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EN NGUYEN\Downloads\"/>
    </mc:Choice>
  </mc:AlternateContent>
  <bookViews>
    <workbookView xWindow="120" yWindow="345" windowWidth="15195" windowHeight="7695" activeTab="1"/>
  </bookViews>
  <sheets>
    <sheet name="DANH SACH svlt" sheetId="4" r:id="rId1"/>
    <sheet name="NHAN TIN" sheetId="5" r:id="rId2"/>
  </sheets>
  <definedNames>
    <definedName name="_xlnm._FilterDatabase" localSheetId="0" hidden="1">'DANH SACH svlt'!$A$4:$WVO$175</definedName>
    <definedName name="_xlnm._FilterDatabase" localSheetId="1" hidden="1">'NHAN TIN'!$A$4:$WVO$162</definedName>
    <definedName name="_xlnm.Print_Titles" localSheetId="0">'DANH SACH svlt'!$4:$4</definedName>
    <definedName name="_xlnm.Print_Titles" localSheetId="1">'NHAN TIN'!$4:$4</definedName>
  </definedNames>
  <calcPr calcId="162913"/>
</workbook>
</file>

<file path=xl/calcChain.xml><?xml version="1.0" encoding="utf-8"?>
<calcChain xmlns="http://schemas.openxmlformats.org/spreadsheetml/2006/main">
  <c r="A8" i="5" l="1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5" i="5" l="1"/>
  <c r="A6" i="5"/>
  <c r="A7" i="5"/>
  <c r="A7" i="4" l="1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6" i="4" l="1"/>
  <c r="A5" i="4"/>
</calcChain>
</file>

<file path=xl/sharedStrings.xml><?xml version="1.0" encoding="utf-8"?>
<sst xmlns="http://schemas.openxmlformats.org/spreadsheetml/2006/main" count="1645" uniqueCount="612">
  <si>
    <t>STT</t>
  </si>
  <si>
    <t>HỌ VÀ TÊN</t>
  </si>
  <si>
    <t xml:space="preserve">Nguyễn Văn </t>
  </si>
  <si>
    <t>Nguyễn Thanh</t>
  </si>
  <si>
    <t>Vũ</t>
  </si>
  <si>
    <t>Tân</t>
  </si>
  <si>
    <t>Thắng</t>
  </si>
  <si>
    <t>Tâm</t>
  </si>
  <si>
    <t>Thảo</t>
  </si>
  <si>
    <t xml:space="preserve">Trần Thanh </t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</si>
  <si>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</si>
  <si>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</si>
  <si>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Tp. Hồ Chí Minh, ngày     tháng     năm 2016</t>
  </si>
  <si>
    <t>Hiếu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</si>
  <si>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PHÒNG TS-ĐT-GTVL </t>
    </r>
  </si>
  <si>
    <t>DANH SÁCH SINH VIÊN</t>
  </si>
  <si>
    <t>NGÀNH HỌC</t>
  </si>
  <si>
    <t>ĐIỆN THOẠI</t>
  </si>
  <si>
    <t xml:space="preserve">Nguyễn Minh </t>
  </si>
  <si>
    <t>Sang</t>
  </si>
  <si>
    <t>Công nghệ kỹ thuật ô tô</t>
  </si>
  <si>
    <t>0121 655 1471</t>
  </si>
  <si>
    <t>Linh</t>
  </si>
  <si>
    <t>01278 513 188</t>
  </si>
  <si>
    <t xml:space="preserve">Lê Vũ </t>
  </si>
  <si>
    <t>Đạt</t>
  </si>
  <si>
    <t>0168 459 4629</t>
  </si>
  <si>
    <t>Phạm Quốc</t>
  </si>
  <si>
    <t>Dũng</t>
  </si>
  <si>
    <t>0934 002 315</t>
  </si>
  <si>
    <t>104, lệ phí rồi</t>
  </si>
  <si>
    <t>Đào Minh</t>
  </si>
  <si>
    <t>Quang</t>
  </si>
  <si>
    <t>01667 866 566</t>
  </si>
  <si>
    <t>04, lệ phí rồi</t>
  </si>
  <si>
    <t>Ngô Minh</t>
  </si>
  <si>
    <t>Nhật</t>
  </si>
  <si>
    <t>0166 346 5378</t>
  </si>
  <si>
    <t xml:space="preserve">Võ Văn </t>
  </si>
  <si>
    <t>Thiện</t>
  </si>
  <si>
    <t>0937 333 439</t>
  </si>
  <si>
    <t>022</t>
  </si>
  <si>
    <t>021</t>
  </si>
  <si>
    <t>Nguyễn Tuấn</t>
  </si>
  <si>
    <t>0164 9422 343</t>
  </si>
  <si>
    <t>05</t>
  </si>
  <si>
    <t xml:space="preserve">Nguyễn </t>
  </si>
  <si>
    <t>Văn</t>
  </si>
  <si>
    <t>0985 092 143</t>
  </si>
  <si>
    <t>11, SPKT</t>
  </si>
  <si>
    <t>106, lệ phí rồi, SPKT</t>
  </si>
  <si>
    <t>108, lệ phí rồi, SPKT</t>
  </si>
  <si>
    <t>0165 557 8156</t>
  </si>
  <si>
    <t>Huỳnh Ngọc</t>
  </si>
  <si>
    <t>Phú</t>
  </si>
  <si>
    <t>0975 863 248</t>
  </si>
  <si>
    <t xml:space="preserve">Trương Đình </t>
  </si>
  <si>
    <t>Viên</t>
  </si>
  <si>
    <t>0932 376 876</t>
  </si>
  <si>
    <t>Võ Tấn</t>
  </si>
  <si>
    <t>Công</t>
  </si>
  <si>
    <t>0935 834 460</t>
  </si>
  <si>
    <t>23, chưa nhập</t>
  </si>
  <si>
    <t>Trần Huỳnh Minh</t>
  </si>
  <si>
    <t>Khang</t>
  </si>
  <si>
    <t>0939 443 808</t>
  </si>
  <si>
    <t>25, chưa nhập, SPKT, LTT</t>
  </si>
  <si>
    <t>Trương Hoàng</t>
  </si>
  <si>
    <t>Đương</t>
  </si>
  <si>
    <t>0947 861 968</t>
  </si>
  <si>
    <t>26, chưa nhập</t>
  </si>
  <si>
    <t>0120 640 4416</t>
  </si>
  <si>
    <t>29, chưa nhập</t>
  </si>
  <si>
    <t xml:space="preserve">Đặng Thế </t>
  </si>
  <si>
    <t>Nam</t>
  </si>
  <si>
    <t>0987 095 477</t>
  </si>
  <si>
    <t>31, chưa nhập, bảng điểm chị Thảo, SPKT</t>
  </si>
  <si>
    <t xml:space="preserve">Trần Việt </t>
  </si>
  <si>
    <t>0937 378 177</t>
  </si>
  <si>
    <t xml:space="preserve">Trần Hữu </t>
  </si>
  <si>
    <t>Huy</t>
  </si>
  <si>
    <t>0123 871 9995</t>
  </si>
  <si>
    <t>44, chưa nhập</t>
  </si>
  <si>
    <t>Trịnh Văn</t>
  </si>
  <si>
    <t>Tiến</t>
  </si>
  <si>
    <t>0163 333 1535</t>
  </si>
  <si>
    <t>50, chưa nhập</t>
  </si>
  <si>
    <t>Đặng Anh</t>
  </si>
  <si>
    <t>Qui</t>
  </si>
  <si>
    <t>0169 2627 919</t>
  </si>
  <si>
    <t>51, chưa nhập</t>
  </si>
  <si>
    <t>Trí</t>
  </si>
  <si>
    <t>0162 821 9640</t>
  </si>
  <si>
    <t>59, chưa nhập, lệ phí rồi</t>
  </si>
  <si>
    <t>Tạ Quốc</t>
  </si>
  <si>
    <t>Duy</t>
  </si>
  <si>
    <t>01655 041 341</t>
  </si>
  <si>
    <t>60, thiếu KS, chưa nhập, lệ phí rồi</t>
  </si>
  <si>
    <t>0938 198 874</t>
  </si>
  <si>
    <t>Phan Văn</t>
  </si>
  <si>
    <t>0166 321 2244</t>
  </si>
  <si>
    <t xml:space="preserve">Nguyễn Toàn </t>
  </si>
  <si>
    <t>Trung</t>
  </si>
  <si>
    <t>0167 771 0789</t>
  </si>
  <si>
    <t xml:space="preserve">Hứa Quang </t>
  </si>
  <si>
    <t>Bửu</t>
  </si>
  <si>
    <t>0906 906 392</t>
  </si>
  <si>
    <t>72, chưa nhập</t>
  </si>
  <si>
    <t>0972 222 343</t>
  </si>
  <si>
    <t>73, xin ý kiến chưa có CCAV, lệ phí rồi, thiếu GCN</t>
  </si>
  <si>
    <t>Giáp Văn</t>
  </si>
  <si>
    <t>0968 641 894</t>
  </si>
  <si>
    <t xml:space="preserve">Nguyễn Anh </t>
  </si>
  <si>
    <t>Chương</t>
  </si>
  <si>
    <t>098 889 2023</t>
  </si>
  <si>
    <t>76, HS ok, chưa nhập</t>
  </si>
  <si>
    <t>Trần Kim</t>
  </si>
  <si>
    <t>Thông</t>
  </si>
  <si>
    <t>090 232 8449</t>
  </si>
  <si>
    <t>77, chưa nhập</t>
  </si>
  <si>
    <t>Nguyễn Văn Thanh</t>
  </si>
  <si>
    <t>01698 98 99 77</t>
  </si>
  <si>
    <t>78, chưa nhập</t>
  </si>
  <si>
    <t xml:space="preserve">Trần Ngọc </t>
  </si>
  <si>
    <t>Long</t>
  </si>
  <si>
    <t>0931 417 203</t>
  </si>
  <si>
    <t>80, chưa nhập</t>
  </si>
  <si>
    <t xml:space="preserve">Phùng Văn </t>
  </si>
  <si>
    <t>0935 244 473</t>
  </si>
  <si>
    <t>Toàn</t>
  </si>
  <si>
    <t>0981 112 099</t>
  </si>
  <si>
    <t>Đinh Xuân</t>
  </si>
  <si>
    <t>Trọng</t>
  </si>
  <si>
    <t>01645 328 527</t>
  </si>
  <si>
    <t xml:space="preserve">Nguyễn Tấn </t>
  </si>
  <si>
    <t>0932 781 011</t>
  </si>
  <si>
    <t>Quân</t>
  </si>
  <si>
    <t>0163 902 2130</t>
  </si>
  <si>
    <t>Phạm Duy</t>
  </si>
  <si>
    <t>0909 847 267</t>
  </si>
  <si>
    <t>0938 258 062</t>
  </si>
  <si>
    <t>115, thiếu 01KS, SPKT</t>
  </si>
  <si>
    <t>Nguyễn Hưng</t>
  </si>
  <si>
    <t>Phát</t>
  </si>
  <si>
    <t>0946 427 968</t>
  </si>
  <si>
    <t>116, thiếu KS</t>
  </si>
  <si>
    <t xml:space="preserve">Lê Tiến </t>
  </si>
  <si>
    <t>01689 091 571</t>
  </si>
  <si>
    <t>119, lệ phí rồi</t>
  </si>
  <si>
    <t>01659476210</t>
  </si>
  <si>
    <t>01</t>
  </si>
  <si>
    <t>01678122410</t>
  </si>
  <si>
    <t>02</t>
  </si>
  <si>
    <t>0937920632</t>
  </si>
  <si>
    <t>03</t>
  </si>
  <si>
    <t>01699334775</t>
  </si>
  <si>
    <t>04</t>
  </si>
  <si>
    <t>01217282848</t>
  </si>
  <si>
    <t>06</t>
  </si>
  <si>
    <t>0902531596</t>
  </si>
  <si>
    <t>07</t>
  </si>
  <si>
    <t>0905725686</t>
  </si>
  <si>
    <t>08</t>
  </si>
  <si>
    <t>0906246600</t>
  </si>
  <si>
    <t>09</t>
  </si>
  <si>
    <t>0932111766</t>
  </si>
  <si>
    <t>10</t>
  </si>
  <si>
    <t>01223078250</t>
  </si>
  <si>
    <t>12</t>
  </si>
  <si>
    <t>01224931306</t>
  </si>
  <si>
    <t>13</t>
  </si>
  <si>
    <t>0973834246</t>
  </si>
  <si>
    <t>14</t>
  </si>
  <si>
    <t>0938798607</t>
  </si>
  <si>
    <t>15</t>
  </si>
  <si>
    <t>0938659697</t>
  </si>
  <si>
    <t>16</t>
  </si>
  <si>
    <t>0903607854</t>
  </si>
  <si>
    <t>18</t>
  </si>
  <si>
    <t>01225094550</t>
  </si>
  <si>
    <t>19</t>
  </si>
  <si>
    <t>0988434505</t>
  </si>
  <si>
    <t>24</t>
  </si>
  <si>
    <t>0934749390</t>
  </si>
  <si>
    <t>01626868282</t>
  </si>
  <si>
    <t>01666396786</t>
  </si>
  <si>
    <t>0967819049</t>
  </si>
  <si>
    <t>0933084946</t>
  </si>
  <si>
    <t>0965312131</t>
  </si>
  <si>
    <t>0938241591</t>
  </si>
  <si>
    <t>01663238222</t>
  </si>
  <si>
    <t>01696436896</t>
  </si>
  <si>
    <t>01665745873</t>
  </si>
  <si>
    <t>01686535244</t>
  </si>
  <si>
    <t>01222886664</t>
  </si>
  <si>
    <t>0969046732</t>
  </si>
  <si>
    <t>01649303797</t>
  </si>
  <si>
    <t>0907436419</t>
  </si>
  <si>
    <t>0928042176</t>
  </si>
  <si>
    <t>01699447545</t>
  </si>
  <si>
    <t>0974731201</t>
  </si>
  <si>
    <t>0961033292</t>
  </si>
  <si>
    <t>0963714010</t>
  </si>
  <si>
    <t>01202262560</t>
  </si>
  <si>
    <t>89, LP rồi</t>
  </si>
  <si>
    <t>01693089867</t>
  </si>
  <si>
    <t>91, LP rồi</t>
  </si>
  <si>
    <t>0978854111</t>
  </si>
  <si>
    <t>92, LP rồi</t>
  </si>
  <si>
    <t>0987092955</t>
  </si>
  <si>
    <t>0982222894</t>
  </si>
  <si>
    <t>94, LP rồi, Thiếu 2 KS</t>
  </si>
  <si>
    <t>0966662102</t>
  </si>
  <si>
    <t>95, LP rồi</t>
  </si>
  <si>
    <t>0933334840 - 0967892338</t>
  </si>
  <si>
    <t>96, LP rồi</t>
  </si>
  <si>
    <t>0982427214</t>
  </si>
  <si>
    <t>98, Thiếu 1 KS</t>
  </si>
  <si>
    <t>01666030390</t>
  </si>
  <si>
    <t>LP rồi, ko đánh số TT, SPKT</t>
  </si>
  <si>
    <t>0963632243</t>
  </si>
  <si>
    <t>105, LP rồi</t>
  </si>
  <si>
    <t>01663248344</t>
  </si>
  <si>
    <t>01634204306</t>
  </si>
  <si>
    <t>01679959955</t>
  </si>
  <si>
    <t>Nguyễn</t>
  </si>
  <si>
    <t xml:space="preserve"> Lợi</t>
  </si>
  <si>
    <t>Trần Thanh</t>
  </si>
  <si>
    <t xml:space="preserve"> Phong</t>
  </si>
  <si>
    <t xml:space="preserve">Hoàng Hữu </t>
  </si>
  <si>
    <t>Mạnh</t>
  </si>
  <si>
    <t xml:space="preserve">Nguyễn Như </t>
  </si>
  <si>
    <t>Bình</t>
  </si>
  <si>
    <t xml:space="preserve">Đào Đình </t>
  </si>
  <si>
    <t>Nhơn</t>
  </si>
  <si>
    <t xml:space="preserve">Ngô Hoài </t>
  </si>
  <si>
    <t>Nguyễn Hữu</t>
  </si>
  <si>
    <t xml:space="preserve"> Long</t>
  </si>
  <si>
    <t xml:space="preserve">Châu Hoàng </t>
  </si>
  <si>
    <t xml:space="preserve">Võ Công </t>
  </si>
  <si>
    <t>Thanh</t>
  </si>
  <si>
    <t>Lâm</t>
  </si>
  <si>
    <t>Nguyễn Tài</t>
  </si>
  <si>
    <t xml:space="preserve">Nguyễn Ngọc </t>
  </si>
  <si>
    <t>Thuận</t>
  </si>
  <si>
    <t xml:space="preserve">Nguyễn Quốc </t>
  </si>
  <si>
    <t>Thịnh</t>
  </si>
  <si>
    <t>Nguyễn Chí Bình</t>
  </si>
  <si>
    <t xml:space="preserve"> Minh</t>
  </si>
  <si>
    <t>Nguyễn Hoài</t>
  </si>
  <si>
    <t xml:space="preserve"> Sang</t>
  </si>
  <si>
    <t>Trần Văn</t>
  </si>
  <si>
    <t xml:space="preserve"> Vinh</t>
  </si>
  <si>
    <t xml:space="preserve">Mai Thái </t>
  </si>
  <si>
    <t>Nguyên</t>
  </si>
  <si>
    <t xml:space="preserve">Điểu </t>
  </si>
  <si>
    <t>Mốt</t>
  </si>
  <si>
    <t>Trịnh Tuấn</t>
  </si>
  <si>
    <t xml:space="preserve">Trương Anh </t>
  </si>
  <si>
    <t>Hoàng</t>
  </si>
  <si>
    <t xml:space="preserve">Nguyễn Hữu </t>
  </si>
  <si>
    <t>Nghĩa</t>
  </si>
  <si>
    <t>Nguyễn Thành</t>
  </si>
  <si>
    <t xml:space="preserve"> Phát</t>
  </si>
  <si>
    <t xml:space="preserve">Trịnh Đại </t>
  </si>
  <si>
    <t>Lăng</t>
  </si>
  <si>
    <t>Nguyễn Việt Hải</t>
  </si>
  <si>
    <t xml:space="preserve">Cao Nguyễn Nhật </t>
  </si>
  <si>
    <t>Đinh Tiến</t>
  </si>
  <si>
    <t xml:space="preserve"> Hưng</t>
  </si>
  <si>
    <t>Nguyễn Văn</t>
  </si>
  <si>
    <t xml:space="preserve"> Tiễn</t>
  </si>
  <si>
    <t>Nguyễn Tấn</t>
  </si>
  <si>
    <t xml:space="preserve"> Đạt</t>
  </si>
  <si>
    <t>Nguyễn Đại</t>
  </si>
  <si>
    <t xml:space="preserve"> Phước</t>
  </si>
  <si>
    <t xml:space="preserve"> Tuệ</t>
  </si>
  <si>
    <t xml:space="preserve">Lê Chí Hoàng </t>
  </si>
  <si>
    <t>Trình</t>
  </si>
  <si>
    <t>Phạm Giang</t>
  </si>
  <si>
    <t xml:space="preserve"> Hải</t>
  </si>
  <si>
    <t xml:space="preserve">Đỗ Văn </t>
  </si>
  <si>
    <t>Điệp</t>
  </si>
  <si>
    <t xml:space="preserve">Hoàng Chí </t>
  </si>
  <si>
    <t>Nguyện</t>
  </si>
  <si>
    <t xml:space="preserve">Lâm Ngọc </t>
  </si>
  <si>
    <t>Thạch</t>
  </si>
  <si>
    <t xml:space="preserve">Hồ Lê </t>
  </si>
  <si>
    <t>Kha</t>
  </si>
  <si>
    <t>Đoàn Lê Xuân</t>
  </si>
  <si>
    <t xml:space="preserve"> Huy</t>
  </si>
  <si>
    <t>Huỳnh Minh</t>
  </si>
  <si>
    <t xml:space="preserve"> Tiến</t>
  </si>
  <si>
    <t xml:space="preserve">Lê Xuân </t>
  </si>
  <si>
    <t>Trường</t>
  </si>
  <si>
    <t xml:space="preserve"> Đức</t>
  </si>
  <si>
    <t>Hàn Minh</t>
  </si>
  <si>
    <t>Đàm Quốc</t>
  </si>
  <si>
    <t xml:space="preserve"> Tú</t>
  </si>
  <si>
    <t>Lê Hữu</t>
  </si>
  <si>
    <t xml:space="preserve"> Tình</t>
  </si>
  <si>
    <t>Đỗ Ngọc</t>
  </si>
  <si>
    <t xml:space="preserve"> Chung</t>
  </si>
  <si>
    <t>Bùi Thuận</t>
  </si>
  <si>
    <t xml:space="preserve"> An</t>
  </si>
  <si>
    <t>Dương Hồng</t>
  </si>
  <si>
    <t xml:space="preserve"> Bảo</t>
  </si>
  <si>
    <t xml:space="preserve"> Thuận</t>
  </si>
  <si>
    <t>Phạm Minh</t>
  </si>
  <si>
    <t xml:space="preserve"> Công</t>
  </si>
  <si>
    <t>Võ Trường</t>
  </si>
  <si>
    <t xml:space="preserve"> Phúc</t>
  </si>
  <si>
    <t xml:space="preserve">Nguyễn Văn </t>
  </si>
  <si>
    <t>01656066443</t>
  </si>
  <si>
    <t>009</t>
  </si>
  <si>
    <t>C</t>
  </si>
  <si>
    <t>Đỗ Đại</t>
  </si>
  <si>
    <t>Độ</t>
  </si>
  <si>
    <t>0938917005</t>
  </si>
  <si>
    <t>024</t>
  </si>
  <si>
    <t>Nguyễn Văn</t>
  </si>
  <si>
    <t>Thành</t>
  </si>
  <si>
    <t>0976807475</t>
  </si>
  <si>
    <t>027</t>
  </si>
  <si>
    <t>Trịnh Quốc</t>
  </si>
  <si>
    <t>Tuấn</t>
  </si>
  <si>
    <t>0907464530</t>
  </si>
  <si>
    <t>028</t>
  </si>
  <si>
    <t xml:space="preserve">Huỳnh Văn </t>
  </si>
  <si>
    <t>01696792135</t>
  </si>
  <si>
    <t>038</t>
  </si>
  <si>
    <t>Nguyễn Thanh</t>
  </si>
  <si>
    <t>Tương</t>
  </si>
  <si>
    <t>0974476987</t>
  </si>
  <si>
    <t>040</t>
  </si>
  <si>
    <t>Trần Đình</t>
  </si>
  <si>
    <t>Bảo</t>
  </si>
  <si>
    <t>01235554200</t>
  </si>
  <si>
    <t>042</t>
  </si>
  <si>
    <t>Hoàng Kim</t>
  </si>
  <si>
    <t>Tùng</t>
  </si>
  <si>
    <t>0963247405</t>
  </si>
  <si>
    <t>048</t>
  </si>
  <si>
    <t>T</t>
  </si>
  <si>
    <t xml:space="preserve">Hán Văn </t>
  </si>
  <si>
    <t>Phú</t>
  </si>
  <si>
    <t>0972448217</t>
  </si>
  <si>
    <t>049</t>
  </si>
  <si>
    <t xml:space="preserve">Nguyễn Văn Chí </t>
  </si>
  <si>
    <t>0987258082</t>
  </si>
  <si>
    <t>062</t>
  </si>
  <si>
    <t>LP rồi</t>
  </si>
  <si>
    <t xml:space="preserve">Nguyễn Phùng </t>
  </si>
  <si>
    <t>Thịnh</t>
  </si>
  <si>
    <t>01653369027</t>
  </si>
  <si>
    <t>070</t>
  </si>
  <si>
    <t xml:space="preserve">Nguyễn Quang </t>
  </si>
  <si>
    <t>Vinh</t>
  </si>
  <si>
    <t>0986890528</t>
  </si>
  <si>
    <t>079</t>
  </si>
  <si>
    <t>Nguyễn Tấn</t>
  </si>
  <si>
    <t>Kỵ</t>
  </si>
  <si>
    <t>0964235176</t>
  </si>
  <si>
    <t>081</t>
  </si>
  <si>
    <t>Vũ Minh</t>
  </si>
  <si>
    <t>Đăng</t>
  </si>
  <si>
    <t>0966851231</t>
  </si>
  <si>
    <t>085</t>
  </si>
  <si>
    <t>Nguyễn Thành</t>
  </si>
  <si>
    <t>Đoạt</t>
  </si>
  <si>
    <t>01672498904</t>
  </si>
  <si>
    <t>090</t>
  </si>
  <si>
    <t>Nguyễn Ngọc</t>
  </si>
  <si>
    <t>0965943996</t>
  </si>
  <si>
    <t>101</t>
  </si>
  <si>
    <t>Huỳnh Quang</t>
  </si>
  <si>
    <t>Thắng</t>
  </si>
  <si>
    <t>01676017168</t>
  </si>
  <si>
    <t>102</t>
  </si>
  <si>
    <t>Nguyễn Hoàng</t>
  </si>
  <si>
    <t>Hiếu</t>
  </si>
  <si>
    <t>01659121830</t>
  </si>
  <si>
    <t>103</t>
  </si>
  <si>
    <t>Ngoan</t>
  </si>
  <si>
    <t>0974113282</t>
  </si>
  <si>
    <t>113</t>
  </si>
  <si>
    <t>SPKT</t>
  </si>
  <si>
    <t>Trần Minh</t>
  </si>
  <si>
    <t>Toàn</t>
  </si>
  <si>
    <t>01219979831</t>
  </si>
  <si>
    <t>121</t>
  </si>
  <si>
    <t>BĐ, HSXN</t>
  </si>
  <si>
    <t>Trương Hoàng Hải</t>
  </si>
  <si>
    <t>Đạt</t>
  </si>
  <si>
    <t>0948749878</t>
  </si>
  <si>
    <t>061</t>
  </si>
  <si>
    <t>Công nghệ kỹ thuật Điện, Điện tử</t>
  </si>
  <si>
    <t>Lương Hoàng</t>
  </si>
  <si>
    <t>Trọng</t>
  </si>
  <si>
    <t>Công Nghệ Thông Tin</t>
  </si>
  <si>
    <t>0933314114</t>
  </si>
  <si>
    <t>016</t>
  </si>
  <si>
    <t>C; LP rồi</t>
  </si>
  <si>
    <t xml:space="preserve">Phạm Ri </t>
  </si>
  <si>
    <t>Nép</t>
  </si>
  <si>
    <t>0978794639</t>
  </si>
  <si>
    <t>002</t>
  </si>
  <si>
    <t>Ngô Nguyên</t>
  </si>
  <si>
    <t>01692570353</t>
  </si>
  <si>
    <t>052</t>
  </si>
  <si>
    <t>Võ Hoàng</t>
  </si>
  <si>
    <t>Phúc</t>
  </si>
  <si>
    <t>01665888983</t>
  </si>
  <si>
    <t>030</t>
  </si>
  <si>
    <t>Đoàn Bá</t>
  </si>
  <si>
    <t>0964373850</t>
  </si>
  <si>
    <t>Lương Văn</t>
  </si>
  <si>
    <t>0938104975</t>
  </si>
  <si>
    <t>019</t>
  </si>
  <si>
    <t>Nguyễn Đắc Nam</t>
  </si>
  <si>
    <t>Giao</t>
  </si>
  <si>
    <t>01647081908</t>
  </si>
  <si>
    <t>Lê Phúc</t>
  </si>
  <si>
    <t>Thiện</t>
  </si>
  <si>
    <t>0988804000</t>
  </si>
  <si>
    <t>017</t>
  </si>
  <si>
    <t xml:space="preserve">Huỳnh Thị Minh </t>
  </si>
  <si>
    <t>Vy</t>
  </si>
  <si>
    <t>01629647860</t>
  </si>
  <si>
    <t>036</t>
  </si>
  <si>
    <t>Võ Trần Nhật</t>
  </si>
  <si>
    <t>Tú</t>
  </si>
  <si>
    <t>0938444930</t>
  </si>
  <si>
    <t>043</t>
  </si>
  <si>
    <t>Hồ Văn</t>
  </si>
  <si>
    <t>Minh</t>
  </si>
  <si>
    <t>01627392104</t>
  </si>
  <si>
    <t xml:space="preserve">Hoàng Đình </t>
  </si>
  <si>
    <t>01658045090</t>
  </si>
  <si>
    <t>055</t>
  </si>
  <si>
    <t>Lê Chí</t>
  </si>
  <si>
    <t>01245530024</t>
  </si>
  <si>
    <t>057</t>
  </si>
  <si>
    <t>Huỳnh Phong</t>
  </si>
  <si>
    <t>Vũ</t>
  </si>
  <si>
    <t>058</t>
  </si>
  <si>
    <t xml:space="preserve">Trần Xuân </t>
  </si>
  <si>
    <t>Qúy</t>
  </si>
  <si>
    <t>01267462196</t>
  </si>
  <si>
    <t>068</t>
  </si>
  <si>
    <t>Lê Đức</t>
  </si>
  <si>
    <t>Đại</t>
  </si>
  <si>
    <t>0901481368</t>
  </si>
  <si>
    <t>088</t>
  </si>
  <si>
    <t>R</t>
  </si>
  <si>
    <t>Lê Đông</t>
  </si>
  <si>
    <t>Chí</t>
  </si>
  <si>
    <t>0909079271</t>
  </si>
  <si>
    <t>097</t>
  </si>
  <si>
    <t xml:space="preserve">Lê Trường </t>
  </si>
  <si>
    <t>Thọ</t>
  </si>
  <si>
    <t>0976729266</t>
  </si>
  <si>
    <t>100</t>
  </si>
  <si>
    <t>BĐ</t>
  </si>
  <si>
    <t>Vương Hội</t>
  </si>
  <si>
    <t>Khánh</t>
  </si>
  <si>
    <t>0981687869</t>
  </si>
  <si>
    <t>118</t>
  </si>
  <si>
    <t>Nguyễn Huy</t>
  </si>
  <si>
    <t>Đức</t>
  </si>
  <si>
    <t>01662443899</t>
  </si>
  <si>
    <t>120</t>
  </si>
  <si>
    <t>BĐ; CNTNTT</t>
  </si>
  <si>
    <t>TÊN</t>
  </si>
  <si>
    <t>87 (Trung ô tô)</t>
  </si>
  <si>
    <t>86 (Trung ô tô)</t>
  </si>
  <si>
    <t>Nguyễn Đình</t>
  </si>
  <si>
    <t>Tiến</t>
  </si>
  <si>
    <t>0971428768</t>
  </si>
  <si>
    <t>122</t>
  </si>
  <si>
    <t>Trương Công</t>
  </si>
  <si>
    <t>Thường</t>
  </si>
  <si>
    <t>0972897216</t>
  </si>
  <si>
    <t>124</t>
  </si>
  <si>
    <t>Tòng</t>
  </si>
  <si>
    <t>01685477930</t>
  </si>
  <si>
    <t>123</t>
  </si>
  <si>
    <t xml:space="preserve">Hồ Văn </t>
  </si>
  <si>
    <t>Mẫu</t>
  </si>
  <si>
    <t>01638898187</t>
  </si>
  <si>
    <t>125</t>
  </si>
  <si>
    <t xml:space="preserve">Mai Thành </t>
  </si>
  <si>
    <t>Giới</t>
  </si>
  <si>
    <t>01646417263</t>
  </si>
  <si>
    <t>126</t>
  </si>
  <si>
    <t>C ; SPKT</t>
  </si>
  <si>
    <t xml:space="preserve">Phạm Công </t>
  </si>
  <si>
    <t>Công nghệ chế tạo máy</t>
  </si>
  <si>
    <t>0966514145</t>
  </si>
  <si>
    <t>127</t>
  </si>
  <si>
    <t>HSXN; SPKT</t>
  </si>
  <si>
    <t xml:space="preserve">Trần Huệ </t>
  </si>
  <si>
    <t>01224027962</t>
  </si>
  <si>
    <t>128</t>
  </si>
  <si>
    <t>Cáp Minh</t>
  </si>
  <si>
    <t>Quyền</t>
  </si>
  <si>
    <t>0973005152</t>
  </si>
  <si>
    <t>129</t>
  </si>
  <si>
    <t>Nguyễn Trung</t>
  </si>
  <si>
    <t>0962530420</t>
  </si>
  <si>
    <t>130</t>
  </si>
  <si>
    <t>Lê Quang</t>
  </si>
  <si>
    <t>Thái</t>
  </si>
  <si>
    <t>01646399721</t>
  </si>
  <si>
    <t>131</t>
  </si>
  <si>
    <t xml:space="preserve">Nguyễn Hồng </t>
  </si>
  <si>
    <t>Phát</t>
  </si>
  <si>
    <t>0948978085</t>
  </si>
  <si>
    <t>132</t>
  </si>
  <si>
    <t>Hoàng Văn</t>
  </si>
  <si>
    <t>Lục</t>
  </si>
  <si>
    <t>0969778815</t>
  </si>
  <si>
    <t>133</t>
  </si>
  <si>
    <t>Phạm Duy</t>
  </si>
  <si>
    <t>Quý</t>
  </si>
  <si>
    <t>01675357835</t>
  </si>
  <si>
    <t>134</t>
  </si>
  <si>
    <t>Phạm Minh</t>
  </si>
  <si>
    <t>01653323049</t>
  </si>
  <si>
    <t>135</t>
  </si>
  <si>
    <t>HSXN</t>
  </si>
  <si>
    <t xml:space="preserve">Lê Hồng </t>
  </si>
  <si>
    <t>Sơn</t>
  </si>
  <si>
    <t>0925792116</t>
  </si>
  <si>
    <t>136</t>
  </si>
  <si>
    <t>Phạm Huy</t>
  </si>
  <si>
    <t>Hoàng</t>
  </si>
  <si>
    <t>0987089733</t>
  </si>
  <si>
    <t>137</t>
  </si>
  <si>
    <t xml:space="preserve">Trần </t>
  </si>
  <si>
    <t>Hiển</t>
  </si>
  <si>
    <t>01203834765</t>
  </si>
  <si>
    <t>138</t>
  </si>
  <si>
    <t>Đinh Thế</t>
  </si>
  <si>
    <t>Huân</t>
  </si>
  <si>
    <t>0982976740</t>
  </si>
  <si>
    <t>gcntntt</t>
  </si>
  <si>
    <t>Nguyễn Hữu</t>
  </si>
  <si>
    <t>Phước</t>
  </si>
  <si>
    <t>093778101</t>
  </si>
  <si>
    <t>140</t>
  </si>
  <si>
    <t xml:space="preserve">Phương Thế </t>
  </si>
  <si>
    <t>Luân</t>
  </si>
  <si>
    <t>0907725219</t>
  </si>
  <si>
    <t>141</t>
  </si>
  <si>
    <t xml:space="preserve">Nguyễn Duy </t>
  </si>
  <si>
    <t>Thuận</t>
  </si>
  <si>
    <t>01683880982</t>
  </si>
  <si>
    <t>142</t>
  </si>
  <si>
    <t>Bùi Anh</t>
  </si>
  <si>
    <t>0938223880</t>
  </si>
  <si>
    <t>143</t>
  </si>
  <si>
    <t>Phạm Ngọc</t>
  </si>
  <si>
    <t>0933223343</t>
  </si>
  <si>
    <t>144</t>
  </si>
  <si>
    <t>01699652917</t>
  </si>
  <si>
    <t>145</t>
  </si>
  <si>
    <t>0985454054</t>
  </si>
  <si>
    <t>146</t>
  </si>
  <si>
    <t>Hồ Đăng</t>
  </si>
  <si>
    <t>Thẩm</t>
  </si>
  <si>
    <t>01204697787</t>
  </si>
  <si>
    <t>147</t>
  </si>
  <si>
    <t xml:space="preserve">Dương Quốc </t>
  </si>
  <si>
    <t>0965099995</t>
  </si>
  <si>
    <t>148</t>
  </si>
  <si>
    <t>Thiếu 4 ảnh</t>
  </si>
  <si>
    <t>TT</t>
  </si>
  <si>
    <t>Xin ý kiến CCTH</t>
  </si>
  <si>
    <t xml:space="preserve"> </t>
  </si>
  <si>
    <t>Nguyễn Thái</t>
  </si>
  <si>
    <t>0976591293</t>
  </si>
  <si>
    <t>Huỳnh Nguyễn Minh</t>
  </si>
  <si>
    <t>0988669361</t>
  </si>
  <si>
    <t>Hà</t>
  </si>
  <si>
    <t>0934042305</t>
  </si>
  <si>
    <t>Kiệt</t>
  </si>
  <si>
    <t>0909188959</t>
  </si>
  <si>
    <t>Lê Hoài</t>
  </si>
  <si>
    <t>Bảo</t>
  </si>
  <si>
    <t>01229108061</t>
  </si>
  <si>
    <t>Phan Hoàng</t>
  </si>
  <si>
    <t>Giang</t>
  </si>
  <si>
    <t>0982230479</t>
  </si>
  <si>
    <t>Lê Nhật</t>
  </si>
  <si>
    <t>0904303994</t>
  </si>
  <si>
    <t>Lê Đức</t>
  </si>
  <si>
    <t>0969889983</t>
  </si>
  <si>
    <t>Phạm Tiến</t>
  </si>
  <si>
    <t>Ttrung</t>
  </si>
  <si>
    <t>(thầy Đệ)</t>
  </si>
  <si>
    <t>Bùi Công</t>
  </si>
  <si>
    <t>Hoan</t>
  </si>
  <si>
    <t>0905462123</t>
  </si>
  <si>
    <t>Bùi Đặng Hoàng</t>
  </si>
  <si>
    <t>Tuấn</t>
  </si>
  <si>
    <t>01213858548</t>
  </si>
  <si>
    <t>Khoa cntt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</si>
  <si>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PHÒNG TS-ĐT </t>
    </r>
  </si>
  <si>
    <t>Tp. Hồ Chí Minh, ngày     tháng 11 năm 2016</t>
  </si>
  <si>
    <t>Mẫn</t>
  </si>
  <si>
    <t>0933334840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</si>
</sst>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9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2" borderId="3" xfId="0" applyFont="1" applyFill="1" applyBorder="1" applyAlignment="1">
      <alignment horizontal="left" vertical="center"/>
    </xf>
    <xf numFmtId="0" fontId="4" fillId="0" borderId="0" xfId="0" applyFont="1" applyBorder="1"/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3" xfId="0" quotePrefix="1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8" fillId="0" borderId="0" xfId="0" applyFont="1"/>
    <xf numFmtId="0" fontId="8" fillId="0" borderId="5" xfId="0" applyFont="1" applyBorder="1" applyAlignment="1">
      <alignment horizontal="center"/>
    </xf>
    <xf numFmtId="0" fontId="8" fillId="0" borderId="5" xfId="0" applyFont="1" applyBorder="1"/>
    <xf numFmtId="0" fontId="8" fillId="0" borderId="5" xfId="0" quotePrefix="1" applyFont="1" applyBorder="1" applyAlignment="1">
      <alignment horizontal="center"/>
    </xf>
    <xf numFmtId="0" fontId="0" fillId="0" borderId="5" xfId="0" applyBorder="1"/>
    <xf numFmtId="49" fontId="0" fillId="0" borderId="5" xfId="0" applyNumberFormat="1" applyBorder="1"/>
    <xf numFmtId="49" fontId="0" fillId="0" borderId="5" xfId="0" applyNumberFormat="1" applyBorder="1" applyAlignment="1">
      <alignment horizontal="center"/>
    </xf>
    <xf numFmtId="0" fontId="0" fillId="0" borderId="5" xfId="0" applyFill="1" applyBorder="1"/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49" fontId="0" fillId="0" borderId="5" xfId="0" quotePrefix="1" applyNumberFormat="1" applyBorder="1"/>
    <xf numFmtId="164" fontId="4" fillId="0" borderId="0" xfId="0" quotePrefix="1" applyNumberFormat="1" applyFont="1" applyBorder="1" applyAlignment="1">
      <alignment horizontal="center"/>
    </xf>
    <xf numFmtId="0" fontId="0" fillId="0" borderId="2" xfId="0" applyBorder="1"/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5" xfId="0" applyFont="1" applyFill="1" applyBorder="1"/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Border="1"/>
    <xf numFmtId="0" fontId="4" fillId="0" borderId="0" xfId="0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49" fontId="0" fillId="0" borderId="4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4" fillId="0" borderId="2" xfId="0" applyFont="1" applyBorder="1"/>
    <xf numFmtId="0" fontId="8" fillId="0" borderId="0" xfId="0" applyFont="1" applyBorder="1"/>
    <xf numFmtId="0" fontId="4" fillId="0" borderId="3" xfId="0" applyFont="1" applyBorder="1"/>
    <xf numFmtId="0" fontId="3" fillId="2" borderId="0" xfId="0" applyFont="1" applyFill="1" applyBorder="1" applyAlignment="1">
      <alignment horizontal="left" vertical="center"/>
    </xf>
    <xf numFmtId="49" fontId="0" fillId="0" borderId="3" xfId="0" applyNumberFormat="1" applyBorder="1" applyAlignment="1">
      <alignment horizontal="center"/>
    </xf>
    <xf numFmtId="0" fontId="2" fillId="2" borderId="5" xfId="0" quotePrefix="1" applyFont="1" applyFill="1" applyBorder="1" applyAlignment="1">
      <alignment horizontal="left" vertical="center"/>
    </xf>
    <xf numFmtId="0" fontId="8" fillId="0" borderId="2" xfId="0" applyFont="1" applyBorder="1"/>
    <xf numFmtId="0" fontId="8" fillId="0" borderId="0" xfId="0" applyFont="1" applyAlignment="1">
      <alignment vertical="center"/>
    </xf>
    <xf numFmtId="0" fontId="0" fillId="0" borderId="7" xfId="0" applyBorder="1"/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8" fillId="0" borderId="3" xfId="0" applyFont="1" applyBorder="1"/>
    <xf numFmtId="0" fontId="8" fillId="0" borderId="3" xfId="0" applyFont="1" applyBorder="1" applyAlignment="1">
      <alignment vertical="center"/>
    </xf>
    <xf numFmtId="0" fontId="8" fillId="0" borderId="3" xfId="0" quotePrefix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6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0</xdr:row>
      <xdr:rowOff>400050</xdr:rowOff>
    </xdr:from>
    <xdr:to>
      <xdr:col>5</xdr:col>
      <xdr:colOff>676275</xdr:colOff>
      <xdr:row>0</xdr:row>
      <xdr:rowOff>400050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4181475" y="40005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2438400</xdr:colOff>
      <xdr:row>0</xdr:row>
      <xdr:rowOff>409575</xdr:rowOff>
    </xdr:from>
    <xdr:to>
      <xdr:col>5</xdr:col>
      <xdr:colOff>219075</xdr:colOff>
      <xdr:row>0</xdr:row>
      <xdr:rowOff>409575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4838700" y="40957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6"/>
  <sheetViews>
    <sheetView topLeftCell="A163" workbookViewId="0">
      <selection activeCell="F176" sqref="F176"/>
    </sheetView>
  </sheetViews>
  <sheetFormatPr defaultRowHeight="15.75" x14ac:dyDescent="0.25"/>
  <cols>
    <col min="1" max="1" width="6.28515625" style="2" customWidth="1"/>
    <col min="2" max="2" width="22.42578125" style="2" customWidth="1"/>
    <col min="3" max="3" width="7.28515625" style="2" customWidth="1"/>
    <col min="4" max="4" width="36.7109375" style="2" customWidth="1"/>
    <col min="5" max="5" width="18.42578125" style="17" customWidth="1"/>
    <col min="6" max="6" width="41.7109375" style="2" customWidth="1"/>
    <col min="7" max="7" width="26.42578125" style="2" customWidth="1"/>
    <col min="8" max="8" width="7.7109375" style="2" customWidth="1"/>
    <col min="9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7" customHeight="1" x14ac:dyDescent="0.25">
      <c r="A1" s="39" t="s">
        <v>14</v>
      </c>
      <c r="B1" s="39"/>
      <c r="C1" s="39"/>
      <c r="D1" s="41" t="s">
        <v>11</v>
      </c>
      <c r="E1" s="41"/>
      <c r="F1" s="41"/>
    </row>
    <row r="2" spans="1:11" ht="18" customHeight="1" x14ac:dyDescent="0.25">
      <c r="A2" s="3"/>
      <c r="B2" s="3"/>
      <c r="C2" s="40" t="s">
        <v>12</v>
      </c>
      <c r="D2" s="40"/>
      <c r="E2" s="40"/>
      <c r="F2" s="40"/>
      <c r="G2" s="8"/>
    </row>
    <row r="3" spans="1:11" ht="41.25" customHeight="1" x14ac:dyDescent="0.25">
      <c r="A3" s="37" t="s">
        <v>15</v>
      </c>
      <c r="B3" s="38"/>
      <c r="C3" s="38"/>
      <c r="D3" s="38"/>
      <c r="E3" s="38"/>
      <c r="F3" s="38"/>
      <c r="G3" s="4"/>
      <c r="I3" s="5"/>
      <c r="J3" s="5"/>
      <c r="K3" s="5"/>
    </row>
    <row r="4" spans="1:11" s="6" customFormat="1" ht="21.75" customHeight="1" x14ac:dyDescent="0.25">
      <c r="A4" s="12" t="s">
        <v>0</v>
      </c>
      <c r="B4" s="26" t="s">
        <v>1</v>
      </c>
      <c r="C4" s="27" t="s">
        <v>473</v>
      </c>
      <c r="D4" s="11" t="s">
        <v>16</v>
      </c>
      <c r="E4" s="11" t="s">
        <v>17</v>
      </c>
      <c r="F4" s="11" t="s">
        <v>10</v>
      </c>
      <c r="H4" s="31" t="s">
        <v>577</v>
      </c>
    </row>
    <row r="5" spans="1:11" s="7" customFormat="1" ht="21" customHeight="1" x14ac:dyDescent="0.25">
      <c r="A5" s="9">
        <f>ROW()-ROW($A$4)</f>
        <v>1</v>
      </c>
      <c r="B5" s="10" t="s">
        <v>18</v>
      </c>
      <c r="C5" s="1" t="s">
        <v>19</v>
      </c>
      <c r="D5" s="13" t="s">
        <v>20</v>
      </c>
      <c r="E5" s="14" t="s">
        <v>21</v>
      </c>
      <c r="F5" s="13">
        <v>110</v>
      </c>
      <c r="H5" s="32">
        <v>1</v>
      </c>
    </row>
    <row r="6" spans="1:11" s="7" customFormat="1" ht="21" customHeight="1" x14ac:dyDescent="0.25">
      <c r="A6" s="9">
        <f t="shared" ref="A6:A69" si="0">ROW()-ROW($A$4)</f>
        <v>2</v>
      </c>
      <c r="B6" s="10" t="s">
        <v>3</v>
      </c>
      <c r="C6" s="1" t="s">
        <v>22</v>
      </c>
      <c r="D6" s="13" t="s">
        <v>20</v>
      </c>
      <c r="E6" s="14" t="s">
        <v>23</v>
      </c>
      <c r="F6" s="13" t="s">
        <v>51</v>
      </c>
      <c r="G6" s="7" t="s">
        <v>579</v>
      </c>
      <c r="H6" s="32">
        <v>2</v>
      </c>
    </row>
    <row r="7" spans="1:11" s="7" customFormat="1" ht="21" customHeight="1" x14ac:dyDescent="0.25">
      <c r="A7" s="9">
        <f t="shared" si="0"/>
        <v>3</v>
      </c>
      <c r="B7" s="10" t="s">
        <v>24</v>
      </c>
      <c r="C7" s="1" t="s">
        <v>25</v>
      </c>
      <c r="D7" s="13" t="s">
        <v>20</v>
      </c>
      <c r="E7" s="14" t="s">
        <v>26</v>
      </c>
      <c r="F7" s="13" t="s">
        <v>50</v>
      </c>
      <c r="H7" s="32">
        <v>3</v>
      </c>
    </row>
    <row r="8" spans="1:11" s="7" customFormat="1" ht="21" customHeight="1" x14ac:dyDescent="0.25">
      <c r="A8" s="9">
        <f t="shared" si="0"/>
        <v>4</v>
      </c>
      <c r="B8" s="10" t="s">
        <v>27</v>
      </c>
      <c r="C8" s="1" t="s">
        <v>28</v>
      </c>
      <c r="D8" s="13" t="s">
        <v>20</v>
      </c>
      <c r="E8" s="14" t="s">
        <v>29</v>
      </c>
      <c r="F8" s="13" t="s">
        <v>30</v>
      </c>
      <c r="H8" s="32">
        <v>4</v>
      </c>
    </row>
    <row r="9" spans="1:11" s="7" customFormat="1" ht="21" customHeight="1" x14ac:dyDescent="0.25">
      <c r="A9" s="9">
        <f t="shared" si="0"/>
        <v>5</v>
      </c>
      <c r="B9" s="10" t="s">
        <v>31</v>
      </c>
      <c r="C9" s="1" t="s">
        <v>32</v>
      </c>
      <c r="D9" s="13" t="s">
        <v>20</v>
      </c>
      <c r="E9" s="14" t="s">
        <v>33</v>
      </c>
      <c r="F9" s="13" t="s">
        <v>34</v>
      </c>
      <c r="H9" s="32">
        <v>5</v>
      </c>
    </row>
    <row r="10" spans="1:11" s="7" customFormat="1" ht="21" customHeight="1" x14ac:dyDescent="0.25">
      <c r="A10" s="9">
        <f t="shared" si="0"/>
        <v>6</v>
      </c>
      <c r="B10" s="10" t="s">
        <v>35</v>
      </c>
      <c r="C10" s="1" t="s">
        <v>36</v>
      </c>
      <c r="D10" s="13" t="s">
        <v>20</v>
      </c>
      <c r="E10" s="14" t="s">
        <v>37</v>
      </c>
      <c r="F10" s="16" t="s">
        <v>42</v>
      </c>
      <c r="H10" s="32">
        <v>6</v>
      </c>
    </row>
    <row r="11" spans="1:11" s="7" customFormat="1" ht="21" customHeight="1" x14ac:dyDescent="0.25">
      <c r="A11" s="9">
        <f t="shared" si="0"/>
        <v>7</v>
      </c>
      <c r="B11" s="10" t="s">
        <v>38</v>
      </c>
      <c r="C11" s="1" t="s">
        <v>39</v>
      </c>
      <c r="D11" s="13" t="s">
        <v>20</v>
      </c>
      <c r="E11" s="14" t="s">
        <v>40</v>
      </c>
      <c r="F11" s="16" t="s">
        <v>41</v>
      </c>
      <c r="H11" s="32">
        <v>7</v>
      </c>
    </row>
    <row r="12" spans="1:11" s="7" customFormat="1" ht="21" customHeight="1" x14ac:dyDescent="0.25">
      <c r="A12" s="9">
        <f t="shared" si="0"/>
        <v>8</v>
      </c>
      <c r="B12" s="10" t="s">
        <v>43</v>
      </c>
      <c r="C12" s="1" t="s">
        <v>4</v>
      </c>
      <c r="D12" s="13" t="s">
        <v>20</v>
      </c>
      <c r="E12" s="14" t="s">
        <v>44</v>
      </c>
      <c r="F12" s="16" t="s">
        <v>45</v>
      </c>
      <c r="H12" s="32">
        <v>8</v>
      </c>
    </row>
    <row r="13" spans="1:11" s="7" customFormat="1" ht="21" customHeight="1" x14ac:dyDescent="0.25">
      <c r="A13" s="9">
        <f t="shared" si="0"/>
        <v>9</v>
      </c>
      <c r="B13" s="10" t="s">
        <v>46</v>
      </c>
      <c r="C13" s="1" t="s">
        <v>47</v>
      </c>
      <c r="D13" s="13" t="s">
        <v>20</v>
      </c>
      <c r="E13" s="14" t="s">
        <v>48</v>
      </c>
      <c r="F13" s="13" t="s">
        <v>49</v>
      </c>
      <c r="H13" s="32">
        <v>9</v>
      </c>
    </row>
    <row r="14" spans="1:11" s="7" customFormat="1" ht="21" customHeight="1" x14ac:dyDescent="0.25">
      <c r="A14" s="9">
        <f t="shared" si="0"/>
        <v>10</v>
      </c>
      <c r="B14" s="10" t="s">
        <v>18</v>
      </c>
      <c r="C14" s="1" t="s">
        <v>19</v>
      </c>
      <c r="D14" s="13" t="s">
        <v>20</v>
      </c>
      <c r="E14" s="14" t="s">
        <v>52</v>
      </c>
      <c r="F14" s="13">
        <v>21</v>
      </c>
      <c r="H14" s="32">
        <v>10</v>
      </c>
    </row>
    <row r="15" spans="1:11" s="7" customFormat="1" ht="21" customHeight="1" x14ac:dyDescent="0.25">
      <c r="A15" s="9">
        <f t="shared" si="0"/>
        <v>11</v>
      </c>
      <c r="B15" s="10" t="s">
        <v>53</v>
      </c>
      <c r="C15" s="1" t="s">
        <v>54</v>
      </c>
      <c r="D15" s="13" t="s">
        <v>20</v>
      </c>
      <c r="E15" s="14" t="s">
        <v>55</v>
      </c>
      <c r="F15" s="13">
        <v>22</v>
      </c>
      <c r="H15" s="32">
        <v>11</v>
      </c>
    </row>
    <row r="16" spans="1:11" s="7" customFormat="1" ht="21" customHeight="1" x14ac:dyDescent="0.25">
      <c r="A16" s="9">
        <f t="shared" si="0"/>
        <v>12</v>
      </c>
      <c r="B16" s="10" t="s">
        <v>56</v>
      </c>
      <c r="C16" s="1" t="s">
        <v>57</v>
      </c>
      <c r="D16" s="13" t="s">
        <v>20</v>
      </c>
      <c r="E16" s="14" t="s">
        <v>58</v>
      </c>
      <c r="F16" s="13">
        <v>20</v>
      </c>
      <c r="H16" s="32">
        <v>12</v>
      </c>
    </row>
    <row r="17" spans="1:8" s="7" customFormat="1" ht="21" customHeight="1" x14ac:dyDescent="0.25">
      <c r="A17" s="9">
        <f t="shared" si="0"/>
        <v>13</v>
      </c>
      <c r="B17" s="10" t="s">
        <v>59</v>
      </c>
      <c r="C17" s="1" t="s">
        <v>60</v>
      </c>
      <c r="D17" s="13" t="s">
        <v>20</v>
      </c>
      <c r="E17" s="14" t="s">
        <v>61</v>
      </c>
      <c r="F17" s="13" t="s">
        <v>62</v>
      </c>
      <c r="H17" s="32">
        <v>13</v>
      </c>
    </row>
    <row r="18" spans="1:8" s="7" customFormat="1" ht="21" customHeight="1" x14ac:dyDescent="0.25">
      <c r="A18" s="9">
        <f t="shared" si="0"/>
        <v>14</v>
      </c>
      <c r="B18" s="10" t="s">
        <v>63</v>
      </c>
      <c r="C18" s="1" t="s">
        <v>64</v>
      </c>
      <c r="D18" s="13" t="s">
        <v>20</v>
      </c>
      <c r="E18" s="14" t="s">
        <v>65</v>
      </c>
      <c r="F18" s="13" t="s">
        <v>66</v>
      </c>
      <c r="H18" s="32">
        <v>14</v>
      </c>
    </row>
    <row r="19" spans="1:8" s="7" customFormat="1" ht="21" customHeight="1" x14ac:dyDescent="0.25">
      <c r="A19" s="9">
        <f t="shared" si="0"/>
        <v>15</v>
      </c>
      <c r="B19" s="10" t="s">
        <v>67</v>
      </c>
      <c r="C19" s="1" t="s">
        <v>68</v>
      </c>
      <c r="D19" s="13" t="s">
        <v>20</v>
      </c>
      <c r="E19" s="14" t="s">
        <v>69</v>
      </c>
      <c r="F19" s="13" t="s">
        <v>70</v>
      </c>
      <c r="H19" s="32">
        <v>15</v>
      </c>
    </row>
    <row r="20" spans="1:8" s="7" customFormat="1" ht="21" customHeight="1" x14ac:dyDescent="0.25">
      <c r="A20" s="9">
        <f t="shared" si="0"/>
        <v>16</v>
      </c>
      <c r="B20" s="10" t="s">
        <v>18</v>
      </c>
      <c r="C20" s="1" t="s">
        <v>5</v>
      </c>
      <c r="D20" s="13" t="s">
        <v>20</v>
      </c>
      <c r="E20" s="14" t="s">
        <v>71</v>
      </c>
      <c r="F20" s="13" t="s">
        <v>72</v>
      </c>
      <c r="H20" s="32">
        <v>16</v>
      </c>
    </row>
    <row r="21" spans="1:8" s="7" customFormat="1" ht="21" customHeight="1" x14ac:dyDescent="0.25">
      <c r="A21" s="9">
        <f t="shared" si="0"/>
        <v>17</v>
      </c>
      <c r="B21" s="10" t="s">
        <v>73</v>
      </c>
      <c r="C21" s="1" t="s">
        <v>74</v>
      </c>
      <c r="D21" s="13" t="s">
        <v>20</v>
      </c>
      <c r="E21" s="14" t="s">
        <v>75</v>
      </c>
      <c r="F21" s="13" t="s">
        <v>76</v>
      </c>
      <c r="H21" s="32">
        <v>17</v>
      </c>
    </row>
    <row r="22" spans="1:8" s="7" customFormat="1" ht="21" customHeight="1" x14ac:dyDescent="0.25">
      <c r="A22" s="9">
        <f t="shared" si="0"/>
        <v>18</v>
      </c>
      <c r="B22" s="10" t="s">
        <v>77</v>
      </c>
      <c r="C22" s="1" t="s">
        <v>6</v>
      </c>
      <c r="D22" s="13" t="s">
        <v>20</v>
      </c>
      <c r="E22" s="14" t="s">
        <v>78</v>
      </c>
      <c r="F22" s="13">
        <v>35</v>
      </c>
      <c r="H22" s="32">
        <v>18</v>
      </c>
    </row>
    <row r="23" spans="1:8" s="7" customFormat="1" ht="21" customHeight="1" x14ac:dyDescent="0.25">
      <c r="A23" s="9">
        <f t="shared" si="0"/>
        <v>19</v>
      </c>
      <c r="B23" s="10" t="s">
        <v>79</v>
      </c>
      <c r="C23" s="1" t="s">
        <v>80</v>
      </c>
      <c r="D23" s="13" t="s">
        <v>20</v>
      </c>
      <c r="E23" s="14" t="s">
        <v>81</v>
      </c>
      <c r="F23" s="13" t="s">
        <v>82</v>
      </c>
      <c r="H23" s="32">
        <v>19</v>
      </c>
    </row>
    <row r="24" spans="1:8" s="7" customFormat="1" ht="21" customHeight="1" x14ac:dyDescent="0.25">
      <c r="A24" s="9">
        <f t="shared" si="0"/>
        <v>20</v>
      </c>
      <c r="B24" s="10" t="s">
        <v>83</v>
      </c>
      <c r="C24" s="1" t="s">
        <v>84</v>
      </c>
      <c r="D24" s="13" t="s">
        <v>20</v>
      </c>
      <c r="E24" s="14" t="s">
        <v>85</v>
      </c>
      <c r="F24" s="13" t="s">
        <v>86</v>
      </c>
      <c r="H24" s="32">
        <v>20</v>
      </c>
    </row>
    <row r="25" spans="1:8" s="7" customFormat="1" ht="21" customHeight="1" x14ac:dyDescent="0.25">
      <c r="A25" s="9">
        <f t="shared" si="0"/>
        <v>21</v>
      </c>
      <c r="B25" s="10" t="s">
        <v>87</v>
      </c>
      <c r="C25" s="1" t="s">
        <v>88</v>
      </c>
      <c r="D25" s="13" t="s">
        <v>20</v>
      </c>
      <c r="E25" s="9" t="s">
        <v>89</v>
      </c>
      <c r="F25" s="15" t="s">
        <v>90</v>
      </c>
      <c r="H25" s="32">
        <v>21</v>
      </c>
    </row>
    <row r="26" spans="1:8" s="7" customFormat="1" ht="21" customHeight="1" x14ac:dyDescent="0.25">
      <c r="A26" s="9">
        <f t="shared" si="0"/>
        <v>22</v>
      </c>
      <c r="B26" s="10" t="s">
        <v>18</v>
      </c>
      <c r="C26" s="1" t="s">
        <v>91</v>
      </c>
      <c r="D26" s="13" t="s">
        <v>20</v>
      </c>
      <c r="E26" s="14" t="s">
        <v>92</v>
      </c>
      <c r="F26" s="13" t="s">
        <v>93</v>
      </c>
      <c r="H26" s="32">
        <v>22</v>
      </c>
    </row>
    <row r="27" spans="1:8" s="7" customFormat="1" ht="21" customHeight="1" x14ac:dyDescent="0.25">
      <c r="A27" s="9">
        <f t="shared" si="0"/>
        <v>23</v>
      </c>
      <c r="B27" s="10" t="s">
        <v>94</v>
      </c>
      <c r="C27" s="1" t="s">
        <v>95</v>
      </c>
      <c r="D27" s="13" t="s">
        <v>20</v>
      </c>
      <c r="E27" s="14" t="s">
        <v>96</v>
      </c>
      <c r="F27" s="13" t="s">
        <v>97</v>
      </c>
      <c r="H27" s="32">
        <v>23</v>
      </c>
    </row>
    <row r="28" spans="1:8" s="7" customFormat="1" ht="21" customHeight="1" x14ac:dyDescent="0.25">
      <c r="A28" s="9">
        <f t="shared" si="0"/>
        <v>24</v>
      </c>
      <c r="B28" s="10" t="s">
        <v>9</v>
      </c>
      <c r="C28" s="1" t="s">
        <v>8</v>
      </c>
      <c r="D28" s="13" t="s">
        <v>20</v>
      </c>
      <c r="E28" s="14" t="s">
        <v>98</v>
      </c>
      <c r="F28" s="13">
        <v>64</v>
      </c>
      <c r="H28" s="32">
        <v>24</v>
      </c>
    </row>
    <row r="29" spans="1:8" s="7" customFormat="1" ht="21" customHeight="1" x14ac:dyDescent="0.25">
      <c r="A29" s="9">
        <f t="shared" si="0"/>
        <v>25</v>
      </c>
      <c r="B29" s="10" t="s">
        <v>99</v>
      </c>
      <c r="C29" s="1" t="s">
        <v>19</v>
      </c>
      <c r="D29" s="13" t="s">
        <v>20</v>
      </c>
      <c r="E29" s="14"/>
      <c r="F29" s="13">
        <v>65</v>
      </c>
      <c r="H29" s="32">
        <v>25</v>
      </c>
    </row>
    <row r="30" spans="1:8" s="7" customFormat="1" ht="21" customHeight="1" x14ac:dyDescent="0.25">
      <c r="A30" s="9">
        <f t="shared" si="0"/>
        <v>26</v>
      </c>
      <c r="B30" s="10" t="s">
        <v>77</v>
      </c>
      <c r="C30" s="1" t="s">
        <v>28</v>
      </c>
      <c r="D30" s="13" t="s">
        <v>20</v>
      </c>
      <c r="E30" s="14" t="s">
        <v>100</v>
      </c>
      <c r="F30" s="13">
        <v>66</v>
      </c>
      <c r="H30" s="32">
        <v>26</v>
      </c>
    </row>
    <row r="31" spans="1:8" s="7" customFormat="1" ht="21" customHeight="1" x14ac:dyDescent="0.25">
      <c r="A31" s="9">
        <f t="shared" si="0"/>
        <v>27</v>
      </c>
      <c r="B31" s="10" t="s">
        <v>101</v>
      </c>
      <c r="C31" s="1" t="s">
        <v>102</v>
      </c>
      <c r="D31" s="13" t="s">
        <v>20</v>
      </c>
      <c r="E31" s="14" t="s">
        <v>103</v>
      </c>
      <c r="F31" s="13">
        <v>67</v>
      </c>
      <c r="H31" s="32">
        <v>27</v>
      </c>
    </row>
    <row r="32" spans="1:8" s="7" customFormat="1" ht="21" customHeight="1" x14ac:dyDescent="0.25">
      <c r="A32" s="9">
        <f t="shared" si="0"/>
        <v>28</v>
      </c>
      <c r="B32" s="10" t="s">
        <v>104</v>
      </c>
      <c r="C32" s="1" t="s">
        <v>105</v>
      </c>
      <c r="D32" s="13" t="s">
        <v>20</v>
      </c>
      <c r="E32" s="14" t="s">
        <v>106</v>
      </c>
      <c r="F32" s="13" t="s">
        <v>107</v>
      </c>
      <c r="H32" s="32">
        <v>28</v>
      </c>
    </row>
    <row r="33" spans="1:8" s="7" customFormat="1" ht="21" customHeight="1" x14ac:dyDescent="0.25">
      <c r="A33" s="9">
        <f t="shared" si="0"/>
        <v>29</v>
      </c>
      <c r="B33" s="10" t="s">
        <v>18</v>
      </c>
      <c r="C33" s="1" t="s">
        <v>102</v>
      </c>
      <c r="D33" s="13" t="s">
        <v>20</v>
      </c>
      <c r="E33" s="14" t="s">
        <v>108</v>
      </c>
      <c r="F33" s="13" t="s">
        <v>109</v>
      </c>
      <c r="H33" s="32">
        <v>29</v>
      </c>
    </row>
    <row r="34" spans="1:8" s="7" customFormat="1" ht="21" customHeight="1" x14ac:dyDescent="0.25">
      <c r="A34" s="9">
        <f t="shared" si="0"/>
        <v>30</v>
      </c>
      <c r="B34" s="10" t="s">
        <v>110</v>
      </c>
      <c r="C34" s="1" t="s">
        <v>13</v>
      </c>
      <c r="D34" s="13" t="s">
        <v>20</v>
      </c>
      <c r="E34" s="14" t="s">
        <v>111</v>
      </c>
      <c r="F34" s="13">
        <v>75</v>
      </c>
      <c r="H34" s="32">
        <v>30</v>
      </c>
    </row>
    <row r="35" spans="1:8" s="7" customFormat="1" ht="21" customHeight="1" x14ac:dyDescent="0.25">
      <c r="A35" s="9">
        <f t="shared" si="0"/>
        <v>31</v>
      </c>
      <c r="B35" s="10" t="s">
        <v>112</v>
      </c>
      <c r="C35" s="1" t="s">
        <v>113</v>
      </c>
      <c r="D35" s="13" t="s">
        <v>20</v>
      </c>
      <c r="E35" s="14" t="s">
        <v>114</v>
      </c>
      <c r="F35" s="13" t="s">
        <v>115</v>
      </c>
      <c r="H35" s="32">
        <v>31</v>
      </c>
    </row>
    <row r="36" spans="1:8" s="7" customFormat="1" ht="21" customHeight="1" x14ac:dyDescent="0.25">
      <c r="A36" s="9">
        <f t="shared" si="0"/>
        <v>32</v>
      </c>
      <c r="B36" s="10" t="s">
        <v>116</v>
      </c>
      <c r="C36" s="1" t="s">
        <v>117</v>
      </c>
      <c r="D36" s="13" t="s">
        <v>20</v>
      </c>
      <c r="E36" s="14" t="s">
        <v>118</v>
      </c>
      <c r="F36" s="13" t="s">
        <v>119</v>
      </c>
      <c r="H36" s="32">
        <v>32</v>
      </c>
    </row>
    <row r="37" spans="1:8" s="7" customFormat="1" ht="21" customHeight="1" x14ac:dyDescent="0.25">
      <c r="A37" s="9">
        <f t="shared" si="0"/>
        <v>33</v>
      </c>
      <c r="B37" s="10" t="s">
        <v>120</v>
      </c>
      <c r="C37" s="1" t="s">
        <v>4</v>
      </c>
      <c r="D37" s="13" t="s">
        <v>20</v>
      </c>
      <c r="E37" s="14" t="s">
        <v>121</v>
      </c>
      <c r="F37" s="13" t="s">
        <v>122</v>
      </c>
      <c r="H37" s="32">
        <v>33</v>
      </c>
    </row>
    <row r="38" spans="1:8" s="7" customFormat="1" ht="21" customHeight="1" x14ac:dyDescent="0.25">
      <c r="A38" s="9">
        <f t="shared" si="0"/>
        <v>34</v>
      </c>
      <c r="B38" s="10" t="s">
        <v>123</v>
      </c>
      <c r="C38" s="1" t="s">
        <v>124</v>
      </c>
      <c r="D38" s="13" t="s">
        <v>20</v>
      </c>
      <c r="E38" s="14" t="s">
        <v>125</v>
      </c>
      <c r="F38" s="13" t="s">
        <v>126</v>
      </c>
      <c r="H38" s="32">
        <v>34</v>
      </c>
    </row>
    <row r="39" spans="1:8" s="7" customFormat="1" ht="21" customHeight="1" x14ac:dyDescent="0.25">
      <c r="A39" s="9">
        <f t="shared" si="0"/>
        <v>35</v>
      </c>
      <c r="B39" s="10" t="s">
        <v>127</v>
      </c>
      <c r="C39" s="1" t="s">
        <v>7</v>
      </c>
      <c r="D39" s="13" t="s">
        <v>20</v>
      </c>
      <c r="E39" s="14" t="s">
        <v>128</v>
      </c>
      <c r="F39" s="13" t="s">
        <v>475</v>
      </c>
      <c r="H39" s="32">
        <v>35</v>
      </c>
    </row>
    <row r="40" spans="1:8" s="7" customFormat="1" ht="21" customHeight="1" x14ac:dyDescent="0.25">
      <c r="A40" s="9">
        <f t="shared" si="0"/>
        <v>36</v>
      </c>
      <c r="B40" s="10" t="s">
        <v>2</v>
      </c>
      <c r="C40" s="1" t="s">
        <v>129</v>
      </c>
      <c r="D40" s="13" t="s">
        <v>20</v>
      </c>
      <c r="E40" s="14" t="s">
        <v>130</v>
      </c>
      <c r="F40" s="13" t="s">
        <v>474</v>
      </c>
      <c r="H40" s="32">
        <v>36</v>
      </c>
    </row>
    <row r="41" spans="1:8" s="7" customFormat="1" ht="21" customHeight="1" x14ac:dyDescent="0.25">
      <c r="A41" s="9">
        <f t="shared" si="0"/>
        <v>37</v>
      </c>
      <c r="B41" s="10" t="s">
        <v>131</v>
      </c>
      <c r="C41" s="1" t="s">
        <v>132</v>
      </c>
      <c r="D41" s="13" t="s">
        <v>20</v>
      </c>
      <c r="E41" s="14" t="s">
        <v>133</v>
      </c>
      <c r="F41" s="13">
        <v>99</v>
      </c>
      <c r="H41" s="32">
        <v>37</v>
      </c>
    </row>
    <row r="42" spans="1:8" s="7" customFormat="1" ht="21" customHeight="1" x14ac:dyDescent="0.25">
      <c r="A42" s="9">
        <f t="shared" si="0"/>
        <v>38</v>
      </c>
      <c r="B42" s="10" t="s">
        <v>134</v>
      </c>
      <c r="C42" s="1" t="s">
        <v>22</v>
      </c>
      <c r="D42" s="13" t="s">
        <v>20</v>
      </c>
      <c r="E42" s="14" t="s">
        <v>135</v>
      </c>
      <c r="F42" s="13">
        <v>111</v>
      </c>
      <c r="H42" s="32">
        <v>38</v>
      </c>
    </row>
    <row r="43" spans="1:8" s="7" customFormat="1" ht="21" customHeight="1" x14ac:dyDescent="0.25">
      <c r="A43" s="9">
        <f t="shared" si="0"/>
        <v>39</v>
      </c>
      <c r="B43" s="10" t="s">
        <v>18</v>
      </c>
      <c r="C43" s="1" t="s">
        <v>136</v>
      </c>
      <c r="D43" s="13" t="s">
        <v>20</v>
      </c>
      <c r="E43" s="14" t="s">
        <v>137</v>
      </c>
      <c r="F43" s="13">
        <v>112</v>
      </c>
      <c r="H43" s="32">
        <v>39</v>
      </c>
    </row>
    <row r="44" spans="1:8" s="7" customFormat="1" ht="21" customHeight="1" x14ac:dyDescent="0.25">
      <c r="A44" s="9">
        <f t="shared" si="0"/>
        <v>40</v>
      </c>
      <c r="B44" s="10" t="s">
        <v>138</v>
      </c>
      <c r="C44" s="1" t="s">
        <v>102</v>
      </c>
      <c r="D44" s="13" t="s">
        <v>20</v>
      </c>
      <c r="E44" s="14" t="s">
        <v>139</v>
      </c>
      <c r="F44" s="13">
        <v>114</v>
      </c>
      <c r="H44" s="32">
        <v>40</v>
      </c>
    </row>
    <row r="45" spans="1:8" s="7" customFormat="1" ht="21" customHeight="1" x14ac:dyDescent="0.25">
      <c r="A45" s="9">
        <f t="shared" si="0"/>
        <v>41</v>
      </c>
      <c r="B45" s="10" t="s">
        <v>3</v>
      </c>
      <c r="C45" s="1" t="s">
        <v>7</v>
      </c>
      <c r="D45" s="13" t="s">
        <v>20</v>
      </c>
      <c r="E45" s="14" t="s">
        <v>140</v>
      </c>
      <c r="F45" s="13" t="s">
        <v>141</v>
      </c>
      <c r="H45" s="32">
        <v>41</v>
      </c>
    </row>
    <row r="46" spans="1:8" s="7" customFormat="1" ht="21" customHeight="1" x14ac:dyDescent="0.25">
      <c r="A46" s="9">
        <f t="shared" si="0"/>
        <v>42</v>
      </c>
      <c r="B46" s="10" t="s">
        <v>142</v>
      </c>
      <c r="C46" s="1" t="s">
        <v>143</v>
      </c>
      <c r="D46" s="13" t="s">
        <v>20</v>
      </c>
      <c r="E46" s="14" t="s">
        <v>144</v>
      </c>
      <c r="F46" s="13" t="s">
        <v>145</v>
      </c>
      <c r="H46" s="32">
        <v>42</v>
      </c>
    </row>
    <row r="47" spans="1:8" s="7" customFormat="1" ht="21" customHeight="1" x14ac:dyDescent="0.25">
      <c r="A47" s="9">
        <f t="shared" si="0"/>
        <v>43</v>
      </c>
      <c r="B47" s="10" t="s">
        <v>146</v>
      </c>
      <c r="C47" s="1" t="s">
        <v>25</v>
      </c>
      <c r="D47" s="13" t="s">
        <v>20</v>
      </c>
      <c r="E47" s="14" t="s">
        <v>147</v>
      </c>
      <c r="F47" s="13" t="s">
        <v>148</v>
      </c>
      <c r="H47" s="32">
        <v>43</v>
      </c>
    </row>
    <row r="48" spans="1:8" s="18" customFormat="1" ht="16.5" x14ac:dyDescent="0.25">
      <c r="A48" s="9">
        <f t="shared" si="0"/>
        <v>44</v>
      </c>
      <c r="B48" s="20" t="s">
        <v>225</v>
      </c>
      <c r="C48" s="18" t="s">
        <v>226</v>
      </c>
      <c r="D48" s="20" t="s">
        <v>396</v>
      </c>
      <c r="E48" s="21" t="s">
        <v>149</v>
      </c>
      <c r="F48" s="21" t="s">
        <v>150</v>
      </c>
      <c r="H48" s="20">
        <v>1</v>
      </c>
    </row>
    <row r="49" spans="1:8" s="18" customFormat="1" ht="16.5" x14ac:dyDescent="0.25">
      <c r="A49" s="9">
        <f t="shared" si="0"/>
        <v>45</v>
      </c>
      <c r="B49" s="20" t="s">
        <v>227</v>
      </c>
      <c r="C49" s="18" t="s">
        <v>228</v>
      </c>
      <c r="D49" s="20" t="s">
        <v>396</v>
      </c>
      <c r="E49" s="21" t="s">
        <v>151</v>
      </c>
      <c r="F49" s="21" t="s">
        <v>152</v>
      </c>
      <c r="H49" s="20">
        <v>2</v>
      </c>
    </row>
    <row r="50" spans="1:8" s="18" customFormat="1" ht="16.5" x14ac:dyDescent="0.25">
      <c r="A50" s="9">
        <f t="shared" si="0"/>
        <v>46</v>
      </c>
      <c r="B50" s="20" t="s">
        <v>229</v>
      </c>
      <c r="C50" s="18" t="s">
        <v>230</v>
      </c>
      <c r="D50" s="20" t="s">
        <v>396</v>
      </c>
      <c r="E50" s="21" t="s">
        <v>153</v>
      </c>
      <c r="F50" s="21" t="s">
        <v>154</v>
      </c>
      <c r="H50" s="20">
        <v>3</v>
      </c>
    </row>
    <row r="51" spans="1:8" s="18" customFormat="1" ht="16.5" x14ac:dyDescent="0.25">
      <c r="A51" s="9">
        <f t="shared" si="0"/>
        <v>47</v>
      </c>
      <c r="B51" s="20" t="s">
        <v>231</v>
      </c>
      <c r="C51" s="18" t="s">
        <v>232</v>
      </c>
      <c r="D51" s="20" t="s">
        <v>396</v>
      </c>
      <c r="E51" s="21" t="s">
        <v>155</v>
      </c>
      <c r="F51" s="21" t="s">
        <v>156</v>
      </c>
      <c r="H51" s="20">
        <v>4</v>
      </c>
    </row>
    <row r="52" spans="1:8" s="18" customFormat="1" ht="16.5" x14ac:dyDescent="0.25">
      <c r="A52" s="9">
        <f t="shared" si="0"/>
        <v>48</v>
      </c>
      <c r="B52" s="20" t="s">
        <v>233</v>
      </c>
      <c r="C52" s="18" t="s">
        <v>234</v>
      </c>
      <c r="D52" s="20" t="s">
        <v>396</v>
      </c>
      <c r="E52" s="21" t="s">
        <v>157</v>
      </c>
      <c r="F52" s="21" t="s">
        <v>158</v>
      </c>
      <c r="H52" s="20">
        <v>5</v>
      </c>
    </row>
    <row r="53" spans="1:8" s="18" customFormat="1" ht="16.5" x14ac:dyDescent="0.25">
      <c r="A53" s="9">
        <f t="shared" si="0"/>
        <v>49</v>
      </c>
      <c r="B53" s="20" t="s">
        <v>235</v>
      </c>
      <c r="C53" s="18" t="s">
        <v>22</v>
      </c>
      <c r="D53" s="20" t="s">
        <v>396</v>
      </c>
      <c r="E53" s="21" t="s">
        <v>159</v>
      </c>
      <c r="F53" s="21" t="s">
        <v>160</v>
      </c>
      <c r="H53" s="20">
        <v>6</v>
      </c>
    </row>
    <row r="54" spans="1:8" s="18" customFormat="1" ht="16.5" x14ac:dyDescent="0.25">
      <c r="A54" s="9">
        <f t="shared" si="0"/>
        <v>50</v>
      </c>
      <c r="B54" s="20" t="s">
        <v>236</v>
      </c>
      <c r="C54" s="18" t="s">
        <v>237</v>
      </c>
      <c r="D54" s="20" t="s">
        <v>396</v>
      </c>
      <c r="E54" s="21" t="s">
        <v>161</v>
      </c>
      <c r="F54" s="21" t="s">
        <v>162</v>
      </c>
      <c r="H54" s="20">
        <v>7</v>
      </c>
    </row>
    <row r="55" spans="1:8" s="18" customFormat="1" ht="16.5" x14ac:dyDescent="0.25">
      <c r="A55" s="9">
        <f t="shared" si="0"/>
        <v>51</v>
      </c>
      <c r="B55" s="20" t="s">
        <v>238</v>
      </c>
      <c r="C55" s="18" t="s">
        <v>64</v>
      </c>
      <c r="D55" s="20" t="s">
        <v>396</v>
      </c>
      <c r="E55" s="21" t="s">
        <v>163</v>
      </c>
      <c r="F55" s="21" t="s">
        <v>164</v>
      </c>
      <c r="H55" s="20">
        <v>8</v>
      </c>
    </row>
    <row r="56" spans="1:8" s="18" customFormat="1" ht="16.5" x14ac:dyDescent="0.25">
      <c r="A56" s="9">
        <f t="shared" si="0"/>
        <v>52</v>
      </c>
      <c r="B56" s="20" t="s">
        <v>239</v>
      </c>
      <c r="C56" s="18" t="s">
        <v>240</v>
      </c>
      <c r="D56" s="20" t="s">
        <v>396</v>
      </c>
      <c r="E56" s="21" t="s">
        <v>165</v>
      </c>
      <c r="F56" s="21" t="s">
        <v>166</v>
      </c>
      <c r="H56" s="20">
        <v>9</v>
      </c>
    </row>
    <row r="57" spans="1:8" s="18" customFormat="1" ht="16.5" x14ac:dyDescent="0.25">
      <c r="A57" s="9">
        <f t="shared" si="0"/>
        <v>53</v>
      </c>
      <c r="B57" s="20" t="s">
        <v>9</v>
      </c>
      <c r="C57" s="18" t="s">
        <v>241</v>
      </c>
      <c r="D57" s="20" t="s">
        <v>396</v>
      </c>
      <c r="E57" s="21" t="s">
        <v>167</v>
      </c>
      <c r="F57" s="21" t="s">
        <v>168</v>
      </c>
      <c r="H57" s="20">
        <v>10</v>
      </c>
    </row>
    <row r="58" spans="1:8" s="18" customFormat="1" ht="16.5" x14ac:dyDescent="0.25">
      <c r="A58" s="9">
        <f t="shared" si="0"/>
        <v>54</v>
      </c>
      <c r="B58" s="20" t="s">
        <v>242</v>
      </c>
      <c r="C58" s="18" t="s">
        <v>226</v>
      </c>
      <c r="D58" s="20" t="s">
        <v>396</v>
      </c>
      <c r="E58" s="21" t="s">
        <v>169</v>
      </c>
      <c r="F58" s="21" t="s">
        <v>170</v>
      </c>
      <c r="H58" s="20">
        <v>11</v>
      </c>
    </row>
    <row r="59" spans="1:8" s="18" customFormat="1" ht="16.5" x14ac:dyDescent="0.25">
      <c r="A59" s="9">
        <f t="shared" si="0"/>
        <v>55</v>
      </c>
      <c r="B59" s="20" t="s">
        <v>243</v>
      </c>
      <c r="C59" s="18" t="s">
        <v>244</v>
      </c>
      <c r="D59" s="20" t="s">
        <v>396</v>
      </c>
      <c r="E59" s="21" t="s">
        <v>171</v>
      </c>
      <c r="F59" s="21" t="s">
        <v>172</v>
      </c>
      <c r="H59" s="20">
        <v>12</v>
      </c>
    </row>
    <row r="60" spans="1:8" s="18" customFormat="1" ht="16.5" x14ac:dyDescent="0.25">
      <c r="A60" s="9">
        <f t="shared" si="0"/>
        <v>56</v>
      </c>
      <c r="B60" s="20" t="s">
        <v>245</v>
      </c>
      <c r="C60" s="18" t="s">
        <v>246</v>
      </c>
      <c r="D60" s="20" t="s">
        <v>396</v>
      </c>
      <c r="E60" s="21" t="s">
        <v>173</v>
      </c>
      <c r="F60" s="21" t="s">
        <v>174</v>
      </c>
      <c r="H60" s="20">
        <v>13</v>
      </c>
    </row>
    <row r="61" spans="1:8" s="18" customFormat="1" ht="16.5" x14ac:dyDescent="0.25">
      <c r="A61" s="9">
        <f t="shared" si="0"/>
        <v>57</v>
      </c>
      <c r="B61" s="20" t="s">
        <v>249</v>
      </c>
      <c r="C61" s="18" t="s">
        <v>250</v>
      </c>
      <c r="D61" s="20" t="s">
        <v>396</v>
      </c>
      <c r="E61" s="21" t="s">
        <v>175</v>
      </c>
      <c r="F61" s="21" t="s">
        <v>176</v>
      </c>
      <c r="H61" s="20">
        <v>14</v>
      </c>
    </row>
    <row r="62" spans="1:8" s="18" customFormat="1" ht="16.5" x14ac:dyDescent="0.25">
      <c r="A62" s="9">
        <f t="shared" si="0"/>
        <v>58</v>
      </c>
      <c r="B62" s="20" t="s">
        <v>251</v>
      </c>
      <c r="C62" s="18" t="s">
        <v>252</v>
      </c>
      <c r="D62" s="20" t="s">
        <v>396</v>
      </c>
      <c r="E62" s="21" t="s">
        <v>177</v>
      </c>
      <c r="F62" s="21" t="s">
        <v>178</v>
      </c>
      <c r="H62" s="20">
        <v>15</v>
      </c>
    </row>
    <row r="63" spans="1:8" s="18" customFormat="1" ht="16.5" x14ac:dyDescent="0.25">
      <c r="A63" s="9">
        <f t="shared" si="0"/>
        <v>59</v>
      </c>
      <c r="B63" s="20" t="s">
        <v>247</v>
      </c>
      <c r="C63" s="18" t="s">
        <v>248</v>
      </c>
      <c r="D63" s="20" t="s">
        <v>396</v>
      </c>
      <c r="E63" s="21" t="s">
        <v>179</v>
      </c>
      <c r="F63" s="21" t="s">
        <v>180</v>
      </c>
      <c r="H63" s="20">
        <v>16</v>
      </c>
    </row>
    <row r="64" spans="1:8" s="18" customFormat="1" ht="16.5" x14ac:dyDescent="0.25">
      <c r="A64" s="9">
        <f t="shared" si="0"/>
        <v>60</v>
      </c>
      <c r="B64" s="20" t="s">
        <v>253</v>
      </c>
      <c r="C64" s="18" t="s">
        <v>254</v>
      </c>
      <c r="D64" s="20" t="s">
        <v>396</v>
      </c>
      <c r="E64" s="21" t="s">
        <v>181</v>
      </c>
      <c r="F64" s="21" t="s">
        <v>182</v>
      </c>
      <c r="H64" s="20">
        <v>17</v>
      </c>
    </row>
    <row r="65" spans="1:8" s="18" customFormat="1" ht="16.5" x14ac:dyDescent="0.25">
      <c r="A65" s="9">
        <f t="shared" si="0"/>
        <v>61</v>
      </c>
      <c r="B65" s="20" t="s">
        <v>255</v>
      </c>
      <c r="C65" s="18" t="s">
        <v>256</v>
      </c>
      <c r="D65" s="20" t="s">
        <v>396</v>
      </c>
      <c r="E65" s="21" t="s">
        <v>183</v>
      </c>
      <c r="F65" s="19">
        <v>30</v>
      </c>
      <c r="H65" s="20">
        <v>18</v>
      </c>
    </row>
    <row r="66" spans="1:8" s="18" customFormat="1" ht="16.5" x14ac:dyDescent="0.25">
      <c r="A66" s="9">
        <f t="shared" si="0"/>
        <v>62</v>
      </c>
      <c r="B66" s="20" t="s">
        <v>257</v>
      </c>
      <c r="C66" s="18" t="s">
        <v>252</v>
      </c>
      <c r="D66" s="20" t="s">
        <v>396</v>
      </c>
      <c r="E66" s="21" t="s">
        <v>184</v>
      </c>
      <c r="F66" s="19">
        <v>32</v>
      </c>
      <c r="H66" s="20">
        <v>19</v>
      </c>
    </row>
    <row r="67" spans="1:8" s="18" customFormat="1" ht="16.5" x14ac:dyDescent="0.25">
      <c r="A67" s="9">
        <f t="shared" si="0"/>
        <v>63</v>
      </c>
      <c r="B67" s="20" t="s">
        <v>258</v>
      </c>
      <c r="C67" s="18" t="s">
        <v>259</v>
      </c>
      <c r="D67" s="20" t="s">
        <v>396</v>
      </c>
      <c r="E67" s="21" t="s">
        <v>185</v>
      </c>
      <c r="F67" s="19">
        <v>33</v>
      </c>
      <c r="H67" s="20">
        <v>20</v>
      </c>
    </row>
    <row r="68" spans="1:8" s="18" customFormat="1" ht="16.5" x14ac:dyDescent="0.25">
      <c r="A68" s="9">
        <f t="shared" si="0"/>
        <v>64</v>
      </c>
      <c r="B68" s="20" t="s">
        <v>260</v>
      </c>
      <c r="C68" s="18" t="s">
        <v>261</v>
      </c>
      <c r="D68" s="20" t="s">
        <v>396</v>
      </c>
      <c r="E68" s="21" t="s">
        <v>186</v>
      </c>
      <c r="F68" s="19">
        <v>34</v>
      </c>
      <c r="H68" s="20">
        <v>21</v>
      </c>
    </row>
    <row r="69" spans="1:8" s="18" customFormat="1" ht="16.5" x14ac:dyDescent="0.25">
      <c r="A69" s="9">
        <f t="shared" si="0"/>
        <v>65</v>
      </c>
      <c r="B69" s="20" t="s">
        <v>260</v>
      </c>
      <c r="C69" s="18" t="s">
        <v>261</v>
      </c>
      <c r="D69" s="20" t="s">
        <v>396</v>
      </c>
      <c r="E69" s="21" t="s">
        <v>187</v>
      </c>
      <c r="F69" s="19">
        <v>37</v>
      </c>
      <c r="H69" s="20">
        <v>22</v>
      </c>
    </row>
    <row r="70" spans="1:8" s="18" customFormat="1" ht="16.5" x14ac:dyDescent="0.25">
      <c r="A70" s="9">
        <f t="shared" ref="A70:A133" si="1">ROW()-ROW($A$4)</f>
        <v>66</v>
      </c>
      <c r="B70" s="20" t="s">
        <v>262</v>
      </c>
      <c r="C70" s="18" t="s">
        <v>263</v>
      </c>
      <c r="D70" s="20" t="s">
        <v>396</v>
      </c>
      <c r="E70" s="21" t="s">
        <v>188</v>
      </c>
      <c r="F70" s="19">
        <v>39</v>
      </c>
      <c r="H70" s="20">
        <v>23</v>
      </c>
    </row>
    <row r="71" spans="1:8" s="18" customFormat="1" ht="16.5" x14ac:dyDescent="0.25">
      <c r="A71" s="9">
        <f t="shared" si="1"/>
        <v>67</v>
      </c>
      <c r="B71" s="20" t="s">
        <v>264</v>
      </c>
      <c r="C71" s="18" t="s">
        <v>265</v>
      </c>
      <c r="D71" s="20" t="s">
        <v>396</v>
      </c>
      <c r="E71" s="21" t="s">
        <v>189</v>
      </c>
      <c r="F71" s="19">
        <v>41</v>
      </c>
      <c r="H71" s="20">
        <v>24</v>
      </c>
    </row>
    <row r="72" spans="1:8" s="18" customFormat="1" ht="16.5" x14ac:dyDescent="0.25">
      <c r="A72" s="9">
        <f t="shared" si="1"/>
        <v>68</v>
      </c>
      <c r="B72" s="20" t="s">
        <v>266</v>
      </c>
      <c r="C72" s="18" t="s">
        <v>228</v>
      </c>
      <c r="D72" s="20" t="s">
        <v>396</v>
      </c>
      <c r="E72" s="21" t="s">
        <v>190</v>
      </c>
      <c r="F72" s="19">
        <v>45</v>
      </c>
      <c r="H72" s="20">
        <v>25</v>
      </c>
    </row>
    <row r="73" spans="1:8" s="18" customFormat="1" ht="16.5" x14ac:dyDescent="0.25">
      <c r="A73" s="9">
        <f t="shared" si="1"/>
        <v>69</v>
      </c>
      <c r="B73" s="20" t="s">
        <v>267</v>
      </c>
      <c r="C73" s="18" t="s">
        <v>5</v>
      </c>
      <c r="D73" s="20" t="s">
        <v>396</v>
      </c>
      <c r="E73" s="21" t="s">
        <v>191</v>
      </c>
      <c r="F73" s="19">
        <v>46</v>
      </c>
      <c r="H73" s="20">
        <v>26</v>
      </c>
    </row>
    <row r="74" spans="1:8" s="18" customFormat="1" ht="16.5" x14ac:dyDescent="0.25">
      <c r="A74" s="9">
        <f t="shared" si="1"/>
        <v>70</v>
      </c>
      <c r="B74" s="20" t="s">
        <v>268</v>
      </c>
      <c r="C74" s="18" t="s">
        <v>269</v>
      </c>
      <c r="D74" s="20" t="s">
        <v>396</v>
      </c>
      <c r="E74" s="21" t="s">
        <v>192</v>
      </c>
      <c r="F74" s="19">
        <v>47</v>
      </c>
      <c r="H74" s="20">
        <v>27</v>
      </c>
    </row>
    <row r="75" spans="1:8" s="18" customFormat="1" ht="16.5" x14ac:dyDescent="0.25">
      <c r="A75" s="9">
        <f t="shared" si="1"/>
        <v>71</v>
      </c>
      <c r="B75" s="20" t="s">
        <v>270</v>
      </c>
      <c r="C75" s="18" t="s">
        <v>271</v>
      </c>
      <c r="D75" s="20" t="s">
        <v>396</v>
      </c>
      <c r="E75" s="21" t="s">
        <v>193</v>
      </c>
      <c r="F75" s="19">
        <v>53</v>
      </c>
      <c r="H75" s="20">
        <v>28</v>
      </c>
    </row>
    <row r="76" spans="1:8" s="18" customFormat="1" ht="16.5" x14ac:dyDescent="0.25">
      <c r="A76" s="9">
        <f t="shared" si="1"/>
        <v>72</v>
      </c>
      <c r="B76" s="20" t="s">
        <v>272</v>
      </c>
      <c r="C76" s="18" t="s">
        <v>273</v>
      </c>
      <c r="D76" s="20" t="s">
        <v>396</v>
      </c>
      <c r="E76" s="21" t="s">
        <v>194</v>
      </c>
      <c r="F76" s="19">
        <v>54</v>
      </c>
      <c r="H76" s="20">
        <v>29</v>
      </c>
    </row>
    <row r="77" spans="1:8" s="18" customFormat="1" ht="16.5" x14ac:dyDescent="0.25">
      <c r="A77" s="9">
        <f t="shared" si="1"/>
        <v>73</v>
      </c>
      <c r="B77" s="20" t="s">
        <v>274</v>
      </c>
      <c r="C77" s="18" t="s">
        <v>275</v>
      </c>
      <c r="D77" s="20" t="s">
        <v>396</v>
      </c>
      <c r="E77" s="21" t="s">
        <v>195</v>
      </c>
      <c r="F77" s="19">
        <v>56</v>
      </c>
      <c r="H77" s="20">
        <v>30</v>
      </c>
    </row>
    <row r="78" spans="1:8" s="18" customFormat="1" ht="16.5" x14ac:dyDescent="0.25">
      <c r="A78" s="9">
        <f t="shared" si="1"/>
        <v>74</v>
      </c>
      <c r="B78" s="20" t="s">
        <v>99</v>
      </c>
      <c r="C78" s="18" t="s">
        <v>276</v>
      </c>
      <c r="D78" s="20" t="s">
        <v>396</v>
      </c>
      <c r="E78" s="21" t="s">
        <v>196</v>
      </c>
      <c r="F78" s="19">
        <v>63</v>
      </c>
      <c r="H78" s="20">
        <v>31</v>
      </c>
    </row>
    <row r="79" spans="1:8" s="18" customFormat="1" ht="16.5" x14ac:dyDescent="0.25">
      <c r="A79" s="9">
        <f t="shared" si="1"/>
        <v>75</v>
      </c>
      <c r="B79" s="20" t="s">
        <v>277</v>
      </c>
      <c r="C79" s="18" t="s">
        <v>6</v>
      </c>
      <c r="D79" s="20" t="s">
        <v>396</v>
      </c>
      <c r="E79" s="21" t="s">
        <v>197</v>
      </c>
      <c r="F79" s="19">
        <v>69</v>
      </c>
      <c r="H79" s="20">
        <v>32</v>
      </c>
    </row>
    <row r="80" spans="1:8" s="18" customFormat="1" ht="16.5" x14ac:dyDescent="0.25">
      <c r="A80" s="9">
        <f t="shared" si="1"/>
        <v>76</v>
      </c>
      <c r="B80" s="20" t="s">
        <v>2</v>
      </c>
      <c r="C80" s="18" t="s">
        <v>278</v>
      </c>
      <c r="D80" s="20" t="s">
        <v>396</v>
      </c>
      <c r="E80" s="21" t="s">
        <v>198</v>
      </c>
      <c r="F80" s="19">
        <v>71</v>
      </c>
      <c r="H80" s="20">
        <v>33</v>
      </c>
    </row>
    <row r="81" spans="1:8" s="18" customFormat="1" ht="16.5" x14ac:dyDescent="0.25">
      <c r="A81" s="9">
        <f t="shared" si="1"/>
        <v>77</v>
      </c>
      <c r="B81" s="20" t="s">
        <v>279</v>
      </c>
      <c r="C81" s="18" t="s">
        <v>280</v>
      </c>
      <c r="D81" s="20" t="s">
        <v>396</v>
      </c>
      <c r="E81" s="21" t="s">
        <v>199</v>
      </c>
      <c r="F81" s="19">
        <v>74</v>
      </c>
      <c r="H81" s="20">
        <v>34</v>
      </c>
    </row>
    <row r="82" spans="1:8" s="18" customFormat="1" ht="16.5" x14ac:dyDescent="0.25">
      <c r="A82" s="9">
        <f t="shared" si="1"/>
        <v>78</v>
      </c>
      <c r="B82" s="20" t="s">
        <v>281</v>
      </c>
      <c r="C82" s="18" t="s">
        <v>282</v>
      </c>
      <c r="D82" s="20" t="s">
        <v>396</v>
      </c>
      <c r="E82" s="21" t="s">
        <v>200</v>
      </c>
      <c r="F82" s="19">
        <v>82</v>
      </c>
      <c r="H82" s="20">
        <v>35</v>
      </c>
    </row>
    <row r="83" spans="1:8" s="18" customFormat="1" ht="16.5" x14ac:dyDescent="0.25">
      <c r="A83" s="9">
        <f t="shared" si="1"/>
        <v>79</v>
      </c>
      <c r="B83" s="20" t="s">
        <v>283</v>
      </c>
      <c r="C83" s="18" t="s">
        <v>284</v>
      </c>
      <c r="D83" s="20" t="s">
        <v>396</v>
      </c>
      <c r="E83" s="21" t="s">
        <v>201</v>
      </c>
      <c r="F83" s="19">
        <v>83</v>
      </c>
      <c r="H83" s="20">
        <v>36</v>
      </c>
    </row>
    <row r="84" spans="1:8" s="18" customFormat="1" ht="16.5" x14ac:dyDescent="0.25">
      <c r="A84" s="9">
        <f t="shared" si="1"/>
        <v>80</v>
      </c>
      <c r="B84" s="20" t="s">
        <v>285</v>
      </c>
      <c r="C84" s="18" t="s">
        <v>286</v>
      </c>
      <c r="D84" s="20" t="s">
        <v>396</v>
      </c>
      <c r="E84" s="21" t="s">
        <v>202</v>
      </c>
      <c r="F84" s="19">
        <v>84</v>
      </c>
      <c r="H84" s="20">
        <v>37</v>
      </c>
    </row>
    <row r="85" spans="1:8" s="18" customFormat="1" ht="16.5" x14ac:dyDescent="0.25">
      <c r="A85" s="9">
        <f t="shared" si="1"/>
        <v>81</v>
      </c>
      <c r="B85" s="20" t="s">
        <v>287</v>
      </c>
      <c r="C85" s="18" t="s">
        <v>288</v>
      </c>
      <c r="D85" s="20" t="s">
        <v>396</v>
      </c>
      <c r="E85" s="21" t="s">
        <v>203</v>
      </c>
      <c r="F85" s="19" t="s">
        <v>204</v>
      </c>
      <c r="H85" s="20">
        <v>38</v>
      </c>
    </row>
    <row r="86" spans="1:8" s="18" customFormat="1" ht="16.5" x14ac:dyDescent="0.25">
      <c r="A86" s="9">
        <f t="shared" si="1"/>
        <v>82</v>
      </c>
      <c r="B86" s="20" t="s">
        <v>289</v>
      </c>
      <c r="C86" s="18" t="s">
        <v>290</v>
      </c>
      <c r="D86" s="20" t="s">
        <v>396</v>
      </c>
      <c r="E86" s="21" t="s">
        <v>205</v>
      </c>
      <c r="F86" s="19" t="s">
        <v>206</v>
      </c>
      <c r="H86" s="20">
        <v>39</v>
      </c>
    </row>
    <row r="87" spans="1:8" s="18" customFormat="1" ht="16.5" x14ac:dyDescent="0.25">
      <c r="A87" s="9">
        <f t="shared" si="1"/>
        <v>83</v>
      </c>
      <c r="B87" s="20" t="s">
        <v>291</v>
      </c>
      <c r="C87" s="18" t="s">
        <v>292</v>
      </c>
      <c r="D87" s="20" t="s">
        <v>396</v>
      </c>
      <c r="E87" s="21" t="s">
        <v>207</v>
      </c>
      <c r="F87" s="19" t="s">
        <v>208</v>
      </c>
      <c r="H87" s="20">
        <v>40</v>
      </c>
    </row>
    <row r="88" spans="1:8" s="18" customFormat="1" ht="16.5" x14ac:dyDescent="0.25">
      <c r="A88" s="9">
        <f t="shared" si="1"/>
        <v>84</v>
      </c>
      <c r="B88" s="20" t="s">
        <v>293</v>
      </c>
      <c r="C88" s="18" t="s">
        <v>294</v>
      </c>
      <c r="D88" s="20" t="s">
        <v>396</v>
      </c>
      <c r="E88" s="21" t="s">
        <v>209</v>
      </c>
      <c r="F88" s="19">
        <v>93</v>
      </c>
      <c r="H88" s="20">
        <v>41</v>
      </c>
    </row>
    <row r="89" spans="1:8" s="18" customFormat="1" ht="16.5" x14ac:dyDescent="0.25">
      <c r="A89" s="9">
        <f t="shared" si="1"/>
        <v>85</v>
      </c>
      <c r="B89" s="20" t="s">
        <v>296</v>
      </c>
      <c r="C89" s="18" t="s">
        <v>295</v>
      </c>
      <c r="D89" s="20" t="s">
        <v>396</v>
      </c>
      <c r="E89" s="21" t="s">
        <v>210</v>
      </c>
      <c r="F89" s="19" t="s">
        <v>211</v>
      </c>
      <c r="H89" s="20">
        <v>42</v>
      </c>
    </row>
    <row r="90" spans="1:8" s="18" customFormat="1" ht="16.5" x14ac:dyDescent="0.25">
      <c r="A90" s="9">
        <f t="shared" si="1"/>
        <v>86</v>
      </c>
      <c r="B90" s="20" t="s">
        <v>297</v>
      </c>
      <c r="C90" s="18" t="s">
        <v>298</v>
      </c>
      <c r="D90" s="20" t="s">
        <v>396</v>
      </c>
      <c r="E90" s="21" t="s">
        <v>212</v>
      </c>
      <c r="F90" s="19" t="s">
        <v>213</v>
      </c>
      <c r="H90" s="20">
        <v>43</v>
      </c>
    </row>
    <row r="91" spans="1:8" s="18" customFormat="1" ht="16.5" x14ac:dyDescent="0.25">
      <c r="A91" s="9">
        <f t="shared" si="1"/>
        <v>87</v>
      </c>
      <c r="B91" s="20" t="s">
        <v>299</v>
      </c>
      <c r="C91" s="18" t="s">
        <v>300</v>
      </c>
      <c r="D91" s="20" t="s">
        <v>396</v>
      </c>
      <c r="E91" s="21" t="s">
        <v>214</v>
      </c>
      <c r="F91" s="19" t="s">
        <v>215</v>
      </c>
      <c r="H91" s="20">
        <v>44</v>
      </c>
    </row>
    <row r="92" spans="1:8" s="18" customFormat="1" ht="16.5" x14ac:dyDescent="0.25">
      <c r="A92" s="9">
        <f t="shared" si="1"/>
        <v>88</v>
      </c>
      <c r="B92" s="20" t="s">
        <v>301</v>
      </c>
      <c r="C92" s="18" t="s">
        <v>302</v>
      </c>
      <c r="D92" s="20" t="s">
        <v>396</v>
      </c>
      <c r="E92" s="21" t="s">
        <v>216</v>
      </c>
      <c r="F92" s="19" t="s">
        <v>217</v>
      </c>
      <c r="H92" s="20">
        <v>45</v>
      </c>
    </row>
    <row r="93" spans="1:8" s="18" customFormat="1" ht="16.5" x14ac:dyDescent="0.25">
      <c r="A93" s="9">
        <f t="shared" si="1"/>
        <v>89</v>
      </c>
      <c r="B93" s="20" t="s">
        <v>303</v>
      </c>
      <c r="C93" s="18" t="s">
        <v>304</v>
      </c>
      <c r="D93" s="20" t="s">
        <v>396</v>
      </c>
      <c r="E93" s="21" t="s">
        <v>218</v>
      </c>
      <c r="F93" s="19" t="s">
        <v>219</v>
      </c>
      <c r="H93" s="20">
        <v>46</v>
      </c>
    </row>
    <row r="94" spans="1:8" s="18" customFormat="1" ht="16.5" x14ac:dyDescent="0.25">
      <c r="A94" s="9">
        <f t="shared" si="1"/>
        <v>90</v>
      </c>
      <c r="B94" s="20" t="s">
        <v>305</v>
      </c>
      <c r="C94" s="18" t="s">
        <v>306</v>
      </c>
      <c r="D94" s="20" t="s">
        <v>396</v>
      </c>
      <c r="E94" s="21" t="s">
        <v>220</v>
      </c>
      <c r="F94" s="19" t="s">
        <v>221</v>
      </c>
      <c r="H94" s="20">
        <v>47</v>
      </c>
    </row>
    <row r="95" spans="1:8" s="18" customFormat="1" ht="16.5" x14ac:dyDescent="0.25">
      <c r="A95" s="9">
        <f t="shared" si="1"/>
        <v>91</v>
      </c>
      <c r="B95" s="20" t="s">
        <v>270</v>
      </c>
      <c r="C95" s="18" t="s">
        <v>307</v>
      </c>
      <c r="D95" s="20" t="s">
        <v>396</v>
      </c>
      <c r="E95" s="21" t="s">
        <v>222</v>
      </c>
      <c r="F95" s="19">
        <v>107</v>
      </c>
      <c r="H95" s="20">
        <v>48</v>
      </c>
    </row>
    <row r="96" spans="1:8" s="18" customFormat="1" ht="16.5" x14ac:dyDescent="0.25">
      <c r="A96" s="9">
        <f t="shared" si="1"/>
        <v>92</v>
      </c>
      <c r="B96" s="20" t="s">
        <v>308</v>
      </c>
      <c r="C96" s="18" t="s">
        <v>309</v>
      </c>
      <c r="D96" s="20" t="s">
        <v>396</v>
      </c>
      <c r="E96" s="21" t="s">
        <v>223</v>
      </c>
      <c r="F96" s="19">
        <v>109</v>
      </c>
      <c r="H96" s="20">
        <v>49</v>
      </c>
    </row>
    <row r="97" spans="1:8" s="18" customFormat="1" ht="16.5" x14ac:dyDescent="0.25">
      <c r="A97" s="9">
        <f t="shared" si="1"/>
        <v>93</v>
      </c>
      <c r="B97" s="20" t="s">
        <v>310</v>
      </c>
      <c r="C97" s="18" t="s">
        <v>311</v>
      </c>
      <c r="D97" s="20" t="s">
        <v>396</v>
      </c>
      <c r="E97" s="21" t="s">
        <v>224</v>
      </c>
      <c r="F97" s="19">
        <v>117</v>
      </c>
      <c r="H97" s="20">
        <v>50</v>
      </c>
    </row>
    <row r="98" spans="1:8" customFormat="1" ht="16.5" x14ac:dyDescent="0.25">
      <c r="A98" s="9">
        <f t="shared" si="1"/>
        <v>94</v>
      </c>
      <c r="B98" s="22" t="s">
        <v>312</v>
      </c>
      <c r="C98" s="22" t="s">
        <v>80</v>
      </c>
      <c r="D98" s="22" t="s">
        <v>497</v>
      </c>
      <c r="E98" s="23" t="s">
        <v>313</v>
      </c>
      <c r="F98" s="24" t="s">
        <v>314</v>
      </c>
      <c r="G98" s="30" t="s">
        <v>315</v>
      </c>
      <c r="H98" s="20">
        <v>1</v>
      </c>
    </row>
    <row r="99" spans="1:8" customFormat="1" ht="16.5" x14ac:dyDescent="0.25">
      <c r="A99" s="9">
        <f t="shared" si="1"/>
        <v>95</v>
      </c>
      <c r="B99" s="22" t="s">
        <v>316</v>
      </c>
      <c r="C99" s="22" t="s">
        <v>317</v>
      </c>
      <c r="D99" s="22" t="s">
        <v>497</v>
      </c>
      <c r="E99" s="23" t="s">
        <v>318</v>
      </c>
      <c r="F99" s="24" t="s">
        <v>319</v>
      </c>
      <c r="G99" s="30" t="s">
        <v>315</v>
      </c>
      <c r="H99" s="20">
        <v>2</v>
      </c>
    </row>
    <row r="100" spans="1:8" customFormat="1" ht="16.5" x14ac:dyDescent="0.25">
      <c r="A100" s="9">
        <f t="shared" si="1"/>
        <v>96</v>
      </c>
      <c r="B100" s="22" t="s">
        <v>320</v>
      </c>
      <c r="C100" s="22" t="s">
        <v>321</v>
      </c>
      <c r="D100" s="22" t="s">
        <v>497</v>
      </c>
      <c r="E100" s="23" t="s">
        <v>322</v>
      </c>
      <c r="F100" s="24" t="s">
        <v>323</v>
      </c>
      <c r="G100" s="30"/>
      <c r="H100" s="20">
        <v>3</v>
      </c>
    </row>
    <row r="101" spans="1:8" customFormat="1" ht="16.5" x14ac:dyDescent="0.25">
      <c r="A101" s="9">
        <f t="shared" si="1"/>
        <v>97</v>
      </c>
      <c r="B101" s="22" t="s">
        <v>324</v>
      </c>
      <c r="C101" s="22" t="s">
        <v>325</v>
      </c>
      <c r="D101" s="22" t="s">
        <v>497</v>
      </c>
      <c r="E101" s="23" t="s">
        <v>326</v>
      </c>
      <c r="F101" s="24" t="s">
        <v>327</v>
      </c>
      <c r="G101" s="30"/>
      <c r="H101" s="20">
        <v>4</v>
      </c>
    </row>
    <row r="102" spans="1:8" customFormat="1" ht="16.5" x14ac:dyDescent="0.25">
      <c r="A102" s="9">
        <f t="shared" si="1"/>
        <v>98</v>
      </c>
      <c r="B102" s="22" t="s">
        <v>328</v>
      </c>
      <c r="C102" s="22" t="s">
        <v>325</v>
      </c>
      <c r="D102" s="22" t="s">
        <v>497</v>
      </c>
      <c r="E102" s="23" t="s">
        <v>329</v>
      </c>
      <c r="F102" s="24" t="s">
        <v>330</v>
      </c>
      <c r="G102" s="30"/>
      <c r="H102" s="20">
        <v>5</v>
      </c>
    </row>
    <row r="103" spans="1:8" customFormat="1" ht="16.5" x14ac:dyDescent="0.25">
      <c r="A103" s="9">
        <f t="shared" si="1"/>
        <v>99</v>
      </c>
      <c r="B103" s="22" t="s">
        <v>331</v>
      </c>
      <c r="C103" s="22" t="s">
        <v>332</v>
      </c>
      <c r="D103" s="22" t="s">
        <v>497</v>
      </c>
      <c r="E103" s="23" t="s">
        <v>333</v>
      </c>
      <c r="F103" s="24" t="s">
        <v>334</v>
      </c>
      <c r="G103" s="30"/>
      <c r="H103" s="20">
        <v>6</v>
      </c>
    </row>
    <row r="104" spans="1:8" customFormat="1" ht="16.5" x14ac:dyDescent="0.25">
      <c r="A104" s="9">
        <f t="shared" si="1"/>
        <v>100</v>
      </c>
      <c r="B104" s="22" t="s">
        <v>335</v>
      </c>
      <c r="C104" s="22" t="s">
        <v>336</v>
      </c>
      <c r="D104" s="22" t="s">
        <v>497</v>
      </c>
      <c r="E104" s="23" t="s">
        <v>337</v>
      </c>
      <c r="F104" s="24" t="s">
        <v>338</v>
      </c>
      <c r="G104" s="30"/>
      <c r="H104" s="20">
        <v>7</v>
      </c>
    </row>
    <row r="105" spans="1:8" customFormat="1" ht="16.5" x14ac:dyDescent="0.25">
      <c r="A105" s="9">
        <f t="shared" si="1"/>
        <v>101</v>
      </c>
      <c r="B105" s="22" t="s">
        <v>339</v>
      </c>
      <c r="C105" s="22" t="s">
        <v>340</v>
      </c>
      <c r="D105" s="22" t="s">
        <v>497</v>
      </c>
      <c r="E105" s="23" t="s">
        <v>341</v>
      </c>
      <c r="F105" s="24" t="s">
        <v>342</v>
      </c>
      <c r="G105" s="30" t="s">
        <v>343</v>
      </c>
      <c r="H105" s="20">
        <v>8</v>
      </c>
    </row>
    <row r="106" spans="1:8" customFormat="1" ht="16.5" x14ac:dyDescent="0.25">
      <c r="A106" s="9">
        <f t="shared" si="1"/>
        <v>102</v>
      </c>
      <c r="B106" s="22" t="s">
        <v>344</v>
      </c>
      <c r="C106" s="22" t="s">
        <v>345</v>
      </c>
      <c r="D106" s="22" t="s">
        <v>497</v>
      </c>
      <c r="E106" s="23" t="s">
        <v>346</v>
      </c>
      <c r="F106" s="24" t="s">
        <v>347</v>
      </c>
      <c r="G106" s="30"/>
      <c r="H106" s="20">
        <v>9</v>
      </c>
    </row>
    <row r="107" spans="1:8" customFormat="1" ht="16.5" x14ac:dyDescent="0.25">
      <c r="A107" s="9">
        <f t="shared" si="1"/>
        <v>103</v>
      </c>
      <c r="B107" s="22" t="s">
        <v>348</v>
      </c>
      <c r="C107" s="22" t="s">
        <v>240</v>
      </c>
      <c r="D107" s="22" t="s">
        <v>497</v>
      </c>
      <c r="E107" s="23" t="s">
        <v>349</v>
      </c>
      <c r="F107" s="24" t="s">
        <v>350</v>
      </c>
      <c r="G107" s="30" t="s">
        <v>351</v>
      </c>
      <c r="H107" s="20">
        <v>10</v>
      </c>
    </row>
    <row r="108" spans="1:8" customFormat="1" ht="16.5" x14ac:dyDescent="0.25">
      <c r="A108" s="9">
        <f t="shared" si="1"/>
        <v>104</v>
      </c>
      <c r="B108" s="22" t="s">
        <v>352</v>
      </c>
      <c r="C108" s="22" t="s">
        <v>353</v>
      </c>
      <c r="D108" s="22" t="s">
        <v>497</v>
      </c>
      <c r="E108" s="23" t="s">
        <v>354</v>
      </c>
      <c r="F108" s="24" t="s">
        <v>355</v>
      </c>
      <c r="G108" s="30"/>
      <c r="H108" s="20">
        <v>11</v>
      </c>
    </row>
    <row r="109" spans="1:8" customFormat="1" ht="16.5" x14ac:dyDescent="0.25">
      <c r="A109" s="9">
        <f t="shared" si="1"/>
        <v>105</v>
      </c>
      <c r="B109" s="22" t="s">
        <v>356</v>
      </c>
      <c r="C109" s="22" t="s">
        <v>357</v>
      </c>
      <c r="D109" s="22" t="s">
        <v>497</v>
      </c>
      <c r="E109" s="23" t="s">
        <v>358</v>
      </c>
      <c r="F109" s="24" t="s">
        <v>359</v>
      </c>
      <c r="G109" s="30"/>
      <c r="H109" s="20">
        <v>12</v>
      </c>
    </row>
    <row r="110" spans="1:8" customFormat="1" ht="16.5" x14ac:dyDescent="0.25">
      <c r="A110" s="9">
        <f t="shared" si="1"/>
        <v>106</v>
      </c>
      <c r="B110" s="22" t="s">
        <v>360</v>
      </c>
      <c r="C110" s="22" t="s">
        <v>361</v>
      </c>
      <c r="D110" s="22" t="s">
        <v>497</v>
      </c>
      <c r="E110" s="23" t="s">
        <v>362</v>
      </c>
      <c r="F110" s="24" t="s">
        <v>363</v>
      </c>
      <c r="G110" s="30" t="s">
        <v>351</v>
      </c>
      <c r="H110" s="20">
        <v>13</v>
      </c>
    </row>
    <row r="111" spans="1:8" customFormat="1" ht="16.5" x14ac:dyDescent="0.25">
      <c r="A111" s="9">
        <f t="shared" si="1"/>
        <v>107</v>
      </c>
      <c r="B111" s="22" t="s">
        <v>364</v>
      </c>
      <c r="C111" s="22" t="s">
        <v>365</v>
      </c>
      <c r="D111" s="22" t="s">
        <v>497</v>
      </c>
      <c r="E111" s="23" t="s">
        <v>366</v>
      </c>
      <c r="F111" s="24" t="s">
        <v>367</v>
      </c>
      <c r="G111" s="30"/>
      <c r="H111" s="20">
        <v>14</v>
      </c>
    </row>
    <row r="112" spans="1:8" customFormat="1" ht="16.5" x14ac:dyDescent="0.25">
      <c r="A112" s="9">
        <f t="shared" si="1"/>
        <v>108</v>
      </c>
      <c r="B112" s="22" t="s">
        <v>368</v>
      </c>
      <c r="C112" s="22" t="s">
        <v>369</v>
      </c>
      <c r="D112" s="22" t="s">
        <v>497</v>
      </c>
      <c r="E112" s="23" t="s">
        <v>370</v>
      </c>
      <c r="F112" s="24" t="s">
        <v>371</v>
      </c>
      <c r="G112" s="30" t="s">
        <v>351</v>
      </c>
      <c r="H112" s="20">
        <v>15</v>
      </c>
    </row>
    <row r="113" spans="1:8" customFormat="1" ht="16.5" x14ac:dyDescent="0.25">
      <c r="A113" s="9">
        <f t="shared" si="1"/>
        <v>109</v>
      </c>
      <c r="B113" s="22" t="s">
        <v>372</v>
      </c>
      <c r="C113" s="22" t="s">
        <v>113</v>
      </c>
      <c r="D113" s="22" t="s">
        <v>497</v>
      </c>
      <c r="E113" s="23" t="s">
        <v>373</v>
      </c>
      <c r="F113" s="24" t="s">
        <v>374</v>
      </c>
      <c r="G113" s="30"/>
      <c r="H113" s="20">
        <v>16</v>
      </c>
    </row>
    <row r="114" spans="1:8" customFormat="1" ht="16.5" x14ac:dyDescent="0.25">
      <c r="A114" s="9">
        <f t="shared" si="1"/>
        <v>110</v>
      </c>
      <c r="B114" s="22" t="s">
        <v>375</v>
      </c>
      <c r="C114" s="22" t="s">
        <v>376</v>
      </c>
      <c r="D114" s="22" t="s">
        <v>497</v>
      </c>
      <c r="E114" s="23" t="s">
        <v>377</v>
      </c>
      <c r="F114" s="24" t="s">
        <v>378</v>
      </c>
      <c r="G114" s="30"/>
      <c r="H114" s="20">
        <v>17</v>
      </c>
    </row>
    <row r="115" spans="1:8" customFormat="1" ht="16.5" x14ac:dyDescent="0.25">
      <c r="A115" s="9">
        <f t="shared" si="1"/>
        <v>111</v>
      </c>
      <c r="B115" s="22" t="s">
        <v>379</v>
      </c>
      <c r="C115" s="22" t="s">
        <v>380</v>
      </c>
      <c r="D115" s="22" t="s">
        <v>497</v>
      </c>
      <c r="E115" s="23" t="s">
        <v>381</v>
      </c>
      <c r="F115" s="24" t="s">
        <v>382</v>
      </c>
      <c r="G115" s="30"/>
      <c r="H115" s="20">
        <v>18</v>
      </c>
    </row>
    <row r="116" spans="1:8" customFormat="1" ht="16.5" x14ac:dyDescent="0.25">
      <c r="A116" s="9">
        <f t="shared" si="1"/>
        <v>112</v>
      </c>
      <c r="B116" s="22" t="s">
        <v>312</v>
      </c>
      <c r="C116" s="22" t="s">
        <v>383</v>
      </c>
      <c r="D116" s="22" t="s">
        <v>497</v>
      </c>
      <c r="E116" s="23" t="s">
        <v>384</v>
      </c>
      <c r="F116" s="24" t="s">
        <v>385</v>
      </c>
      <c r="G116" s="30" t="s">
        <v>386</v>
      </c>
      <c r="H116" s="20">
        <v>19</v>
      </c>
    </row>
    <row r="117" spans="1:8" customFormat="1" ht="16.5" x14ac:dyDescent="0.25">
      <c r="A117" s="9">
        <f t="shared" si="1"/>
        <v>113</v>
      </c>
      <c r="B117" s="22" t="s">
        <v>387</v>
      </c>
      <c r="C117" s="22" t="s">
        <v>388</v>
      </c>
      <c r="D117" s="22" t="s">
        <v>497</v>
      </c>
      <c r="E117" s="23" t="s">
        <v>389</v>
      </c>
      <c r="F117" s="24" t="s">
        <v>390</v>
      </c>
      <c r="G117" s="30" t="s">
        <v>391</v>
      </c>
      <c r="H117" s="20">
        <v>20</v>
      </c>
    </row>
    <row r="118" spans="1:8" customFormat="1" ht="16.5" x14ac:dyDescent="0.25">
      <c r="A118" s="9">
        <f t="shared" si="1"/>
        <v>114</v>
      </c>
      <c r="B118" s="25" t="s">
        <v>392</v>
      </c>
      <c r="C118" s="25" t="s">
        <v>393</v>
      </c>
      <c r="D118" s="22" t="s">
        <v>497</v>
      </c>
      <c r="E118" s="23" t="s">
        <v>394</v>
      </c>
      <c r="F118" s="24" t="s">
        <v>395</v>
      </c>
      <c r="G118" s="30"/>
      <c r="H118" s="20">
        <v>21</v>
      </c>
    </row>
    <row r="119" spans="1:8" customFormat="1" ht="16.5" x14ac:dyDescent="0.25">
      <c r="A119" s="9">
        <f t="shared" si="1"/>
        <v>115</v>
      </c>
      <c r="B119" s="22" t="s">
        <v>397</v>
      </c>
      <c r="C119" s="22" t="s">
        <v>398</v>
      </c>
      <c r="D119" s="22" t="s">
        <v>399</v>
      </c>
      <c r="E119" s="23" t="s">
        <v>400</v>
      </c>
      <c r="F119" s="24" t="s">
        <v>401</v>
      </c>
      <c r="G119" s="30" t="s">
        <v>402</v>
      </c>
      <c r="H119" s="20">
        <v>1</v>
      </c>
    </row>
    <row r="120" spans="1:8" customFormat="1" ht="16.5" x14ac:dyDescent="0.25">
      <c r="A120" s="9">
        <f t="shared" si="1"/>
        <v>116</v>
      </c>
      <c r="B120" s="22" t="s">
        <v>403</v>
      </c>
      <c r="C120" s="22" t="s">
        <v>404</v>
      </c>
      <c r="D120" s="22" t="s">
        <v>399</v>
      </c>
      <c r="E120" s="23" t="s">
        <v>405</v>
      </c>
      <c r="F120" s="24" t="s">
        <v>406</v>
      </c>
      <c r="G120" s="30" t="s">
        <v>402</v>
      </c>
      <c r="H120" s="20">
        <v>2</v>
      </c>
    </row>
    <row r="121" spans="1:8" customFormat="1" ht="16.5" x14ac:dyDescent="0.25">
      <c r="A121" s="9">
        <f t="shared" si="1"/>
        <v>117</v>
      </c>
      <c r="B121" s="22" t="s">
        <v>407</v>
      </c>
      <c r="C121" s="22" t="s">
        <v>393</v>
      </c>
      <c r="D121" s="22" t="s">
        <v>399</v>
      </c>
      <c r="E121" s="23" t="s">
        <v>408</v>
      </c>
      <c r="F121" s="24" t="s">
        <v>409</v>
      </c>
      <c r="G121" s="30" t="s">
        <v>402</v>
      </c>
      <c r="H121" s="20">
        <v>3</v>
      </c>
    </row>
    <row r="122" spans="1:8" customFormat="1" ht="16.5" x14ac:dyDescent="0.25">
      <c r="A122" s="9">
        <f t="shared" si="1"/>
        <v>118</v>
      </c>
      <c r="B122" s="22" t="s">
        <v>410</v>
      </c>
      <c r="C122" s="22" t="s">
        <v>411</v>
      </c>
      <c r="D122" s="22" t="s">
        <v>399</v>
      </c>
      <c r="E122" s="23" t="s">
        <v>412</v>
      </c>
      <c r="F122" s="24" t="s">
        <v>413</v>
      </c>
      <c r="G122" s="30" t="s">
        <v>402</v>
      </c>
      <c r="H122" s="20">
        <v>4</v>
      </c>
    </row>
    <row r="123" spans="1:8" customFormat="1" ht="16.5" x14ac:dyDescent="0.25">
      <c r="A123" s="9">
        <f t="shared" si="1"/>
        <v>119</v>
      </c>
      <c r="B123" s="22" t="s">
        <v>414</v>
      </c>
      <c r="C123" s="22" t="s">
        <v>80</v>
      </c>
      <c r="D123" s="22" t="s">
        <v>399</v>
      </c>
      <c r="E123" s="23" t="s">
        <v>415</v>
      </c>
      <c r="F123" s="24" t="s">
        <v>323</v>
      </c>
      <c r="G123" s="30" t="s">
        <v>402</v>
      </c>
      <c r="H123" s="20">
        <v>5</v>
      </c>
    </row>
    <row r="124" spans="1:8" customFormat="1" ht="16.5" x14ac:dyDescent="0.25">
      <c r="A124" s="9">
        <f t="shared" si="1"/>
        <v>120</v>
      </c>
      <c r="B124" s="22" t="s">
        <v>416</v>
      </c>
      <c r="C124" s="22" t="s">
        <v>398</v>
      </c>
      <c r="D124" s="22" t="s">
        <v>399</v>
      </c>
      <c r="E124" s="23" t="s">
        <v>417</v>
      </c>
      <c r="F124" s="24" t="s">
        <v>418</v>
      </c>
      <c r="G124" s="30" t="s">
        <v>402</v>
      </c>
      <c r="H124" s="20">
        <v>6</v>
      </c>
    </row>
    <row r="125" spans="1:8" customFormat="1" ht="16.5" x14ac:dyDescent="0.25">
      <c r="A125" s="9">
        <f t="shared" si="1"/>
        <v>121</v>
      </c>
      <c r="B125" s="22" t="s">
        <v>419</v>
      </c>
      <c r="C125" s="22" t="s">
        <v>420</v>
      </c>
      <c r="D125" s="22" t="s">
        <v>399</v>
      </c>
      <c r="E125" s="23" t="s">
        <v>421</v>
      </c>
      <c r="F125" s="24"/>
      <c r="G125" s="30" t="s">
        <v>402</v>
      </c>
      <c r="H125" s="20">
        <v>7</v>
      </c>
    </row>
    <row r="126" spans="1:8" customFormat="1" ht="16.5" x14ac:dyDescent="0.25">
      <c r="A126" s="9">
        <f t="shared" si="1"/>
        <v>122</v>
      </c>
      <c r="B126" s="22" t="s">
        <v>422</v>
      </c>
      <c r="C126" s="22" t="s">
        <v>423</v>
      </c>
      <c r="D126" s="22" t="s">
        <v>399</v>
      </c>
      <c r="E126" s="23" t="s">
        <v>424</v>
      </c>
      <c r="F126" s="24" t="s">
        <v>425</v>
      </c>
      <c r="G126" s="30"/>
      <c r="H126" s="20">
        <v>8</v>
      </c>
    </row>
    <row r="127" spans="1:8" customFormat="1" ht="16.5" x14ac:dyDescent="0.25">
      <c r="A127" s="9">
        <f t="shared" si="1"/>
        <v>123</v>
      </c>
      <c r="B127" s="22" t="s">
        <v>426</v>
      </c>
      <c r="C127" s="22" t="s">
        <v>427</v>
      </c>
      <c r="D127" s="22" t="s">
        <v>399</v>
      </c>
      <c r="E127" s="23" t="s">
        <v>428</v>
      </c>
      <c r="F127" s="24" t="s">
        <v>429</v>
      </c>
      <c r="G127" s="30"/>
      <c r="H127" s="20">
        <v>9</v>
      </c>
    </row>
    <row r="128" spans="1:8" customFormat="1" ht="16.5" x14ac:dyDescent="0.25">
      <c r="A128" s="9">
        <f t="shared" si="1"/>
        <v>124</v>
      </c>
      <c r="B128" s="22" t="s">
        <v>430</v>
      </c>
      <c r="C128" s="22" t="s">
        <v>431</v>
      </c>
      <c r="D128" s="22" t="s">
        <v>399</v>
      </c>
      <c r="E128" s="23" t="s">
        <v>432</v>
      </c>
      <c r="F128" s="24" t="s">
        <v>433</v>
      </c>
      <c r="G128" s="30"/>
      <c r="H128" s="20">
        <v>10</v>
      </c>
    </row>
    <row r="129" spans="1:8" customFormat="1" ht="16.5" x14ac:dyDescent="0.25">
      <c r="A129" s="9">
        <f t="shared" si="1"/>
        <v>125</v>
      </c>
      <c r="B129" s="22" t="s">
        <v>434</v>
      </c>
      <c r="C129" s="22" t="s">
        <v>435</v>
      </c>
      <c r="D129" s="22" t="s">
        <v>399</v>
      </c>
      <c r="E129" s="23" t="s">
        <v>436</v>
      </c>
      <c r="F129" s="24" t="s">
        <v>409</v>
      </c>
      <c r="G129" s="30"/>
      <c r="H129" s="20">
        <v>11</v>
      </c>
    </row>
    <row r="130" spans="1:8" customFormat="1" ht="16.5" x14ac:dyDescent="0.25">
      <c r="A130" s="9">
        <f t="shared" si="1"/>
        <v>126</v>
      </c>
      <c r="B130" s="22" t="s">
        <v>437</v>
      </c>
      <c r="C130" s="22" t="s">
        <v>325</v>
      </c>
      <c r="D130" s="22" t="s">
        <v>399</v>
      </c>
      <c r="E130" s="23" t="s">
        <v>438</v>
      </c>
      <c r="F130" s="24" t="s">
        <v>439</v>
      </c>
      <c r="G130" s="30"/>
      <c r="H130" s="20">
        <v>12</v>
      </c>
    </row>
    <row r="131" spans="1:8" customFormat="1" ht="16.5" x14ac:dyDescent="0.25">
      <c r="A131" s="9">
        <f t="shared" si="1"/>
        <v>127</v>
      </c>
      <c r="B131" s="22" t="s">
        <v>440</v>
      </c>
      <c r="C131" s="22" t="s">
        <v>60</v>
      </c>
      <c r="D131" s="22" t="s">
        <v>399</v>
      </c>
      <c r="E131" s="23" t="s">
        <v>441</v>
      </c>
      <c r="F131" s="24" t="s">
        <v>442</v>
      </c>
      <c r="G131" s="30" t="s">
        <v>351</v>
      </c>
      <c r="H131" s="20">
        <v>13</v>
      </c>
    </row>
    <row r="132" spans="1:8" customFormat="1" ht="16.5" x14ac:dyDescent="0.25">
      <c r="A132" s="9">
        <f t="shared" si="1"/>
        <v>128</v>
      </c>
      <c r="B132" s="22" t="s">
        <v>443</v>
      </c>
      <c r="C132" s="22" t="s">
        <v>444</v>
      </c>
      <c r="D132" s="22" t="s">
        <v>399</v>
      </c>
      <c r="E132" s="23" t="s">
        <v>441</v>
      </c>
      <c r="F132" s="24" t="s">
        <v>445</v>
      </c>
      <c r="G132" s="30" t="s">
        <v>351</v>
      </c>
      <c r="H132" s="20">
        <v>14</v>
      </c>
    </row>
    <row r="133" spans="1:8" customFormat="1" ht="16.5" x14ac:dyDescent="0.25">
      <c r="A133" s="9">
        <f t="shared" si="1"/>
        <v>129</v>
      </c>
      <c r="B133" s="22" t="s">
        <v>446</v>
      </c>
      <c r="C133" s="22" t="s">
        <v>447</v>
      </c>
      <c r="D133" s="22" t="s">
        <v>399</v>
      </c>
      <c r="E133" s="23" t="s">
        <v>448</v>
      </c>
      <c r="F133" s="24" t="s">
        <v>449</v>
      </c>
      <c r="G133" s="30" t="s">
        <v>351</v>
      </c>
      <c r="H133" s="20">
        <v>15</v>
      </c>
    </row>
    <row r="134" spans="1:8" customFormat="1" ht="16.5" x14ac:dyDescent="0.25">
      <c r="A134" s="9">
        <f t="shared" ref="A134:A165" si="2">ROW()-ROW($A$4)</f>
        <v>130</v>
      </c>
      <c r="B134" s="22" t="s">
        <v>450</v>
      </c>
      <c r="C134" s="22" t="s">
        <v>451</v>
      </c>
      <c r="D134" s="22" t="s">
        <v>399</v>
      </c>
      <c r="E134" s="23" t="s">
        <v>452</v>
      </c>
      <c r="F134" s="24" t="s">
        <v>453</v>
      </c>
      <c r="G134" s="30" t="s">
        <v>454</v>
      </c>
      <c r="H134" s="20">
        <v>16</v>
      </c>
    </row>
    <row r="135" spans="1:8" customFormat="1" ht="16.5" x14ac:dyDescent="0.25">
      <c r="A135" s="9">
        <f t="shared" si="2"/>
        <v>131</v>
      </c>
      <c r="B135" s="22" t="s">
        <v>455</v>
      </c>
      <c r="C135" s="22" t="s">
        <v>456</v>
      </c>
      <c r="D135" s="22" t="s">
        <v>399</v>
      </c>
      <c r="E135" s="23" t="s">
        <v>457</v>
      </c>
      <c r="F135" s="24" t="s">
        <v>458</v>
      </c>
      <c r="G135" s="30"/>
      <c r="H135" s="20">
        <v>17</v>
      </c>
    </row>
    <row r="136" spans="1:8" customFormat="1" ht="16.5" x14ac:dyDescent="0.25">
      <c r="A136" s="9">
        <f t="shared" si="2"/>
        <v>132</v>
      </c>
      <c r="B136" s="22" t="s">
        <v>459</v>
      </c>
      <c r="C136" s="22" t="s">
        <v>460</v>
      </c>
      <c r="D136" s="22" t="s">
        <v>399</v>
      </c>
      <c r="E136" s="23" t="s">
        <v>461</v>
      </c>
      <c r="F136" s="24" t="s">
        <v>462</v>
      </c>
      <c r="G136" s="30" t="s">
        <v>463</v>
      </c>
      <c r="H136" s="20">
        <v>18</v>
      </c>
    </row>
    <row r="137" spans="1:8" customFormat="1" ht="16.5" x14ac:dyDescent="0.25">
      <c r="A137" s="9">
        <f t="shared" si="2"/>
        <v>133</v>
      </c>
      <c r="B137" s="22" t="s">
        <v>464</v>
      </c>
      <c r="C137" s="22" t="s">
        <v>465</v>
      </c>
      <c r="D137" s="22" t="s">
        <v>399</v>
      </c>
      <c r="E137" s="23" t="s">
        <v>466</v>
      </c>
      <c r="F137" s="24" t="s">
        <v>467</v>
      </c>
      <c r="G137" s="30"/>
      <c r="H137" s="20">
        <v>19</v>
      </c>
    </row>
    <row r="138" spans="1:8" customFormat="1" ht="16.5" x14ac:dyDescent="0.25">
      <c r="A138" s="9">
        <f t="shared" si="2"/>
        <v>134</v>
      </c>
      <c r="B138" s="22" t="s">
        <v>468</v>
      </c>
      <c r="C138" s="22" t="s">
        <v>469</v>
      </c>
      <c r="D138" s="22" t="s">
        <v>399</v>
      </c>
      <c r="E138" s="23" t="s">
        <v>470</v>
      </c>
      <c r="F138" s="24" t="s">
        <v>471</v>
      </c>
      <c r="G138" s="30" t="s">
        <v>472</v>
      </c>
      <c r="H138" s="20">
        <v>20</v>
      </c>
    </row>
    <row r="139" spans="1:8" customFormat="1" ht="16.5" x14ac:dyDescent="0.25">
      <c r="A139" s="9">
        <f t="shared" si="2"/>
        <v>135</v>
      </c>
      <c r="B139" s="22" t="s">
        <v>476</v>
      </c>
      <c r="C139" s="22" t="s">
        <v>477</v>
      </c>
      <c r="D139" s="20" t="s">
        <v>396</v>
      </c>
      <c r="E139" s="23" t="s">
        <v>478</v>
      </c>
      <c r="F139" s="24" t="s">
        <v>479</v>
      </c>
      <c r="G139" s="30" t="s">
        <v>386</v>
      </c>
      <c r="H139" s="20">
        <v>51</v>
      </c>
    </row>
    <row r="140" spans="1:8" customFormat="1" ht="16.5" x14ac:dyDescent="0.25">
      <c r="A140" s="9">
        <f t="shared" si="2"/>
        <v>136</v>
      </c>
      <c r="B140" s="22" t="s">
        <v>480</v>
      </c>
      <c r="C140" s="22" t="s">
        <v>481</v>
      </c>
      <c r="D140" s="20" t="s">
        <v>396</v>
      </c>
      <c r="E140" s="23" t="s">
        <v>482</v>
      </c>
      <c r="F140" s="24" t="s">
        <v>483</v>
      </c>
      <c r="G140" s="30" t="s">
        <v>386</v>
      </c>
      <c r="H140" s="20">
        <v>52</v>
      </c>
    </row>
    <row r="141" spans="1:8" customFormat="1" ht="16.5" x14ac:dyDescent="0.25">
      <c r="A141" s="9">
        <f t="shared" si="2"/>
        <v>137</v>
      </c>
      <c r="B141" s="22" t="s">
        <v>331</v>
      </c>
      <c r="C141" s="22" t="s">
        <v>484</v>
      </c>
      <c r="D141" s="22" t="s">
        <v>399</v>
      </c>
      <c r="E141" s="23" t="s">
        <v>485</v>
      </c>
      <c r="F141" s="24" t="s">
        <v>486</v>
      </c>
      <c r="G141" s="30" t="s">
        <v>546</v>
      </c>
      <c r="H141" s="20">
        <v>21</v>
      </c>
    </row>
    <row r="142" spans="1:8" customFormat="1" ht="16.5" x14ac:dyDescent="0.25">
      <c r="A142" s="9">
        <f t="shared" si="2"/>
        <v>138</v>
      </c>
      <c r="B142" s="22" t="s">
        <v>487</v>
      </c>
      <c r="C142" s="22" t="s">
        <v>488</v>
      </c>
      <c r="D142" s="22" t="s">
        <v>399</v>
      </c>
      <c r="E142" s="23" t="s">
        <v>489</v>
      </c>
      <c r="F142" s="24" t="s">
        <v>490</v>
      </c>
      <c r="G142" s="30"/>
      <c r="H142" s="20">
        <v>22</v>
      </c>
    </row>
    <row r="143" spans="1:8" customFormat="1" ht="16.5" x14ac:dyDescent="0.25">
      <c r="A143" s="9">
        <f t="shared" si="2"/>
        <v>139</v>
      </c>
      <c r="B143" s="22" t="s">
        <v>491</v>
      </c>
      <c r="C143" s="22" t="s">
        <v>492</v>
      </c>
      <c r="D143" s="13" t="s">
        <v>20</v>
      </c>
      <c r="E143" s="23" t="s">
        <v>493</v>
      </c>
      <c r="F143" s="24" t="s">
        <v>494</v>
      </c>
      <c r="G143" s="30" t="s">
        <v>495</v>
      </c>
      <c r="H143" s="20">
        <v>44</v>
      </c>
    </row>
    <row r="144" spans="1:8" customFormat="1" ht="16.5" x14ac:dyDescent="0.25">
      <c r="A144" s="9">
        <f t="shared" si="2"/>
        <v>140</v>
      </c>
      <c r="B144" s="22" t="s">
        <v>496</v>
      </c>
      <c r="C144" s="22" t="s">
        <v>353</v>
      </c>
      <c r="D144" s="22" t="s">
        <v>497</v>
      </c>
      <c r="E144" s="23" t="s">
        <v>498</v>
      </c>
      <c r="F144" s="24" t="s">
        <v>499</v>
      </c>
      <c r="G144" s="30" t="s">
        <v>500</v>
      </c>
      <c r="H144" s="20">
        <v>22</v>
      </c>
    </row>
    <row r="145" spans="1:8" customFormat="1" ht="16.5" x14ac:dyDescent="0.25">
      <c r="A145" s="9">
        <f t="shared" si="2"/>
        <v>141</v>
      </c>
      <c r="B145" s="22" t="s">
        <v>501</v>
      </c>
      <c r="C145" s="22" t="s">
        <v>380</v>
      </c>
      <c r="D145" s="20" t="s">
        <v>396</v>
      </c>
      <c r="E145" s="23" t="s">
        <v>502</v>
      </c>
      <c r="F145" s="24" t="s">
        <v>503</v>
      </c>
      <c r="G145" s="30" t="s">
        <v>386</v>
      </c>
      <c r="H145" s="20">
        <v>53</v>
      </c>
    </row>
    <row r="146" spans="1:8" customFormat="1" ht="16.5" x14ac:dyDescent="0.25">
      <c r="A146" s="9">
        <f t="shared" si="2"/>
        <v>142</v>
      </c>
      <c r="B146" s="22" t="s">
        <v>504</v>
      </c>
      <c r="C146" s="22" t="s">
        <v>505</v>
      </c>
      <c r="D146" s="22" t="s">
        <v>497</v>
      </c>
      <c r="E146" s="23" t="s">
        <v>506</v>
      </c>
      <c r="F146" s="24" t="s">
        <v>507</v>
      </c>
      <c r="G146" s="30"/>
      <c r="H146" s="20">
        <v>23</v>
      </c>
    </row>
    <row r="147" spans="1:8" customFormat="1" x14ac:dyDescent="0.25">
      <c r="A147" s="9">
        <f t="shared" si="2"/>
        <v>143</v>
      </c>
      <c r="B147" s="22" t="s">
        <v>508</v>
      </c>
      <c r="C147" s="22" t="s">
        <v>423</v>
      </c>
      <c r="D147" s="22" t="s">
        <v>399</v>
      </c>
      <c r="E147" s="23" t="s">
        <v>509</v>
      </c>
      <c r="F147" s="24" t="s">
        <v>510</v>
      </c>
      <c r="G147" s="30"/>
      <c r="H147" s="22">
        <v>23</v>
      </c>
    </row>
    <row r="148" spans="1:8" customFormat="1" ht="16.5" x14ac:dyDescent="0.25">
      <c r="A148" s="9">
        <f t="shared" si="2"/>
        <v>144</v>
      </c>
      <c r="B148" s="22" t="s">
        <v>511</v>
      </c>
      <c r="C148" s="22" t="s">
        <v>512</v>
      </c>
      <c r="D148" s="22" t="s">
        <v>497</v>
      </c>
      <c r="E148" s="23" t="s">
        <v>513</v>
      </c>
      <c r="F148" s="24" t="s">
        <v>514</v>
      </c>
      <c r="G148" s="30"/>
      <c r="H148" s="20">
        <v>24</v>
      </c>
    </row>
    <row r="149" spans="1:8" customFormat="1" ht="16.5" x14ac:dyDescent="0.25">
      <c r="A149" s="9">
        <f t="shared" si="2"/>
        <v>145</v>
      </c>
      <c r="B149" s="22" t="s">
        <v>515</v>
      </c>
      <c r="C149" s="22" t="s">
        <v>516</v>
      </c>
      <c r="D149" s="20" t="s">
        <v>396</v>
      </c>
      <c r="E149" s="23" t="s">
        <v>517</v>
      </c>
      <c r="F149" s="24" t="s">
        <v>518</v>
      </c>
      <c r="G149" s="30"/>
      <c r="H149" s="33">
        <v>54</v>
      </c>
    </row>
    <row r="150" spans="1:8" customFormat="1" ht="16.5" x14ac:dyDescent="0.25">
      <c r="A150" s="9">
        <f t="shared" si="2"/>
        <v>146</v>
      </c>
      <c r="B150" s="22" t="s">
        <v>519</v>
      </c>
      <c r="C150" s="22" t="s">
        <v>520</v>
      </c>
      <c r="D150" s="22" t="s">
        <v>497</v>
      </c>
      <c r="E150" s="23" t="s">
        <v>521</v>
      </c>
      <c r="F150" s="24" t="s">
        <v>522</v>
      </c>
      <c r="G150" s="30"/>
      <c r="H150" s="20">
        <v>25</v>
      </c>
    </row>
    <row r="151" spans="1:8" customFormat="1" ht="16.5" x14ac:dyDescent="0.25">
      <c r="A151" s="9">
        <f t="shared" si="2"/>
        <v>147</v>
      </c>
      <c r="B151" s="22" t="s">
        <v>523</v>
      </c>
      <c r="C151" s="22" t="s">
        <v>524</v>
      </c>
      <c r="D151" s="20" t="s">
        <v>396</v>
      </c>
      <c r="E151" s="23" t="s">
        <v>525</v>
      </c>
      <c r="F151" s="24" t="s">
        <v>526</v>
      </c>
      <c r="G151" s="30" t="s">
        <v>578</v>
      </c>
      <c r="H151" s="33">
        <v>55</v>
      </c>
    </row>
    <row r="152" spans="1:8" customFormat="1" x14ac:dyDescent="0.25">
      <c r="A152" s="9">
        <f t="shared" si="2"/>
        <v>148</v>
      </c>
      <c r="B152" s="22" t="s">
        <v>527</v>
      </c>
      <c r="C152" s="22" t="s">
        <v>477</v>
      </c>
      <c r="D152" s="13" t="s">
        <v>20</v>
      </c>
      <c r="E152" s="23" t="s">
        <v>528</v>
      </c>
      <c r="F152" s="24" t="s">
        <v>529</v>
      </c>
      <c r="G152" s="30" t="s">
        <v>530</v>
      </c>
      <c r="H152" s="34">
        <v>45</v>
      </c>
    </row>
    <row r="153" spans="1:8" customFormat="1" x14ac:dyDescent="0.25">
      <c r="A153" s="9">
        <f t="shared" si="2"/>
        <v>149</v>
      </c>
      <c r="B153" s="22" t="s">
        <v>531</v>
      </c>
      <c r="C153" s="22" t="s">
        <v>532</v>
      </c>
      <c r="D153" s="13" t="s">
        <v>20</v>
      </c>
      <c r="E153" s="23" t="s">
        <v>533</v>
      </c>
      <c r="F153" s="24" t="s">
        <v>534</v>
      </c>
      <c r="G153" s="30" t="s">
        <v>530</v>
      </c>
      <c r="H153" s="34">
        <v>46</v>
      </c>
    </row>
    <row r="154" spans="1:8" customFormat="1" ht="16.5" x14ac:dyDescent="0.25">
      <c r="A154" s="9">
        <f t="shared" si="2"/>
        <v>150</v>
      </c>
      <c r="B154" s="22" t="s">
        <v>535</v>
      </c>
      <c r="C154" s="22" t="s">
        <v>536</v>
      </c>
      <c r="D154" s="20" t="s">
        <v>396</v>
      </c>
      <c r="E154" s="23" t="s">
        <v>537</v>
      </c>
      <c r="F154" s="24" t="s">
        <v>538</v>
      </c>
      <c r="G154" s="30"/>
      <c r="H154" s="33">
        <v>56</v>
      </c>
    </row>
    <row r="155" spans="1:8" customFormat="1" ht="16.5" x14ac:dyDescent="0.25">
      <c r="A155" s="9">
        <f t="shared" si="2"/>
        <v>151</v>
      </c>
      <c r="B155" s="22" t="s">
        <v>539</v>
      </c>
      <c r="C155" s="22" t="s">
        <v>540</v>
      </c>
      <c r="D155" s="20" t="s">
        <v>396</v>
      </c>
      <c r="E155" s="28" t="s">
        <v>541</v>
      </c>
      <c r="F155" s="24" t="s">
        <v>542</v>
      </c>
      <c r="G155" s="30"/>
      <c r="H155" s="33">
        <v>57</v>
      </c>
    </row>
    <row r="156" spans="1:8" ht="16.5" x14ac:dyDescent="0.25">
      <c r="A156" s="9">
        <f t="shared" si="2"/>
        <v>152</v>
      </c>
      <c r="B156" s="2" t="s">
        <v>543</v>
      </c>
      <c r="C156" s="2" t="s">
        <v>544</v>
      </c>
      <c r="D156" s="20" t="s">
        <v>396</v>
      </c>
      <c r="E156" s="29" t="s">
        <v>545</v>
      </c>
      <c r="F156" s="2">
        <v>139</v>
      </c>
      <c r="H156" s="35">
        <v>58</v>
      </c>
    </row>
    <row r="157" spans="1:8" customFormat="1" x14ac:dyDescent="0.25">
      <c r="A157" s="9">
        <f t="shared" si="2"/>
        <v>153</v>
      </c>
      <c r="B157" s="22" t="s">
        <v>547</v>
      </c>
      <c r="C157" s="22" t="s">
        <v>548</v>
      </c>
      <c r="D157" s="13" t="s">
        <v>20</v>
      </c>
      <c r="E157" s="23" t="s">
        <v>549</v>
      </c>
      <c r="F157" s="24" t="s">
        <v>550</v>
      </c>
      <c r="G157" s="30" t="s">
        <v>386</v>
      </c>
      <c r="H157" s="34">
        <v>47</v>
      </c>
    </row>
    <row r="158" spans="1:8" customFormat="1" x14ac:dyDescent="0.25">
      <c r="A158" s="9">
        <f t="shared" si="2"/>
        <v>154</v>
      </c>
      <c r="B158" s="22" t="s">
        <v>551</v>
      </c>
      <c r="C158" s="22" t="s">
        <v>552</v>
      </c>
      <c r="D158" s="13" t="s">
        <v>20</v>
      </c>
      <c r="E158" s="23" t="s">
        <v>553</v>
      </c>
      <c r="F158" s="24" t="s">
        <v>554</v>
      </c>
      <c r="G158" s="30" t="s">
        <v>386</v>
      </c>
      <c r="H158" s="34">
        <v>48</v>
      </c>
    </row>
    <row r="159" spans="1:8" customFormat="1" ht="16.5" x14ac:dyDescent="0.25">
      <c r="A159" s="9">
        <f t="shared" si="2"/>
        <v>155</v>
      </c>
      <c r="B159" s="22" t="s">
        <v>555</v>
      </c>
      <c r="C159" s="22" t="s">
        <v>556</v>
      </c>
      <c r="D159" s="22" t="s">
        <v>497</v>
      </c>
      <c r="E159" s="23" t="s">
        <v>557</v>
      </c>
      <c r="F159" s="24" t="s">
        <v>558</v>
      </c>
      <c r="G159" s="30" t="s">
        <v>386</v>
      </c>
      <c r="H159" s="20">
        <v>26</v>
      </c>
    </row>
    <row r="160" spans="1:8" customFormat="1" x14ac:dyDescent="0.25">
      <c r="A160" s="9">
        <f t="shared" si="2"/>
        <v>156</v>
      </c>
      <c r="B160" s="22" t="s">
        <v>559</v>
      </c>
      <c r="C160" s="22" t="s">
        <v>435</v>
      </c>
      <c r="D160" s="13" t="s">
        <v>20</v>
      </c>
      <c r="E160" s="23" t="s">
        <v>560</v>
      </c>
      <c r="F160" s="24" t="s">
        <v>561</v>
      </c>
      <c r="G160" s="30"/>
      <c r="H160" s="34">
        <v>49</v>
      </c>
    </row>
    <row r="161" spans="1:8" customFormat="1" ht="16.5" x14ac:dyDescent="0.25">
      <c r="A161" s="9">
        <f t="shared" si="2"/>
        <v>157</v>
      </c>
      <c r="B161" s="22" t="s">
        <v>562</v>
      </c>
      <c r="C161" s="22" t="s">
        <v>536</v>
      </c>
      <c r="D161" s="20" t="s">
        <v>396</v>
      </c>
      <c r="E161" s="23" t="s">
        <v>563</v>
      </c>
      <c r="F161" s="24" t="s">
        <v>564</v>
      </c>
      <c r="G161" s="30" t="s">
        <v>386</v>
      </c>
      <c r="H161" s="33">
        <v>59</v>
      </c>
    </row>
    <row r="162" spans="1:8" customFormat="1" ht="16.5" x14ac:dyDescent="0.25">
      <c r="A162" s="9">
        <f t="shared" si="2"/>
        <v>158</v>
      </c>
      <c r="B162" s="22" t="s">
        <v>527</v>
      </c>
      <c r="C162" s="22" t="s">
        <v>102</v>
      </c>
      <c r="D162" s="20" t="s">
        <v>396</v>
      </c>
      <c r="E162" s="23" t="s">
        <v>565</v>
      </c>
      <c r="F162" s="24" t="s">
        <v>566</v>
      </c>
      <c r="G162" s="30" t="s">
        <v>386</v>
      </c>
      <c r="H162" s="33">
        <v>60</v>
      </c>
    </row>
    <row r="163" spans="1:8" customFormat="1" ht="16.5" x14ac:dyDescent="0.25">
      <c r="A163" s="9">
        <f t="shared" si="2"/>
        <v>159</v>
      </c>
      <c r="B163" s="22" t="s">
        <v>410</v>
      </c>
      <c r="C163" s="22" t="s">
        <v>423</v>
      </c>
      <c r="D163" s="22" t="s">
        <v>497</v>
      </c>
      <c r="E163" s="23" t="s">
        <v>567</v>
      </c>
      <c r="F163" s="24" t="s">
        <v>568</v>
      </c>
      <c r="G163" s="30"/>
      <c r="H163" s="20">
        <v>27</v>
      </c>
    </row>
    <row r="164" spans="1:8" customFormat="1" ht="16.5" x14ac:dyDescent="0.25">
      <c r="A164" s="9">
        <f t="shared" si="2"/>
        <v>160</v>
      </c>
      <c r="B164" s="22" t="s">
        <v>569</v>
      </c>
      <c r="C164" s="22" t="s">
        <v>570</v>
      </c>
      <c r="D164" s="22" t="s">
        <v>497</v>
      </c>
      <c r="E164" s="23" t="s">
        <v>571</v>
      </c>
      <c r="F164" s="24" t="s">
        <v>572</v>
      </c>
      <c r="G164" s="30"/>
      <c r="H164" s="20">
        <v>28</v>
      </c>
    </row>
    <row r="165" spans="1:8" customFormat="1" ht="16.5" x14ac:dyDescent="0.25">
      <c r="A165" s="9">
        <f t="shared" si="2"/>
        <v>161</v>
      </c>
      <c r="B165" s="22" t="s">
        <v>573</v>
      </c>
      <c r="C165" s="22" t="s">
        <v>353</v>
      </c>
      <c r="D165" s="22" t="s">
        <v>497</v>
      </c>
      <c r="E165" s="23" t="s">
        <v>574</v>
      </c>
      <c r="F165" s="24" t="s">
        <v>575</v>
      </c>
      <c r="G165" s="30" t="s">
        <v>576</v>
      </c>
      <c r="H165" s="20">
        <v>29</v>
      </c>
    </row>
    <row r="166" spans="1:8" x14ac:dyDescent="0.25">
      <c r="A166" s="2">
        <v>1</v>
      </c>
      <c r="B166" s="2" t="s">
        <v>580</v>
      </c>
      <c r="C166" s="2" t="s">
        <v>532</v>
      </c>
      <c r="D166" s="22" t="s">
        <v>399</v>
      </c>
      <c r="E166" s="36" t="s">
        <v>581</v>
      </c>
    </row>
    <row r="167" spans="1:8" x14ac:dyDescent="0.25">
      <c r="A167" s="2">
        <v>2</v>
      </c>
      <c r="B167" s="2" t="s">
        <v>582</v>
      </c>
      <c r="C167" s="2" t="s">
        <v>80</v>
      </c>
      <c r="D167" s="13" t="s">
        <v>20</v>
      </c>
      <c r="E167" s="36" t="s">
        <v>583</v>
      </c>
    </row>
    <row r="168" spans="1:8" x14ac:dyDescent="0.25">
      <c r="A168" s="2">
        <v>3</v>
      </c>
      <c r="B168" s="2" t="s">
        <v>236</v>
      </c>
      <c r="C168" s="2" t="s">
        <v>584</v>
      </c>
      <c r="D168" s="13" t="s">
        <v>20</v>
      </c>
      <c r="E168" s="36" t="s">
        <v>585</v>
      </c>
    </row>
    <row r="169" spans="1:8" ht="16.5" x14ac:dyDescent="0.25">
      <c r="A169" s="2">
        <v>4</v>
      </c>
      <c r="B169" s="2" t="s">
        <v>59</v>
      </c>
      <c r="C169" s="2" t="s">
        <v>586</v>
      </c>
      <c r="D169" s="20" t="s">
        <v>396</v>
      </c>
      <c r="E169" s="36" t="s">
        <v>587</v>
      </c>
    </row>
    <row r="170" spans="1:8" ht="16.5" x14ac:dyDescent="0.25">
      <c r="A170" s="2">
        <v>5</v>
      </c>
      <c r="B170" s="2" t="s">
        <v>588</v>
      </c>
      <c r="C170" s="2" t="s">
        <v>589</v>
      </c>
      <c r="D170" s="20" t="s">
        <v>396</v>
      </c>
      <c r="E170" s="36" t="s">
        <v>590</v>
      </c>
    </row>
    <row r="171" spans="1:8" ht="16.5" x14ac:dyDescent="0.25">
      <c r="A171" s="2">
        <v>6</v>
      </c>
      <c r="B171" s="2" t="s">
        <v>591</v>
      </c>
      <c r="C171" s="2" t="s">
        <v>592</v>
      </c>
      <c r="D171" s="20" t="s">
        <v>396</v>
      </c>
      <c r="E171" s="36" t="s">
        <v>593</v>
      </c>
    </row>
    <row r="172" spans="1:8" x14ac:dyDescent="0.25">
      <c r="A172" s="2">
        <v>7</v>
      </c>
      <c r="B172" s="2" t="s">
        <v>594</v>
      </c>
      <c r="C172" s="2" t="s">
        <v>435</v>
      </c>
      <c r="D172" s="13" t="s">
        <v>20</v>
      </c>
      <c r="E172" s="36" t="s">
        <v>595</v>
      </c>
    </row>
    <row r="173" spans="1:8" x14ac:dyDescent="0.25">
      <c r="A173" s="2">
        <v>8</v>
      </c>
      <c r="B173" s="2" t="s">
        <v>596</v>
      </c>
      <c r="C173" s="2" t="s">
        <v>261</v>
      </c>
      <c r="D173" s="13" t="s">
        <v>20</v>
      </c>
      <c r="E173" s="36" t="s">
        <v>597</v>
      </c>
    </row>
    <row r="174" spans="1:8" x14ac:dyDescent="0.25">
      <c r="A174" s="2">
        <v>9</v>
      </c>
      <c r="B174" s="2" t="s">
        <v>598</v>
      </c>
      <c r="C174" s="2" t="s">
        <v>599</v>
      </c>
      <c r="D174" s="22" t="s">
        <v>497</v>
      </c>
      <c r="E174" s="17" t="s">
        <v>600</v>
      </c>
    </row>
    <row r="175" spans="1:8" ht="16.5" x14ac:dyDescent="0.25">
      <c r="A175" s="2">
        <v>10</v>
      </c>
      <c r="B175" s="2" t="s">
        <v>601</v>
      </c>
      <c r="C175" s="2" t="s">
        <v>602</v>
      </c>
      <c r="D175" s="20" t="s">
        <v>396</v>
      </c>
      <c r="E175" s="36" t="s">
        <v>603</v>
      </c>
    </row>
    <row r="176" spans="1:8" x14ac:dyDescent="0.25">
      <c r="A176" s="2">
        <v>11</v>
      </c>
      <c r="B176" s="2" t="s">
        <v>604</v>
      </c>
      <c r="C176" s="2" t="s">
        <v>605</v>
      </c>
      <c r="D176" s="22" t="s">
        <v>399</v>
      </c>
      <c r="E176" s="36" t="s">
        <v>606</v>
      </c>
      <c r="F176" s="2" t="s">
        <v>607</v>
      </c>
    </row>
  </sheetData>
  <sortState ref="A31:C46">
    <sortCondition ref="C31:C46"/>
  </sortState>
  <mergeCells count="4">
    <mergeCell ref="A3:F3"/>
    <mergeCell ref="A1:C1"/>
    <mergeCell ref="C2:F2"/>
    <mergeCell ref="D1:F1"/>
  </mergeCells>
  <pageMargins left="0.28000000000000003" right="0.22" top="0.43" bottom="0.42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O162"/>
  <sheetViews>
    <sheetView tabSelected="1" workbookViewId="0">
      <selection activeCell="E122" sqref="E122"/>
    </sheetView>
  </sheetViews>
  <sheetFormatPr defaultRowHeight="15.75" x14ac:dyDescent="0.25"/>
  <cols>
    <col min="1" max="1" width="6.28515625" style="2" customWidth="1"/>
    <col min="2" max="2" width="22.42578125" style="2" customWidth="1"/>
    <col min="3" max="3" width="9.140625" style="57" customWidth="1"/>
    <col min="4" max="4" width="36.7109375" style="2" customWidth="1"/>
    <col min="5" max="5" width="18.42578125" style="17" customWidth="1"/>
    <col min="6" max="6" width="41.7109375" style="2" customWidth="1"/>
    <col min="7" max="7" width="26.42578125" style="2" customWidth="1"/>
    <col min="8" max="8" width="7.7109375" style="2" customWidth="1"/>
    <col min="9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6135" ht="57" customHeight="1" x14ac:dyDescent="0.25">
      <c r="A1" s="39" t="s">
        <v>608</v>
      </c>
      <c r="B1" s="39"/>
      <c r="C1" s="56"/>
      <c r="D1" s="41" t="s">
        <v>11</v>
      </c>
      <c r="E1" s="41"/>
      <c r="F1" s="41"/>
    </row>
    <row r="2" spans="1:16135" ht="18" customHeight="1" x14ac:dyDescent="0.25">
      <c r="A2" s="3"/>
      <c r="B2" s="3"/>
      <c r="C2" s="40" t="s">
        <v>609</v>
      </c>
      <c r="D2" s="40"/>
      <c r="E2" s="40"/>
      <c r="F2" s="40"/>
      <c r="G2" s="8"/>
    </row>
    <row r="3" spans="1:16135" ht="41.25" customHeight="1" x14ac:dyDescent="0.25">
      <c r="A3" s="37" t="s">
        <v>15</v>
      </c>
      <c r="B3" s="38"/>
      <c r="C3" s="38"/>
      <c r="D3" s="38"/>
      <c r="E3" s="38"/>
      <c r="F3" s="38"/>
      <c r="G3" s="4"/>
      <c r="I3" s="5"/>
      <c r="J3" s="5"/>
      <c r="K3" s="5"/>
    </row>
    <row r="4" spans="1:16135" s="6" customFormat="1" ht="21.75" customHeight="1" x14ac:dyDescent="0.25">
      <c r="A4" s="12" t="s">
        <v>0</v>
      </c>
      <c r="B4" s="26" t="s">
        <v>1</v>
      </c>
      <c r="C4" s="27" t="s">
        <v>473</v>
      </c>
      <c r="D4" s="11" t="s">
        <v>16</v>
      </c>
      <c r="E4" s="11" t="s">
        <v>17</v>
      </c>
      <c r="F4" s="11" t="s">
        <v>10</v>
      </c>
      <c r="H4" s="31" t="s">
        <v>577</v>
      </c>
    </row>
    <row r="5" spans="1:16135" s="7" customFormat="1" ht="21" customHeight="1" x14ac:dyDescent="0.25">
      <c r="A5" s="9">
        <f>ROW()-ROW($A$4)</f>
        <v>1</v>
      </c>
      <c r="B5" s="53" t="s">
        <v>335</v>
      </c>
      <c r="C5" s="58" t="s">
        <v>336</v>
      </c>
      <c r="D5" s="43" t="s">
        <v>497</v>
      </c>
      <c r="E5" s="60" t="s">
        <v>337</v>
      </c>
      <c r="F5" s="51" t="s">
        <v>338</v>
      </c>
      <c r="G5" s="42"/>
      <c r="H5" s="20">
        <v>1</v>
      </c>
    </row>
    <row r="6" spans="1:16135" s="7" customFormat="1" ht="21" customHeight="1" x14ac:dyDescent="0.25">
      <c r="A6" s="9">
        <f>ROW()-ROW($A$4)</f>
        <v>2</v>
      </c>
      <c r="B6" s="53" t="s">
        <v>372</v>
      </c>
      <c r="C6" s="58" t="s">
        <v>113</v>
      </c>
      <c r="D6" s="43" t="s">
        <v>497</v>
      </c>
      <c r="E6" s="60" t="s">
        <v>373</v>
      </c>
      <c r="F6" s="51" t="s">
        <v>374</v>
      </c>
      <c r="G6" s="42"/>
      <c r="H6" s="20">
        <v>2</v>
      </c>
    </row>
    <row r="7" spans="1:16135" s="7" customFormat="1" ht="21" customHeight="1" x14ac:dyDescent="0.25">
      <c r="A7" s="9">
        <f>ROW()-ROW($A$4)</f>
        <v>3</v>
      </c>
      <c r="B7" s="53" t="s">
        <v>364</v>
      </c>
      <c r="C7" s="58" t="s">
        <v>365</v>
      </c>
      <c r="D7" s="43" t="s">
        <v>497</v>
      </c>
      <c r="E7" s="60" t="s">
        <v>366</v>
      </c>
      <c r="F7" s="51" t="s">
        <v>367</v>
      </c>
      <c r="G7" s="42"/>
      <c r="H7" s="20">
        <v>3</v>
      </c>
    </row>
    <row r="8" spans="1:16135" s="7" customFormat="1" ht="21" customHeight="1" x14ac:dyDescent="0.25">
      <c r="A8" s="9">
        <f t="shared" ref="A8:A71" si="0">ROW()-ROW($A$4)</f>
        <v>4</v>
      </c>
      <c r="B8" s="53" t="s">
        <v>392</v>
      </c>
      <c r="C8" s="58" t="s">
        <v>393</v>
      </c>
      <c r="D8" s="43" t="s">
        <v>497</v>
      </c>
      <c r="E8" s="60" t="s">
        <v>394</v>
      </c>
      <c r="F8" s="51" t="s">
        <v>395</v>
      </c>
      <c r="G8" s="42"/>
      <c r="H8" s="20">
        <v>4</v>
      </c>
    </row>
    <row r="9" spans="1:16135" s="7" customFormat="1" ht="21" customHeight="1" x14ac:dyDescent="0.25">
      <c r="A9" s="9">
        <f t="shared" si="0"/>
        <v>5</v>
      </c>
      <c r="B9" s="53" t="s">
        <v>316</v>
      </c>
      <c r="C9" s="58" t="s">
        <v>317</v>
      </c>
      <c r="D9" s="43" t="s">
        <v>497</v>
      </c>
      <c r="E9" s="60" t="s">
        <v>318</v>
      </c>
      <c r="F9" s="51" t="s">
        <v>319</v>
      </c>
      <c r="G9" s="42" t="s">
        <v>315</v>
      </c>
      <c r="H9" s="20">
        <v>5</v>
      </c>
    </row>
    <row r="10" spans="1:16135" s="7" customFormat="1" ht="21" customHeight="1" x14ac:dyDescent="0.25">
      <c r="A10" s="9">
        <f t="shared" si="0"/>
        <v>6</v>
      </c>
      <c r="B10" s="53" t="s">
        <v>368</v>
      </c>
      <c r="C10" s="58" t="s">
        <v>369</v>
      </c>
      <c r="D10" s="43" t="s">
        <v>497</v>
      </c>
      <c r="E10" s="60" t="s">
        <v>370</v>
      </c>
      <c r="F10" s="51" t="s">
        <v>371</v>
      </c>
      <c r="G10" s="42" t="s">
        <v>351</v>
      </c>
      <c r="H10" s="20">
        <v>6</v>
      </c>
    </row>
    <row r="11" spans="1:16135" s="7" customFormat="1" ht="21" customHeight="1" x14ac:dyDescent="0.25">
      <c r="A11" s="9">
        <f t="shared" si="0"/>
        <v>7</v>
      </c>
      <c r="B11" s="53" t="s">
        <v>379</v>
      </c>
      <c r="C11" s="58" t="s">
        <v>380</v>
      </c>
      <c r="D11" s="43" t="s">
        <v>497</v>
      </c>
      <c r="E11" s="60" t="s">
        <v>381</v>
      </c>
      <c r="F11" s="51" t="s">
        <v>382</v>
      </c>
      <c r="G11" s="42"/>
      <c r="H11" s="20">
        <v>7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</row>
    <row r="12" spans="1:16135" s="7" customFormat="1" ht="21" customHeight="1" x14ac:dyDescent="0.25">
      <c r="A12" s="9">
        <f t="shared" si="0"/>
        <v>8</v>
      </c>
      <c r="B12" s="53" t="s">
        <v>312</v>
      </c>
      <c r="C12" s="58" t="s">
        <v>80</v>
      </c>
      <c r="D12" s="43" t="s">
        <v>497</v>
      </c>
      <c r="E12" s="60" t="s">
        <v>313</v>
      </c>
      <c r="F12" s="51" t="s">
        <v>314</v>
      </c>
      <c r="G12" s="42" t="s">
        <v>315</v>
      </c>
      <c r="H12" s="20">
        <v>8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  <c r="DMF12" s="2"/>
      <c r="DMG12" s="2"/>
      <c r="DMH12" s="2"/>
      <c r="DMI12" s="2"/>
      <c r="DMJ12" s="2"/>
      <c r="DMK12" s="2"/>
      <c r="DML12" s="2"/>
      <c r="DMM12" s="2"/>
      <c r="DMN12" s="2"/>
      <c r="DMO12" s="2"/>
      <c r="DMP12" s="2"/>
      <c r="DMQ12" s="2"/>
      <c r="DMR12" s="2"/>
      <c r="DMS12" s="2"/>
      <c r="DMT12" s="2"/>
      <c r="DMU12" s="2"/>
      <c r="DMV12" s="2"/>
      <c r="DMW12" s="2"/>
      <c r="DMX12" s="2"/>
      <c r="DMY12" s="2"/>
      <c r="DMZ12" s="2"/>
      <c r="DNA12" s="2"/>
      <c r="DNB12" s="2"/>
      <c r="DNC12" s="2"/>
      <c r="DND12" s="2"/>
      <c r="DNE12" s="2"/>
      <c r="DNF12" s="2"/>
      <c r="DNG12" s="2"/>
      <c r="DNH12" s="2"/>
      <c r="DNI12" s="2"/>
      <c r="DNJ12" s="2"/>
      <c r="DNK12" s="2"/>
      <c r="DNL12" s="2"/>
      <c r="DNM12" s="2"/>
      <c r="DNN12" s="2"/>
      <c r="DNO12" s="2"/>
      <c r="DNP12" s="2"/>
      <c r="DNQ12" s="2"/>
      <c r="DNR12" s="2"/>
      <c r="DNS12" s="2"/>
      <c r="DNT12" s="2"/>
      <c r="DNU12" s="2"/>
      <c r="DNV12" s="2"/>
      <c r="DNW12" s="2"/>
      <c r="DNX12" s="2"/>
      <c r="DNY12" s="2"/>
      <c r="DNZ12" s="2"/>
      <c r="DOA12" s="2"/>
      <c r="DOB12" s="2"/>
      <c r="DOC12" s="2"/>
      <c r="DOD12" s="2"/>
      <c r="DOE12" s="2"/>
      <c r="DOF12" s="2"/>
      <c r="DOG12" s="2"/>
      <c r="DOH12" s="2"/>
      <c r="DOI12" s="2"/>
      <c r="DOJ12" s="2"/>
      <c r="DOK12" s="2"/>
      <c r="DOL12" s="2"/>
      <c r="DOM12" s="2"/>
      <c r="DON12" s="2"/>
      <c r="DOO12" s="2"/>
      <c r="DOP12" s="2"/>
      <c r="DOQ12" s="2"/>
      <c r="DOR12" s="2"/>
      <c r="DOS12" s="2"/>
      <c r="DOT12" s="2"/>
      <c r="DOU12" s="2"/>
      <c r="DOV12" s="2"/>
      <c r="DOW12" s="2"/>
      <c r="DOX12" s="2"/>
      <c r="DOY12" s="2"/>
      <c r="DOZ12" s="2"/>
      <c r="DPA12" s="2"/>
      <c r="DPB12" s="2"/>
      <c r="DPC12" s="2"/>
      <c r="DPD12" s="2"/>
      <c r="DPE12" s="2"/>
      <c r="DPF12" s="2"/>
      <c r="DPG12" s="2"/>
      <c r="DPH12" s="2"/>
      <c r="DPI12" s="2"/>
      <c r="DPJ12" s="2"/>
      <c r="DPK12" s="2"/>
      <c r="DPL12" s="2"/>
      <c r="DPM12" s="2"/>
      <c r="DPN12" s="2"/>
      <c r="DPO12" s="2"/>
      <c r="DPP12" s="2"/>
      <c r="DPQ12" s="2"/>
      <c r="DPR12" s="2"/>
      <c r="DPS12" s="2"/>
      <c r="DPT12" s="2"/>
      <c r="DPU12" s="2"/>
      <c r="DPV12" s="2"/>
      <c r="DPW12" s="2"/>
      <c r="DPX12" s="2"/>
      <c r="DPY12" s="2"/>
      <c r="DPZ12" s="2"/>
      <c r="DQA12" s="2"/>
      <c r="DQB12" s="2"/>
      <c r="DQC12" s="2"/>
      <c r="DQD12" s="2"/>
      <c r="DQE12" s="2"/>
      <c r="DQF12" s="2"/>
      <c r="DQG12" s="2"/>
      <c r="DQH12" s="2"/>
      <c r="DQI12" s="2"/>
      <c r="DQJ12" s="2"/>
      <c r="DQK12" s="2"/>
      <c r="DQL12" s="2"/>
      <c r="DQM12" s="2"/>
      <c r="DQN12" s="2"/>
      <c r="DQO12" s="2"/>
      <c r="DQP12" s="2"/>
      <c r="DQQ12" s="2"/>
      <c r="DQR12" s="2"/>
      <c r="DQS12" s="2"/>
      <c r="DQT12" s="2"/>
      <c r="DQU12" s="2"/>
      <c r="DQV12" s="2"/>
      <c r="DQW12" s="2"/>
      <c r="DQX12" s="2"/>
      <c r="DQY12" s="2"/>
      <c r="DQZ12" s="2"/>
      <c r="DRA12" s="2"/>
      <c r="DRB12" s="2"/>
      <c r="DRC12" s="2"/>
      <c r="DRD12" s="2"/>
      <c r="DRE12" s="2"/>
      <c r="DRF12" s="2"/>
      <c r="DRG12" s="2"/>
      <c r="DRH12" s="2"/>
      <c r="DRI12" s="2"/>
      <c r="DRJ12" s="2"/>
      <c r="DRK12" s="2"/>
      <c r="DRL12" s="2"/>
      <c r="DRM12" s="2"/>
      <c r="DRN12" s="2"/>
      <c r="DRO12" s="2"/>
      <c r="DRP12" s="2"/>
      <c r="DRQ12" s="2"/>
      <c r="DRR12" s="2"/>
      <c r="DRS12" s="2"/>
      <c r="DRT12" s="2"/>
      <c r="DRU12" s="2"/>
      <c r="DRV12" s="2"/>
      <c r="DRW12" s="2"/>
      <c r="DRX12" s="2"/>
      <c r="DRY12" s="2"/>
      <c r="DRZ12" s="2"/>
      <c r="DSA12" s="2"/>
      <c r="DSB12" s="2"/>
      <c r="DSC12" s="2"/>
      <c r="DSD12" s="2"/>
      <c r="DSE12" s="2"/>
      <c r="DSF12" s="2"/>
      <c r="DSG12" s="2"/>
      <c r="DSH12" s="2"/>
      <c r="DSI12" s="2"/>
      <c r="DSJ12" s="2"/>
      <c r="DSK12" s="2"/>
      <c r="DSL12" s="2"/>
      <c r="DSM12" s="2"/>
      <c r="DSN12" s="2"/>
      <c r="DSO12" s="2"/>
      <c r="DSP12" s="2"/>
      <c r="DSQ12" s="2"/>
      <c r="DSR12" s="2"/>
      <c r="DSS12" s="2"/>
      <c r="DST12" s="2"/>
      <c r="DSU12" s="2"/>
      <c r="DSV12" s="2"/>
      <c r="DSW12" s="2"/>
      <c r="DSX12" s="2"/>
      <c r="DSY12" s="2"/>
      <c r="DSZ12" s="2"/>
      <c r="DTA12" s="2"/>
      <c r="DTB12" s="2"/>
      <c r="DTC12" s="2"/>
      <c r="DTD12" s="2"/>
      <c r="DTE12" s="2"/>
      <c r="DTF12" s="2"/>
      <c r="DTG12" s="2"/>
      <c r="DTH12" s="2"/>
      <c r="DTI12" s="2"/>
      <c r="DTJ12" s="2"/>
      <c r="DTK12" s="2"/>
      <c r="DTL12" s="2"/>
      <c r="DTM12" s="2"/>
      <c r="DTN12" s="2"/>
      <c r="DTO12" s="2"/>
      <c r="DTP12" s="2"/>
      <c r="DTQ12" s="2"/>
      <c r="DTR12" s="2"/>
      <c r="DTS12" s="2"/>
      <c r="DTT12" s="2"/>
      <c r="DTU12" s="2"/>
      <c r="DTV12" s="2"/>
      <c r="DTW12" s="2"/>
      <c r="DTX12" s="2"/>
      <c r="DTY12" s="2"/>
      <c r="DTZ12" s="2"/>
      <c r="DUA12" s="2"/>
      <c r="DUB12" s="2"/>
      <c r="DUC12" s="2"/>
      <c r="DUD12" s="2"/>
      <c r="DUE12" s="2"/>
      <c r="DUF12" s="2"/>
      <c r="DUG12" s="2"/>
      <c r="DUH12" s="2"/>
      <c r="DUI12" s="2"/>
      <c r="DUJ12" s="2"/>
      <c r="DUK12" s="2"/>
      <c r="DUL12" s="2"/>
      <c r="DUM12" s="2"/>
      <c r="DUN12" s="2"/>
      <c r="DUO12" s="2"/>
      <c r="DUP12" s="2"/>
      <c r="DUQ12" s="2"/>
      <c r="DUR12" s="2"/>
      <c r="DUS12" s="2"/>
      <c r="DUT12" s="2"/>
      <c r="DUU12" s="2"/>
      <c r="DUV12" s="2"/>
      <c r="DUW12" s="2"/>
      <c r="DUX12" s="2"/>
      <c r="DUY12" s="2"/>
      <c r="DUZ12" s="2"/>
      <c r="DVA12" s="2"/>
      <c r="DVB12" s="2"/>
      <c r="DVC12" s="2"/>
      <c r="DVD12" s="2"/>
      <c r="DVE12" s="2"/>
      <c r="DVF12" s="2"/>
      <c r="DVG12" s="2"/>
      <c r="DVH12" s="2"/>
      <c r="DVI12" s="2"/>
      <c r="DVJ12" s="2"/>
      <c r="DVK12" s="2"/>
      <c r="DVL12" s="2"/>
      <c r="DVM12" s="2"/>
      <c r="DVN12" s="2"/>
      <c r="DVO12" s="2"/>
      <c r="DVP12" s="2"/>
      <c r="DVQ12" s="2"/>
      <c r="DVR12" s="2"/>
      <c r="DVS12" s="2"/>
      <c r="DVT12" s="2"/>
      <c r="DVU12" s="2"/>
      <c r="DVV12" s="2"/>
      <c r="DVW12" s="2"/>
      <c r="DVX12" s="2"/>
      <c r="DVY12" s="2"/>
      <c r="DVZ12" s="2"/>
      <c r="DWA12" s="2"/>
      <c r="DWB12" s="2"/>
      <c r="DWC12" s="2"/>
      <c r="DWD12" s="2"/>
      <c r="DWE12" s="2"/>
      <c r="DWF12" s="2"/>
      <c r="DWG12" s="2"/>
      <c r="DWH12" s="2"/>
      <c r="DWI12" s="2"/>
      <c r="DWJ12" s="2"/>
      <c r="DWK12" s="2"/>
      <c r="DWL12" s="2"/>
      <c r="DWM12" s="2"/>
      <c r="DWN12" s="2"/>
      <c r="DWO12" s="2"/>
      <c r="DWP12" s="2"/>
      <c r="DWQ12" s="2"/>
      <c r="DWR12" s="2"/>
      <c r="DWS12" s="2"/>
      <c r="DWT12" s="2"/>
      <c r="DWU12" s="2"/>
      <c r="DWV12" s="2"/>
      <c r="DWW12" s="2"/>
      <c r="DWX12" s="2"/>
      <c r="DWY12" s="2"/>
      <c r="DWZ12" s="2"/>
      <c r="DXA12" s="2"/>
      <c r="DXB12" s="2"/>
      <c r="DXC12" s="2"/>
      <c r="DXD12" s="2"/>
      <c r="DXE12" s="2"/>
      <c r="DXF12" s="2"/>
      <c r="DXG12" s="2"/>
      <c r="DXH12" s="2"/>
      <c r="DXI12" s="2"/>
      <c r="DXJ12" s="2"/>
      <c r="DXK12" s="2"/>
      <c r="DXL12" s="2"/>
      <c r="DXM12" s="2"/>
      <c r="DXN12" s="2"/>
      <c r="DXO12" s="2"/>
      <c r="DXP12" s="2"/>
      <c r="DXQ12" s="2"/>
      <c r="DXR12" s="2"/>
      <c r="DXS12" s="2"/>
      <c r="DXT12" s="2"/>
      <c r="DXU12" s="2"/>
      <c r="DXV12" s="2"/>
      <c r="DXW12" s="2"/>
      <c r="DXX12" s="2"/>
      <c r="DXY12" s="2"/>
      <c r="DXZ12" s="2"/>
      <c r="DYA12" s="2"/>
      <c r="DYB12" s="2"/>
      <c r="DYC12" s="2"/>
      <c r="DYD12" s="2"/>
      <c r="DYE12" s="2"/>
      <c r="DYF12" s="2"/>
      <c r="DYG12" s="2"/>
      <c r="DYH12" s="2"/>
      <c r="DYI12" s="2"/>
      <c r="DYJ12" s="2"/>
      <c r="DYK12" s="2"/>
      <c r="DYL12" s="2"/>
      <c r="DYM12" s="2"/>
      <c r="DYN12" s="2"/>
      <c r="DYO12" s="2"/>
      <c r="DYP12" s="2"/>
      <c r="DYQ12" s="2"/>
      <c r="DYR12" s="2"/>
      <c r="DYS12" s="2"/>
      <c r="DYT12" s="2"/>
      <c r="DYU12" s="2"/>
      <c r="DYV12" s="2"/>
      <c r="DYW12" s="2"/>
      <c r="DYX12" s="2"/>
      <c r="DYY12" s="2"/>
      <c r="DYZ12" s="2"/>
      <c r="DZA12" s="2"/>
      <c r="DZB12" s="2"/>
      <c r="DZC12" s="2"/>
      <c r="DZD12" s="2"/>
      <c r="DZE12" s="2"/>
      <c r="DZF12" s="2"/>
      <c r="DZG12" s="2"/>
      <c r="DZH12" s="2"/>
      <c r="DZI12" s="2"/>
      <c r="DZJ12" s="2"/>
      <c r="DZK12" s="2"/>
      <c r="DZL12" s="2"/>
      <c r="DZM12" s="2"/>
      <c r="DZN12" s="2"/>
      <c r="DZO12" s="2"/>
      <c r="DZP12" s="2"/>
      <c r="DZQ12" s="2"/>
      <c r="DZR12" s="2"/>
      <c r="DZS12" s="2"/>
      <c r="DZT12" s="2"/>
      <c r="DZU12" s="2"/>
      <c r="DZV12" s="2"/>
      <c r="DZW12" s="2"/>
      <c r="DZX12" s="2"/>
      <c r="DZY12" s="2"/>
      <c r="DZZ12" s="2"/>
      <c r="EAA12" s="2"/>
      <c r="EAB12" s="2"/>
      <c r="EAC12" s="2"/>
      <c r="EAD12" s="2"/>
      <c r="EAE12" s="2"/>
      <c r="EAF12" s="2"/>
      <c r="EAG12" s="2"/>
      <c r="EAH12" s="2"/>
      <c r="EAI12" s="2"/>
      <c r="EAJ12" s="2"/>
      <c r="EAK12" s="2"/>
      <c r="EAL12" s="2"/>
      <c r="EAM12" s="2"/>
      <c r="EAN12" s="2"/>
      <c r="EAO12" s="2"/>
      <c r="EAP12" s="2"/>
      <c r="EAQ12" s="2"/>
      <c r="EAR12" s="2"/>
      <c r="EAS12" s="2"/>
      <c r="EAT12" s="2"/>
      <c r="EAU12" s="2"/>
      <c r="EAV12" s="2"/>
      <c r="EAW12" s="2"/>
      <c r="EAX12" s="2"/>
      <c r="EAY12" s="2"/>
      <c r="EAZ12" s="2"/>
      <c r="EBA12" s="2"/>
      <c r="EBB12" s="2"/>
      <c r="EBC12" s="2"/>
      <c r="EBD12" s="2"/>
      <c r="EBE12" s="2"/>
      <c r="EBF12" s="2"/>
      <c r="EBG12" s="2"/>
      <c r="EBH12" s="2"/>
      <c r="EBI12" s="2"/>
      <c r="EBJ12" s="2"/>
      <c r="EBK12" s="2"/>
      <c r="EBL12" s="2"/>
      <c r="EBM12" s="2"/>
      <c r="EBN12" s="2"/>
      <c r="EBO12" s="2"/>
      <c r="EBP12" s="2"/>
      <c r="EBQ12" s="2"/>
      <c r="EBR12" s="2"/>
      <c r="EBS12" s="2"/>
      <c r="EBT12" s="2"/>
      <c r="EBU12" s="2"/>
      <c r="EBV12" s="2"/>
      <c r="EBW12" s="2"/>
      <c r="EBX12" s="2"/>
      <c r="EBY12" s="2"/>
      <c r="EBZ12" s="2"/>
      <c r="ECA12" s="2"/>
      <c r="ECB12" s="2"/>
      <c r="ECC12" s="2"/>
      <c r="ECD12" s="2"/>
      <c r="ECE12" s="2"/>
      <c r="ECF12" s="2"/>
      <c r="ECG12" s="2"/>
      <c r="ECH12" s="2"/>
      <c r="ECI12" s="2"/>
      <c r="ECJ12" s="2"/>
      <c r="ECK12" s="2"/>
      <c r="ECL12" s="2"/>
      <c r="ECM12" s="2"/>
      <c r="ECN12" s="2"/>
      <c r="ECO12" s="2"/>
      <c r="ECP12" s="2"/>
      <c r="ECQ12" s="2"/>
      <c r="ECR12" s="2"/>
      <c r="ECS12" s="2"/>
      <c r="ECT12" s="2"/>
      <c r="ECU12" s="2"/>
      <c r="ECV12" s="2"/>
      <c r="ECW12" s="2"/>
      <c r="ECX12" s="2"/>
      <c r="ECY12" s="2"/>
      <c r="ECZ12" s="2"/>
      <c r="EDA12" s="2"/>
      <c r="EDB12" s="2"/>
      <c r="EDC12" s="2"/>
      <c r="EDD12" s="2"/>
      <c r="EDE12" s="2"/>
      <c r="EDF12" s="2"/>
      <c r="EDG12" s="2"/>
      <c r="EDH12" s="2"/>
      <c r="EDI12" s="2"/>
      <c r="EDJ12" s="2"/>
      <c r="EDK12" s="2"/>
      <c r="EDL12" s="2"/>
      <c r="EDM12" s="2"/>
      <c r="EDN12" s="2"/>
      <c r="EDO12" s="2"/>
      <c r="EDP12" s="2"/>
      <c r="EDQ12" s="2"/>
      <c r="EDR12" s="2"/>
      <c r="EDS12" s="2"/>
      <c r="EDT12" s="2"/>
      <c r="EDU12" s="2"/>
      <c r="EDV12" s="2"/>
      <c r="EDW12" s="2"/>
      <c r="EDX12" s="2"/>
      <c r="EDY12" s="2"/>
      <c r="EDZ12" s="2"/>
      <c r="EEA12" s="2"/>
      <c r="EEB12" s="2"/>
      <c r="EEC12" s="2"/>
      <c r="EED12" s="2"/>
      <c r="EEE12" s="2"/>
      <c r="EEF12" s="2"/>
      <c r="EEG12" s="2"/>
      <c r="EEH12" s="2"/>
      <c r="EEI12" s="2"/>
      <c r="EEJ12" s="2"/>
      <c r="EEK12" s="2"/>
      <c r="EEL12" s="2"/>
      <c r="EEM12" s="2"/>
      <c r="EEN12" s="2"/>
      <c r="EEO12" s="2"/>
      <c r="EEP12" s="2"/>
      <c r="EEQ12" s="2"/>
      <c r="EER12" s="2"/>
      <c r="EES12" s="2"/>
      <c r="EET12" s="2"/>
      <c r="EEU12" s="2"/>
      <c r="EEV12" s="2"/>
      <c r="EEW12" s="2"/>
      <c r="EEX12" s="2"/>
      <c r="EEY12" s="2"/>
      <c r="EEZ12" s="2"/>
      <c r="EFA12" s="2"/>
      <c r="EFB12" s="2"/>
      <c r="EFC12" s="2"/>
      <c r="EFD12" s="2"/>
      <c r="EFE12" s="2"/>
      <c r="EFF12" s="2"/>
      <c r="EFG12" s="2"/>
      <c r="EFH12" s="2"/>
      <c r="EFI12" s="2"/>
      <c r="EFJ12" s="2"/>
      <c r="EFK12" s="2"/>
      <c r="EFL12" s="2"/>
      <c r="EFM12" s="2"/>
      <c r="EFN12" s="2"/>
      <c r="EFO12" s="2"/>
      <c r="EFP12" s="2"/>
      <c r="EFQ12" s="2"/>
      <c r="EFR12" s="2"/>
      <c r="EFS12" s="2"/>
      <c r="EFT12" s="2"/>
      <c r="EFU12" s="2"/>
      <c r="EFV12" s="2"/>
      <c r="EFW12" s="2"/>
      <c r="EFX12" s="2"/>
      <c r="EFY12" s="2"/>
      <c r="EFZ12" s="2"/>
      <c r="EGA12" s="2"/>
      <c r="EGB12" s="2"/>
      <c r="EGC12" s="2"/>
      <c r="EGD12" s="2"/>
      <c r="EGE12" s="2"/>
      <c r="EGF12" s="2"/>
      <c r="EGG12" s="2"/>
      <c r="EGH12" s="2"/>
      <c r="EGI12" s="2"/>
      <c r="EGJ12" s="2"/>
      <c r="EGK12" s="2"/>
      <c r="EGL12" s="2"/>
      <c r="EGM12" s="2"/>
      <c r="EGN12" s="2"/>
      <c r="EGO12" s="2"/>
      <c r="EGP12" s="2"/>
      <c r="EGQ12" s="2"/>
      <c r="EGR12" s="2"/>
      <c r="EGS12" s="2"/>
      <c r="EGT12" s="2"/>
      <c r="EGU12" s="2"/>
      <c r="EGV12" s="2"/>
      <c r="EGW12" s="2"/>
      <c r="EGX12" s="2"/>
      <c r="EGY12" s="2"/>
      <c r="EGZ12" s="2"/>
      <c r="EHA12" s="2"/>
      <c r="EHB12" s="2"/>
      <c r="EHC12" s="2"/>
      <c r="EHD12" s="2"/>
      <c r="EHE12" s="2"/>
      <c r="EHF12" s="2"/>
      <c r="EHG12" s="2"/>
      <c r="EHH12" s="2"/>
      <c r="EHI12" s="2"/>
      <c r="EHJ12" s="2"/>
      <c r="EHK12" s="2"/>
      <c r="EHL12" s="2"/>
      <c r="EHM12" s="2"/>
      <c r="EHN12" s="2"/>
      <c r="EHO12" s="2"/>
      <c r="EHP12" s="2"/>
      <c r="EHQ12" s="2"/>
      <c r="EHR12" s="2"/>
      <c r="EHS12" s="2"/>
      <c r="EHT12" s="2"/>
      <c r="EHU12" s="2"/>
      <c r="EHV12" s="2"/>
      <c r="EHW12" s="2"/>
      <c r="EHX12" s="2"/>
      <c r="EHY12" s="2"/>
      <c r="EHZ12" s="2"/>
      <c r="EIA12" s="2"/>
      <c r="EIB12" s="2"/>
      <c r="EIC12" s="2"/>
      <c r="EID12" s="2"/>
      <c r="EIE12" s="2"/>
      <c r="EIF12" s="2"/>
      <c r="EIG12" s="2"/>
      <c r="EIH12" s="2"/>
      <c r="EII12" s="2"/>
      <c r="EIJ12" s="2"/>
      <c r="EIK12" s="2"/>
      <c r="EIL12" s="2"/>
      <c r="EIM12" s="2"/>
      <c r="EIN12" s="2"/>
      <c r="EIO12" s="2"/>
      <c r="EIP12" s="2"/>
      <c r="EIQ12" s="2"/>
      <c r="EIR12" s="2"/>
      <c r="EIS12" s="2"/>
      <c r="EIT12" s="2"/>
      <c r="EIU12" s="2"/>
      <c r="EIV12" s="2"/>
      <c r="EIW12" s="2"/>
      <c r="EIX12" s="2"/>
      <c r="EIY12" s="2"/>
      <c r="EIZ12" s="2"/>
      <c r="EJA12" s="2"/>
      <c r="EJB12" s="2"/>
      <c r="EJC12" s="2"/>
      <c r="EJD12" s="2"/>
      <c r="EJE12" s="2"/>
      <c r="EJF12" s="2"/>
      <c r="EJG12" s="2"/>
      <c r="EJH12" s="2"/>
      <c r="EJI12" s="2"/>
      <c r="EJJ12" s="2"/>
      <c r="EJK12" s="2"/>
      <c r="EJL12" s="2"/>
      <c r="EJM12" s="2"/>
      <c r="EJN12" s="2"/>
      <c r="EJO12" s="2"/>
      <c r="EJP12" s="2"/>
      <c r="EJQ12" s="2"/>
      <c r="EJR12" s="2"/>
      <c r="EJS12" s="2"/>
      <c r="EJT12" s="2"/>
      <c r="EJU12" s="2"/>
      <c r="EJV12" s="2"/>
      <c r="EJW12" s="2"/>
      <c r="EJX12" s="2"/>
      <c r="EJY12" s="2"/>
      <c r="EJZ12" s="2"/>
      <c r="EKA12" s="2"/>
      <c r="EKB12" s="2"/>
      <c r="EKC12" s="2"/>
      <c r="EKD12" s="2"/>
      <c r="EKE12" s="2"/>
      <c r="EKF12" s="2"/>
      <c r="EKG12" s="2"/>
      <c r="EKH12" s="2"/>
      <c r="EKI12" s="2"/>
      <c r="EKJ12" s="2"/>
      <c r="EKK12" s="2"/>
      <c r="EKL12" s="2"/>
      <c r="EKM12" s="2"/>
      <c r="EKN12" s="2"/>
      <c r="EKO12" s="2"/>
      <c r="EKP12" s="2"/>
      <c r="EKQ12" s="2"/>
      <c r="EKR12" s="2"/>
      <c r="EKS12" s="2"/>
      <c r="EKT12" s="2"/>
      <c r="EKU12" s="2"/>
      <c r="EKV12" s="2"/>
      <c r="EKW12" s="2"/>
      <c r="EKX12" s="2"/>
      <c r="EKY12" s="2"/>
      <c r="EKZ12" s="2"/>
      <c r="ELA12" s="2"/>
      <c r="ELB12" s="2"/>
      <c r="ELC12" s="2"/>
      <c r="ELD12" s="2"/>
      <c r="ELE12" s="2"/>
      <c r="ELF12" s="2"/>
      <c r="ELG12" s="2"/>
      <c r="ELH12" s="2"/>
      <c r="ELI12" s="2"/>
      <c r="ELJ12" s="2"/>
      <c r="ELK12" s="2"/>
      <c r="ELL12" s="2"/>
      <c r="ELM12" s="2"/>
      <c r="ELN12" s="2"/>
      <c r="ELO12" s="2"/>
      <c r="ELP12" s="2"/>
      <c r="ELQ12" s="2"/>
      <c r="ELR12" s="2"/>
      <c r="ELS12" s="2"/>
      <c r="ELT12" s="2"/>
      <c r="ELU12" s="2"/>
      <c r="ELV12" s="2"/>
      <c r="ELW12" s="2"/>
      <c r="ELX12" s="2"/>
      <c r="ELY12" s="2"/>
      <c r="ELZ12" s="2"/>
      <c r="EMA12" s="2"/>
      <c r="EMB12" s="2"/>
      <c r="EMC12" s="2"/>
      <c r="EMD12" s="2"/>
      <c r="EME12" s="2"/>
      <c r="EMF12" s="2"/>
      <c r="EMG12" s="2"/>
      <c r="EMH12" s="2"/>
      <c r="EMI12" s="2"/>
      <c r="EMJ12" s="2"/>
      <c r="EMK12" s="2"/>
      <c r="EML12" s="2"/>
      <c r="EMM12" s="2"/>
      <c r="EMN12" s="2"/>
      <c r="EMO12" s="2"/>
      <c r="EMP12" s="2"/>
      <c r="EMQ12" s="2"/>
      <c r="EMR12" s="2"/>
      <c r="EMS12" s="2"/>
      <c r="EMT12" s="2"/>
      <c r="EMU12" s="2"/>
      <c r="EMV12" s="2"/>
      <c r="EMW12" s="2"/>
      <c r="EMX12" s="2"/>
      <c r="EMY12" s="2"/>
      <c r="EMZ12" s="2"/>
      <c r="ENA12" s="2"/>
      <c r="ENB12" s="2"/>
      <c r="ENC12" s="2"/>
      <c r="END12" s="2"/>
      <c r="ENE12" s="2"/>
      <c r="ENF12" s="2"/>
      <c r="ENG12" s="2"/>
      <c r="ENH12" s="2"/>
      <c r="ENI12" s="2"/>
      <c r="ENJ12" s="2"/>
      <c r="ENK12" s="2"/>
      <c r="ENL12" s="2"/>
      <c r="ENM12" s="2"/>
      <c r="ENN12" s="2"/>
      <c r="ENO12" s="2"/>
      <c r="ENP12" s="2"/>
      <c r="ENQ12" s="2"/>
      <c r="ENR12" s="2"/>
      <c r="ENS12" s="2"/>
      <c r="ENT12" s="2"/>
      <c r="ENU12" s="2"/>
      <c r="ENV12" s="2"/>
      <c r="ENW12" s="2"/>
      <c r="ENX12" s="2"/>
      <c r="ENY12" s="2"/>
      <c r="ENZ12" s="2"/>
      <c r="EOA12" s="2"/>
      <c r="EOB12" s="2"/>
      <c r="EOC12" s="2"/>
      <c r="EOD12" s="2"/>
      <c r="EOE12" s="2"/>
      <c r="EOF12" s="2"/>
      <c r="EOG12" s="2"/>
      <c r="EOH12" s="2"/>
      <c r="EOI12" s="2"/>
      <c r="EOJ12" s="2"/>
      <c r="EOK12" s="2"/>
      <c r="EOL12" s="2"/>
      <c r="EOM12" s="2"/>
      <c r="EON12" s="2"/>
      <c r="EOO12" s="2"/>
      <c r="EOP12" s="2"/>
      <c r="EOQ12" s="2"/>
      <c r="EOR12" s="2"/>
      <c r="EOS12" s="2"/>
      <c r="EOT12" s="2"/>
      <c r="EOU12" s="2"/>
      <c r="EOV12" s="2"/>
      <c r="EOW12" s="2"/>
      <c r="EOX12" s="2"/>
      <c r="EOY12" s="2"/>
      <c r="EOZ12" s="2"/>
      <c r="EPA12" s="2"/>
      <c r="EPB12" s="2"/>
      <c r="EPC12" s="2"/>
      <c r="EPD12" s="2"/>
      <c r="EPE12" s="2"/>
      <c r="EPF12" s="2"/>
      <c r="EPG12" s="2"/>
      <c r="EPH12" s="2"/>
      <c r="EPI12" s="2"/>
      <c r="EPJ12" s="2"/>
      <c r="EPK12" s="2"/>
      <c r="EPL12" s="2"/>
      <c r="EPM12" s="2"/>
      <c r="EPN12" s="2"/>
      <c r="EPO12" s="2"/>
      <c r="EPP12" s="2"/>
      <c r="EPQ12" s="2"/>
      <c r="EPR12" s="2"/>
      <c r="EPS12" s="2"/>
      <c r="EPT12" s="2"/>
      <c r="EPU12" s="2"/>
      <c r="EPV12" s="2"/>
      <c r="EPW12" s="2"/>
      <c r="EPX12" s="2"/>
      <c r="EPY12" s="2"/>
      <c r="EPZ12" s="2"/>
      <c r="EQA12" s="2"/>
      <c r="EQB12" s="2"/>
      <c r="EQC12" s="2"/>
      <c r="EQD12" s="2"/>
      <c r="EQE12" s="2"/>
      <c r="EQF12" s="2"/>
      <c r="EQG12" s="2"/>
      <c r="EQH12" s="2"/>
      <c r="EQI12" s="2"/>
      <c r="EQJ12" s="2"/>
      <c r="EQK12" s="2"/>
      <c r="EQL12" s="2"/>
      <c r="EQM12" s="2"/>
      <c r="EQN12" s="2"/>
      <c r="EQO12" s="2"/>
      <c r="EQP12" s="2"/>
      <c r="EQQ12" s="2"/>
      <c r="EQR12" s="2"/>
      <c r="EQS12" s="2"/>
      <c r="EQT12" s="2"/>
      <c r="EQU12" s="2"/>
      <c r="EQV12" s="2"/>
      <c r="EQW12" s="2"/>
      <c r="EQX12" s="2"/>
      <c r="EQY12" s="2"/>
      <c r="EQZ12" s="2"/>
      <c r="ERA12" s="2"/>
      <c r="ERB12" s="2"/>
      <c r="ERC12" s="2"/>
      <c r="ERD12" s="2"/>
      <c r="ERE12" s="2"/>
      <c r="ERF12" s="2"/>
      <c r="ERG12" s="2"/>
      <c r="ERH12" s="2"/>
      <c r="ERI12" s="2"/>
      <c r="ERJ12" s="2"/>
      <c r="ERK12" s="2"/>
      <c r="ERL12" s="2"/>
      <c r="ERM12" s="2"/>
      <c r="ERN12" s="2"/>
      <c r="ERO12" s="2"/>
      <c r="ERP12" s="2"/>
      <c r="ERQ12" s="2"/>
      <c r="ERR12" s="2"/>
      <c r="ERS12" s="2"/>
      <c r="ERT12" s="2"/>
      <c r="ERU12" s="2"/>
      <c r="ERV12" s="2"/>
      <c r="ERW12" s="2"/>
      <c r="ERX12" s="2"/>
      <c r="ERY12" s="2"/>
      <c r="ERZ12" s="2"/>
      <c r="ESA12" s="2"/>
      <c r="ESB12" s="2"/>
      <c r="ESC12" s="2"/>
      <c r="ESD12" s="2"/>
      <c r="ESE12" s="2"/>
      <c r="ESF12" s="2"/>
      <c r="ESG12" s="2"/>
      <c r="ESH12" s="2"/>
      <c r="ESI12" s="2"/>
      <c r="ESJ12" s="2"/>
      <c r="ESK12" s="2"/>
      <c r="ESL12" s="2"/>
      <c r="ESM12" s="2"/>
      <c r="ESN12" s="2"/>
      <c r="ESO12" s="2"/>
      <c r="ESP12" s="2"/>
      <c r="ESQ12" s="2"/>
      <c r="ESR12" s="2"/>
      <c r="ESS12" s="2"/>
      <c r="EST12" s="2"/>
      <c r="ESU12" s="2"/>
      <c r="ESV12" s="2"/>
      <c r="ESW12" s="2"/>
      <c r="ESX12" s="2"/>
      <c r="ESY12" s="2"/>
      <c r="ESZ12" s="2"/>
      <c r="ETA12" s="2"/>
      <c r="ETB12" s="2"/>
      <c r="ETC12" s="2"/>
      <c r="ETD12" s="2"/>
      <c r="ETE12" s="2"/>
      <c r="ETF12" s="2"/>
      <c r="ETG12" s="2"/>
      <c r="ETH12" s="2"/>
      <c r="ETI12" s="2"/>
      <c r="ETJ12" s="2"/>
      <c r="ETK12" s="2"/>
      <c r="ETL12" s="2"/>
      <c r="ETM12" s="2"/>
      <c r="ETN12" s="2"/>
      <c r="ETO12" s="2"/>
      <c r="ETP12" s="2"/>
      <c r="ETQ12" s="2"/>
      <c r="ETR12" s="2"/>
      <c r="ETS12" s="2"/>
      <c r="ETT12" s="2"/>
      <c r="ETU12" s="2"/>
      <c r="ETV12" s="2"/>
      <c r="ETW12" s="2"/>
      <c r="ETX12" s="2"/>
      <c r="ETY12" s="2"/>
      <c r="ETZ12" s="2"/>
      <c r="EUA12" s="2"/>
      <c r="EUB12" s="2"/>
      <c r="EUC12" s="2"/>
      <c r="EUD12" s="2"/>
      <c r="EUE12" s="2"/>
      <c r="EUF12" s="2"/>
      <c r="EUG12" s="2"/>
      <c r="EUH12" s="2"/>
      <c r="EUI12" s="2"/>
      <c r="EUJ12" s="2"/>
      <c r="EUK12" s="2"/>
      <c r="EUL12" s="2"/>
      <c r="EUM12" s="2"/>
      <c r="EUN12" s="2"/>
      <c r="EUO12" s="2"/>
      <c r="EUP12" s="2"/>
      <c r="EUQ12" s="2"/>
      <c r="EUR12" s="2"/>
      <c r="EUS12" s="2"/>
      <c r="EUT12" s="2"/>
      <c r="EUU12" s="2"/>
      <c r="EUV12" s="2"/>
      <c r="EUW12" s="2"/>
      <c r="EUX12" s="2"/>
      <c r="EUY12" s="2"/>
      <c r="EUZ12" s="2"/>
      <c r="EVA12" s="2"/>
      <c r="EVB12" s="2"/>
      <c r="EVC12" s="2"/>
      <c r="EVD12" s="2"/>
      <c r="EVE12" s="2"/>
      <c r="EVF12" s="2"/>
      <c r="EVG12" s="2"/>
      <c r="EVH12" s="2"/>
      <c r="EVI12" s="2"/>
      <c r="EVJ12" s="2"/>
      <c r="EVK12" s="2"/>
      <c r="EVL12" s="2"/>
      <c r="EVM12" s="2"/>
      <c r="EVN12" s="2"/>
      <c r="EVO12" s="2"/>
      <c r="EVP12" s="2"/>
      <c r="EVQ12" s="2"/>
      <c r="EVR12" s="2"/>
      <c r="EVS12" s="2"/>
      <c r="EVT12" s="2"/>
      <c r="EVU12" s="2"/>
      <c r="EVV12" s="2"/>
      <c r="EVW12" s="2"/>
      <c r="EVX12" s="2"/>
      <c r="EVY12" s="2"/>
      <c r="EVZ12" s="2"/>
      <c r="EWA12" s="2"/>
      <c r="EWB12" s="2"/>
      <c r="EWC12" s="2"/>
      <c r="EWD12" s="2"/>
      <c r="EWE12" s="2"/>
      <c r="EWF12" s="2"/>
      <c r="EWG12" s="2"/>
      <c r="EWH12" s="2"/>
      <c r="EWI12" s="2"/>
      <c r="EWJ12" s="2"/>
      <c r="EWK12" s="2"/>
      <c r="EWL12" s="2"/>
      <c r="EWM12" s="2"/>
      <c r="EWN12" s="2"/>
      <c r="EWO12" s="2"/>
      <c r="EWP12" s="2"/>
      <c r="EWQ12" s="2"/>
      <c r="EWR12" s="2"/>
      <c r="EWS12" s="2"/>
      <c r="EWT12" s="2"/>
      <c r="EWU12" s="2"/>
      <c r="EWV12" s="2"/>
      <c r="EWW12" s="2"/>
      <c r="EWX12" s="2"/>
      <c r="EWY12" s="2"/>
      <c r="EWZ12" s="2"/>
      <c r="EXA12" s="2"/>
      <c r="EXB12" s="2"/>
      <c r="EXC12" s="2"/>
      <c r="EXD12" s="2"/>
      <c r="EXE12" s="2"/>
      <c r="EXF12" s="2"/>
      <c r="EXG12" s="2"/>
      <c r="EXH12" s="2"/>
      <c r="EXI12" s="2"/>
      <c r="EXJ12" s="2"/>
      <c r="EXK12" s="2"/>
      <c r="EXL12" s="2"/>
      <c r="EXM12" s="2"/>
      <c r="EXN12" s="2"/>
      <c r="EXO12" s="2"/>
      <c r="EXP12" s="2"/>
      <c r="EXQ12" s="2"/>
      <c r="EXR12" s="2"/>
      <c r="EXS12" s="2"/>
      <c r="EXT12" s="2"/>
      <c r="EXU12" s="2"/>
      <c r="EXV12" s="2"/>
      <c r="EXW12" s="2"/>
      <c r="EXX12" s="2"/>
      <c r="EXY12" s="2"/>
      <c r="EXZ12" s="2"/>
      <c r="EYA12" s="2"/>
      <c r="EYB12" s="2"/>
      <c r="EYC12" s="2"/>
      <c r="EYD12" s="2"/>
      <c r="EYE12" s="2"/>
      <c r="EYF12" s="2"/>
      <c r="EYG12" s="2"/>
      <c r="EYH12" s="2"/>
      <c r="EYI12" s="2"/>
      <c r="EYJ12" s="2"/>
      <c r="EYK12" s="2"/>
      <c r="EYL12" s="2"/>
      <c r="EYM12" s="2"/>
      <c r="EYN12" s="2"/>
      <c r="EYO12" s="2"/>
      <c r="EYP12" s="2"/>
      <c r="EYQ12" s="2"/>
      <c r="EYR12" s="2"/>
      <c r="EYS12" s="2"/>
      <c r="EYT12" s="2"/>
      <c r="EYU12" s="2"/>
      <c r="EYV12" s="2"/>
      <c r="EYW12" s="2"/>
      <c r="EYX12" s="2"/>
      <c r="EYY12" s="2"/>
      <c r="EYZ12" s="2"/>
      <c r="EZA12" s="2"/>
      <c r="EZB12" s="2"/>
      <c r="EZC12" s="2"/>
      <c r="EZD12" s="2"/>
      <c r="EZE12" s="2"/>
      <c r="EZF12" s="2"/>
      <c r="EZG12" s="2"/>
      <c r="EZH12" s="2"/>
      <c r="EZI12" s="2"/>
      <c r="EZJ12" s="2"/>
      <c r="EZK12" s="2"/>
      <c r="EZL12" s="2"/>
      <c r="EZM12" s="2"/>
      <c r="EZN12" s="2"/>
      <c r="EZO12" s="2"/>
      <c r="EZP12" s="2"/>
      <c r="EZQ12" s="2"/>
      <c r="EZR12" s="2"/>
      <c r="EZS12" s="2"/>
      <c r="EZT12" s="2"/>
      <c r="EZU12" s="2"/>
      <c r="EZV12" s="2"/>
      <c r="EZW12" s="2"/>
      <c r="EZX12" s="2"/>
      <c r="EZY12" s="2"/>
      <c r="EZZ12" s="2"/>
      <c r="FAA12" s="2"/>
      <c r="FAB12" s="2"/>
      <c r="FAC12" s="2"/>
      <c r="FAD12" s="2"/>
      <c r="FAE12" s="2"/>
      <c r="FAF12" s="2"/>
      <c r="FAG12" s="2"/>
      <c r="FAH12" s="2"/>
      <c r="FAI12" s="2"/>
      <c r="FAJ12" s="2"/>
      <c r="FAK12" s="2"/>
      <c r="FAL12" s="2"/>
      <c r="FAM12" s="2"/>
      <c r="FAN12" s="2"/>
      <c r="FAO12" s="2"/>
      <c r="FAP12" s="2"/>
      <c r="FAQ12" s="2"/>
      <c r="FAR12" s="2"/>
      <c r="FAS12" s="2"/>
      <c r="FAT12" s="2"/>
      <c r="FAU12" s="2"/>
      <c r="FAV12" s="2"/>
      <c r="FAW12" s="2"/>
      <c r="FAX12" s="2"/>
      <c r="FAY12" s="2"/>
      <c r="FAZ12" s="2"/>
      <c r="FBA12" s="2"/>
      <c r="FBB12" s="2"/>
      <c r="FBC12" s="2"/>
      <c r="FBD12" s="2"/>
      <c r="FBE12" s="2"/>
      <c r="FBF12" s="2"/>
      <c r="FBG12" s="2"/>
      <c r="FBH12" s="2"/>
      <c r="FBI12" s="2"/>
      <c r="FBJ12" s="2"/>
      <c r="FBK12" s="2"/>
      <c r="FBL12" s="2"/>
      <c r="FBM12" s="2"/>
      <c r="FBN12" s="2"/>
      <c r="FBO12" s="2"/>
      <c r="FBP12" s="2"/>
      <c r="FBQ12" s="2"/>
      <c r="FBR12" s="2"/>
      <c r="FBS12" s="2"/>
      <c r="FBT12" s="2"/>
      <c r="FBU12" s="2"/>
      <c r="FBV12" s="2"/>
      <c r="FBW12" s="2"/>
      <c r="FBX12" s="2"/>
      <c r="FBY12" s="2"/>
      <c r="FBZ12" s="2"/>
      <c r="FCA12" s="2"/>
      <c r="FCB12" s="2"/>
      <c r="FCC12" s="2"/>
      <c r="FCD12" s="2"/>
      <c r="FCE12" s="2"/>
      <c r="FCF12" s="2"/>
      <c r="FCG12" s="2"/>
      <c r="FCH12" s="2"/>
      <c r="FCI12" s="2"/>
      <c r="FCJ12" s="2"/>
      <c r="FCK12" s="2"/>
      <c r="FCL12" s="2"/>
      <c r="FCM12" s="2"/>
      <c r="FCN12" s="2"/>
      <c r="FCO12" s="2"/>
      <c r="FCP12" s="2"/>
      <c r="FCQ12" s="2"/>
      <c r="FCR12" s="2"/>
      <c r="FCS12" s="2"/>
      <c r="FCT12" s="2"/>
      <c r="FCU12" s="2"/>
      <c r="FCV12" s="2"/>
      <c r="FCW12" s="2"/>
      <c r="FCX12" s="2"/>
      <c r="FCY12" s="2"/>
      <c r="FCZ12" s="2"/>
      <c r="FDA12" s="2"/>
      <c r="FDB12" s="2"/>
      <c r="FDC12" s="2"/>
      <c r="FDD12" s="2"/>
      <c r="FDE12" s="2"/>
      <c r="FDF12" s="2"/>
      <c r="FDG12" s="2"/>
      <c r="FDH12" s="2"/>
      <c r="FDI12" s="2"/>
      <c r="FDJ12" s="2"/>
      <c r="FDK12" s="2"/>
      <c r="FDL12" s="2"/>
      <c r="FDM12" s="2"/>
      <c r="FDN12" s="2"/>
      <c r="FDO12" s="2"/>
      <c r="FDP12" s="2"/>
      <c r="FDQ12" s="2"/>
      <c r="FDR12" s="2"/>
      <c r="FDS12" s="2"/>
      <c r="FDT12" s="2"/>
      <c r="FDU12" s="2"/>
      <c r="FDV12" s="2"/>
      <c r="FDW12" s="2"/>
      <c r="FDX12" s="2"/>
      <c r="FDY12" s="2"/>
      <c r="FDZ12" s="2"/>
      <c r="FEA12" s="2"/>
      <c r="FEB12" s="2"/>
      <c r="FEC12" s="2"/>
      <c r="FED12" s="2"/>
      <c r="FEE12" s="2"/>
      <c r="FEF12" s="2"/>
      <c r="FEG12" s="2"/>
      <c r="FEH12" s="2"/>
      <c r="FEI12" s="2"/>
      <c r="FEJ12" s="2"/>
      <c r="FEK12" s="2"/>
      <c r="FEL12" s="2"/>
      <c r="FEM12" s="2"/>
      <c r="FEN12" s="2"/>
      <c r="FEO12" s="2"/>
      <c r="FEP12" s="2"/>
      <c r="FEQ12" s="2"/>
      <c r="FER12" s="2"/>
      <c r="FES12" s="2"/>
      <c r="FET12" s="2"/>
      <c r="FEU12" s="2"/>
      <c r="FEV12" s="2"/>
      <c r="FEW12" s="2"/>
      <c r="FEX12" s="2"/>
      <c r="FEY12" s="2"/>
      <c r="FEZ12" s="2"/>
      <c r="FFA12" s="2"/>
      <c r="FFB12" s="2"/>
      <c r="FFC12" s="2"/>
      <c r="FFD12" s="2"/>
      <c r="FFE12" s="2"/>
      <c r="FFF12" s="2"/>
      <c r="FFG12" s="2"/>
      <c r="FFH12" s="2"/>
      <c r="FFI12" s="2"/>
      <c r="FFJ12" s="2"/>
      <c r="FFK12" s="2"/>
      <c r="FFL12" s="2"/>
      <c r="FFM12" s="2"/>
      <c r="FFN12" s="2"/>
      <c r="FFO12" s="2"/>
      <c r="FFP12" s="2"/>
      <c r="FFQ12" s="2"/>
      <c r="FFR12" s="2"/>
      <c r="FFS12" s="2"/>
      <c r="FFT12" s="2"/>
      <c r="FFU12" s="2"/>
      <c r="FFV12" s="2"/>
      <c r="FFW12" s="2"/>
      <c r="FFX12" s="2"/>
      <c r="FFY12" s="2"/>
      <c r="FFZ12" s="2"/>
      <c r="FGA12" s="2"/>
      <c r="FGB12" s="2"/>
      <c r="FGC12" s="2"/>
      <c r="FGD12" s="2"/>
      <c r="FGE12" s="2"/>
      <c r="FGF12" s="2"/>
      <c r="FGG12" s="2"/>
      <c r="FGH12" s="2"/>
      <c r="FGI12" s="2"/>
      <c r="FGJ12" s="2"/>
      <c r="FGK12" s="2"/>
      <c r="FGL12" s="2"/>
      <c r="FGM12" s="2"/>
      <c r="FGN12" s="2"/>
      <c r="FGO12" s="2"/>
      <c r="FGP12" s="2"/>
      <c r="FGQ12" s="2"/>
      <c r="FGR12" s="2"/>
      <c r="FGS12" s="2"/>
      <c r="FGT12" s="2"/>
      <c r="FGU12" s="2"/>
      <c r="FGV12" s="2"/>
      <c r="FGW12" s="2"/>
      <c r="FGX12" s="2"/>
      <c r="FGY12" s="2"/>
      <c r="FGZ12" s="2"/>
      <c r="FHA12" s="2"/>
      <c r="FHB12" s="2"/>
      <c r="FHC12" s="2"/>
      <c r="FHD12" s="2"/>
      <c r="FHE12" s="2"/>
      <c r="FHF12" s="2"/>
      <c r="FHG12" s="2"/>
      <c r="FHH12" s="2"/>
      <c r="FHI12" s="2"/>
      <c r="FHJ12" s="2"/>
      <c r="FHK12" s="2"/>
      <c r="FHL12" s="2"/>
      <c r="FHM12" s="2"/>
      <c r="FHN12" s="2"/>
      <c r="FHO12" s="2"/>
      <c r="FHP12" s="2"/>
      <c r="FHQ12" s="2"/>
      <c r="FHR12" s="2"/>
      <c r="FHS12" s="2"/>
      <c r="FHT12" s="2"/>
      <c r="FHU12" s="2"/>
      <c r="FHV12" s="2"/>
      <c r="FHW12" s="2"/>
      <c r="FHX12" s="2"/>
      <c r="FHY12" s="2"/>
      <c r="FHZ12" s="2"/>
      <c r="FIA12" s="2"/>
      <c r="FIB12" s="2"/>
      <c r="FIC12" s="2"/>
      <c r="FID12" s="2"/>
      <c r="FIE12" s="2"/>
      <c r="FIF12" s="2"/>
      <c r="FIG12" s="2"/>
      <c r="FIH12" s="2"/>
      <c r="FII12" s="2"/>
      <c r="FIJ12" s="2"/>
      <c r="FIK12" s="2"/>
      <c r="FIL12" s="2"/>
      <c r="FIM12" s="2"/>
      <c r="FIN12" s="2"/>
      <c r="FIO12" s="2"/>
      <c r="FIP12" s="2"/>
      <c r="FIQ12" s="2"/>
      <c r="FIR12" s="2"/>
      <c r="FIS12" s="2"/>
      <c r="FIT12" s="2"/>
      <c r="FIU12" s="2"/>
      <c r="FIV12" s="2"/>
      <c r="FIW12" s="2"/>
      <c r="FIX12" s="2"/>
      <c r="FIY12" s="2"/>
      <c r="FIZ12" s="2"/>
      <c r="FJA12" s="2"/>
      <c r="FJB12" s="2"/>
      <c r="FJC12" s="2"/>
      <c r="FJD12" s="2"/>
      <c r="FJE12" s="2"/>
      <c r="FJF12" s="2"/>
      <c r="FJG12" s="2"/>
      <c r="FJH12" s="2"/>
      <c r="FJI12" s="2"/>
      <c r="FJJ12" s="2"/>
      <c r="FJK12" s="2"/>
      <c r="FJL12" s="2"/>
      <c r="FJM12" s="2"/>
      <c r="FJN12" s="2"/>
      <c r="FJO12" s="2"/>
      <c r="FJP12" s="2"/>
      <c r="FJQ12" s="2"/>
      <c r="FJR12" s="2"/>
      <c r="FJS12" s="2"/>
      <c r="FJT12" s="2"/>
      <c r="FJU12" s="2"/>
      <c r="FJV12" s="2"/>
      <c r="FJW12" s="2"/>
      <c r="FJX12" s="2"/>
      <c r="FJY12" s="2"/>
      <c r="FJZ12" s="2"/>
      <c r="FKA12" s="2"/>
      <c r="FKB12" s="2"/>
      <c r="FKC12" s="2"/>
      <c r="FKD12" s="2"/>
      <c r="FKE12" s="2"/>
      <c r="FKF12" s="2"/>
      <c r="FKG12" s="2"/>
      <c r="FKH12" s="2"/>
      <c r="FKI12" s="2"/>
      <c r="FKJ12" s="2"/>
      <c r="FKK12" s="2"/>
      <c r="FKL12" s="2"/>
      <c r="FKM12" s="2"/>
      <c r="FKN12" s="2"/>
      <c r="FKO12" s="2"/>
      <c r="FKP12" s="2"/>
      <c r="FKQ12" s="2"/>
      <c r="FKR12" s="2"/>
      <c r="FKS12" s="2"/>
      <c r="FKT12" s="2"/>
      <c r="FKU12" s="2"/>
      <c r="FKV12" s="2"/>
      <c r="FKW12" s="2"/>
      <c r="FKX12" s="2"/>
      <c r="FKY12" s="2"/>
      <c r="FKZ12" s="2"/>
      <c r="FLA12" s="2"/>
      <c r="FLB12" s="2"/>
      <c r="FLC12" s="2"/>
      <c r="FLD12" s="2"/>
      <c r="FLE12" s="2"/>
      <c r="FLF12" s="2"/>
      <c r="FLG12" s="2"/>
      <c r="FLH12" s="2"/>
      <c r="FLI12" s="2"/>
      <c r="FLJ12" s="2"/>
      <c r="FLK12" s="2"/>
      <c r="FLL12" s="2"/>
      <c r="FLM12" s="2"/>
      <c r="FLN12" s="2"/>
      <c r="FLO12" s="2"/>
      <c r="FLP12" s="2"/>
      <c r="FLQ12" s="2"/>
      <c r="FLR12" s="2"/>
      <c r="FLS12" s="2"/>
      <c r="FLT12" s="2"/>
      <c r="FLU12" s="2"/>
      <c r="FLV12" s="2"/>
      <c r="FLW12" s="2"/>
      <c r="FLX12" s="2"/>
      <c r="FLY12" s="2"/>
      <c r="FLZ12" s="2"/>
      <c r="FMA12" s="2"/>
      <c r="FMB12" s="2"/>
      <c r="FMC12" s="2"/>
      <c r="FMD12" s="2"/>
      <c r="FME12" s="2"/>
      <c r="FMF12" s="2"/>
      <c r="FMG12" s="2"/>
      <c r="FMH12" s="2"/>
      <c r="FMI12" s="2"/>
      <c r="FMJ12" s="2"/>
      <c r="FMK12" s="2"/>
      <c r="FML12" s="2"/>
      <c r="FMM12" s="2"/>
      <c r="FMN12" s="2"/>
      <c r="FMO12" s="2"/>
      <c r="FMP12" s="2"/>
      <c r="FMQ12" s="2"/>
      <c r="FMR12" s="2"/>
      <c r="FMS12" s="2"/>
      <c r="FMT12" s="2"/>
      <c r="FMU12" s="2"/>
      <c r="FMV12" s="2"/>
      <c r="FMW12" s="2"/>
      <c r="FMX12" s="2"/>
      <c r="FMY12" s="2"/>
      <c r="FMZ12" s="2"/>
      <c r="FNA12" s="2"/>
      <c r="FNB12" s="2"/>
      <c r="FNC12" s="2"/>
      <c r="FND12" s="2"/>
      <c r="FNE12" s="2"/>
      <c r="FNF12" s="2"/>
      <c r="FNG12" s="2"/>
      <c r="FNH12" s="2"/>
      <c r="FNI12" s="2"/>
      <c r="FNJ12" s="2"/>
      <c r="FNK12" s="2"/>
      <c r="FNL12" s="2"/>
      <c r="FNM12" s="2"/>
      <c r="FNN12" s="2"/>
      <c r="FNO12" s="2"/>
      <c r="FNP12" s="2"/>
      <c r="FNQ12" s="2"/>
      <c r="FNR12" s="2"/>
      <c r="FNS12" s="2"/>
      <c r="FNT12" s="2"/>
      <c r="FNU12" s="2"/>
      <c r="FNV12" s="2"/>
      <c r="FNW12" s="2"/>
      <c r="FNX12" s="2"/>
      <c r="FNY12" s="2"/>
      <c r="FNZ12" s="2"/>
      <c r="FOA12" s="2"/>
      <c r="FOB12" s="2"/>
      <c r="FOC12" s="2"/>
      <c r="FOD12" s="2"/>
      <c r="FOE12" s="2"/>
      <c r="FOF12" s="2"/>
      <c r="FOG12" s="2"/>
      <c r="FOH12" s="2"/>
      <c r="FOI12" s="2"/>
      <c r="FOJ12" s="2"/>
      <c r="FOK12" s="2"/>
      <c r="FOL12" s="2"/>
      <c r="FOM12" s="2"/>
      <c r="FON12" s="2"/>
      <c r="FOO12" s="2"/>
      <c r="FOP12" s="2"/>
      <c r="FOQ12" s="2"/>
      <c r="FOR12" s="2"/>
      <c r="FOS12" s="2"/>
      <c r="FOT12" s="2"/>
      <c r="FOU12" s="2"/>
      <c r="FOV12" s="2"/>
      <c r="FOW12" s="2"/>
      <c r="FOX12" s="2"/>
      <c r="FOY12" s="2"/>
      <c r="FOZ12" s="2"/>
      <c r="FPA12" s="2"/>
      <c r="FPB12" s="2"/>
      <c r="FPC12" s="2"/>
      <c r="FPD12" s="2"/>
      <c r="FPE12" s="2"/>
      <c r="FPF12" s="2"/>
      <c r="FPG12" s="2"/>
      <c r="FPH12" s="2"/>
      <c r="FPI12" s="2"/>
      <c r="FPJ12" s="2"/>
      <c r="FPK12" s="2"/>
      <c r="FPL12" s="2"/>
      <c r="FPM12" s="2"/>
      <c r="FPN12" s="2"/>
      <c r="FPO12" s="2"/>
      <c r="FPP12" s="2"/>
      <c r="FPQ12" s="2"/>
      <c r="FPR12" s="2"/>
      <c r="FPS12" s="2"/>
      <c r="FPT12" s="2"/>
      <c r="FPU12" s="2"/>
      <c r="FPV12" s="2"/>
      <c r="FPW12" s="2"/>
      <c r="FPX12" s="2"/>
      <c r="FPY12" s="2"/>
      <c r="FPZ12" s="2"/>
      <c r="FQA12" s="2"/>
      <c r="FQB12" s="2"/>
      <c r="FQC12" s="2"/>
      <c r="FQD12" s="2"/>
      <c r="FQE12" s="2"/>
      <c r="FQF12" s="2"/>
      <c r="FQG12" s="2"/>
      <c r="FQH12" s="2"/>
      <c r="FQI12" s="2"/>
      <c r="FQJ12" s="2"/>
      <c r="FQK12" s="2"/>
      <c r="FQL12" s="2"/>
      <c r="FQM12" s="2"/>
      <c r="FQN12" s="2"/>
      <c r="FQO12" s="2"/>
      <c r="FQP12" s="2"/>
      <c r="FQQ12" s="2"/>
      <c r="FQR12" s="2"/>
      <c r="FQS12" s="2"/>
      <c r="FQT12" s="2"/>
      <c r="FQU12" s="2"/>
      <c r="FQV12" s="2"/>
      <c r="FQW12" s="2"/>
      <c r="FQX12" s="2"/>
      <c r="FQY12" s="2"/>
      <c r="FQZ12" s="2"/>
      <c r="FRA12" s="2"/>
      <c r="FRB12" s="2"/>
      <c r="FRC12" s="2"/>
      <c r="FRD12" s="2"/>
      <c r="FRE12" s="2"/>
      <c r="FRF12" s="2"/>
      <c r="FRG12" s="2"/>
      <c r="FRH12" s="2"/>
      <c r="FRI12" s="2"/>
      <c r="FRJ12" s="2"/>
      <c r="FRK12" s="2"/>
      <c r="FRL12" s="2"/>
      <c r="FRM12" s="2"/>
      <c r="FRN12" s="2"/>
      <c r="FRO12" s="2"/>
      <c r="FRP12" s="2"/>
      <c r="FRQ12" s="2"/>
      <c r="FRR12" s="2"/>
      <c r="FRS12" s="2"/>
      <c r="FRT12" s="2"/>
      <c r="FRU12" s="2"/>
      <c r="FRV12" s="2"/>
      <c r="FRW12" s="2"/>
      <c r="FRX12" s="2"/>
      <c r="FRY12" s="2"/>
      <c r="FRZ12" s="2"/>
      <c r="FSA12" s="2"/>
      <c r="FSB12" s="2"/>
      <c r="FSC12" s="2"/>
      <c r="FSD12" s="2"/>
      <c r="FSE12" s="2"/>
      <c r="FSF12" s="2"/>
      <c r="FSG12" s="2"/>
      <c r="FSH12" s="2"/>
      <c r="FSI12" s="2"/>
      <c r="FSJ12" s="2"/>
      <c r="FSK12" s="2"/>
      <c r="FSL12" s="2"/>
      <c r="FSM12" s="2"/>
      <c r="FSN12" s="2"/>
      <c r="FSO12" s="2"/>
      <c r="FSP12" s="2"/>
      <c r="FSQ12" s="2"/>
      <c r="FSR12" s="2"/>
      <c r="FSS12" s="2"/>
      <c r="FST12" s="2"/>
      <c r="FSU12" s="2"/>
      <c r="FSV12" s="2"/>
      <c r="FSW12" s="2"/>
      <c r="FSX12" s="2"/>
      <c r="FSY12" s="2"/>
      <c r="FSZ12" s="2"/>
      <c r="FTA12" s="2"/>
      <c r="FTB12" s="2"/>
      <c r="FTC12" s="2"/>
      <c r="FTD12" s="2"/>
      <c r="FTE12" s="2"/>
      <c r="FTF12" s="2"/>
      <c r="FTG12" s="2"/>
      <c r="FTH12" s="2"/>
      <c r="FTI12" s="2"/>
      <c r="FTJ12" s="2"/>
      <c r="FTK12" s="2"/>
      <c r="FTL12" s="2"/>
      <c r="FTM12" s="2"/>
      <c r="FTN12" s="2"/>
      <c r="FTO12" s="2"/>
      <c r="FTP12" s="2"/>
      <c r="FTQ12" s="2"/>
      <c r="FTR12" s="2"/>
      <c r="FTS12" s="2"/>
      <c r="FTT12" s="2"/>
      <c r="FTU12" s="2"/>
      <c r="FTV12" s="2"/>
      <c r="FTW12" s="2"/>
      <c r="FTX12" s="2"/>
      <c r="FTY12" s="2"/>
      <c r="FTZ12" s="2"/>
      <c r="FUA12" s="2"/>
      <c r="FUB12" s="2"/>
      <c r="FUC12" s="2"/>
      <c r="FUD12" s="2"/>
      <c r="FUE12" s="2"/>
      <c r="FUF12" s="2"/>
      <c r="FUG12" s="2"/>
      <c r="FUH12" s="2"/>
      <c r="FUI12" s="2"/>
      <c r="FUJ12" s="2"/>
      <c r="FUK12" s="2"/>
      <c r="FUL12" s="2"/>
      <c r="FUM12" s="2"/>
      <c r="FUN12" s="2"/>
      <c r="FUO12" s="2"/>
      <c r="FUP12" s="2"/>
      <c r="FUQ12" s="2"/>
      <c r="FUR12" s="2"/>
      <c r="FUS12" s="2"/>
      <c r="FUT12" s="2"/>
      <c r="FUU12" s="2"/>
      <c r="FUV12" s="2"/>
      <c r="FUW12" s="2"/>
      <c r="FUX12" s="2"/>
      <c r="FUY12" s="2"/>
      <c r="FUZ12" s="2"/>
      <c r="FVA12" s="2"/>
      <c r="FVB12" s="2"/>
      <c r="FVC12" s="2"/>
      <c r="FVD12" s="2"/>
      <c r="FVE12" s="2"/>
      <c r="FVF12" s="2"/>
      <c r="FVG12" s="2"/>
      <c r="FVH12" s="2"/>
      <c r="FVI12" s="2"/>
      <c r="FVJ12" s="2"/>
      <c r="FVK12" s="2"/>
      <c r="FVL12" s="2"/>
      <c r="FVM12" s="2"/>
      <c r="FVN12" s="2"/>
      <c r="FVO12" s="2"/>
      <c r="FVP12" s="2"/>
      <c r="FVQ12" s="2"/>
      <c r="FVR12" s="2"/>
      <c r="FVS12" s="2"/>
      <c r="FVT12" s="2"/>
      <c r="FVU12" s="2"/>
      <c r="FVV12" s="2"/>
      <c r="FVW12" s="2"/>
      <c r="FVX12" s="2"/>
      <c r="FVY12" s="2"/>
      <c r="FVZ12" s="2"/>
      <c r="FWA12" s="2"/>
      <c r="FWB12" s="2"/>
      <c r="FWC12" s="2"/>
      <c r="FWD12" s="2"/>
      <c r="FWE12" s="2"/>
      <c r="FWF12" s="2"/>
      <c r="FWG12" s="2"/>
      <c r="FWH12" s="2"/>
      <c r="FWI12" s="2"/>
      <c r="FWJ12" s="2"/>
      <c r="FWK12" s="2"/>
      <c r="FWL12" s="2"/>
      <c r="FWM12" s="2"/>
      <c r="FWN12" s="2"/>
      <c r="FWO12" s="2"/>
      <c r="FWP12" s="2"/>
      <c r="FWQ12" s="2"/>
      <c r="FWR12" s="2"/>
      <c r="FWS12" s="2"/>
      <c r="FWT12" s="2"/>
      <c r="FWU12" s="2"/>
      <c r="FWV12" s="2"/>
      <c r="FWW12" s="2"/>
      <c r="FWX12" s="2"/>
      <c r="FWY12" s="2"/>
      <c r="FWZ12" s="2"/>
      <c r="FXA12" s="2"/>
      <c r="FXB12" s="2"/>
      <c r="FXC12" s="2"/>
      <c r="FXD12" s="2"/>
      <c r="FXE12" s="2"/>
      <c r="FXF12" s="2"/>
      <c r="FXG12" s="2"/>
      <c r="FXH12" s="2"/>
      <c r="FXI12" s="2"/>
      <c r="FXJ12" s="2"/>
      <c r="FXK12" s="2"/>
      <c r="FXL12" s="2"/>
      <c r="FXM12" s="2"/>
      <c r="FXN12" s="2"/>
      <c r="FXO12" s="2"/>
      <c r="FXP12" s="2"/>
      <c r="FXQ12" s="2"/>
      <c r="FXR12" s="2"/>
      <c r="FXS12" s="2"/>
      <c r="FXT12" s="2"/>
      <c r="FXU12" s="2"/>
      <c r="FXV12" s="2"/>
      <c r="FXW12" s="2"/>
      <c r="FXX12" s="2"/>
      <c r="FXY12" s="2"/>
      <c r="FXZ12" s="2"/>
      <c r="FYA12" s="2"/>
      <c r="FYB12" s="2"/>
      <c r="FYC12" s="2"/>
      <c r="FYD12" s="2"/>
      <c r="FYE12" s="2"/>
      <c r="FYF12" s="2"/>
      <c r="FYG12" s="2"/>
      <c r="FYH12" s="2"/>
      <c r="FYI12" s="2"/>
      <c r="FYJ12" s="2"/>
      <c r="FYK12" s="2"/>
      <c r="FYL12" s="2"/>
      <c r="FYM12" s="2"/>
      <c r="FYN12" s="2"/>
      <c r="FYO12" s="2"/>
      <c r="FYP12" s="2"/>
      <c r="FYQ12" s="2"/>
      <c r="FYR12" s="2"/>
      <c r="FYS12" s="2"/>
      <c r="FYT12" s="2"/>
      <c r="FYU12" s="2"/>
      <c r="FYV12" s="2"/>
      <c r="FYW12" s="2"/>
      <c r="FYX12" s="2"/>
      <c r="FYY12" s="2"/>
      <c r="FYZ12" s="2"/>
      <c r="FZA12" s="2"/>
      <c r="FZB12" s="2"/>
      <c r="FZC12" s="2"/>
      <c r="FZD12" s="2"/>
      <c r="FZE12" s="2"/>
      <c r="FZF12" s="2"/>
      <c r="FZG12" s="2"/>
      <c r="FZH12" s="2"/>
      <c r="FZI12" s="2"/>
      <c r="FZJ12" s="2"/>
      <c r="FZK12" s="2"/>
      <c r="FZL12" s="2"/>
      <c r="FZM12" s="2"/>
      <c r="FZN12" s="2"/>
      <c r="FZO12" s="2"/>
      <c r="FZP12" s="2"/>
      <c r="FZQ12" s="2"/>
      <c r="FZR12" s="2"/>
      <c r="FZS12" s="2"/>
      <c r="FZT12" s="2"/>
      <c r="FZU12" s="2"/>
      <c r="FZV12" s="2"/>
      <c r="FZW12" s="2"/>
      <c r="FZX12" s="2"/>
      <c r="FZY12" s="2"/>
      <c r="FZZ12" s="2"/>
      <c r="GAA12" s="2"/>
      <c r="GAB12" s="2"/>
      <c r="GAC12" s="2"/>
      <c r="GAD12" s="2"/>
      <c r="GAE12" s="2"/>
      <c r="GAF12" s="2"/>
      <c r="GAG12" s="2"/>
      <c r="GAH12" s="2"/>
      <c r="GAI12" s="2"/>
      <c r="GAJ12" s="2"/>
      <c r="GAK12" s="2"/>
      <c r="GAL12" s="2"/>
      <c r="GAM12" s="2"/>
      <c r="GAN12" s="2"/>
      <c r="GAO12" s="2"/>
      <c r="GAP12" s="2"/>
      <c r="GAQ12" s="2"/>
      <c r="GAR12" s="2"/>
      <c r="GAS12" s="2"/>
      <c r="GAT12" s="2"/>
      <c r="GAU12" s="2"/>
      <c r="GAV12" s="2"/>
      <c r="GAW12" s="2"/>
      <c r="GAX12" s="2"/>
      <c r="GAY12" s="2"/>
      <c r="GAZ12" s="2"/>
      <c r="GBA12" s="2"/>
      <c r="GBB12" s="2"/>
      <c r="GBC12" s="2"/>
      <c r="GBD12" s="2"/>
      <c r="GBE12" s="2"/>
      <c r="GBF12" s="2"/>
      <c r="GBG12" s="2"/>
      <c r="GBH12" s="2"/>
      <c r="GBI12" s="2"/>
      <c r="GBJ12" s="2"/>
      <c r="GBK12" s="2"/>
      <c r="GBL12" s="2"/>
      <c r="GBM12" s="2"/>
      <c r="GBN12" s="2"/>
      <c r="GBO12" s="2"/>
      <c r="GBP12" s="2"/>
      <c r="GBQ12" s="2"/>
      <c r="GBR12" s="2"/>
      <c r="GBS12" s="2"/>
      <c r="GBT12" s="2"/>
      <c r="GBU12" s="2"/>
      <c r="GBV12" s="2"/>
      <c r="GBW12" s="2"/>
      <c r="GBX12" s="2"/>
      <c r="GBY12" s="2"/>
      <c r="GBZ12" s="2"/>
      <c r="GCA12" s="2"/>
      <c r="GCB12" s="2"/>
      <c r="GCC12" s="2"/>
      <c r="GCD12" s="2"/>
      <c r="GCE12" s="2"/>
      <c r="GCF12" s="2"/>
      <c r="GCG12" s="2"/>
      <c r="GCH12" s="2"/>
      <c r="GCI12" s="2"/>
      <c r="GCJ12" s="2"/>
      <c r="GCK12" s="2"/>
      <c r="GCL12" s="2"/>
      <c r="GCM12" s="2"/>
      <c r="GCN12" s="2"/>
      <c r="GCO12" s="2"/>
      <c r="GCP12" s="2"/>
      <c r="GCQ12" s="2"/>
      <c r="GCR12" s="2"/>
      <c r="GCS12" s="2"/>
      <c r="GCT12" s="2"/>
      <c r="GCU12" s="2"/>
      <c r="GCV12" s="2"/>
      <c r="GCW12" s="2"/>
      <c r="GCX12" s="2"/>
      <c r="GCY12" s="2"/>
      <c r="GCZ12" s="2"/>
      <c r="GDA12" s="2"/>
      <c r="GDB12" s="2"/>
      <c r="GDC12" s="2"/>
      <c r="GDD12" s="2"/>
      <c r="GDE12" s="2"/>
      <c r="GDF12" s="2"/>
      <c r="GDG12" s="2"/>
      <c r="GDH12" s="2"/>
      <c r="GDI12" s="2"/>
      <c r="GDJ12" s="2"/>
      <c r="GDK12" s="2"/>
      <c r="GDL12" s="2"/>
      <c r="GDM12" s="2"/>
      <c r="GDN12" s="2"/>
      <c r="GDO12" s="2"/>
      <c r="GDP12" s="2"/>
      <c r="GDQ12" s="2"/>
      <c r="GDR12" s="2"/>
      <c r="GDS12" s="2"/>
      <c r="GDT12" s="2"/>
      <c r="GDU12" s="2"/>
      <c r="GDV12" s="2"/>
      <c r="GDW12" s="2"/>
      <c r="GDX12" s="2"/>
      <c r="GDY12" s="2"/>
      <c r="GDZ12" s="2"/>
      <c r="GEA12" s="2"/>
      <c r="GEB12" s="2"/>
      <c r="GEC12" s="2"/>
      <c r="GED12" s="2"/>
      <c r="GEE12" s="2"/>
      <c r="GEF12" s="2"/>
      <c r="GEG12" s="2"/>
      <c r="GEH12" s="2"/>
      <c r="GEI12" s="2"/>
      <c r="GEJ12" s="2"/>
      <c r="GEK12" s="2"/>
      <c r="GEL12" s="2"/>
      <c r="GEM12" s="2"/>
      <c r="GEN12" s="2"/>
      <c r="GEO12" s="2"/>
      <c r="GEP12" s="2"/>
      <c r="GEQ12" s="2"/>
      <c r="GER12" s="2"/>
      <c r="GES12" s="2"/>
      <c r="GET12" s="2"/>
      <c r="GEU12" s="2"/>
      <c r="GEV12" s="2"/>
      <c r="GEW12" s="2"/>
      <c r="GEX12" s="2"/>
      <c r="GEY12" s="2"/>
      <c r="GEZ12" s="2"/>
      <c r="GFA12" s="2"/>
      <c r="GFB12" s="2"/>
      <c r="GFC12" s="2"/>
      <c r="GFD12" s="2"/>
      <c r="GFE12" s="2"/>
      <c r="GFF12" s="2"/>
      <c r="GFG12" s="2"/>
      <c r="GFH12" s="2"/>
      <c r="GFI12" s="2"/>
      <c r="GFJ12" s="2"/>
      <c r="GFK12" s="2"/>
      <c r="GFL12" s="2"/>
      <c r="GFM12" s="2"/>
      <c r="GFN12" s="2"/>
      <c r="GFO12" s="2"/>
      <c r="GFP12" s="2"/>
      <c r="GFQ12" s="2"/>
      <c r="GFR12" s="2"/>
      <c r="GFS12" s="2"/>
      <c r="GFT12" s="2"/>
      <c r="GFU12" s="2"/>
      <c r="GFV12" s="2"/>
      <c r="GFW12" s="2"/>
      <c r="GFX12" s="2"/>
      <c r="GFY12" s="2"/>
      <c r="GFZ12" s="2"/>
      <c r="GGA12" s="2"/>
      <c r="GGB12" s="2"/>
      <c r="GGC12" s="2"/>
      <c r="GGD12" s="2"/>
      <c r="GGE12" s="2"/>
      <c r="GGF12" s="2"/>
      <c r="GGG12" s="2"/>
      <c r="GGH12" s="2"/>
      <c r="GGI12" s="2"/>
      <c r="GGJ12" s="2"/>
      <c r="GGK12" s="2"/>
      <c r="GGL12" s="2"/>
      <c r="GGM12" s="2"/>
      <c r="GGN12" s="2"/>
      <c r="GGO12" s="2"/>
      <c r="GGP12" s="2"/>
      <c r="GGQ12" s="2"/>
      <c r="GGR12" s="2"/>
      <c r="GGS12" s="2"/>
      <c r="GGT12" s="2"/>
      <c r="GGU12" s="2"/>
      <c r="GGV12" s="2"/>
      <c r="GGW12" s="2"/>
      <c r="GGX12" s="2"/>
      <c r="GGY12" s="2"/>
      <c r="GGZ12" s="2"/>
      <c r="GHA12" s="2"/>
      <c r="GHB12" s="2"/>
      <c r="GHC12" s="2"/>
      <c r="GHD12" s="2"/>
      <c r="GHE12" s="2"/>
      <c r="GHF12" s="2"/>
      <c r="GHG12" s="2"/>
      <c r="GHH12" s="2"/>
      <c r="GHI12" s="2"/>
      <c r="GHJ12" s="2"/>
      <c r="GHK12" s="2"/>
      <c r="GHL12" s="2"/>
      <c r="GHM12" s="2"/>
      <c r="GHN12" s="2"/>
      <c r="GHO12" s="2"/>
      <c r="GHP12" s="2"/>
      <c r="GHQ12" s="2"/>
      <c r="GHR12" s="2"/>
      <c r="GHS12" s="2"/>
      <c r="GHT12" s="2"/>
      <c r="GHU12" s="2"/>
      <c r="GHV12" s="2"/>
      <c r="GHW12" s="2"/>
      <c r="GHX12" s="2"/>
      <c r="GHY12" s="2"/>
      <c r="GHZ12" s="2"/>
      <c r="GIA12" s="2"/>
      <c r="GIB12" s="2"/>
      <c r="GIC12" s="2"/>
      <c r="GID12" s="2"/>
      <c r="GIE12" s="2"/>
      <c r="GIF12" s="2"/>
      <c r="GIG12" s="2"/>
      <c r="GIH12" s="2"/>
      <c r="GII12" s="2"/>
      <c r="GIJ12" s="2"/>
      <c r="GIK12" s="2"/>
      <c r="GIL12" s="2"/>
      <c r="GIM12" s="2"/>
      <c r="GIN12" s="2"/>
      <c r="GIO12" s="2"/>
      <c r="GIP12" s="2"/>
      <c r="GIQ12" s="2"/>
      <c r="GIR12" s="2"/>
      <c r="GIS12" s="2"/>
      <c r="GIT12" s="2"/>
      <c r="GIU12" s="2"/>
      <c r="GIV12" s="2"/>
      <c r="GIW12" s="2"/>
      <c r="GIX12" s="2"/>
      <c r="GIY12" s="2"/>
      <c r="GIZ12" s="2"/>
      <c r="GJA12" s="2"/>
      <c r="GJB12" s="2"/>
      <c r="GJC12" s="2"/>
      <c r="GJD12" s="2"/>
      <c r="GJE12" s="2"/>
      <c r="GJF12" s="2"/>
      <c r="GJG12" s="2"/>
      <c r="GJH12" s="2"/>
      <c r="GJI12" s="2"/>
      <c r="GJJ12" s="2"/>
      <c r="GJK12" s="2"/>
      <c r="GJL12" s="2"/>
      <c r="GJM12" s="2"/>
      <c r="GJN12" s="2"/>
      <c r="GJO12" s="2"/>
      <c r="GJP12" s="2"/>
      <c r="GJQ12" s="2"/>
      <c r="GJR12" s="2"/>
      <c r="GJS12" s="2"/>
      <c r="GJT12" s="2"/>
      <c r="GJU12" s="2"/>
      <c r="GJV12" s="2"/>
      <c r="GJW12" s="2"/>
      <c r="GJX12" s="2"/>
      <c r="GJY12" s="2"/>
      <c r="GJZ12" s="2"/>
      <c r="GKA12" s="2"/>
      <c r="GKB12" s="2"/>
      <c r="GKC12" s="2"/>
      <c r="GKD12" s="2"/>
      <c r="GKE12" s="2"/>
      <c r="GKF12" s="2"/>
      <c r="GKG12" s="2"/>
      <c r="GKH12" s="2"/>
      <c r="GKI12" s="2"/>
      <c r="GKJ12" s="2"/>
      <c r="GKK12" s="2"/>
      <c r="GKL12" s="2"/>
      <c r="GKM12" s="2"/>
      <c r="GKN12" s="2"/>
      <c r="GKO12" s="2"/>
      <c r="GKP12" s="2"/>
      <c r="GKQ12" s="2"/>
      <c r="GKR12" s="2"/>
      <c r="GKS12" s="2"/>
      <c r="GKT12" s="2"/>
      <c r="GKU12" s="2"/>
      <c r="GKV12" s="2"/>
      <c r="GKW12" s="2"/>
      <c r="GKX12" s="2"/>
      <c r="GKY12" s="2"/>
      <c r="GKZ12" s="2"/>
      <c r="GLA12" s="2"/>
      <c r="GLB12" s="2"/>
      <c r="GLC12" s="2"/>
      <c r="GLD12" s="2"/>
      <c r="GLE12" s="2"/>
      <c r="GLF12" s="2"/>
      <c r="GLG12" s="2"/>
      <c r="GLH12" s="2"/>
      <c r="GLI12" s="2"/>
      <c r="GLJ12" s="2"/>
      <c r="GLK12" s="2"/>
      <c r="GLL12" s="2"/>
      <c r="GLM12" s="2"/>
      <c r="GLN12" s="2"/>
      <c r="GLO12" s="2"/>
      <c r="GLP12" s="2"/>
      <c r="GLQ12" s="2"/>
      <c r="GLR12" s="2"/>
      <c r="GLS12" s="2"/>
      <c r="GLT12" s="2"/>
      <c r="GLU12" s="2"/>
      <c r="GLV12" s="2"/>
      <c r="GLW12" s="2"/>
      <c r="GLX12" s="2"/>
      <c r="GLY12" s="2"/>
      <c r="GLZ12" s="2"/>
      <c r="GMA12" s="2"/>
      <c r="GMB12" s="2"/>
      <c r="GMC12" s="2"/>
      <c r="GMD12" s="2"/>
      <c r="GME12" s="2"/>
      <c r="GMF12" s="2"/>
      <c r="GMG12" s="2"/>
      <c r="GMH12" s="2"/>
      <c r="GMI12" s="2"/>
      <c r="GMJ12" s="2"/>
      <c r="GMK12" s="2"/>
      <c r="GML12" s="2"/>
      <c r="GMM12" s="2"/>
      <c r="GMN12" s="2"/>
      <c r="GMO12" s="2"/>
      <c r="GMP12" s="2"/>
      <c r="GMQ12" s="2"/>
      <c r="GMR12" s="2"/>
      <c r="GMS12" s="2"/>
      <c r="GMT12" s="2"/>
      <c r="GMU12" s="2"/>
      <c r="GMV12" s="2"/>
      <c r="GMW12" s="2"/>
      <c r="GMX12" s="2"/>
      <c r="GMY12" s="2"/>
      <c r="GMZ12" s="2"/>
      <c r="GNA12" s="2"/>
      <c r="GNB12" s="2"/>
      <c r="GNC12" s="2"/>
      <c r="GND12" s="2"/>
      <c r="GNE12" s="2"/>
      <c r="GNF12" s="2"/>
      <c r="GNG12" s="2"/>
      <c r="GNH12" s="2"/>
      <c r="GNI12" s="2"/>
      <c r="GNJ12" s="2"/>
      <c r="GNK12" s="2"/>
      <c r="GNL12" s="2"/>
      <c r="GNM12" s="2"/>
      <c r="GNN12" s="2"/>
      <c r="GNO12" s="2"/>
      <c r="GNP12" s="2"/>
      <c r="GNQ12" s="2"/>
      <c r="GNR12" s="2"/>
      <c r="GNS12" s="2"/>
      <c r="GNT12" s="2"/>
      <c r="GNU12" s="2"/>
      <c r="GNV12" s="2"/>
      <c r="GNW12" s="2"/>
      <c r="GNX12" s="2"/>
      <c r="GNY12" s="2"/>
      <c r="GNZ12" s="2"/>
      <c r="GOA12" s="2"/>
      <c r="GOB12" s="2"/>
      <c r="GOC12" s="2"/>
      <c r="GOD12" s="2"/>
      <c r="GOE12" s="2"/>
      <c r="GOF12" s="2"/>
      <c r="GOG12" s="2"/>
      <c r="GOH12" s="2"/>
      <c r="GOI12" s="2"/>
      <c r="GOJ12" s="2"/>
      <c r="GOK12" s="2"/>
      <c r="GOL12" s="2"/>
      <c r="GOM12" s="2"/>
      <c r="GON12" s="2"/>
      <c r="GOO12" s="2"/>
      <c r="GOP12" s="2"/>
      <c r="GOQ12" s="2"/>
      <c r="GOR12" s="2"/>
      <c r="GOS12" s="2"/>
      <c r="GOT12" s="2"/>
      <c r="GOU12" s="2"/>
      <c r="GOV12" s="2"/>
      <c r="GOW12" s="2"/>
      <c r="GOX12" s="2"/>
      <c r="GOY12" s="2"/>
      <c r="GOZ12" s="2"/>
      <c r="GPA12" s="2"/>
      <c r="GPB12" s="2"/>
      <c r="GPC12" s="2"/>
      <c r="GPD12" s="2"/>
      <c r="GPE12" s="2"/>
      <c r="GPF12" s="2"/>
      <c r="GPG12" s="2"/>
      <c r="GPH12" s="2"/>
      <c r="GPI12" s="2"/>
      <c r="GPJ12" s="2"/>
      <c r="GPK12" s="2"/>
      <c r="GPL12" s="2"/>
      <c r="GPM12" s="2"/>
      <c r="GPN12" s="2"/>
      <c r="GPO12" s="2"/>
      <c r="GPP12" s="2"/>
      <c r="GPQ12" s="2"/>
      <c r="GPR12" s="2"/>
      <c r="GPS12" s="2"/>
      <c r="GPT12" s="2"/>
      <c r="GPU12" s="2"/>
      <c r="GPV12" s="2"/>
      <c r="GPW12" s="2"/>
      <c r="GPX12" s="2"/>
      <c r="GPY12" s="2"/>
      <c r="GPZ12" s="2"/>
      <c r="GQA12" s="2"/>
      <c r="GQB12" s="2"/>
      <c r="GQC12" s="2"/>
      <c r="GQD12" s="2"/>
      <c r="GQE12" s="2"/>
      <c r="GQF12" s="2"/>
      <c r="GQG12" s="2"/>
      <c r="GQH12" s="2"/>
      <c r="GQI12" s="2"/>
      <c r="GQJ12" s="2"/>
      <c r="GQK12" s="2"/>
      <c r="GQL12" s="2"/>
      <c r="GQM12" s="2"/>
      <c r="GQN12" s="2"/>
      <c r="GQO12" s="2"/>
      <c r="GQP12" s="2"/>
      <c r="GQQ12" s="2"/>
      <c r="GQR12" s="2"/>
      <c r="GQS12" s="2"/>
      <c r="GQT12" s="2"/>
      <c r="GQU12" s="2"/>
      <c r="GQV12" s="2"/>
      <c r="GQW12" s="2"/>
      <c r="GQX12" s="2"/>
      <c r="GQY12" s="2"/>
      <c r="GQZ12" s="2"/>
      <c r="GRA12" s="2"/>
      <c r="GRB12" s="2"/>
      <c r="GRC12" s="2"/>
      <c r="GRD12" s="2"/>
      <c r="GRE12" s="2"/>
      <c r="GRF12" s="2"/>
      <c r="GRG12" s="2"/>
      <c r="GRH12" s="2"/>
      <c r="GRI12" s="2"/>
      <c r="GRJ12" s="2"/>
      <c r="GRK12" s="2"/>
      <c r="GRL12" s="2"/>
      <c r="GRM12" s="2"/>
      <c r="GRN12" s="2"/>
      <c r="GRO12" s="2"/>
      <c r="GRP12" s="2"/>
      <c r="GRQ12" s="2"/>
      <c r="GRR12" s="2"/>
      <c r="GRS12" s="2"/>
      <c r="GRT12" s="2"/>
      <c r="GRU12" s="2"/>
      <c r="GRV12" s="2"/>
      <c r="GRW12" s="2"/>
      <c r="GRX12" s="2"/>
      <c r="GRY12" s="2"/>
      <c r="GRZ12" s="2"/>
      <c r="GSA12" s="2"/>
      <c r="GSB12" s="2"/>
      <c r="GSC12" s="2"/>
      <c r="GSD12" s="2"/>
      <c r="GSE12" s="2"/>
      <c r="GSF12" s="2"/>
      <c r="GSG12" s="2"/>
      <c r="GSH12" s="2"/>
      <c r="GSI12" s="2"/>
      <c r="GSJ12" s="2"/>
      <c r="GSK12" s="2"/>
      <c r="GSL12" s="2"/>
      <c r="GSM12" s="2"/>
      <c r="GSN12" s="2"/>
      <c r="GSO12" s="2"/>
      <c r="GSP12" s="2"/>
      <c r="GSQ12" s="2"/>
      <c r="GSR12" s="2"/>
      <c r="GSS12" s="2"/>
      <c r="GST12" s="2"/>
      <c r="GSU12" s="2"/>
      <c r="GSV12" s="2"/>
      <c r="GSW12" s="2"/>
      <c r="GSX12" s="2"/>
      <c r="GSY12" s="2"/>
      <c r="GSZ12" s="2"/>
      <c r="GTA12" s="2"/>
      <c r="GTB12" s="2"/>
      <c r="GTC12" s="2"/>
      <c r="GTD12" s="2"/>
      <c r="GTE12" s="2"/>
      <c r="GTF12" s="2"/>
      <c r="GTG12" s="2"/>
      <c r="GTH12" s="2"/>
      <c r="GTI12" s="2"/>
      <c r="GTJ12" s="2"/>
      <c r="GTK12" s="2"/>
      <c r="GTL12" s="2"/>
      <c r="GTM12" s="2"/>
      <c r="GTN12" s="2"/>
      <c r="GTO12" s="2"/>
      <c r="GTP12" s="2"/>
      <c r="GTQ12" s="2"/>
      <c r="GTR12" s="2"/>
      <c r="GTS12" s="2"/>
      <c r="GTT12" s="2"/>
      <c r="GTU12" s="2"/>
      <c r="GTV12" s="2"/>
      <c r="GTW12" s="2"/>
      <c r="GTX12" s="2"/>
      <c r="GTY12" s="2"/>
      <c r="GTZ12" s="2"/>
      <c r="GUA12" s="2"/>
      <c r="GUB12" s="2"/>
      <c r="GUC12" s="2"/>
      <c r="GUD12" s="2"/>
      <c r="GUE12" s="2"/>
      <c r="GUF12" s="2"/>
      <c r="GUG12" s="2"/>
      <c r="GUH12" s="2"/>
      <c r="GUI12" s="2"/>
      <c r="GUJ12" s="2"/>
      <c r="GUK12" s="2"/>
      <c r="GUL12" s="2"/>
      <c r="GUM12" s="2"/>
      <c r="GUN12" s="2"/>
      <c r="GUO12" s="2"/>
      <c r="GUP12" s="2"/>
      <c r="GUQ12" s="2"/>
      <c r="GUR12" s="2"/>
      <c r="GUS12" s="2"/>
      <c r="GUT12" s="2"/>
      <c r="GUU12" s="2"/>
      <c r="GUV12" s="2"/>
      <c r="GUW12" s="2"/>
      <c r="GUX12" s="2"/>
      <c r="GUY12" s="2"/>
      <c r="GUZ12" s="2"/>
      <c r="GVA12" s="2"/>
      <c r="GVB12" s="2"/>
      <c r="GVC12" s="2"/>
      <c r="GVD12" s="2"/>
      <c r="GVE12" s="2"/>
      <c r="GVF12" s="2"/>
      <c r="GVG12" s="2"/>
      <c r="GVH12" s="2"/>
      <c r="GVI12" s="2"/>
      <c r="GVJ12" s="2"/>
      <c r="GVK12" s="2"/>
      <c r="GVL12" s="2"/>
      <c r="GVM12" s="2"/>
      <c r="GVN12" s="2"/>
      <c r="GVO12" s="2"/>
      <c r="GVP12" s="2"/>
      <c r="GVQ12" s="2"/>
      <c r="GVR12" s="2"/>
      <c r="GVS12" s="2"/>
      <c r="GVT12" s="2"/>
      <c r="GVU12" s="2"/>
      <c r="GVV12" s="2"/>
      <c r="GVW12" s="2"/>
      <c r="GVX12" s="2"/>
      <c r="GVY12" s="2"/>
      <c r="GVZ12" s="2"/>
      <c r="GWA12" s="2"/>
      <c r="GWB12" s="2"/>
      <c r="GWC12" s="2"/>
      <c r="GWD12" s="2"/>
      <c r="GWE12" s="2"/>
      <c r="GWF12" s="2"/>
      <c r="GWG12" s="2"/>
      <c r="GWH12" s="2"/>
      <c r="GWI12" s="2"/>
      <c r="GWJ12" s="2"/>
      <c r="GWK12" s="2"/>
      <c r="GWL12" s="2"/>
      <c r="GWM12" s="2"/>
      <c r="GWN12" s="2"/>
      <c r="GWO12" s="2"/>
      <c r="GWP12" s="2"/>
      <c r="GWQ12" s="2"/>
      <c r="GWR12" s="2"/>
      <c r="GWS12" s="2"/>
      <c r="GWT12" s="2"/>
      <c r="GWU12" s="2"/>
      <c r="GWV12" s="2"/>
      <c r="GWW12" s="2"/>
      <c r="GWX12" s="2"/>
      <c r="GWY12" s="2"/>
      <c r="GWZ12" s="2"/>
      <c r="GXA12" s="2"/>
      <c r="GXB12" s="2"/>
      <c r="GXC12" s="2"/>
      <c r="GXD12" s="2"/>
      <c r="GXE12" s="2"/>
      <c r="GXF12" s="2"/>
      <c r="GXG12" s="2"/>
      <c r="GXH12" s="2"/>
      <c r="GXI12" s="2"/>
      <c r="GXJ12" s="2"/>
      <c r="GXK12" s="2"/>
      <c r="GXL12" s="2"/>
      <c r="GXM12" s="2"/>
      <c r="GXN12" s="2"/>
      <c r="GXO12" s="2"/>
      <c r="GXP12" s="2"/>
      <c r="GXQ12" s="2"/>
      <c r="GXR12" s="2"/>
      <c r="GXS12" s="2"/>
      <c r="GXT12" s="2"/>
      <c r="GXU12" s="2"/>
      <c r="GXV12" s="2"/>
      <c r="GXW12" s="2"/>
      <c r="GXX12" s="2"/>
      <c r="GXY12" s="2"/>
      <c r="GXZ12" s="2"/>
      <c r="GYA12" s="2"/>
      <c r="GYB12" s="2"/>
      <c r="GYC12" s="2"/>
      <c r="GYD12" s="2"/>
      <c r="GYE12" s="2"/>
      <c r="GYF12" s="2"/>
      <c r="GYG12" s="2"/>
      <c r="GYH12" s="2"/>
      <c r="GYI12" s="2"/>
      <c r="GYJ12" s="2"/>
      <c r="GYK12" s="2"/>
      <c r="GYL12" s="2"/>
      <c r="GYM12" s="2"/>
      <c r="GYN12" s="2"/>
      <c r="GYO12" s="2"/>
      <c r="GYP12" s="2"/>
      <c r="GYQ12" s="2"/>
      <c r="GYR12" s="2"/>
      <c r="GYS12" s="2"/>
      <c r="GYT12" s="2"/>
      <c r="GYU12" s="2"/>
      <c r="GYV12" s="2"/>
      <c r="GYW12" s="2"/>
      <c r="GYX12" s="2"/>
      <c r="GYY12" s="2"/>
      <c r="GYZ12" s="2"/>
      <c r="GZA12" s="2"/>
      <c r="GZB12" s="2"/>
      <c r="GZC12" s="2"/>
      <c r="GZD12" s="2"/>
      <c r="GZE12" s="2"/>
      <c r="GZF12" s="2"/>
      <c r="GZG12" s="2"/>
      <c r="GZH12" s="2"/>
      <c r="GZI12" s="2"/>
      <c r="GZJ12" s="2"/>
      <c r="GZK12" s="2"/>
      <c r="GZL12" s="2"/>
      <c r="GZM12" s="2"/>
      <c r="GZN12" s="2"/>
      <c r="GZO12" s="2"/>
      <c r="GZP12" s="2"/>
      <c r="GZQ12" s="2"/>
      <c r="GZR12" s="2"/>
      <c r="GZS12" s="2"/>
      <c r="GZT12" s="2"/>
      <c r="GZU12" s="2"/>
      <c r="GZV12" s="2"/>
      <c r="GZW12" s="2"/>
      <c r="GZX12" s="2"/>
      <c r="GZY12" s="2"/>
      <c r="GZZ12" s="2"/>
      <c r="HAA12" s="2"/>
      <c r="HAB12" s="2"/>
      <c r="HAC12" s="2"/>
      <c r="HAD12" s="2"/>
      <c r="HAE12" s="2"/>
      <c r="HAF12" s="2"/>
      <c r="HAG12" s="2"/>
      <c r="HAH12" s="2"/>
      <c r="HAI12" s="2"/>
      <c r="HAJ12" s="2"/>
      <c r="HAK12" s="2"/>
      <c r="HAL12" s="2"/>
      <c r="HAM12" s="2"/>
      <c r="HAN12" s="2"/>
      <c r="HAO12" s="2"/>
      <c r="HAP12" s="2"/>
      <c r="HAQ12" s="2"/>
      <c r="HAR12" s="2"/>
      <c r="HAS12" s="2"/>
      <c r="HAT12" s="2"/>
      <c r="HAU12" s="2"/>
      <c r="HAV12" s="2"/>
      <c r="HAW12" s="2"/>
      <c r="HAX12" s="2"/>
      <c r="HAY12" s="2"/>
      <c r="HAZ12" s="2"/>
      <c r="HBA12" s="2"/>
      <c r="HBB12" s="2"/>
      <c r="HBC12" s="2"/>
      <c r="HBD12" s="2"/>
      <c r="HBE12" s="2"/>
      <c r="HBF12" s="2"/>
      <c r="HBG12" s="2"/>
      <c r="HBH12" s="2"/>
      <c r="HBI12" s="2"/>
      <c r="HBJ12" s="2"/>
      <c r="HBK12" s="2"/>
      <c r="HBL12" s="2"/>
      <c r="HBM12" s="2"/>
      <c r="HBN12" s="2"/>
      <c r="HBO12" s="2"/>
      <c r="HBP12" s="2"/>
      <c r="HBQ12" s="2"/>
      <c r="HBR12" s="2"/>
      <c r="HBS12" s="2"/>
      <c r="HBT12" s="2"/>
      <c r="HBU12" s="2"/>
      <c r="HBV12" s="2"/>
      <c r="HBW12" s="2"/>
      <c r="HBX12" s="2"/>
      <c r="HBY12" s="2"/>
      <c r="HBZ12" s="2"/>
      <c r="HCA12" s="2"/>
      <c r="HCB12" s="2"/>
      <c r="HCC12" s="2"/>
      <c r="HCD12" s="2"/>
      <c r="HCE12" s="2"/>
      <c r="HCF12" s="2"/>
      <c r="HCG12" s="2"/>
      <c r="HCH12" s="2"/>
      <c r="HCI12" s="2"/>
      <c r="HCJ12" s="2"/>
      <c r="HCK12" s="2"/>
      <c r="HCL12" s="2"/>
      <c r="HCM12" s="2"/>
      <c r="HCN12" s="2"/>
      <c r="HCO12" s="2"/>
      <c r="HCP12" s="2"/>
      <c r="HCQ12" s="2"/>
      <c r="HCR12" s="2"/>
      <c r="HCS12" s="2"/>
      <c r="HCT12" s="2"/>
      <c r="HCU12" s="2"/>
      <c r="HCV12" s="2"/>
      <c r="HCW12" s="2"/>
      <c r="HCX12" s="2"/>
      <c r="HCY12" s="2"/>
      <c r="HCZ12" s="2"/>
      <c r="HDA12" s="2"/>
      <c r="HDB12" s="2"/>
      <c r="HDC12" s="2"/>
      <c r="HDD12" s="2"/>
      <c r="HDE12" s="2"/>
      <c r="HDF12" s="2"/>
      <c r="HDG12" s="2"/>
      <c r="HDH12" s="2"/>
      <c r="HDI12" s="2"/>
      <c r="HDJ12" s="2"/>
      <c r="HDK12" s="2"/>
      <c r="HDL12" s="2"/>
      <c r="HDM12" s="2"/>
      <c r="HDN12" s="2"/>
      <c r="HDO12" s="2"/>
      <c r="HDP12" s="2"/>
      <c r="HDQ12" s="2"/>
      <c r="HDR12" s="2"/>
      <c r="HDS12" s="2"/>
      <c r="HDT12" s="2"/>
      <c r="HDU12" s="2"/>
      <c r="HDV12" s="2"/>
      <c r="HDW12" s="2"/>
      <c r="HDX12" s="2"/>
      <c r="HDY12" s="2"/>
      <c r="HDZ12" s="2"/>
      <c r="HEA12" s="2"/>
      <c r="HEB12" s="2"/>
      <c r="HEC12" s="2"/>
      <c r="HED12" s="2"/>
      <c r="HEE12" s="2"/>
      <c r="HEF12" s="2"/>
      <c r="HEG12" s="2"/>
      <c r="HEH12" s="2"/>
      <c r="HEI12" s="2"/>
      <c r="HEJ12" s="2"/>
      <c r="HEK12" s="2"/>
      <c r="HEL12" s="2"/>
      <c r="HEM12" s="2"/>
      <c r="HEN12" s="2"/>
      <c r="HEO12" s="2"/>
      <c r="HEP12" s="2"/>
      <c r="HEQ12" s="2"/>
      <c r="HER12" s="2"/>
      <c r="HES12" s="2"/>
      <c r="HET12" s="2"/>
      <c r="HEU12" s="2"/>
      <c r="HEV12" s="2"/>
      <c r="HEW12" s="2"/>
      <c r="HEX12" s="2"/>
      <c r="HEY12" s="2"/>
      <c r="HEZ12" s="2"/>
      <c r="HFA12" s="2"/>
      <c r="HFB12" s="2"/>
      <c r="HFC12" s="2"/>
      <c r="HFD12" s="2"/>
      <c r="HFE12" s="2"/>
      <c r="HFF12" s="2"/>
      <c r="HFG12" s="2"/>
      <c r="HFH12" s="2"/>
      <c r="HFI12" s="2"/>
      <c r="HFJ12" s="2"/>
      <c r="HFK12" s="2"/>
      <c r="HFL12" s="2"/>
      <c r="HFM12" s="2"/>
      <c r="HFN12" s="2"/>
      <c r="HFO12" s="2"/>
      <c r="HFP12" s="2"/>
      <c r="HFQ12" s="2"/>
      <c r="HFR12" s="2"/>
      <c r="HFS12" s="2"/>
      <c r="HFT12" s="2"/>
      <c r="HFU12" s="2"/>
      <c r="HFV12" s="2"/>
      <c r="HFW12" s="2"/>
      <c r="HFX12" s="2"/>
      <c r="HFY12" s="2"/>
      <c r="HFZ12" s="2"/>
      <c r="HGA12" s="2"/>
      <c r="HGB12" s="2"/>
      <c r="HGC12" s="2"/>
      <c r="HGD12" s="2"/>
      <c r="HGE12" s="2"/>
      <c r="HGF12" s="2"/>
      <c r="HGG12" s="2"/>
      <c r="HGH12" s="2"/>
      <c r="HGI12" s="2"/>
      <c r="HGJ12" s="2"/>
      <c r="HGK12" s="2"/>
      <c r="HGL12" s="2"/>
      <c r="HGM12" s="2"/>
      <c r="HGN12" s="2"/>
      <c r="HGO12" s="2"/>
      <c r="HGP12" s="2"/>
      <c r="HGQ12" s="2"/>
      <c r="HGR12" s="2"/>
      <c r="HGS12" s="2"/>
      <c r="HGT12" s="2"/>
      <c r="HGU12" s="2"/>
      <c r="HGV12" s="2"/>
      <c r="HGW12" s="2"/>
      <c r="HGX12" s="2"/>
      <c r="HGY12" s="2"/>
      <c r="HGZ12" s="2"/>
      <c r="HHA12" s="2"/>
      <c r="HHB12" s="2"/>
      <c r="HHC12" s="2"/>
      <c r="HHD12" s="2"/>
      <c r="HHE12" s="2"/>
      <c r="HHF12" s="2"/>
      <c r="HHG12" s="2"/>
      <c r="HHH12" s="2"/>
      <c r="HHI12" s="2"/>
      <c r="HHJ12" s="2"/>
      <c r="HHK12" s="2"/>
      <c r="HHL12" s="2"/>
      <c r="HHM12" s="2"/>
      <c r="HHN12" s="2"/>
      <c r="HHO12" s="2"/>
      <c r="HHP12" s="2"/>
      <c r="HHQ12" s="2"/>
      <c r="HHR12" s="2"/>
      <c r="HHS12" s="2"/>
      <c r="HHT12" s="2"/>
      <c r="HHU12" s="2"/>
      <c r="HHV12" s="2"/>
      <c r="HHW12" s="2"/>
      <c r="HHX12" s="2"/>
      <c r="HHY12" s="2"/>
      <c r="HHZ12" s="2"/>
      <c r="HIA12" s="2"/>
      <c r="HIB12" s="2"/>
      <c r="HIC12" s="2"/>
      <c r="HID12" s="2"/>
      <c r="HIE12" s="2"/>
      <c r="HIF12" s="2"/>
      <c r="HIG12" s="2"/>
      <c r="HIH12" s="2"/>
      <c r="HII12" s="2"/>
      <c r="HIJ12" s="2"/>
      <c r="HIK12" s="2"/>
      <c r="HIL12" s="2"/>
      <c r="HIM12" s="2"/>
      <c r="HIN12" s="2"/>
      <c r="HIO12" s="2"/>
      <c r="HIP12" s="2"/>
      <c r="HIQ12" s="2"/>
      <c r="HIR12" s="2"/>
      <c r="HIS12" s="2"/>
      <c r="HIT12" s="2"/>
      <c r="HIU12" s="2"/>
      <c r="HIV12" s="2"/>
      <c r="HIW12" s="2"/>
      <c r="HIX12" s="2"/>
      <c r="HIY12" s="2"/>
      <c r="HIZ12" s="2"/>
      <c r="HJA12" s="2"/>
      <c r="HJB12" s="2"/>
      <c r="HJC12" s="2"/>
      <c r="HJD12" s="2"/>
      <c r="HJE12" s="2"/>
      <c r="HJF12" s="2"/>
      <c r="HJG12" s="2"/>
      <c r="HJH12" s="2"/>
      <c r="HJI12" s="2"/>
      <c r="HJJ12" s="2"/>
      <c r="HJK12" s="2"/>
      <c r="HJL12" s="2"/>
      <c r="HJM12" s="2"/>
      <c r="HJN12" s="2"/>
      <c r="HJO12" s="2"/>
      <c r="HJP12" s="2"/>
      <c r="HJQ12" s="2"/>
      <c r="HJR12" s="2"/>
      <c r="HJS12" s="2"/>
      <c r="HJT12" s="2"/>
      <c r="HJU12" s="2"/>
      <c r="HJV12" s="2"/>
      <c r="HJW12" s="2"/>
      <c r="HJX12" s="2"/>
      <c r="HJY12" s="2"/>
      <c r="HJZ12" s="2"/>
      <c r="HKA12" s="2"/>
      <c r="HKB12" s="2"/>
      <c r="HKC12" s="2"/>
      <c r="HKD12" s="2"/>
      <c r="HKE12" s="2"/>
      <c r="HKF12" s="2"/>
      <c r="HKG12" s="2"/>
      <c r="HKH12" s="2"/>
      <c r="HKI12" s="2"/>
      <c r="HKJ12" s="2"/>
      <c r="HKK12" s="2"/>
      <c r="HKL12" s="2"/>
      <c r="HKM12" s="2"/>
      <c r="HKN12" s="2"/>
      <c r="HKO12" s="2"/>
      <c r="HKP12" s="2"/>
      <c r="HKQ12" s="2"/>
      <c r="HKR12" s="2"/>
      <c r="HKS12" s="2"/>
      <c r="HKT12" s="2"/>
      <c r="HKU12" s="2"/>
      <c r="HKV12" s="2"/>
      <c r="HKW12" s="2"/>
      <c r="HKX12" s="2"/>
      <c r="HKY12" s="2"/>
      <c r="HKZ12" s="2"/>
      <c r="HLA12" s="2"/>
      <c r="HLB12" s="2"/>
      <c r="HLC12" s="2"/>
      <c r="HLD12" s="2"/>
      <c r="HLE12" s="2"/>
      <c r="HLF12" s="2"/>
      <c r="HLG12" s="2"/>
      <c r="HLH12" s="2"/>
      <c r="HLI12" s="2"/>
      <c r="HLJ12" s="2"/>
      <c r="HLK12" s="2"/>
      <c r="HLL12" s="2"/>
      <c r="HLM12" s="2"/>
      <c r="HLN12" s="2"/>
      <c r="HLO12" s="2"/>
      <c r="HLP12" s="2"/>
      <c r="HLQ12" s="2"/>
      <c r="HLR12" s="2"/>
      <c r="HLS12" s="2"/>
      <c r="HLT12" s="2"/>
      <c r="HLU12" s="2"/>
      <c r="HLV12" s="2"/>
      <c r="HLW12" s="2"/>
      <c r="HLX12" s="2"/>
      <c r="HLY12" s="2"/>
      <c r="HLZ12" s="2"/>
      <c r="HMA12" s="2"/>
      <c r="HMB12" s="2"/>
      <c r="HMC12" s="2"/>
      <c r="HMD12" s="2"/>
      <c r="HME12" s="2"/>
      <c r="HMF12" s="2"/>
      <c r="HMG12" s="2"/>
      <c r="HMH12" s="2"/>
      <c r="HMI12" s="2"/>
      <c r="HMJ12" s="2"/>
      <c r="HMK12" s="2"/>
      <c r="HML12" s="2"/>
      <c r="HMM12" s="2"/>
      <c r="HMN12" s="2"/>
      <c r="HMO12" s="2"/>
      <c r="HMP12" s="2"/>
      <c r="HMQ12" s="2"/>
      <c r="HMR12" s="2"/>
      <c r="HMS12" s="2"/>
      <c r="HMT12" s="2"/>
      <c r="HMU12" s="2"/>
      <c r="HMV12" s="2"/>
      <c r="HMW12" s="2"/>
      <c r="HMX12" s="2"/>
      <c r="HMY12" s="2"/>
      <c r="HMZ12" s="2"/>
      <c r="HNA12" s="2"/>
      <c r="HNB12" s="2"/>
      <c r="HNC12" s="2"/>
      <c r="HND12" s="2"/>
      <c r="HNE12" s="2"/>
      <c r="HNF12" s="2"/>
      <c r="HNG12" s="2"/>
      <c r="HNH12" s="2"/>
      <c r="HNI12" s="2"/>
      <c r="HNJ12" s="2"/>
      <c r="HNK12" s="2"/>
      <c r="HNL12" s="2"/>
      <c r="HNM12" s="2"/>
      <c r="HNN12" s="2"/>
      <c r="HNO12" s="2"/>
      <c r="HNP12" s="2"/>
      <c r="HNQ12" s="2"/>
      <c r="HNR12" s="2"/>
      <c r="HNS12" s="2"/>
      <c r="HNT12" s="2"/>
      <c r="HNU12" s="2"/>
      <c r="HNV12" s="2"/>
      <c r="HNW12" s="2"/>
      <c r="HNX12" s="2"/>
      <c r="HNY12" s="2"/>
      <c r="HNZ12" s="2"/>
      <c r="HOA12" s="2"/>
      <c r="HOB12" s="2"/>
      <c r="HOC12" s="2"/>
      <c r="HOD12" s="2"/>
      <c r="HOE12" s="2"/>
      <c r="HOF12" s="2"/>
      <c r="HOG12" s="2"/>
      <c r="HOH12" s="2"/>
      <c r="HOI12" s="2"/>
      <c r="HOJ12" s="2"/>
      <c r="HOK12" s="2"/>
      <c r="HOL12" s="2"/>
      <c r="HOM12" s="2"/>
      <c r="HON12" s="2"/>
      <c r="HOO12" s="2"/>
      <c r="HOP12" s="2"/>
      <c r="HOQ12" s="2"/>
      <c r="HOR12" s="2"/>
      <c r="HOS12" s="2"/>
      <c r="HOT12" s="2"/>
      <c r="HOU12" s="2"/>
      <c r="HOV12" s="2"/>
      <c r="HOW12" s="2"/>
      <c r="HOX12" s="2"/>
      <c r="HOY12" s="2"/>
      <c r="HOZ12" s="2"/>
      <c r="HPA12" s="2"/>
      <c r="HPB12" s="2"/>
      <c r="HPC12" s="2"/>
      <c r="HPD12" s="2"/>
      <c r="HPE12" s="2"/>
      <c r="HPF12" s="2"/>
      <c r="HPG12" s="2"/>
      <c r="HPH12" s="2"/>
      <c r="HPI12" s="2"/>
      <c r="HPJ12" s="2"/>
      <c r="HPK12" s="2"/>
      <c r="HPL12" s="2"/>
      <c r="HPM12" s="2"/>
      <c r="HPN12" s="2"/>
      <c r="HPO12" s="2"/>
      <c r="HPP12" s="2"/>
      <c r="HPQ12" s="2"/>
      <c r="HPR12" s="2"/>
      <c r="HPS12" s="2"/>
      <c r="HPT12" s="2"/>
      <c r="HPU12" s="2"/>
      <c r="HPV12" s="2"/>
      <c r="HPW12" s="2"/>
      <c r="HPX12" s="2"/>
      <c r="HPY12" s="2"/>
      <c r="HPZ12" s="2"/>
      <c r="HQA12" s="2"/>
      <c r="HQB12" s="2"/>
      <c r="HQC12" s="2"/>
      <c r="HQD12" s="2"/>
      <c r="HQE12" s="2"/>
      <c r="HQF12" s="2"/>
      <c r="HQG12" s="2"/>
      <c r="HQH12" s="2"/>
      <c r="HQI12" s="2"/>
      <c r="HQJ12" s="2"/>
      <c r="HQK12" s="2"/>
      <c r="HQL12" s="2"/>
      <c r="HQM12" s="2"/>
      <c r="HQN12" s="2"/>
      <c r="HQO12" s="2"/>
      <c r="HQP12" s="2"/>
      <c r="HQQ12" s="2"/>
      <c r="HQR12" s="2"/>
      <c r="HQS12" s="2"/>
      <c r="HQT12" s="2"/>
      <c r="HQU12" s="2"/>
      <c r="HQV12" s="2"/>
      <c r="HQW12" s="2"/>
      <c r="HQX12" s="2"/>
      <c r="HQY12" s="2"/>
      <c r="HQZ12" s="2"/>
      <c r="HRA12" s="2"/>
      <c r="HRB12" s="2"/>
      <c r="HRC12" s="2"/>
      <c r="HRD12" s="2"/>
      <c r="HRE12" s="2"/>
      <c r="HRF12" s="2"/>
      <c r="HRG12" s="2"/>
      <c r="HRH12" s="2"/>
      <c r="HRI12" s="2"/>
      <c r="HRJ12" s="2"/>
      <c r="HRK12" s="2"/>
      <c r="HRL12" s="2"/>
      <c r="HRM12" s="2"/>
      <c r="HRN12" s="2"/>
      <c r="HRO12" s="2"/>
      <c r="HRP12" s="2"/>
      <c r="HRQ12" s="2"/>
      <c r="HRR12" s="2"/>
      <c r="HRS12" s="2"/>
      <c r="HRT12" s="2"/>
      <c r="HRU12" s="2"/>
      <c r="HRV12" s="2"/>
      <c r="HRW12" s="2"/>
      <c r="HRX12" s="2"/>
      <c r="HRY12" s="2"/>
      <c r="HRZ12" s="2"/>
      <c r="HSA12" s="2"/>
      <c r="HSB12" s="2"/>
      <c r="HSC12" s="2"/>
      <c r="HSD12" s="2"/>
      <c r="HSE12" s="2"/>
      <c r="HSF12" s="2"/>
      <c r="HSG12" s="2"/>
      <c r="HSH12" s="2"/>
      <c r="HSI12" s="2"/>
      <c r="HSJ12" s="2"/>
      <c r="HSK12" s="2"/>
      <c r="HSL12" s="2"/>
      <c r="HSM12" s="2"/>
      <c r="HSN12" s="2"/>
      <c r="HSO12" s="2"/>
      <c r="HSP12" s="2"/>
      <c r="HSQ12" s="2"/>
      <c r="HSR12" s="2"/>
      <c r="HSS12" s="2"/>
      <c r="HST12" s="2"/>
      <c r="HSU12" s="2"/>
      <c r="HSV12" s="2"/>
      <c r="HSW12" s="2"/>
      <c r="HSX12" s="2"/>
      <c r="HSY12" s="2"/>
      <c r="HSZ12" s="2"/>
      <c r="HTA12" s="2"/>
      <c r="HTB12" s="2"/>
      <c r="HTC12" s="2"/>
      <c r="HTD12" s="2"/>
      <c r="HTE12" s="2"/>
      <c r="HTF12" s="2"/>
      <c r="HTG12" s="2"/>
      <c r="HTH12" s="2"/>
      <c r="HTI12" s="2"/>
      <c r="HTJ12" s="2"/>
      <c r="HTK12" s="2"/>
      <c r="HTL12" s="2"/>
      <c r="HTM12" s="2"/>
      <c r="HTN12" s="2"/>
      <c r="HTO12" s="2"/>
      <c r="HTP12" s="2"/>
      <c r="HTQ12" s="2"/>
      <c r="HTR12" s="2"/>
      <c r="HTS12" s="2"/>
      <c r="HTT12" s="2"/>
      <c r="HTU12" s="2"/>
      <c r="HTV12" s="2"/>
      <c r="HTW12" s="2"/>
      <c r="HTX12" s="2"/>
      <c r="HTY12" s="2"/>
      <c r="HTZ12" s="2"/>
      <c r="HUA12" s="2"/>
      <c r="HUB12" s="2"/>
      <c r="HUC12" s="2"/>
      <c r="HUD12" s="2"/>
      <c r="HUE12" s="2"/>
      <c r="HUF12" s="2"/>
      <c r="HUG12" s="2"/>
      <c r="HUH12" s="2"/>
      <c r="HUI12" s="2"/>
      <c r="HUJ12" s="2"/>
      <c r="HUK12" s="2"/>
      <c r="HUL12" s="2"/>
      <c r="HUM12" s="2"/>
      <c r="HUN12" s="2"/>
      <c r="HUO12" s="2"/>
      <c r="HUP12" s="2"/>
      <c r="HUQ12" s="2"/>
      <c r="HUR12" s="2"/>
      <c r="HUS12" s="2"/>
      <c r="HUT12" s="2"/>
      <c r="HUU12" s="2"/>
      <c r="HUV12" s="2"/>
      <c r="HUW12" s="2"/>
      <c r="HUX12" s="2"/>
      <c r="HUY12" s="2"/>
      <c r="HUZ12" s="2"/>
      <c r="HVA12" s="2"/>
      <c r="HVB12" s="2"/>
      <c r="HVC12" s="2"/>
      <c r="HVD12" s="2"/>
      <c r="HVE12" s="2"/>
      <c r="HVF12" s="2"/>
      <c r="HVG12" s="2"/>
      <c r="HVH12" s="2"/>
      <c r="HVI12" s="2"/>
      <c r="HVJ12" s="2"/>
      <c r="HVK12" s="2"/>
      <c r="HVL12" s="2"/>
      <c r="HVM12" s="2"/>
      <c r="HVN12" s="2"/>
      <c r="HVO12" s="2"/>
      <c r="HVP12" s="2"/>
      <c r="HVQ12" s="2"/>
      <c r="HVR12" s="2"/>
      <c r="HVS12" s="2"/>
      <c r="HVT12" s="2"/>
      <c r="HVU12" s="2"/>
      <c r="HVV12" s="2"/>
      <c r="HVW12" s="2"/>
      <c r="HVX12" s="2"/>
      <c r="HVY12" s="2"/>
      <c r="HVZ12" s="2"/>
      <c r="HWA12" s="2"/>
      <c r="HWB12" s="2"/>
      <c r="HWC12" s="2"/>
      <c r="HWD12" s="2"/>
      <c r="HWE12" s="2"/>
      <c r="HWF12" s="2"/>
      <c r="HWG12" s="2"/>
      <c r="HWH12" s="2"/>
      <c r="HWI12" s="2"/>
      <c r="HWJ12" s="2"/>
      <c r="HWK12" s="2"/>
      <c r="HWL12" s="2"/>
      <c r="HWM12" s="2"/>
      <c r="HWN12" s="2"/>
      <c r="HWO12" s="2"/>
      <c r="HWP12" s="2"/>
      <c r="HWQ12" s="2"/>
      <c r="HWR12" s="2"/>
      <c r="HWS12" s="2"/>
      <c r="HWT12" s="2"/>
      <c r="HWU12" s="2"/>
      <c r="HWV12" s="2"/>
      <c r="HWW12" s="2"/>
      <c r="HWX12" s="2"/>
      <c r="HWY12" s="2"/>
      <c r="HWZ12" s="2"/>
      <c r="HXA12" s="2"/>
      <c r="HXB12" s="2"/>
      <c r="HXC12" s="2"/>
      <c r="HXD12" s="2"/>
      <c r="HXE12" s="2"/>
      <c r="HXF12" s="2"/>
      <c r="HXG12" s="2"/>
      <c r="HXH12" s="2"/>
      <c r="HXI12" s="2"/>
      <c r="HXJ12" s="2"/>
      <c r="HXK12" s="2"/>
      <c r="HXL12" s="2"/>
      <c r="HXM12" s="2"/>
      <c r="HXN12" s="2"/>
      <c r="HXO12" s="2"/>
      <c r="HXP12" s="2"/>
      <c r="HXQ12" s="2"/>
      <c r="HXR12" s="2"/>
      <c r="HXS12" s="2"/>
      <c r="HXT12" s="2"/>
      <c r="HXU12" s="2"/>
      <c r="HXV12" s="2"/>
      <c r="HXW12" s="2"/>
      <c r="HXX12" s="2"/>
      <c r="HXY12" s="2"/>
      <c r="HXZ12" s="2"/>
      <c r="HYA12" s="2"/>
      <c r="HYB12" s="2"/>
      <c r="HYC12" s="2"/>
      <c r="HYD12" s="2"/>
      <c r="HYE12" s="2"/>
      <c r="HYF12" s="2"/>
      <c r="HYG12" s="2"/>
      <c r="HYH12" s="2"/>
      <c r="HYI12" s="2"/>
      <c r="HYJ12" s="2"/>
      <c r="HYK12" s="2"/>
      <c r="HYL12" s="2"/>
      <c r="HYM12" s="2"/>
      <c r="HYN12" s="2"/>
      <c r="HYO12" s="2"/>
      <c r="HYP12" s="2"/>
      <c r="HYQ12" s="2"/>
      <c r="HYR12" s="2"/>
      <c r="HYS12" s="2"/>
      <c r="HYT12" s="2"/>
      <c r="HYU12" s="2"/>
      <c r="HYV12" s="2"/>
      <c r="HYW12" s="2"/>
      <c r="HYX12" s="2"/>
      <c r="HYY12" s="2"/>
      <c r="HYZ12" s="2"/>
      <c r="HZA12" s="2"/>
      <c r="HZB12" s="2"/>
      <c r="HZC12" s="2"/>
      <c r="HZD12" s="2"/>
      <c r="HZE12" s="2"/>
      <c r="HZF12" s="2"/>
      <c r="HZG12" s="2"/>
      <c r="HZH12" s="2"/>
      <c r="HZI12" s="2"/>
      <c r="HZJ12" s="2"/>
      <c r="HZK12" s="2"/>
      <c r="HZL12" s="2"/>
      <c r="HZM12" s="2"/>
      <c r="HZN12" s="2"/>
      <c r="HZO12" s="2"/>
      <c r="HZP12" s="2"/>
      <c r="HZQ12" s="2"/>
      <c r="HZR12" s="2"/>
      <c r="HZS12" s="2"/>
      <c r="HZT12" s="2"/>
      <c r="HZU12" s="2"/>
      <c r="HZV12" s="2"/>
      <c r="HZW12" s="2"/>
      <c r="HZX12" s="2"/>
      <c r="HZY12" s="2"/>
      <c r="HZZ12" s="2"/>
      <c r="IAA12" s="2"/>
      <c r="IAB12" s="2"/>
      <c r="IAC12" s="2"/>
      <c r="IAD12" s="2"/>
      <c r="IAE12" s="2"/>
      <c r="IAF12" s="2"/>
      <c r="IAG12" s="2"/>
      <c r="IAH12" s="2"/>
      <c r="IAI12" s="2"/>
      <c r="IAJ12" s="2"/>
      <c r="IAK12" s="2"/>
      <c r="IAL12" s="2"/>
      <c r="IAM12" s="2"/>
      <c r="IAN12" s="2"/>
      <c r="IAO12" s="2"/>
      <c r="IAP12" s="2"/>
      <c r="IAQ12" s="2"/>
      <c r="IAR12" s="2"/>
      <c r="IAS12" s="2"/>
      <c r="IAT12" s="2"/>
      <c r="IAU12" s="2"/>
      <c r="IAV12" s="2"/>
      <c r="IAW12" s="2"/>
      <c r="IAX12" s="2"/>
      <c r="IAY12" s="2"/>
      <c r="IAZ12" s="2"/>
      <c r="IBA12" s="2"/>
      <c r="IBB12" s="2"/>
      <c r="IBC12" s="2"/>
      <c r="IBD12" s="2"/>
      <c r="IBE12" s="2"/>
      <c r="IBF12" s="2"/>
      <c r="IBG12" s="2"/>
      <c r="IBH12" s="2"/>
      <c r="IBI12" s="2"/>
      <c r="IBJ12" s="2"/>
      <c r="IBK12" s="2"/>
      <c r="IBL12" s="2"/>
      <c r="IBM12" s="2"/>
      <c r="IBN12" s="2"/>
      <c r="IBO12" s="2"/>
      <c r="IBP12" s="2"/>
      <c r="IBQ12" s="2"/>
      <c r="IBR12" s="2"/>
      <c r="IBS12" s="2"/>
      <c r="IBT12" s="2"/>
      <c r="IBU12" s="2"/>
      <c r="IBV12" s="2"/>
      <c r="IBW12" s="2"/>
      <c r="IBX12" s="2"/>
      <c r="IBY12" s="2"/>
      <c r="IBZ12" s="2"/>
      <c r="ICA12" s="2"/>
      <c r="ICB12" s="2"/>
      <c r="ICC12" s="2"/>
      <c r="ICD12" s="2"/>
      <c r="ICE12" s="2"/>
      <c r="ICF12" s="2"/>
      <c r="ICG12" s="2"/>
      <c r="ICH12" s="2"/>
      <c r="ICI12" s="2"/>
      <c r="ICJ12" s="2"/>
      <c r="ICK12" s="2"/>
      <c r="ICL12" s="2"/>
      <c r="ICM12" s="2"/>
      <c r="ICN12" s="2"/>
      <c r="ICO12" s="2"/>
      <c r="ICP12" s="2"/>
      <c r="ICQ12" s="2"/>
      <c r="ICR12" s="2"/>
      <c r="ICS12" s="2"/>
      <c r="ICT12" s="2"/>
      <c r="ICU12" s="2"/>
      <c r="ICV12" s="2"/>
      <c r="ICW12" s="2"/>
      <c r="ICX12" s="2"/>
      <c r="ICY12" s="2"/>
      <c r="ICZ12" s="2"/>
      <c r="IDA12" s="2"/>
      <c r="IDB12" s="2"/>
      <c r="IDC12" s="2"/>
      <c r="IDD12" s="2"/>
      <c r="IDE12" s="2"/>
      <c r="IDF12" s="2"/>
      <c r="IDG12" s="2"/>
      <c r="IDH12" s="2"/>
      <c r="IDI12" s="2"/>
      <c r="IDJ12" s="2"/>
      <c r="IDK12" s="2"/>
      <c r="IDL12" s="2"/>
      <c r="IDM12" s="2"/>
      <c r="IDN12" s="2"/>
      <c r="IDO12" s="2"/>
      <c r="IDP12" s="2"/>
      <c r="IDQ12" s="2"/>
      <c r="IDR12" s="2"/>
      <c r="IDS12" s="2"/>
      <c r="IDT12" s="2"/>
      <c r="IDU12" s="2"/>
      <c r="IDV12" s="2"/>
      <c r="IDW12" s="2"/>
      <c r="IDX12" s="2"/>
      <c r="IDY12" s="2"/>
      <c r="IDZ12" s="2"/>
      <c r="IEA12" s="2"/>
      <c r="IEB12" s="2"/>
      <c r="IEC12" s="2"/>
      <c r="IED12" s="2"/>
      <c r="IEE12" s="2"/>
      <c r="IEF12" s="2"/>
      <c r="IEG12" s="2"/>
      <c r="IEH12" s="2"/>
      <c r="IEI12" s="2"/>
      <c r="IEJ12" s="2"/>
      <c r="IEK12" s="2"/>
      <c r="IEL12" s="2"/>
      <c r="IEM12" s="2"/>
      <c r="IEN12" s="2"/>
      <c r="IEO12" s="2"/>
      <c r="IEP12" s="2"/>
      <c r="IEQ12" s="2"/>
      <c r="IER12" s="2"/>
      <c r="IES12" s="2"/>
      <c r="IET12" s="2"/>
      <c r="IEU12" s="2"/>
      <c r="IEV12" s="2"/>
      <c r="IEW12" s="2"/>
      <c r="IEX12" s="2"/>
      <c r="IEY12" s="2"/>
      <c r="IEZ12" s="2"/>
      <c r="IFA12" s="2"/>
      <c r="IFB12" s="2"/>
      <c r="IFC12" s="2"/>
      <c r="IFD12" s="2"/>
      <c r="IFE12" s="2"/>
      <c r="IFF12" s="2"/>
      <c r="IFG12" s="2"/>
      <c r="IFH12" s="2"/>
      <c r="IFI12" s="2"/>
      <c r="IFJ12" s="2"/>
      <c r="IFK12" s="2"/>
      <c r="IFL12" s="2"/>
      <c r="IFM12" s="2"/>
      <c r="IFN12" s="2"/>
      <c r="IFO12" s="2"/>
      <c r="IFP12" s="2"/>
      <c r="IFQ12" s="2"/>
      <c r="IFR12" s="2"/>
      <c r="IFS12" s="2"/>
      <c r="IFT12" s="2"/>
      <c r="IFU12" s="2"/>
      <c r="IFV12" s="2"/>
      <c r="IFW12" s="2"/>
      <c r="IFX12" s="2"/>
      <c r="IFY12" s="2"/>
      <c r="IFZ12" s="2"/>
      <c r="IGA12" s="2"/>
      <c r="IGB12" s="2"/>
      <c r="IGC12" s="2"/>
      <c r="IGD12" s="2"/>
      <c r="IGE12" s="2"/>
      <c r="IGF12" s="2"/>
      <c r="IGG12" s="2"/>
      <c r="IGH12" s="2"/>
      <c r="IGI12" s="2"/>
      <c r="IGJ12" s="2"/>
      <c r="IGK12" s="2"/>
      <c r="IGL12" s="2"/>
      <c r="IGM12" s="2"/>
      <c r="IGN12" s="2"/>
      <c r="IGO12" s="2"/>
      <c r="IGP12" s="2"/>
      <c r="IGQ12" s="2"/>
      <c r="IGR12" s="2"/>
      <c r="IGS12" s="2"/>
      <c r="IGT12" s="2"/>
      <c r="IGU12" s="2"/>
      <c r="IGV12" s="2"/>
      <c r="IGW12" s="2"/>
      <c r="IGX12" s="2"/>
      <c r="IGY12" s="2"/>
      <c r="IGZ12" s="2"/>
      <c r="IHA12" s="2"/>
      <c r="IHB12" s="2"/>
      <c r="IHC12" s="2"/>
      <c r="IHD12" s="2"/>
      <c r="IHE12" s="2"/>
      <c r="IHF12" s="2"/>
      <c r="IHG12" s="2"/>
      <c r="IHH12" s="2"/>
      <c r="IHI12" s="2"/>
      <c r="IHJ12" s="2"/>
      <c r="IHK12" s="2"/>
      <c r="IHL12" s="2"/>
      <c r="IHM12" s="2"/>
      <c r="IHN12" s="2"/>
      <c r="IHO12" s="2"/>
      <c r="IHP12" s="2"/>
      <c r="IHQ12" s="2"/>
      <c r="IHR12" s="2"/>
      <c r="IHS12" s="2"/>
      <c r="IHT12" s="2"/>
      <c r="IHU12" s="2"/>
      <c r="IHV12" s="2"/>
      <c r="IHW12" s="2"/>
      <c r="IHX12" s="2"/>
      <c r="IHY12" s="2"/>
      <c r="IHZ12" s="2"/>
      <c r="IIA12" s="2"/>
      <c r="IIB12" s="2"/>
      <c r="IIC12" s="2"/>
      <c r="IID12" s="2"/>
      <c r="IIE12" s="2"/>
      <c r="IIF12" s="2"/>
      <c r="IIG12" s="2"/>
      <c r="IIH12" s="2"/>
      <c r="III12" s="2"/>
      <c r="IIJ12" s="2"/>
      <c r="IIK12" s="2"/>
      <c r="IIL12" s="2"/>
      <c r="IIM12" s="2"/>
      <c r="IIN12" s="2"/>
      <c r="IIO12" s="2"/>
      <c r="IIP12" s="2"/>
      <c r="IIQ12" s="2"/>
      <c r="IIR12" s="2"/>
      <c r="IIS12" s="2"/>
      <c r="IIT12" s="2"/>
      <c r="IIU12" s="2"/>
      <c r="IIV12" s="2"/>
      <c r="IIW12" s="2"/>
      <c r="IIX12" s="2"/>
      <c r="IIY12" s="2"/>
      <c r="IIZ12" s="2"/>
      <c r="IJA12" s="2"/>
      <c r="IJB12" s="2"/>
      <c r="IJC12" s="2"/>
      <c r="IJD12" s="2"/>
      <c r="IJE12" s="2"/>
      <c r="IJF12" s="2"/>
      <c r="IJG12" s="2"/>
      <c r="IJH12" s="2"/>
      <c r="IJI12" s="2"/>
      <c r="IJJ12" s="2"/>
      <c r="IJK12" s="2"/>
      <c r="IJL12" s="2"/>
      <c r="IJM12" s="2"/>
      <c r="IJN12" s="2"/>
      <c r="IJO12" s="2"/>
      <c r="IJP12" s="2"/>
      <c r="IJQ12" s="2"/>
      <c r="IJR12" s="2"/>
      <c r="IJS12" s="2"/>
      <c r="IJT12" s="2"/>
      <c r="IJU12" s="2"/>
      <c r="IJV12" s="2"/>
      <c r="IJW12" s="2"/>
      <c r="IJX12" s="2"/>
      <c r="IJY12" s="2"/>
      <c r="IJZ12" s="2"/>
      <c r="IKA12" s="2"/>
      <c r="IKB12" s="2"/>
      <c r="IKC12" s="2"/>
      <c r="IKD12" s="2"/>
      <c r="IKE12" s="2"/>
      <c r="IKF12" s="2"/>
      <c r="IKG12" s="2"/>
      <c r="IKH12" s="2"/>
      <c r="IKI12" s="2"/>
      <c r="IKJ12" s="2"/>
      <c r="IKK12" s="2"/>
      <c r="IKL12" s="2"/>
      <c r="IKM12" s="2"/>
      <c r="IKN12" s="2"/>
      <c r="IKO12" s="2"/>
      <c r="IKP12" s="2"/>
      <c r="IKQ12" s="2"/>
      <c r="IKR12" s="2"/>
      <c r="IKS12" s="2"/>
      <c r="IKT12" s="2"/>
      <c r="IKU12" s="2"/>
      <c r="IKV12" s="2"/>
      <c r="IKW12" s="2"/>
      <c r="IKX12" s="2"/>
      <c r="IKY12" s="2"/>
      <c r="IKZ12" s="2"/>
      <c r="ILA12" s="2"/>
      <c r="ILB12" s="2"/>
      <c r="ILC12" s="2"/>
      <c r="ILD12" s="2"/>
      <c r="ILE12" s="2"/>
      <c r="ILF12" s="2"/>
      <c r="ILG12" s="2"/>
      <c r="ILH12" s="2"/>
      <c r="ILI12" s="2"/>
      <c r="ILJ12" s="2"/>
      <c r="ILK12" s="2"/>
      <c r="ILL12" s="2"/>
      <c r="ILM12" s="2"/>
      <c r="ILN12" s="2"/>
      <c r="ILO12" s="2"/>
      <c r="ILP12" s="2"/>
      <c r="ILQ12" s="2"/>
      <c r="ILR12" s="2"/>
      <c r="ILS12" s="2"/>
      <c r="ILT12" s="2"/>
      <c r="ILU12" s="2"/>
      <c r="ILV12" s="2"/>
      <c r="ILW12" s="2"/>
      <c r="ILX12" s="2"/>
      <c r="ILY12" s="2"/>
      <c r="ILZ12" s="2"/>
      <c r="IMA12" s="2"/>
      <c r="IMB12" s="2"/>
      <c r="IMC12" s="2"/>
      <c r="IMD12" s="2"/>
      <c r="IME12" s="2"/>
      <c r="IMF12" s="2"/>
      <c r="IMG12" s="2"/>
      <c r="IMH12" s="2"/>
      <c r="IMI12" s="2"/>
      <c r="IMJ12" s="2"/>
      <c r="IMK12" s="2"/>
      <c r="IML12" s="2"/>
      <c r="IMM12" s="2"/>
      <c r="IMN12" s="2"/>
      <c r="IMO12" s="2"/>
      <c r="IMP12" s="2"/>
      <c r="IMQ12" s="2"/>
      <c r="IMR12" s="2"/>
      <c r="IMS12" s="2"/>
      <c r="IMT12" s="2"/>
      <c r="IMU12" s="2"/>
      <c r="IMV12" s="2"/>
      <c r="IMW12" s="2"/>
      <c r="IMX12" s="2"/>
      <c r="IMY12" s="2"/>
      <c r="IMZ12" s="2"/>
      <c r="INA12" s="2"/>
      <c r="INB12" s="2"/>
      <c r="INC12" s="2"/>
      <c r="IND12" s="2"/>
      <c r="INE12" s="2"/>
      <c r="INF12" s="2"/>
      <c r="ING12" s="2"/>
      <c r="INH12" s="2"/>
      <c r="INI12" s="2"/>
      <c r="INJ12" s="2"/>
      <c r="INK12" s="2"/>
      <c r="INL12" s="2"/>
      <c r="INM12" s="2"/>
      <c r="INN12" s="2"/>
      <c r="INO12" s="2"/>
      <c r="INP12" s="2"/>
      <c r="INQ12" s="2"/>
      <c r="INR12" s="2"/>
      <c r="INS12" s="2"/>
      <c r="INT12" s="2"/>
      <c r="INU12" s="2"/>
      <c r="INV12" s="2"/>
      <c r="INW12" s="2"/>
      <c r="INX12" s="2"/>
      <c r="INY12" s="2"/>
      <c r="INZ12" s="2"/>
      <c r="IOA12" s="2"/>
      <c r="IOB12" s="2"/>
      <c r="IOC12" s="2"/>
      <c r="IOD12" s="2"/>
      <c r="IOE12" s="2"/>
      <c r="IOF12" s="2"/>
      <c r="IOG12" s="2"/>
      <c r="IOH12" s="2"/>
      <c r="IOI12" s="2"/>
      <c r="IOJ12" s="2"/>
      <c r="IOK12" s="2"/>
      <c r="IOL12" s="2"/>
      <c r="IOM12" s="2"/>
      <c r="ION12" s="2"/>
      <c r="IOO12" s="2"/>
      <c r="IOP12" s="2"/>
      <c r="IOQ12" s="2"/>
      <c r="IOR12" s="2"/>
      <c r="IOS12" s="2"/>
      <c r="IOT12" s="2"/>
      <c r="IOU12" s="2"/>
      <c r="IOV12" s="2"/>
      <c r="IOW12" s="2"/>
      <c r="IOX12" s="2"/>
      <c r="IOY12" s="2"/>
      <c r="IOZ12" s="2"/>
      <c r="IPA12" s="2"/>
      <c r="IPB12" s="2"/>
      <c r="IPC12" s="2"/>
      <c r="IPD12" s="2"/>
      <c r="IPE12" s="2"/>
      <c r="IPF12" s="2"/>
      <c r="IPG12" s="2"/>
      <c r="IPH12" s="2"/>
      <c r="IPI12" s="2"/>
      <c r="IPJ12" s="2"/>
      <c r="IPK12" s="2"/>
      <c r="IPL12" s="2"/>
      <c r="IPM12" s="2"/>
      <c r="IPN12" s="2"/>
      <c r="IPO12" s="2"/>
      <c r="IPP12" s="2"/>
      <c r="IPQ12" s="2"/>
      <c r="IPR12" s="2"/>
      <c r="IPS12" s="2"/>
      <c r="IPT12" s="2"/>
      <c r="IPU12" s="2"/>
      <c r="IPV12" s="2"/>
      <c r="IPW12" s="2"/>
      <c r="IPX12" s="2"/>
      <c r="IPY12" s="2"/>
      <c r="IPZ12" s="2"/>
      <c r="IQA12" s="2"/>
      <c r="IQB12" s="2"/>
      <c r="IQC12" s="2"/>
      <c r="IQD12" s="2"/>
      <c r="IQE12" s="2"/>
      <c r="IQF12" s="2"/>
      <c r="IQG12" s="2"/>
      <c r="IQH12" s="2"/>
      <c r="IQI12" s="2"/>
      <c r="IQJ12" s="2"/>
      <c r="IQK12" s="2"/>
      <c r="IQL12" s="2"/>
      <c r="IQM12" s="2"/>
      <c r="IQN12" s="2"/>
      <c r="IQO12" s="2"/>
      <c r="IQP12" s="2"/>
      <c r="IQQ12" s="2"/>
      <c r="IQR12" s="2"/>
      <c r="IQS12" s="2"/>
      <c r="IQT12" s="2"/>
      <c r="IQU12" s="2"/>
      <c r="IQV12" s="2"/>
      <c r="IQW12" s="2"/>
      <c r="IQX12" s="2"/>
      <c r="IQY12" s="2"/>
      <c r="IQZ12" s="2"/>
      <c r="IRA12" s="2"/>
      <c r="IRB12" s="2"/>
      <c r="IRC12" s="2"/>
      <c r="IRD12" s="2"/>
      <c r="IRE12" s="2"/>
      <c r="IRF12" s="2"/>
      <c r="IRG12" s="2"/>
      <c r="IRH12" s="2"/>
      <c r="IRI12" s="2"/>
      <c r="IRJ12" s="2"/>
      <c r="IRK12" s="2"/>
      <c r="IRL12" s="2"/>
      <c r="IRM12" s="2"/>
      <c r="IRN12" s="2"/>
      <c r="IRO12" s="2"/>
      <c r="IRP12" s="2"/>
      <c r="IRQ12" s="2"/>
      <c r="IRR12" s="2"/>
      <c r="IRS12" s="2"/>
      <c r="IRT12" s="2"/>
      <c r="IRU12" s="2"/>
      <c r="IRV12" s="2"/>
      <c r="IRW12" s="2"/>
      <c r="IRX12" s="2"/>
      <c r="IRY12" s="2"/>
      <c r="IRZ12" s="2"/>
      <c r="ISA12" s="2"/>
      <c r="ISB12" s="2"/>
      <c r="ISC12" s="2"/>
      <c r="ISD12" s="2"/>
      <c r="ISE12" s="2"/>
      <c r="ISF12" s="2"/>
      <c r="ISG12" s="2"/>
      <c r="ISH12" s="2"/>
      <c r="ISI12" s="2"/>
      <c r="ISJ12" s="2"/>
      <c r="ISK12" s="2"/>
      <c r="ISL12" s="2"/>
      <c r="ISM12" s="2"/>
      <c r="ISN12" s="2"/>
      <c r="ISO12" s="2"/>
      <c r="ISP12" s="2"/>
      <c r="ISQ12" s="2"/>
      <c r="ISR12" s="2"/>
      <c r="ISS12" s="2"/>
      <c r="IST12" s="2"/>
      <c r="ISU12" s="2"/>
      <c r="ISV12" s="2"/>
      <c r="ISW12" s="2"/>
      <c r="ISX12" s="2"/>
      <c r="ISY12" s="2"/>
      <c r="ISZ12" s="2"/>
      <c r="ITA12" s="2"/>
      <c r="ITB12" s="2"/>
      <c r="ITC12" s="2"/>
      <c r="ITD12" s="2"/>
      <c r="ITE12" s="2"/>
      <c r="ITF12" s="2"/>
      <c r="ITG12" s="2"/>
      <c r="ITH12" s="2"/>
      <c r="ITI12" s="2"/>
      <c r="ITJ12" s="2"/>
      <c r="ITK12" s="2"/>
      <c r="ITL12" s="2"/>
      <c r="ITM12" s="2"/>
      <c r="ITN12" s="2"/>
      <c r="ITO12" s="2"/>
      <c r="ITP12" s="2"/>
      <c r="ITQ12" s="2"/>
      <c r="ITR12" s="2"/>
      <c r="ITS12" s="2"/>
      <c r="ITT12" s="2"/>
      <c r="ITU12" s="2"/>
      <c r="ITV12" s="2"/>
      <c r="ITW12" s="2"/>
      <c r="ITX12" s="2"/>
      <c r="ITY12" s="2"/>
      <c r="ITZ12" s="2"/>
      <c r="IUA12" s="2"/>
      <c r="IUB12" s="2"/>
      <c r="IUC12" s="2"/>
      <c r="IUD12" s="2"/>
      <c r="IUE12" s="2"/>
      <c r="IUF12" s="2"/>
      <c r="IUG12" s="2"/>
      <c r="IUH12" s="2"/>
      <c r="IUI12" s="2"/>
      <c r="IUJ12" s="2"/>
      <c r="IUK12" s="2"/>
      <c r="IUL12" s="2"/>
      <c r="IUM12" s="2"/>
      <c r="IUN12" s="2"/>
      <c r="IUO12" s="2"/>
      <c r="IUP12" s="2"/>
      <c r="IUQ12" s="2"/>
      <c r="IUR12" s="2"/>
      <c r="IUS12" s="2"/>
      <c r="IUT12" s="2"/>
      <c r="IUU12" s="2"/>
      <c r="IUV12" s="2"/>
      <c r="IUW12" s="2"/>
      <c r="IUX12" s="2"/>
      <c r="IUY12" s="2"/>
      <c r="IUZ12" s="2"/>
      <c r="IVA12" s="2"/>
      <c r="IVB12" s="2"/>
      <c r="IVC12" s="2"/>
      <c r="IVD12" s="2"/>
      <c r="IVE12" s="2"/>
      <c r="IVF12" s="2"/>
      <c r="IVG12" s="2"/>
      <c r="IVH12" s="2"/>
      <c r="IVI12" s="2"/>
      <c r="IVJ12" s="2"/>
      <c r="IVK12" s="2"/>
      <c r="IVL12" s="2"/>
      <c r="IVM12" s="2"/>
      <c r="IVN12" s="2"/>
      <c r="IVO12" s="2"/>
      <c r="IVP12" s="2"/>
      <c r="IVQ12" s="2"/>
      <c r="IVR12" s="2"/>
      <c r="IVS12" s="2"/>
      <c r="IVT12" s="2"/>
      <c r="IVU12" s="2"/>
      <c r="IVV12" s="2"/>
      <c r="IVW12" s="2"/>
      <c r="IVX12" s="2"/>
      <c r="IVY12" s="2"/>
      <c r="IVZ12" s="2"/>
      <c r="IWA12" s="2"/>
      <c r="IWB12" s="2"/>
      <c r="IWC12" s="2"/>
      <c r="IWD12" s="2"/>
      <c r="IWE12" s="2"/>
      <c r="IWF12" s="2"/>
      <c r="IWG12" s="2"/>
      <c r="IWH12" s="2"/>
      <c r="IWI12" s="2"/>
      <c r="IWJ12" s="2"/>
      <c r="IWK12" s="2"/>
      <c r="IWL12" s="2"/>
      <c r="IWM12" s="2"/>
      <c r="IWN12" s="2"/>
      <c r="IWO12" s="2"/>
      <c r="IWP12" s="2"/>
      <c r="IWQ12" s="2"/>
      <c r="IWR12" s="2"/>
      <c r="IWS12" s="2"/>
      <c r="IWT12" s="2"/>
      <c r="IWU12" s="2"/>
      <c r="IWV12" s="2"/>
      <c r="IWW12" s="2"/>
      <c r="IWX12" s="2"/>
      <c r="IWY12" s="2"/>
      <c r="IWZ12" s="2"/>
      <c r="IXA12" s="2"/>
      <c r="IXB12" s="2"/>
      <c r="IXC12" s="2"/>
      <c r="IXD12" s="2"/>
      <c r="IXE12" s="2"/>
      <c r="IXF12" s="2"/>
      <c r="IXG12" s="2"/>
      <c r="IXH12" s="2"/>
      <c r="IXI12" s="2"/>
      <c r="IXJ12" s="2"/>
      <c r="IXK12" s="2"/>
      <c r="IXL12" s="2"/>
      <c r="IXM12" s="2"/>
      <c r="IXN12" s="2"/>
      <c r="IXO12" s="2"/>
      <c r="IXP12" s="2"/>
      <c r="IXQ12" s="2"/>
      <c r="IXR12" s="2"/>
      <c r="IXS12" s="2"/>
      <c r="IXT12" s="2"/>
      <c r="IXU12" s="2"/>
      <c r="IXV12" s="2"/>
      <c r="IXW12" s="2"/>
      <c r="IXX12" s="2"/>
      <c r="IXY12" s="2"/>
      <c r="IXZ12" s="2"/>
      <c r="IYA12" s="2"/>
      <c r="IYB12" s="2"/>
      <c r="IYC12" s="2"/>
      <c r="IYD12" s="2"/>
      <c r="IYE12" s="2"/>
      <c r="IYF12" s="2"/>
      <c r="IYG12" s="2"/>
      <c r="IYH12" s="2"/>
      <c r="IYI12" s="2"/>
      <c r="IYJ12" s="2"/>
      <c r="IYK12" s="2"/>
      <c r="IYL12" s="2"/>
      <c r="IYM12" s="2"/>
      <c r="IYN12" s="2"/>
      <c r="IYO12" s="2"/>
      <c r="IYP12" s="2"/>
      <c r="IYQ12" s="2"/>
      <c r="IYR12" s="2"/>
      <c r="IYS12" s="2"/>
      <c r="IYT12" s="2"/>
      <c r="IYU12" s="2"/>
      <c r="IYV12" s="2"/>
      <c r="IYW12" s="2"/>
      <c r="IYX12" s="2"/>
      <c r="IYY12" s="2"/>
      <c r="IYZ12" s="2"/>
      <c r="IZA12" s="2"/>
      <c r="IZB12" s="2"/>
      <c r="IZC12" s="2"/>
      <c r="IZD12" s="2"/>
      <c r="IZE12" s="2"/>
      <c r="IZF12" s="2"/>
      <c r="IZG12" s="2"/>
      <c r="IZH12" s="2"/>
      <c r="IZI12" s="2"/>
      <c r="IZJ12" s="2"/>
      <c r="IZK12" s="2"/>
      <c r="IZL12" s="2"/>
      <c r="IZM12" s="2"/>
      <c r="IZN12" s="2"/>
      <c r="IZO12" s="2"/>
      <c r="IZP12" s="2"/>
      <c r="IZQ12" s="2"/>
      <c r="IZR12" s="2"/>
      <c r="IZS12" s="2"/>
      <c r="IZT12" s="2"/>
      <c r="IZU12" s="2"/>
      <c r="IZV12" s="2"/>
      <c r="IZW12" s="2"/>
      <c r="IZX12" s="2"/>
      <c r="IZY12" s="2"/>
      <c r="IZZ12" s="2"/>
      <c r="JAA12" s="2"/>
      <c r="JAB12" s="2"/>
      <c r="JAC12" s="2"/>
      <c r="JAD12" s="2"/>
      <c r="JAE12" s="2"/>
      <c r="JAF12" s="2"/>
      <c r="JAG12" s="2"/>
      <c r="JAH12" s="2"/>
      <c r="JAI12" s="2"/>
      <c r="JAJ12" s="2"/>
      <c r="JAK12" s="2"/>
      <c r="JAL12" s="2"/>
      <c r="JAM12" s="2"/>
      <c r="JAN12" s="2"/>
      <c r="JAO12" s="2"/>
      <c r="JAP12" s="2"/>
      <c r="JAQ12" s="2"/>
      <c r="JAR12" s="2"/>
      <c r="JAS12" s="2"/>
      <c r="JAT12" s="2"/>
      <c r="JAU12" s="2"/>
      <c r="JAV12" s="2"/>
      <c r="JAW12" s="2"/>
      <c r="JAX12" s="2"/>
      <c r="JAY12" s="2"/>
      <c r="JAZ12" s="2"/>
      <c r="JBA12" s="2"/>
      <c r="JBB12" s="2"/>
      <c r="JBC12" s="2"/>
      <c r="JBD12" s="2"/>
      <c r="JBE12" s="2"/>
      <c r="JBF12" s="2"/>
      <c r="JBG12" s="2"/>
      <c r="JBH12" s="2"/>
      <c r="JBI12" s="2"/>
      <c r="JBJ12" s="2"/>
      <c r="JBK12" s="2"/>
      <c r="JBL12" s="2"/>
      <c r="JBM12" s="2"/>
      <c r="JBN12" s="2"/>
      <c r="JBO12" s="2"/>
      <c r="JBP12" s="2"/>
      <c r="JBQ12" s="2"/>
      <c r="JBR12" s="2"/>
      <c r="JBS12" s="2"/>
      <c r="JBT12" s="2"/>
      <c r="JBU12" s="2"/>
      <c r="JBV12" s="2"/>
      <c r="JBW12" s="2"/>
      <c r="JBX12" s="2"/>
      <c r="JBY12" s="2"/>
      <c r="JBZ12" s="2"/>
      <c r="JCA12" s="2"/>
      <c r="JCB12" s="2"/>
      <c r="JCC12" s="2"/>
      <c r="JCD12" s="2"/>
      <c r="JCE12" s="2"/>
      <c r="JCF12" s="2"/>
      <c r="JCG12" s="2"/>
      <c r="JCH12" s="2"/>
      <c r="JCI12" s="2"/>
      <c r="JCJ12" s="2"/>
      <c r="JCK12" s="2"/>
      <c r="JCL12" s="2"/>
      <c r="JCM12" s="2"/>
      <c r="JCN12" s="2"/>
      <c r="JCO12" s="2"/>
      <c r="JCP12" s="2"/>
      <c r="JCQ12" s="2"/>
      <c r="JCR12" s="2"/>
      <c r="JCS12" s="2"/>
      <c r="JCT12" s="2"/>
      <c r="JCU12" s="2"/>
      <c r="JCV12" s="2"/>
      <c r="JCW12" s="2"/>
      <c r="JCX12" s="2"/>
      <c r="JCY12" s="2"/>
      <c r="JCZ12" s="2"/>
      <c r="JDA12" s="2"/>
      <c r="JDB12" s="2"/>
      <c r="JDC12" s="2"/>
      <c r="JDD12" s="2"/>
      <c r="JDE12" s="2"/>
      <c r="JDF12" s="2"/>
      <c r="JDG12" s="2"/>
      <c r="JDH12" s="2"/>
      <c r="JDI12" s="2"/>
      <c r="JDJ12" s="2"/>
      <c r="JDK12" s="2"/>
      <c r="JDL12" s="2"/>
      <c r="JDM12" s="2"/>
      <c r="JDN12" s="2"/>
      <c r="JDO12" s="2"/>
      <c r="JDP12" s="2"/>
      <c r="JDQ12" s="2"/>
      <c r="JDR12" s="2"/>
      <c r="JDS12" s="2"/>
      <c r="JDT12" s="2"/>
      <c r="JDU12" s="2"/>
      <c r="JDV12" s="2"/>
      <c r="JDW12" s="2"/>
      <c r="JDX12" s="2"/>
      <c r="JDY12" s="2"/>
      <c r="JDZ12" s="2"/>
      <c r="JEA12" s="2"/>
      <c r="JEB12" s="2"/>
      <c r="JEC12" s="2"/>
      <c r="JED12" s="2"/>
      <c r="JEE12" s="2"/>
      <c r="JEF12" s="2"/>
      <c r="JEG12" s="2"/>
      <c r="JEH12" s="2"/>
      <c r="JEI12" s="2"/>
      <c r="JEJ12" s="2"/>
      <c r="JEK12" s="2"/>
      <c r="JEL12" s="2"/>
      <c r="JEM12" s="2"/>
      <c r="JEN12" s="2"/>
      <c r="JEO12" s="2"/>
      <c r="JEP12" s="2"/>
      <c r="JEQ12" s="2"/>
      <c r="JER12" s="2"/>
      <c r="JES12" s="2"/>
      <c r="JET12" s="2"/>
      <c r="JEU12" s="2"/>
      <c r="JEV12" s="2"/>
      <c r="JEW12" s="2"/>
      <c r="JEX12" s="2"/>
      <c r="JEY12" s="2"/>
      <c r="JEZ12" s="2"/>
      <c r="JFA12" s="2"/>
      <c r="JFB12" s="2"/>
      <c r="JFC12" s="2"/>
      <c r="JFD12" s="2"/>
      <c r="JFE12" s="2"/>
      <c r="JFF12" s="2"/>
      <c r="JFG12" s="2"/>
      <c r="JFH12" s="2"/>
      <c r="JFI12" s="2"/>
      <c r="JFJ12" s="2"/>
      <c r="JFK12" s="2"/>
      <c r="JFL12" s="2"/>
      <c r="JFM12" s="2"/>
      <c r="JFN12" s="2"/>
      <c r="JFO12" s="2"/>
      <c r="JFP12" s="2"/>
      <c r="JFQ12" s="2"/>
      <c r="JFR12" s="2"/>
      <c r="JFS12" s="2"/>
      <c r="JFT12" s="2"/>
      <c r="JFU12" s="2"/>
      <c r="JFV12" s="2"/>
      <c r="JFW12" s="2"/>
      <c r="JFX12" s="2"/>
      <c r="JFY12" s="2"/>
      <c r="JFZ12" s="2"/>
      <c r="JGA12" s="2"/>
      <c r="JGB12" s="2"/>
      <c r="JGC12" s="2"/>
      <c r="JGD12" s="2"/>
      <c r="JGE12" s="2"/>
      <c r="JGF12" s="2"/>
      <c r="JGG12" s="2"/>
      <c r="JGH12" s="2"/>
      <c r="JGI12" s="2"/>
      <c r="JGJ12" s="2"/>
      <c r="JGK12" s="2"/>
      <c r="JGL12" s="2"/>
      <c r="JGM12" s="2"/>
      <c r="JGN12" s="2"/>
      <c r="JGO12" s="2"/>
      <c r="JGP12" s="2"/>
      <c r="JGQ12" s="2"/>
      <c r="JGR12" s="2"/>
      <c r="JGS12" s="2"/>
      <c r="JGT12" s="2"/>
      <c r="JGU12" s="2"/>
      <c r="JGV12" s="2"/>
      <c r="JGW12" s="2"/>
      <c r="JGX12" s="2"/>
      <c r="JGY12" s="2"/>
      <c r="JGZ12" s="2"/>
      <c r="JHA12" s="2"/>
      <c r="JHB12" s="2"/>
      <c r="JHC12" s="2"/>
      <c r="JHD12" s="2"/>
      <c r="JHE12" s="2"/>
      <c r="JHF12" s="2"/>
      <c r="JHG12" s="2"/>
      <c r="JHH12" s="2"/>
      <c r="JHI12" s="2"/>
      <c r="JHJ12" s="2"/>
      <c r="JHK12" s="2"/>
      <c r="JHL12" s="2"/>
      <c r="JHM12" s="2"/>
      <c r="JHN12" s="2"/>
      <c r="JHO12" s="2"/>
      <c r="JHP12" s="2"/>
      <c r="JHQ12" s="2"/>
      <c r="JHR12" s="2"/>
      <c r="JHS12" s="2"/>
      <c r="JHT12" s="2"/>
      <c r="JHU12" s="2"/>
      <c r="JHV12" s="2"/>
      <c r="JHW12" s="2"/>
      <c r="JHX12" s="2"/>
      <c r="JHY12" s="2"/>
      <c r="JHZ12" s="2"/>
      <c r="JIA12" s="2"/>
      <c r="JIB12" s="2"/>
      <c r="JIC12" s="2"/>
      <c r="JID12" s="2"/>
      <c r="JIE12" s="2"/>
      <c r="JIF12" s="2"/>
      <c r="JIG12" s="2"/>
      <c r="JIH12" s="2"/>
      <c r="JII12" s="2"/>
      <c r="JIJ12" s="2"/>
      <c r="JIK12" s="2"/>
      <c r="JIL12" s="2"/>
      <c r="JIM12" s="2"/>
      <c r="JIN12" s="2"/>
      <c r="JIO12" s="2"/>
      <c r="JIP12" s="2"/>
      <c r="JIQ12" s="2"/>
      <c r="JIR12" s="2"/>
      <c r="JIS12" s="2"/>
      <c r="JIT12" s="2"/>
      <c r="JIU12" s="2"/>
      <c r="JIV12" s="2"/>
      <c r="JIW12" s="2"/>
      <c r="JIX12" s="2"/>
      <c r="JIY12" s="2"/>
      <c r="JIZ12" s="2"/>
      <c r="JJA12" s="2"/>
      <c r="JJB12" s="2"/>
      <c r="JJC12" s="2"/>
      <c r="JJD12" s="2"/>
      <c r="JJE12" s="2"/>
      <c r="JJF12" s="2"/>
      <c r="JJG12" s="2"/>
      <c r="JJH12" s="2"/>
      <c r="JJI12" s="2"/>
      <c r="JJJ12" s="2"/>
      <c r="JJK12" s="2"/>
      <c r="JJL12" s="2"/>
      <c r="JJM12" s="2"/>
      <c r="JJN12" s="2"/>
      <c r="JJO12" s="2"/>
      <c r="JJP12" s="2"/>
      <c r="JJQ12" s="2"/>
      <c r="JJR12" s="2"/>
      <c r="JJS12" s="2"/>
      <c r="JJT12" s="2"/>
      <c r="JJU12" s="2"/>
      <c r="JJV12" s="2"/>
      <c r="JJW12" s="2"/>
      <c r="JJX12" s="2"/>
      <c r="JJY12" s="2"/>
      <c r="JJZ12" s="2"/>
      <c r="JKA12" s="2"/>
      <c r="JKB12" s="2"/>
      <c r="JKC12" s="2"/>
      <c r="JKD12" s="2"/>
      <c r="JKE12" s="2"/>
      <c r="JKF12" s="2"/>
      <c r="JKG12" s="2"/>
      <c r="JKH12" s="2"/>
      <c r="JKI12" s="2"/>
      <c r="JKJ12" s="2"/>
      <c r="JKK12" s="2"/>
      <c r="JKL12" s="2"/>
      <c r="JKM12" s="2"/>
      <c r="JKN12" s="2"/>
      <c r="JKO12" s="2"/>
      <c r="JKP12" s="2"/>
      <c r="JKQ12" s="2"/>
      <c r="JKR12" s="2"/>
      <c r="JKS12" s="2"/>
      <c r="JKT12" s="2"/>
      <c r="JKU12" s="2"/>
      <c r="JKV12" s="2"/>
      <c r="JKW12" s="2"/>
      <c r="JKX12" s="2"/>
      <c r="JKY12" s="2"/>
      <c r="JKZ12" s="2"/>
      <c r="JLA12" s="2"/>
      <c r="JLB12" s="2"/>
      <c r="JLC12" s="2"/>
      <c r="JLD12" s="2"/>
      <c r="JLE12" s="2"/>
      <c r="JLF12" s="2"/>
      <c r="JLG12" s="2"/>
      <c r="JLH12" s="2"/>
      <c r="JLI12" s="2"/>
      <c r="JLJ12" s="2"/>
      <c r="JLK12" s="2"/>
      <c r="JLL12" s="2"/>
      <c r="JLM12" s="2"/>
      <c r="JLN12" s="2"/>
      <c r="JLO12" s="2"/>
      <c r="JLP12" s="2"/>
      <c r="JLQ12" s="2"/>
      <c r="JLR12" s="2"/>
      <c r="JLS12" s="2"/>
      <c r="JLT12" s="2"/>
      <c r="JLU12" s="2"/>
      <c r="JLV12" s="2"/>
      <c r="JLW12" s="2"/>
      <c r="JLX12" s="2"/>
      <c r="JLY12" s="2"/>
      <c r="JLZ12" s="2"/>
      <c r="JMA12" s="2"/>
      <c r="JMB12" s="2"/>
      <c r="JMC12" s="2"/>
      <c r="JMD12" s="2"/>
      <c r="JME12" s="2"/>
      <c r="JMF12" s="2"/>
      <c r="JMG12" s="2"/>
      <c r="JMH12" s="2"/>
      <c r="JMI12" s="2"/>
      <c r="JMJ12" s="2"/>
      <c r="JMK12" s="2"/>
      <c r="JML12" s="2"/>
      <c r="JMM12" s="2"/>
      <c r="JMN12" s="2"/>
      <c r="JMO12" s="2"/>
      <c r="JMP12" s="2"/>
      <c r="JMQ12" s="2"/>
      <c r="JMR12" s="2"/>
      <c r="JMS12" s="2"/>
      <c r="JMT12" s="2"/>
      <c r="JMU12" s="2"/>
      <c r="JMV12" s="2"/>
      <c r="JMW12" s="2"/>
      <c r="JMX12" s="2"/>
      <c r="JMY12" s="2"/>
      <c r="JMZ12" s="2"/>
      <c r="JNA12" s="2"/>
      <c r="JNB12" s="2"/>
      <c r="JNC12" s="2"/>
      <c r="JND12" s="2"/>
      <c r="JNE12" s="2"/>
      <c r="JNF12" s="2"/>
      <c r="JNG12" s="2"/>
      <c r="JNH12" s="2"/>
      <c r="JNI12" s="2"/>
      <c r="JNJ12" s="2"/>
      <c r="JNK12" s="2"/>
      <c r="JNL12" s="2"/>
      <c r="JNM12" s="2"/>
      <c r="JNN12" s="2"/>
      <c r="JNO12" s="2"/>
      <c r="JNP12" s="2"/>
      <c r="JNQ12" s="2"/>
      <c r="JNR12" s="2"/>
      <c r="JNS12" s="2"/>
      <c r="JNT12" s="2"/>
      <c r="JNU12" s="2"/>
      <c r="JNV12" s="2"/>
      <c r="JNW12" s="2"/>
      <c r="JNX12" s="2"/>
      <c r="JNY12" s="2"/>
      <c r="JNZ12" s="2"/>
      <c r="JOA12" s="2"/>
      <c r="JOB12" s="2"/>
      <c r="JOC12" s="2"/>
      <c r="JOD12" s="2"/>
      <c r="JOE12" s="2"/>
      <c r="JOF12" s="2"/>
      <c r="JOG12" s="2"/>
      <c r="JOH12" s="2"/>
      <c r="JOI12" s="2"/>
      <c r="JOJ12" s="2"/>
      <c r="JOK12" s="2"/>
      <c r="JOL12" s="2"/>
      <c r="JOM12" s="2"/>
      <c r="JON12" s="2"/>
      <c r="JOO12" s="2"/>
      <c r="JOP12" s="2"/>
      <c r="JOQ12" s="2"/>
      <c r="JOR12" s="2"/>
      <c r="JOS12" s="2"/>
      <c r="JOT12" s="2"/>
      <c r="JOU12" s="2"/>
      <c r="JOV12" s="2"/>
      <c r="JOW12" s="2"/>
      <c r="JOX12" s="2"/>
      <c r="JOY12" s="2"/>
      <c r="JOZ12" s="2"/>
      <c r="JPA12" s="2"/>
      <c r="JPB12" s="2"/>
      <c r="JPC12" s="2"/>
      <c r="JPD12" s="2"/>
      <c r="JPE12" s="2"/>
      <c r="JPF12" s="2"/>
      <c r="JPG12" s="2"/>
      <c r="JPH12" s="2"/>
      <c r="JPI12" s="2"/>
      <c r="JPJ12" s="2"/>
      <c r="JPK12" s="2"/>
      <c r="JPL12" s="2"/>
      <c r="JPM12" s="2"/>
      <c r="JPN12" s="2"/>
      <c r="JPO12" s="2"/>
      <c r="JPP12" s="2"/>
      <c r="JPQ12" s="2"/>
      <c r="JPR12" s="2"/>
      <c r="JPS12" s="2"/>
      <c r="JPT12" s="2"/>
      <c r="JPU12" s="2"/>
      <c r="JPV12" s="2"/>
      <c r="JPW12" s="2"/>
      <c r="JPX12" s="2"/>
      <c r="JPY12" s="2"/>
      <c r="JPZ12" s="2"/>
      <c r="JQA12" s="2"/>
      <c r="JQB12" s="2"/>
      <c r="JQC12" s="2"/>
      <c r="JQD12" s="2"/>
      <c r="JQE12" s="2"/>
      <c r="JQF12" s="2"/>
      <c r="JQG12" s="2"/>
      <c r="JQH12" s="2"/>
      <c r="JQI12" s="2"/>
      <c r="JQJ12" s="2"/>
      <c r="JQK12" s="2"/>
      <c r="JQL12" s="2"/>
      <c r="JQM12" s="2"/>
      <c r="JQN12" s="2"/>
      <c r="JQO12" s="2"/>
      <c r="JQP12" s="2"/>
      <c r="JQQ12" s="2"/>
      <c r="JQR12" s="2"/>
      <c r="JQS12" s="2"/>
      <c r="JQT12" s="2"/>
      <c r="JQU12" s="2"/>
      <c r="JQV12" s="2"/>
      <c r="JQW12" s="2"/>
      <c r="JQX12" s="2"/>
      <c r="JQY12" s="2"/>
      <c r="JQZ12" s="2"/>
      <c r="JRA12" s="2"/>
      <c r="JRB12" s="2"/>
      <c r="JRC12" s="2"/>
      <c r="JRD12" s="2"/>
      <c r="JRE12" s="2"/>
      <c r="JRF12" s="2"/>
      <c r="JRG12" s="2"/>
      <c r="JRH12" s="2"/>
      <c r="JRI12" s="2"/>
      <c r="JRJ12" s="2"/>
      <c r="JRK12" s="2"/>
      <c r="JRL12" s="2"/>
      <c r="JRM12" s="2"/>
      <c r="JRN12" s="2"/>
      <c r="JRO12" s="2"/>
      <c r="JRP12" s="2"/>
      <c r="JRQ12" s="2"/>
      <c r="JRR12" s="2"/>
      <c r="JRS12" s="2"/>
      <c r="JRT12" s="2"/>
      <c r="JRU12" s="2"/>
      <c r="JRV12" s="2"/>
      <c r="JRW12" s="2"/>
      <c r="JRX12" s="2"/>
      <c r="JRY12" s="2"/>
      <c r="JRZ12" s="2"/>
      <c r="JSA12" s="2"/>
      <c r="JSB12" s="2"/>
      <c r="JSC12" s="2"/>
      <c r="JSD12" s="2"/>
      <c r="JSE12" s="2"/>
      <c r="JSF12" s="2"/>
      <c r="JSG12" s="2"/>
      <c r="JSH12" s="2"/>
      <c r="JSI12" s="2"/>
      <c r="JSJ12" s="2"/>
      <c r="JSK12" s="2"/>
      <c r="JSL12" s="2"/>
      <c r="JSM12" s="2"/>
      <c r="JSN12" s="2"/>
      <c r="JSO12" s="2"/>
      <c r="JSP12" s="2"/>
      <c r="JSQ12" s="2"/>
      <c r="JSR12" s="2"/>
      <c r="JSS12" s="2"/>
      <c r="JST12" s="2"/>
      <c r="JSU12" s="2"/>
      <c r="JSV12" s="2"/>
      <c r="JSW12" s="2"/>
      <c r="JSX12" s="2"/>
      <c r="JSY12" s="2"/>
      <c r="JSZ12" s="2"/>
      <c r="JTA12" s="2"/>
      <c r="JTB12" s="2"/>
      <c r="JTC12" s="2"/>
      <c r="JTD12" s="2"/>
      <c r="JTE12" s="2"/>
      <c r="JTF12" s="2"/>
      <c r="JTG12" s="2"/>
      <c r="JTH12" s="2"/>
      <c r="JTI12" s="2"/>
      <c r="JTJ12" s="2"/>
      <c r="JTK12" s="2"/>
      <c r="JTL12" s="2"/>
      <c r="JTM12" s="2"/>
      <c r="JTN12" s="2"/>
      <c r="JTO12" s="2"/>
      <c r="JTP12" s="2"/>
      <c r="JTQ12" s="2"/>
      <c r="JTR12" s="2"/>
      <c r="JTS12" s="2"/>
      <c r="JTT12" s="2"/>
      <c r="JTU12" s="2"/>
      <c r="JTV12" s="2"/>
      <c r="JTW12" s="2"/>
      <c r="JTX12" s="2"/>
      <c r="JTY12" s="2"/>
      <c r="JTZ12" s="2"/>
      <c r="JUA12" s="2"/>
      <c r="JUB12" s="2"/>
      <c r="JUC12" s="2"/>
      <c r="JUD12" s="2"/>
      <c r="JUE12" s="2"/>
      <c r="JUF12" s="2"/>
      <c r="JUG12" s="2"/>
      <c r="JUH12" s="2"/>
      <c r="JUI12" s="2"/>
      <c r="JUJ12" s="2"/>
      <c r="JUK12" s="2"/>
      <c r="JUL12" s="2"/>
      <c r="JUM12" s="2"/>
      <c r="JUN12" s="2"/>
      <c r="JUO12" s="2"/>
      <c r="JUP12" s="2"/>
      <c r="JUQ12" s="2"/>
      <c r="JUR12" s="2"/>
      <c r="JUS12" s="2"/>
      <c r="JUT12" s="2"/>
      <c r="JUU12" s="2"/>
      <c r="JUV12" s="2"/>
      <c r="JUW12" s="2"/>
      <c r="JUX12" s="2"/>
      <c r="JUY12" s="2"/>
      <c r="JUZ12" s="2"/>
      <c r="JVA12" s="2"/>
      <c r="JVB12" s="2"/>
      <c r="JVC12" s="2"/>
      <c r="JVD12" s="2"/>
      <c r="JVE12" s="2"/>
      <c r="JVF12" s="2"/>
      <c r="JVG12" s="2"/>
      <c r="JVH12" s="2"/>
      <c r="JVI12" s="2"/>
      <c r="JVJ12" s="2"/>
      <c r="JVK12" s="2"/>
      <c r="JVL12" s="2"/>
      <c r="JVM12" s="2"/>
      <c r="JVN12" s="2"/>
      <c r="JVO12" s="2"/>
      <c r="JVP12" s="2"/>
      <c r="JVQ12" s="2"/>
      <c r="JVR12" s="2"/>
      <c r="JVS12" s="2"/>
      <c r="JVT12" s="2"/>
      <c r="JVU12" s="2"/>
      <c r="JVV12" s="2"/>
      <c r="JVW12" s="2"/>
      <c r="JVX12" s="2"/>
      <c r="JVY12" s="2"/>
      <c r="JVZ12" s="2"/>
      <c r="JWA12" s="2"/>
      <c r="JWB12" s="2"/>
      <c r="JWC12" s="2"/>
      <c r="JWD12" s="2"/>
      <c r="JWE12" s="2"/>
      <c r="JWF12" s="2"/>
      <c r="JWG12" s="2"/>
      <c r="JWH12" s="2"/>
      <c r="JWI12" s="2"/>
      <c r="JWJ12" s="2"/>
      <c r="JWK12" s="2"/>
      <c r="JWL12" s="2"/>
      <c r="JWM12" s="2"/>
      <c r="JWN12" s="2"/>
      <c r="JWO12" s="2"/>
      <c r="JWP12" s="2"/>
      <c r="JWQ12" s="2"/>
      <c r="JWR12" s="2"/>
      <c r="JWS12" s="2"/>
      <c r="JWT12" s="2"/>
      <c r="JWU12" s="2"/>
      <c r="JWV12" s="2"/>
      <c r="JWW12" s="2"/>
      <c r="JWX12" s="2"/>
      <c r="JWY12" s="2"/>
      <c r="JWZ12" s="2"/>
      <c r="JXA12" s="2"/>
      <c r="JXB12" s="2"/>
      <c r="JXC12" s="2"/>
      <c r="JXD12" s="2"/>
      <c r="JXE12" s="2"/>
      <c r="JXF12" s="2"/>
      <c r="JXG12" s="2"/>
      <c r="JXH12" s="2"/>
      <c r="JXI12" s="2"/>
      <c r="JXJ12" s="2"/>
      <c r="JXK12" s="2"/>
      <c r="JXL12" s="2"/>
      <c r="JXM12" s="2"/>
      <c r="JXN12" s="2"/>
      <c r="JXO12" s="2"/>
      <c r="JXP12" s="2"/>
      <c r="JXQ12" s="2"/>
      <c r="JXR12" s="2"/>
      <c r="JXS12" s="2"/>
      <c r="JXT12" s="2"/>
      <c r="JXU12" s="2"/>
      <c r="JXV12" s="2"/>
      <c r="JXW12" s="2"/>
      <c r="JXX12" s="2"/>
      <c r="JXY12" s="2"/>
      <c r="JXZ12" s="2"/>
      <c r="JYA12" s="2"/>
      <c r="JYB12" s="2"/>
      <c r="JYC12" s="2"/>
      <c r="JYD12" s="2"/>
      <c r="JYE12" s="2"/>
      <c r="JYF12" s="2"/>
      <c r="JYG12" s="2"/>
      <c r="JYH12" s="2"/>
      <c r="JYI12" s="2"/>
      <c r="JYJ12" s="2"/>
      <c r="JYK12" s="2"/>
      <c r="JYL12" s="2"/>
      <c r="JYM12" s="2"/>
      <c r="JYN12" s="2"/>
      <c r="JYO12" s="2"/>
      <c r="JYP12" s="2"/>
      <c r="JYQ12" s="2"/>
      <c r="JYR12" s="2"/>
      <c r="JYS12" s="2"/>
      <c r="JYT12" s="2"/>
      <c r="JYU12" s="2"/>
      <c r="JYV12" s="2"/>
      <c r="JYW12" s="2"/>
      <c r="JYX12" s="2"/>
      <c r="JYY12" s="2"/>
      <c r="JYZ12" s="2"/>
      <c r="JZA12" s="2"/>
      <c r="JZB12" s="2"/>
      <c r="JZC12" s="2"/>
      <c r="JZD12" s="2"/>
      <c r="JZE12" s="2"/>
      <c r="JZF12" s="2"/>
      <c r="JZG12" s="2"/>
      <c r="JZH12" s="2"/>
      <c r="JZI12" s="2"/>
      <c r="JZJ12" s="2"/>
      <c r="JZK12" s="2"/>
      <c r="JZL12" s="2"/>
      <c r="JZM12" s="2"/>
      <c r="JZN12" s="2"/>
      <c r="JZO12" s="2"/>
      <c r="JZP12" s="2"/>
      <c r="JZQ12" s="2"/>
      <c r="JZR12" s="2"/>
      <c r="JZS12" s="2"/>
      <c r="JZT12" s="2"/>
      <c r="JZU12" s="2"/>
      <c r="JZV12" s="2"/>
      <c r="JZW12" s="2"/>
      <c r="JZX12" s="2"/>
      <c r="JZY12" s="2"/>
      <c r="JZZ12" s="2"/>
      <c r="KAA12" s="2"/>
      <c r="KAB12" s="2"/>
      <c r="KAC12" s="2"/>
      <c r="KAD12" s="2"/>
      <c r="KAE12" s="2"/>
      <c r="KAF12" s="2"/>
      <c r="KAG12" s="2"/>
      <c r="KAH12" s="2"/>
      <c r="KAI12" s="2"/>
      <c r="KAJ12" s="2"/>
      <c r="KAK12" s="2"/>
      <c r="KAL12" s="2"/>
      <c r="KAM12" s="2"/>
      <c r="KAN12" s="2"/>
      <c r="KAO12" s="2"/>
      <c r="KAP12" s="2"/>
      <c r="KAQ12" s="2"/>
      <c r="KAR12" s="2"/>
      <c r="KAS12" s="2"/>
      <c r="KAT12" s="2"/>
      <c r="KAU12" s="2"/>
      <c r="KAV12" s="2"/>
      <c r="KAW12" s="2"/>
      <c r="KAX12" s="2"/>
      <c r="KAY12" s="2"/>
      <c r="KAZ12" s="2"/>
      <c r="KBA12" s="2"/>
      <c r="KBB12" s="2"/>
      <c r="KBC12" s="2"/>
      <c r="KBD12" s="2"/>
      <c r="KBE12" s="2"/>
      <c r="KBF12" s="2"/>
      <c r="KBG12" s="2"/>
      <c r="KBH12" s="2"/>
      <c r="KBI12" s="2"/>
      <c r="KBJ12" s="2"/>
      <c r="KBK12" s="2"/>
      <c r="KBL12" s="2"/>
      <c r="KBM12" s="2"/>
      <c r="KBN12" s="2"/>
      <c r="KBO12" s="2"/>
      <c r="KBP12" s="2"/>
      <c r="KBQ12" s="2"/>
      <c r="KBR12" s="2"/>
      <c r="KBS12" s="2"/>
      <c r="KBT12" s="2"/>
      <c r="KBU12" s="2"/>
      <c r="KBV12" s="2"/>
      <c r="KBW12" s="2"/>
      <c r="KBX12" s="2"/>
      <c r="KBY12" s="2"/>
      <c r="KBZ12" s="2"/>
      <c r="KCA12" s="2"/>
      <c r="KCB12" s="2"/>
      <c r="KCC12" s="2"/>
      <c r="KCD12" s="2"/>
      <c r="KCE12" s="2"/>
      <c r="KCF12" s="2"/>
      <c r="KCG12" s="2"/>
      <c r="KCH12" s="2"/>
      <c r="KCI12" s="2"/>
      <c r="KCJ12" s="2"/>
      <c r="KCK12" s="2"/>
      <c r="KCL12" s="2"/>
      <c r="KCM12" s="2"/>
      <c r="KCN12" s="2"/>
      <c r="KCO12" s="2"/>
      <c r="KCP12" s="2"/>
      <c r="KCQ12" s="2"/>
      <c r="KCR12" s="2"/>
      <c r="KCS12" s="2"/>
      <c r="KCT12" s="2"/>
      <c r="KCU12" s="2"/>
      <c r="KCV12" s="2"/>
      <c r="KCW12" s="2"/>
      <c r="KCX12" s="2"/>
      <c r="KCY12" s="2"/>
      <c r="KCZ12" s="2"/>
      <c r="KDA12" s="2"/>
      <c r="KDB12" s="2"/>
      <c r="KDC12" s="2"/>
      <c r="KDD12" s="2"/>
      <c r="KDE12" s="2"/>
      <c r="KDF12" s="2"/>
      <c r="KDG12" s="2"/>
      <c r="KDH12" s="2"/>
      <c r="KDI12" s="2"/>
      <c r="KDJ12" s="2"/>
      <c r="KDK12" s="2"/>
      <c r="KDL12" s="2"/>
      <c r="KDM12" s="2"/>
      <c r="KDN12" s="2"/>
      <c r="KDO12" s="2"/>
      <c r="KDP12" s="2"/>
      <c r="KDQ12" s="2"/>
      <c r="KDR12" s="2"/>
      <c r="KDS12" s="2"/>
      <c r="KDT12" s="2"/>
      <c r="KDU12" s="2"/>
      <c r="KDV12" s="2"/>
      <c r="KDW12" s="2"/>
      <c r="KDX12" s="2"/>
      <c r="KDY12" s="2"/>
      <c r="KDZ12" s="2"/>
      <c r="KEA12" s="2"/>
      <c r="KEB12" s="2"/>
      <c r="KEC12" s="2"/>
      <c r="KED12" s="2"/>
      <c r="KEE12" s="2"/>
      <c r="KEF12" s="2"/>
      <c r="KEG12" s="2"/>
      <c r="KEH12" s="2"/>
      <c r="KEI12" s="2"/>
      <c r="KEJ12" s="2"/>
      <c r="KEK12" s="2"/>
      <c r="KEL12" s="2"/>
      <c r="KEM12" s="2"/>
      <c r="KEN12" s="2"/>
      <c r="KEO12" s="2"/>
      <c r="KEP12" s="2"/>
      <c r="KEQ12" s="2"/>
      <c r="KER12" s="2"/>
      <c r="KES12" s="2"/>
      <c r="KET12" s="2"/>
      <c r="KEU12" s="2"/>
      <c r="KEV12" s="2"/>
      <c r="KEW12" s="2"/>
      <c r="KEX12" s="2"/>
      <c r="KEY12" s="2"/>
      <c r="KEZ12" s="2"/>
      <c r="KFA12" s="2"/>
      <c r="KFB12" s="2"/>
      <c r="KFC12" s="2"/>
      <c r="KFD12" s="2"/>
      <c r="KFE12" s="2"/>
      <c r="KFF12" s="2"/>
      <c r="KFG12" s="2"/>
      <c r="KFH12" s="2"/>
      <c r="KFI12" s="2"/>
      <c r="KFJ12" s="2"/>
      <c r="KFK12" s="2"/>
      <c r="KFL12" s="2"/>
      <c r="KFM12" s="2"/>
      <c r="KFN12" s="2"/>
      <c r="KFO12" s="2"/>
      <c r="KFP12" s="2"/>
      <c r="KFQ12" s="2"/>
      <c r="KFR12" s="2"/>
      <c r="KFS12" s="2"/>
      <c r="KFT12" s="2"/>
      <c r="KFU12" s="2"/>
      <c r="KFV12" s="2"/>
      <c r="KFW12" s="2"/>
      <c r="KFX12" s="2"/>
      <c r="KFY12" s="2"/>
      <c r="KFZ12" s="2"/>
      <c r="KGA12" s="2"/>
      <c r="KGB12" s="2"/>
      <c r="KGC12" s="2"/>
      <c r="KGD12" s="2"/>
      <c r="KGE12" s="2"/>
      <c r="KGF12" s="2"/>
      <c r="KGG12" s="2"/>
      <c r="KGH12" s="2"/>
      <c r="KGI12" s="2"/>
      <c r="KGJ12" s="2"/>
      <c r="KGK12" s="2"/>
      <c r="KGL12" s="2"/>
      <c r="KGM12" s="2"/>
      <c r="KGN12" s="2"/>
      <c r="KGO12" s="2"/>
      <c r="KGP12" s="2"/>
      <c r="KGQ12" s="2"/>
      <c r="KGR12" s="2"/>
      <c r="KGS12" s="2"/>
      <c r="KGT12" s="2"/>
      <c r="KGU12" s="2"/>
      <c r="KGV12" s="2"/>
      <c r="KGW12" s="2"/>
      <c r="KGX12" s="2"/>
      <c r="KGY12" s="2"/>
      <c r="KGZ12" s="2"/>
      <c r="KHA12" s="2"/>
      <c r="KHB12" s="2"/>
      <c r="KHC12" s="2"/>
      <c r="KHD12" s="2"/>
      <c r="KHE12" s="2"/>
      <c r="KHF12" s="2"/>
      <c r="KHG12" s="2"/>
      <c r="KHH12" s="2"/>
      <c r="KHI12" s="2"/>
      <c r="KHJ12" s="2"/>
      <c r="KHK12" s="2"/>
      <c r="KHL12" s="2"/>
      <c r="KHM12" s="2"/>
      <c r="KHN12" s="2"/>
      <c r="KHO12" s="2"/>
      <c r="KHP12" s="2"/>
      <c r="KHQ12" s="2"/>
      <c r="KHR12" s="2"/>
      <c r="KHS12" s="2"/>
      <c r="KHT12" s="2"/>
      <c r="KHU12" s="2"/>
      <c r="KHV12" s="2"/>
      <c r="KHW12" s="2"/>
      <c r="KHX12" s="2"/>
      <c r="KHY12" s="2"/>
      <c r="KHZ12" s="2"/>
      <c r="KIA12" s="2"/>
      <c r="KIB12" s="2"/>
      <c r="KIC12" s="2"/>
      <c r="KID12" s="2"/>
      <c r="KIE12" s="2"/>
      <c r="KIF12" s="2"/>
      <c r="KIG12" s="2"/>
      <c r="KIH12" s="2"/>
      <c r="KII12" s="2"/>
      <c r="KIJ12" s="2"/>
      <c r="KIK12" s="2"/>
      <c r="KIL12" s="2"/>
      <c r="KIM12" s="2"/>
      <c r="KIN12" s="2"/>
      <c r="KIO12" s="2"/>
      <c r="KIP12" s="2"/>
      <c r="KIQ12" s="2"/>
      <c r="KIR12" s="2"/>
      <c r="KIS12" s="2"/>
      <c r="KIT12" s="2"/>
      <c r="KIU12" s="2"/>
      <c r="KIV12" s="2"/>
      <c r="KIW12" s="2"/>
      <c r="KIX12" s="2"/>
      <c r="KIY12" s="2"/>
      <c r="KIZ12" s="2"/>
      <c r="KJA12" s="2"/>
      <c r="KJB12" s="2"/>
      <c r="KJC12" s="2"/>
      <c r="KJD12" s="2"/>
      <c r="KJE12" s="2"/>
      <c r="KJF12" s="2"/>
      <c r="KJG12" s="2"/>
      <c r="KJH12" s="2"/>
      <c r="KJI12" s="2"/>
      <c r="KJJ12" s="2"/>
      <c r="KJK12" s="2"/>
      <c r="KJL12" s="2"/>
      <c r="KJM12" s="2"/>
      <c r="KJN12" s="2"/>
      <c r="KJO12" s="2"/>
      <c r="KJP12" s="2"/>
      <c r="KJQ12" s="2"/>
      <c r="KJR12" s="2"/>
      <c r="KJS12" s="2"/>
      <c r="KJT12" s="2"/>
      <c r="KJU12" s="2"/>
      <c r="KJV12" s="2"/>
      <c r="KJW12" s="2"/>
      <c r="KJX12" s="2"/>
      <c r="KJY12" s="2"/>
      <c r="KJZ12" s="2"/>
      <c r="KKA12" s="2"/>
      <c r="KKB12" s="2"/>
      <c r="KKC12" s="2"/>
      <c r="KKD12" s="2"/>
      <c r="KKE12" s="2"/>
      <c r="KKF12" s="2"/>
      <c r="KKG12" s="2"/>
      <c r="KKH12" s="2"/>
      <c r="KKI12" s="2"/>
      <c r="KKJ12" s="2"/>
      <c r="KKK12" s="2"/>
      <c r="KKL12" s="2"/>
      <c r="KKM12" s="2"/>
      <c r="KKN12" s="2"/>
      <c r="KKO12" s="2"/>
      <c r="KKP12" s="2"/>
      <c r="KKQ12" s="2"/>
      <c r="KKR12" s="2"/>
      <c r="KKS12" s="2"/>
      <c r="KKT12" s="2"/>
      <c r="KKU12" s="2"/>
      <c r="KKV12" s="2"/>
      <c r="KKW12" s="2"/>
      <c r="KKX12" s="2"/>
      <c r="KKY12" s="2"/>
      <c r="KKZ12" s="2"/>
      <c r="KLA12" s="2"/>
      <c r="KLB12" s="2"/>
      <c r="KLC12" s="2"/>
      <c r="KLD12" s="2"/>
      <c r="KLE12" s="2"/>
      <c r="KLF12" s="2"/>
      <c r="KLG12" s="2"/>
      <c r="KLH12" s="2"/>
      <c r="KLI12" s="2"/>
      <c r="KLJ12" s="2"/>
      <c r="KLK12" s="2"/>
      <c r="KLL12" s="2"/>
      <c r="KLM12" s="2"/>
      <c r="KLN12" s="2"/>
      <c r="KLO12" s="2"/>
      <c r="KLP12" s="2"/>
      <c r="KLQ12" s="2"/>
      <c r="KLR12" s="2"/>
      <c r="KLS12" s="2"/>
      <c r="KLT12" s="2"/>
      <c r="KLU12" s="2"/>
      <c r="KLV12" s="2"/>
      <c r="KLW12" s="2"/>
      <c r="KLX12" s="2"/>
      <c r="KLY12" s="2"/>
      <c r="KLZ12" s="2"/>
      <c r="KMA12" s="2"/>
      <c r="KMB12" s="2"/>
      <c r="KMC12" s="2"/>
      <c r="KMD12" s="2"/>
      <c r="KME12" s="2"/>
      <c r="KMF12" s="2"/>
      <c r="KMG12" s="2"/>
      <c r="KMH12" s="2"/>
      <c r="KMI12" s="2"/>
      <c r="KMJ12" s="2"/>
      <c r="KMK12" s="2"/>
      <c r="KML12" s="2"/>
      <c r="KMM12" s="2"/>
      <c r="KMN12" s="2"/>
      <c r="KMO12" s="2"/>
      <c r="KMP12" s="2"/>
      <c r="KMQ12" s="2"/>
      <c r="KMR12" s="2"/>
      <c r="KMS12" s="2"/>
      <c r="KMT12" s="2"/>
      <c r="KMU12" s="2"/>
      <c r="KMV12" s="2"/>
      <c r="KMW12" s="2"/>
      <c r="KMX12" s="2"/>
      <c r="KMY12" s="2"/>
      <c r="KMZ12" s="2"/>
      <c r="KNA12" s="2"/>
      <c r="KNB12" s="2"/>
      <c r="KNC12" s="2"/>
      <c r="KND12" s="2"/>
      <c r="KNE12" s="2"/>
      <c r="KNF12" s="2"/>
      <c r="KNG12" s="2"/>
      <c r="KNH12" s="2"/>
      <c r="KNI12" s="2"/>
      <c r="KNJ12" s="2"/>
      <c r="KNK12" s="2"/>
      <c r="KNL12" s="2"/>
      <c r="KNM12" s="2"/>
      <c r="KNN12" s="2"/>
      <c r="KNO12" s="2"/>
      <c r="KNP12" s="2"/>
      <c r="KNQ12" s="2"/>
      <c r="KNR12" s="2"/>
      <c r="KNS12" s="2"/>
      <c r="KNT12" s="2"/>
      <c r="KNU12" s="2"/>
      <c r="KNV12" s="2"/>
      <c r="KNW12" s="2"/>
      <c r="KNX12" s="2"/>
      <c r="KNY12" s="2"/>
      <c r="KNZ12" s="2"/>
      <c r="KOA12" s="2"/>
      <c r="KOB12" s="2"/>
      <c r="KOC12" s="2"/>
      <c r="KOD12" s="2"/>
      <c r="KOE12" s="2"/>
      <c r="KOF12" s="2"/>
      <c r="KOG12" s="2"/>
      <c r="KOH12" s="2"/>
      <c r="KOI12" s="2"/>
      <c r="KOJ12" s="2"/>
      <c r="KOK12" s="2"/>
      <c r="KOL12" s="2"/>
      <c r="KOM12" s="2"/>
      <c r="KON12" s="2"/>
      <c r="KOO12" s="2"/>
      <c r="KOP12" s="2"/>
      <c r="KOQ12" s="2"/>
      <c r="KOR12" s="2"/>
      <c r="KOS12" s="2"/>
      <c r="KOT12" s="2"/>
      <c r="KOU12" s="2"/>
      <c r="KOV12" s="2"/>
      <c r="KOW12" s="2"/>
      <c r="KOX12" s="2"/>
      <c r="KOY12" s="2"/>
      <c r="KOZ12" s="2"/>
      <c r="KPA12" s="2"/>
      <c r="KPB12" s="2"/>
      <c r="KPC12" s="2"/>
      <c r="KPD12" s="2"/>
      <c r="KPE12" s="2"/>
      <c r="KPF12" s="2"/>
      <c r="KPG12" s="2"/>
      <c r="KPH12" s="2"/>
      <c r="KPI12" s="2"/>
      <c r="KPJ12" s="2"/>
      <c r="KPK12" s="2"/>
      <c r="KPL12" s="2"/>
      <c r="KPM12" s="2"/>
      <c r="KPN12" s="2"/>
      <c r="KPO12" s="2"/>
      <c r="KPP12" s="2"/>
      <c r="KPQ12" s="2"/>
      <c r="KPR12" s="2"/>
      <c r="KPS12" s="2"/>
      <c r="KPT12" s="2"/>
      <c r="KPU12" s="2"/>
      <c r="KPV12" s="2"/>
      <c r="KPW12" s="2"/>
      <c r="KPX12" s="2"/>
      <c r="KPY12" s="2"/>
      <c r="KPZ12" s="2"/>
      <c r="KQA12" s="2"/>
      <c r="KQB12" s="2"/>
      <c r="KQC12" s="2"/>
      <c r="KQD12" s="2"/>
      <c r="KQE12" s="2"/>
      <c r="KQF12" s="2"/>
      <c r="KQG12" s="2"/>
      <c r="KQH12" s="2"/>
      <c r="KQI12" s="2"/>
      <c r="KQJ12" s="2"/>
      <c r="KQK12" s="2"/>
      <c r="KQL12" s="2"/>
      <c r="KQM12" s="2"/>
      <c r="KQN12" s="2"/>
      <c r="KQO12" s="2"/>
      <c r="KQP12" s="2"/>
      <c r="KQQ12" s="2"/>
      <c r="KQR12" s="2"/>
      <c r="KQS12" s="2"/>
      <c r="KQT12" s="2"/>
      <c r="KQU12" s="2"/>
      <c r="KQV12" s="2"/>
      <c r="KQW12" s="2"/>
      <c r="KQX12" s="2"/>
      <c r="KQY12" s="2"/>
      <c r="KQZ12" s="2"/>
      <c r="KRA12" s="2"/>
      <c r="KRB12" s="2"/>
      <c r="KRC12" s="2"/>
      <c r="KRD12" s="2"/>
      <c r="KRE12" s="2"/>
      <c r="KRF12" s="2"/>
      <c r="KRG12" s="2"/>
      <c r="KRH12" s="2"/>
      <c r="KRI12" s="2"/>
      <c r="KRJ12" s="2"/>
      <c r="KRK12" s="2"/>
      <c r="KRL12" s="2"/>
      <c r="KRM12" s="2"/>
      <c r="KRN12" s="2"/>
      <c r="KRO12" s="2"/>
      <c r="KRP12" s="2"/>
      <c r="KRQ12" s="2"/>
      <c r="KRR12" s="2"/>
      <c r="KRS12" s="2"/>
      <c r="KRT12" s="2"/>
      <c r="KRU12" s="2"/>
      <c r="KRV12" s="2"/>
      <c r="KRW12" s="2"/>
      <c r="KRX12" s="2"/>
      <c r="KRY12" s="2"/>
      <c r="KRZ12" s="2"/>
      <c r="KSA12" s="2"/>
      <c r="KSB12" s="2"/>
      <c r="KSC12" s="2"/>
      <c r="KSD12" s="2"/>
      <c r="KSE12" s="2"/>
      <c r="KSF12" s="2"/>
      <c r="KSG12" s="2"/>
      <c r="KSH12" s="2"/>
      <c r="KSI12" s="2"/>
      <c r="KSJ12" s="2"/>
      <c r="KSK12" s="2"/>
      <c r="KSL12" s="2"/>
      <c r="KSM12" s="2"/>
      <c r="KSN12" s="2"/>
      <c r="KSO12" s="2"/>
      <c r="KSP12" s="2"/>
      <c r="KSQ12" s="2"/>
      <c r="KSR12" s="2"/>
      <c r="KSS12" s="2"/>
      <c r="KST12" s="2"/>
      <c r="KSU12" s="2"/>
      <c r="KSV12" s="2"/>
      <c r="KSW12" s="2"/>
      <c r="KSX12" s="2"/>
      <c r="KSY12" s="2"/>
      <c r="KSZ12" s="2"/>
      <c r="KTA12" s="2"/>
      <c r="KTB12" s="2"/>
      <c r="KTC12" s="2"/>
      <c r="KTD12" s="2"/>
      <c r="KTE12" s="2"/>
      <c r="KTF12" s="2"/>
      <c r="KTG12" s="2"/>
      <c r="KTH12" s="2"/>
      <c r="KTI12" s="2"/>
      <c r="KTJ12" s="2"/>
      <c r="KTK12" s="2"/>
      <c r="KTL12" s="2"/>
      <c r="KTM12" s="2"/>
      <c r="KTN12" s="2"/>
      <c r="KTO12" s="2"/>
      <c r="KTP12" s="2"/>
      <c r="KTQ12" s="2"/>
      <c r="KTR12" s="2"/>
      <c r="KTS12" s="2"/>
      <c r="KTT12" s="2"/>
      <c r="KTU12" s="2"/>
      <c r="KTV12" s="2"/>
      <c r="KTW12" s="2"/>
      <c r="KTX12" s="2"/>
      <c r="KTY12" s="2"/>
      <c r="KTZ12" s="2"/>
      <c r="KUA12" s="2"/>
      <c r="KUB12" s="2"/>
      <c r="KUC12" s="2"/>
      <c r="KUD12" s="2"/>
      <c r="KUE12" s="2"/>
      <c r="KUF12" s="2"/>
      <c r="KUG12" s="2"/>
      <c r="KUH12" s="2"/>
      <c r="KUI12" s="2"/>
      <c r="KUJ12" s="2"/>
      <c r="KUK12" s="2"/>
      <c r="KUL12" s="2"/>
      <c r="KUM12" s="2"/>
      <c r="KUN12" s="2"/>
      <c r="KUO12" s="2"/>
      <c r="KUP12" s="2"/>
      <c r="KUQ12" s="2"/>
      <c r="KUR12" s="2"/>
      <c r="KUS12" s="2"/>
      <c r="KUT12" s="2"/>
      <c r="KUU12" s="2"/>
      <c r="KUV12" s="2"/>
      <c r="KUW12" s="2"/>
      <c r="KUX12" s="2"/>
      <c r="KUY12" s="2"/>
      <c r="KUZ12" s="2"/>
      <c r="KVA12" s="2"/>
      <c r="KVB12" s="2"/>
      <c r="KVC12" s="2"/>
      <c r="KVD12" s="2"/>
      <c r="KVE12" s="2"/>
      <c r="KVF12" s="2"/>
      <c r="KVG12" s="2"/>
      <c r="KVH12" s="2"/>
      <c r="KVI12" s="2"/>
      <c r="KVJ12" s="2"/>
      <c r="KVK12" s="2"/>
      <c r="KVL12" s="2"/>
      <c r="KVM12" s="2"/>
      <c r="KVN12" s="2"/>
      <c r="KVO12" s="2"/>
      <c r="KVP12" s="2"/>
      <c r="KVQ12" s="2"/>
      <c r="KVR12" s="2"/>
      <c r="KVS12" s="2"/>
      <c r="KVT12" s="2"/>
      <c r="KVU12" s="2"/>
      <c r="KVV12" s="2"/>
      <c r="KVW12" s="2"/>
      <c r="KVX12" s="2"/>
      <c r="KVY12" s="2"/>
      <c r="KVZ12" s="2"/>
      <c r="KWA12" s="2"/>
      <c r="KWB12" s="2"/>
      <c r="KWC12" s="2"/>
      <c r="KWD12" s="2"/>
      <c r="KWE12" s="2"/>
      <c r="KWF12" s="2"/>
      <c r="KWG12" s="2"/>
      <c r="KWH12" s="2"/>
      <c r="KWI12" s="2"/>
      <c r="KWJ12" s="2"/>
      <c r="KWK12" s="2"/>
      <c r="KWL12" s="2"/>
      <c r="KWM12" s="2"/>
      <c r="KWN12" s="2"/>
      <c r="KWO12" s="2"/>
      <c r="KWP12" s="2"/>
      <c r="KWQ12" s="2"/>
      <c r="KWR12" s="2"/>
      <c r="KWS12" s="2"/>
      <c r="KWT12" s="2"/>
      <c r="KWU12" s="2"/>
      <c r="KWV12" s="2"/>
      <c r="KWW12" s="2"/>
      <c r="KWX12" s="2"/>
      <c r="KWY12" s="2"/>
      <c r="KWZ12" s="2"/>
      <c r="KXA12" s="2"/>
      <c r="KXB12" s="2"/>
      <c r="KXC12" s="2"/>
      <c r="KXD12" s="2"/>
      <c r="KXE12" s="2"/>
      <c r="KXF12" s="2"/>
      <c r="KXG12" s="2"/>
      <c r="KXH12" s="2"/>
      <c r="KXI12" s="2"/>
      <c r="KXJ12" s="2"/>
      <c r="KXK12" s="2"/>
      <c r="KXL12" s="2"/>
      <c r="KXM12" s="2"/>
      <c r="KXN12" s="2"/>
      <c r="KXO12" s="2"/>
      <c r="KXP12" s="2"/>
      <c r="KXQ12" s="2"/>
      <c r="KXR12" s="2"/>
      <c r="KXS12" s="2"/>
      <c r="KXT12" s="2"/>
      <c r="KXU12" s="2"/>
      <c r="KXV12" s="2"/>
      <c r="KXW12" s="2"/>
      <c r="KXX12" s="2"/>
      <c r="KXY12" s="2"/>
      <c r="KXZ12" s="2"/>
      <c r="KYA12" s="2"/>
      <c r="KYB12" s="2"/>
      <c r="KYC12" s="2"/>
      <c r="KYD12" s="2"/>
      <c r="KYE12" s="2"/>
      <c r="KYF12" s="2"/>
      <c r="KYG12" s="2"/>
      <c r="KYH12" s="2"/>
      <c r="KYI12" s="2"/>
      <c r="KYJ12" s="2"/>
      <c r="KYK12" s="2"/>
      <c r="KYL12" s="2"/>
      <c r="KYM12" s="2"/>
      <c r="KYN12" s="2"/>
      <c r="KYO12" s="2"/>
      <c r="KYP12" s="2"/>
      <c r="KYQ12" s="2"/>
      <c r="KYR12" s="2"/>
      <c r="KYS12" s="2"/>
      <c r="KYT12" s="2"/>
      <c r="KYU12" s="2"/>
      <c r="KYV12" s="2"/>
      <c r="KYW12" s="2"/>
      <c r="KYX12" s="2"/>
      <c r="KYY12" s="2"/>
      <c r="KYZ12" s="2"/>
      <c r="KZA12" s="2"/>
      <c r="KZB12" s="2"/>
      <c r="KZC12" s="2"/>
      <c r="KZD12" s="2"/>
      <c r="KZE12" s="2"/>
      <c r="KZF12" s="2"/>
      <c r="KZG12" s="2"/>
      <c r="KZH12" s="2"/>
      <c r="KZI12" s="2"/>
      <c r="KZJ12" s="2"/>
      <c r="KZK12" s="2"/>
      <c r="KZL12" s="2"/>
      <c r="KZM12" s="2"/>
      <c r="KZN12" s="2"/>
      <c r="KZO12" s="2"/>
      <c r="KZP12" s="2"/>
      <c r="KZQ12" s="2"/>
      <c r="KZR12" s="2"/>
      <c r="KZS12" s="2"/>
      <c r="KZT12" s="2"/>
      <c r="KZU12" s="2"/>
      <c r="KZV12" s="2"/>
      <c r="KZW12" s="2"/>
      <c r="KZX12" s="2"/>
      <c r="KZY12" s="2"/>
      <c r="KZZ12" s="2"/>
      <c r="LAA12" s="2"/>
      <c r="LAB12" s="2"/>
      <c r="LAC12" s="2"/>
      <c r="LAD12" s="2"/>
      <c r="LAE12" s="2"/>
      <c r="LAF12" s="2"/>
      <c r="LAG12" s="2"/>
      <c r="LAH12" s="2"/>
      <c r="LAI12" s="2"/>
      <c r="LAJ12" s="2"/>
      <c r="LAK12" s="2"/>
      <c r="LAL12" s="2"/>
      <c r="LAM12" s="2"/>
      <c r="LAN12" s="2"/>
      <c r="LAO12" s="2"/>
      <c r="LAP12" s="2"/>
      <c r="LAQ12" s="2"/>
      <c r="LAR12" s="2"/>
      <c r="LAS12" s="2"/>
      <c r="LAT12" s="2"/>
      <c r="LAU12" s="2"/>
      <c r="LAV12" s="2"/>
      <c r="LAW12" s="2"/>
      <c r="LAX12" s="2"/>
      <c r="LAY12" s="2"/>
      <c r="LAZ12" s="2"/>
      <c r="LBA12" s="2"/>
      <c r="LBB12" s="2"/>
      <c r="LBC12" s="2"/>
      <c r="LBD12" s="2"/>
      <c r="LBE12" s="2"/>
      <c r="LBF12" s="2"/>
      <c r="LBG12" s="2"/>
      <c r="LBH12" s="2"/>
      <c r="LBI12" s="2"/>
      <c r="LBJ12" s="2"/>
      <c r="LBK12" s="2"/>
      <c r="LBL12" s="2"/>
      <c r="LBM12" s="2"/>
      <c r="LBN12" s="2"/>
      <c r="LBO12" s="2"/>
      <c r="LBP12" s="2"/>
      <c r="LBQ12" s="2"/>
      <c r="LBR12" s="2"/>
      <c r="LBS12" s="2"/>
      <c r="LBT12" s="2"/>
      <c r="LBU12" s="2"/>
      <c r="LBV12" s="2"/>
      <c r="LBW12" s="2"/>
      <c r="LBX12" s="2"/>
      <c r="LBY12" s="2"/>
      <c r="LBZ12" s="2"/>
      <c r="LCA12" s="2"/>
      <c r="LCB12" s="2"/>
      <c r="LCC12" s="2"/>
      <c r="LCD12" s="2"/>
      <c r="LCE12" s="2"/>
      <c r="LCF12" s="2"/>
      <c r="LCG12" s="2"/>
      <c r="LCH12" s="2"/>
      <c r="LCI12" s="2"/>
      <c r="LCJ12" s="2"/>
      <c r="LCK12" s="2"/>
      <c r="LCL12" s="2"/>
      <c r="LCM12" s="2"/>
      <c r="LCN12" s="2"/>
      <c r="LCO12" s="2"/>
      <c r="LCP12" s="2"/>
      <c r="LCQ12" s="2"/>
      <c r="LCR12" s="2"/>
      <c r="LCS12" s="2"/>
      <c r="LCT12" s="2"/>
      <c r="LCU12" s="2"/>
      <c r="LCV12" s="2"/>
      <c r="LCW12" s="2"/>
      <c r="LCX12" s="2"/>
      <c r="LCY12" s="2"/>
      <c r="LCZ12" s="2"/>
      <c r="LDA12" s="2"/>
      <c r="LDB12" s="2"/>
      <c r="LDC12" s="2"/>
      <c r="LDD12" s="2"/>
      <c r="LDE12" s="2"/>
      <c r="LDF12" s="2"/>
      <c r="LDG12" s="2"/>
      <c r="LDH12" s="2"/>
      <c r="LDI12" s="2"/>
      <c r="LDJ12" s="2"/>
      <c r="LDK12" s="2"/>
      <c r="LDL12" s="2"/>
      <c r="LDM12" s="2"/>
      <c r="LDN12" s="2"/>
      <c r="LDO12" s="2"/>
      <c r="LDP12" s="2"/>
      <c r="LDQ12" s="2"/>
      <c r="LDR12" s="2"/>
      <c r="LDS12" s="2"/>
      <c r="LDT12" s="2"/>
      <c r="LDU12" s="2"/>
      <c r="LDV12" s="2"/>
      <c r="LDW12" s="2"/>
      <c r="LDX12" s="2"/>
      <c r="LDY12" s="2"/>
      <c r="LDZ12" s="2"/>
      <c r="LEA12" s="2"/>
      <c r="LEB12" s="2"/>
      <c r="LEC12" s="2"/>
      <c r="LED12" s="2"/>
      <c r="LEE12" s="2"/>
      <c r="LEF12" s="2"/>
      <c r="LEG12" s="2"/>
      <c r="LEH12" s="2"/>
      <c r="LEI12" s="2"/>
      <c r="LEJ12" s="2"/>
      <c r="LEK12" s="2"/>
      <c r="LEL12" s="2"/>
      <c r="LEM12" s="2"/>
      <c r="LEN12" s="2"/>
      <c r="LEO12" s="2"/>
      <c r="LEP12" s="2"/>
      <c r="LEQ12" s="2"/>
      <c r="LER12" s="2"/>
      <c r="LES12" s="2"/>
      <c r="LET12" s="2"/>
      <c r="LEU12" s="2"/>
      <c r="LEV12" s="2"/>
      <c r="LEW12" s="2"/>
      <c r="LEX12" s="2"/>
      <c r="LEY12" s="2"/>
      <c r="LEZ12" s="2"/>
      <c r="LFA12" s="2"/>
      <c r="LFB12" s="2"/>
      <c r="LFC12" s="2"/>
      <c r="LFD12" s="2"/>
      <c r="LFE12" s="2"/>
      <c r="LFF12" s="2"/>
      <c r="LFG12" s="2"/>
      <c r="LFH12" s="2"/>
      <c r="LFI12" s="2"/>
      <c r="LFJ12" s="2"/>
      <c r="LFK12" s="2"/>
      <c r="LFL12" s="2"/>
      <c r="LFM12" s="2"/>
      <c r="LFN12" s="2"/>
      <c r="LFO12" s="2"/>
      <c r="LFP12" s="2"/>
      <c r="LFQ12" s="2"/>
      <c r="LFR12" s="2"/>
      <c r="LFS12" s="2"/>
      <c r="LFT12" s="2"/>
      <c r="LFU12" s="2"/>
      <c r="LFV12" s="2"/>
      <c r="LFW12" s="2"/>
      <c r="LFX12" s="2"/>
      <c r="LFY12" s="2"/>
      <c r="LFZ12" s="2"/>
      <c r="LGA12" s="2"/>
      <c r="LGB12" s="2"/>
      <c r="LGC12" s="2"/>
      <c r="LGD12" s="2"/>
      <c r="LGE12" s="2"/>
      <c r="LGF12" s="2"/>
      <c r="LGG12" s="2"/>
      <c r="LGH12" s="2"/>
      <c r="LGI12" s="2"/>
      <c r="LGJ12" s="2"/>
      <c r="LGK12" s="2"/>
      <c r="LGL12" s="2"/>
      <c r="LGM12" s="2"/>
      <c r="LGN12" s="2"/>
      <c r="LGO12" s="2"/>
      <c r="LGP12" s="2"/>
      <c r="LGQ12" s="2"/>
      <c r="LGR12" s="2"/>
      <c r="LGS12" s="2"/>
      <c r="LGT12" s="2"/>
      <c r="LGU12" s="2"/>
      <c r="LGV12" s="2"/>
      <c r="LGW12" s="2"/>
      <c r="LGX12" s="2"/>
      <c r="LGY12" s="2"/>
      <c r="LGZ12" s="2"/>
      <c r="LHA12" s="2"/>
      <c r="LHB12" s="2"/>
      <c r="LHC12" s="2"/>
      <c r="LHD12" s="2"/>
      <c r="LHE12" s="2"/>
      <c r="LHF12" s="2"/>
      <c r="LHG12" s="2"/>
      <c r="LHH12" s="2"/>
      <c r="LHI12" s="2"/>
      <c r="LHJ12" s="2"/>
      <c r="LHK12" s="2"/>
      <c r="LHL12" s="2"/>
      <c r="LHM12" s="2"/>
      <c r="LHN12" s="2"/>
      <c r="LHO12" s="2"/>
      <c r="LHP12" s="2"/>
      <c r="LHQ12" s="2"/>
      <c r="LHR12" s="2"/>
      <c r="LHS12" s="2"/>
      <c r="LHT12" s="2"/>
      <c r="LHU12" s="2"/>
      <c r="LHV12" s="2"/>
      <c r="LHW12" s="2"/>
      <c r="LHX12" s="2"/>
      <c r="LHY12" s="2"/>
      <c r="LHZ12" s="2"/>
      <c r="LIA12" s="2"/>
      <c r="LIB12" s="2"/>
      <c r="LIC12" s="2"/>
      <c r="LID12" s="2"/>
      <c r="LIE12" s="2"/>
      <c r="LIF12" s="2"/>
      <c r="LIG12" s="2"/>
      <c r="LIH12" s="2"/>
      <c r="LII12" s="2"/>
      <c r="LIJ12" s="2"/>
      <c r="LIK12" s="2"/>
      <c r="LIL12" s="2"/>
      <c r="LIM12" s="2"/>
      <c r="LIN12" s="2"/>
      <c r="LIO12" s="2"/>
      <c r="LIP12" s="2"/>
      <c r="LIQ12" s="2"/>
      <c r="LIR12" s="2"/>
      <c r="LIS12" s="2"/>
      <c r="LIT12" s="2"/>
      <c r="LIU12" s="2"/>
      <c r="LIV12" s="2"/>
      <c r="LIW12" s="2"/>
      <c r="LIX12" s="2"/>
      <c r="LIY12" s="2"/>
      <c r="LIZ12" s="2"/>
      <c r="LJA12" s="2"/>
      <c r="LJB12" s="2"/>
      <c r="LJC12" s="2"/>
      <c r="LJD12" s="2"/>
      <c r="LJE12" s="2"/>
      <c r="LJF12" s="2"/>
      <c r="LJG12" s="2"/>
      <c r="LJH12" s="2"/>
      <c r="LJI12" s="2"/>
      <c r="LJJ12" s="2"/>
      <c r="LJK12" s="2"/>
      <c r="LJL12" s="2"/>
      <c r="LJM12" s="2"/>
      <c r="LJN12" s="2"/>
      <c r="LJO12" s="2"/>
      <c r="LJP12" s="2"/>
      <c r="LJQ12" s="2"/>
      <c r="LJR12" s="2"/>
      <c r="LJS12" s="2"/>
      <c r="LJT12" s="2"/>
      <c r="LJU12" s="2"/>
      <c r="LJV12" s="2"/>
      <c r="LJW12" s="2"/>
      <c r="LJX12" s="2"/>
      <c r="LJY12" s="2"/>
      <c r="LJZ12" s="2"/>
      <c r="LKA12" s="2"/>
      <c r="LKB12" s="2"/>
      <c r="LKC12" s="2"/>
      <c r="LKD12" s="2"/>
      <c r="LKE12" s="2"/>
      <c r="LKF12" s="2"/>
      <c r="LKG12" s="2"/>
      <c r="LKH12" s="2"/>
      <c r="LKI12" s="2"/>
      <c r="LKJ12" s="2"/>
      <c r="LKK12" s="2"/>
      <c r="LKL12" s="2"/>
      <c r="LKM12" s="2"/>
      <c r="LKN12" s="2"/>
      <c r="LKO12" s="2"/>
      <c r="LKP12" s="2"/>
      <c r="LKQ12" s="2"/>
      <c r="LKR12" s="2"/>
      <c r="LKS12" s="2"/>
      <c r="LKT12" s="2"/>
      <c r="LKU12" s="2"/>
      <c r="LKV12" s="2"/>
      <c r="LKW12" s="2"/>
      <c r="LKX12" s="2"/>
      <c r="LKY12" s="2"/>
      <c r="LKZ12" s="2"/>
      <c r="LLA12" s="2"/>
      <c r="LLB12" s="2"/>
      <c r="LLC12" s="2"/>
      <c r="LLD12" s="2"/>
      <c r="LLE12" s="2"/>
      <c r="LLF12" s="2"/>
      <c r="LLG12" s="2"/>
      <c r="LLH12" s="2"/>
      <c r="LLI12" s="2"/>
      <c r="LLJ12" s="2"/>
      <c r="LLK12" s="2"/>
      <c r="LLL12" s="2"/>
      <c r="LLM12" s="2"/>
      <c r="LLN12" s="2"/>
      <c r="LLO12" s="2"/>
      <c r="LLP12" s="2"/>
      <c r="LLQ12" s="2"/>
      <c r="LLR12" s="2"/>
      <c r="LLS12" s="2"/>
      <c r="LLT12" s="2"/>
      <c r="LLU12" s="2"/>
      <c r="LLV12" s="2"/>
      <c r="LLW12" s="2"/>
      <c r="LLX12" s="2"/>
      <c r="LLY12" s="2"/>
      <c r="LLZ12" s="2"/>
      <c r="LMA12" s="2"/>
      <c r="LMB12" s="2"/>
      <c r="LMC12" s="2"/>
      <c r="LMD12" s="2"/>
      <c r="LME12" s="2"/>
      <c r="LMF12" s="2"/>
      <c r="LMG12" s="2"/>
      <c r="LMH12" s="2"/>
      <c r="LMI12" s="2"/>
      <c r="LMJ12" s="2"/>
      <c r="LMK12" s="2"/>
      <c r="LML12" s="2"/>
      <c r="LMM12" s="2"/>
      <c r="LMN12" s="2"/>
      <c r="LMO12" s="2"/>
      <c r="LMP12" s="2"/>
      <c r="LMQ12" s="2"/>
      <c r="LMR12" s="2"/>
      <c r="LMS12" s="2"/>
      <c r="LMT12" s="2"/>
      <c r="LMU12" s="2"/>
      <c r="LMV12" s="2"/>
      <c r="LMW12" s="2"/>
      <c r="LMX12" s="2"/>
      <c r="LMY12" s="2"/>
      <c r="LMZ12" s="2"/>
      <c r="LNA12" s="2"/>
      <c r="LNB12" s="2"/>
      <c r="LNC12" s="2"/>
      <c r="LND12" s="2"/>
      <c r="LNE12" s="2"/>
      <c r="LNF12" s="2"/>
      <c r="LNG12" s="2"/>
      <c r="LNH12" s="2"/>
      <c r="LNI12" s="2"/>
      <c r="LNJ12" s="2"/>
      <c r="LNK12" s="2"/>
      <c r="LNL12" s="2"/>
      <c r="LNM12" s="2"/>
      <c r="LNN12" s="2"/>
      <c r="LNO12" s="2"/>
      <c r="LNP12" s="2"/>
      <c r="LNQ12" s="2"/>
      <c r="LNR12" s="2"/>
      <c r="LNS12" s="2"/>
      <c r="LNT12" s="2"/>
      <c r="LNU12" s="2"/>
      <c r="LNV12" s="2"/>
      <c r="LNW12" s="2"/>
      <c r="LNX12" s="2"/>
      <c r="LNY12" s="2"/>
      <c r="LNZ12" s="2"/>
      <c r="LOA12" s="2"/>
      <c r="LOB12" s="2"/>
      <c r="LOC12" s="2"/>
      <c r="LOD12" s="2"/>
      <c r="LOE12" s="2"/>
      <c r="LOF12" s="2"/>
      <c r="LOG12" s="2"/>
      <c r="LOH12" s="2"/>
      <c r="LOI12" s="2"/>
      <c r="LOJ12" s="2"/>
      <c r="LOK12" s="2"/>
      <c r="LOL12" s="2"/>
      <c r="LOM12" s="2"/>
      <c r="LON12" s="2"/>
      <c r="LOO12" s="2"/>
      <c r="LOP12" s="2"/>
      <c r="LOQ12" s="2"/>
      <c r="LOR12" s="2"/>
      <c r="LOS12" s="2"/>
      <c r="LOT12" s="2"/>
      <c r="LOU12" s="2"/>
      <c r="LOV12" s="2"/>
      <c r="LOW12" s="2"/>
      <c r="LOX12" s="2"/>
      <c r="LOY12" s="2"/>
      <c r="LOZ12" s="2"/>
      <c r="LPA12" s="2"/>
      <c r="LPB12" s="2"/>
      <c r="LPC12" s="2"/>
      <c r="LPD12" s="2"/>
      <c r="LPE12" s="2"/>
      <c r="LPF12" s="2"/>
      <c r="LPG12" s="2"/>
      <c r="LPH12" s="2"/>
      <c r="LPI12" s="2"/>
      <c r="LPJ12" s="2"/>
      <c r="LPK12" s="2"/>
      <c r="LPL12" s="2"/>
      <c r="LPM12" s="2"/>
      <c r="LPN12" s="2"/>
      <c r="LPO12" s="2"/>
      <c r="LPP12" s="2"/>
      <c r="LPQ12" s="2"/>
      <c r="LPR12" s="2"/>
      <c r="LPS12" s="2"/>
      <c r="LPT12" s="2"/>
      <c r="LPU12" s="2"/>
      <c r="LPV12" s="2"/>
      <c r="LPW12" s="2"/>
      <c r="LPX12" s="2"/>
      <c r="LPY12" s="2"/>
      <c r="LPZ12" s="2"/>
      <c r="LQA12" s="2"/>
      <c r="LQB12" s="2"/>
      <c r="LQC12" s="2"/>
      <c r="LQD12" s="2"/>
      <c r="LQE12" s="2"/>
      <c r="LQF12" s="2"/>
      <c r="LQG12" s="2"/>
      <c r="LQH12" s="2"/>
      <c r="LQI12" s="2"/>
      <c r="LQJ12" s="2"/>
      <c r="LQK12" s="2"/>
      <c r="LQL12" s="2"/>
      <c r="LQM12" s="2"/>
      <c r="LQN12" s="2"/>
      <c r="LQO12" s="2"/>
      <c r="LQP12" s="2"/>
      <c r="LQQ12" s="2"/>
      <c r="LQR12" s="2"/>
      <c r="LQS12" s="2"/>
      <c r="LQT12" s="2"/>
      <c r="LQU12" s="2"/>
      <c r="LQV12" s="2"/>
      <c r="LQW12" s="2"/>
      <c r="LQX12" s="2"/>
      <c r="LQY12" s="2"/>
      <c r="LQZ12" s="2"/>
      <c r="LRA12" s="2"/>
      <c r="LRB12" s="2"/>
      <c r="LRC12" s="2"/>
      <c r="LRD12" s="2"/>
      <c r="LRE12" s="2"/>
      <c r="LRF12" s="2"/>
      <c r="LRG12" s="2"/>
      <c r="LRH12" s="2"/>
      <c r="LRI12" s="2"/>
      <c r="LRJ12" s="2"/>
      <c r="LRK12" s="2"/>
      <c r="LRL12" s="2"/>
      <c r="LRM12" s="2"/>
      <c r="LRN12" s="2"/>
      <c r="LRO12" s="2"/>
      <c r="LRP12" s="2"/>
      <c r="LRQ12" s="2"/>
      <c r="LRR12" s="2"/>
      <c r="LRS12" s="2"/>
      <c r="LRT12" s="2"/>
      <c r="LRU12" s="2"/>
      <c r="LRV12" s="2"/>
      <c r="LRW12" s="2"/>
      <c r="LRX12" s="2"/>
      <c r="LRY12" s="2"/>
      <c r="LRZ12" s="2"/>
      <c r="LSA12" s="2"/>
      <c r="LSB12" s="2"/>
      <c r="LSC12" s="2"/>
      <c r="LSD12" s="2"/>
      <c r="LSE12" s="2"/>
      <c r="LSF12" s="2"/>
      <c r="LSG12" s="2"/>
      <c r="LSH12" s="2"/>
      <c r="LSI12" s="2"/>
      <c r="LSJ12" s="2"/>
      <c r="LSK12" s="2"/>
      <c r="LSL12" s="2"/>
      <c r="LSM12" s="2"/>
      <c r="LSN12" s="2"/>
      <c r="LSO12" s="2"/>
      <c r="LSP12" s="2"/>
      <c r="LSQ12" s="2"/>
      <c r="LSR12" s="2"/>
      <c r="LSS12" s="2"/>
      <c r="LST12" s="2"/>
      <c r="LSU12" s="2"/>
      <c r="LSV12" s="2"/>
      <c r="LSW12" s="2"/>
      <c r="LSX12" s="2"/>
      <c r="LSY12" s="2"/>
      <c r="LSZ12" s="2"/>
      <c r="LTA12" s="2"/>
      <c r="LTB12" s="2"/>
      <c r="LTC12" s="2"/>
      <c r="LTD12" s="2"/>
      <c r="LTE12" s="2"/>
      <c r="LTF12" s="2"/>
      <c r="LTG12" s="2"/>
      <c r="LTH12" s="2"/>
      <c r="LTI12" s="2"/>
      <c r="LTJ12" s="2"/>
      <c r="LTK12" s="2"/>
      <c r="LTL12" s="2"/>
      <c r="LTM12" s="2"/>
      <c r="LTN12" s="2"/>
      <c r="LTO12" s="2"/>
      <c r="LTP12" s="2"/>
      <c r="LTQ12" s="2"/>
      <c r="LTR12" s="2"/>
      <c r="LTS12" s="2"/>
      <c r="LTT12" s="2"/>
      <c r="LTU12" s="2"/>
      <c r="LTV12" s="2"/>
      <c r="LTW12" s="2"/>
      <c r="LTX12" s="2"/>
      <c r="LTY12" s="2"/>
      <c r="LTZ12" s="2"/>
      <c r="LUA12" s="2"/>
      <c r="LUB12" s="2"/>
      <c r="LUC12" s="2"/>
      <c r="LUD12" s="2"/>
      <c r="LUE12" s="2"/>
      <c r="LUF12" s="2"/>
      <c r="LUG12" s="2"/>
      <c r="LUH12" s="2"/>
      <c r="LUI12" s="2"/>
      <c r="LUJ12" s="2"/>
      <c r="LUK12" s="2"/>
      <c r="LUL12" s="2"/>
      <c r="LUM12" s="2"/>
      <c r="LUN12" s="2"/>
      <c r="LUO12" s="2"/>
      <c r="LUP12" s="2"/>
      <c r="LUQ12" s="2"/>
      <c r="LUR12" s="2"/>
      <c r="LUS12" s="2"/>
      <c r="LUT12" s="2"/>
      <c r="LUU12" s="2"/>
      <c r="LUV12" s="2"/>
      <c r="LUW12" s="2"/>
      <c r="LUX12" s="2"/>
      <c r="LUY12" s="2"/>
      <c r="LUZ12" s="2"/>
      <c r="LVA12" s="2"/>
      <c r="LVB12" s="2"/>
      <c r="LVC12" s="2"/>
      <c r="LVD12" s="2"/>
      <c r="LVE12" s="2"/>
      <c r="LVF12" s="2"/>
      <c r="LVG12" s="2"/>
      <c r="LVH12" s="2"/>
      <c r="LVI12" s="2"/>
      <c r="LVJ12" s="2"/>
      <c r="LVK12" s="2"/>
      <c r="LVL12" s="2"/>
      <c r="LVM12" s="2"/>
      <c r="LVN12" s="2"/>
      <c r="LVO12" s="2"/>
      <c r="LVP12" s="2"/>
      <c r="LVQ12" s="2"/>
      <c r="LVR12" s="2"/>
      <c r="LVS12" s="2"/>
      <c r="LVT12" s="2"/>
      <c r="LVU12" s="2"/>
      <c r="LVV12" s="2"/>
      <c r="LVW12" s="2"/>
      <c r="LVX12" s="2"/>
      <c r="LVY12" s="2"/>
      <c r="LVZ12" s="2"/>
      <c r="LWA12" s="2"/>
      <c r="LWB12" s="2"/>
      <c r="LWC12" s="2"/>
      <c r="LWD12" s="2"/>
      <c r="LWE12" s="2"/>
      <c r="LWF12" s="2"/>
      <c r="LWG12" s="2"/>
      <c r="LWH12" s="2"/>
      <c r="LWI12" s="2"/>
      <c r="LWJ12" s="2"/>
      <c r="LWK12" s="2"/>
      <c r="LWL12" s="2"/>
      <c r="LWM12" s="2"/>
      <c r="LWN12" s="2"/>
      <c r="LWO12" s="2"/>
      <c r="LWP12" s="2"/>
      <c r="LWQ12" s="2"/>
      <c r="LWR12" s="2"/>
      <c r="LWS12" s="2"/>
      <c r="LWT12" s="2"/>
      <c r="LWU12" s="2"/>
      <c r="LWV12" s="2"/>
      <c r="LWW12" s="2"/>
      <c r="LWX12" s="2"/>
      <c r="LWY12" s="2"/>
      <c r="LWZ12" s="2"/>
      <c r="LXA12" s="2"/>
      <c r="LXB12" s="2"/>
      <c r="LXC12" s="2"/>
      <c r="LXD12" s="2"/>
      <c r="LXE12" s="2"/>
      <c r="LXF12" s="2"/>
      <c r="LXG12" s="2"/>
      <c r="LXH12" s="2"/>
      <c r="LXI12" s="2"/>
      <c r="LXJ12" s="2"/>
      <c r="LXK12" s="2"/>
      <c r="LXL12" s="2"/>
      <c r="LXM12" s="2"/>
      <c r="LXN12" s="2"/>
      <c r="LXO12" s="2"/>
      <c r="LXP12" s="2"/>
      <c r="LXQ12" s="2"/>
      <c r="LXR12" s="2"/>
      <c r="LXS12" s="2"/>
      <c r="LXT12" s="2"/>
      <c r="LXU12" s="2"/>
      <c r="LXV12" s="2"/>
      <c r="LXW12" s="2"/>
      <c r="LXX12" s="2"/>
      <c r="LXY12" s="2"/>
      <c r="LXZ12" s="2"/>
      <c r="LYA12" s="2"/>
      <c r="LYB12" s="2"/>
      <c r="LYC12" s="2"/>
      <c r="LYD12" s="2"/>
      <c r="LYE12" s="2"/>
      <c r="LYF12" s="2"/>
      <c r="LYG12" s="2"/>
      <c r="LYH12" s="2"/>
      <c r="LYI12" s="2"/>
      <c r="LYJ12" s="2"/>
      <c r="LYK12" s="2"/>
      <c r="LYL12" s="2"/>
      <c r="LYM12" s="2"/>
      <c r="LYN12" s="2"/>
      <c r="LYO12" s="2"/>
      <c r="LYP12" s="2"/>
      <c r="LYQ12" s="2"/>
      <c r="LYR12" s="2"/>
      <c r="LYS12" s="2"/>
      <c r="LYT12" s="2"/>
      <c r="LYU12" s="2"/>
      <c r="LYV12" s="2"/>
      <c r="LYW12" s="2"/>
      <c r="LYX12" s="2"/>
      <c r="LYY12" s="2"/>
      <c r="LYZ12" s="2"/>
      <c r="LZA12" s="2"/>
      <c r="LZB12" s="2"/>
      <c r="LZC12" s="2"/>
      <c r="LZD12" s="2"/>
      <c r="LZE12" s="2"/>
      <c r="LZF12" s="2"/>
      <c r="LZG12" s="2"/>
      <c r="LZH12" s="2"/>
      <c r="LZI12" s="2"/>
      <c r="LZJ12" s="2"/>
      <c r="LZK12" s="2"/>
      <c r="LZL12" s="2"/>
      <c r="LZM12" s="2"/>
      <c r="LZN12" s="2"/>
      <c r="LZO12" s="2"/>
      <c r="LZP12" s="2"/>
      <c r="LZQ12" s="2"/>
      <c r="LZR12" s="2"/>
      <c r="LZS12" s="2"/>
      <c r="LZT12" s="2"/>
      <c r="LZU12" s="2"/>
      <c r="LZV12" s="2"/>
      <c r="LZW12" s="2"/>
      <c r="LZX12" s="2"/>
      <c r="LZY12" s="2"/>
      <c r="LZZ12" s="2"/>
      <c r="MAA12" s="2"/>
      <c r="MAB12" s="2"/>
      <c r="MAC12" s="2"/>
      <c r="MAD12" s="2"/>
      <c r="MAE12" s="2"/>
      <c r="MAF12" s="2"/>
      <c r="MAG12" s="2"/>
      <c r="MAH12" s="2"/>
      <c r="MAI12" s="2"/>
      <c r="MAJ12" s="2"/>
      <c r="MAK12" s="2"/>
      <c r="MAL12" s="2"/>
      <c r="MAM12" s="2"/>
      <c r="MAN12" s="2"/>
      <c r="MAO12" s="2"/>
      <c r="MAP12" s="2"/>
      <c r="MAQ12" s="2"/>
      <c r="MAR12" s="2"/>
      <c r="MAS12" s="2"/>
      <c r="MAT12" s="2"/>
      <c r="MAU12" s="2"/>
      <c r="MAV12" s="2"/>
      <c r="MAW12" s="2"/>
      <c r="MAX12" s="2"/>
      <c r="MAY12" s="2"/>
      <c r="MAZ12" s="2"/>
      <c r="MBA12" s="2"/>
      <c r="MBB12" s="2"/>
      <c r="MBC12" s="2"/>
      <c r="MBD12" s="2"/>
      <c r="MBE12" s="2"/>
      <c r="MBF12" s="2"/>
      <c r="MBG12" s="2"/>
      <c r="MBH12" s="2"/>
      <c r="MBI12" s="2"/>
      <c r="MBJ12" s="2"/>
      <c r="MBK12" s="2"/>
      <c r="MBL12" s="2"/>
      <c r="MBM12" s="2"/>
      <c r="MBN12" s="2"/>
      <c r="MBO12" s="2"/>
      <c r="MBP12" s="2"/>
      <c r="MBQ12" s="2"/>
      <c r="MBR12" s="2"/>
      <c r="MBS12" s="2"/>
      <c r="MBT12" s="2"/>
      <c r="MBU12" s="2"/>
      <c r="MBV12" s="2"/>
      <c r="MBW12" s="2"/>
      <c r="MBX12" s="2"/>
      <c r="MBY12" s="2"/>
      <c r="MBZ12" s="2"/>
      <c r="MCA12" s="2"/>
      <c r="MCB12" s="2"/>
      <c r="MCC12" s="2"/>
      <c r="MCD12" s="2"/>
      <c r="MCE12" s="2"/>
      <c r="MCF12" s="2"/>
      <c r="MCG12" s="2"/>
      <c r="MCH12" s="2"/>
      <c r="MCI12" s="2"/>
      <c r="MCJ12" s="2"/>
      <c r="MCK12" s="2"/>
      <c r="MCL12" s="2"/>
      <c r="MCM12" s="2"/>
      <c r="MCN12" s="2"/>
      <c r="MCO12" s="2"/>
      <c r="MCP12" s="2"/>
      <c r="MCQ12" s="2"/>
      <c r="MCR12" s="2"/>
      <c r="MCS12" s="2"/>
      <c r="MCT12" s="2"/>
      <c r="MCU12" s="2"/>
      <c r="MCV12" s="2"/>
      <c r="MCW12" s="2"/>
      <c r="MCX12" s="2"/>
      <c r="MCY12" s="2"/>
      <c r="MCZ12" s="2"/>
      <c r="MDA12" s="2"/>
      <c r="MDB12" s="2"/>
      <c r="MDC12" s="2"/>
      <c r="MDD12" s="2"/>
      <c r="MDE12" s="2"/>
      <c r="MDF12" s="2"/>
      <c r="MDG12" s="2"/>
      <c r="MDH12" s="2"/>
      <c r="MDI12" s="2"/>
      <c r="MDJ12" s="2"/>
      <c r="MDK12" s="2"/>
      <c r="MDL12" s="2"/>
      <c r="MDM12" s="2"/>
      <c r="MDN12" s="2"/>
      <c r="MDO12" s="2"/>
      <c r="MDP12" s="2"/>
      <c r="MDQ12" s="2"/>
      <c r="MDR12" s="2"/>
      <c r="MDS12" s="2"/>
      <c r="MDT12" s="2"/>
      <c r="MDU12" s="2"/>
      <c r="MDV12" s="2"/>
      <c r="MDW12" s="2"/>
      <c r="MDX12" s="2"/>
      <c r="MDY12" s="2"/>
      <c r="MDZ12" s="2"/>
      <c r="MEA12" s="2"/>
      <c r="MEB12" s="2"/>
      <c r="MEC12" s="2"/>
      <c r="MED12" s="2"/>
      <c r="MEE12" s="2"/>
      <c r="MEF12" s="2"/>
      <c r="MEG12" s="2"/>
      <c r="MEH12" s="2"/>
      <c r="MEI12" s="2"/>
      <c r="MEJ12" s="2"/>
      <c r="MEK12" s="2"/>
      <c r="MEL12" s="2"/>
      <c r="MEM12" s="2"/>
      <c r="MEN12" s="2"/>
      <c r="MEO12" s="2"/>
      <c r="MEP12" s="2"/>
      <c r="MEQ12" s="2"/>
      <c r="MER12" s="2"/>
      <c r="MES12" s="2"/>
      <c r="MET12" s="2"/>
      <c r="MEU12" s="2"/>
      <c r="MEV12" s="2"/>
      <c r="MEW12" s="2"/>
      <c r="MEX12" s="2"/>
      <c r="MEY12" s="2"/>
      <c r="MEZ12" s="2"/>
      <c r="MFA12" s="2"/>
      <c r="MFB12" s="2"/>
      <c r="MFC12" s="2"/>
      <c r="MFD12" s="2"/>
      <c r="MFE12" s="2"/>
      <c r="MFF12" s="2"/>
      <c r="MFG12" s="2"/>
      <c r="MFH12" s="2"/>
      <c r="MFI12" s="2"/>
      <c r="MFJ12" s="2"/>
      <c r="MFK12" s="2"/>
      <c r="MFL12" s="2"/>
      <c r="MFM12" s="2"/>
      <c r="MFN12" s="2"/>
      <c r="MFO12" s="2"/>
      <c r="MFP12" s="2"/>
      <c r="MFQ12" s="2"/>
      <c r="MFR12" s="2"/>
      <c r="MFS12" s="2"/>
      <c r="MFT12" s="2"/>
      <c r="MFU12" s="2"/>
      <c r="MFV12" s="2"/>
      <c r="MFW12" s="2"/>
      <c r="MFX12" s="2"/>
      <c r="MFY12" s="2"/>
      <c r="MFZ12" s="2"/>
      <c r="MGA12" s="2"/>
      <c r="MGB12" s="2"/>
      <c r="MGC12" s="2"/>
      <c r="MGD12" s="2"/>
      <c r="MGE12" s="2"/>
      <c r="MGF12" s="2"/>
      <c r="MGG12" s="2"/>
      <c r="MGH12" s="2"/>
      <c r="MGI12" s="2"/>
      <c r="MGJ12" s="2"/>
      <c r="MGK12" s="2"/>
      <c r="MGL12" s="2"/>
      <c r="MGM12" s="2"/>
      <c r="MGN12" s="2"/>
      <c r="MGO12" s="2"/>
      <c r="MGP12" s="2"/>
      <c r="MGQ12" s="2"/>
      <c r="MGR12" s="2"/>
      <c r="MGS12" s="2"/>
      <c r="MGT12" s="2"/>
      <c r="MGU12" s="2"/>
      <c r="MGV12" s="2"/>
      <c r="MGW12" s="2"/>
      <c r="MGX12" s="2"/>
      <c r="MGY12" s="2"/>
      <c r="MGZ12" s="2"/>
      <c r="MHA12" s="2"/>
      <c r="MHB12" s="2"/>
      <c r="MHC12" s="2"/>
      <c r="MHD12" s="2"/>
      <c r="MHE12" s="2"/>
      <c r="MHF12" s="2"/>
      <c r="MHG12" s="2"/>
      <c r="MHH12" s="2"/>
      <c r="MHI12" s="2"/>
      <c r="MHJ12" s="2"/>
      <c r="MHK12" s="2"/>
      <c r="MHL12" s="2"/>
      <c r="MHM12" s="2"/>
      <c r="MHN12" s="2"/>
      <c r="MHO12" s="2"/>
      <c r="MHP12" s="2"/>
      <c r="MHQ12" s="2"/>
      <c r="MHR12" s="2"/>
      <c r="MHS12" s="2"/>
      <c r="MHT12" s="2"/>
      <c r="MHU12" s="2"/>
      <c r="MHV12" s="2"/>
      <c r="MHW12" s="2"/>
      <c r="MHX12" s="2"/>
      <c r="MHY12" s="2"/>
      <c r="MHZ12" s="2"/>
      <c r="MIA12" s="2"/>
      <c r="MIB12" s="2"/>
      <c r="MIC12" s="2"/>
      <c r="MID12" s="2"/>
      <c r="MIE12" s="2"/>
      <c r="MIF12" s="2"/>
      <c r="MIG12" s="2"/>
      <c r="MIH12" s="2"/>
      <c r="MII12" s="2"/>
      <c r="MIJ12" s="2"/>
      <c r="MIK12" s="2"/>
      <c r="MIL12" s="2"/>
      <c r="MIM12" s="2"/>
      <c r="MIN12" s="2"/>
      <c r="MIO12" s="2"/>
      <c r="MIP12" s="2"/>
      <c r="MIQ12" s="2"/>
      <c r="MIR12" s="2"/>
      <c r="MIS12" s="2"/>
      <c r="MIT12" s="2"/>
      <c r="MIU12" s="2"/>
      <c r="MIV12" s="2"/>
      <c r="MIW12" s="2"/>
      <c r="MIX12" s="2"/>
      <c r="MIY12" s="2"/>
      <c r="MIZ12" s="2"/>
      <c r="MJA12" s="2"/>
      <c r="MJB12" s="2"/>
      <c r="MJC12" s="2"/>
      <c r="MJD12" s="2"/>
      <c r="MJE12" s="2"/>
      <c r="MJF12" s="2"/>
      <c r="MJG12" s="2"/>
      <c r="MJH12" s="2"/>
      <c r="MJI12" s="2"/>
      <c r="MJJ12" s="2"/>
      <c r="MJK12" s="2"/>
      <c r="MJL12" s="2"/>
      <c r="MJM12" s="2"/>
      <c r="MJN12" s="2"/>
      <c r="MJO12" s="2"/>
      <c r="MJP12" s="2"/>
      <c r="MJQ12" s="2"/>
      <c r="MJR12" s="2"/>
      <c r="MJS12" s="2"/>
      <c r="MJT12" s="2"/>
      <c r="MJU12" s="2"/>
      <c r="MJV12" s="2"/>
      <c r="MJW12" s="2"/>
      <c r="MJX12" s="2"/>
      <c r="MJY12" s="2"/>
      <c r="MJZ12" s="2"/>
      <c r="MKA12" s="2"/>
      <c r="MKB12" s="2"/>
      <c r="MKC12" s="2"/>
      <c r="MKD12" s="2"/>
      <c r="MKE12" s="2"/>
      <c r="MKF12" s="2"/>
      <c r="MKG12" s="2"/>
      <c r="MKH12" s="2"/>
      <c r="MKI12" s="2"/>
      <c r="MKJ12" s="2"/>
      <c r="MKK12" s="2"/>
      <c r="MKL12" s="2"/>
      <c r="MKM12" s="2"/>
      <c r="MKN12" s="2"/>
      <c r="MKO12" s="2"/>
      <c r="MKP12" s="2"/>
      <c r="MKQ12" s="2"/>
      <c r="MKR12" s="2"/>
      <c r="MKS12" s="2"/>
      <c r="MKT12" s="2"/>
      <c r="MKU12" s="2"/>
      <c r="MKV12" s="2"/>
      <c r="MKW12" s="2"/>
      <c r="MKX12" s="2"/>
      <c r="MKY12" s="2"/>
      <c r="MKZ12" s="2"/>
      <c r="MLA12" s="2"/>
      <c r="MLB12" s="2"/>
      <c r="MLC12" s="2"/>
      <c r="MLD12" s="2"/>
      <c r="MLE12" s="2"/>
      <c r="MLF12" s="2"/>
      <c r="MLG12" s="2"/>
      <c r="MLH12" s="2"/>
      <c r="MLI12" s="2"/>
      <c r="MLJ12" s="2"/>
      <c r="MLK12" s="2"/>
      <c r="MLL12" s="2"/>
      <c r="MLM12" s="2"/>
      <c r="MLN12" s="2"/>
      <c r="MLO12" s="2"/>
      <c r="MLP12" s="2"/>
      <c r="MLQ12" s="2"/>
      <c r="MLR12" s="2"/>
      <c r="MLS12" s="2"/>
      <c r="MLT12" s="2"/>
      <c r="MLU12" s="2"/>
      <c r="MLV12" s="2"/>
      <c r="MLW12" s="2"/>
      <c r="MLX12" s="2"/>
      <c r="MLY12" s="2"/>
      <c r="MLZ12" s="2"/>
      <c r="MMA12" s="2"/>
      <c r="MMB12" s="2"/>
      <c r="MMC12" s="2"/>
      <c r="MMD12" s="2"/>
      <c r="MME12" s="2"/>
      <c r="MMF12" s="2"/>
      <c r="MMG12" s="2"/>
      <c r="MMH12" s="2"/>
      <c r="MMI12" s="2"/>
      <c r="MMJ12" s="2"/>
      <c r="MMK12" s="2"/>
      <c r="MML12" s="2"/>
      <c r="MMM12" s="2"/>
      <c r="MMN12" s="2"/>
      <c r="MMO12" s="2"/>
      <c r="MMP12" s="2"/>
      <c r="MMQ12" s="2"/>
      <c r="MMR12" s="2"/>
      <c r="MMS12" s="2"/>
      <c r="MMT12" s="2"/>
      <c r="MMU12" s="2"/>
      <c r="MMV12" s="2"/>
      <c r="MMW12" s="2"/>
      <c r="MMX12" s="2"/>
      <c r="MMY12" s="2"/>
      <c r="MMZ12" s="2"/>
      <c r="MNA12" s="2"/>
      <c r="MNB12" s="2"/>
      <c r="MNC12" s="2"/>
      <c r="MND12" s="2"/>
      <c r="MNE12" s="2"/>
      <c r="MNF12" s="2"/>
      <c r="MNG12" s="2"/>
      <c r="MNH12" s="2"/>
      <c r="MNI12" s="2"/>
      <c r="MNJ12" s="2"/>
      <c r="MNK12" s="2"/>
      <c r="MNL12" s="2"/>
      <c r="MNM12" s="2"/>
      <c r="MNN12" s="2"/>
      <c r="MNO12" s="2"/>
      <c r="MNP12" s="2"/>
      <c r="MNQ12" s="2"/>
      <c r="MNR12" s="2"/>
      <c r="MNS12" s="2"/>
      <c r="MNT12" s="2"/>
      <c r="MNU12" s="2"/>
      <c r="MNV12" s="2"/>
      <c r="MNW12" s="2"/>
      <c r="MNX12" s="2"/>
      <c r="MNY12" s="2"/>
      <c r="MNZ12" s="2"/>
      <c r="MOA12" s="2"/>
      <c r="MOB12" s="2"/>
      <c r="MOC12" s="2"/>
      <c r="MOD12" s="2"/>
      <c r="MOE12" s="2"/>
      <c r="MOF12" s="2"/>
      <c r="MOG12" s="2"/>
      <c r="MOH12" s="2"/>
      <c r="MOI12" s="2"/>
      <c r="MOJ12" s="2"/>
      <c r="MOK12" s="2"/>
      <c r="MOL12" s="2"/>
      <c r="MOM12" s="2"/>
      <c r="MON12" s="2"/>
      <c r="MOO12" s="2"/>
      <c r="MOP12" s="2"/>
      <c r="MOQ12" s="2"/>
      <c r="MOR12" s="2"/>
      <c r="MOS12" s="2"/>
      <c r="MOT12" s="2"/>
      <c r="MOU12" s="2"/>
      <c r="MOV12" s="2"/>
      <c r="MOW12" s="2"/>
      <c r="MOX12" s="2"/>
      <c r="MOY12" s="2"/>
      <c r="MOZ12" s="2"/>
      <c r="MPA12" s="2"/>
      <c r="MPB12" s="2"/>
      <c r="MPC12" s="2"/>
      <c r="MPD12" s="2"/>
      <c r="MPE12" s="2"/>
      <c r="MPF12" s="2"/>
      <c r="MPG12" s="2"/>
      <c r="MPH12" s="2"/>
      <c r="MPI12" s="2"/>
      <c r="MPJ12" s="2"/>
      <c r="MPK12" s="2"/>
      <c r="MPL12" s="2"/>
      <c r="MPM12" s="2"/>
      <c r="MPN12" s="2"/>
      <c r="MPO12" s="2"/>
      <c r="MPP12" s="2"/>
      <c r="MPQ12" s="2"/>
      <c r="MPR12" s="2"/>
      <c r="MPS12" s="2"/>
      <c r="MPT12" s="2"/>
      <c r="MPU12" s="2"/>
      <c r="MPV12" s="2"/>
      <c r="MPW12" s="2"/>
      <c r="MPX12" s="2"/>
      <c r="MPY12" s="2"/>
      <c r="MPZ12" s="2"/>
      <c r="MQA12" s="2"/>
      <c r="MQB12" s="2"/>
      <c r="MQC12" s="2"/>
      <c r="MQD12" s="2"/>
      <c r="MQE12" s="2"/>
      <c r="MQF12" s="2"/>
      <c r="MQG12" s="2"/>
      <c r="MQH12" s="2"/>
      <c r="MQI12" s="2"/>
      <c r="MQJ12" s="2"/>
      <c r="MQK12" s="2"/>
      <c r="MQL12" s="2"/>
      <c r="MQM12" s="2"/>
      <c r="MQN12" s="2"/>
      <c r="MQO12" s="2"/>
      <c r="MQP12" s="2"/>
      <c r="MQQ12" s="2"/>
      <c r="MQR12" s="2"/>
      <c r="MQS12" s="2"/>
      <c r="MQT12" s="2"/>
      <c r="MQU12" s="2"/>
      <c r="MQV12" s="2"/>
      <c r="MQW12" s="2"/>
      <c r="MQX12" s="2"/>
      <c r="MQY12" s="2"/>
      <c r="MQZ12" s="2"/>
      <c r="MRA12" s="2"/>
      <c r="MRB12" s="2"/>
      <c r="MRC12" s="2"/>
      <c r="MRD12" s="2"/>
      <c r="MRE12" s="2"/>
      <c r="MRF12" s="2"/>
      <c r="MRG12" s="2"/>
      <c r="MRH12" s="2"/>
      <c r="MRI12" s="2"/>
      <c r="MRJ12" s="2"/>
      <c r="MRK12" s="2"/>
      <c r="MRL12" s="2"/>
      <c r="MRM12" s="2"/>
      <c r="MRN12" s="2"/>
      <c r="MRO12" s="2"/>
      <c r="MRP12" s="2"/>
      <c r="MRQ12" s="2"/>
      <c r="MRR12" s="2"/>
      <c r="MRS12" s="2"/>
      <c r="MRT12" s="2"/>
      <c r="MRU12" s="2"/>
      <c r="MRV12" s="2"/>
      <c r="MRW12" s="2"/>
      <c r="MRX12" s="2"/>
      <c r="MRY12" s="2"/>
      <c r="MRZ12" s="2"/>
      <c r="MSA12" s="2"/>
      <c r="MSB12" s="2"/>
      <c r="MSC12" s="2"/>
      <c r="MSD12" s="2"/>
      <c r="MSE12" s="2"/>
      <c r="MSF12" s="2"/>
      <c r="MSG12" s="2"/>
      <c r="MSH12" s="2"/>
      <c r="MSI12" s="2"/>
      <c r="MSJ12" s="2"/>
      <c r="MSK12" s="2"/>
      <c r="MSL12" s="2"/>
      <c r="MSM12" s="2"/>
      <c r="MSN12" s="2"/>
      <c r="MSO12" s="2"/>
      <c r="MSP12" s="2"/>
      <c r="MSQ12" s="2"/>
      <c r="MSR12" s="2"/>
      <c r="MSS12" s="2"/>
      <c r="MST12" s="2"/>
      <c r="MSU12" s="2"/>
      <c r="MSV12" s="2"/>
      <c r="MSW12" s="2"/>
      <c r="MSX12" s="2"/>
      <c r="MSY12" s="2"/>
      <c r="MSZ12" s="2"/>
      <c r="MTA12" s="2"/>
      <c r="MTB12" s="2"/>
      <c r="MTC12" s="2"/>
      <c r="MTD12" s="2"/>
      <c r="MTE12" s="2"/>
      <c r="MTF12" s="2"/>
      <c r="MTG12" s="2"/>
      <c r="MTH12" s="2"/>
      <c r="MTI12" s="2"/>
      <c r="MTJ12" s="2"/>
      <c r="MTK12" s="2"/>
      <c r="MTL12" s="2"/>
      <c r="MTM12" s="2"/>
      <c r="MTN12" s="2"/>
      <c r="MTO12" s="2"/>
      <c r="MTP12" s="2"/>
      <c r="MTQ12" s="2"/>
      <c r="MTR12" s="2"/>
      <c r="MTS12" s="2"/>
      <c r="MTT12" s="2"/>
      <c r="MTU12" s="2"/>
      <c r="MTV12" s="2"/>
      <c r="MTW12" s="2"/>
      <c r="MTX12" s="2"/>
      <c r="MTY12" s="2"/>
      <c r="MTZ12" s="2"/>
      <c r="MUA12" s="2"/>
      <c r="MUB12" s="2"/>
      <c r="MUC12" s="2"/>
      <c r="MUD12" s="2"/>
      <c r="MUE12" s="2"/>
      <c r="MUF12" s="2"/>
      <c r="MUG12" s="2"/>
      <c r="MUH12" s="2"/>
      <c r="MUI12" s="2"/>
      <c r="MUJ12" s="2"/>
      <c r="MUK12" s="2"/>
      <c r="MUL12" s="2"/>
      <c r="MUM12" s="2"/>
      <c r="MUN12" s="2"/>
      <c r="MUO12" s="2"/>
      <c r="MUP12" s="2"/>
      <c r="MUQ12" s="2"/>
      <c r="MUR12" s="2"/>
      <c r="MUS12" s="2"/>
      <c r="MUT12" s="2"/>
      <c r="MUU12" s="2"/>
      <c r="MUV12" s="2"/>
      <c r="MUW12" s="2"/>
      <c r="MUX12" s="2"/>
      <c r="MUY12" s="2"/>
      <c r="MUZ12" s="2"/>
      <c r="MVA12" s="2"/>
      <c r="MVB12" s="2"/>
      <c r="MVC12" s="2"/>
      <c r="MVD12" s="2"/>
      <c r="MVE12" s="2"/>
      <c r="MVF12" s="2"/>
      <c r="MVG12" s="2"/>
      <c r="MVH12" s="2"/>
      <c r="MVI12" s="2"/>
      <c r="MVJ12" s="2"/>
      <c r="MVK12" s="2"/>
      <c r="MVL12" s="2"/>
      <c r="MVM12" s="2"/>
      <c r="MVN12" s="2"/>
      <c r="MVO12" s="2"/>
      <c r="MVP12" s="2"/>
      <c r="MVQ12" s="2"/>
      <c r="MVR12" s="2"/>
      <c r="MVS12" s="2"/>
      <c r="MVT12" s="2"/>
      <c r="MVU12" s="2"/>
      <c r="MVV12" s="2"/>
      <c r="MVW12" s="2"/>
      <c r="MVX12" s="2"/>
      <c r="MVY12" s="2"/>
      <c r="MVZ12" s="2"/>
      <c r="MWA12" s="2"/>
      <c r="MWB12" s="2"/>
      <c r="MWC12" s="2"/>
      <c r="MWD12" s="2"/>
      <c r="MWE12" s="2"/>
      <c r="MWF12" s="2"/>
      <c r="MWG12" s="2"/>
      <c r="MWH12" s="2"/>
      <c r="MWI12" s="2"/>
      <c r="MWJ12" s="2"/>
      <c r="MWK12" s="2"/>
      <c r="MWL12" s="2"/>
      <c r="MWM12" s="2"/>
      <c r="MWN12" s="2"/>
      <c r="MWO12" s="2"/>
      <c r="MWP12" s="2"/>
      <c r="MWQ12" s="2"/>
      <c r="MWR12" s="2"/>
      <c r="MWS12" s="2"/>
      <c r="MWT12" s="2"/>
      <c r="MWU12" s="2"/>
      <c r="MWV12" s="2"/>
      <c r="MWW12" s="2"/>
      <c r="MWX12" s="2"/>
      <c r="MWY12" s="2"/>
      <c r="MWZ12" s="2"/>
      <c r="MXA12" s="2"/>
      <c r="MXB12" s="2"/>
      <c r="MXC12" s="2"/>
      <c r="MXD12" s="2"/>
      <c r="MXE12" s="2"/>
      <c r="MXF12" s="2"/>
      <c r="MXG12" s="2"/>
      <c r="MXH12" s="2"/>
      <c r="MXI12" s="2"/>
      <c r="MXJ12" s="2"/>
      <c r="MXK12" s="2"/>
      <c r="MXL12" s="2"/>
      <c r="MXM12" s="2"/>
      <c r="MXN12" s="2"/>
      <c r="MXO12" s="2"/>
      <c r="MXP12" s="2"/>
      <c r="MXQ12" s="2"/>
      <c r="MXR12" s="2"/>
      <c r="MXS12" s="2"/>
      <c r="MXT12" s="2"/>
      <c r="MXU12" s="2"/>
      <c r="MXV12" s="2"/>
      <c r="MXW12" s="2"/>
      <c r="MXX12" s="2"/>
      <c r="MXY12" s="2"/>
      <c r="MXZ12" s="2"/>
      <c r="MYA12" s="2"/>
      <c r="MYB12" s="2"/>
      <c r="MYC12" s="2"/>
      <c r="MYD12" s="2"/>
      <c r="MYE12" s="2"/>
      <c r="MYF12" s="2"/>
      <c r="MYG12" s="2"/>
      <c r="MYH12" s="2"/>
      <c r="MYI12" s="2"/>
      <c r="MYJ12" s="2"/>
      <c r="MYK12" s="2"/>
      <c r="MYL12" s="2"/>
      <c r="MYM12" s="2"/>
      <c r="MYN12" s="2"/>
      <c r="MYO12" s="2"/>
      <c r="MYP12" s="2"/>
      <c r="MYQ12" s="2"/>
      <c r="MYR12" s="2"/>
      <c r="MYS12" s="2"/>
      <c r="MYT12" s="2"/>
      <c r="MYU12" s="2"/>
      <c r="MYV12" s="2"/>
      <c r="MYW12" s="2"/>
      <c r="MYX12" s="2"/>
      <c r="MYY12" s="2"/>
      <c r="MYZ12" s="2"/>
      <c r="MZA12" s="2"/>
      <c r="MZB12" s="2"/>
      <c r="MZC12" s="2"/>
      <c r="MZD12" s="2"/>
      <c r="MZE12" s="2"/>
      <c r="MZF12" s="2"/>
      <c r="MZG12" s="2"/>
      <c r="MZH12" s="2"/>
      <c r="MZI12" s="2"/>
      <c r="MZJ12" s="2"/>
      <c r="MZK12" s="2"/>
      <c r="MZL12" s="2"/>
      <c r="MZM12" s="2"/>
      <c r="MZN12" s="2"/>
      <c r="MZO12" s="2"/>
      <c r="MZP12" s="2"/>
      <c r="MZQ12" s="2"/>
      <c r="MZR12" s="2"/>
      <c r="MZS12" s="2"/>
      <c r="MZT12" s="2"/>
      <c r="MZU12" s="2"/>
      <c r="MZV12" s="2"/>
      <c r="MZW12" s="2"/>
      <c r="MZX12" s="2"/>
      <c r="MZY12" s="2"/>
      <c r="MZZ12" s="2"/>
      <c r="NAA12" s="2"/>
      <c r="NAB12" s="2"/>
      <c r="NAC12" s="2"/>
      <c r="NAD12" s="2"/>
      <c r="NAE12" s="2"/>
      <c r="NAF12" s="2"/>
      <c r="NAG12" s="2"/>
      <c r="NAH12" s="2"/>
      <c r="NAI12" s="2"/>
      <c r="NAJ12" s="2"/>
      <c r="NAK12" s="2"/>
      <c r="NAL12" s="2"/>
      <c r="NAM12" s="2"/>
      <c r="NAN12" s="2"/>
      <c r="NAO12" s="2"/>
      <c r="NAP12" s="2"/>
      <c r="NAQ12" s="2"/>
      <c r="NAR12" s="2"/>
      <c r="NAS12" s="2"/>
      <c r="NAT12" s="2"/>
      <c r="NAU12" s="2"/>
      <c r="NAV12" s="2"/>
      <c r="NAW12" s="2"/>
      <c r="NAX12" s="2"/>
      <c r="NAY12" s="2"/>
      <c r="NAZ12" s="2"/>
      <c r="NBA12" s="2"/>
      <c r="NBB12" s="2"/>
      <c r="NBC12" s="2"/>
      <c r="NBD12" s="2"/>
      <c r="NBE12" s="2"/>
      <c r="NBF12" s="2"/>
      <c r="NBG12" s="2"/>
      <c r="NBH12" s="2"/>
      <c r="NBI12" s="2"/>
      <c r="NBJ12" s="2"/>
      <c r="NBK12" s="2"/>
      <c r="NBL12" s="2"/>
      <c r="NBM12" s="2"/>
      <c r="NBN12" s="2"/>
      <c r="NBO12" s="2"/>
      <c r="NBP12" s="2"/>
      <c r="NBQ12" s="2"/>
      <c r="NBR12" s="2"/>
      <c r="NBS12" s="2"/>
      <c r="NBT12" s="2"/>
      <c r="NBU12" s="2"/>
      <c r="NBV12" s="2"/>
      <c r="NBW12" s="2"/>
      <c r="NBX12" s="2"/>
      <c r="NBY12" s="2"/>
      <c r="NBZ12" s="2"/>
      <c r="NCA12" s="2"/>
      <c r="NCB12" s="2"/>
      <c r="NCC12" s="2"/>
      <c r="NCD12" s="2"/>
      <c r="NCE12" s="2"/>
      <c r="NCF12" s="2"/>
      <c r="NCG12" s="2"/>
      <c r="NCH12" s="2"/>
      <c r="NCI12" s="2"/>
      <c r="NCJ12" s="2"/>
      <c r="NCK12" s="2"/>
      <c r="NCL12" s="2"/>
      <c r="NCM12" s="2"/>
      <c r="NCN12" s="2"/>
      <c r="NCO12" s="2"/>
      <c r="NCP12" s="2"/>
      <c r="NCQ12" s="2"/>
      <c r="NCR12" s="2"/>
      <c r="NCS12" s="2"/>
      <c r="NCT12" s="2"/>
      <c r="NCU12" s="2"/>
      <c r="NCV12" s="2"/>
      <c r="NCW12" s="2"/>
      <c r="NCX12" s="2"/>
      <c r="NCY12" s="2"/>
      <c r="NCZ12" s="2"/>
      <c r="NDA12" s="2"/>
      <c r="NDB12" s="2"/>
      <c r="NDC12" s="2"/>
      <c r="NDD12" s="2"/>
      <c r="NDE12" s="2"/>
      <c r="NDF12" s="2"/>
      <c r="NDG12" s="2"/>
      <c r="NDH12" s="2"/>
      <c r="NDI12" s="2"/>
      <c r="NDJ12" s="2"/>
      <c r="NDK12" s="2"/>
      <c r="NDL12" s="2"/>
      <c r="NDM12" s="2"/>
      <c r="NDN12" s="2"/>
      <c r="NDO12" s="2"/>
      <c r="NDP12" s="2"/>
      <c r="NDQ12" s="2"/>
      <c r="NDR12" s="2"/>
      <c r="NDS12" s="2"/>
      <c r="NDT12" s="2"/>
      <c r="NDU12" s="2"/>
      <c r="NDV12" s="2"/>
      <c r="NDW12" s="2"/>
      <c r="NDX12" s="2"/>
      <c r="NDY12" s="2"/>
      <c r="NDZ12" s="2"/>
      <c r="NEA12" s="2"/>
      <c r="NEB12" s="2"/>
      <c r="NEC12" s="2"/>
      <c r="NED12" s="2"/>
      <c r="NEE12" s="2"/>
      <c r="NEF12" s="2"/>
      <c r="NEG12" s="2"/>
      <c r="NEH12" s="2"/>
      <c r="NEI12" s="2"/>
      <c r="NEJ12" s="2"/>
      <c r="NEK12" s="2"/>
      <c r="NEL12" s="2"/>
      <c r="NEM12" s="2"/>
      <c r="NEN12" s="2"/>
      <c r="NEO12" s="2"/>
      <c r="NEP12" s="2"/>
      <c r="NEQ12" s="2"/>
      <c r="NER12" s="2"/>
      <c r="NES12" s="2"/>
      <c r="NET12" s="2"/>
      <c r="NEU12" s="2"/>
      <c r="NEV12" s="2"/>
      <c r="NEW12" s="2"/>
      <c r="NEX12" s="2"/>
      <c r="NEY12" s="2"/>
      <c r="NEZ12" s="2"/>
      <c r="NFA12" s="2"/>
      <c r="NFB12" s="2"/>
      <c r="NFC12" s="2"/>
      <c r="NFD12" s="2"/>
      <c r="NFE12" s="2"/>
      <c r="NFF12" s="2"/>
      <c r="NFG12" s="2"/>
      <c r="NFH12" s="2"/>
      <c r="NFI12" s="2"/>
      <c r="NFJ12" s="2"/>
      <c r="NFK12" s="2"/>
      <c r="NFL12" s="2"/>
      <c r="NFM12" s="2"/>
      <c r="NFN12" s="2"/>
      <c r="NFO12" s="2"/>
      <c r="NFP12" s="2"/>
      <c r="NFQ12" s="2"/>
      <c r="NFR12" s="2"/>
      <c r="NFS12" s="2"/>
      <c r="NFT12" s="2"/>
      <c r="NFU12" s="2"/>
      <c r="NFV12" s="2"/>
      <c r="NFW12" s="2"/>
      <c r="NFX12" s="2"/>
      <c r="NFY12" s="2"/>
      <c r="NFZ12" s="2"/>
      <c r="NGA12" s="2"/>
      <c r="NGB12" s="2"/>
      <c r="NGC12" s="2"/>
      <c r="NGD12" s="2"/>
      <c r="NGE12" s="2"/>
      <c r="NGF12" s="2"/>
      <c r="NGG12" s="2"/>
      <c r="NGH12" s="2"/>
      <c r="NGI12" s="2"/>
      <c r="NGJ12" s="2"/>
      <c r="NGK12" s="2"/>
      <c r="NGL12" s="2"/>
      <c r="NGM12" s="2"/>
      <c r="NGN12" s="2"/>
      <c r="NGO12" s="2"/>
      <c r="NGP12" s="2"/>
      <c r="NGQ12" s="2"/>
      <c r="NGR12" s="2"/>
      <c r="NGS12" s="2"/>
      <c r="NGT12" s="2"/>
      <c r="NGU12" s="2"/>
      <c r="NGV12" s="2"/>
      <c r="NGW12" s="2"/>
      <c r="NGX12" s="2"/>
      <c r="NGY12" s="2"/>
      <c r="NGZ12" s="2"/>
      <c r="NHA12" s="2"/>
      <c r="NHB12" s="2"/>
      <c r="NHC12" s="2"/>
      <c r="NHD12" s="2"/>
      <c r="NHE12" s="2"/>
      <c r="NHF12" s="2"/>
      <c r="NHG12" s="2"/>
      <c r="NHH12" s="2"/>
      <c r="NHI12" s="2"/>
      <c r="NHJ12" s="2"/>
      <c r="NHK12" s="2"/>
      <c r="NHL12" s="2"/>
      <c r="NHM12" s="2"/>
      <c r="NHN12" s="2"/>
      <c r="NHO12" s="2"/>
      <c r="NHP12" s="2"/>
      <c r="NHQ12" s="2"/>
      <c r="NHR12" s="2"/>
      <c r="NHS12" s="2"/>
      <c r="NHT12" s="2"/>
      <c r="NHU12" s="2"/>
      <c r="NHV12" s="2"/>
      <c r="NHW12" s="2"/>
      <c r="NHX12" s="2"/>
      <c r="NHY12" s="2"/>
      <c r="NHZ12" s="2"/>
      <c r="NIA12" s="2"/>
      <c r="NIB12" s="2"/>
      <c r="NIC12" s="2"/>
      <c r="NID12" s="2"/>
      <c r="NIE12" s="2"/>
      <c r="NIF12" s="2"/>
      <c r="NIG12" s="2"/>
      <c r="NIH12" s="2"/>
      <c r="NII12" s="2"/>
      <c r="NIJ12" s="2"/>
      <c r="NIK12" s="2"/>
      <c r="NIL12" s="2"/>
      <c r="NIM12" s="2"/>
      <c r="NIN12" s="2"/>
      <c r="NIO12" s="2"/>
      <c r="NIP12" s="2"/>
      <c r="NIQ12" s="2"/>
      <c r="NIR12" s="2"/>
      <c r="NIS12" s="2"/>
      <c r="NIT12" s="2"/>
      <c r="NIU12" s="2"/>
      <c r="NIV12" s="2"/>
      <c r="NIW12" s="2"/>
      <c r="NIX12" s="2"/>
      <c r="NIY12" s="2"/>
      <c r="NIZ12" s="2"/>
      <c r="NJA12" s="2"/>
      <c r="NJB12" s="2"/>
      <c r="NJC12" s="2"/>
      <c r="NJD12" s="2"/>
      <c r="NJE12" s="2"/>
      <c r="NJF12" s="2"/>
      <c r="NJG12" s="2"/>
      <c r="NJH12" s="2"/>
      <c r="NJI12" s="2"/>
      <c r="NJJ12" s="2"/>
      <c r="NJK12" s="2"/>
      <c r="NJL12" s="2"/>
      <c r="NJM12" s="2"/>
      <c r="NJN12" s="2"/>
      <c r="NJO12" s="2"/>
      <c r="NJP12" s="2"/>
      <c r="NJQ12" s="2"/>
      <c r="NJR12" s="2"/>
      <c r="NJS12" s="2"/>
      <c r="NJT12" s="2"/>
      <c r="NJU12" s="2"/>
      <c r="NJV12" s="2"/>
      <c r="NJW12" s="2"/>
      <c r="NJX12" s="2"/>
      <c r="NJY12" s="2"/>
      <c r="NJZ12" s="2"/>
      <c r="NKA12" s="2"/>
      <c r="NKB12" s="2"/>
      <c r="NKC12" s="2"/>
      <c r="NKD12" s="2"/>
      <c r="NKE12" s="2"/>
      <c r="NKF12" s="2"/>
      <c r="NKG12" s="2"/>
      <c r="NKH12" s="2"/>
      <c r="NKI12" s="2"/>
      <c r="NKJ12" s="2"/>
      <c r="NKK12" s="2"/>
      <c r="NKL12" s="2"/>
      <c r="NKM12" s="2"/>
      <c r="NKN12" s="2"/>
      <c r="NKO12" s="2"/>
      <c r="NKP12" s="2"/>
      <c r="NKQ12" s="2"/>
      <c r="NKR12" s="2"/>
      <c r="NKS12" s="2"/>
      <c r="NKT12" s="2"/>
      <c r="NKU12" s="2"/>
      <c r="NKV12" s="2"/>
      <c r="NKW12" s="2"/>
      <c r="NKX12" s="2"/>
      <c r="NKY12" s="2"/>
      <c r="NKZ12" s="2"/>
      <c r="NLA12" s="2"/>
      <c r="NLB12" s="2"/>
      <c r="NLC12" s="2"/>
      <c r="NLD12" s="2"/>
      <c r="NLE12" s="2"/>
      <c r="NLF12" s="2"/>
      <c r="NLG12" s="2"/>
      <c r="NLH12" s="2"/>
      <c r="NLI12" s="2"/>
      <c r="NLJ12" s="2"/>
      <c r="NLK12" s="2"/>
      <c r="NLL12" s="2"/>
      <c r="NLM12" s="2"/>
      <c r="NLN12" s="2"/>
      <c r="NLO12" s="2"/>
      <c r="NLP12" s="2"/>
      <c r="NLQ12" s="2"/>
      <c r="NLR12" s="2"/>
      <c r="NLS12" s="2"/>
      <c r="NLT12" s="2"/>
      <c r="NLU12" s="2"/>
      <c r="NLV12" s="2"/>
      <c r="NLW12" s="2"/>
      <c r="NLX12" s="2"/>
      <c r="NLY12" s="2"/>
      <c r="NLZ12" s="2"/>
      <c r="NMA12" s="2"/>
      <c r="NMB12" s="2"/>
      <c r="NMC12" s="2"/>
      <c r="NMD12" s="2"/>
      <c r="NME12" s="2"/>
      <c r="NMF12" s="2"/>
      <c r="NMG12" s="2"/>
      <c r="NMH12" s="2"/>
      <c r="NMI12" s="2"/>
      <c r="NMJ12" s="2"/>
      <c r="NMK12" s="2"/>
      <c r="NML12" s="2"/>
      <c r="NMM12" s="2"/>
      <c r="NMN12" s="2"/>
      <c r="NMO12" s="2"/>
      <c r="NMP12" s="2"/>
      <c r="NMQ12" s="2"/>
      <c r="NMR12" s="2"/>
      <c r="NMS12" s="2"/>
      <c r="NMT12" s="2"/>
      <c r="NMU12" s="2"/>
      <c r="NMV12" s="2"/>
      <c r="NMW12" s="2"/>
      <c r="NMX12" s="2"/>
      <c r="NMY12" s="2"/>
      <c r="NMZ12" s="2"/>
      <c r="NNA12" s="2"/>
      <c r="NNB12" s="2"/>
      <c r="NNC12" s="2"/>
      <c r="NND12" s="2"/>
      <c r="NNE12" s="2"/>
      <c r="NNF12" s="2"/>
      <c r="NNG12" s="2"/>
      <c r="NNH12" s="2"/>
      <c r="NNI12" s="2"/>
      <c r="NNJ12" s="2"/>
      <c r="NNK12" s="2"/>
      <c r="NNL12" s="2"/>
      <c r="NNM12" s="2"/>
      <c r="NNN12" s="2"/>
      <c r="NNO12" s="2"/>
      <c r="NNP12" s="2"/>
      <c r="NNQ12" s="2"/>
      <c r="NNR12" s="2"/>
      <c r="NNS12" s="2"/>
      <c r="NNT12" s="2"/>
      <c r="NNU12" s="2"/>
      <c r="NNV12" s="2"/>
      <c r="NNW12" s="2"/>
      <c r="NNX12" s="2"/>
      <c r="NNY12" s="2"/>
      <c r="NNZ12" s="2"/>
      <c r="NOA12" s="2"/>
      <c r="NOB12" s="2"/>
      <c r="NOC12" s="2"/>
      <c r="NOD12" s="2"/>
      <c r="NOE12" s="2"/>
      <c r="NOF12" s="2"/>
      <c r="NOG12" s="2"/>
      <c r="NOH12" s="2"/>
      <c r="NOI12" s="2"/>
      <c r="NOJ12" s="2"/>
      <c r="NOK12" s="2"/>
      <c r="NOL12" s="2"/>
      <c r="NOM12" s="2"/>
      <c r="NON12" s="2"/>
      <c r="NOO12" s="2"/>
      <c r="NOP12" s="2"/>
      <c r="NOQ12" s="2"/>
      <c r="NOR12" s="2"/>
      <c r="NOS12" s="2"/>
      <c r="NOT12" s="2"/>
      <c r="NOU12" s="2"/>
      <c r="NOV12" s="2"/>
      <c r="NOW12" s="2"/>
      <c r="NOX12" s="2"/>
      <c r="NOY12" s="2"/>
      <c r="NOZ12" s="2"/>
      <c r="NPA12" s="2"/>
      <c r="NPB12" s="2"/>
      <c r="NPC12" s="2"/>
      <c r="NPD12" s="2"/>
      <c r="NPE12" s="2"/>
      <c r="NPF12" s="2"/>
      <c r="NPG12" s="2"/>
      <c r="NPH12" s="2"/>
      <c r="NPI12" s="2"/>
      <c r="NPJ12" s="2"/>
      <c r="NPK12" s="2"/>
      <c r="NPL12" s="2"/>
      <c r="NPM12" s="2"/>
      <c r="NPN12" s="2"/>
      <c r="NPO12" s="2"/>
      <c r="NPP12" s="2"/>
      <c r="NPQ12" s="2"/>
      <c r="NPR12" s="2"/>
      <c r="NPS12" s="2"/>
      <c r="NPT12" s="2"/>
      <c r="NPU12" s="2"/>
      <c r="NPV12" s="2"/>
      <c r="NPW12" s="2"/>
      <c r="NPX12" s="2"/>
      <c r="NPY12" s="2"/>
      <c r="NPZ12" s="2"/>
      <c r="NQA12" s="2"/>
      <c r="NQB12" s="2"/>
      <c r="NQC12" s="2"/>
      <c r="NQD12" s="2"/>
      <c r="NQE12" s="2"/>
      <c r="NQF12" s="2"/>
      <c r="NQG12" s="2"/>
      <c r="NQH12" s="2"/>
      <c r="NQI12" s="2"/>
      <c r="NQJ12" s="2"/>
      <c r="NQK12" s="2"/>
      <c r="NQL12" s="2"/>
      <c r="NQM12" s="2"/>
      <c r="NQN12" s="2"/>
      <c r="NQO12" s="2"/>
      <c r="NQP12" s="2"/>
      <c r="NQQ12" s="2"/>
      <c r="NQR12" s="2"/>
      <c r="NQS12" s="2"/>
      <c r="NQT12" s="2"/>
      <c r="NQU12" s="2"/>
      <c r="NQV12" s="2"/>
      <c r="NQW12" s="2"/>
      <c r="NQX12" s="2"/>
      <c r="NQY12" s="2"/>
      <c r="NQZ12" s="2"/>
      <c r="NRA12" s="2"/>
      <c r="NRB12" s="2"/>
      <c r="NRC12" s="2"/>
      <c r="NRD12" s="2"/>
      <c r="NRE12" s="2"/>
      <c r="NRF12" s="2"/>
      <c r="NRG12" s="2"/>
      <c r="NRH12" s="2"/>
      <c r="NRI12" s="2"/>
      <c r="NRJ12" s="2"/>
      <c r="NRK12" s="2"/>
      <c r="NRL12" s="2"/>
      <c r="NRM12" s="2"/>
      <c r="NRN12" s="2"/>
      <c r="NRO12" s="2"/>
      <c r="NRP12" s="2"/>
      <c r="NRQ12" s="2"/>
      <c r="NRR12" s="2"/>
      <c r="NRS12" s="2"/>
      <c r="NRT12" s="2"/>
      <c r="NRU12" s="2"/>
      <c r="NRV12" s="2"/>
      <c r="NRW12" s="2"/>
      <c r="NRX12" s="2"/>
      <c r="NRY12" s="2"/>
      <c r="NRZ12" s="2"/>
      <c r="NSA12" s="2"/>
      <c r="NSB12" s="2"/>
      <c r="NSC12" s="2"/>
      <c r="NSD12" s="2"/>
      <c r="NSE12" s="2"/>
      <c r="NSF12" s="2"/>
      <c r="NSG12" s="2"/>
      <c r="NSH12" s="2"/>
      <c r="NSI12" s="2"/>
      <c r="NSJ12" s="2"/>
      <c r="NSK12" s="2"/>
      <c r="NSL12" s="2"/>
      <c r="NSM12" s="2"/>
      <c r="NSN12" s="2"/>
      <c r="NSO12" s="2"/>
      <c r="NSP12" s="2"/>
      <c r="NSQ12" s="2"/>
      <c r="NSR12" s="2"/>
      <c r="NSS12" s="2"/>
      <c r="NST12" s="2"/>
      <c r="NSU12" s="2"/>
      <c r="NSV12" s="2"/>
      <c r="NSW12" s="2"/>
      <c r="NSX12" s="2"/>
      <c r="NSY12" s="2"/>
      <c r="NSZ12" s="2"/>
      <c r="NTA12" s="2"/>
      <c r="NTB12" s="2"/>
      <c r="NTC12" s="2"/>
      <c r="NTD12" s="2"/>
      <c r="NTE12" s="2"/>
      <c r="NTF12" s="2"/>
      <c r="NTG12" s="2"/>
      <c r="NTH12" s="2"/>
      <c r="NTI12" s="2"/>
      <c r="NTJ12" s="2"/>
      <c r="NTK12" s="2"/>
      <c r="NTL12" s="2"/>
      <c r="NTM12" s="2"/>
      <c r="NTN12" s="2"/>
      <c r="NTO12" s="2"/>
      <c r="NTP12" s="2"/>
      <c r="NTQ12" s="2"/>
      <c r="NTR12" s="2"/>
      <c r="NTS12" s="2"/>
      <c r="NTT12" s="2"/>
      <c r="NTU12" s="2"/>
      <c r="NTV12" s="2"/>
      <c r="NTW12" s="2"/>
      <c r="NTX12" s="2"/>
      <c r="NTY12" s="2"/>
      <c r="NTZ12" s="2"/>
      <c r="NUA12" s="2"/>
      <c r="NUB12" s="2"/>
      <c r="NUC12" s="2"/>
      <c r="NUD12" s="2"/>
      <c r="NUE12" s="2"/>
      <c r="NUF12" s="2"/>
      <c r="NUG12" s="2"/>
      <c r="NUH12" s="2"/>
      <c r="NUI12" s="2"/>
      <c r="NUJ12" s="2"/>
      <c r="NUK12" s="2"/>
      <c r="NUL12" s="2"/>
      <c r="NUM12" s="2"/>
      <c r="NUN12" s="2"/>
      <c r="NUO12" s="2"/>
      <c r="NUP12" s="2"/>
      <c r="NUQ12" s="2"/>
      <c r="NUR12" s="2"/>
      <c r="NUS12" s="2"/>
      <c r="NUT12" s="2"/>
      <c r="NUU12" s="2"/>
      <c r="NUV12" s="2"/>
      <c r="NUW12" s="2"/>
      <c r="NUX12" s="2"/>
      <c r="NUY12" s="2"/>
      <c r="NUZ12" s="2"/>
      <c r="NVA12" s="2"/>
      <c r="NVB12" s="2"/>
      <c r="NVC12" s="2"/>
      <c r="NVD12" s="2"/>
      <c r="NVE12" s="2"/>
      <c r="NVF12" s="2"/>
      <c r="NVG12" s="2"/>
      <c r="NVH12" s="2"/>
      <c r="NVI12" s="2"/>
      <c r="NVJ12" s="2"/>
      <c r="NVK12" s="2"/>
      <c r="NVL12" s="2"/>
      <c r="NVM12" s="2"/>
      <c r="NVN12" s="2"/>
      <c r="NVO12" s="2"/>
      <c r="NVP12" s="2"/>
      <c r="NVQ12" s="2"/>
      <c r="NVR12" s="2"/>
      <c r="NVS12" s="2"/>
      <c r="NVT12" s="2"/>
      <c r="NVU12" s="2"/>
      <c r="NVV12" s="2"/>
      <c r="NVW12" s="2"/>
      <c r="NVX12" s="2"/>
      <c r="NVY12" s="2"/>
      <c r="NVZ12" s="2"/>
      <c r="NWA12" s="2"/>
      <c r="NWB12" s="2"/>
      <c r="NWC12" s="2"/>
      <c r="NWD12" s="2"/>
      <c r="NWE12" s="2"/>
      <c r="NWF12" s="2"/>
      <c r="NWG12" s="2"/>
      <c r="NWH12" s="2"/>
      <c r="NWI12" s="2"/>
      <c r="NWJ12" s="2"/>
      <c r="NWK12" s="2"/>
      <c r="NWL12" s="2"/>
      <c r="NWM12" s="2"/>
      <c r="NWN12" s="2"/>
      <c r="NWO12" s="2"/>
      <c r="NWP12" s="2"/>
      <c r="NWQ12" s="2"/>
      <c r="NWR12" s="2"/>
      <c r="NWS12" s="2"/>
      <c r="NWT12" s="2"/>
      <c r="NWU12" s="2"/>
      <c r="NWV12" s="2"/>
      <c r="NWW12" s="2"/>
      <c r="NWX12" s="2"/>
      <c r="NWY12" s="2"/>
      <c r="NWZ12" s="2"/>
      <c r="NXA12" s="2"/>
      <c r="NXB12" s="2"/>
      <c r="NXC12" s="2"/>
      <c r="NXD12" s="2"/>
      <c r="NXE12" s="2"/>
      <c r="NXF12" s="2"/>
      <c r="NXG12" s="2"/>
      <c r="NXH12" s="2"/>
      <c r="NXI12" s="2"/>
      <c r="NXJ12" s="2"/>
      <c r="NXK12" s="2"/>
      <c r="NXL12" s="2"/>
      <c r="NXM12" s="2"/>
      <c r="NXN12" s="2"/>
      <c r="NXO12" s="2"/>
      <c r="NXP12" s="2"/>
      <c r="NXQ12" s="2"/>
      <c r="NXR12" s="2"/>
      <c r="NXS12" s="2"/>
      <c r="NXT12" s="2"/>
      <c r="NXU12" s="2"/>
      <c r="NXV12" s="2"/>
      <c r="NXW12" s="2"/>
      <c r="NXX12" s="2"/>
      <c r="NXY12" s="2"/>
      <c r="NXZ12" s="2"/>
      <c r="NYA12" s="2"/>
      <c r="NYB12" s="2"/>
      <c r="NYC12" s="2"/>
      <c r="NYD12" s="2"/>
      <c r="NYE12" s="2"/>
      <c r="NYF12" s="2"/>
      <c r="NYG12" s="2"/>
      <c r="NYH12" s="2"/>
      <c r="NYI12" s="2"/>
      <c r="NYJ12" s="2"/>
      <c r="NYK12" s="2"/>
      <c r="NYL12" s="2"/>
      <c r="NYM12" s="2"/>
      <c r="NYN12" s="2"/>
      <c r="NYO12" s="2"/>
      <c r="NYP12" s="2"/>
      <c r="NYQ12" s="2"/>
      <c r="NYR12" s="2"/>
      <c r="NYS12" s="2"/>
      <c r="NYT12" s="2"/>
      <c r="NYU12" s="2"/>
      <c r="NYV12" s="2"/>
      <c r="NYW12" s="2"/>
      <c r="NYX12" s="2"/>
      <c r="NYY12" s="2"/>
      <c r="NYZ12" s="2"/>
      <c r="NZA12" s="2"/>
      <c r="NZB12" s="2"/>
      <c r="NZC12" s="2"/>
      <c r="NZD12" s="2"/>
      <c r="NZE12" s="2"/>
      <c r="NZF12" s="2"/>
      <c r="NZG12" s="2"/>
      <c r="NZH12" s="2"/>
      <c r="NZI12" s="2"/>
      <c r="NZJ12" s="2"/>
      <c r="NZK12" s="2"/>
      <c r="NZL12" s="2"/>
      <c r="NZM12" s="2"/>
      <c r="NZN12" s="2"/>
      <c r="NZO12" s="2"/>
      <c r="NZP12" s="2"/>
      <c r="NZQ12" s="2"/>
      <c r="NZR12" s="2"/>
      <c r="NZS12" s="2"/>
      <c r="NZT12" s="2"/>
      <c r="NZU12" s="2"/>
      <c r="NZV12" s="2"/>
      <c r="NZW12" s="2"/>
      <c r="NZX12" s="2"/>
      <c r="NZY12" s="2"/>
      <c r="NZZ12" s="2"/>
      <c r="OAA12" s="2"/>
      <c r="OAB12" s="2"/>
      <c r="OAC12" s="2"/>
      <c r="OAD12" s="2"/>
      <c r="OAE12" s="2"/>
      <c r="OAF12" s="2"/>
      <c r="OAG12" s="2"/>
      <c r="OAH12" s="2"/>
      <c r="OAI12" s="2"/>
      <c r="OAJ12" s="2"/>
      <c r="OAK12" s="2"/>
      <c r="OAL12" s="2"/>
      <c r="OAM12" s="2"/>
      <c r="OAN12" s="2"/>
      <c r="OAO12" s="2"/>
      <c r="OAP12" s="2"/>
      <c r="OAQ12" s="2"/>
      <c r="OAR12" s="2"/>
      <c r="OAS12" s="2"/>
      <c r="OAT12" s="2"/>
      <c r="OAU12" s="2"/>
      <c r="OAV12" s="2"/>
      <c r="OAW12" s="2"/>
      <c r="OAX12" s="2"/>
      <c r="OAY12" s="2"/>
      <c r="OAZ12" s="2"/>
      <c r="OBA12" s="2"/>
      <c r="OBB12" s="2"/>
      <c r="OBC12" s="2"/>
      <c r="OBD12" s="2"/>
      <c r="OBE12" s="2"/>
      <c r="OBF12" s="2"/>
      <c r="OBG12" s="2"/>
      <c r="OBH12" s="2"/>
      <c r="OBI12" s="2"/>
      <c r="OBJ12" s="2"/>
      <c r="OBK12" s="2"/>
      <c r="OBL12" s="2"/>
      <c r="OBM12" s="2"/>
      <c r="OBN12" s="2"/>
      <c r="OBO12" s="2"/>
      <c r="OBP12" s="2"/>
      <c r="OBQ12" s="2"/>
      <c r="OBR12" s="2"/>
      <c r="OBS12" s="2"/>
      <c r="OBT12" s="2"/>
      <c r="OBU12" s="2"/>
      <c r="OBV12" s="2"/>
      <c r="OBW12" s="2"/>
      <c r="OBX12" s="2"/>
      <c r="OBY12" s="2"/>
      <c r="OBZ12" s="2"/>
      <c r="OCA12" s="2"/>
      <c r="OCB12" s="2"/>
      <c r="OCC12" s="2"/>
      <c r="OCD12" s="2"/>
      <c r="OCE12" s="2"/>
      <c r="OCF12" s="2"/>
      <c r="OCG12" s="2"/>
      <c r="OCH12" s="2"/>
      <c r="OCI12" s="2"/>
      <c r="OCJ12" s="2"/>
      <c r="OCK12" s="2"/>
      <c r="OCL12" s="2"/>
      <c r="OCM12" s="2"/>
      <c r="OCN12" s="2"/>
      <c r="OCO12" s="2"/>
      <c r="OCP12" s="2"/>
      <c r="OCQ12" s="2"/>
      <c r="OCR12" s="2"/>
      <c r="OCS12" s="2"/>
      <c r="OCT12" s="2"/>
      <c r="OCU12" s="2"/>
      <c r="OCV12" s="2"/>
      <c r="OCW12" s="2"/>
      <c r="OCX12" s="2"/>
      <c r="OCY12" s="2"/>
      <c r="OCZ12" s="2"/>
      <c r="ODA12" s="2"/>
      <c r="ODB12" s="2"/>
      <c r="ODC12" s="2"/>
      <c r="ODD12" s="2"/>
      <c r="ODE12" s="2"/>
      <c r="ODF12" s="2"/>
      <c r="ODG12" s="2"/>
      <c r="ODH12" s="2"/>
      <c r="ODI12" s="2"/>
      <c r="ODJ12" s="2"/>
      <c r="ODK12" s="2"/>
      <c r="ODL12" s="2"/>
      <c r="ODM12" s="2"/>
      <c r="ODN12" s="2"/>
      <c r="ODO12" s="2"/>
      <c r="ODP12" s="2"/>
      <c r="ODQ12" s="2"/>
      <c r="ODR12" s="2"/>
      <c r="ODS12" s="2"/>
      <c r="ODT12" s="2"/>
      <c r="ODU12" s="2"/>
      <c r="ODV12" s="2"/>
      <c r="ODW12" s="2"/>
      <c r="ODX12" s="2"/>
      <c r="ODY12" s="2"/>
      <c r="ODZ12" s="2"/>
      <c r="OEA12" s="2"/>
      <c r="OEB12" s="2"/>
      <c r="OEC12" s="2"/>
      <c r="OED12" s="2"/>
      <c r="OEE12" s="2"/>
      <c r="OEF12" s="2"/>
      <c r="OEG12" s="2"/>
      <c r="OEH12" s="2"/>
      <c r="OEI12" s="2"/>
      <c r="OEJ12" s="2"/>
      <c r="OEK12" s="2"/>
      <c r="OEL12" s="2"/>
      <c r="OEM12" s="2"/>
      <c r="OEN12" s="2"/>
      <c r="OEO12" s="2"/>
      <c r="OEP12" s="2"/>
      <c r="OEQ12" s="2"/>
      <c r="OER12" s="2"/>
      <c r="OES12" s="2"/>
      <c r="OET12" s="2"/>
      <c r="OEU12" s="2"/>
      <c r="OEV12" s="2"/>
      <c r="OEW12" s="2"/>
      <c r="OEX12" s="2"/>
      <c r="OEY12" s="2"/>
      <c r="OEZ12" s="2"/>
      <c r="OFA12" s="2"/>
      <c r="OFB12" s="2"/>
      <c r="OFC12" s="2"/>
      <c r="OFD12" s="2"/>
      <c r="OFE12" s="2"/>
      <c r="OFF12" s="2"/>
      <c r="OFG12" s="2"/>
      <c r="OFH12" s="2"/>
      <c r="OFI12" s="2"/>
      <c r="OFJ12" s="2"/>
      <c r="OFK12" s="2"/>
      <c r="OFL12" s="2"/>
      <c r="OFM12" s="2"/>
      <c r="OFN12" s="2"/>
      <c r="OFO12" s="2"/>
      <c r="OFP12" s="2"/>
      <c r="OFQ12" s="2"/>
      <c r="OFR12" s="2"/>
      <c r="OFS12" s="2"/>
      <c r="OFT12" s="2"/>
      <c r="OFU12" s="2"/>
      <c r="OFV12" s="2"/>
      <c r="OFW12" s="2"/>
      <c r="OFX12" s="2"/>
      <c r="OFY12" s="2"/>
      <c r="OFZ12" s="2"/>
      <c r="OGA12" s="2"/>
      <c r="OGB12" s="2"/>
      <c r="OGC12" s="2"/>
      <c r="OGD12" s="2"/>
      <c r="OGE12" s="2"/>
      <c r="OGF12" s="2"/>
      <c r="OGG12" s="2"/>
      <c r="OGH12" s="2"/>
      <c r="OGI12" s="2"/>
      <c r="OGJ12" s="2"/>
      <c r="OGK12" s="2"/>
      <c r="OGL12" s="2"/>
      <c r="OGM12" s="2"/>
      <c r="OGN12" s="2"/>
      <c r="OGO12" s="2"/>
      <c r="OGP12" s="2"/>
      <c r="OGQ12" s="2"/>
      <c r="OGR12" s="2"/>
      <c r="OGS12" s="2"/>
      <c r="OGT12" s="2"/>
      <c r="OGU12" s="2"/>
      <c r="OGV12" s="2"/>
      <c r="OGW12" s="2"/>
      <c r="OGX12" s="2"/>
      <c r="OGY12" s="2"/>
      <c r="OGZ12" s="2"/>
      <c r="OHA12" s="2"/>
      <c r="OHB12" s="2"/>
      <c r="OHC12" s="2"/>
      <c r="OHD12" s="2"/>
      <c r="OHE12" s="2"/>
      <c r="OHF12" s="2"/>
      <c r="OHG12" s="2"/>
      <c r="OHH12" s="2"/>
      <c r="OHI12" s="2"/>
      <c r="OHJ12" s="2"/>
      <c r="OHK12" s="2"/>
      <c r="OHL12" s="2"/>
      <c r="OHM12" s="2"/>
      <c r="OHN12" s="2"/>
      <c r="OHO12" s="2"/>
      <c r="OHP12" s="2"/>
      <c r="OHQ12" s="2"/>
      <c r="OHR12" s="2"/>
      <c r="OHS12" s="2"/>
      <c r="OHT12" s="2"/>
      <c r="OHU12" s="2"/>
      <c r="OHV12" s="2"/>
      <c r="OHW12" s="2"/>
      <c r="OHX12" s="2"/>
      <c r="OHY12" s="2"/>
      <c r="OHZ12" s="2"/>
      <c r="OIA12" s="2"/>
      <c r="OIB12" s="2"/>
      <c r="OIC12" s="2"/>
      <c r="OID12" s="2"/>
      <c r="OIE12" s="2"/>
      <c r="OIF12" s="2"/>
      <c r="OIG12" s="2"/>
      <c r="OIH12" s="2"/>
      <c r="OII12" s="2"/>
      <c r="OIJ12" s="2"/>
      <c r="OIK12" s="2"/>
      <c r="OIL12" s="2"/>
      <c r="OIM12" s="2"/>
      <c r="OIN12" s="2"/>
      <c r="OIO12" s="2"/>
      <c r="OIP12" s="2"/>
      <c r="OIQ12" s="2"/>
      <c r="OIR12" s="2"/>
      <c r="OIS12" s="2"/>
      <c r="OIT12" s="2"/>
      <c r="OIU12" s="2"/>
      <c r="OIV12" s="2"/>
      <c r="OIW12" s="2"/>
      <c r="OIX12" s="2"/>
      <c r="OIY12" s="2"/>
      <c r="OIZ12" s="2"/>
      <c r="OJA12" s="2"/>
      <c r="OJB12" s="2"/>
      <c r="OJC12" s="2"/>
      <c r="OJD12" s="2"/>
      <c r="OJE12" s="2"/>
      <c r="OJF12" s="2"/>
      <c r="OJG12" s="2"/>
      <c r="OJH12" s="2"/>
      <c r="OJI12" s="2"/>
      <c r="OJJ12" s="2"/>
      <c r="OJK12" s="2"/>
      <c r="OJL12" s="2"/>
      <c r="OJM12" s="2"/>
      <c r="OJN12" s="2"/>
      <c r="OJO12" s="2"/>
      <c r="OJP12" s="2"/>
      <c r="OJQ12" s="2"/>
      <c r="OJR12" s="2"/>
      <c r="OJS12" s="2"/>
      <c r="OJT12" s="2"/>
      <c r="OJU12" s="2"/>
      <c r="OJV12" s="2"/>
      <c r="OJW12" s="2"/>
      <c r="OJX12" s="2"/>
      <c r="OJY12" s="2"/>
      <c r="OJZ12" s="2"/>
      <c r="OKA12" s="2"/>
      <c r="OKB12" s="2"/>
      <c r="OKC12" s="2"/>
      <c r="OKD12" s="2"/>
      <c r="OKE12" s="2"/>
      <c r="OKF12" s="2"/>
      <c r="OKG12" s="2"/>
      <c r="OKH12" s="2"/>
      <c r="OKI12" s="2"/>
      <c r="OKJ12" s="2"/>
      <c r="OKK12" s="2"/>
      <c r="OKL12" s="2"/>
      <c r="OKM12" s="2"/>
      <c r="OKN12" s="2"/>
      <c r="OKO12" s="2"/>
      <c r="OKP12" s="2"/>
      <c r="OKQ12" s="2"/>
      <c r="OKR12" s="2"/>
      <c r="OKS12" s="2"/>
      <c r="OKT12" s="2"/>
      <c r="OKU12" s="2"/>
      <c r="OKV12" s="2"/>
      <c r="OKW12" s="2"/>
      <c r="OKX12" s="2"/>
      <c r="OKY12" s="2"/>
      <c r="OKZ12" s="2"/>
      <c r="OLA12" s="2"/>
      <c r="OLB12" s="2"/>
      <c r="OLC12" s="2"/>
      <c r="OLD12" s="2"/>
      <c r="OLE12" s="2"/>
      <c r="OLF12" s="2"/>
      <c r="OLG12" s="2"/>
      <c r="OLH12" s="2"/>
      <c r="OLI12" s="2"/>
      <c r="OLJ12" s="2"/>
      <c r="OLK12" s="2"/>
      <c r="OLL12" s="2"/>
      <c r="OLM12" s="2"/>
      <c r="OLN12" s="2"/>
      <c r="OLO12" s="2"/>
      <c r="OLP12" s="2"/>
      <c r="OLQ12" s="2"/>
      <c r="OLR12" s="2"/>
      <c r="OLS12" s="2"/>
      <c r="OLT12" s="2"/>
      <c r="OLU12" s="2"/>
      <c r="OLV12" s="2"/>
      <c r="OLW12" s="2"/>
      <c r="OLX12" s="2"/>
      <c r="OLY12" s="2"/>
      <c r="OLZ12" s="2"/>
      <c r="OMA12" s="2"/>
      <c r="OMB12" s="2"/>
      <c r="OMC12" s="2"/>
      <c r="OMD12" s="2"/>
      <c r="OME12" s="2"/>
      <c r="OMF12" s="2"/>
      <c r="OMG12" s="2"/>
      <c r="OMH12" s="2"/>
      <c r="OMI12" s="2"/>
      <c r="OMJ12" s="2"/>
      <c r="OMK12" s="2"/>
      <c r="OML12" s="2"/>
      <c r="OMM12" s="2"/>
      <c r="OMN12" s="2"/>
      <c r="OMO12" s="2"/>
      <c r="OMP12" s="2"/>
      <c r="OMQ12" s="2"/>
      <c r="OMR12" s="2"/>
      <c r="OMS12" s="2"/>
      <c r="OMT12" s="2"/>
      <c r="OMU12" s="2"/>
      <c r="OMV12" s="2"/>
      <c r="OMW12" s="2"/>
      <c r="OMX12" s="2"/>
      <c r="OMY12" s="2"/>
      <c r="OMZ12" s="2"/>
      <c r="ONA12" s="2"/>
      <c r="ONB12" s="2"/>
      <c r="ONC12" s="2"/>
      <c r="OND12" s="2"/>
      <c r="ONE12" s="2"/>
      <c r="ONF12" s="2"/>
      <c r="ONG12" s="2"/>
      <c r="ONH12" s="2"/>
      <c r="ONI12" s="2"/>
      <c r="ONJ12" s="2"/>
      <c r="ONK12" s="2"/>
      <c r="ONL12" s="2"/>
      <c r="ONM12" s="2"/>
      <c r="ONN12" s="2"/>
      <c r="ONO12" s="2"/>
      <c r="ONP12" s="2"/>
      <c r="ONQ12" s="2"/>
      <c r="ONR12" s="2"/>
      <c r="ONS12" s="2"/>
      <c r="ONT12" s="2"/>
      <c r="ONU12" s="2"/>
      <c r="ONV12" s="2"/>
      <c r="ONW12" s="2"/>
      <c r="ONX12" s="2"/>
      <c r="ONY12" s="2"/>
      <c r="ONZ12" s="2"/>
      <c r="OOA12" s="2"/>
      <c r="OOB12" s="2"/>
      <c r="OOC12" s="2"/>
      <c r="OOD12" s="2"/>
      <c r="OOE12" s="2"/>
      <c r="OOF12" s="2"/>
      <c r="OOG12" s="2"/>
      <c r="OOH12" s="2"/>
      <c r="OOI12" s="2"/>
      <c r="OOJ12" s="2"/>
      <c r="OOK12" s="2"/>
      <c r="OOL12" s="2"/>
      <c r="OOM12" s="2"/>
      <c r="OON12" s="2"/>
      <c r="OOO12" s="2"/>
      <c r="OOP12" s="2"/>
      <c r="OOQ12" s="2"/>
      <c r="OOR12" s="2"/>
      <c r="OOS12" s="2"/>
      <c r="OOT12" s="2"/>
      <c r="OOU12" s="2"/>
      <c r="OOV12" s="2"/>
      <c r="OOW12" s="2"/>
      <c r="OOX12" s="2"/>
      <c r="OOY12" s="2"/>
      <c r="OOZ12" s="2"/>
      <c r="OPA12" s="2"/>
      <c r="OPB12" s="2"/>
      <c r="OPC12" s="2"/>
      <c r="OPD12" s="2"/>
      <c r="OPE12" s="2"/>
      <c r="OPF12" s="2"/>
      <c r="OPG12" s="2"/>
      <c r="OPH12" s="2"/>
      <c r="OPI12" s="2"/>
      <c r="OPJ12" s="2"/>
      <c r="OPK12" s="2"/>
      <c r="OPL12" s="2"/>
      <c r="OPM12" s="2"/>
      <c r="OPN12" s="2"/>
      <c r="OPO12" s="2"/>
      <c r="OPP12" s="2"/>
      <c r="OPQ12" s="2"/>
      <c r="OPR12" s="2"/>
      <c r="OPS12" s="2"/>
      <c r="OPT12" s="2"/>
      <c r="OPU12" s="2"/>
      <c r="OPV12" s="2"/>
      <c r="OPW12" s="2"/>
      <c r="OPX12" s="2"/>
      <c r="OPY12" s="2"/>
      <c r="OPZ12" s="2"/>
      <c r="OQA12" s="2"/>
      <c r="OQB12" s="2"/>
      <c r="OQC12" s="2"/>
      <c r="OQD12" s="2"/>
      <c r="OQE12" s="2"/>
      <c r="OQF12" s="2"/>
      <c r="OQG12" s="2"/>
      <c r="OQH12" s="2"/>
      <c r="OQI12" s="2"/>
      <c r="OQJ12" s="2"/>
      <c r="OQK12" s="2"/>
      <c r="OQL12" s="2"/>
      <c r="OQM12" s="2"/>
      <c r="OQN12" s="2"/>
      <c r="OQO12" s="2"/>
      <c r="OQP12" s="2"/>
      <c r="OQQ12" s="2"/>
      <c r="OQR12" s="2"/>
      <c r="OQS12" s="2"/>
      <c r="OQT12" s="2"/>
      <c r="OQU12" s="2"/>
      <c r="OQV12" s="2"/>
      <c r="OQW12" s="2"/>
      <c r="OQX12" s="2"/>
      <c r="OQY12" s="2"/>
      <c r="OQZ12" s="2"/>
      <c r="ORA12" s="2"/>
      <c r="ORB12" s="2"/>
      <c r="ORC12" s="2"/>
      <c r="ORD12" s="2"/>
      <c r="ORE12" s="2"/>
      <c r="ORF12" s="2"/>
      <c r="ORG12" s="2"/>
      <c r="ORH12" s="2"/>
      <c r="ORI12" s="2"/>
      <c r="ORJ12" s="2"/>
      <c r="ORK12" s="2"/>
      <c r="ORL12" s="2"/>
      <c r="ORM12" s="2"/>
      <c r="ORN12" s="2"/>
      <c r="ORO12" s="2"/>
      <c r="ORP12" s="2"/>
      <c r="ORQ12" s="2"/>
      <c r="ORR12" s="2"/>
      <c r="ORS12" s="2"/>
      <c r="ORT12" s="2"/>
      <c r="ORU12" s="2"/>
      <c r="ORV12" s="2"/>
      <c r="ORW12" s="2"/>
      <c r="ORX12" s="2"/>
      <c r="ORY12" s="2"/>
      <c r="ORZ12" s="2"/>
      <c r="OSA12" s="2"/>
      <c r="OSB12" s="2"/>
      <c r="OSC12" s="2"/>
      <c r="OSD12" s="2"/>
      <c r="OSE12" s="2"/>
      <c r="OSF12" s="2"/>
      <c r="OSG12" s="2"/>
      <c r="OSH12" s="2"/>
      <c r="OSI12" s="2"/>
      <c r="OSJ12" s="2"/>
      <c r="OSK12" s="2"/>
      <c r="OSL12" s="2"/>
      <c r="OSM12" s="2"/>
      <c r="OSN12" s="2"/>
      <c r="OSO12" s="2"/>
      <c r="OSP12" s="2"/>
      <c r="OSQ12" s="2"/>
      <c r="OSR12" s="2"/>
      <c r="OSS12" s="2"/>
      <c r="OST12" s="2"/>
      <c r="OSU12" s="2"/>
      <c r="OSV12" s="2"/>
      <c r="OSW12" s="2"/>
      <c r="OSX12" s="2"/>
      <c r="OSY12" s="2"/>
      <c r="OSZ12" s="2"/>
      <c r="OTA12" s="2"/>
      <c r="OTB12" s="2"/>
      <c r="OTC12" s="2"/>
      <c r="OTD12" s="2"/>
      <c r="OTE12" s="2"/>
      <c r="OTF12" s="2"/>
      <c r="OTG12" s="2"/>
      <c r="OTH12" s="2"/>
      <c r="OTI12" s="2"/>
      <c r="OTJ12" s="2"/>
      <c r="OTK12" s="2"/>
      <c r="OTL12" s="2"/>
      <c r="OTM12" s="2"/>
      <c r="OTN12" s="2"/>
      <c r="OTO12" s="2"/>
      <c r="OTP12" s="2"/>
      <c r="OTQ12" s="2"/>
      <c r="OTR12" s="2"/>
      <c r="OTS12" s="2"/>
      <c r="OTT12" s="2"/>
      <c r="OTU12" s="2"/>
      <c r="OTV12" s="2"/>
      <c r="OTW12" s="2"/>
      <c r="OTX12" s="2"/>
      <c r="OTY12" s="2"/>
      <c r="OTZ12" s="2"/>
      <c r="OUA12" s="2"/>
      <c r="OUB12" s="2"/>
      <c r="OUC12" s="2"/>
      <c r="OUD12" s="2"/>
      <c r="OUE12" s="2"/>
      <c r="OUF12" s="2"/>
      <c r="OUG12" s="2"/>
      <c r="OUH12" s="2"/>
      <c r="OUI12" s="2"/>
      <c r="OUJ12" s="2"/>
      <c r="OUK12" s="2"/>
      <c r="OUL12" s="2"/>
      <c r="OUM12" s="2"/>
      <c r="OUN12" s="2"/>
      <c r="OUO12" s="2"/>
      <c r="OUP12" s="2"/>
      <c r="OUQ12" s="2"/>
      <c r="OUR12" s="2"/>
      <c r="OUS12" s="2"/>
      <c r="OUT12" s="2"/>
      <c r="OUU12" s="2"/>
      <c r="OUV12" s="2"/>
      <c r="OUW12" s="2"/>
      <c r="OUX12" s="2"/>
      <c r="OUY12" s="2"/>
      <c r="OUZ12" s="2"/>
      <c r="OVA12" s="2"/>
      <c r="OVB12" s="2"/>
      <c r="OVC12" s="2"/>
      <c r="OVD12" s="2"/>
      <c r="OVE12" s="2"/>
      <c r="OVF12" s="2"/>
      <c r="OVG12" s="2"/>
      <c r="OVH12" s="2"/>
      <c r="OVI12" s="2"/>
      <c r="OVJ12" s="2"/>
      <c r="OVK12" s="2"/>
      <c r="OVL12" s="2"/>
      <c r="OVM12" s="2"/>
      <c r="OVN12" s="2"/>
      <c r="OVO12" s="2"/>
      <c r="OVP12" s="2"/>
      <c r="OVQ12" s="2"/>
      <c r="OVR12" s="2"/>
      <c r="OVS12" s="2"/>
      <c r="OVT12" s="2"/>
      <c r="OVU12" s="2"/>
      <c r="OVV12" s="2"/>
      <c r="OVW12" s="2"/>
      <c r="OVX12" s="2"/>
      <c r="OVY12" s="2"/>
      <c r="OVZ12" s="2"/>
      <c r="OWA12" s="2"/>
      <c r="OWB12" s="2"/>
      <c r="OWC12" s="2"/>
      <c r="OWD12" s="2"/>
      <c r="OWE12" s="2"/>
      <c r="OWF12" s="2"/>
      <c r="OWG12" s="2"/>
      <c r="OWH12" s="2"/>
      <c r="OWI12" s="2"/>
      <c r="OWJ12" s="2"/>
      <c r="OWK12" s="2"/>
      <c r="OWL12" s="2"/>
      <c r="OWM12" s="2"/>
      <c r="OWN12" s="2"/>
      <c r="OWO12" s="2"/>
      <c r="OWP12" s="2"/>
      <c r="OWQ12" s="2"/>
      <c r="OWR12" s="2"/>
      <c r="OWS12" s="2"/>
      <c r="OWT12" s="2"/>
      <c r="OWU12" s="2"/>
      <c r="OWV12" s="2"/>
      <c r="OWW12" s="2"/>
      <c r="OWX12" s="2"/>
      <c r="OWY12" s="2"/>
      <c r="OWZ12" s="2"/>
      <c r="OXA12" s="2"/>
      <c r="OXB12" s="2"/>
      <c r="OXC12" s="2"/>
      <c r="OXD12" s="2"/>
      <c r="OXE12" s="2"/>
      <c r="OXF12" s="2"/>
      <c r="OXG12" s="2"/>
      <c r="OXH12" s="2"/>
      <c r="OXI12" s="2"/>
      <c r="OXJ12" s="2"/>
      <c r="OXK12" s="2"/>
      <c r="OXL12" s="2"/>
      <c r="OXM12" s="2"/>
      <c r="OXN12" s="2"/>
      <c r="OXO12" s="2"/>
      <c r="OXP12" s="2"/>
      <c r="OXQ12" s="2"/>
      <c r="OXR12" s="2"/>
      <c r="OXS12" s="2"/>
      <c r="OXT12" s="2"/>
      <c r="OXU12" s="2"/>
      <c r="OXV12" s="2"/>
      <c r="OXW12" s="2"/>
      <c r="OXX12" s="2"/>
      <c r="OXY12" s="2"/>
      <c r="OXZ12" s="2"/>
      <c r="OYA12" s="2"/>
      <c r="OYB12" s="2"/>
      <c r="OYC12" s="2"/>
      <c r="OYD12" s="2"/>
      <c r="OYE12" s="2"/>
      <c r="OYF12" s="2"/>
      <c r="OYG12" s="2"/>
      <c r="OYH12" s="2"/>
      <c r="OYI12" s="2"/>
      <c r="OYJ12" s="2"/>
      <c r="OYK12" s="2"/>
      <c r="OYL12" s="2"/>
      <c r="OYM12" s="2"/>
      <c r="OYN12" s="2"/>
      <c r="OYO12" s="2"/>
      <c r="OYP12" s="2"/>
      <c r="OYQ12" s="2"/>
      <c r="OYR12" s="2"/>
      <c r="OYS12" s="2"/>
      <c r="OYT12" s="2"/>
      <c r="OYU12" s="2"/>
      <c r="OYV12" s="2"/>
      <c r="OYW12" s="2"/>
      <c r="OYX12" s="2"/>
      <c r="OYY12" s="2"/>
      <c r="OYZ12" s="2"/>
      <c r="OZA12" s="2"/>
      <c r="OZB12" s="2"/>
      <c r="OZC12" s="2"/>
      <c r="OZD12" s="2"/>
      <c r="OZE12" s="2"/>
      <c r="OZF12" s="2"/>
      <c r="OZG12" s="2"/>
      <c r="OZH12" s="2"/>
      <c r="OZI12" s="2"/>
      <c r="OZJ12" s="2"/>
      <c r="OZK12" s="2"/>
      <c r="OZL12" s="2"/>
      <c r="OZM12" s="2"/>
      <c r="OZN12" s="2"/>
      <c r="OZO12" s="2"/>
      <c r="OZP12" s="2"/>
      <c r="OZQ12" s="2"/>
      <c r="OZR12" s="2"/>
      <c r="OZS12" s="2"/>
      <c r="OZT12" s="2"/>
      <c r="OZU12" s="2"/>
      <c r="OZV12" s="2"/>
      <c r="OZW12" s="2"/>
      <c r="OZX12" s="2"/>
      <c r="OZY12" s="2"/>
      <c r="OZZ12" s="2"/>
      <c r="PAA12" s="2"/>
      <c r="PAB12" s="2"/>
      <c r="PAC12" s="2"/>
      <c r="PAD12" s="2"/>
      <c r="PAE12" s="2"/>
      <c r="PAF12" s="2"/>
      <c r="PAG12" s="2"/>
      <c r="PAH12" s="2"/>
      <c r="PAI12" s="2"/>
      <c r="PAJ12" s="2"/>
      <c r="PAK12" s="2"/>
      <c r="PAL12" s="2"/>
      <c r="PAM12" s="2"/>
      <c r="PAN12" s="2"/>
      <c r="PAO12" s="2"/>
      <c r="PAP12" s="2"/>
      <c r="PAQ12" s="2"/>
      <c r="PAR12" s="2"/>
      <c r="PAS12" s="2"/>
      <c r="PAT12" s="2"/>
      <c r="PAU12" s="2"/>
      <c r="PAV12" s="2"/>
      <c r="PAW12" s="2"/>
      <c r="PAX12" s="2"/>
      <c r="PAY12" s="2"/>
      <c r="PAZ12" s="2"/>
      <c r="PBA12" s="2"/>
      <c r="PBB12" s="2"/>
      <c r="PBC12" s="2"/>
      <c r="PBD12" s="2"/>
      <c r="PBE12" s="2"/>
      <c r="PBF12" s="2"/>
      <c r="PBG12" s="2"/>
      <c r="PBH12" s="2"/>
      <c r="PBI12" s="2"/>
      <c r="PBJ12" s="2"/>
      <c r="PBK12" s="2"/>
      <c r="PBL12" s="2"/>
      <c r="PBM12" s="2"/>
      <c r="PBN12" s="2"/>
      <c r="PBO12" s="2"/>
      <c r="PBP12" s="2"/>
      <c r="PBQ12" s="2"/>
      <c r="PBR12" s="2"/>
      <c r="PBS12" s="2"/>
      <c r="PBT12" s="2"/>
      <c r="PBU12" s="2"/>
      <c r="PBV12" s="2"/>
      <c r="PBW12" s="2"/>
      <c r="PBX12" s="2"/>
      <c r="PBY12" s="2"/>
      <c r="PBZ12" s="2"/>
      <c r="PCA12" s="2"/>
      <c r="PCB12" s="2"/>
      <c r="PCC12" s="2"/>
      <c r="PCD12" s="2"/>
      <c r="PCE12" s="2"/>
      <c r="PCF12" s="2"/>
      <c r="PCG12" s="2"/>
      <c r="PCH12" s="2"/>
      <c r="PCI12" s="2"/>
      <c r="PCJ12" s="2"/>
      <c r="PCK12" s="2"/>
      <c r="PCL12" s="2"/>
      <c r="PCM12" s="2"/>
      <c r="PCN12" s="2"/>
      <c r="PCO12" s="2"/>
      <c r="PCP12" s="2"/>
      <c r="PCQ12" s="2"/>
      <c r="PCR12" s="2"/>
      <c r="PCS12" s="2"/>
      <c r="PCT12" s="2"/>
      <c r="PCU12" s="2"/>
      <c r="PCV12" s="2"/>
      <c r="PCW12" s="2"/>
      <c r="PCX12" s="2"/>
      <c r="PCY12" s="2"/>
      <c r="PCZ12" s="2"/>
      <c r="PDA12" s="2"/>
      <c r="PDB12" s="2"/>
      <c r="PDC12" s="2"/>
      <c r="PDD12" s="2"/>
      <c r="PDE12" s="2"/>
      <c r="PDF12" s="2"/>
      <c r="PDG12" s="2"/>
      <c r="PDH12" s="2"/>
      <c r="PDI12" s="2"/>
      <c r="PDJ12" s="2"/>
      <c r="PDK12" s="2"/>
      <c r="PDL12" s="2"/>
      <c r="PDM12" s="2"/>
      <c r="PDN12" s="2"/>
      <c r="PDO12" s="2"/>
      <c r="PDP12" s="2"/>
      <c r="PDQ12" s="2"/>
      <c r="PDR12" s="2"/>
      <c r="PDS12" s="2"/>
      <c r="PDT12" s="2"/>
      <c r="PDU12" s="2"/>
      <c r="PDV12" s="2"/>
      <c r="PDW12" s="2"/>
      <c r="PDX12" s="2"/>
      <c r="PDY12" s="2"/>
      <c r="PDZ12" s="2"/>
      <c r="PEA12" s="2"/>
      <c r="PEB12" s="2"/>
      <c r="PEC12" s="2"/>
      <c r="PED12" s="2"/>
      <c r="PEE12" s="2"/>
      <c r="PEF12" s="2"/>
      <c r="PEG12" s="2"/>
      <c r="PEH12" s="2"/>
      <c r="PEI12" s="2"/>
      <c r="PEJ12" s="2"/>
      <c r="PEK12" s="2"/>
      <c r="PEL12" s="2"/>
      <c r="PEM12" s="2"/>
      <c r="PEN12" s="2"/>
      <c r="PEO12" s="2"/>
      <c r="PEP12" s="2"/>
      <c r="PEQ12" s="2"/>
      <c r="PER12" s="2"/>
      <c r="PES12" s="2"/>
      <c r="PET12" s="2"/>
      <c r="PEU12" s="2"/>
      <c r="PEV12" s="2"/>
      <c r="PEW12" s="2"/>
      <c r="PEX12" s="2"/>
      <c r="PEY12" s="2"/>
      <c r="PEZ12" s="2"/>
      <c r="PFA12" s="2"/>
      <c r="PFB12" s="2"/>
      <c r="PFC12" s="2"/>
      <c r="PFD12" s="2"/>
      <c r="PFE12" s="2"/>
      <c r="PFF12" s="2"/>
      <c r="PFG12" s="2"/>
      <c r="PFH12" s="2"/>
      <c r="PFI12" s="2"/>
      <c r="PFJ12" s="2"/>
      <c r="PFK12" s="2"/>
      <c r="PFL12" s="2"/>
      <c r="PFM12" s="2"/>
      <c r="PFN12" s="2"/>
      <c r="PFO12" s="2"/>
      <c r="PFP12" s="2"/>
      <c r="PFQ12" s="2"/>
      <c r="PFR12" s="2"/>
      <c r="PFS12" s="2"/>
      <c r="PFT12" s="2"/>
      <c r="PFU12" s="2"/>
      <c r="PFV12" s="2"/>
      <c r="PFW12" s="2"/>
      <c r="PFX12" s="2"/>
      <c r="PFY12" s="2"/>
      <c r="PFZ12" s="2"/>
      <c r="PGA12" s="2"/>
      <c r="PGB12" s="2"/>
      <c r="PGC12" s="2"/>
      <c r="PGD12" s="2"/>
      <c r="PGE12" s="2"/>
      <c r="PGF12" s="2"/>
      <c r="PGG12" s="2"/>
      <c r="PGH12" s="2"/>
      <c r="PGI12" s="2"/>
      <c r="PGJ12" s="2"/>
      <c r="PGK12" s="2"/>
      <c r="PGL12" s="2"/>
      <c r="PGM12" s="2"/>
      <c r="PGN12" s="2"/>
      <c r="PGO12" s="2"/>
      <c r="PGP12" s="2"/>
      <c r="PGQ12" s="2"/>
      <c r="PGR12" s="2"/>
      <c r="PGS12" s="2"/>
      <c r="PGT12" s="2"/>
      <c r="PGU12" s="2"/>
      <c r="PGV12" s="2"/>
      <c r="PGW12" s="2"/>
      <c r="PGX12" s="2"/>
      <c r="PGY12" s="2"/>
      <c r="PGZ12" s="2"/>
      <c r="PHA12" s="2"/>
      <c r="PHB12" s="2"/>
      <c r="PHC12" s="2"/>
      <c r="PHD12" s="2"/>
      <c r="PHE12" s="2"/>
      <c r="PHF12" s="2"/>
      <c r="PHG12" s="2"/>
      <c r="PHH12" s="2"/>
      <c r="PHI12" s="2"/>
      <c r="PHJ12" s="2"/>
      <c r="PHK12" s="2"/>
      <c r="PHL12" s="2"/>
      <c r="PHM12" s="2"/>
      <c r="PHN12" s="2"/>
      <c r="PHO12" s="2"/>
      <c r="PHP12" s="2"/>
      <c r="PHQ12" s="2"/>
      <c r="PHR12" s="2"/>
      <c r="PHS12" s="2"/>
      <c r="PHT12" s="2"/>
      <c r="PHU12" s="2"/>
      <c r="PHV12" s="2"/>
      <c r="PHW12" s="2"/>
      <c r="PHX12" s="2"/>
      <c r="PHY12" s="2"/>
      <c r="PHZ12" s="2"/>
      <c r="PIA12" s="2"/>
      <c r="PIB12" s="2"/>
      <c r="PIC12" s="2"/>
      <c r="PID12" s="2"/>
      <c r="PIE12" s="2"/>
      <c r="PIF12" s="2"/>
      <c r="PIG12" s="2"/>
      <c r="PIH12" s="2"/>
      <c r="PII12" s="2"/>
      <c r="PIJ12" s="2"/>
      <c r="PIK12" s="2"/>
      <c r="PIL12" s="2"/>
      <c r="PIM12" s="2"/>
      <c r="PIN12" s="2"/>
      <c r="PIO12" s="2"/>
      <c r="PIP12" s="2"/>
      <c r="PIQ12" s="2"/>
      <c r="PIR12" s="2"/>
      <c r="PIS12" s="2"/>
      <c r="PIT12" s="2"/>
      <c r="PIU12" s="2"/>
      <c r="PIV12" s="2"/>
      <c r="PIW12" s="2"/>
      <c r="PIX12" s="2"/>
      <c r="PIY12" s="2"/>
      <c r="PIZ12" s="2"/>
      <c r="PJA12" s="2"/>
      <c r="PJB12" s="2"/>
      <c r="PJC12" s="2"/>
      <c r="PJD12" s="2"/>
      <c r="PJE12" s="2"/>
      <c r="PJF12" s="2"/>
      <c r="PJG12" s="2"/>
      <c r="PJH12" s="2"/>
      <c r="PJI12" s="2"/>
      <c r="PJJ12" s="2"/>
      <c r="PJK12" s="2"/>
      <c r="PJL12" s="2"/>
      <c r="PJM12" s="2"/>
      <c r="PJN12" s="2"/>
      <c r="PJO12" s="2"/>
      <c r="PJP12" s="2"/>
      <c r="PJQ12" s="2"/>
      <c r="PJR12" s="2"/>
      <c r="PJS12" s="2"/>
      <c r="PJT12" s="2"/>
      <c r="PJU12" s="2"/>
      <c r="PJV12" s="2"/>
      <c r="PJW12" s="2"/>
      <c r="PJX12" s="2"/>
      <c r="PJY12" s="2"/>
      <c r="PJZ12" s="2"/>
      <c r="PKA12" s="2"/>
      <c r="PKB12" s="2"/>
      <c r="PKC12" s="2"/>
      <c r="PKD12" s="2"/>
      <c r="PKE12" s="2"/>
      <c r="PKF12" s="2"/>
      <c r="PKG12" s="2"/>
      <c r="PKH12" s="2"/>
      <c r="PKI12" s="2"/>
      <c r="PKJ12" s="2"/>
      <c r="PKK12" s="2"/>
      <c r="PKL12" s="2"/>
      <c r="PKM12" s="2"/>
      <c r="PKN12" s="2"/>
      <c r="PKO12" s="2"/>
      <c r="PKP12" s="2"/>
      <c r="PKQ12" s="2"/>
      <c r="PKR12" s="2"/>
      <c r="PKS12" s="2"/>
      <c r="PKT12" s="2"/>
      <c r="PKU12" s="2"/>
      <c r="PKV12" s="2"/>
      <c r="PKW12" s="2"/>
      <c r="PKX12" s="2"/>
      <c r="PKY12" s="2"/>
      <c r="PKZ12" s="2"/>
      <c r="PLA12" s="2"/>
      <c r="PLB12" s="2"/>
      <c r="PLC12" s="2"/>
      <c r="PLD12" s="2"/>
      <c r="PLE12" s="2"/>
      <c r="PLF12" s="2"/>
      <c r="PLG12" s="2"/>
      <c r="PLH12" s="2"/>
      <c r="PLI12" s="2"/>
      <c r="PLJ12" s="2"/>
      <c r="PLK12" s="2"/>
      <c r="PLL12" s="2"/>
      <c r="PLM12" s="2"/>
      <c r="PLN12" s="2"/>
      <c r="PLO12" s="2"/>
      <c r="PLP12" s="2"/>
      <c r="PLQ12" s="2"/>
      <c r="PLR12" s="2"/>
      <c r="PLS12" s="2"/>
      <c r="PLT12" s="2"/>
      <c r="PLU12" s="2"/>
      <c r="PLV12" s="2"/>
      <c r="PLW12" s="2"/>
      <c r="PLX12" s="2"/>
      <c r="PLY12" s="2"/>
      <c r="PLZ12" s="2"/>
      <c r="PMA12" s="2"/>
      <c r="PMB12" s="2"/>
      <c r="PMC12" s="2"/>
      <c r="PMD12" s="2"/>
      <c r="PME12" s="2"/>
      <c r="PMF12" s="2"/>
      <c r="PMG12" s="2"/>
      <c r="PMH12" s="2"/>
      <c r="PMI12" s="2"/>
      <c r="PMJ12" s="2"/>
      <c r="PMK12" s="2"/>
      <c r="PML12" s="2"/>
      <c r="PMM12" s="2"/>
      <c r="PMN12" s="2"/>
      <c r="PMO12" s="2"/>
      <c r="PMP12" s="2"/>
      <c r="PMQ12" s="2"/>
      <c r="PMR12" s="2"/>
      <c r="PMS12" s="2"/>
      <c r="PMT12" s="2"/>
      <c r="PMU12" s="2"/>
      <c r="PMV12" s="2"/>
      <c r="PMW12" s="2"/>
      <c r="PMX12" s="2"/>
      <c r="PMY12" s="2"/>
      <c r="PMZ12" s="2"/>
      <c r="PNA12" s="2"/>
      <c r="PNB12" s="2"/>
      <c r="PNC12" s="2"/>
      <c r="PND12" s="2"/>
      <c r="PNE12" s="2"/>
      <c r="PNF12" s="2"/>
      <c r="PNG12" s="2"/>
      <c r="PNH12" s="2"/>
      <c r="PNI12" s="2"/>
      <c r="PNJ12" s="2"/>
      <c r="PNK12" s="2"/>
      <c r="PNL12" s="2"/>
      <c r="PNM12" s="2"/>
      <c r="PNN12" s="2"/>
      <c r="PNO12" s="2"/>
      <c r="PNP12" s="2"/>
      <c r="PNQ12" s="2"/>
      <c r="PNR12" s="2"/>
      <c r="PNS12" s="2"/>
      <c r="PNT12" s="2"/>
      <c r="PNU12" s="2"/>
      <c r="PNV12" s="2"/>
      <c r="PNW12" s="2"/>
      <c r="PNX12" s="2"/>
      <c r="PNY12" s="2"/>
      <c r="PNZ12" s="2"/>
      <c r="POA12" s="2"/>
      <c r="POB12" s="2"/>
      <c r="POC12" s="2"/>
      <c r="POD12" s="2"/>
      <c r="POE12" s="2"/>
      <c r="POF12" s="2"/>
      <c r="POG12" s="2"/>
      <c r="POH12" s="2"/>
      <c r="POI12" s="2"/>
      <c r="POJ12" s="2"/>
      <c r="POK12" s="2"/>
      <c r="POL12" s="2"/>
      <c r="POM12" s="2"/>
      <c r="PON12" s="2"/>
      <c r="POO12" s="2"/>
      <c r="POP12" s="2"/>
      <c r="POQ12" s="2"/>
      <c r="POR12" s="2"/>
      <c r="POS12" s="2"/>
      <c r="POT12" s="2"/>
      <c r="POU12" s="2"/>
      <c r="POV12" s="2"/>
      <c r="POW12" s="2"/>
      <c r="POX12" s="2"/>
      <c r="POY12" s="2"/>
      <c r="POZ12" s="2"/>
      <c r="PPA12" s="2"/>
      <c r="PPB12" s="2"/>
      <c r="PPC12" s="2"/>
      <c r="PPD12" s="2"/>
      <c r="PPE12" s="2"/>
      <c r="PPF12" s="2"/>
      <c r="PPG12" s="2"/>
      <c r="PPH12" s="2"/>
      <c r="PPI12" s="2"/>
      <c r="PPJ12" s="2"/>
      <c r="PPK12" s="2"/>
      <c r="PPL12" s="2"/>
      <c r="PPM12" s="2"/>
      <c r="PPN12" s="2"/>
      <c r="PPO12" s="2"/>
      <c r="PPP12" s="2"/>
      <c r="PPQ12" s="2"/>
      <c r="PPR12" s="2"/>
      <c r="PPS12" s="2"/>
      <c r="PPT12" s="2"/>
      <c r="PPU12" s="2"/>
      <c r="PPV12" s="2"/>
      <c r="PPW12" s="2"/>
      <c r="PPX12" s="2"/>
      <c r="PPY12" s="2"/>
      <c r="PPZ12" s="2"/>
      <c r="PQA12" s="2"/>
      <c r="PQB12" s="2"/>
      <c r="PQC12" s="2"/>
      <c r="PQD12" s="2"/>
      <c r="PQE12" s="2"/>
      <c r="PQF12" s="2"/>
      <c r="PQG12" s="2"/>
      <c r="PQH12" s="2"/>
      <c r="PQI12" s="2"/>
      <c r="PQJ12" s="2"/>
      <c r="PQK12" s="2"/>
      <c r="PQL12" s="2"/>
      <c r="PQM12" s="2"/>
      <c r="PQN12" s="2"/>
      <c r="PQO12" s="2"/>
      <c r="PQP12" s="2"/>
      <c r="PQQ12" s="2"/>
      <c r="PQR12" s="2"/>
      <c r="PQS12" s="2"/>
      <c r="PQT12" s="2"/>
      <c r="PQU12" s="2"/>
      <c r="PQV12" s="2"/>
      <c r="PQW12" s="2"/>
      <c r="PQX12" s="2"/>
      <c r="PQY12" s="2"/>
      <c r="PQZ12" s="2"/>
      <c r="PRA12" s="2"/>
      <c r="PRB12" s="2"/>
      <c r="PRC12" s="2"/>
      <c r="PRD12" s="2"/>
      <c r="PRE12" s="2"/>
      <c r="PRF12" s="2"/>
      <c r="PRG12" s="2"/>
      <c r="PRH12" s="2"/>
      <c r="PRI12" s="2"/>
      <c r="PRJ12" s="2"/>
      <c r="PRK12" s="2"/>
      <c r="PRL12" s="2"/>
      <c r="PRM12" s="2"/>
      <c r="PRN12" s="2"/>
      <c r="PRO12" s="2"/>
      <c r="PRP12" s="2"/>
      <c r="PRQ12" s="2"/>
      <c r="PRR12" s="2"/>
      <c r="PRS12" s="2"/>
      <c r="PRT12" s="2"/>
      <c r="PRU12" s="2"/>
      <c r="PRV12" s="2"/>
      <c r="PRW12" s="2"/>
      <c r="PRX12" s="2"/>
      <c r="PRY12" s="2"/>
      <c r="PRZ12" s="2"/>
      <c r="PSA12" s="2"/>
      <c r="PSB12" s="2"/>
      <c r="PSC12" s="2"/>
      <c r="PSD12" s="2"/>
      <c r="PSE12" s="2"/>
      <c r="PSF12" s="2"/>
      <c r="PSG12" s="2"/>
      <c r="PSH12" s="2"/>
      <c r="PSI12" s="2"/>
      <c r="PSJ12" s="2"/>
      <c r="PSK12" s="2"/>
      <c r="PSL12" s="2"/>
      <c r="PSM12" s="2"/>
      <c r="PSN12" s="2"/>
      <c r="PSO12" s="2"/>
      <c r="PSP12" s="2"/>
      <c r="PSQ12" s="2"/>
      <c r="PSR12" s="2"/>
      <c r="PSS12" s="2"/>
      <c r="PST12" s="2"/>
      <c r="PSU12" s="2"/>
      <c r="PSV12" s="2"/>
      <c r="PSW12" s="2"/>
      <c r="PSX12" s="2"/>
      <c r="PSY12" s="2"/>
      <c r="PSZ12" s="2"/>
      <c r="PTA12" s="2"/>
      <c r="PTB12" s="2"/>
      <c r="PTC12" s="2"/>
      <c r="PTD12" s="2"/>
      <c r="PTE12" s="2"/>
      <c r="PTF12" s="2"/>
      <c r="PTG12" s="2"/>
      <c r="PTH12" s="2"/>
      <c r="PTI12" s="2"/>
      <c r="PTJ12" s="2"/>
      <c r="PTK12" s="2"/>
      <c r="PTL12" s="2"/>
      <c r="PTM12" s="2"/>
      <c r="PTN12" s="2"/>
      <c r="PTO12" s="2"/>
      <c r="PTP12" s="2"/>
      <c r="PTQ12" s="2"/>
      <c r="PTR12" s="2"/>
      <c r="PTS12" s="2"/>
      <c r="PTT12" s="2"/>
      <c r="PTU12" s="2"/>
      <c r="PTV12" s="2"/>
      <c r="PTW12" s="2"/>
      <c r="PTX12" s="2"/>
      <c r="PTY12" s="2"/>
      <c r="PTZ12" s="2"/>
      <c r="PUA12" s="2"/>
      <c r="PUB12" s="2"/>
      <c r="PUC12" s="2"/>
      <c r="PUD12" s="2"/>
      <c r="PUE12" s="2"/>
      <c r="PUF12" s="2"/>
      <c r="PUG12" s="2"/>
      <c r="PUH12" s="2"/>
      <c r="PUI12" s="2"/>
      <c r="PUJ12" s="2"/>
      <c r="PUK12" s="2"/>
      <c r="PUL12" s="2"/>
      <c r="PUM12" s="2"/>
      <c r="PUN12" s="2"/>
      <c r="PUO12" s="2"/>
      <c r="PUP12" s="2"/>
      <c r="PUQ12" s="2"/>
      <c r="PUR12" s="2"/>
      <c r="PUS12" s="2"/>
      <c r="PUT12" s="2"/>
      <c r="PUU12" s="2"/>
      <c r="PUV12" s="2"/>
      <c r="PUW12" s="2"/>
      <c r="PUX12" s="2"/>
      <c r="PUY12" s="2"/>
      <c r="PUZ12" s="2"/>
      <c r="PVA12" s="2"/>
      <c r="PVB12" s="2"/>
      <c r="PVC12" s="2"/>
      <c r="PVD12" s="2"/>
      <c r="PVE12" s="2"/>
      <c r="PVF12" s="2"/>
      <c r="PVG12" s="2"/>
      <c r="PVH12" s="2"/>
      <c r="PVI12" s="2"/>
      <c r="PVJ12" s="2"/>
      <c r="PVK12" s="2"/>
      <c r="PVL12" s="2"/>
      <c r="PVM12" s="2"/>
      <c r="PVN12" s="2"/>
      <c r="PVO12" s="2"/>
      <c r="PVP12" s="2"/>
      <c r="PVQ12" s="2"/>
      <c r="PVR12" s="2"/>
      <c r="PVS12" s="2"/>
      <c r="PVT12" s="2"/>
      <c r="PVU12" s="2"/>
      <c r="PVV12" s="2"/>
      <c r="PVW12" s="2"/>
      <c r="PVX12" s="2"/>
      <c r="PVY12" s="2"/>
      <c r="PVZ12" s="2"/>
      <c r="PWA12" s="2"/>
      <c r="PWB12" s="2"/>
      <c r="PWC12" s="2"/>
      <c r="PWD12" s="2"/>
      <c r="PWE12" s="2"/>
      <c r="PWF12" s="2"/>
      <c r="PWG12" s="2"/>
      <c r="PWH12" s="2"/>
      <c r="PWI12" s="2"/>
      <c r="PWJ12" s="2"/>
      <c r="PWK12" s="2"/>
      <c r="PWL12" s="2"/>
      <c r="PWM12" s="2"/>
      <c r="PWN12" s="2"/>
      <c r="PWO12" s="2"/>
      <c r="PWP12" s="2"/>
      <c r="PWQ12" s="2"/>
      <c r="PWR12" s="2"/>
      <c r="PWS12" s="2"/>
      <c r="PWT12" s="2"/>
      <c r="PWU12" s="2"/>
      <c r="PWV12" s="2"/>
      <c r="PWW12" s="2"/>
      <c r="PWX12" s="2"/>
      <c r="PWY12" s="2"/>
      <c r="PWZ12" s="2"/>
      <c r="PXA12" s="2"/>
      <c r="PXB12" s="2"/>
      <c r="PXC12" s="2"/>
      <c r="PXD12" s="2"/>
      <c r="PXE12" s="2"/>
      <c r="PXF12" s="2"/>
      <c r="PXG12" s="2"/>
      <c r="PXH12" s="2"/>
      <c r="PXI12" s="2"/>
      <c r="PXJ12" s="2"/>
      <c r="PXK12" s="2"/>
      <c r="PXL12" s="2"/>
      <c r="PXM12" s="2"/>
      <c r="PXN12" s="2"/>
      <c r="PXO12" s="2"/>
      <c r="PXP12" s="2"/>
      <c r="PXQ12" s="2"/>
      <c r="PXR12" s="2"/>
      <c r="PXS12" s="2"/>
      <c r="PXT12" s="2"/>
      <c r="PXU12" s="2"/>
      <c r="PXV12" s="2"/>
      <c r="PXW12" s="2"/>
      <c r="PXX12" s="2"/>
      <c r="PXY12" s="2"/>
      <c r="PXZ12" s="2"/>
      <c r="PYA12" s="2"/>
      <c r="PYB12" s="2"/>
      <c r="PYC12" s="2"/>
      <c r="PYD12" s="2"/>
      <c r="PYE12" s="2"/>
      <c r="PYF12" s="2"/>
      <c r="PYG12" s="2"/>
      <c r="PYH12" s="2"/>
      <c r="PYI12" s="2"/>
      <c r="PYJ12" s="2"/>
      <c r="PYK12" s="2"/>
      <c r="PYL12" s="2"/>
      <c r="PYM12" s="2"/>
      <c r="PYN12" s="2"/>
      <c r="PYO12" s="2"/>
      <c r="PYP12" s="2"/>
      <c r="PYQ12" s="2"/>
      <c r="PYR12" s="2"/>
      <c r="PYS12" s="2"/>
      <c r="PYT12" s="2"/>
      <c r="PYU12" s="2"/>
      <c r="PYV12" s="2"/>
      <c r="PYW12" s="2"/>
      <c r="PYX12" s="2"/>
      <c r="PYY12" s="2"/>
      <c r="PYZ12" s="2"/>
      <c r="PZA12" s="2"/>
      <c r="PZB12" s="2"/>
      <c r="PZC12" s="2"/>
      <c r="PZD12" s="2"/>
      <c r="PZE12" s="2"/>
      <c r="PZF12" s="2"/>
      <c r="PZG12" s="2"/>
      <c r="PZH12" s="2"/>
      <c r="PZI12" s="2"/>
      <c r="PZJ12" s="2"/>
      <c r="PZK12" s="2"/>
      <c r="PZL12" s="2"/>
      <c r="PZM12" s="2"/>
      <c r="PZN12" s="2"/>
      <c r="PZO12" s="2"/>
      <c r="PZP12" s="2"/>
      <c r="PZQ12" s="2"/>
      <c r="PZR12" s="2"/>
      <c r="PZS12" s="2"/>
      <c r="PZT12" s="2"/>
      <c r="PZU12" s="2"/>
      <c r="PZV12" s="2"/>
      <c r="PZW12" s="2"/>
      <c r="PZX12" s="2"/>
      <c r="PZY12" s="2"/>
      <c r="PZZ12" s="2"/>
      <c r="QAA12" s="2"/>
      <c r="QAB12" s="2"/>
      <c r="QAC12" s="2"/>
      <c r="QAD12" s="2"/>
      <c r="QAE12" s="2"/>
      <c r="QAF12" s="2"/>
      <c r="QAG12" s="2"/>
      <c r="QAH12" s="2"/>
      <c r="QAI12" s="2"/>
      <c r="QAJ12" s="2"/>
      <c r="QAK12" s="2"/>
      <c r="QAL12" s="2"/>
      <c r="QAM12" s="2"/>
      <c r="QAN12" s="2"/>
      <c r="QAO12" s="2"/>
      <c r="QAP12" s="2"/>
      <c r="QAQ12" s="2"/>
      <c r="QAR12" s="2"/>
      <c r="QAS12" s="2"/>
      <c r="QAT12" s="2"/>
      <c r="QAU12" s="2"/>
      <c r="QAV12" s="2"/>
      <c r="QAW12" s="2"/>
      <c r="QAX12" s="2"/>
      <c r="QAY12" s="2"/>
      <c r="QAZ12" s="2"/>
      <c r="QBA12" s="2"/>
      <c r="QBB12" s="2"/>
      <c r="QBC12" s="2"/>
      <c r="QBD12" s="2"/>
      <c r="QBE12" s="2"/>
      <c r="QBF12" s="2"/>
      <c r="QBG12" s="2"/>
      <c r="QBH12" s="2"/>
      <c r="QBI12" s="2"/>
      <c r="QBJ12" s="2"/>
      <c r="QBK12" s="2"/>
      <c r="QBL12" s="2"/>
      <c r="QBM12" s="2"/>
      <c r="QBN12" s="2"/>
      <c r="QBO12" s="2"/>
      <c r="QBP12" s="2"/>
      <c r="QBQ12" s="2"/>
      <c r="QBR12" s="2"/>
      <c r="QBS12" s="2"/>
      <c r="QBT12" s="2"/>
      <c r="QBU12" s="2"/>
      <c r="QBV12" s="2"/>
      <c r="QBW12" s="2"/>
      <c r="QBX12" s="2"/>
      <c r="QBY12" s="2"/>
      <c r="QBZ12" s="2"/>
      <c r="QCA12" s="2"/>
      <c r="QCB12" s="2"/>
      <c r="QCC12" s="2"/>
      <c r="QCD12" s="2"/>
      <c r="QCE12" s="2"/>
      <c r="QCF12" s="2"/>
      <c r="QCG12" s="2"/>
      <c r="QCH12" s="2"/>
      <c r="QCI12" s="2"/>
      <c r="QCJ12" s="2"/>
      <c r="QCK12" s="2"/>
      <c r="QCL12" s="2"/>
      <c r="QCM12" s="2"/>
      <c r="QCN12" s="2"/>
      <c r="QCO12" s="2"/>
      <c r="QCP12" s="2"/>
      <c r="QCQ12" s="2"/>
      <c r="QCR12" s="2"/>
      <c r="QCS12" s="2"/>
      <c r="QCT12" s="2"/>
      <c r="QCU12" s="2"/>
      <c r="QCV12" s="2"/>
      <c r="QCW12" s="2"/>
      <c r="QCX12" s="2"/>
      <c r="QCY12" s="2"/>
      <c r="QCZ12" s="2"/>
      <c r="QDA12" s="2"/>
      <c r="QDB12" s="2"/>
      <c r="QDC12" s="2"/>
      <c r="QDD12" s="2"/>
      <c r="QDE12" s="2"/>
      <c r="QDF12" s="2"/>
      <c r="QDG12" s="2"/>
      <c r="QDH12" s="2"/>
      <c r="QDI12" s="2"/>
      <c r="QDJ12" s="2"/>
      <c r="QDK12" s="2"/>
      <c r="QDL12" s="2"/>
      <c r="QDM12" s="2"/>
      <c r="QDN12" s="2"/>
      <c r="QDO12" s="2"/>
      <c r="QDP12" s="2"/>
      <c r="QDQ12" s="2"/>
      <c r="QDR12" s="2"/>
      <c r="QDS12" s="2"/>
      <c r="QDT12" s="2"/>
      <c r="QDU12" s="2"/>
      <c r="QDV12" s="2"/>
      <c r="QDW12" s="2"/>
      <c r="QDX12" s="2"/>
      <c r="QDY12" s="2"/>
      <c r="QDZ12" s="2"/>
      <c r="QEA12" s="2"/>
      <c r="QEB12" s="2"/>
      <c r="QEC12" s="2"/>
      <c r="QED12" s="2"/>
      <c r="QEE12" s="2"/>
      <c r="QEF12" s="2"/>
      <c r="QEG12" s="2"/>
      <c r="QEH12" s="2"/>
      <c r="QEI12" s="2"/>
      <c r="QEJ12" s="2"/>
      <c r="QEK12" s="2"/>
      <c r="QEL12" s="2"/>
      <c r="QEM12" s="2"/>
      <c r="QEN12" s="2"/>
      <c r="QEO12" s="2"/>
      <c r="QEP12" s="2"/>
      <c r="QEQ12" s="2"/>
      <c r="QER12" s="2"/>
      <c r="QES12" s="2"/>
      <c r="QET12" s="2"/>
      <c r="QEU12" s="2"/>
      <c r="QEV12" s="2"/>
      <c r="QEW12" s="2"/>
      <c r="QEX12" s="2"/>
      <c r="QEY12" s="2"/>
      <c r="QEZ12" s="2"/>
      <c r="QFA12" s="2"/>
      <c r="QFB12" s="2"/>
      <c r="QFC12" s="2"/>
      <c r="QFD12" s="2"/>
      <c r="QFE12" s="2"/>
      <c r="QFF12" s="2"/>
      <c r="QFG12" s="2"/>
      <c r="QFH12" s="2"/>
      <c r="QFI12" s="2"/>
      <c r="QFJ12" s="2"/>
      <c r="QFK12" s="2"/>
      <c r="QFL12" s="2"/>
      <c r="QFM12" s="2"/>
      <c r="QFN12" s="2"/>
      <c r="QFO12" s="2"/>
      <c r="QFP12" s="2"/>
      <c r="QFQ12" s="2"/>
      <c r="QFR12" s="2"/>
      <c r="QFS12" s="2"/>
      <c r="QFT12" s="2"/>
      <c r="QFU12" s="2"/>
      <c r="QFV12" s="2"/>
      <c r="QFW12" s="2"/>
      <c r="QFX12" s="2"/>
      <c r="QFY12" s="2"/>
      <c r="QFZ12" s="2"/>
      <c r="QGA12" s="2"/>
      <c r="QGB12" s="2"/>
      <c r="QGC12" s="2"/>
      <c r="QGD12" s="2"/>
      <c r="QGE12" s="2"/>
      <c r="QGF12" s="2"/>
      <c r="QGG12" s="2"/>
      <c r="QGH12" s="2"/>
      <c r="QGI12" s="2"/>
      <c r="QGJ12" s="2"/>
      <c r="QGK12" s="2"/>
      <c r="QGL12" s="2"/>
      <c r="QGM12" s="2"/>
      <c r="QGN12" s="2"/>
      <c r="QGO12" s="2"/>
      <c r="QGP12" s="2"/>
      <c r="QGQ12" s="2"/>
      <c r="QGR12" s="2"/>
      <c r="QGS12" s="2"/>
      <c r="QGT12" s="2"/>
      <c r="QGU12" s="2"/>
      <c r="QGV12" s="2"/>
      <c r="QGW12" s="2"/>
      <c r="QGX12" s="2"/>
      <c r="QGY12" s="2"/>
      <c r="QGZ12" s="2"/>
      <c r="QHA12" s="2"/>
      <c r="QHB12" s="2"/>
      <c r="QHC12" s="2"/>
      <c r="QHD12" s="2"/>
      <c r="QHE12" s="2"/>
      <c r="QHF12" s="2"/>
      <c r="QHG12" s="2"/>
      <c r="QHH12" s="2"/>
      <c r="QHI12" s="2"/>
      <c r="QHJ12" s="2"/>
      <c r="QHK12" s="2"/>
      <c r="QHL12" s="2"/>
      <c r="QHM12" s="2"/>
      <c r="QHN12" s="2"/>
      <c r="QHO12" s="2"/>
      <c r="QHP12" s="2"/>
      <c r="QHQ12" s="2"/>
      <c r="QHR12" s="2"/>
      <c r="QHS12" s="2"/>
      <c r="QHT12" s="2"/>
      <c r="QHU12" s="2"/>
      <c r="QHV12" s="2"/>
      <c r="QHW12" s="2"/>
      <c r="QHX12" s="2"/>
      <c r="QHY12" s="2"/>
      <c r="QHZ12" s="2"/>
      <c r="QIA12" s="2"/>
      <c r="QIB12" s="2"/>
      <c r="QIC12" s="2"/>
      <c r="QID12" s="2"/>
      <c r="QIE12" s="2"/>
      <c r="QIF12" s="2"/>
      <c r="QIG12" s="2"/>
      <c r="QIH12" s="2"/>
      <c r="QII12" s="2"/>
      <c r="QIJ12" s="2"/>
      <c r="QIK12" s="2"/>
      <c r="QIL12" s="2"/>
      <c r="QIM12" s="2"/>
      <c r="QIN12" s="2"/>
      <c r="QIO12" s="2"/>
      <c r="QIP12" s="2"/>
      <c r="QIQ12" s="2"/>
      <c r="QIR12" s="2"/>
      <c r="QIS12" s="2"/>
      <c r="QIT12" s="2"/>
      <c r="QIU12" s="2"/>
      <c r="QIV12" s="2"/>
      <c r="QIW12" s="2"/>
      <c r="QIX12" s="2"/>
      <c r="QIY12" s="2"/>
      <c r="QIZ12" s="2"/>
      <c r="QJA12" s="2"/>
      <c r="QJB12" s="2"/>
      <c r="QJC12" s="2"/>
      <c r="QJD12" s="2"/>
      <c r="QJE12" s="2"/>
      <c r="QJF12" s="2"/>
      <c r="QJG12" s="2"/>
      <c r="QJH12" s="2"/>
      <c r="QJI12" s="2"/>
      <c r="QJJ12" s="2"/>
      <c r="QJK12" s="2"/>
      <c r="QJL12" s="2"/>
      <c r="QJM12" s="2"/>
      <c r="QJN12" s="2"/>
      <c r="QJO12" s="2"/>
      <c r="QJP12" s="2"/>
      <c r="QJQ12" s="2"/>
      <c r="QJR12" s="2"/>
      <c r="QJS12" s="2"/>
      <c r="QJT12" s="2"/>
      <c r="QJU12" s="2"/>
      <c r="QJV12" s="2"/>
      <c r="QJW12" s="2"/>
      <c r="QJX12" s="2"/>
      <c r="QJY12" s="2"/>
      <c r="QJZ12" s="2"/>
      <c r="QKA12" s="2"/>
      <c r="QKB12" s="2"/>
      <c r="QKC12" s="2"/>
      <c r="QKD12" s="2"/>
      <c r="QKE12" s="2"/>
      <c r="QKF12" s="2"/>
      <c r="QKG12" s="2"/>
      <c r="QKH12" s="2"/>
      <c r="QKI12" s="2"/>
      <c r="QKJ12" s="2"/>
      <c r="QKK12" s="2"/>
      <c r="QKL12" s="2"/>
      <c r="QKM12" s="2"/>
      <c r="QKN12" s="2"/>
      <c r="QKO12" s="2"/>
      <c r="QKP12" s="2"/>
      <c r="QKQ12" s="2"/>
      <c r="QKR12" s="2"/>
      <c r="QKS12" s="2"/>
      <c r="QKT12" s="2"/>
      <c r="QKU12" s="2"/>
      <c r="QKV12" s="2"/>
      <c r="QKW12" s="2"/>
      <c r="QKX12" s="2"/>
      <c r="QKY12" s="2"/>
      <c r="QKZ12" s="2"/>
      <c r="QLA12" s="2"/>
      <c r="QLB12" s="2"/>
      <c r="QLC12" s="2"/>
      <c r="QLD12" s="2"/>
      <c r="QLE12" s="2"/>
      <c r="QLF12" s="2"/>
      <c r="QLG12" s="2"/>
      <c r="QLH12" s="2"/>
      <c r="QLI12" s="2"/>
      <c r="QLJ12" s="2"/>
      <c r="QLK12" s="2"/>
      <c r="QLL12" s="2"/>
      <c r="QLM12" s="2"/>
      <c r="QLN12" s="2"/>
      <c r="QLO12" s="2"/>
      <c r="QLP12" s="2"/>
      <c r="QLQ12" s="2"/>
      <c r="QLR12" s="2"/>
      <c r="QLS12" s="2"/>
      <c r="QLT12" s="2"/>
      <c r="QLU12" s="2"/>
      <c r="QLV12" s="2"/>
      <c r="QLW12" s="2"/>
      <c r="QLX12" s="2"/>
      <c r="QLY12" s="2"/>
      <c r="QLZ12" s="2"/>
      <c r="QMA12" s="2"/>
      <c r="QMB12" s="2"/>
      <c r="QMC12" s="2"/>
      <c r="QMD12" s="2"/>
      <c r="QME12" s="2"/>
      <c r="QMF12" s="2"/>
      <c r="QMG12" s="2"/>
      <c r="QMH12" s="2"/>
      <c r="QMI12" s="2"/>
      <c r="QMJ12" s="2"/>
      <c r="QMK12" s="2"/>
      <c r="QML12" s="2"/>
      <c r="QMM12" s="2"/>
      <c r="QMN12" s="2"/>
      <c r="QMO12" s="2"/>
      <c r="QMP12" s="2"/>
      <c r="QMQ12" s="2"/>
      <c r="QMR12" s="2"/>
      <c r="QMS12" s="2"/>
      <c r="QMT12" s="2"/>
      <c r="QMU12" s="2"/>
      <c r="QMV12" s="2"/>
      <c r="QMW12" s="2"/>
      <c r="QMX12" s="2"/>
      <c r="QMY12" s="2"/>
      <c r="QMZ12" s="2"/>
      <c r="QNA12" s="2"/>
      <c r="QNB12" s="2"/>
      <c r="QNC12" s="2"/>
      <c r="QND12" s="2"/>
      <c r="QNE12" s="2"/>
      <c r="QNF12" s="2"/>
      <c r="QNG12" s="2"/>
      <c r="QNH12" s="2"/>
      <c r="QNI12" s="2"/>
      <c r="QNJ12" s="2"/>
      <c r="QNK12" s="2"/>
      <c r="QNL12" s="2"/>
      <c r="QNM12" s="2"/>
      <c r="QNN12" s="2"/>
      <c r="QNO12" s="2"/>
      <c r="QNP12" s="2"/>
      <c r="QNQ12" s="2"/>
      <c r="QNR12" s="2"/>
      <c r="QNS12" s="2"/>
      <c r="QNT12" s="2"/>
      <c r="QNU12" s="2"/>
      <c r="QNV12" s="2"/>
      <c r="QNW12" s="2"/>
      <c r="QNX12" s="2"/>
      <c r="QNY12" s="2"/>
      <c r="QNZ12" s="2"/>
      <c r="QOA12" s="2"/>
      <c r="QOB12" s="2"/>
      <c r="QOC12" s="2"/>
      <c r="QOD12" s="2"/>
      <c r="QOE12" s="2"/>
      <c r="QOF12" s="2"/>
      <c r="QOG12" s="2"/>
      <c r="QOH12" s="2"/>
      <c r="QOI12" s="2"/>
      <c r="QOJ12" s="2"/>
      <c r="QOK12" s="2"/>
      <c r="QOL12" s="2"/>
      <c r="QOM12" s="2"/>
      <c r="QON12" s="2"/>
      <c r="QOO12" s="2"/>
      <c r="QOP12" s="2"/>
      <c r="QOQ12" s="2"/>
      <c r="QOR12" s="2"/>
      <c r="QOS12" s="2"/>
      <c r="QOT12" s="2"/>
      <c r="QOU12" s="2"/>
      <c r="QOV12" s="2"/>
      <c r="QOW12" s="2"/>
      <c r="QOX12" s="2"/>
      <c r="QOY12" s="2"/>
      <c r="QOZ12" s="2"/>
      <c r="QPA12" s="2"/>
      <c r="QPB12" s="2"/>
      <c r="QPC12" s="2"/>
      <c r="QPD12" s="2"/>
      <c r="QPE12" s="2"/>
      <c r="QPF12" s="2"/>
      <c r="QPG12" s="2"/>
      <c r="QPH12" s="2"/>
      <c r="QPI12" s="2"/>
      <c r="QPJ12" s="2"/>
      <c r="QPK12" s="2"/>
      <c r="QPL12" s="2"/>
      <c r="QPM12" s="2"/>
      <c r="QPN12" s="2"/>
      <c r="QPO12" s="2"/>
      <c r="QPP12" s="2"/>
      <c r="QPQ12" s="2"/>
      <c r="QPR12" s="2"/>
      <c r="QPS12" s="2"/>
      <c r="QPT12" s="2"/>
      <c r="QPU12" s="2"/>
      <c r="QPV12" s="2"/>
      <c r="QPW12" s="2"/>
      <c r="QPX12" s="2"/>
      <c r="QPY12" s="2"/>
      <c r="QPZ12" s="2"/>
      <c r="QQA12" s="2"/>
      <c r="QQB12" s="2"/>
      <c r="QQC12" s="2"/>
      <c r="QQD12" s="2"/>
      <c r="QQE12" s="2"/>
      <c r="QQF12" s="2"/>
      <c r="QQG12" s="2"/>
      <c r="QQH12" s="2"/>
      <c r="QQI12" s="2"/>
      <c r="QQJ12" s="2"/>
      <c r="QQK12" s="2"/>
      <c r="QQL12" s="2"/>
      <c r="QQM12" s="2"/>
      <c r="QQN12" s="2"/>
      <c r="QQO12" s="2"/>
      <c r="QQP12" s="2"/>
      <c r="QQQ12" s="2"/>
      <c r="QQR12" s="2"/>
      <c r="QQS12" s="2"/>
      <c r="QQT12" s="2"/>
      <c r="QQU12" s="2"/>
      <c r="QQV12" s="2"/>
      <c r="QQW12" s="2"/>
      <c r="QQX12" s="2"/>
      <c r="QQY12" s="2"/>
      <c r="QQZ12" s="2"/>
      <c r="QRA12" s="2"/>
      <c r="QRB12" s="2"/>
      <c r="QRC12" s="2"/>
      <c r="QRD12" s="2"/>
      <c r="QRE12" s="2"/>
      <c r="QRF12" s="2"/>
      <c r="QRG12" s="2"/>
      <c r="QRH12" s="2"/>
      <c r="QRI12" s="2"/>
      <c r="QRJ12" s="2"/>
      <c r="QRK12" s="2"/>
      <c r="QRL12" s="2"/>
      <c r="QRM12" s="2"/>
      <c r="QRN12" s="2"/>
      <c r="QRO12" s="2"/>
      <c r="QRP12" s="2"/>
      <c r="QRQ12" s="2"/>
      <c r="QRR12" s="2"/>
      <c r="QRS12" s="2"/>
      <c r="QRT12" s="2"/>
      <c r="QRU12" s="2"/>
      <c r="QRV12" s="2"/>
      <c r="QRW12" s="2"/>
      <c r="QRX12" s="2"/>
      <c r="QRY12" s="2"/>
      <c r="QRZ12" s="2"/>
      <c r="QSA12" s="2"/>
      <c r="QSB12" s="2"/>
      <c r="QSC12" s="2"/>
      <c r="QSD12" s="2"/>
      <c r="QSE12" s="2"/>
      <c r="QSF12" s="2"/>
      <c r="QSG12" s="2"/>
      <c r="QSH12" s="2"/>
      <c r="QSI12" s="2"/>
      <c r="QSJ12" s="2"/>
      <c r="QSK12" s="2"/>
      <c r="QSL12" s="2"/>
      <c r="QSM12" s="2"/>
      <c r="QSN12" s="2"/>
      <c r="QSO12" s="2"/>
      <c r="QSP12" s="2"/>
      <c r="QSQ12" s="2"/>
      <c r="QSR12" s="2"/>
      <c r="QSS12" s="2"/>
      <c r="QST12" s="2"/>
      <c r="QSU12" s="2"/>
      <c r="QSV12" s="2"/>
      <c r="QSW12" s="2"/>
      <c r="QSX12" s="2"/>
      <c r="QSY12" s="2"/>
      <c r="QSZ12" s="2"/>
      <c r="QTA12" s="2"/>
      <c r="QTB12" s="2"/>
      <c r="QTC12" s="2"/>
      <c r="QTD12" s="2"/>
      <c r="QTE12" s="2"/>
      <c r="QTF12" s="2"/>
      <c r="QTG12" s="2"/>
      <c r="QTH12" s="2"/>
      <c r="QTI12" s="2"/>
      <c r="QTJ12" s="2"/>
      <c r="QTK12" s="2"/>
      <c r="QTL12" s="2"/>
      <c r="QTM12" s="2"/>
      <c r="QTN12" s="2"/>
      <c r="QTO12" s="2"/>
      <c r="QTP12" s="2"/>
      <c r="QTQ12" s="2"/>
      <c r="QTR12" s="2"/>
      <c r="QTS12" s="2"/>
      <c r="QTT12" s="2"/>
      <c r="QTU12" s="2"/>
      <c r="QTV12" s="2"/>
      <c r="QTW12" s="2"/>
      <c r="QTX12" s="2"/>
      <c r="QTY12" s="2"/>
      <c r="QTZ12" s="2"/>
      <c r="QUA12" s="2"/>
      <c r="QUB12" s="2"/>
      <c r="QUC12" s="2"/>
      <c r="QUD12" s="2"/>
      <c r="QUE12" s="2"/>
      <c r="QUF12" s="2"/>
      <c r="QUG12" s="2"/>
      <c r="QUH12" s="2"/>
      <c r="QUI12" s="2"/>
      <c r="QUJ12" s="2"/>
      <c r="QUK12" s="2"/>
      <c r="QUL12" s="2"/>
      <c r="QUM12" s="2"/>
      <c r="QUN12" s="2"/>
      <c r="QUO12" s="2"/>
      <c r="QUP12" s="2"/>
      <c r="QUQ12" s="2"/>
      <c r="QUR12" s="2"/>
      <c r="QUS12" s="2"/>
      <c r="QUT12" s="2"/>
      <c r="QUU12" s="2"/>
      <c r="QUV12" s="2"/>
      <c r="QUW12" s="2"/>
      <c r="QUX12" s="2"/>
      <c r="QUY12" s="2"/>
      <c r="QUZ12" s="2"/>
      <c r="QVA12" s="2"/>
      <c r="QVB12" s="2"/>
      <c r="QVC12" s="2"/>
      <c r="QVD12" s="2"/>
      <c r="QVE12" s="2"/>
      <c r="QVF12" s="2"/>
      <c r="QVG12" s="2"/>
      <c r="QVH12" s="2"/>
      <c r="QVI12" s="2"/>
      <c r="QVJ12" s="2"/>
      <c r="QVK12" s="2"/>
      <c r="QVL12" s="2"/>
      <c r="QVM12" s="2"/>
      <c r="QVN12" s="2"/>
      <c r="QVO12" s="2"/>
      <c r="QVP12" s="2"/>
      <c r="QVQ12" s="2"/>
      <c r="QVR12" s="2"/>
      <c r="QVS12" s="2"/>
      <c r="QVT12" s="2"/>
      <c r="QVU12" s="2"/>
      <c r="QVV12" s="2"/>
      <c r="QVW12" s="2"/>
      <c r="QVX12" s="2"/>
      <c r="QVY12" s="2"/>
      <c r="QVZ12" s="2"/>
      <c r="QWA12" s="2"/>
      <c r="QWB12" s="2"/>
      <c r="QWC12" s="2"/>
      <c r="QWD12" s="2"/>
      <c r="QWE12" s="2"/>
      <c r="QWF12" s="2"/>
      <c r="QWG12" s="2"/>
      <c r="QWH12" s="2"/>
      <c r="QWI12" s="2"/>
      <c r="QWJ12" s="2"/>
      <c r="QWK12" s="2"/>
      <c r="QWL12" s="2"/>
      <c r="QWM12" s="2"/>
      <c r="QWN12" s="2"/>
      <c r="QWO12" s="2"/>
      <c r="QWP12" s="2"/>
      <c r="QWQ12" s="2"/>
      <c r="QWR12" s="2"/>
      <c r="QWS12" s="2"/>
      <c r="QWT12" s="2"/>
      <c r="QWU12" s="2"/>
      <c r="QWV12" s="2"/>
      <c r="QWW12" s="2"/>
      <c r="QWX12" s="2"/>
      <c r="QWY12" s="2"/>
      <c r="QWZ12" s="2"/>
      <c r="QXA12" s="2"/>
      <c r="QXB12" s="2"/>
      <c r="QXC12" s="2"/>
      <c r="QXD12" s="2"/>
      <c r="QXE12" s="2"/>
      <c r="QXF12" s="2"/>
      <c r="QXG12" s="2"/>
      <c r="QXH12" s="2"/>
      <c r="QXI12" s="2"/>
      <c r="QXJ12" s="2"/>
      <c r="QXK12" s="2"/>
      <c r="QXL12" s="2"/>
      <c r="QXM12" s="2"/>
      <c r="QXN12" s="2"/>
      <c r="QXO12" s="2"/>
      <c r="QXP12" s="2"/>
      <c r="QXQ12" s="2"/>
      <c r="QXR12" s="2"/>
      <c r="QXS12" s="2"/>
      <c r="QXT12" s="2"/>
      <c r="QXU12" s="2"/>
      <c r="QXV12" s="2"/>
      <c r="QXW12" s="2"/>
      <c r="QXX12" s="2"/>
      <c r="QXY12" s="2"/>
      <c r="QXZ12" s="2"/>
      <c r="QYA12" s="2"/>
      <c r="QYB12" s="2"/>
      <c r="QYC12" s="2"/>
      <c r="QYD12" s="2"/>
      <c r="QYE12" s="2"/>
      <c r="QYF12" s="2"/>
      <c r="QYG12" s="2"/>
      <c r="QYH12" s="2"/>
      <c r="QYI12" s="2"/>
      <c r="QYJ12" s="2"/>
      <c r="QYK12" s="2"/>
      <c r="QYL12" s="2"/>
      <c r="QYM12" s="2"/>
      <c r="QYN12" s="2"/>
      <c r="QYO12" s="2"/>
      <c r="QYP12" s="2"/>
      <c r="QYQ12" s="2"/>
      <c r="QYR12" s="2"/>
      <c r="QYS12" s="2"/>
      <c r="QYT12" s="2"/>
      <c r="QYU12" s="2"/>
      <c r="QYV12" s="2"/>
      <c r="QYW12" s="2"/>
      <c r="QYX12" s="2"/>
      <c r="QYY12" s="2"/>
      <c r="QYZ12" s="2"/>
      <c r="QZA12" s="2"/>
      <c r="QZB12" s="2"/>
      <c r="QZC12" s="2"/>
      <c r="QZD12" s="2"/>
      <c r="QZE12" s="2"/>
      <c r="QZF12" s="2"/>
      <c r="QZG12" s="2"/>
      <c r="QZH12" s="2"/>
      <c r="QZI12" s="2"/>
      <c r="QZJ12" s="2"/>
      <c r="QZK12" s="2"/>
      <c r="QZL12" s="2"/>
      <c r="QZM12" s="2"/>
      <c r="QZN12" s="2"/>
      <c r="QZO12" s="2"/>
      <c r="QZP12" s="2"/>
      <c r="QZQ12" s="2"/>
      <c r="QZR12" s="2"/>
      <c r="QZS12" s="2"/>
      <c r="QZT12" s="2"/>
      <c r="QZU12" s="2"/>
      <c r="QZV12" s="2"/>
      <c r="QZW12" s="2"/>
      <c r="QZX12" s="2"/>
      <c r="QZY12" s="2"/>
      <c r="QZZ12" s="2"/>
      <c r="RAA12" s="2"/>
      <c r="RAB12" s="2"/>
      <c r="RAC12" s="2"/>
      <c r="RAD12" s="2"/>
      <c r="RAE12" s="2"/>
      <c r="RAF12" s="2"/>
      <c r="RAG12" s="2"/>
      <c r="RAH12" s="2"/>
      <c r="RAI12" s="2"/>
      <c r="RAJ12" s="2"/>
      <c r="RAK12" s="2"/>
      <c r="RAL12" s="2"/>
      <c r="RAM12" s="2"/>
      <c r="RAN12" s="2"/>
      <c r="RAO12" s="2"/>
      <c r="RAP12" s="2"/>
      <c r="RAQ12" s="2"/>
      <c r="RAR12" s="2"/>
      <c r="RAS12" s="2"/>
      <c r="RAT12" s="2"/>
      <c r="RAU12" s="2"/>
      <c r="RAV12" s="2"/>
      <c r="RAW12" s="2"/>
      <c r="RAX12" s="2"/>
      <c r="RAY12" s="2"/>
      <c r="RAZ12" s="2"/>
      <c r="RBA12" s="2"/>
      <c r="RBB12" s="2"/>
      <c r="RBC12" s="2"/>
      <c r="RBD12" s="2"/>
      <c r="RBE12" s="2"/>
      <c r="RBF12" s="2"/>
      <c r="RBG12" s="2"/>
      <c r="RBH12" s="2"/>
      <c r="RBI12" s="2"/>
      <c r="RBJ12" s="2"/>
      <c r="RBK12" s="2"/>
      <c r="RBL12" s="2"/>
      <c r="RBM12" s="2"/>
      <c r="RBN12" s="2"/>
      <c r="RBO12" s="2"/>
      <c r="RBP12" s="2"/>
      <c r="RBQ12" s="2"/>
      <c r="RBR12" s="2"/>
      <c r="RBS12" s="2"/>
      <c r="RBT12" s="2"/>
      <c r="RBU12" s="2"/>
      <c r="RBV12" s="2"/>
      <c r="RBW12" s="2"/>
      <c r="RBX12" s="2"/>
      <c r="RBY12" s="2"/>
      <c r="RBZ12" s="2"/>
      <c r="RCA12" s="2"/>
      <c r="RCB12" s="2"/>
      <c r="RCC12" s="2"/>
      <c r="RCD12" s="2"/>
      <c r="RCE12" s="2"/>
      <c r="RCF12" s="2"/>
      <c r="RCG12" s="2"/>
      <c r="RCH12" s="2"/>
      <c r="RCI12" s="2"/>
      <c r="RCJ12" s="2"/>
      <c r="RCK12" s="2"/>
      <c r="RCL12" s="2"/>
      <c r="RCM12" s="2"/>
      <c r="RCN12" s="2"/>
      <c r="RCO12" s="2"/>
      <c r="RCP12" s="2"/>
      <c r="RCQ12" s="2"/>
      <c r="RCR12" s="2"/>
      <c r="RCS12" s="2"/>
      <c r="RCT12" s="2"/>
      <c r="RCU12" s="2"/>
      <c r="RCV12" s="2"/>
      <c r="RCW12" s="2"/>
      <c r="RCX12" s="2"/>
      <c r="RCY12" s="2"/>
      <c r="RCZ12" s="2"/>
      <c r="RDA12" s="2"/>
      <c r="RDB12" s="2"/>
      <c r="RDC12" s="2"/>
      <c r="RDD12" s="2"/>
      <c r="RDE12" s="2"/>
      <c r="RDF12" s="2"/>
      <c r="RDG12" s="2"/>
      <c r="RDH12" s="2"/>
      <c r="RDI12" s="2"/>
      <c r="RDJ12" s="2"/>
      <c r="RDK12" s="2"/>
      <c r="RDL12" s="2"/>
      <c r="RDM12" s="2"/>
      <c r="RDN12" s="2"/>
      <c r="RDO12" s="2"/>
      <c r="RDP12" s="2"/>
      <c r="RDQ12" s="2"/>
      <c r="RDR12" s="2"/>
      <c r="RDS12" s="2"/>
      <c r="RDT12" s="2"/>
      <c r="RDU12" s="2"/>
      <c r="RDV12" s="2"/>
      <c r="RDW12" s="2"/>
      <c r="RDX12" s="2"/>
      <c r="RDY12" s="2"/>
      <c r="RDZ12" s="2"/>
      <c r="REA12" s="2"/>
      <c r="REB12" s="2"/>
      <c r="REC12" s="2"/>
      <c r="RED12" s="2"/>
      <c r="REE12" s="2"/>
      <c r="REF12" s="2"/>
      <c r="REG12" s="2"/>
      <c r="REH12" s="2"/>
      <c r="REI12" s="2"/>
      <c r="REJ12" s="2"/>
      <c r="REK12" s="2"/>
      <c r="REL12" s="2"/>
      <c r="REM12" s="2"/>
      <c r="REN12" s="2"/>
      <c r="REO12" s="2"/>
      <c r="REP12" s="2"/>
      <c r="REQ12" s="2"/>
      <c r="RER12" s="2"/>
      <c r="RES12" s="2"/>
      <c r="RET12" s="2"/>
      <c r="REU12" s="2"/>
      <c r="REV12" s="2"/>
      <c r="REW12" s="2"/>
      <c r="REX12" s="2"/>
      <c r="REY12" s="2"/>
      <c r="REZ12" s="2"/>
      <c r="RFA12" s="2"/>
      <c r="RFB12" s="2"/>
      <c r="RFC12" s="2"/>
      <c r="RFD12" s="2"/>
      <c r="RFE12" s="2"/>
      <c r="RFF12" s="2"/>
      <c r="RFG12" s="2"/>
      <c r="RFH12" s="2"/>
      <c r="RFI12" s="2"/>
      <c r="RFJ12" s="2"/>
      <c r="RFK12" s="2"/>
      <c r="RFL12" s="2"/>
      <c r="RFM12" s="2"/>
      <c r="RFN12" s="2"/>
      <c r="RFO12" s="2"/>
      <c r="RFP12" s="2"/>
      <c r="RFQ12" s="2"/>
      <c r="RFR12" s="2"/>
      <c r="RFS12" s="2"/>
      <c r="RFT12" s="2"/>
      <c r="RFU12" s="2"/>
      <c r="RFV12" s="2"/>
      <c r="RFW12" s="2"/>
      <c r="RFX12" s="2"/>
      <c r="RFY12" s="2"/>
      <c r="RFZ12" s="2"/>
      <c r="RGA12" s="2"/>
      <c r="RGB12" s="2"/>
      <c r="RGC12" s="2"/>
      <c r="RGD12" s="2"/>
      <c r="RGE12" s="2"/>
      <c r="RGF12" s="2"/>
      <c r="RGG12" s="2"/>
      <c r="RGH12" s="2"/>
      <c r="RGI12" s="2"/>
      <c r="RGJ12" s="2"/>
      <c r="RGK12" s="2"/>
      <c r="RGL12" s="2"/>
      <c r="RGM12" s="2"/>
      <c r="RGN12" s="2"/>
      <c r="RGO12" s="2"/>
      <c r="RGP12" s="2"/>
      <c r="RGQ12" s="2"/>
      <c r="RGR12" s="2"/>
      <c r="RGS12" s="2"/>
      <c r="RGT12" s="2"/>
      <c r="RGU12" s="2"/>
      <c r="RGV12" s="2"/>
      <c r="RGW12" s="2"/>
      <c r="RGX12" s="2"/>
      <c r="RGY12" s="2"/>
      <c r="RGZ12" s="2"/>
      <c r="RHA12" s="2"/>
      <c r="RHB12" s="2"/>
      <c r="RHC12" s="2"/>
      <c r="RHD12" s="2"/>
      <c r="RHE12" s="2"/>
      <c r="RHF12" s="2"/>
      <c r="RHG12" s="2"/>
      <c r="RHH12" s="2"/>
      <c r="RHI12" s="2"/>
      <c r="RHJ12" s="2"/>
      <c r="RHK12" s="2"/>
      <c r="RHL12" s="2"/>
      <c r="RHM12" s="2"/>
      <c r="RHN12" s="2"/>
      <c r="RHO12" s="2"/>
      <c r="RHP12" s="2"/>
      <c r="RHQ12" s="2"/>
      <c r="RHR12" s="2"/>
      <c r="RHS12" s="2"/>
      <c r="RHT12" s="2"/>
      <c r="RHU12" s="2"/>
      <c r="RHV12" s="2"/>
      <c r="RHW12" s="2"/>
      <c r="RHX12" s="2"/>
      <c r="RHY12" s="2"/>
      <c r="RHZ12" s="2"/>
      <c r="RIA12" s="2"/>
      <c r="RIB12" s="2"/>
      <c r="RIC12" s="2"/>
      <c r="RID12" s="2"/>
      <c r="RIE12" s="2"/>
      <c r="RIF12" s="2"/>
      <c r="RIG12" s="2"/>
      <c r="RIH12" s="2"/>
      <c r="RII12" s="2"/>
      <c r="RIJ12" s="2"/>
      <c r="RIK12" s="2"/>
      <c r="RIL12" s="2"/>
      <c r="RIM12" s="2"/>
      <c r="RIN12" s="2"/>
      <c r="RIO12" s="2"/>
      <c r="RIP12" s="2"/>
      <c r="RIQ12" s="2"/>
      <c r="RIR12" s="2"/>
      <c r="RIS12" s="2"/>
      <c r="RIT12" s="2"/>
      <c r="RIU12" s="2"/>
      <c r="RIV12" s="2"/>
      <c r="RIW12" s="2"/>
      <c r="RIX12" s="2"/>
      <c r="RIY12" s="2"/>
      <c r="RIZ12" s="2"/>
      <c r="RJA12" s="2"/>
      <c r="RJB12" s="2"/>
      <c r="RJC12" s="2"/>
      <c r="RJD12" s="2"/>
      <c r="RJE12" s="2"/>
      <c r="RJF12" s="2"/>
      <c r="RJG12" s="2"/>
      <c r="RJH12" s="2"/>
      <c r="RJI12" s="2"/>
      <c r="RJJ12" s="2"/>
      <c r="RJK12" s="2"/>
      <c r="RJL12" s="2"/>
      <c r="RJM12" s="2"/>
      <c r="RJN12" s="2"/>
      <c r="RJO12" s="2"/>
      <c r="RJP12" s="2"/>
      <c r="RJQ12" s="2"/>
      <c r="RJR12" s="2"/>
      <c r="RJS12" s="2"/>
      <c r="RJT12" s="2"/>
      <c r="RJU12" s="2"/>
      <c r="RJV12" s="2"/>
      <c r="RJW12" s="2"/>
      <c r="RJX12" s="2"/>
      <c r="RJY12" s="2"/>
      <c r="RJZ12" s="2"/>
      <c r="RKA12" s="2"/>
      <c r="RKB12" s="2"/>
      <c r="RKC12" s="2"/>
      <c r="RKD12" s="2"/>
      <c r="RKE12" s="2"/>
      <c r="RKF12" s="2"/>
      <c r="RKG12" s="2"/>
      <c r="RKH12" s="2"/>
      <c r="RKI12" s="2"/>
      <c r="RKJ12" s="2"/>
      <c r="RKK12" s="2"/>
      <c r="RKL12" s="2"/>
      <c r="RKM12" s="2"/>
      <c r="RKN12" s="2"/>
      <c r="RKO12" s="2"/>
      <c r="RKP12" s="2"/>
      <c r="RKQ12" s="2"/>
      <c r="RKR12" s="2"/>
      <c r="RKS12" s="2"/>
      <c r="RKT12" s="2"/>
      <c r="RKU12" s="2"/>
      <c r="RKV12" s="2"/>
      <c r="RKW12" s="2"/>
      <c r="RKX12" s="2"/>
      <c r="RKY12" s="2"/>
      <c r="RKZ12" s="2"/>
      <c r="RLA12" s="2"/>
      <c r="RLB12" s="2"/>
      <c r="RLC12" s="2"/>
      <c r="RLD12" s="2"/>
      <c r="RLE12" s="2"/>
      <c r="RLF12" s="2"/>
      <c r="RLG12" s="2"/>
      <c r="RLH12" s="2"/>
      <c r="RLI12" s="2"/>
      <c r="RLJ12" s="2"/>
      <c r="RLK12" s="2"/>
      <c r="RLL12" s="2"/>
      <c r="RLM12" s="2"/>
      <c r="RLN12" s="2"/>
      <c r="RLO12" s="2"/>
      <c r="RLP12" s="2"/>
      <c r="RLQ12" s="2"/>
      <c r="RLR12" s="2"/>
      <c r="RLS12" s="2"/>
      <c r="RLT12" s="2"/>
      <c r="RLU12" s="2"/>
      <c r="RLV12" s="2"/>
      <c r="RLW12" s="2"/>
      <c r="RLX12" s="2"/>
      <c r="RLY12" s="2"/>
      <c r="RLZ12" s="2"/>
      <c r="RMA12" s="2"/>
      <c r="RMB12" s="2"/>
      <c r="RMC12" s="2"/>
      <c r="RMD12" s="2"/>
      <c r="RME12" s="2"/>
      <c r="RMF12" s="2"/>
      <c r="RMG12" s="2"/>
      <c r="RMH12" s="2"/>
      <c r="RMI12" s="2"/>
      <c r="RMJ12" s="2"/>
      <c r="RMK12" s="2"/>
      <c r="RML12" s="2"/>
      <c r="RMM12" s="2"/>
      <c r="RMN12" s="2"/>
      <c r="RMO12" s="2"/>
      <c r="RMP12" s="2"/>
      <c r="RMQ12" s="2"/>
      <c r="RMR12" s="2"/>
      <c r="RMS12" s="2"/>
      <c r="RMT12" s="2"/>
      <c r="RMU12" s="2"/>
      <c r="RMV12" s="2"/>
      <c r="RMW12" s="2"/>
      <c r="RMX12" s="2"/>
      <c r="RMY12" s="2"/>
      <c r="RMZ12" s="2"/>
      <c r="RNA12" s="2"/>
      <c r="RNB12" s="2"/>
      <c r="RNC12" s="2"/>
      <c r="RND12" s="2"/>
      <c r="RNE12" s="2"/>
      <c r="RNF12" s="2"/>
      <c r="RNG12" s="2"/>
      <c r="RNH12" s="2"/>
      <c r="RNI12" s="2"/>
      <c r="RNJ12" s="2"/>
      <c r="RNK12" s="2"/>
      <c r="RNL12" s="2"/>
      <c r="RNM12" s="2"/>
      <c r="RNN12" s="2"/>
      <c r="RNO12" s="2"/>
      <c r="RNP12" s="2"/>
      <c r="RNQ12" s="2"/>
      <c r="RNR12" s="2"/>
      <c r="RNS12" s="2"/>
      <c r="RNT12" s="2"/>
      <c r="RNU12" s="2"/>
      <c r="RNV12" s="2"/>
      <c r="RNW12" s="2"/>
      <c r="RNX12" s="2"/>
      <c r="RNY12" s="2"/>
      <c r="RNZ12" s="2"/>
      <c r="ROA12" s="2"/>
      <c r="ROB12" s="2"/>
      <c r="ROC12" s="2"/>
      <c r="ROD12" s="2"/>
      <c r="ROE12" s="2"/>
      <c r="ROF12" s="2"/>
      <c r="ROG12" s="2"/>
      <c r="ROH12" s="2"/>
      <c r="ROI12" s="2"/>
      <c r="ROJ12" s="2"/>
      <c r="ROK12" s="2"/>
      <c r="ROL12" s="2"/>
      <c r="ROM12" s="2"/>
      <c r="RON12" s="2"/>
      <c r="ROO12" s="2"/>
      <c r="ROP12" s="2"/>
      <c r="ROQ12" s="2"/>
      <c r="ROR12" s="2"/>
      <c r="ROS12" s="2"/>
      <c r="ROT12" s="2"/>
      <c r="ROU12" s="2"/>
      <c r="ROV12" s="2"/>
      <c r="ROW12" s="2"/>
      <c r="ROX12" s="2"/>
      <c r="ROY12" s="2"/>
      <c r="ROZ12" s="2"/>
      <c r="RPA12" s="2"/>
      <c r="RPB12" s="2"/>
      <c r="RPC12" s="2"/>
      <c r="RPD12" s="2"/>
      <c r="RPE12" s="2"/>
      <c r="RPF12" s="2"/>
      <c r="RPG12" s="2"/>
      <c r="RPH12" s="2"/>
      <c r="RPI12" s="2"/>
      <c r="RPJ12" s="2"/>
      <c r="RPK12" s="2"/>
      <c r="RPL12" s="2"/>
      <c r="RPM12" s="2"/>
      <c r="RPN12" s="2"/>
      <c r="RPO12" s="2"/>
      <c r="RPP12" s="2"/>
      <c r="RPQ12" s="2"/>
      <c r="RPR12" s="2"/>
      <c r="RPS12" s="2"/>
      <c r="RPT12" s="2"/>
      <c r="RPU12" s="2"/>
      <c r="RPV12" s="2"/>
      <c r="RPW12" s="2"/>
      <c r="RPX12" s="2"/>
      <c r="RPY12" s="2"/>
      <c r="RPZ12" s="2"/>
      <c r="RQA12" s="2"/>
      <c r="RQB12" s="2"/>
      <c r="RQC12" s="2"/>
      <c r="RQD12" s="2"/>
      <c r="RQE12" s="2"/>
      <c r="RQF12" s="2"/>
      <c r="RQG12" s="2"/>
      <c r="RQH12" s="2"/>
      <c r="RQI12" s="2"/>
      <c r="RQJ12" s="2"/>
      <c r="RQK12" s="2"/>
      <c r="RQL12" s="2"/>
      <c r="RQM12" s="2"/>
      <c r="RQN12" s="2"/>
      <c r="RQO12" s="2"/>
      <c r="RQP12" s="2"/>
      <c r="RQQ12" s="2"/>
      <c r="RQR12" s="2"/>
      <c r="RQS12" s="2"/>
      <c r="RQT12" s="2"/>
      <c r="RQU12" s="2"/>
      <c r="RQV12" s="2"/>
      <c r="RQW12" s="2"/>
      <c r="RQX12" s="2"/>
      <c r="RQY12" s="2"/>
      <c r="RQZ12" s="2"/>
      <c r="RRA12" s="2"/>
      <c r="RRB12" s="2"/>
      <c r="RRC12" s="2"/>
      <c r="RRD12" s="2"/>
      <c r="RRE12" s="2"/>
      <c r="RRF12" s="2"/>
      <c r="RRG12" s="2"/>
      <c r="RRH12" s="2"/>
      <c r="RRI12" s="2"/>
      <c r="RRJ12" s="2"/>
      <c r="RRK12" s="2"/>
      <c r="RRL12" s="2"/>
      <c r="RRM12" s="2"/>
      <c r="RRN12" s="2"/>
      <c r="RRO12" s="2"/>
      <c r="RRP12" s="2"/>
      <c r="RRQ12" s="2"/>
      <c r="RRR12" s="2"/>
      <c r="RRS12" s="2"/>
      <c r="RRT12" s="2"/>
      <c r="RRU12" s="2"/>
      <c r="RRV12" s="2"/>
      <c r="RRW12" s="2"/>
      <c r="RRX12" s="2"/>
      <c r="RRY12" s="2"/>
      <c r="RRZ12" s="2"/>
      <c r="RSA12" s="2"/>
      <c r="RSB12" s="2"/>
      <c r="RSC12" s="2"/>
      <c r="RSD12" s="2"/>
      <c r="RSE12" s="2"/>
      <c r="RSF12" s="2"/>
      <c r="RSG12" s="2"/>
      <c r="RSH12" s="2"/>
      <c r="RSI12" s="2"/>
      <c r="RSJ12" s="2"/>
      <c r="RSK12" s="2"/>
      <c r="RSL12" s="2"/>
      <c r="RSM12" s="2"/>
      <c r="RSN12" s="2"/>
      <c r="RSO12" s="2"/>
      <c r="RSP12" s="2"/>
      <c r="RSQ12" s="2"/>
      <c r="RSR12" s="2"/>
      <c r="RSS12" s="2"/>
      <c r="RST12" s="2"/>
      <c r="RSU12" s="2"/>
      <c r="RSV12" s="2"/>
      <c r="RSW12" s="2"/>
      <c r="RSX12" s="2"/>
      <c r="RSY12" s="2"/>
      <c r="RSZ12" s="2"/>
      <c r="RTA12" s="2"/>
      <c r="RTB12" s="2"/>
      <c r="RTC12" s="2"/>
      <c r="RTD12" s="2"/>
      <c r="RTE12" s="2"/>
      <c r="RTF12" s="2"/>
      <c r="RTG12" s="2"/>
      <c r="RTH12" s="2"/>
      <c r="RTI12" s="2"/>
      <c r="RTJ12" s="2"/>
      <c r="RTK12" s="2"/>
      <c r="RTL12" s="2"/>
      <c r="RTM12" s="2"/>
      <c r="RTN12" s="2"/>
      <c r="RTO12" s="2"/>
      <c r="RTP12" s="2"/>
      <c r="RTQ12" s="2"/>
      <c r="RTR12" s="2"/>
      <c r="RTS12" s="2"/>
      <c r="RTT12" s="2"/>
      <c r="RTU12" s="2"/>
      <c r="RTV12" s="2"/>
      <c r="RTW12" s="2"/>
      <c r="RTX12" s="2"/>
      <c r="RTY12" s="2"/>
      <c r="RTZ12" s="2"/>
      <c r="RUA12" s="2"/>
      <c r="RUB12" s="2"/>
      <c r="RUC12" s="2"/>
      <c r="RUD12" s="2"/>
      <c r="RUE12" s="2"/>
      <c r="RUF12" s="2"/>
      <c r="RUG12" s="2"/>
      <c r="RUH12" s="2"/>
      <c r="RUI12" s="2"/>
      <c r="RUJ12" s="2"/>
      <c r="RUK12" s="2"/>
      <c r="RUL12" s="2"/>
      <c r="RUM12" s="2"/>
      <c r="RUN12" s="2"/>
      <c r="RUO12" s="2"/>
      <c r="RUP12" s="2"/>
      <c r="RUQ12" s="2"/>
      <c r="RUR12" s="2"/>
      <c r="RUS12" s="2"/>
      <c r="RUT12" s="2"/>
      <c r="RUU12" s="2"/>
      <c r="RUV12" s="2"/>
      <c r="RUW12" s="2"/>
      <c r="RUX12" s="2"/>
      <c r="RUY12" s="2"/>
      <c r="RUZ12" s="2"/>
      <c r="RVA12" s="2"/>
      <c r="RVB12" s="2"/>
      <c r="RVC12" s="2"/>
      <c r="RVD12" s="2"/>
      <c r="RVE12" s="2"/>
      <c r="RVF12" s="2"/>
      <c r="RVG12" s="2"/>
      <c r="RVH12" s="2"/>
      <c r="RVI12" s="2"/>
      <c r="RVJ12" s="2"/>
      <c r="RVK12" s="2"/>
      <c r="RVL12" s="2"/>
      <c r="RVM12" s="2"/>
      <c r="RVN12" s="2"/>
      <c r="RVO12" s="2"/>
      <c r="RVP12" s="2"/>
      <c r="RVQ12" s="2"/>
      <c r="RVR12" s="2"/>
      <c r="RVS12" s="2"/>
      <c r="RVT12" s="2"/>
      <c r="RVU12" s="2"/>
      <c r="RVV12" s="2"/>
      <c r="RVW12" s="2"/>
      <c r="RVX12" s="2"/>
      <c r="RVY12" s="2"/>
      <c r="RVZ12" s="2"/>
      <c r="RWA12" s="2"/>
      <c r="RWB12" s="2"/>
      <c r="RWC12" s="2"/>
      <c r="RWD12" s="2"/>
      <c r="RWE12" s="2"/>
      <c r="RWF12" s="2"/>
      <c r="RWG12" s="2"/>
      <c r="RWH12" s="2"/>
      <c r="RWI12" s="2"/>
      <c r="RWJ12" s="2"/>
      <c r="RWK12" s="2"/>
      <c r="RWL12" s="2"/>
      <c r="RWM12" s="2"/>
      <c r="RWN12" s="2"/>
      <c r="RWO12" s="2"/>
      <c r="RWP12" s="2"/>
      <c r="RWQ12" s="2"/>
      <c r="RWR12" s="2"/>
      <c r="RWS12" s="2"/>
      <c r="RWT12" s="2"/>
      <c r="RWU12" s="2"/>
      <c r="RWV12" s="2"/>
      <c r="RWW12" s="2"/>
      <c r="RWX12" s="2"/>
      <c r="RWY12" s="2"/>
      <c r="RWZ12" s="2"/>
      <c r="RXA12" s="2"/>
      <c r="RXB12" s="2"/>
      <c r="RXC12" s="2"/>
      <c r="RXD12" s="2"/>
      <c r="RXE12" s="2"/>
      <c r="RXF12" s="2"/>
      <c r="RXG12" s="2"/>
      <c r="RXH12" s="2"/>
      <c r="RXI12" s="2"/>
      <c r="RXJ12" s="2"/>
      <c r="RXK12" s="2"/>
      <c r="RXL12" s="2"/>
      <c r="RXM12" s="2"/>
      <c r="RXN12" s="2"/>
      <c r="RXO12" s="2"/>
      <c r="RXP12" s="2"/>
      <c r="RXQ12" s="2"/>
      <c r="RXR12" s="2"/>
      <c r="RXS12" s="2"/>
      <c r="RXT12" s="2"/>
      <c r="RXU12" s="2"/>
      <c r="RXV12" s="2"/>
      <c r="RXW12" s="2"/>
      <c r="RXX12" s="2"/>
      <c r="RXY12" s="2"/>
      <c r="RXZ12" s="2"/>
      <c r="RYA12" s="2"/>
      <c r="RYB12" s="2"/>
      <c r="RYC12" s="2"/>
      <c r="RYD12" s="2"/>
      <c r="RYE12" s="2"/>
      <c r="RYF12" s="2"/>
      <c r="RYG12" s="2"/>
      <c r="RYH12" s="2"/>
      <c r="RYI12" s="2"/>
      <c r="RYJ12" s="2"/>
      <c r="RYK12" s="2"/>
      <c r="RYL12" s="2"/>
      <c r="RYM12" s="2"/>
      <c r="RYN12" s="2"/>
      <c r="RYO12" s="2"/>
      <c r="RYP12" s="2"/>
      <c r="RYQ12" s="2"/>
      <c r="RYR12" s="2"/>
      <c r="RYS12" s="2"/>
      <c r="RYT12" s="2"/>
      <c r="RYU12" s="2"/>
      <c r="RYV12" s="2"/>
      <c r="RYW12" s="2"/>
      <c r="RYX12" s="2"/>
      <c r="RYY12" s="2"/>
      <c r="RYZ12" s="2"/>
      <c r="RZA12" s="2"/>
      <c r="RZB12" s="2"/>
      <c r="RZC12" s="2"/>
      <c r="RZD12" s="2"/>
      <c r="RZE12" s="2"/>
      <c r="RZF12" s="2"/>
      <c r="RZG12" s="2"/>
      <c r="RZH12" s="2"/>
      <c r="RZI12" s="2"/>
      <c r="RZJ12" s="2"/>
      <c r="RZK12" s="2"/>
      <c r="RZL12" s="2"/>
      <c r="RZM12" s="2"/>
      <c r="RZN12" s="2"/>
      <c r="RZO12" s="2"/>
      <c r="RZP12" s="2"/>
      <c r="RZQ12" s="2"/>
      <c r="RZR12" s="2"/>
      <c r="RZS12" s="2"/>
      <c r="RZT12" s="2"/>
      <c r="RZU12" s="2"/>
      <c r="RZV12" s="2"/>
      <c r="RZW12" s="2"/>
      <c r="RZX12" s="2"/>
      <c r="RZY12" s="2"/>
      <c r="RZZ12" s="2"/>
      <c r="SAA12" s="2"/>
      <c r="SAB12" s="2"/>
      <c r="SAC12" s="2"/>
      <c r="SAD12" s="2"/>
      <c r="SAE12" s="2"/>
      <c r="SAF12" s="2"/>
      <c r="SAG12" s="2"/>
      <c r="SAH12" s="2"/>
      <c r="SAI12" s="2"/>
      <c r="SAJ12" s="2"/>
      <c r="SAK12" s="2"/>
      <c r="SAL12" s="2"/>
      <c r="SAM12" s="2"/>
      <c r="SAN12" s="2"/>
      <c r="SAO12" s="2"/>
      <c r="SAP12" s="2"/>
      <c r="SAQ12" s="2"/>
      <c r="SAR12" s="2"/>
      <c r="SAS12" s="2"/>
      <c r="SAT12" s="2"/>
      <c r="SAU12" s="2"/>
      <c r="SAV12" s="2"/>
      <c r="SAW12" s="2"/>
      <c r="SAX12" s="2"/>
      <c r="SAY12" s="2"/>
      <c r="SAZ12" s="2"/>
      <c r="SBA12" s="2"/>
      <c r="SBB12" s="2"/>
      <c r="SBC12" s="2"/>
      <c r="SBD12" s="2"/>
      <c r="SBE12" s="2"/>
      <c r="SBF12" s="2"/>
      <c r="SBG12" s="2"/>
      <c r="SBH12" s="2"/>
      <c r="SBI12" s="2"/>
      <c r="SBJ12" s="2"/>
      <c r="SBK12" s="2"/>
      <c r="SBL12" s="2"/>
      <c r="SBM12" s="2"/>
      <c r="SBN12" s="2"/>
      <c r="SBO12" s="2"/>
      <c r="SBP12" s="2"/>
      <c r="SBQ12" s="2"/>
      <c r="SBR12" s="2"/>
      <c r="SBS12" s="2"/>
      <c r="SBT12" s="2"/>
      <c r="SBU12" s="2"/>
      <c r="SBV12" s="2"/>
      <c r="SBW12" s="2"/>
      <c r="SBX12" s="2"/>
      <c r="SBY12" s="2"/>
      <c r="SBZ12" s="2"/>
      <c r="SCA12" s="2"/>
      <c r="SCB12" s="2"/>
      <c r="SCC12" s="2"/>
      <c r="SCD12" s="2"/>
      <c r="SCE12" s="2"/>
      <c r="SCF12" s="2"/>
      <c r="SCG12" s="2"/>
      <c r="SCH12" s="2"/>
      <c r="SCI12" s="2"/>
      <c r="SCJ12" s="2"/>
      <c r="SCK12" s="2"/>
      <c r="SCL12" s="2"/>
      <c r="SCM12" s="2"/>
      <c r="SCN12" s="2"/>
      <c r="SCO12" s="2"/>
      <c r="SCP12" s="2"/>
      <c r="SCQ12" s="2"/>
      <c r="SCR12" s="2"/>
      <c r="SCS12" s="2"/>
      <c r="SCT12" s="2"/>
      <c r="SCU12" s="2"/>
      <c r="SCV12" s="2"/>
      <c r="SCW12" s="2"/>
      <c r="SCX12" s="2"/>
      <c r="SCY12" s="2"/>
      <c r="SCZ12" s="2"/>
      <c r="SDA12" s="2"/>
      <c r="SDB12" s="2"/>
      <c r="SDC12" s="2"/>
      <c r="SDD12" s="2"/>
      <c r="SDE12" s="2"/>
      <c r="SDF12" s="2"/>
      <c r="SDG12" s="2"/>
      <c r="SDH12" s="2"/>
      <c r="SDI12" s="2"/>
      <c r="SDJ12" s="2"/>
      <c r="SDK12" s="2"/>
      <c r="SDL12" s="2"/>
      <c r="SDM12" s="2"/>
      <c r="SDN12" s="2"/>
      <c r="SDO12" s="2"/>
      <c r="SDP12" s="2"/>
      <c r="SDQ12" s="2"/>
      <c r="SDR12" s="2"/>
      <c r="SDS12" s="2"/>
      <c r="SDT12" s="2"/>
      <c r="SDU12" s="2"/>
      <c r="SDV12" s="2"/>
      <c r="SDW12" s="2"/>
      <c r="SDX12" s="2"/>
      <c r="SDY12" s="2"/>
      <c r="SDZ12" s="2"/>
      <c r="SEA12" s="2"/>
      <c r="SEB12" s="2"/>
      <c r="SEC12" s="2"/>
      <c r="SED12" s="2"/>
      <c r="SEE12" s="2"/>
      <c r="SEF12" s="2"/>
      <c r="SEG12" s="2"/>
      <c r="SEH12" s="2"/>
      <c r="SEI12" s="2"/>
      <c r="SEJ12" s="2"/>
      <c r="SEK12" s="2"/>
      <c r="SEL12" s="2"/>
      <c r="SEM12" s="2"/>
      <c r="SEN12" s="2"/>
      <c r="SEO12" s="2"/>
      <c r="SEP12" s="2"/>
      <c r="SEQ12" s="2"/>
      <c r="SER12" s="2"/>
      <c r="SES12" s="2"/>
      <c r="SET12" s="2"/>
      <c r="SEU12" s="2"/>
      <c r="SEV12" s="2"/>
      <c r="SEW12" s="2"/>
      <c r="SEX12" s="2"/>
      <c r="SEY12" s="2"/>
      <c r="SEZ12" s="2"/>
      <c r="SFA12" s="2"/>
      <c r="SFB12" s="2"/>
      <c r="SFC12" s="2"/>
      <c r="SFD12" s="2"/>
      <c r="SFE12" s="2"/>
      <c r="SFF12" s="2"/>
      <c r="SFG12" s="2"/>
      <c r="SFH12" s="2"/>
      <c r="SFI12" s="2"/>
      <c r="SFJ12" s="2"/>
      <c r="SFK12" s="2"/>
      <c r="SFL12" s="2"/>
      <c r="SFM12" s="2"/>
      <c r="SFN12" s="2"/>
      <c r="SFO12" s="2"/>
      <c r="SFP12" s="2"/>
      <c r="SFQ12" s="2"/>
      <c r="SFR12" s="2"/>
      <c r="SFS12" s="2"/>
      <c r="SFT12" s="2"/>
      <c r="SFU12" s="2"/>
      <c r="SFV12" s="2"/>
      <c r="SFW12" s="2"/>
      <c r="SFX12" s="2"/>
      <c r="SFY12" s="2"/>
      <c r="SFZ12" s="2"/>
      <c r="SGA12" s="2"/>
      <c r="SGB12" s="2"/>
      <c r="SGC12" s="2"/>
      <c r="SGD12" s="2"/>
      <c r="SGE12" s="2"/>
      <c r="SGF12" s="2"/>
      <c r="SGG12" s="2"/>
      <c r="SGH12" s="2"/>
      <c r="SGI12" s="2"/>
      <c r="SGJ12" s="2"/>
      <c r="SGK12" s="2"/>
      <c r="SGL12" s="2"/>
      <c r="SGM12" s="2"/>
      <c r="SGN12" s="2"/>
      <c r="SGO12" s="2"/>
      <c r="SGP12" s="2"/>
      <c r="SGQ12" s="2"/>
      <c r="SGR12" s="2"/>
      <c r="SGS12" s="2"/>
      <c r="SGT12" s="2"/>
      <c r="SGU12" s="2"/>
      <c r="SGV12" s="2"/>
      <c r="SGW12" s="2"/>
      <c r="SGX12" s="2"/>
      <c r="SGY12" s="2"/>
      <c r="SGZ12" s="2"/>
      <c r="SHA12" s="2"/>
      <c r="SHB12" s="2"/>
      <c r="SHC12" s="2"/>
      <c r="SHD12" s="2"/>
      <c r="SHE12" s="2"/>
      <c r="SHF12" s="2"/>
      <c r="SHG12" s="2"/>
      <c r="SHH12" s="2"/>
      <c r="SHI12" s="2"/>
      <c r="SHJ12" s="2"/>
      <c r="SHK12" s="2"/>
      <c r="SHL12" s="2"/>
      <c r="SHM12" s="2"/>
      <c r="SHN12" s="2"/>
      <c r="SHO12" s="2"/>
      <c r="SHP12" s="2"/>
      <c r="SHQ12" s="2"/>
      <c r="SHR12" s="2"/>
      <c r="SHS12" s="2"/>
      <c r="SHT12" s="2"/>
      <c r="SHU12" s="2"/>
      <c r="SHV12" s="2"/>
      <c r="SHW12" s="2"/>
      <c r="SHX12" s="2"/>
      <c r="SHY12" s="2"/>
      <c r="SHZ12" s="2"/>
      <c r="SIA12" s="2"/>
      <c r="SIB12" s="2"/>
      <c r="SIC12" s="2"/>
      <c r="SID12" s="2"/>
      <c r="SIE12" s="2"/>
      <c r="SIF12" s="2"/>
      <c r="SIG12" s="2"/>
      <c r="SIH12" s="2"/>
      <c r="SII12" s="2"/>
      <c r="SIJ12" s="2"/>
      <c r="SIK12" s="2"/>
      <c r="SIL12" s="2"/>
      <c r="SIM12" s="2"/>
      <c r="SIN12" s="2"/>
      <c r="SIO12" s="2"/>
      <c r="SIP12" s="2"/>
      <c r="SIQ12" s="2"/>
      <c r="SIR12" s="2"/>
      <c r="SIS12" s="2"/>
      <c r="SIT12" s="2"/>
      <c r="SIU12" s="2"/>
      <c r="SIV12" s="2"/>
      <c r="SIW12" s="2"/>
      <c r="SIX12" s="2"/>
      <c r="SIY12" s="2"/>
      <c r="SIZ12" s="2"/>
      <c r="SJA12" s="2"/>
      <c r="SJB12" s="2"/>
      <c r="SJC12" s="2"/>
      <c r="SJD12" s="2"/>
      <c r="SJE12" s="2"/>
      <c r="SJF12" s="2"/>
      <c r="SJG12" s="2"/>
      <c r="SJH12" s="2"/>
      <c r="SJI12" s="2"/>
      <c r="SJJ12" s="2"/>
      <c r="SJK12" s="2"/>
      <c r="SJL12" s="2"/>
      <c r="SJM12" s="2"/>
      <c r="SJN12" s="2"/>
      <c r="SJO12" s="2"/>
      <c r="SJP12" s="2"/>
      <c r="SJQ12" s="2"/>
      <c r="SJR12" s="2"/>
      <c r="SJS12" s="2"/>
      <c r="SJT12" s="2"/>
      <c r="SJU12" s="2"/>
      <c r="SJV12" s="2"/>
      <c r="SJW12" s="2"/>
      <c r="SJX12" s="2"/>
      <c r="SJY12" s="2"/>
      <c r="SJZ12" s="2"/>
      <c r="SKA12" s="2"/>
      <c r="SKB12" s="2"/>
      <c r="SKC12" s="2"/>
      <c r="SKD12" s="2"/>
      <c r="SKE12" s="2"/>
      <c r="SKF12" s="2"/>
      <c r="SKG12" s="2"/>
      <c r="SKH12" s="2"/>
      <c r="SKI12" s="2"/>
      <c r="SKJ12" s="2"/>
      <c r="SKK12" s="2"/>
      <c r="SKL12" s="2"/>
      <c r="SKM12" s="2"/>
      <c r="SKN12" s="2"/>
      <c r="SKO12" s="2"/>
      <c r="SKP12" s="2"/>
      <c r="SKQ12" s="2"/>
      <c r="SKR12" s="2"/>
      <c r="SKS12" s="2"/>
      <c r="SKT12" s="2"/>
      <c r="SKU12" s="2"/>
      <c r="SKV12" s="2"/>
      <c r="SKW12" s="2"/>
      <c r="SKX12" s="2"/>
      <c r="SKY12" s="2"/>
      <c r="SKZ12" s="2"/>
      <c r="SLA12" s="2"/>
      <c r="SLB12" s="2"/>
      <c r="SLC12" s="2"/>
      <c r="SLD12" s="2"/>
      <c r="SLE12" s="2"/>
      <c r="SLF12" s="2"/>
      <c r="SLG12" s="2"/>
      <c r="SLH12" s="2"/>
      <c r="SLI12" s="2"/>
      <c r="SLJ12" s="2"/>
      <c r="SLK12" s="2"/>
      <c r="SLL12" s="2"/>
      <c r="SLM12" s="2"/>
      <c r="SLN12" s="2"/>
      <c r="SLO12" s="2"/>
      <c r="SLP12" s="2"/>
      <c r="SLQ12" s="2"/>
      <c r="SLR12" s="2"/>
      <c r="SLS12" s="2"/>
      <c r="SLT12" s="2"/>
      <c r="SLU12" s="2"/>
      <c r="SLV12" s="2"/>
      <c r="SLW12" s="2"/>
      <c r="SLX12" s="2"/>
      <c r="SLY12" s="2"/>
      <c r="SLZ12" s="2"/>
      <c r="SMA12" s="2"/>
      <c r="SMB12" s="2"/>
      <c r="SMC12" s="2"/>
      <c r="SMD12" s="2"/>
      <c r="SME12" s="2"/>
      <c r="SMF12" s="2"/>
      <c r="SMG12" s="2"/>
      <c r="SMH12" s="2"/>
      <c r="SMI12" s="2"/>
      <c r="SMJ12" s="2"/>
      <c r="SMK12" s="2"/>
      <c r="SML12" s="2"/>
      <c r="SMM12" s="2"/>
      <c r="SMN12" s="2"/>
      <c r="SMO12" s="2"/>
      <c r="SMP12" s="2"/>
      <c r="SMQ12" s="2"/>
      <c r="SMR12" s="2"/>
      <c r="SMS12" s="2"/>
      <c r="SMT12" s="2"/>
      <c r="SMU12" s="2"/>
      <c r="SMV12" s="2"/>
      <c r="SMW12" s="2"/>
      <c r="SMX12" s="2"/>
      <c r="SMY12" s="2"/>
      <c r="SMZ12" s="2"/>
      <c r="SNA12" s="2"/>
      <c r="SNB12" s="2"/>
      <c r="SNC12" s="2"/>
      <c r="SND12" s="2"/>
      <c r="SNE12" s="2"/>
      <c r="SNF12" s="2"/>
      <c r="SNG12" s="2"/>
      <c r="SNH12" s="2"/>
      <c r="SNI12" s="2"/>
      <c r="SNJ12" s="2"/>
      <c r="SNK12" s="2"/>
      <c r="SNL12" s="2"/>
      <c r="SNM12" s="2"/>
      <c r="SNN12" s="2"/>
      <c r="SNO12" s="2"/>
      <c r="SNP12" s="2"/>
      <c r="SNQ12" s="2"/>
      <c r="SNR12" s="2"/>
      <c r="SNS12" s="2"/>
      <c r="SNT12" s="2"/>
      <c r="SNU12" s="2"/>
      <c r="SNV12" s="2"/>
      <c r="SNW12" s="2"/>
      <c r="SNX12" s="2"/>
      <c r="SNY12" s="2"/>
      <c r="SNZ12" s="2"/>
      <c r="SOA12" s="2"/>
      <c r="SOB12" s="2"/>
      <c r="SOC12" s="2"/>
      <c r="SOD12" s="2"/>
      <c r="SOE12" s="2"/>
      <c r="SOF12" s="2"/>
      <c r="SOG12" s="2"/>
      <c r="SOH12" s="2"/>
      <c r="SOI12" s="2"/>
      <c r="SOJ12" s="2"/>
      <c r="SOK12" s="2"/>
      <c r="SOL12" s="2"/>
      <c r="SOM12" s="2"/>
      <c r="SON12" s="2"/>
      <c r="SOO12" s="2"/>
      <c r="SOP12" s="2"/>
      <c r="SOQ12" s="2"/>
      <c r="SOR12" s="2"/>
      <c r="SOS12" s="2"/>
      <c r="SOT12" s="2"/>
      <c r="SOU12" s="2"/>
      <c r="SOV12" s="2"/>
      <c r="SOW12" s="2"/>
      <c r="SOX12" s="2"/>
      <c r="SOY12" s="2"/>
      <c r="SOZ12" s="2"/>
      <c r="SPA12" s="2"/>
      <c r="SPB12" s="2"/>
      <c r="SPC12" s="2"/>
      <c r="SPD12" s="2"/>
      <c r="SPE12" s="2"/>
      <c r="SPF12" s="2"/>
      <c r="SPG12" s="2"/>
      <c r="SPH12" s="2"/>
      <c r="SPI12" s="2"/>
      <c r="SPJ12" s="2"/>
      <c r="SPK12" s="2"/>
      <c r="SPL12" s="2"/>
      <c r="SPM12" s="2"/>
      <c r="SPN12" s="2"/>
      <c r="SPO12" s="2"/>
      <c r="SPP12" s="2"/>
      <c r="SPQ12" s="2"/>
      <c r="SPR12" s="2"/>
      <c r="SPS12" s="2"/>
      <c r="SPT12" s="2"/>
      <c r="SPU12" s="2"/>
      <c r="SPV12" s="2"/>
      <c r="SPW12" s="2"/>
      <c r="SPX12" s="2"/>
      <c r="SPY12" s="2"/>
      <c r="SPZ12" s="2"/>
      <c r="SQA12" s="2"/>
      <c r="SQB12" s="2"/>
      <c r="SQC12" s="2"/>
      <c r="SQD12" s="2"/>
      <c r="SQE12" s="2"/>
      <c r="SQF12" s="2"/>
      <c r="SQG12" s="2"/>
      <c r="SQH12" s="2"/>
      <c r="SQI12" s="2"/>
      <c r="SQJ12" s="2"/>
      <c r="SQK12" s="2"/>
      <c r="SQL12" s="2"/>
      <c r="SQM12" s="2"/>
      <c r="SQN12" s="2"/>
      <c r="SQO12" s="2"/>
      <c r="SQP12" s="2"/>
      <c r="SQQ12" s="2"/>
      <c r="SQR12" s="2"/>
      <c r="SQS12" s="2"/>
      <c r="SQT12" s="2"/>
      <c r="SQU12" s="2"/>
      <c r="SQV12" s="2"/>
      <c r="SQW12" s="2"/>
      <c r="SQX12" s="2"/>
      <c r="SQY12" s="2"/>
      <c r="SQZ12" s="2"/>
      <c r="SRA12" s="2"/>
      <c r="SRB12" s="2"/>
      <c r="SRC12" s="2"/>
      <c r="SRD12" s="2"/>
      <c r="SRE12" s="2"/>
      <c r="SRF12" s="2"/>
      <c r="SRG12" s="2"/>
      <c r="SRH12" s="2"/>
      <c r="SRI12" s="2"/>
      <c r="SRJ12" s="2"/>
      <c r="SRK12" s="2"/>
      <c r="SRL12" s="2"/>
      <c r="SRM12" s="2"/>
      <c r="SRN12" s="2"/>
      <c r="SRO12" s="2"/>
      <c r="SRP12" s="2"/>
      <c r="SRQ12" s="2"/>
      <c r="SRR12" s="2"/>
      <c r="SRS12" s="2"/>
      <c r="SRT12" s="2"/>
      <c r="SRU12" s="2"/>
      <c r="SRV12" s="2"/>
      <c r="SRW12" s="2"/>
      <c r="SRX12" s="2"/>
      <c r="SRY12" s="2"/>
      <c r="SRZ12" s="2"/>
      <c r="SSA12" s="2"/>
      <c r="SSB12" s="2"/>
      <c r="SSC12" s="2"/>
      <c r="SSD12" s="2"/>
      <c r="SSE12" s="2"/>
      <c r="SSF12" s="2"/>
      <c r="SSG12" s="2"/>
      <c r="SSH12" s="2"/>
      <c r="SSI12" s="2"/>
      <c r="SSJ12" s="2"/>
      <c r="SSK12" s="2"/>
      <c r="SSL12" s="2"/>
      <c r="SSM12" s="2"/>
      <c r="SSN12" s="2"/>
      <c r="SSO12" s="2"/>
      <c r="SSP12" s="2"/>
      <c r="SSQ12" s="2"/>
      <c r="SSR12" s="2"/>
      <c r="SSS12" s="2"/>
      <c r="SST12" s="2"/>
      <c r="SSU12" s="2"/>
      <c r="SSV12" s="2"/>
      <c r="SSW12" s="2"/>
      <c r="SSX12" s="2"/>
      <c r="SSY12" s="2"/>
      <c r="SSZ12" s="2"/>
      <c r="STA12" s="2"/>
      <c r="STB12" s="2"/>
      <c r="STC12" s="2"/>
      <c r="STD12" s="2"/>
      <c r="STE12" s="2"/>
      <c r="STF12" s="2"/>
      <c r="STG12" s="2"/>
      <c r="STH12" s="2"/>
      <c r="STI12" s="2"/>
      <c r="STJ12" s="2"/>
      <c r="STK12" s="2"/>
      <c r="STL12" s="2"/>
      <c r="STM12" s="2"/>
      <c r="STN12" s="2"/>
      <c r="STO12" s="2"/>
      <c r="STP12" s="2"/>
      <c r="STQ12" s="2"/>
      <c r="STR12" s="2"/>
      <c r="STS12" s="2"/>
      <c r="STT12" s="2"/>
      <c r="STU12" s="2"/>
      <c r="STV12" s="2"/>
      <c r="STW12" s="2"/>
      <c r="STX12" s="2"/>
      <c r="STY12" s="2"/>
      <c r="STZ12" s="2"/>
      <c r="SUA12" s="2"/>
      <c r="SUB12" s="2"/>
      <c r="SUC12" s="2"/>
      <c r="SUD12" s="2"/>
      <c r="SUE12" s="2"/>
      <c r="SUF12" s="2"/>
      <c r="SUG12" s="2"/>
      <c r="SUH12" s="2"/>
      <c r="SUI12" s="2"/>
      <c r="SUJ12" s="2"/>
      <c r="SUK12" s="2"/>
      <c r="SUL12" s="2"/>
      <c r="SUM12" s="2"/>
      <c r="SUN12" s="2"/>
      <c r="SUO12" s="2"/>
      <c r="SUP12" s="2"/>
      <c r="SUQ12" s="2"/>
      <c r="SUR12" s="2"/>
      <c r="SUS12" s="2"/>
      <c r="SUT12" s="2"/>
      <c r="SUU12" s="2"/>
      <c r="SUV12" s="2"/>
      <c r="SUW12" s="2"/>
      <c r="SUX12" s="2"/>
      <c r="SUY12" s="2"/>
      <c r="SUZ12" s="2"/>
      <c r="SVA12" s="2"/>
      <c r="SVB12" s="2"/>
      <c r="SVC12" s="2"/>
      <c r="SVD12" s="2"/>
      <c r="SVE12" s="2"/>
      <c r="SVF12" s="2"/>
      <c r="SVG12" s="2"/>
      <c r="SVH12" s="2"/>
      <c r="SVI12" s="2"/>
      <c r="SVJ12" s="2"/>
      <c r="SVK12" s="2"/>
      <c r="SVL12" s="2"/>
      <c r="SVM12" s="2"/>
      <c r="SVN12" s="2"/>
      <c r="SVO12" s="2"/>
      <c r="SVP12" s="2"/>
      <c r="SVQ12" s="2"/>
      <c r="SVR12" s="2"/>
      <c r="SVS12" s="2"/>
      <c r="SVT12" s="2"/>
      <c r="SVU12" s="2"/>
      <c r="SVV12" s="2"/>
      <c r="SVW12" s="2"/>
      <c r="SVX12" s="2"/>
      <c r="SVY12" s="2"/>
      <c r="SVZ12" s="2"/>
      <c r="SWA12" s="2"/>
      <c r="SWB12" s="2"/>
      <c r="SWC12" s="2"/>
      <c r="SWD12" s="2"/>
      <c r="SWE12" s="2"/>
      <c r="SWF12" s="2"/>
      <c r="SWG12" s="2"/>
      <c r="SWH12" s="2"/>
      <c r="SWI12" s="2"/>
      <c r="SWJ12" s="2"/>
      <c r="SWK12" s="2"/>
      <c r="SWL12" s="2"/>
      <c r="SWM12" s="2"/>
      <c r="SWN12" s="2"/>
      <c r="SWO12" s="2"/>
      <c r="SWP12" s="2"/>
      <c r="SWQ12" s="2"/>
      <c r="SWR12" s="2"/>
      <c r="SWS12" s="2"/>
      <c r="SWT12" s="2"/>
      <c r="SWU12" s="2"/>
      <c r="SWV12" s="2"/>
      <c r="SWW12" s="2"/>
      <c r="SWX12" s="2"/>
      <c r="SWY12" s="2"/>
      <c r="SWZ12" s="2"/>
      <c r="SXA12" s="2"/>
      <c r="SXB12" s="2"/>
      <c r="SXC12" s="2"/>
      <c r="SXD12" s="2"/>
      <c r="SXE12" s="2"/>
      <c r="SXF12" s="2"/>
      <c r="SXG12" s="2"/>
      <c r="SXH12" s="2"/>
      <c r="SXI12" s="2"/>
      <c r="SXJ12" s="2"/>
      <c r="SXK12" s="2"/>
      <c r="SXL12" s="2"/>
      <c r="SXM12" s="2"/>
      <c r="SXN12" s="2"/>
      <c r="SXO12" s="2"/>
      <c r="SXP12" s="2"/>
      <c r="SXQ12" s="2"/>
      <c r="SXR12" s="2"/>
      <c r="SXS12" s="2"/>
      <c r="SXT12" s="2"/>
      <c r="SXU12" s="2"/>
      <c r="SXV12" s="2"/>
      <c r="SXW12" s="2"/>
      <c r="SXX12" s="2"/>
      <c r="SXY12" s="2"/>
      <c r="SXZ12" s="2"/>
      <c r="SYA12" s="2"/>
      <c r="SYB12" s="2"/>
      <c r="SYC12" s="2"/>
      <c r="SYD12" s="2"/>
      <c r="SYE12" s="2"/>
      <c r="SYF12" s="2"/>
      <c r="SYG12" s="2"/>
      <c r="SYH12" s="2"/>
      <c r="SYI12" s="2"/>
      <c r="SYJ12" s="2"/>
      <c r="SYK12" s="2"/>
      <c r="SYL12" s="2"/>
      <c r="SYM12" s="2"/>
      <c r="SYN12" s="2"/>
      <c r="SYO12" s="2"/>
      <c r="SYP12" s="2"/>
      <c r="SYQ12" s="2"/>
      <c r="SYR12" s="2"/>
      <c r="SYS12" s="2"/>
      <c r="SYT12" s="2"/>
      <c r="SYU12" s="2"/>
      <c r="SYV12" s="2"/>
      <c r="SYW12" s="2"/>
      <c r="SYX12" s="2"/>
      <c r="SYY12" s="2"/>
      <c r="SYZ12" s="2"/>
      <c r="SZA12" s="2"/>
      <c r="SZB12" s="2"/>
      <c r="SZC12" s="2"/>
      <c r="SZD12" s="2"/>
      <c r="SZE12" s="2"/>
      <c r="SZF12" s="2"/>
      <c r="SZG12" s="2"/>
      <c r="SZH12" s="2"/>
      <c r="SZI12" s="2"/>
      <c r="SZJ12" s="2"/>
      <c r="SZK12" s="2"/>
      <c r="SZL12" s="2"/>
      <c r="SZM12" s="2"/>
      <c r="SZN12" s="2"/>
      <c r="SZO12" s="2"/>
      <c r="SZP12" s="2"/>
      <c r="SZQ12" s="2"/>
      <c r="SZR12" s="2"/>
      <c r="SZS12" s="2"/>
      <c r="SZT12" s="2"/>
      <c r="SZU12" s="2"/>
      <c r="SZV12" s="2"/>
      <c r="SZW12" s="2"/>
      <c r="SZX12" s="2"/>
      <c r="SZY12" s="2"/>
      <c r="SZZ12" s="2"/>
      <c r="TAA12" s="2"/>
      <c r="TAB12" s="2"/>
      <c r="TAC12" s="2"/>
      <c r="TAD12" s="2"/>
      <c r="TAE12" s="2"/>
      <c r="TAF12" s="2"/>
      <c r="TAG12" s="2"/>
      <c r="TAH12" s="2"/>
      <c r="TAI12" s="2"/>
      <c r="TAJ12" s="2"/>
      <c r="TAK12" s="2"/>
      <c r="TAL12" s="2"/>
      <c r="TAM12" s="2"/>
      <c r="TAN12" s="2"/>
      <c r="TAO12" s="2"/>
      <c r="TAP12" s="2"/>
      <c r="TAQ12" s="2"/>
      <c r="TAR12" s="2"/>
      <c r="TAS12" s="2"/>
      <c r="TAT12" s="2"/>
      <c r="TAU12" s="2"/>
      <c r="TAV12" s="2"/>
      <c r="TAW12" s="2"/>
      <c r="TAX12" s="2"/>
      <c r="TAY12" s="2"/>
      <c r="TAZ12" s="2"/>
      <c r="TBA12" s="2"/>
      <c r="TBB12" s="2"/>
      <c r="TBC12" s="2"/>
      <c r="TBD12" s="2"/>
      <c r="TBE12" s="2"/>
      <c r="TBF12" s="2"/>
      <c r="TBG12" s="2"/>
      <c r="TBH12" s="2"/>
      <c r="TBI12" s="2"/>
      <c r="TBJ12" s="2"/>
      <c r="TBK12" s="2"/>
      <c r="TBL12" s="2"/>
      <c r="TBM12" s="2"/>
      <c r="TBN12" s="2"/>
      <c r="TBO12" s="2"/>
      <c r="TBP12" s="2"/>
      <c r="TBQ12" s="2"/>
      <c r="TBR12" s="2"/>
      <c r="TBS12" s="2"/>
      <c r="TBT12" s="2"/>
      <c r="TBU12" s="2"/>
      <c r="TBV12" s="2"/>
      <c r="TBW12" s="2"/>
      <c r="TBX12" s="2"/>
      <c r="TBY12" s="2"/>
      <c r="TBZ12" s="2"/>
      <c r="TCA12" s="2"/>
      <c r="TCB12" s="2"/>
      <c r="TCC12" s="2"/>
      <c r="TCD12" s="2"/>
      <c r="TCE12" s="2"/>
      <c r="TCF12" s="2"/>
      <c r="TCG12" s="2"/>
      <c r="TCH12" s="2"/>
      <c r="TCI12" s="2"/>
      <c r="TCJ12" s="2"/>
      <c r="TCK12" s="2"/>
      <c r="TCL12" s="2"/>
      <c r="TCM12" s="2"/>
      <c r="TCN12" s="2"/>
      <c r="TCO12" s="2"/>
      <c r="TCP12" s="2"/>
      <c r="TCQ12" s="2"/>
      <c r="TCR12" s="2"/>
      <c r="TCS12" s="2"/>
      <c r="TCT12" s="2"/>
      <c r="TCU12" s="2"/>
      <c r="TCV12" s="2"/>
      <c r="TCW12" s="2"/>
      <c r="TCX12" s="2"/>
      <c r="TCY12" s="2"/>
      <c r="TCZ12" s="2"/>
      <c r="TDA12" s="2"/>
      <c r="TDB12" s="2"/>
      <c r="TDC12" s="2"/>
      <c r="TDD12" s="2"/>
      <c r="TDE12" s="2"/>
      <c r="TDF12" s="2"/>
      <c r="TDG12" s="2"/>
      <c r="TDH12" s="2"/>
      <c r="TDI12" s="2"/>
      <c r="TDJ12" s="2"/>
      <c r="TDK12" s="2"/>
      <c r="TDL12" s="2"/>
      <c r="TDM12" s="2"/>
      <c r="TDN12" s="2"/>
      <c r="TDO12" s="2"/>
      <c r="TDP12" s="2"/>
      <c r="TDQ12" s="2"/>
      <c r="TDR12" s="2"/>
      <c r="TDS12" s="2"/>
      <c r="TDT12" s="2"/>
      <c r="TDU12" s="2"/>
      <c r="TDV12" s="2"/>
      <c r="TDW12" s="2"/>
      <c r="TDX12" s="2"/>
      <c r="TDY12" s="2"/>
      <c r="TDZ12" s="2"/>
      <c r="TEA12" s="2"/>
      <c r="TEB12" s="2"/>
      <c r="TEC12" s="2"/>
      <c r="TED12" s="2"/>
      <c r="TEE12" s="2"/>
      <c r="TEF12" s="2"/>
      <c r="TEG12" s="2"/>
      <c r="TEH12" s="2"/>
      <c r="TEI12" s="2"/>
      <c r="TEJ12" s="2"/>
      <c r="TEK12" s="2"/>
      <c r="TEL12" s="2"/>
      <c r="TEM12" s="2"/>
      <c r="TEN12" s="2"/>
      <c r="TEO12" s="2"/>
      <c r="TEP12" s="2"/>
      <c r="TEQ12" s="2"/>
      <c r="TER12" s="2"/>
      <c r="TES12" s="2"/>
      <c r="TET12" s="2"/>
      <c r="TEU12" s="2"/>
      <c r="TEV12" s="2"/>
      <c r="TEW12" s="2"/>
      <c r="TEX12" s="2"/>
      <c r="TEY12" s="2"/>
      <c r="TEZ12" s="2"/>
      <c r="TFA12" s="2"/>
      <c r="TFB12" s="2"/>
      <c r="TFC12" s="2"/>
      <c r="TFD12" s="2"/>
      <c r="TFE12" s="2"/>
      <c r="TFF12" s="2"/>
      <c r="TFG12" s="2"/>
      <c r="TFH12" s="2"/>
      <c r="TFI12" s="2"/>
      <c r="TFJ12" s="2"/>
      <c r="TFK12" s="2"/>
      <c r="TFL12" s="2"/>
      <c r="TFM12" s="2"/>
      <c r="TFN12" s="2"/>
      <c r="TFO12" s="2"/>
      <c r="TFP12" s="2"/>
      <c r="TFQ12" s="2"/>
      <c r="TFR12" s="2"/>
      <c r="TFS12" s="2"/>
      <c r="TFT12" s="2"/>
      <c r="TFU12" s="2"/>
      <c r="TFV12" s="2"/>
      <c r="TFW12" s="2"/>
      <c r="TFX12" s="2"/>
      <c r="TFY12" s="2"/>
      <c r="TFZ12" s="2"/>
      <c r="TGA12" s="2"/>
      <c r="TGB12" s="2"/>
      <c r="TGC12" s="2"/>
      <c r="TGD12" s="2"/>
      <c r="TGE12" s="2"/>
      <c r="TGF12" s="2"/>
      <c r="TGG12" s="2"/>
      <c r="TGH12" s="2"/>
      <c r="TGI12" s="2"/>
      <c r="TGJ12" s="2"/>
      <c r="TGK12" s="2"/>
      <c r="TGL12" s="2"/>
      <c r="TGM12" s="2"/>
      <c r="TGN12" s="2"/>
      <c r="TGO12" s="2"/>
      <c r="TGP12" s="2"/>
      <c r="TGQ12" s="2"/>
      <c r="TGR12" s="2"/>
      <c r="TGS12" s="2"/>
      <c r="TGT12" s="2"/>
      <c r="TGU12" s="2"/>
      <c r="TGV12" s="2"/>
      <c r="TGW12" s="2"/>
      <c r="TGX12" s="2"/>
      <c r="TGY12" s="2"/>
      <c r="TGZ12" s="2"/>
      <c r="THA12" s="2"/>
      <c r="THB12" s="2"/>
      <c r="THC12" s="2"/>
      <c r="THD12" s="2"/>
      <c r="THE12" s="2"/>
      <c r="THF12" s="2"/>
      <c r="THG12" s="2"/>
      <c r="THH12" s="2"/>
      <c r="THI12" s="2"/>
      <c r="THJ12" s="2"/>
      <c r="THK12" s="2"/>
      <c r="THL12" s="2"/>
      <c r="THM12" s="2"/>
      <c r="THN12" s="2"/>
      <c r="THO12" s="2"/>
      <c r="THP12" s="2"/>
      <c r="THQ12" s="2"/>
      <c r="THR12" s="2"/>
      <c r="THS12" s="2"/>
      <c r="THT12" s="2"/>
      <c r="THU12" s="2"/>
      <c r="THV12" s="2"/>
      <c r="THW12" s="2"/>
      <c r="THX12" s="2"/>
      <c r="THY12" s="2"/>
      <c r="THZ12" s="2"/>
      <c r="TIA12" s="2"/>
      <c r="TIB12" s="2"/>
      <c r="TIC12" s="2"/>
      <c r="TID12" s="2"/>
      <c r="TIE12" s="2"/>
      <c r="TIF12" s="2"/>
      <c r="TIG12" s="2"/>
      <c r="TIH12" s="2"/>
      <c r="TII12" s="2"/>
      <c r="TIJ12" s="2"/>
      <c r="TIK12" s="2"/>
      <c r="TIL12" s="2"/>
      <c r="TIM12" s="2"/>
      <c r="TIN12" s="2"/>
      <c r="TIO12" s="2"/>
      <c r="TIP12" s="2"/>
      <c r="TIQ12" s="2"/>
      <c r="TIR12" s="2"/>
      <c r="TIS12" s="2"/>
      <c r="TIT12" s="2"/>
      <c r="TIU12" s="2"/>
      <c r="TIV12" s="2"/>
      <c r="TIW12" s="2"/>
      <c r="TIX12" s="2"/>
      <c r="TIY12" s="2"/>
      <c r="TIZ12" s="2"/>
      <c r="TJA12" s="2"/>
      <c r="TJB12" s="2"/>
      <c r="TJC12" s="2"/>
      <c r="TJD12" s="2"/>
      <c r="TJE12" s="2"/>
      <c r="TJF12" s="2"/>
      <c r="TJG12" s="2"/>
      <c r="TJH12" s="2"/>
      <c r="TJI12" s="2"/>
      <c r="TJJ12" s="2"/>
      <c r="TJK12" s="2"/>
      <c r="TJL12" s="2"/>
      <c r="TJM12" s="2"/>
      <c r="TJN12" s="2"/>
      <c r="TJO12" s="2"/>
      <c r="TJP12" s="2"/>
      <c r="TJQ12" s="2"/>
      <c r="TJR12" s="2"/>
      <c r="TJS12" s="2"/>
      <c r="TJT12" s="2"/>
      <c r="TJU12" s="2"/>
      <c r="TJV12" s="2"/>
      <c r="TJW12" s="2"/>
      <c r="TJX12" s="2"/>
      <c r="TJY12" s="2"/>
      <c r="TJZ12" s="2"/>
      <c r="TKA12" s="2"/>
      <c r="TKB12" s="2"/>
      <c r="TKC12" s="2"/>
      <c r="TKD12" s="2"/>
      <c r="TKE12" s="2"/>
      <c r="TKF12" s="2"/>
      <c r="TKG12" s="2"/>
      <c r="TKH12" s="2"/>
      <c r="TKI12" s="2"/>
      <c r="TKJ12" s="2"/>
      <c r="TKK12" s="2"/>
      <c r="TKL12" s="2"/>
      <c r="TKM12" s="2"/>
      <c r="TKN12" s="2"/>
      <c r="TKO12" s="2"/>
      <c r="TKP12" s="2"/>
      <c r="TKQ12" s="2"/>
      <c r="TKR12" s="2"/>
      <c r="TKS12" s="2"/>
      <c r="TKT12" s="2"/>
      <c r="TKU12" s="2"/>
      <c r="TKV12" s="2"/>
      <c r="TKW12" s="2"/>
      <c r="TKX12" s="2"/>
      <c r="TKY12" s="2"/>
      <c r="TKZ12" s="2"/>
      <c r="TLA12" s="2"/>
      <c r="TLB12" s="2"/>
      <c r="TLC12" s="2"/>
      <c r="TLD12" s="2"/>
      <c r="TLE12" s="2"/>
      <c r="TLF12" s="2"/>
      <c r="TLG12" s="2"/>
      <c r="TLH12" s="2"/>
      <c r="TLI12" s="2"/>
      <c r="TLJ12" s="2"/>
      <c r="TLK12" s="2"/>
      <c r="TLL12" s="2"/>
      <c r="TLM12" s="2"/>
      <c r="TLN12" s="2"/>
      <c r="TLO12" s="2"/>
      <c r="TLP12" s="2"/>
      <c r="TLQ12" s="2"/>
      <c r="TLR12" s="2"/>
      <c r="TLS12" s="2"/>
      <c r="TLT12" s="2"/>
      <c r="TLU12" s="2"/>
      <c r="TLV12" s="2"/>
      <c r="TLW12" s="2"/>
      <c r="TLX12" s="2"/>
      <c r="TLY12" s="2"/>
      <c r="TLZ12" s="2"/>
      <c r="TMA12" s="2"/>
      <c r="TMB12" s="2"/>
      <c r="TMC12" s="2"/>
      <c r="TMD12" s="2"/>
      <c r="TME12" s="2"/>
      <c r="TMF12" s="2"/>
      <c r="TMG12" s="2"/>
      <c r="TMH12" s="2"/>
      <c r="TMI12" s="2"/>
      <c r="TMJ12" s="2"/>
      <c r="TMK12" s="2"/>
      <c r="TML12" s="2"/>
      <c r="TMM12" s="2"/>
      <c r="TMN12" s="2"/>
      <c r="TMO12" s="2"/>
      <c r="TMP12" s="2"/>
      <c r="TMQ12" s="2"/>
      <c r="TMR12" s="2"/>
      <c r="TMS12" s="2"/>
      <c r="TMT12" s="2"/>
      <c r="TMU12" s="2"/>
      <c r="TMV12" s="2"/>
      <c r="TMW12" s="2"/>
      <c r="TMX12" s="2"/>
      <c r="TMY12" s="2"/>
      <c r="TMZ12" s="2"/>
      <c r="TNA12" s="2"/>
      <c r="TNB12" s="2"/>
      <c r="TNC12" s="2"/>
      <c r="TND12" s="2"/>
      <c r="TNE12" s="2"/>
      <c r="TNF12" s="2"/>
      <c r="TNG12" s="2"/>
      <c r="TNH12" s="2"/>
      <c r="TNI12" s="2"/>
      <c r="TNJ12" s="2"/>
      <c r="TNK12" s="2"/>
      <c r="TNL12" s="2"/>
      <c r="TNM12" s="2"/>
      <c r="TNN12" s="2"/>
      <c r="TNO12" s="2"/>
      <c r="TNP12" s="2"/>
      <c r="TNQ12" s="2"/>
      <c r="TNR12" s="2"/>
      <c r="TNS12" s="2"/>
      <c r="TNT12" s="2"/>
      <c r="TNU12" s="2"/>
      <c r="TNV12" s="2"/>
      <c r="TNW12" s="2"/>
      <c r="TNX12" s="2"/>
      <c r="TNY12" s="2"/>
      <c r="TNZ12" s="2"/>
      <c r="TOA12" s="2"/>
      <c r="TOB12" s="2"/>
      <c r="TOC12" s="2"/>
      <c r="TOD12" s="2"/>
      <c r="TOE12" s="2"/>
      <c r="TOF12" s="2"/>
      <c r="TOG12" s="2"/>
      <c r="TOH12" s="2"/>
      <c r="TOI12" s="2"/>
      <c r="TOJ12" s="2"/>
      <c r="TOK12" s="2"/>
      <c r="TOL12" s="2"/>
      <c r="TOM12" s="2"/>
      <c r="TON12" s="2"/>
      <c r="TOO12" s="2"/>
      <c r="TOP12" s="2"/>
      <c r="TOQ12" s="2"/>
      <c r="TOR12" s="2"/>
      <c r="TOS12" s="2"/>
      <c r="TOT12" s="2"/>
      <c r="TOU12" s="2"/>
      <c r="TOV12" s="2"/>
      <c r="TOW12" s="2"/>
      <c r="TOX12" s="2"/>
      <c r="TOY12" s="2"/>
      <c r="TOZ12" s="2"/>
      <c r="TPA12" s="2"/>
      <c r="TPB12" s="2"/>
      <c r="TPC12" s="2"/>
      <c r="TPD12" s="2"/>
      <c r="TPE12" s="2"/>
      <c r="TPF12" s="2"/>
      <c r="TPG12" s="2"/>
      <c r="TPH12" s="2"/>
      <c r="TPI12" s="2"/>
      <c r="TPJ12" s="2"/>
      <c r="TPK12" s="2"/>
      <c r="TPL12" s="2"/>
      <c r="TPM12" s="2"/>
      <c r="TPN12" s="2"/>
      <c r="TPO12" s="2"/>
      <c r="TPP12" s="2"/>
      <c r="TPQ12" s="2"/>
      <c r="TPR12" s="2"/>
      <c r="TPS12" s="2"/>
      <c r="TPT12" s="2"/>
      <c r="TPU12" s="2"/>
      <c r="TPV12" s="2"/>
      <c r="TPW12" s="2"/>
      <c r="TPX12" s="2"/>
      <c r="TPY12" s="2"/>
      <c r="TPZ12" s="2"/>
      <c r="TQA12" s="2"/>
      <c r="TQB12" s="2"/>
      <c r="TQC12" s="2"/>
      <c r="TQD12" s="2"/>
      <c r="TQE12" s="2"/>
      <c r="TQF12" s="2"/>
      <c r="TQG12" s="2"/>
      <c r="TQH12" s="2"/>
      <c r="TQI12" s="2"/>
      <c r="TQJ12" s="2"/>
      <c r="TQK12" s="2"/>
      <c r="TQL12" s="2"/>
      <c r="TQM12" s="2"/>
      <c r="TQN12" s="2"/>
      <c r="TQO12" s="2"/>
      <c r="TQP12" s="2"/>
      <c r="TQQ12" s="2"/>
      <c r="TQR12" s="2"/>
      <c r="TQS12" s="2"/>
      <c r="TQT12" s="2"/>
      <c r="TQU12" s="2"/>
      <c r="TQV12" s="2"/>
      <c r="TQW12" s="2"/>
      <c r="TQX12" s="2"/>
      <c r="TQY12" s="2"/>
      <c r="TQZ12" s="2"/>
      <c r="TRA12" s="2"/>
      <c r="TRB12" s="2"/>
      <c r="TRC12" s="2"/>
      <c r="TRD12" s="2"/>
      <c r="TRE12" s="2"/>
      <c r="TRF12" s="2"/>
      <c r="TRG12" s="2"/>
      <c r="TRH12" s="2"/>
      <c r="TRI12" s="2"/>
      <c r="TRJ12" s="2"/>
      <c r="TRK12" s="2"/>
      <c r="TRL12" s="2"/>
      <c r="TRM12" s="2"/>
      <c r="TRN12" s="2"/>
      <c r="TRO12" s="2"/>
      <c r="TRP12" s="2"/>
      <c r="TRQ12" s="2"/>
      <c r="TRR12" s="2"/>
      <c r="TRS12" s="2"/>
      <c r="TRT12" s="2"/>
      <c r="TRU12" s="2"/>
      <c r="TRV12" s="2"/>
      <c r="TRW12" s="2"/>
      <c r="TRX12" s="2"/>
      <c r="TRY12" s="2"/>
      <c r="TRZ12" s="2"/>
      <c r="TSA12" s="2"/>
      <c r="TSB12" s="2"/>
      <c r="TSC12" s="2"/>
      <c r="TSD12" s="2"/>
      <c r="TSE12" s="2"/>
      <c r="TSF12" s="2"/>
      <c r="TSG12" s="2"/>
      <c r="TSH12" s="2"/>
      <c r="TSI12" s="2"/>
      <c r="TSJ12" s="2"/>
      <c r="TSK12" s="2"/>
      <c r="TSL12" s="2"/>
      <c r="TSM12" s="2"/>
      <c r="TSN12" s="2"/>
      <c r="TSO12" s="2"/>
      <c r="TSP12" s="2"/>
      <c r="TSQ12" s="2"/>
      <c r="TSR12" s="2"/>
      <c r="TSS12" s="2"/>
      <c r="TST12" s="2"/>
      <c r="TSU12" s="2"/>
      <c r="TSV12" s="2"/>
      <c r="TSW12" s="2"/>
      <c r="TSX12" s="2"/>
      <c r="TSY12" s="2"/>
      <c r="TSZ12" s="2"/>
      <c r="TTA12" s="2"/>
      <c r="TTB12" s="2"/>
      <c r="TTC12" s="2"/>
      <c r="TTD12" s="2"/>
      <c r="TTE12" s="2"/>
      <c r="TTF12" s="2"/>
      <c r="TTG12" s="2"/>
      <c r="TTH12" s="2"/>
      <c r="TTI12" s="2"/>
      <c r="TTJ12" s="2"/>
      <c r="TTK12" s="2"/>
      <c r="TTL12" s="2"/>
      <c r="TTM12" s="2"/>
      <c r="TTN12" s="2"/>
      <c r="TTO12" s="2"/>
      <c r="TTP12" s="2"/>
      <c r="TTQ12" s="2"/>
      <c r="TTR12" s="2"/>
      <c r="TTS12" s="2"/>
      <c r="TTT12" s="2"/>
      <c r="TTU12" s="2"/>
      <c r="TTV12" s="2"/>
      <c r="TTW12" s="2"/>
      <c r="TTX12" s="2"/>
      <c r="TTY12" s="2"/>
      <c r="TTZ12" s="2"/>
      <c r="TUA12" s="2"/>
      <c r="TUB12" s="2"/>
      <c r="TUC12" s="2"/>
      <c r="TUD12" s="2"/>
      <c r="TUE12" s="2"/>
      <c r="TUF12" s="2"/>
      <c r="TUG12" s="2"/>
      <c r="TUH12" s="2"/>
      <c r="TUI12" s="2"/>
      <c r="TUJ12" s="2"/>
      <c r="TUK12" s="2"/>
      <c r="TUL12" s="2"/>
      <c r="TUM12" s="2"/>
      <c r="TUN12" s="2"/>
      <c r="TUO12" s="2"/>
      <c r="TUP12" s="2"/>
      <c r="TUQ12" s="2"/>
      <c r="TUR12" s="2"/>
      <c r="TUS12" s="2"/>
      <c r="TUT12" s="2"/>
      <c r="TUU12" s="2"/>
      <c r="TUV12" s="2"/>
      <c r="TUW12" s="2"/>
      <c r="TUX12" s="2"/>
      <c r="TUY12" s="2"/>
      <c r="TUZ12" s="2"/>
      <c r="TVA12" s="2"/>
      <c r="TVB12" s="2"/>
      <c r="TVC12" s="2"/>
      <c r="TVD12" s="2"/>
      <c r="TVE12" s="2"/>
      <c r="TVF12" s="2"/>
      <c r="TVG12" s="2"/>
      <c r="TVH12" s="2"/>
      <c r="TVI12" s="2"/>
      <c r="TVJ12" s="2"/>
      <c r="TVK12" s="2"/>
      <c r="TVL12" s="2"/>
      <c r="TVM12" s="2"/>
      <c r="TVN12" s="2"/>
      <c r="TVO12" s="2"/>
      <c r="TVP12" s="2"/>
      <c r="TVQ12" s="2"/>
      <c r="TVR12" s="2"/>
      <c r="TVS12" s="2"/>
      <c r="TVT12" s="2"/>
      <c r="TVU12" s="2"/>
      <c r="TVV12" s="2"/>
      <c r="TVW12" s="2"/>
      <c r="TVX12" s="2"/>
      <c r="TVY12" s="2"/>
      <c r="TVZ12" s="2"/>
      <c r="TWA12" s="2"/>
      <c r="TWB12" s="2"/>
      <c r="TWC12" s="2"/>
      <c r="TWD12" s="2"/>
      <c r="TWE12" s="2"/>
      <c r="TWF12" s="2"/>
      <c r="TWG12" s="2"/>
      <c r="TWH12" s="2"/>
      <c r="TWI12" s="2"/>
      <c r="TWJ12" s="2"/>
      <c r="TWK12" s="2"/>
      <c r="TWL12" s="2"/>
      <c r="TWM12" s="2"/>
      <c r="TWN12" s="2"/>
      <c r="TWO12" s="2"/>
      <c r="TWP12" s="2"/>
      <c r="TWQ12" s="2"/>
      <c r="TWR12" s="2"/>
      <c r="TWS12" s="2"/>
      <c r="TWT12" s="2"/>
      <c r="TWU12" s="2"/>
      <c r="TWV12" s="2"/>
      <c r="TWW12" s="2"/>
      <c r="TWX12" s="2"/>
      <c r="TWY12" s="2"/>
      <c r="TWZ12" s="2"/>
      <c r="TXA12" s="2"/>
      <c r="TXB12" s="2"/>
      <c r="TXC12" s="2"/>
      <c r="TXD12" s="2"/>
      <c r="TXE12" s="2"/>
      <c r="TXF12" s="2"/>
      <c r="TXG12" s="2"/>
      <c r="TXH12" s="2"/>
      <c r="TXI12" s="2"/>
      <c r="TXJ12" s="2"/>
      <c r="TXK12" s="2"/>
      <c r="TXL12" s="2"/>
      <c r="TXM12" s="2"/>
      <c r="TXN12" s="2"/>
      <c r="TXO12" s="2"/>
      <c r="TXP12" s="2"/>
      <c r="TXQ12" s="2"/>
      <c r="TXR12" s="2"/>
      <c r="TXS12" s="2"/>
      <c r="TXT12" s="2"/>
      <c r="TXU12" s="2"/>
      <c r="TXV12" s="2"/>
      <c r="TXW12" s="2"/>
      <c r="TXX12" s="2"/>
      <c r="TXY12" s="2"/>
      <c r="TXZ12" s="2"/>
      <c r="TYA12" s="2"/>
      <c r="TYB12" s="2"/>
      <c r="TYC12" s="2"/>
      <c r="TYD12" s="2"/>
      <c r="TYE12" s="2"/>
      <c r="TYF12" s="2"/>
      <c r="TYG12" s="2"/>
      <c r="TYH12" s="2"/>
      <c r="TYI12" s="2"/>
      <c r="TYJ12" s="2"/>
      <c r="TYK12" s="2"/>
      <c r="TYL12" s="2"/>
      <c r="TYM12" s="2"/>
      <c r="TYN12" s="2"/>
      <c r="TYO12" s="2"/>
      <c r="TYP12" s="2"/>
      <c r="TYQ12" s="2"/>
      <c r="TYR12" s="2"/>
      <c r="TYS12" s="2"/>
      <c r="TYT12" s="2"/>
      <c r="TYU12" s="2"/>
      <c r="TYV12" s="2"/>
      <c r="TYW12" s="2"/>
      <c r="TYX12" s="2"/>
      <c r="TYY12" s="2"/>
      <c r="TYZ12" s="2"/>
      <c r="TZA12" s="2"/>
      <c r="TZB12" s="2"/>
      <c r="TZC12" s="2"/>
      <c r="TZD12" s="2"/>
      <c r="TZE12" s="2"/>
      <c r="TZF12" s="2"/>
      <c r="TZG12" s="2"/>
      <c r="TZH12" s="2"/>
      <c r="TZI12" s="2"/>
      <c r="TZJ12" s="2"/>
      <c r="TZK12" s="2"/>
      <c r="TZL12" s="2"/>
      <c r="TZM12" s="2"/>
      <c r="TZN12" s="2"/>
      <c r="TZO12" s="2"/>
      <c r="TZP12" s="2"/>
      <c r="TZQ12" s="2"/>
      <c r="TZR12" s="2"/>
      <c r="TZS12" s="2"/>
      <c r="TZT12" s="2"/>
      <c r="TZU12" s="2"/>
      <c r="TZV12" s="2"/>
      <c r="TZW12" s="2"/>
      <c r="TZX12" s="2"/>
      <c r="TZY12" s="2"/>
      <c r="TZZ12" s="2"/>
      <c r="UAA12" s="2"/>
      <c r="UAB12" s="2"/>
      <c r="UAC12" s="2"/>
      <c r="UAD12" s="2"/>
      <c r="UAE12" s="2"/>
      <c r="UAF12" s="2"/>
      <c r="UAG12" s="2"/>
      <c r="UAH12" s="2"/>
      <c r="UAI12" s="2"/>
      <c r="UAJ12" s="2"/>
      <c r="UAK12" s="2"/>
      <c r="UAL12" s="2"/>
      <c r="UAM12" s="2"/>
      <c r="UAN12" s="2"/>
      <c r="UAO12" s="2"/>
      <c r="UAP12" s="2"/>
      <c r="UAQ12" s="2"/>
      <c r="UAR12" s="2"/>
      <c r="UAS12" s="2"/>
      <c r="UAT12" s="2"/>
      <c r="UAU12" s="2"/>
      <c r="UAV12" s="2"/>
      <c r="UAW12" s="2"/>
      <c r="UAX12" s="2"/>
      <c r="UAY12" s="2"/>
      <c r="UAZ12" s="2"/>
      <c r="UBA12" s="2"/>
      <c r="UBB12" s="2"/>
      <c r="UBC12" s="2"/>
      <c r="UBD12" s="2"/>
      <c r="UBE12" s="2"/>
      <c r="UBF12" s="2"/>
      <c r="UBG12" s="2"/>
      <c r="UBH12" s="2"/>
      <c r="UBI12" s="2"/>
      <c r="UBJ12" s="2"/>
      <c r="UBK12" s="2"/>
      <c r="UBL12" s="2"/>
      <c r="UBM12" s="2"/>
      <c r="UBN12" s="2"/>
      <c r="UBO12" s="2"/>
      <c r="UBP12" s="2"/>
      <c r="UBQ12" s="2"/>
      <c r="UBR12" s="2"/>
      <c r="UBS12" s="2"/>
      <c r="UBT12" s="2"/>
      <c r="UBU12" s="2"/>
      <c r="UBV12" s="2"/>
      <c r="UBW12" s="2"/>
      <c r="UBX12" s="2"/>
      <c r="UBY12" s="2"/>
      <c r="UBZ12" s="2"/>
      <c r="UCA12" s="2"/>
      <c r="UCB12" s="2"/>
      <c r="UCC12" s="2"/>
      <c r="UCD12" s="2"/>
      <c r="UCE12" s="2"/>
      <c r="UCF12" s="2"/>
      <c r="UCG12" s="2"/>
      <c r="UCH12" s="2"/>
      <c r="UCI12" s="2"/>
      <c r="UCJ12" s="2"/>
      <c r="UCK12" s="2"/>
      <c r="UCL12" s="2"/>
      <c r="UCM12" s="2"/>
      <c r="UCN12" s="2"/>
      <c r="UCO12" s="2"/>
      <c r="UCP12" s="2"/>
      <c r="UCQ12" s="2"/>
      <c r="UCR12" s="2"/>
      <c r="UCS12" s="2"/>
      <c r="UCT12" s="2"/>
      <c r="UCU12" s="2"/>
      <c r="UCV12" s="2"/>
      <c r="UCW12" s="2"/>
      <c r="UCX12" s="2"/>
      <c r="UCY12" s="2"/>
      <c r="UCZ12" s="2"/>
      <c r="UDA12" s="2"/>
      <c r="UDB12" s="2"/>
      <c r="UDC12" s="2"/>
      <c r="UDD12" s="2"/>
      <c r="UDE12" s="2"/>
      <c r="UDF12" s="2"/>
      <c r="UDG12" s="2"/>
      <c r="UDH12" s="2"/>
      <c r="UDI12" s="2"/>
      <c r="UDJ12" s="2"/>
      <c r="UDK12" s="2"/>
      <c r="UDL12" s="2"/>
      <c r="UDM12" s="2"/>
      <c r="UDN12" s="2"/>
      <c r="UDO12" s="2"/>
      <c r="UDP12" s="2"/>
      <c r="UDQ12" s="2"/>
      <c r="UDR12" s="2"/>
      <c r="UDS12" s="2"/>
      <c r="UDT12" s="2"/>
      <c r="UDU12" s="2"/>
      <c r="UDV12" s="2"/>
      <c r="UDW12" s="2"/>
      <c r="UDX12" s="2"/>
      <c r="UDY12" s="2"/>
      <c r="UDZ12" s="2"/>
      <c r="UEA12" s="2"/>
      <c r="UEB12" s="2"/>
      <c r="UEC12" s="2"/>
      <c r="UED12" s="2"/>
      <c r="UEE12" s="2"/>
      <c r="UEF12" s="2"/>
      <c r="UEG12" s="2"/>
      <c r="UEH12" s="2"/>
      <c r="UEI12" s="2"/>
      <c r="UEJ12" s="2"/>
      <c r="UEK12" s="2"/>
      <c r="UEL12" s="2"/>
      <c r="UEM12" s="2"/>
      <c r="UEN12" s="2"/>
      <c r="UEO12" s="2"/>
      <c r="UEP12" s="2"/>
      <c r="UEQ12" s="2"/>
      <c r="UER12" s="2"/>
      <c r="UES12" s="2"/>
      <c r="UET12" s="2"/>
      <c r="UEU12" s="2"/>
      <c r="UEV12" s="2"/>
      <c r="UEW12" s="2"/>
      <c r="UEX12" s="2"/>
      <c r="UEY12" s="2"/>
      <c r="UEZ12" s="2"/>
      <c r="UFA12" s="2"/>
      <c r="UFB12" s="2"/>
      <c r="UFC12" s="2"/>
      <c r="UFD12" s="2"/>
      <c r="UFE12" s="2"/>
      <c r="UFF12" s="2"/>
      <c r="UFG12" s="2"/>
      <c r="UFH12" s="2"/>
      <c r="UFI12" s="2"/>
      <c r="UFJ12" s="2"/>
      <c r="UFK12" s="2"/>
      <c r="UFL12" s="2"/>
      <c r="UFM12" s="2"/>
      <c r="UFN12" s="2"/>
      <c r="UFO12" s="2"/>
      <c r="UFP12" s="2"/>
      <c r="UFQ12" s="2"/>
      <c r="UFR12" s="2"/>
      <c r="UFS12" s="2"/>
      <c r="UFT12" s="2"/>
      <c r="UFU12" s="2"/>
      <c r="UFV12" s="2"/>
      <c r="UFW12" s="2"/>
      <c r="UFX12" s="2"/>
      <c r="UFY12" s="2"/>
      <c r="UFZ12" s="2"/>
      <c r="UGA12" s="2"/>
      <c r="UGB12" s="2"/>
      <c r="UGC12" s="2"/>
      <c r="UGD12" s="2"/>
      <c r="UGE12" s="2"/>
      <c r="UGF12" s="2"/>
      <c r="UGG12" s="2"/>
      <c r="UGH12" s="2"/>
      <c r="UGI12" s="2"/>
      <c r="UGJ12" s="2"/>
      <c r="UGK12" s="2"/>
      <c r="UGL12" s="2"/>
      <c r="UGM12" s="2"/>
      <c r="UGN12" s="2"/>
      <c r="UGO12" s="2"/>
      <c r="UGP12" s="2"/>
      <c r="UGQ12" s="2"/>
      <c r="UGR12" s="2"/>
      <c r="UGS12" s="2"/>
      <c r="UGT12" s="2"/>
      <c r="UGU12" s="2"/>
      <c r="UGV12" s="2"/>
      <c r="UGW12" s="2"/>
      <c r="UGX12" s="2"/>
      <c r="UGY12" s="2"/>
      <c r="UGZ12" s="2"/>
      <c r="UHA12" s="2"/>
      <c r="UHB12" s="2"/>
      <c r="UHC12" s="2"/>
      <c r="UHD12" s="2"/>
      <c r="UHE12" s="2"/>
      <c r="UHF12" s="2"/>
      <c r="UHG12" s="2"/>
      <c r="UHH12" s="2"/>
      <c r="UHI12" s="2"/>
      <c r="UHJ12" s="2"/>
      <c r="UHK12" s="2"/>
      <c r="UHL12" s="2"/>
      <c r="UHM12" s="2"/>
      <c r="UHN12" s="2"/>
      <c r="UHO12" s="2"/>
      <c r="UHP12" s="2"/>
      <c r="UHQ12" s="2"/>
      <c r="UHR12" s="2"/>
      <c r="UHS12" s="2"/>
      <c r="UHT12" s="2"/>
      <c r="UHU12" s="2"/>
      <c r="UHV12" s="2"/>
      <c r="UHW12" s="2"/>
      <c r="UHX12" s="2"/>
      <c r="UHY12" s="2"/>
      <c r="UHZ12" s="2"/>
      <c r="UIA12" s="2"/>
      <c r="UIB12" s="2"/>
      <c r="UIC12" s="2"/>
      <c r="UID12" s="2"/>
      <c r="UIE12" s="2"/>
      <c r="UIF12" s="2"/>
      <c r="UIG12" s="2"/>
      <c r="UIH12" s="2"/>
      <c r="UII12" s="2"/>
      <c r="UIJ12" s="2"/>
      <c r="UIK12" s="2"/>
      <c r="UIL12" s="2"/>
      <c r="UIM12" s="2"/>
      <c r="UIN12" s="2"/>
      <c r="UIO12" s="2"/>
      <c r="UIP12" s="2"/>
      <c r="UIQ12" s="2"/>
      <c r="UIR12" s="2"/>
      <c r="UIS12" s="2"/>
      <c r="UIT12" s="2"/>
      <c r="UIU12" s="2"/>
      <c r="UIV12" s="2"/>
      <c r="UIW12" s="2"/>
      <c r="UIX12" s="2"/>
      <c r="UIY12" s="2"/>
      <c r="UIZ12" s="2"/>
      <c r="UJA12" s="2"/>
      <c r="UJB12" s="2"/>
      <c r="UJC12" s="2"/>
      <c r="UJD12" s="2"/>
      <c r="UJE12" s="2"/>
      <c r="UJF12" s="2"/>
      <c r="UJG12" s="2"/>
      <c r="UJH12" s="2"/>
      <c r="UJI12" s="2"/>
      <c r="UJJ12" s="2"/>
      <c r="UJK12" s="2"/>
      <c r="UJL12" s="2"/>
      <c r="UJM12" s="2"/>
      <c r="UJN12" s="2"/>
      <c r="UJO12" s="2"/>
      <c r="UJP12" s="2"/>
      <c r="UJQ12" s="2"/>
      <c r="UJR12" s="2"/>
      <c r="UJS12" s="2"/>
      <c r="UJT12" s="2"/>
      <c r="UJU12" s="2"/>
      <c r="UJV12" s="2"/>
      <c r="UJW12" s="2"/>
      <c r="UJX12" s="2"/>
      <c r="UJY12" s="2"/>
      <c r="UJZ12" s="2"/>
      <c r="UKA12" s="2"/>
      <c r="UKB12" s="2"/>
      <c r="UKC12" s="2"/>
      <c r="UKD12" s="2"/>
      <c r="UKE12" s="2"/>
      <c r="UKF12" s="2"/>
      <c r="UKG12" s="2"/>
      <c r="UKH12" s="2"/>
      <c r="UKI12" s="2"/>
      <c r="UKJ12" s="2"/>
      <c r="UKK12" s="2"/>
      <c r="UKL12" s="2"/>
      <c r="UKM12" s="2"/>
      <c r="UKN12" s="2"/>
      <c r="UKO12" s="2"/>
      <c r="UKP12" s="2"/>
      <c r="UKQ12" s="2"/>
      <c r="UKR12" s="2"/>
      <c r="UKS12" s="2"/>
      <c r="UKT12" s="2"/>
      <c r="UKU12" s="2"/>
      <c r="UKV12" s="2"/>
      <c r="UKW12" s="2"/>
      <c r="UKX12" s="2"/>
      <c r="UKY12" s="2"/>
      <c r="UKZ12" s="2"/>
      <c r="ULA12" s="2"/>
      <c r="ULB12" s="2"/>
      <c r="ULC12" s="2"/>
      <c r="ULD12" s="2"/>
      <c r="ULE12" s="2"/>
      <c r="ULF12" s="2"/>
      <c r="ULG12" s="2"/>
      <c r="ULH12" s="2"/>
      <c r="ULI12" s="2"/>
      <c r="ULJ12" s="2"/>
      <c r="ULK12" s="2"/>
      <c r="ULL12" s="2"/>
      <c r="ULM12" s="2"/>
      <c r="ULN12" s="2"/>
      <c r="ULO12" s="2"/>
      <c r="ULP12" s="2"/>
      <c r="ULQ12" s="2"/>
      <c r="ULR12" s="2"/>
      <c r="ULS12" s="2"/>
      <c r="ULT12" s="2"/>
      <c r="ULU12" s="2"/>
      <c r="ULV12" s="2"/>
      <c r="ULW12" s="2"/>
      <c r="ULX12" s="2"/>
      <c r="ULY12" s="2"/>
      <c r="ULZ12" s="2"/>
      <c r="UMA12" s="2"/>
      <c r="UMB12" s="2"/>
      <c r="UMC12" s="2"/>
      <c r="UMD12" s="2"/>
      <c r="UME12" s="2"/>
      <c r="UMF12" s="2"/>
      <c r="UMG12" s="2"/>
      <c r="UMH12" s="2"/>
      <c r="UMI12" s="2"/>
      <c r="UMJ12" s="2"/>
      <c r="UMK12" s="2"/>
      <c r="UML12" s="2"/>
      <c r="UMM12" s="2"/>
      <c r="UMN12" s="2"/>
      <c r="UMO12" s="2"/>
      <c r="UMP12" s="2"/>
      <c r="UMQ12" s="2"/>
      <c r="UMR12" s="2"/>
      <c r="UMS12" s="2"/>
      <c r="UMT12" s="2"/>
      <c r="UMU12" s="2"/>
      <c r="UMV12" s="2"/>
      <c r="UMW12" s="2"/>
      <c r="UMX12" s="2"/>
      <c r="UMY12" s="2"/>
      <c r="UMZ12" s="2"/>
      <c r="UNA12" s="2"/>
      <c r="UNB12" s="2"/>
      <c r="UNC12" s="2"/>
      <c r="UND12" s="2"/>
      <c r="UNE12" s="2"/>
      <c r="UNF12" s="2"/>
      <c r="UNG12" s="2"/>
      <c r="UNH12" s="2"/>
      <c r="UNI12" s="2"/>
      <c r="UNJ12" s="2"/>
      <c r="UNK12" s="2"/>
      <c r="UNL12" s="2"/>
      <c r="UNM12" s="2"/>
      <c r="UNN12" s="2"/>
      <c r="UNO12" s="2"/>
      <c r="UNP12" s="2"/>
      <c r="UNQ12" s="2"/>
      <c r="UNR12" s="2"/>
      <c r="UNS12" s="2"/>
      <c r="UNT12" s="2"/>
      <c r="UNU12" s="2"/>
      <c r="UNV12" s="2"/>
      <c r="UNW12" s="2"/>
      <c r="UNX12" s="2"/>
      <c r="UNY12" s="2"/>
      <c r="UNZ12" s="2"/>
      <c r="UOA12" s="2"/>
      <c r="UOB12" s="2"/>
      <c r="UOC12" s="2"/>
      <c r="UOD12" s="2"/>
      <c r="UOE12" s="2"/>
      <c r="UOF12" s="2"/>
      <c r="UOG12" s="2"/>
      <c r="UOH12" s="2"/>
      <c r="UOI12" s="2"/>
      <c r="UOJ12" s="2"/>
      <c r="UOK12" s="2"/>
      <c r="UOL12" s="2"/>
      <c r="UOM12" s="2"/>
      <c r="UON12" s="2"/>
      <c r="UOO12" s="2"/>
      <c r="UOP12" s="2"/>
      <c r="UOQ12" s="2"/>
      <c r="UOR12" s="2"/>
      <c r="UOS12" s="2"/>
      <c r="UOT12" s="2"/>
      <c r="UOU12" s="2"/>
      <c r="UOV12" s="2"/>
      <c r="UOW12" s="2"/>
      <c r="UOX12" s="2"/>
      <c r="UOY12" s="2"/>
      <c r="UOZ12" s="2"/>
      <c r="UPA12" s="2"/>
      <c r="UPB12" s="2"/>
      <c r="UPC12" s="2"/>
      <c r="UPD12" s="2"/>
      <c r="UPE12" s="2"/>
      <c r="UPF12" s="2"/>
      <c r="UPG12" s="2"/>
      <c r="UPH12" s="2"/>
      <c r="UPI12" s="2"/>
      <c r="UPJ12" s="2"/>
      <c r="UPK12" s="2"/>
      <c r="UPL12" s="2"/>
      <c r="UPM12" s="2"/>
      <c r="UPN12" s="2"/>
      <c r="UPO12" s="2"/>
      <c r="UPP12" s="2"/>
      <c r="UPQ12" s="2"/>
      <c r="UPR12" s="2"/>
      <c r="UPS12" s="2"/>
      <c r="UPT12" s="2"/>
      <c r="UPU12" s="2"/>
      <c r="UPV12" s="2"/>
      <c r="UPW12" s="2"/>
      <c r="UPX12" s="2"/>
      <c r="UPY12" s="2"/>
      <c r="UPZ12" s="2"/>
      <c r="UQA12" s="2"/>
      <c r="UQB12" s="2"/>
      <c r="UQC12" s="2"/>
      <c r="UQD12" s="2"/>
      <c r="UQE12" s="2"/>
      <c r="UQF12" s="2"/>
      <c r="UQG12" s="2"/>
      <c r="UQH12" s="2"/>
      <c r="UQI12" s="2"/>
      <c r="UQJ12" s="2"/>
      <c r="UQK12" s="2"/>
      <c r="UQL12" s="2"/>
      <c r="UQM12" s="2"/>
      <c r="UQN12" s="2"/>
      <c r="UQO12" s="2"/>
      <c r="UQP12" s="2"/>
      <c r="UQQ12" s="2"/>
      <c r="UQR12" s="2"/>
      <c r="UQS12" s="2"/>
      <c r="UQT12" s="2"/>
      <c r="UQU12" s="2"/>
      <c r="UQV12" s="2"/>
      <c r="UQW12" s="2"/>
      <c r="UQX12" s="2"/>
      <c r="UQY12" s="2"/>
      <c r="UQZ12" s="2"/>
      <c r="URA12" s="2"/>
      <c r="URB12" s="2"/>
      <c r="URC12" s="2"/>
      <c r="URD12" s="2"/>
      <c r="URE12" s="2"/>
      <c r="URF12" s="2"/>
      <c r="URG12" s="2"/>
      <c r="URH12" s="2"/>
      <c r="URI12" s="2"/>
      <c r="URJ12" s="2"/>
      <c r="URK12" s="2"/>
      <c r="URL12" s="2"/>
      <c r="URM12" s="2"/>
      <c r="URN12" s="2"/>
      <c r="URO12" s="2"/>
      <c r="URP12" s="2"/>
      <c r="URQ12" s="2"/>
      <c r="URR12" s="2"/>
      <c r="URS12" s="2"/>
      <c r="URT12" s="2"/>
      <c r="URU12" s="2"/>
      <c r="URV12" s="2"/>
      <c r="URW12" s="2"/>
      <c r="URX12" s="2"/>
      <c r="URY12" s="2"/>
      <c r="URZ12" s="2"/>
      <c r="USA12" s="2"/>
      <c r="USB12" s="2"/>
      <c r="USC12" s="2"/>
      <c r="USD12" s="2"/>
      <c r="USE12" s="2"/>
      <c r="USF12" s="2"/>
      <c r="USG12" s="2"/>
      <c r="USH12" s="2"/>
      <c r="USI12" s="2"/>
      <c r="USJ12" s="2"/>
      <c r="USK12" s="2"/>
      <c r="USL12" s="2"/>
      <c r="USM12" s="2"/>
      <c r="USN12" s="2"/>
      <c r="USO12" s="2"/>
      <c r="USP12" s="2"/>
      <c r="USQ12" s="2"/>
      <c r="USR12" s="2"/>
      <c r="USS12" s="2"/>
      <c r="UST12" s="2"/>
      <c r="USU12" s="2"/>
      <c r="USV12" s="2"/>
      <c r="USW12" s="2"/>
      <c r="USX12" s="2"/>
      <c r="USY12" s="2"/>
      <c r="USZ12" s="2"/>
      <c r="UTA12" s="2"/>
      <c r="UTB12" s="2"/>
      <c r="UTC12" s="2"/>
      <c r="UTD12" s="2"/>
      <c r="UTE12" s="2"/>
      <c r="UTF12" s="2"/>
      <c r="UTG12" s="2"/>
      <c r="UTH12" s="2"/>
      <c r="UTI12" s="2"/>
      <c r="UTJ12" s="2"/>
      <c r="UTK12" s="2"/>
      <c r="UTL12" s="2"/>
      <c r="UTM12" s="2"/>
      <c r="UTN12" s="2"/>
      <c r="UTO12" s="2"/>
      <c r="UTP12" s="2"/>
      <c r="UTQ12" s="2"/>
      <c r="UTR12" s="2"/>
      <c r="UTS12" s="2"/>
      <c r="UTT12" s="2"/>
      <c r="UTU12" s="2"/>
      <c r="UTV12" s="2"/>
      <c r="UTW12" s="2"/>
      <c r="UTX12" s="2"/>
      <c r="UTY12" s="2"/>
      <c r="UTZ12" s="2"/>
      <c r="UUA12" s="2"/>
      <c r="UUB12" s="2"/>
      <c r="UUC12" s="2"/>
      <c r="UUD12" s="2"/>
      <c r="UUE12" s="2"/>
      <c r="UUF12" s="2"/>
      <c r="UUG12" s="2"/>
      <c r="UUH12" s="2"/>
      <c r="UUI12" s="2"/>
      <c r="UUJ12" s="2"/>
      <c r="UUK12" s="2"/>
      <c r="UUL12" s="2"/>
      <c r="UUM12" s="2"/>
      <c r="UUN12" s="2"/>
      <c r="UUO12" s="2"/>
      <c r="UUP12" s="2"/>
      <c r="UUQ12" s="2"/>
      <c r="UUR12" s="2"/>
      <c r="UUS12" s="2"/>
      <c r="UUT12" s="2"/>
      <c r="UUU12" s="2"/>
      <c r="UUV12" s="2"/>
      <c r="UUW12" s="2"/>
      <c r="UUX12" s="2"/>
      <c r="UUY12" s="2"/>
      <c r="UUZ12" s="2"/>
      <c r="UVA12" s="2"/>
      <c r="UVB12" s="2"/>
      <c r="UVC12" s="2"/>
      <c r="UVD12" s="2"/>
      <c r="UVE12" s="2"/>
      <c r="UVF12" s="2"/>
      <c r="UVG12" s="2"/>
      <c r="UVH12" s="2"/>
      <c r="UVI12" s="2"/>
      <c r="UVJ12" s="2"/>
      <c r="UVK12" s="2"/>
      <c r="UVL12" s="2"/>
      <c r="UVM12" s="2"/>
      <c r="UVN12" s="2"/>
      <c r="UVO12" s="2"/>
      <c r="UVP12" s="2"/>
      <c r="UVQ12" s="2"/>
      <c r="UVR12" s="2"/>
      <c r="UVS12" s="2"/>
      <c r="UVT12" s="2"/>
      <c r="UVU12" s="2"/>
      <c r="UVV12" s="2"/>
      <c r="UVW12" s="2"/>
      <c r="UVX12" s="2"/>
      <c r="UVY12" s="2"/>
      <c r="UVZ12" s="2"/>
      <c r="UWA12" s="2"/>
      <c r="UWB12" s="2"/>
      <c r="UWC12" s="2"/>
      <c r="UWD12" s="2"/>
      <c r="UWE12" s="2"/>
      <c r="UWF12" s="2"/>
      <c r="UWG12" s="2"/>
      <c r="UWH12" s="2"/>
      <c r="UWI12" s="2"/>
      <c r="UWJ12" s="2"/>
      <c r="UWK12" s="2"/>
      <c r="UWL12" s="2"/>
      <c r="UWM12" s="2"/>
      <c r="UWN12" s="2"/>
      <c r="UWO12" s="2"/>
      <c r="UWP12" s="2"/>
      <c r="UWQ12" s="2"/>
      <c r="UWR12" s="2"/>
      <c r="UWS12" s="2"/>
      <c r="UWT12" s="2"/>
      <c r="UWU12" s="2"/>
      <c r="UWV12" s="2"/>
      <c r="UWW12" s="2"/>
      <c r="UWX12" s="2"/>
      <c r="UWY12" s="2"/>
      <c r="UWZ12" s="2"/>
      <c r="UXA12" s="2"/>
      <c r="UXB12" s="2"/>
      <c r="UXC12" s="2"/>
      <c r="UXD12" s="2"/>
      <c r="UXE12" s="2"/>
      <c r="UXF12" s="2"/>
      <c r="UXG12" s="2"/>
      <c r="UXH12" s="2"/>
      <c r="UXI12" s="2"/>
      <c r="UXJ12" s="2"/>
      <c r="UXK12" s="2"/>
      <c r="UXL12" s="2"/>
      <c r="UXM12" s="2"/>
      <c r="UXN12" s="2"/>
      <c r="UXO12" s="2"/>
      <c r="UXP12" s="2"/>
      <c r="UXQ12" s="2"/>
      <c r="UXR12" s="2"/>
      <c r="UXS12" s="2"/>
      <c r="UXT12" s="2"/>
      <c r="UXU12" s="2"/>
      <c r="UXV12" s="2"/>
      <c r="UXW12" s="2"/>
      <c r="UXX12" s="2"/>
      <c r="UXY12" s="2"/>
      <c r="UXZ12" s="2"/>
      <c r="UYA12" s="2"/>
      <c r="UYB12" s="2"/>
      <c r="UYC12" s="2"/>
      <c r="UYD12" s="2"/>
      <c r="UYE12" s="2"/>
      <c r="UYF12" s="2"/>
      <c r="UYG12" s="2"/>
      <c r="UYH12" s="2"/>
      <c r="UYI12" s="2"/>
      <c r="UYJ12" s="2"/>
      <c r="UYK12" s="2"/>
      <c r="UYL12" s="2"/>
      <c r="UYM12" s="2"/>
      <c r="UYN12" s="2"/>
      <c r="UYO12" s="2"/>
      <c r="UYP12" s="2"/>
      <c r="UYQ12" s="2"/>
      <c r="UYR12" s="2"/>
      <c r="UYS12" s="2"/>
      <c r="UYT12" s="2"/>
      <c r="UYU12" s="2"/>
      <c r="UYV12" s="2"/>
      <c r="UYW12" s="2"/>
      <c r="UYX12" s="2"/>
      <c r="UYY12" s="2"/>
      <c r="UYZ12" s="2"/>
      <c r="UZA12" s="2"/>
      <c r="UZB12" s="2"/>
      <c r="UZC12" s="2"/>
      <c r="UZD12" s="2"/>
      <c r="UZE12" s="2"/>
      <c r="UZF12" s="2"/>
      <c r="UZG12" s="2"/>
      <c r="UZH12" s="2"/>
      <c r="UZI12" s="2"/>
      <c r="UZJ12" s="2"/>
      <c r="UZK12" s="2"/>
      <c r="UZL12" s="2"/>
      <c r="UZM12" s="2"/>
      <c r="UZN12" s="2"/>
      <c r="UZO12" s="2"/>
      <c r="UZP12" s="2"/>
      <c r="UZQ12" s="2"/>
      <c r="UZR12" s="2"/>
      <c r="UZS12" s="2"/>
      <c r="UZT12" s="2"/>
      <c r="UZU12" s="2"/>
      <c r="UZV12" s="2"/>
      <c r="UZW12" s="2"/>
      <c r="UZX12" s="2"/>
      <c r="UZY12" s="2"/>
      <c r="UZZ12" s="2"/>
      <c r="VAA12" s="2"/>
      <c r="VAB12" s="2"/>
      <c r="VAC12" s="2"/>
      <c r="VAD12" s="2"/>
      <c r="VAE12" s="2"/>
      <c r="VAF12" s="2"/>
      <c r="VAG12" s="2"/>
      <c r="VAH12" s="2"/>
      <c r="VAI12" s="2"/>
      <c r="VAJ12" s="2"/>
      <c r="VAK12" s="2"/>
      <c r="VAL12" s="2"/>
      <c r="VAM12" s="2"/>
      <c r="VAN12" s="2"/>
      <c r="VAO12" s="2"/>
      <c r="VAP12" s="2"/>
      <c r="VAQ12" s="2"/>
      <c r="VAR12" s="2"/>
      <c r="VAS12" s="2"/>
      <c r="VAT12" s="2"/>
      <c r="VAU12" s="2"/>
      <c r="VAV12" s="2"/>
      <c r="VAW12" s="2"/>
      <c r="VAX12" s="2"/>
      <c r="VAY12" s="2"/>
      <c r="VAZ12" s="2"/>
      <c r="VBA12" s="2"/>
      <c r="VBB12" s="2"/>
      <c r="VBC12" s="2"/>
      <c r="VBD12" s="2"/>
      <c r="VBE12" s="2"/>
      <c r="VBF12" s="2"/>
      <c r="VBG12" s="2"/>
      <c r="VBH12" s="2"/>
      <c r="VBI12" s="2"/>
      <c r="VBJ12" s="2"/>
      <c r="VBK12" s="2"/>
      <c r="VBL12" s="2"/>
      <c r="VBM12" s="2"/>
      <c r="VBN12" s="2"/>
      <c r="VBO12" s="2"/>
      <c r="VBP12" s="2"/>
      <c r="VBQ12" s="2"/>
      <c r="VBR12" s="2"/>
      <c r="VBS12" s="2"/>
      <c r="VBT12" s="2"/>
      <c r="VBU12" s="2"/>
      <c r="VBV12" s="2"/>
      <c r="VBW12" s="2"/>
      <c r="VBX12" s="2"/>
      <c r="VBY12" s="2"/>
      <c r="VBZ12" s="2"/>
      <c r="VCA12" s="2"/>
      <c r="VCB12" s="2"/>
      <c r="VCC12" s="2"/>
      <c r="VCD12" s="2"/>
      <c r="VCE12" s="2"/>
      <c r="VCF12" s="2"/>
      <c r="VCG12" s="2"/>
      <c r="VCH12" s="2"/>
      <c r="VCI12" s="2"/>
      <c r="VCJ12" s="2"/>
      <c r="VCK12" s="2"/>
      <c r="VCL12" s="2"/>
      <c r="VCM12" s="2"/>
      <c r="VCN12" s="2"/>
      <c r="VCO12" s="2"/>
      <c r="VCP12" s="2"/>
      <c r="VCQ12" s="2"/>
      <c r="VCR12" s="2"/>
      <c r="VCS12" s="2"/>
      <c r="VCT12" s="2"/>
      <c r="VCU12" s="2"/>
      <c r="VCV12" s="2"/>
      <c r="VCW12" s="2"/>
      <c r="VCX12" s="2"/>
      <c r="VCY12" s="2"/>
      <c r="VCZ12" s="2"/>
      <c r="VDA12" s="2"/>
      <c r="VDB12" s="2"/>
      <c r="VDC12" s="2"/>
      <c r="VDD12" s="2"/>
      <c r="VDE12" s="2"/>
      <c r="VDF12" s="2"/>
      <c r="VDG12" s="2"/>
      <c r="VDH12" s="2"/>
      <c r="VDI12" s="2"/>
      <c r="VDJ12" s="2"/>
      <c r="VDK12" s="2"/>
      <c r="VDL12" s="2"/>
      <c r="VDM12" s="2"/>
      <c r="VDN12" s="2"/>
      <c r="VDO12" s="2"/>
      <c r="VDP12" s="2"/>
      <c r="VDQ12" s="2"/>
      <c r="VDR12" s="2"/>
      <c r="VDS12" s="2"/>
      <c r="VDT12" s="2"/>
      <c r="VDU12" s="2"/>
      <c r="VDV12" s="2"/>
      <c r="VDW12" s="2"/>
      <c r="VDX12" s="2"/>
      <c r="VDY12" s="2"/>
      <c r="VDZ12" s="2"/>
      <c r="VEA12" s="2"/>
      <c r="VEB12" s="2"/>
      <c r="VEC12" s="2"/>
      <c r="VED12" s="2"/>
      <c r="VEE12" s="2"/>
      <c r="VEF12" s="2"/>
      <c r="VEG12" s="2"/>
      <c r="VEH12" s="2"/>
      <c r="VEI12" s="2"/>
      <c r="VEJ12" s="2"/>
      <c r="VEK12" s="2"/>
      <c r="VEL12" s="2"/>
      <c r="VEM12" s="2"/>
      <c r="VEN12" s="2"/>
      <c r="VEO12" s="2"/>
      <c r="VEP12" s="2"/>
      <c r="VEQ12" s="2"/>
      <c r="VER12" s="2"/>
      <c r="VES12" s="2"/>
      <c r="VET12" s="2"/>
      <c r="VEU12" s="2"/>
      <c r="VEV12" s="2"/>
      <c r="VEW12" s="2"/>
      <c r="VEX12" s="2"/>
      <c r="VEY12" s="2"/>
      <c r="VEZ12" s="2"/>
      <c r="VFA12" s="2"/>
      <c r="VFB12" s="2"/>
      <c r="VFC12" s="2"/>
      <c r="VFD12" s="2"/>
      <c r="VFE12" s="2"/>
      <c r="VFF12" s="2"/>
      <c r="VFG12" s="2"/>
      <c r="VFH12" s="2"/>
      <c r="VFI12" s="2"/>
      <c r="VFJ12" s="2"/>
      <c r="VFK12" s="2"/>
      <c r="VFL12" s="2"/>
      <c r="VFM12" s="2"/>
      <c r="VFN12" s="2"/>
      <c r="VFO12" s="2"/>
      <c r="VFP12" s="2"/>
      <c r="VFQ12" s="2"/>
      <c r="VFR12" s="2"/>
      <c r="VFS12" s="2"/>
      <c r="VFT12" s="2"/>
      <c r="VFU12" s="2"/>
      <c r="VFV12" s="2"/>
      <c r="VFW12" s="2"/>
      <c r="VFX12" s="2"/>
      <c r="VFY12" s="2"/>
      <c r="VFZ12" s="2"/>
      <c r="VGA12" s="2"/>
      <c r="VGB12" s="2"/>
      <c r="VGC12" s="2"/>
      <c r="VGD12" s="2"/>
      <c r="VGE12" s="2"/>
      <c r="VGF12" s="2"/>
      <c r="VGG12" s="2"/>
      <c r="VGH12" s="2"/>
      <c r="VGI12" s="2"/>
      <c r="VGJ12" s="2"/>
      <c r="VGK12" s="2"/>
      <c r="VGL12" s="2"/>
      <c r="VGM12" s="2"/>
      <c r="VGN12" s="2"/>
      <c r="VGO12" s="2"/>
      <c r="VGP12" s="2"/>
      <c r="VGQ12" s="2"/>
      <c r="VGR12" s="2"/>
      <c r="VGS12" s="2"/>
      <c r="VGT12" s="2"/>
      <c r="VGU12" s="2"/>
      <c r="VGV12" s="2"/>
      <c r="VGW12" s="2"/>
      <c r="VGX12" s="2"/>
      <c r="VGY12" s="2"/>
      <c r="VGZ12" s="2"/>
      <c r="VHA12" s="2"/>
      <c r="VHB12" s="2"/>
      <c r="VHC12" s="2"/>
      <c r="VHD12" s="2"/>
      <c r="VHE12" s="2"/>
      <c r="VHF12" s="2"/>
      <c r="VHG12" s="2"/>
      <c r="VHH12" s="2"/>
      <c r="VHI12" s="2"/>
      <c r="VHJ12" s="2"/>
      <c r="VHK12" s="2"/>
      <c r="VHL12" s="2"/>
      <c r="VHM12" s="2"/>
      <c r="VHN12" s="2"/>
      <c r="VHO12" s="2"/>
      <c r="VHP12" s="2"/>
      <c r="VHQ12" s="2"/>
      <c r="VHR12" s="2"/>
      <c r="VHS12" s="2"/>
      <c r="VHT12" s="2"/>
      <c r="VHU12" s="2"/>
      <c r="VHV12" s="2"/>
      <c r="VHW12" s="2"/>
      <c r="VHX12" s="2"/>
      <c r="VHY12" s="2"/>
      <c r="VHZ12" s="2"/>
      <c r="VIA12" s="2"/>
      <c r="VIB12" s="2"/>
      <c r="VIC12" s="2"/>
      <c r="VID12" s="2"/>
      <c r="VIE12" s="2"/>
      <c r="VIF12" s="2"/>
      <c r="VIG12" s="2"/>
      <c r="VIH12" s="2"/>
      <c r="VII12" s="2"/>
      <c r="VIJ12" s="2"/>
      <c r="VIK12" s="2"/>
      <c r="VIL12" s="2"/>
      <c r="VIM12" s="2"/>
      <c r="VIN12" s="2"/>
      <c r="VIO12" s="2"/>
      <c r="VIP12" s="2"/>
      <c r="VIQ12" s="2"/>
      <c r="VIR12" s="2"/>
      <c r="VIS12" s="2"/>
      <c r="VIT12" s="2"/>
      <c r="VIU12" s="2"/>
      <c r="VIV12" s="2"/>
      <c r="VIW12" s="2"/>
      <c r="VIX12" s="2"/>
      <c r="VIY12" s="2"/>
      <c r="VIZ12" s="2"/>
      <c r="VJA12" s="2"/>
      <c r="VJB12" s="2"/>
      <c r="VJC12" s="2"/>
      <c r="VJD12" s="2"/>
      <c r="VJE12" s="2"/>
      <c r="VJF12" s="2"/>
      <c r="VJG12" s="2"/>
      <c r="VJH12" s="2"/>
      <c r="VJI12" s="2"/>
      <c r="VJJ12" s="2"/>
      <c r="VJK12" s="2"/>
      <c r="VJL12" s="2"/>
      <c r="VJM12" s="2"/>
      <c r="VJN12" s="2"/>
      <c r="VJO12" s="2"/>
      <c r="VJP12" s="2"/>
      <c r="VJQ12" s="2"/>
      <c r="VJR12" s="2"/>
      <c r="VJS12" s="2"/>
      <c r="VJT12" s="2"/>
      <c r="VJU12" s="2"/>
      <c r="VJV12" s="2"/>
      <c r="VJW12" s="2"/>
      <c r="VJX12" s="2"/>
      <c r="VJY12" s="2"/>
      <c r="VJZ12" s="2"/>
      <c r="VKA12" s="2"/>
      <c r="VKB12" s="2"/>
      <c r="VKC12" s="2"/>
      <c r="VKD12" s="2"/>
      <c r="VKE12" s="2"/>
      <c r="VKF12" s="2"/>
      <c r="VKG12" s="2"/>
      <c r="VKH12" s="2"/>
      <c r="VKI12" s="2"/>
      <c r="VKJ12" s="2"/>
      <c r="VKK12" s="2"/>
      <c r="VKL12" s="2"/>
      <c r="VKM12" s="2"/>
      <c r="VKN12" s="2"/>
      <c r="VKO12" s="2"/>
      <c r="VKP12" s="2"/>
      <c r="VKQ12" s="2"/>
      <c r="VKR12" s="2"/>
      <c r="VKS12" s="2"/>
      <c r="VKT12" s="2"/>
      <c r="VKU12" s="2"/>
      <c r="VKV12" s="2"/>
      <c r="VKW12" s="2"/>
      <c r="VKX12" s="2"/>
      <c r="VKY12" s="2"/>
      <c r="VKZ12" s="2"/>
      <c r="VLA12" s="2"/>
      <c r="VLB12" s="2"/>
      <c r="VLC12" s="2"/>
      <c r="VLD12" s="2"/>
      <c r="VLE12" s="2"/>
      <c r="VLF12" s="2"/>
      <c r="VLG12" s="2"/>
      <c r="VLH12" s="2"/>
      <c r="VLI12" s="2"/>
      <c r="VLJ12" s="2"/>
      <c r="VLK12" s="2"/>
      <c r="VLL12" s="2"/>
      <c r="VLM12" s="2"/>
      <c r="VLN12" s="2"/>
      <c r="VLO12" s="2"/>
      <c r="VLP12" s="2"/>
      <c r="VLQ12" s="2"/>
      <c r="VLR12" s="2"/>
      <c r="VLS12" s="2"/>
      <c r="VLT12" s="2"/>
      <c r="VLU12" s="2"/>
      <c r="VLV12" s="2"/>
      <c r="VLW12" s="2"/>
      <c r="VLX12" s="2"/>
      <c r="VLY12" s="2"/>
      <c r="VLZ12" s="2"/>
      <c r="VMA12" s="2"/>
      <c r="VMB12" s="2"/>
      <c r="VMC12" s="2"/>
      <c r="VMD12" s="2"/>
      <c r="VME12" s="2"/>
      <c r="VMF12" s="2"/>
      <c r="VMG12" s="2"/>
      <c r="VMH12" s="2"/>
      <c r="VMI12" s="2"/>
      <c r="VMJ12" s="2"/>
      <c r="VMK12" s="2"/>
      <c r="VML12" s="2"/>
      <c r="VMM12" s="2"/>
      <c r="VMN12" s="2"/>
      <c r="VMO12" s="2"/>
      <c r="VMP12" s="2"/>
      <c r="VMQ12" s="2"/>
      <c r="VMR12" s="2"/>
      <c r="VMS12" s="2"/>
      <c r="VMT12" s="2"/>
      <c r="VMU12" s="2"/>
      <c r="VMV12" s="2"/>
      <c r="VMW12" s="2"/>
      <c r="VMX12" s="2"/>
      <c r="VMY12" s="2"/>
      <c r="VMZ12" s="2"/>
      <c r="VNA12" s="2"/>
      <c r="VNB12" s="2"/>
      <c r="VNC12" s="2"/>
      <c r="VND12" s="2"/>
      <c r="VNE12" s="2"/>
      <c r="VNF12" s="2"/>
      <c r="VNG12" s="2"/>
      <c r="VNH12" s="2"/>
      <c r="VNI12" s="2"/>
      <c r="VNJ12" s="2"/>
      <c r="VNK12" s="2"/>
      <c r="VNL12" s="2"/>
      <c r="VNM12" s="2"/>
      <c r="VNN12" s="2"/>
      <c r="VNO12" s="2"/>
      <c r="VNP12" s="2"/>
      <c r="VNQ12" s="2"/>
      <c r="VNR12" s="2"/>
      <c r="VNS12" s="2"/>
      <c r="VNT12" s="2"/>
      <c r="VNU12" s="2"/>
      <c r="VNV12" s="2"/>
      <c r="VNW12" s="2"/>
      <c r="VNX12" s="2"/>
      <c r="VNY12" s="2"/>
      <c r="VNZ12" s="2"/>
      <c r="VOA12" s="2"/>
      <c r="VOB12" s="2"/>
      <c r="VOC12" s="2"/>
      <c r="VOD12" s="2"/>
      <c r="VOE12" s="2"/>
      <c r="VOF12" s="2"/>
      <c r="VOG12" s="2"/>
      <c r="VOH12" s="2"/>
      <c r="VOI12" s="2"/>
      <c r="VOJ12" s="2"/>
      <c r="VOK12" s="2"/>
      <c r="VOL12" s="2"/>
      <c r="VOM12" s="2"/>
      <c r="VON12" s="2"/>
      <c r="VOO12" s="2"/>
      <c r="VOP12" s="2"/>
      <c r="VOQ12" s="2"/>
      <c r="VOR12" s="2"/>
      <c r="VOS12" s="2"/>
      <c r="VOT12" s="2"/>
      <c r="VOU12" s="2"/>
      <c r="VOV12" s="2"/>
      <c r="VOW12" s="2"/>
      <c r="VOX12" s="2"/>
      <c r="VOY12" s="2"/>
      <c r="VOZ12" s="2"/>
      <c r="VPA12" s="2"/>
      <c r="VPB12" s="2"/>
      <c r="VPC12" s="2"/>
      <c r="VPD12" s="2"/>
      <c r="VPE12" s="2"/>
      <c r="VPF12" s="2"/>
      <c r="VPG12" s="2"/>
      <c r="VPH12" s="2"/>
      <c r="VPI12" s="2"/>
      <c r="VPJ12" s="2"/>
      <c r="VPK12" s="2"/>
      <c r="VPL12" s="2"/>
      <c r="VPM12" s="2"/>
      <c r="VPN12" s="2"/>
      <c r="VPO12" s="2"/>
      <c r="VPP12" s="2"/>
      <c r="VPQ12" s="2"/>
      <c r="VPR12" s="2"/>
      <c r="VPS12" s="2"/>
      <c r="VPT12" s="2"/>
      <c r="VPU12" s="2"/>
      <c r="VPV12" s="2"/>
      <c r="VPW12" s="2"/>
      <c r="VPX12" s="2"/>
      <c r="VPY12" s="2"/>
      <c r="VPZ12" s="2"/>
      <c r="VQA12" s="2"/>
      <c r="VQB12" s="2"/>
      <c r="VQC12" s="2"/>
      <c r="VQD12" s="2"/>
      <c r="VQE12" s="2"/>
      <c r="VQF12" s="2"/>
      <c r="VQG12" s="2"/>
      <c r="VQH12" s="2"/>
      <c r="VQI12" s="2"/>
      <c r="VQJ12" s="2"/>
      <c r="VQK12" s="2"/>
      <c r="VQL12" s="2"/>
      <c r="VQM12" s="2"/>
      <c r="VQN12" s="2"/>
      <c r="VQO12" s="2"/>
      <c r="VQP12" s="2"/>
      <c r="VQQ12" s="2"/>
      <c r="VQR12" s="2"/>
      <c r="VQS12" s="2"/>
      <c r="VQT12" s="2"/>
      <c r="VQU12" s="2"/>
      <c r="VQV12" s="2"/>
      <c r="VQW12" s="2"/>
      <c r="VQX12" s="2"/>
      <c r="VQY12" s="2"/>
      <c r="VQZ12" s="2"/>
      <c r="VRA12" s="2"/>
      <c r="VRB12" s="2"/>
      <c r="VRC12" s="2"/>
      <c r="VRD12" s="2"/>
      <c r="VRE12" s="2"/>
      <c r="VRF12" s="2"/>
      <c r="VRG12" s="2"/>
      <c r="VRH12" s="2"/>
      <c r="VRI12" s="2"/>
      <c r="VRJ12" s="2"/>
      <c r="VRK12" s="2"/>
      <c r="VRL12" s="2"/>
      <c r="VRM12" s="2"/>
      <c r="VRN12" s="2"/>
      <c r="VRO12" s="2"/>
      <c r="VRP12" s="2"/>
      <c r="VRQ12" s="2"/>
      <c r="VRR12" s="2"/>
      <c r="VRS12" s="2"/>
      <c r="VRT12" s="2"/>
      <c r="VRU12" s="2"/>
      <c r="VRV12" s="2"/>
      <c r="VRW12" s="2"/>
      <c r="VRX12" s="2"/>
      <c r="VRY12" s="2"/>
      <c r="VRZ12" s="2"/>
      <c r="VSA12" s="2"/>
      <c r="VSB12" s="2"/>
      <c r="VSC12" s="2"/>
      <c r="VSD12" s="2"/>
      <c r="VSE12" s="2"/>
      <c r="VSF12" s="2"/>
      <c r="VSG12" s="2"/>
      <c r="VSH12" s="2"/>
      <c r="VSI12" s="2"/>
      <c r="VSJ12" s="2"/>
      <c r="VSK12" s="2"/>
      <c r="VSL12" s="2"/>
      <c r="VSM12" s="2"/>
      <c r="VSN12" s="2"/>
      <c r="VSO12" s="2"/>
      <c r="VSP12" s="2"/>
      <c r="VSQ12" s="2"/>
      <c r="VSR12" s="2"/>
      <c r="VSS12" s="2"/>
      <c r="VST12" s="2"/>
      <c r="VSU12" s="2"/>
      <c r="VSV12" s="2"/>
      <c r="VSW12" s="2"/>
      <c r="VSX12" s="2"/>
      <c r="VSY12" s="2"/>
      <c r="VSZ12" s="2"/>
      <c r="VTA12" s="2"/>
      <c r="VTB12" s="2"/>
      <c r="VTC12" s="2"/>
      <c r="VTD12" s="2"/>
      <c r="VTE12" s="2"/>
      <c r="VTF12" s="2"/>
      <c r="VTG12" s="2"/>
      <c r="VTH12" s="2"/>
      <c r="VTI12" s="2"/>
      <c r="VTJ12" s="2"/>
      <c r="VTK12" s="2"/>
      <c r="VTL12" s="2"/>
      <c r="VTM12" s="2"/>
      <c r="VTN12" s="2"/>
      <c r="VTO12" s="2"/>
      <c r="VTP12" s="2"/>
      <c r="VTQ12" s="2"/>
      <c r="VTR12" s="2"/>
      <c r="VTS12" s="2"/>
      <c r="VTT12" s="2"/>
      <c r="VTU12" s="2"/>
      <c r="VTV12" s="2"/>
      <c r="VTW12" s="2"/>
      <c r="VTX12" s="2"/>
      <c r="VTY12" s="2"/>
      <c r="VTZ12" s="2"/>
      <c r="VUA12" s="2"/>
      <c r="VUB12" s="2"/>
      <c r="VUC12" s="2"/>
      <c r="VUD12" s="2"/>
      <c r="VUE12" s="2"/>
      <c r="VUF12" s="2"/>
      <c r="VUG12" s="2"/>
      <c r="VUH12" s="2"/>
      <c r="VUI12" s="2"/>
      <c r="VUJ12" s="2"/>
      <c r="VUK12" s="2"/>
      <c r="VUL12" s="2"/>
      <c r="VUM12" s="2"/>
      <c r="VUN12" s="2"/>
      <c r="VUO12" s="2"/>
      <c r="VUP12" s="2"/>
      <c r="VUQ12" s="2"/>
      <c r="VUR12" s="2"/>
      <c r="VUS12" s="2"/>
      <c r="VUT12" s="2"/>
      <c r="VUU12" s="2"/>
      <c r="VUV12" s="2"/>
      <c r="VUW12" s="2"/>
      <c r="VUX12" s="2"/>
      <c r="VUY12" s="2"/>
      <c r="VUZ12" s="2"/>
      <c r="VVA12" s="2"/>
      <c r="VVB12" s="2"/>
      <c r="VVC12" s="2"/>
      <c r="VVD12" s="2"/>
      <c r="VVE12" s="2"/>
      <c r="VVF12" s="2"/>
      <c r="VVG12" s="2"/>
      <c r="VVH12" s="2"/>
      <c r="VVI12" s="2"/>
      <c r="VVJ12" s="2"/>
      <c r="VVK12" s="2"/>
      <c r="VVL12" s="2"/>
      <c r="VVM12" s="2"/>
      <c r="VVN12" s="2"/>
      <c r="VVO12" s="2"/>
      <c r="VVP12" s="2"/>
      <c r="VVQ12" s="2"/>
      <c r="VVR12" s="2"/>
      <c r="VVS12" s="2"/>
      <c r="VVT12" s="2"/>
      <c r="VVU12" s="2"/>
      <c r="VVV12" s="2"/>
      <c r="VVW12" s="2"/>
      <c r="VVX12" s="2"/>
      <c r="VVY12" s="2"/>
      <c r="VVZ12" s="2"/>
      <c r="VWA12" s="2"/>
      <c r="VWB12" s="2"/>
      <c r="VWC12" s="2"/>
      <c r="VWD12" s="2"/>
      <c r="VWE12" s="2"/>
      <c r="VWF12" s="2"/>
      <c r="VWG12" s="2"/>
      <c r="VWH12" s="2"/>
      <c r="VWI12" s="2"/>
      <c r="VWJ12" s="2"/>
      <c r="VWK12" s="2"/>
      <c r="VWL12" s="2"/>
      <c r="VWM12" s="2"/>
      <c r="VWN12" s="2"/>
      <c r="VWO12" s="2"/>
      <c r="VWP12" s="2"/>
      <c r="VWQ12" s="2"/>
      <c r="VWR12" s="2"/>
      <c r="VWS12" s="2"/>
      <c r="VWT12" s="2"/>
      <c r="VWU12" s="2"/>
      <c r="VWV12" s="2"/>
      <c r="VWW12" s="2"/>
      <c r="VWX12" s="2"/>
      <c r="VWY12" s="2"/>
      <c r="VWZ12" s="2"/>
      <c r="VXA12" s="2"/>
      <c r="VXB12" s="2"/>
      <c r="VXC12" s="2"/>
      <c r="VXD12" s="2"/>
      <c r="VXE12" s="2"/>
      <c r="VXF12" s="2"/>
      <c r="VXG12" s="2"/>
      <c r="VXH12" s="2"/>
      <c r="VXI12" s="2"/>
      <c r="VXJ12" s="2"/>
      <c r="VXK12" s="2"/>
      <c r="VXL12" s="2"/>
      <c r="VXM12" s="2"/>
      <c r="VXN12" s="2"/>
      <c r="VXO12" s="2"/>
      <c r="VXP12" s="2"/>
      <c r="VXQ12" s="2"/>
      <c r="VXR12" s="2"/>
      <c r="VXS12" s="2"/>
      <c r="VXT12" s="2"/>
      <c r="VXU12" s="2"/>
      <c r="VXV12" s="2"/>
      <c r="VXW12" s="2"/>
      <c r="VXX12" s="2"/>
      <c r="VXY12" s="2"/>
      <c r="VXZ12" s="2"/>
      <c r="VYA12" s="2"/>
      <c r="VYB12" s="2"/>
      <c r="VYC12" s="2"/>
      <c r="VYD12" s="2"/>
      <c r="VYE12" s="2"/>
      <c r="VYF12" s="2"/>
      <c r="VYG12" s="2"/>
      <c r="VYH12" s="2"/>
      <c r="VYI12" s="2"/>
      <c r="VYJ12" s="2"/>
      <c r="VYK12" s="2"/>
      <c r="VYL12" s="2"/>
      <c r="VYM12" s="2"/>
      <c r="VYN12" s="2"/>
      <c r="VYO12" s="2"/>
      <c r="VYP12" s="2"/>
      <c r="VYQ12" s="2"/>
      <c r="VYR12" s="2"/>
      <c r="VYS12" s="2"/>
      <c r="VYT12" s="2"/>
      <c r="VYU12" s="2"/>
      <c r="VYV12" s="2"/>
      <c r="VYW12" s="2"/>
      <c r="VYX12" s="2"/>
      <c r="VYY12" s="2"/>
      <c r="VYZ12" s="2"/>
      <c r="VZA12" s="2"/>
      <c r="VZB12" s="2"/>
      <c r="VZC12" s="2"/>
      <c r="VZD12" s="2"/>
      <c r="VZE12" s="2"/>
      <c r="VZF12" s="2"/>
      <c r="VZG12" s="2"/>
      <c r="VZH12" s="2"/>
      <c r="VZI12" s="2"/>
      <c r="VZJ12" s="2"/>
      <c r="VZK12" s="2"/>
      <c r="VZL12" s="2"/>
      <c r="VZM12" s="2"/>
      <c r="VZN12" s="2"/>
      <c r="VZO12" s="2"/>
      <c r="VZP12" s="2"/>
      <c r="VZQ12" s="2"/>
      <c r="VZR12" s="2"/>
      <c r="VZS12" s="2"/>
      <c r="VZT12" s="2"/>
      <c r="VZU12" s="2"/>
      <c r="VZV12" s="2"/>
      <c r="VZW12" s="2"/>
      <c r="VZX12" s="2"/>
      <c r="VZY12" s="2"/>
      <c r="VZZ12" s="2"/>
      <c r="WAA12" s="2"/>
      <c r="WAB12" s="2"/>
      <c r="WAC12" s="2"/>
      <c r="WAD12" s="2"/>
      <c r="WAE12" s="2"/>
      <c r="WAF12" s="2"/>
      <c r="WAG12" s="2"/>
      <c r="WAH12" s="2"/>
      <c r="WAI12" s="2"/>
      <c r="WAJ12" s="2"/>
      <c r="WAK12" s="2"/>
      <c r="WAL12" s="2"/>
      <c r="WAM12" s="2"/>
      <c r="WAN12" s="2"/>
      <c r="WAO12" s="2"/>
      <c r="WAP12" s="2"/>
      <c r="WAQ12" s="2"/>
      <c r="WAR12" s="2"/>
      <c r="WAS12" s="2"/>
      <c r="WAT12" s="2"/>
      <c r="WAU12" s="2"/>
      <c r="WAV12" s="2"/>
      <c r="WAW12" s="2"/>
      <c r="WAX12" s="2"/>
      <c r="WAY12" s="2"/>
      <c r="WAZ12" s="2"/>
      <c r="WBA12" s="2"/>
      <c r="WBB12" s="2"/>
      <c r="WBC12" s="2"/>
      <c r="WBD12" s="2"/>
      <c r="WBE12" s="2"/>
      <c r="WBF12" s="2"/>
      <c r="WBG12" s="2"/>
      <c r="WBH12" s="2"/>
      <c r="WBI12" s="2"/>
      <c r="WBJ12" s="2"/>
      <c r="WBK12" s="2"/>
      <c r="WBL12" s="2"/>
      <c r="WBM12" s="2"/>
      <c r="WBN12" s="2"/>
      <c r="WBO12" s="2"/>
      <c r="WBP12" s="2"/>
      <c r="WBQ12" s="2"/>
      <c r="WBR12" s="2"/>
      <c r="WBS12" s="2"/>
      <c r="WBT12" s="2"/>
      <c r="WBU12" s="2"/>
      <c r="WBV12" s="2"/>
      <c r="WBW12" s="2"/>
      <c r="WBX12" s="2"/>
      <c r="WBY12" s="2"/>
      <c r="WBZ12" s="2"/>
      <c r="WCA12" s="2"/>
      <c r="WCB12" s="2"/>
      <c r="WCC12" s="2"/>
      <c r="WCD12" s="2"/>
      <c r="WCE12" s="2"/>
      <c r="WCF12" s="2"/>
      <c r="WCG12" s="2"/>
      <c r="WCH12" s="2"/>
      <c r="WCI12" s="2"/>
      <c r="WCJ12" s="2"/>
      <c r="WCK12" s="2"/>
      <c r="WCL12" s="2"/>
      <c r="WCM12" s="2"/>
      <c r="WCN12" s="2"/>
      <c r="WCO12" s="2"/>
      <c r="WCP12" s="2"/>
      <c r="WCQ12" s="2"/>
      <c r="WCR12" s="2"/>
      <c r="WCS12" s="2"/>
      <c r="WCT12" s="2"/>
      <c r="WCU12" s="2"/>
      <c r="WCV12" s="2"/>
      <c r="WCW12" s="2"/>
      <c r="WCX12" s="2"/>
      <c r="WCY12" s="2"/>
      <c r="WCZ12" s="2"/>
      <c r="WDA12" s="2"/>
      <c r="WDB12" s="2"/>
      <c r="WDC12" s="2"/>
      <c r="WDD12" s="2"/>
      <c r="WDE12" s="2"/>
      <c r="WDF12" s="2"/>
      <c r="WDG12" s="2"/>
      <c r="WDH12" s="2"/>
      <c r="WDI12" s="2"/>
      <c r="WDJ12" s="2"/>
      <c r="WDK12" s="2"/>
      <c r="WDL12" s="2"/>
      <c r="WDM12" s="2"/>
      <c r="WDN12" s="2"/>
      <c r="WDO12" s="2"/>
      <c r="WDP12" s="2"/>
      <c r="WDQ12" s="2"/>
      <c r="WDR12" s="2"/>
      <c r="WDS12" s="2"/>
      <c r="WDT12" s="2"/>
      <c r="WDU12" s="2"/>
      <c r="WDV12" s="2"/>
      <c r="WDW12" s="2"/>
      <c r="WDX12" s="2"/>
      <c r="WDY12" s="2"/>
      <c r="WDZ12" s="2"/>
      <c r="WEA12" s="2"/>
      <c r="WEB12" s="2"/>
      <c r="WEC12" s="2"/>
      <c r="WED12" s="2"/>
      <c r="WEE12" s="2"/>
      <c r="WEF12" s="2"/>
      <c r="WEG12" s="2"/>
      <c r="WEH12" s="2"/>
      <c r="WEI12" s="2"/>
      <c r="WEJ12" s="2"/>
      <c r="WEK12" s="2"/>
      <c r="WEL12" s="2"/>
      <c r="WEM12" s="2"/>
      <c r="WEN12" s="2"/>
      <c r="WEO12" s="2"/>
      <c r="WEP12" s="2"/>
      <c r="WEQ12" s="2"/>
      <c r="WER12" s="2"/>
      <c r="WES12" s="2"/>
      <c r="WET12" s="2"/>
      <c r="WEU12" s="2"/>
      <c r="WEV12" s="2"/>
      <c r="WEW12" s="2"/>
      <c r="WEX12" s="2"/>
      <c r="WEY12" s="2"/>
      <c r="WEZ12" s="2"/>
      <c r="WFA12" s="2"/>
      <c r="WFB12" s="2"/>
      <c r="WFC12" s="2"/>
      <c r="WFD12" s="2"/>
      <c r="WFE12" s="2"/>
      <c r="WFF12" s="2"/>
      <c r="WFG12" s="2"/>
      <c r="WFH12" s="2"/>
      <c r="WFI12" s="2"/>
      <c r="WFJ12" s="2"/>
      <c r="WFK12" s="2"/>
      <c r="WFL12" s="2"/>
      <c r="WFM12" s="2"/>
      <c r="WFN12" s="2"/>
      <c r="WFO12" s="2"/>
      <c r="WFP12" s="2"/>
      <c r="WFQ12" s="2"/>
      <c r="WFR12" s="2"/>
      <c r="WFS12" s="2"/>
      <c r="WFT12" s="2"/>
      <c r="WFU12" s="2"/>
      <c r="WFV12" s="2"/>
      <c r="WFW12" s="2"/>
      <c r="WFX12" s="2"/>
      <c r="WFY12" s="2"/>
      <c r="WFZ12" s="2"/>
      <c r="WGA12" s="2"/>
      <c r="WGB12" s="2"/>
      <c r="WGC12" s="2"/>
      <c r="WGD12" s="2"/>
      <c r="WGE12" s="2"/>
      <c r="WGF12" s="2"/>
      <c r="WGG12" s="2"/>
      <c r="WGH12" s="2"/>
      <c r="WGI12" s="2"/>
      <c r="WGJ12" s="2"/>
      <c r="WGK12" s="2"/>
      <c r="WGL12" s="2"/>
      <c r="WGM12" s="2"/>
      <c r="WGN12" s="2"/>
      <c r="WGO12" s="2"/>
      <c r="WGP12" s="2"/>
      <c r="WGQ12" s="2"/>
      <c r="WGR12" s="2"/>
      <c r="WGS12" s="2"/>
      <c r="WGT12" s="2"/>
      <c r="WGU12" s="2"/>
      <c r="WGV12" s="2"/>
      <c r="WGW12" s="2"/>
      <c r="WGX12" s="2"/>
      <c r="WGY12" s="2"/>
      <c r="WGZ12" s="2"/>
      <c r="WHA12" s="2"/>
      <c r="WHB12" s="2"/>
      <c r="WHC12" s="2"/>
      <c r="WHD12" s="2"/>
      <c r="WHE12" s="2"/>
      <c r="WHF12" s="2"/>
      <c r="WHG12" s="2"/>
      <c r="WHH12" s="2"/>
      <c r="WHI12" s="2"/>
      <c r="WHJ12" s="2"/>
      <c r="WHK12" s="2"/>
      <c r="WHL12" s="2"/>
      <c r="WHM12" s="2"/>
      <c r="WHN12" s="2"/>
      <c r="WHO12" s="2"/>
      <c r="WHP12" s="2"/>
      <c r="WHQ12" s="2"/>
      <c r="WHR12" s="2"/>
      <c r="WHS12" s="2"/>
      <c r="WHT12" s="2"/>
      <c r="WHU12" s="2"/>
      <c r="WHV12" s="2"/>
      <c r="WHW12" s="2"/>
      <c r="WHX12" s="2"/>
      <c r="WHY12" s="2"/>
      <c r="WHZ12" s="2"/>
      <c r="WIA12" s="2"/>
      <c r="WIB12" s="2"/>
      <c r="WIC12" s="2"/>
      <c r="WID12" s="2"/>
      <c r="WIE12" s="2"/>
      <c r="WIF12" s="2"/>
      <c r="WIG12" s="2"/>
      <c r="WIH12" s="2"/>
      <c r="WII12" s="2"/>
      <c r="WIJ12" s="2"/>
      <c r="WIK12" s="2"/>
      <c r="WIL12" s="2"/>
      <c r="WIM12" s="2"/>
      <c r="WIN12" s="2"/>
      <c r="WIO12" s="2"/>
      <c r="WIP12" s="2"/>
      <c r="WIQ12" s="2"/>
      <c r="WIR12" s="2"/>
      <c r="WIS12" s="2"/>
      <c r="WIT12" s="2"/>
      <c r="WIU12" s="2"/>
      <c r="WIV12" s="2"/>
      <c r="WIW12" s="2"/>
      <c r="WIX12" s="2"/>
      <c r="WIY12" s="2"/>
      <c r="WIZ12" s="2"/>
      <c r="WJA12" s="2"/>
      <c r="WJB12" s="2"/>
      <c r="WJC12" s="2"/>
      <c r="WJD12" s="2"/>
      <c r="WJE12" s="2"/>
      <c r="WJF12" s="2"/>
      <c r="WJG12" s="2"/>
      <c r="WJH12" s="2"/>
      <c r="WJI12" s="2"/>
      <c r="WJJ12" s="2"/>
      <c r="WJK12" s="2"/>
      <c r="WJL12" s="2"/>
      <c r="WJM12" s="2"/>
      <c r="WJN12" s="2"/>
      <c r="WJO12" s="2"/>
      <c r="WJP12" s="2"/>
      <c r="WJQ12" s="2"/>
      <c r="WJR12" s="2"/>
      <c r="WJS12" s="2"/>
      <c r="WJT12" s="2"/>
      <c r="WJU12" s="2"/>
      <c r="WJV12" s="2"/>
      <c r="WJW12" s="2"/>
      <c r="WJX12" s="2"/>
      <c r="WJY12" s="2"/>
      <c r="WJZ12" s="2"/>
      <c r="WKA12" s="2"/>
      <c r="WKB12" s="2"/>
      <c r="WKC12" s="2"/>
      <c r="WKD12" s="2"/>
      <c r="WKE12" s="2"/>
      <c r="WKF12" s="2"/>
      <c r="WKG12" s="2"/>
      <c r="WKH12" s="2"/>
      <c r="WKI12" s="2"/>
      <c r="WKJ12" s="2"/>
      <c r="WKK12" s="2"/>
      <c r="WKL12" s="2"/>
      <c r="WKM12" s="2"/>
      <c r="WKN12" s="2"/>
      <c r="WKO12" s="2"/>
      <c r="WKP12" s="2"/>
      <c r="WKQ12" s="2"/>
      <c r="WKR12" s="2"/>
      <c r="WKS12" s="2"/>
      <c r="WKT12" s="2"/>
      <c r="WKU12" s="2"/>
      <c r="WKV12" s="2"/>
      <c r="WKW12" s="2"/>
      <c r="WKX12" s="2"/>
      <c r="WKY12" s="2"/>
      <c r="WKZ12" s="2"/>
      <c r="WLA12" s="2"/>
      <c r="WLB12" s="2"/>
      <c r="WLC12" s="2"/>
      <c r="WLD12" s="2"/>
      <c r="WLE12" s="2"/>
      <c r="WLF12" s="2"/>
      <c r="WLG12" s="2"/>
      <c r="WLH12" s="2"/>
      <c r="WLI12" s="2"/>
      <c r="WLJ12" s="2"/>
      <c r="WLK12" s="2"/>
      <c r="WLL12" s="2"/>
      <c r="WLM12" s="2"/>
      <c r="WLN12" s="2"/>
      <c r="WLO12" s="2"/>
      <c r="WLP12" s="2"/>
      <c r="WLQ12" s="2"/>
      <c r="WLR12" s="2"/>
      <c r="WLS12" s="2"/>
      <c r="WLT12" s="2"/>
      <c r="WLU12" s="2"/>
      <c r="WLV12" s="2"/>
      <c r="WLW12" s="2"/>
      <c r="WLX12" s="2"/>
      <c r="WLY12" s="2"/>
      <c r="WLZ12" s="2"/>
      <c r="WMA12" s="2"/>
      <c r="WMB12" s="2"/>
      <c r="WMC12" s="2"/>
      <c r="WMD12" s="2"/>
      <c r="WME12" s="2"/>
      <c r="WMF12" s="2"/>
      <c r="WMG12" s="2"/>
      <c r="WMH12" s="2"/>
      <c r="WMI12" s="2"/>
      <c r="WMJ12" s="2"/>
      <c r="WMK12" s="2"/>
      <c r="WML12" s="2"/>
      <c r="WMM12" s="2"/>
      <c r="WMN12" s="2"/>
      <c r="WMO12" s="2"/>
      <c r="WMP12" s="2"/>
      <c r="WMQ12" s="2"/>
      <c r="WMR12" s="2"/>
      <c r="WMS12" s="2"/>
      <c r="WMT12" s="2"/>
      <c r="WMU12" s="2"/>
      <c r="WMV12" s="2"/>
      <c r="WMW12" s="2"/>
      <c r="WMX12" s="2"/>
      <c r="WMY12" s="2"/>
      <c r="WMZ12" s="2"/>
      <c r="WNA12" s="2"/>
      <c r="WNB12" s="2"/>
      <c r="WNC12" s="2"/>
      <c r="WND12" s="2"/>
      <c r="WNE12" s="2"/>
      <c r="WNF12" s="2"/>
      <c r="WNG12" s="2"/>
      <c r="WNH12" s="2"/>
      <c r="WNI12" s="2"/>
      <c r="WNJ12" s="2"/>
      <c r="WNK12" s="2"/>
      <c r="WNL12" s="2"/>
      <c r="WNM12" s="2"/>
      <c r="WNN12" s="2"/>
      <c r="WNO12" s="2"/>
      <c r="WNP12" s="2"/>
      <c r="WNQ12" s="2"/>
      <c r="WNR12" s="2"/>
      <c r="WNS12" s="2"/>
      <c r="WNT12" s="2"/>
      <c r="WNU12" s="2"/>
      <c r="WNV12" s="2"/>
      <c r="WNW12" s="2"/>
      <c r="WNX12" s="2"/>
      <c r="WNY12" s="2"/>
      <c r="WNZ12" s="2"/>
      <c r="WOA12" s="2"/>
      <c r="WOB12" s="2"/>
      <c r="WOC12" s="2"/>
      <c r="WOD12" s="2"/>
      <c r="WOE12" s="2"/>
      <c r="WOF12" s="2"/>
      <c r="WOG12" s="2"/>
      <c r="WOH12" s="2"/>
      <c r="WOI12" s="2"/>
      <c r="WOJ12" s="2"/>
      <c r="WOK12" s="2"/>
      <c r="WOL12" s="2"/>
      <c r="WOM12" s="2"/>
      <c r="WON12" s="2"/>
      <c r="WOO12" s="2"/>
      <c r="WOP12" s="2"/>
      <c r="WOQ12" s="2"/>
      <c r="WOR12" s="2"/>
      <c r="WOS12" s="2"/>
      <c r="WOT12" s="2"/>
      <c r="WOU12" s="2"/>
      <c r="WOV12" s="2"/>
      <c r="WOW12" s="2"/>
      <c r="WOX12" s="2"/>
      <c r="WOY12" s="2"/>
      <c r="WOZ12" s="2"/>
      <c r="WPA12" s="2"/>
      <c r="WPB12" s="2"/>
      <c r="WPC12" s="2"/>
      <c r="WPD12" s="2"/>
      <c r="WPE12" s="2"/>
      <c r="WPF12" s="2"/>
      <c r="WPG12" s="2"/>
      <c r="WPH12" s="2"/>
      <c r="WPI12" s="2"/>
      <c r="WPJ12" s="2"/>
      <c r="WPK12" s="2"/>
      <c r="WPL12" s="2"/>
      <c r="WPM12" s="2"/>
      <c r="WPN12" s="2"/>
      <c r="WPO12" s="2"/>
      <c r="WPP12" s="2"/>
      <c r="WPQ12" s="2"/>
      <c r="WPR12" s="2"/>
      <c r="WPS12" s="2"/>
      <c r="WPT12" s="2"/>
      <c r="WPU12" s="2"/>
      <c r="WPV12" s="2"/>
      <c r="WPW12" s="2"/>
      <c r="WPX12" s="2"/>
      <c r="WPY12" s="2"/>
      <c r="WPZ12" s="2"/>
      <c r="WQA12" s="2"/>
      <c r="WQB12" s="2"/>
      <c r="WQC12" s="2"/>
      <c r="WQD12" s="2"/>
      <c r="WQE12" s="2"/>
      <c r="WQF12" s="2"/>
      <c r="WQG12" s="2"/>
      <c r="WQH12" s="2"/>
      <c r="WQI12" s="2"/>
      <c r="WQJ12" s="2"/>
      <c r="WQK12" s="2"/>
      <c r="WQL12" s="2"/>
      <c r="WQM12" s="2"/>
      <c r="WQN12" s="2"/>
      <c r="WQO12" s="2"/>
      <c r="WQP12" s="2"/>
      <c r="WQQ12" s="2"/>
      <c r="WQR12" s="2"/>
      <c r="WQS12" s="2"/>
      <c r="WQT12" s="2"/>
      <c r="WQU12" s="2"/>
      <c r="WQV12" s="2"/>
      <c r="WQW12" s="2"/>
      <c r="WQX12" s="2"/>
      <c r="WQY12" s="2"/>
      <c r="WQZ12" s="2"/>
      <c r="WRA12" s="2"/>
      <c r="WRB12" s="2"/>
      <c r="WRC12" s="2"/>
      <c r="WRD12" s="2"/>
      <c r="WRE12" s="2"/>
      <c r="WRF12" s="2"/>
      <c r="WRG12" s="2"/>
      <c r="WRH12" s="2"/>
      <c r="WRI12" s="2"/>
      <c r="WRJ12" s="2"/>
      <c r="WRK12" s="2"/>
      <c r="WRL12" s="2"/>
      <c r="WRM12" s="2"/>
      <c r="WRN12" s="2"/>
      <c r="WRO12" s="2"/>
      <c r="WRP12" s="2"/>
      <c r="WRQ12" s="2"/>
      <c r="WRR12" s="2"/>
      <c r="WRS12" s="2"/>
      <c r="WRT12" s="2"/>
      <c r="WRU12" s="2"/>
      <c r="WRV12" s="2"/>
      <c r="WRW12" s="2"/>
      <c r="WRX12" s="2"/>
      <c r="WRY12" s="2"/>
      <c r="WRZ12" s="2"/>
      <c r="WSA12" s="2"/>
      <c r="WSB12" s="2"/>
      <c r="WSC12" s="2"/>
      <c r="WSD12" s="2"/>
      <c r="WSE12" s="2"/>
      <c r="WSF12" s="2"/>
      <c r="WSG12" s="2"/>
      <c r="WSH12" s="2"/>
      <c r="WSI12" s="2"/>
      <c r="WSJ12" s="2"/>
      <c r="WSK12" s="2"/>
      <c r="WSL12" s="2"/>
      <c r="WSM12" s="2"/>
      <c r="WSN12" s="2"/>
      <c r="WSO12" s="2"/>
      <c r="WSP12" s="2"/>
      <c r="WSQ12" s="2"/>
      <c r="WSR12" s="2"/>
      <c r="WSS12" s="2"/>
      <c r="WST12" s="2"/>
      <c r="WSU12" s="2"/>
      <c r="WSV12" s="2"/>
      <c r="WSW12" s="2"/>
      <c r="WSX12" s="2"/>
      <c r="WSY12" s="2"/>
      <c r="WSZ12" s="2"/>
      <c r="WTA12" s="2"/>
      <c r="WTB12" s="2"/>
      <c r="WTC12" s="2"/>
      <c r="WTD12" s="2"/>
      <c r="WTE12" s="2"/>
      <c r="WTF12" s="2"/>
      <c r="WTG12" s="2"/>
      <c r="WTH12" s="2"/>
      <c r="WTI12" s="2"/>
      <c r="WTJ12" s="2"/>
      <c r="WTK12" s="2"/>
      <c r="WTL12" s="2"/>
      <c r="WTM12" s="2"/>
      <c r="WTN12" s="2"/>
      <c r="WTO12" s="2"/>
      <c r="WTP12" s="2"/>
      <c r="WTQ12" s="2"/>
      <c r="WTR12" s="2"/>
      <c r="WTS12" s="2"/>
      <c r="WTT12" s="2"/>
      <c r="WTU12" s="2"/>
      <c r="WTV12" s="2"/>
      <c r="WTW12" s="2"/>
      <c r="WTX12" s="2"/>
      <c r="WTY12" s="2"/>
      <c r="WTZ12" s="2"/>
      <c r="WUA12" s="2"/>
      <c r="WUB12" s="2"/>
      <c r="WUC12" s="2"/>
      <c r="WUD12" s="2"/>
      <c r="WUE12" s="2"/>
      <c r="WUF12" s="2"/>
      <c r="WUG12" s="2"/>
      <c r="WUH12" s="2"/>
      <c r="WUI12" s="2"/>
      <c r="WUJ12" s="2"/>
      <c r="WUK12" s="2"/>
      <c r="WUL12" s="2"/>
      <c r="WUM12" s="2"/>
      <c r="WUN12" s="2"/>
      <c r="WUO12" s="2"/>
      <c r="WUP12" s="2"/>
      <c r="WUQ12" s="2"/>
      <c r="WUR12" s="2"/>
      <c r="WUS12" s="2"/>
      <c r="WUT12" s="2"/>
      <c r="WUU12" s="2"/>
      <c r="WUV12" s="2"/>
      <c r="WUW12" s="2"/>
      <c r="WUX12" s="2"/>
      <c r="WUY12" s="2"/>
      <c r="WUZ12" s="2"/>
      <c r="WVA12" s="2"/>
      <c r="WVB12" s="2"/>
      <c r="WVC12" s="2"/>
      <c r="WVD12" s="2"/>
      <c r="WVE12" s="2"/>
      <c r="WVF12" s="2"/>
      <c r="WVG12" s="2"/>
      <c r="WVH12" s="2"/>
      <c r="WVI12" s="2"/>
      <c r="WVJ12" s="2"/>
      <c r="WVK12" s="2"/>
      <c r="WVL12" s="2"/>
      <c r="WVM12" s="2"/>
      <c r="WVN12" s="2"/>
      <c r="WVO12" s="2"/>
    </row>
    <row r="13" spans="1:16135" s="7" customFormat="1" ht="21" customHeight="1" x14ac:dyDescent="0.25">
      <c r="A13" s="9">
        <f t="shared" si="0"/>
        <v>9</v>
      </c>
      <c r="B13" s="53" t="s">
        <v>360</v>
      </c>
      <c r="C13" s="58" t="s">
        <v>361</v>
      </c>
      <c r="D13" s="43" t="s">
        <v>497</v>
      </c>
      <c r="E13" s="60" t="s">
        <v>362</v>
      </c>
      <c r="F13" s="51" t="s">
        <v>363</v>
      </c>
      <c r="G13" s="42" t="s">
        <v>351</v>
      </c>
      <c r="H13" s="20">
        <v>9</v>
      </c>
    </row>
    <row r="14" spans="1:16135" s="7" customFormat="1" ht="21" customHeight="1" x14ac:dyDescent="0.25">
      <c r="A14" s="9">
        <f t="shared" si="0"/>
        <v>10</v>
      </c>
      <c r="B14" s="53" t="s">
        <v>519</v>
      </c>
      <c r="C14" s="58" t="s">
        <v>520</v>
      </c>
      <c r="D14" s="43" t="s">
        <v>497</v>
      </c>
      <c r="E14" s="60" t="s">
        <v>521</v>
      </c>
      <c r="F14" s="51" t="s">
        <v>522</v>
      </c>
      <c r="G14" s="42"/>
      <c r="H14" s="20">
        <v>10</v>
      </c>
    </row>
    <row r="15" spans="1:16135" s="7" customFormat="1" ht="21" customHeight="1" x14ac:dyDescent="0.25">
      <c r="A15" s="9">
        <f t="shared" si="0"/>
        <v>11</v>
      </c>
      <c r="B15" s="53" t="s">
        <v>312</v>
      </c>
      <c r="C15" s="58" t="s">
        <v>383</v>
      </c>
      <c r="D15" s="43" t="s">
        <v>497</v>
      </c>
      <c r="E15" s="60" t="s">
        <v>384</v>
      </c>
      <c r="F15" s="51" t="s">
        <v>385</v>
      </c>
      <c r="G15" s="42" t="s">
        <v>386</v>
      </c>
      <c r="H15" s="20">
        <v>11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/>
      <c r="AML15" s="2"/>
      <c r="AMM15" s="2"/>
      <c r="AMN15" s="2"/>
      <c r="AMO15" s="2"/>
      <c r="AMP15" s="2"/>
      <c r="AMQ15" s="2"/>
      <c r="AMR15" s="2"/>
      <c r="AMS15" s="2"/>
      <c r="AMT15" s="2"/>
      <c r="AMU15" s="2"/>
      <c r="AMV15" s="2"/>
      <c r="AMW15" s="2"/>
      <c r="AMX15" s="2"/>
      <c r="AMY15" s="2"/>
      <c r="AMZ15" s="2"/>
      <c r="ANA15" s="2"/>
      <c r="ANB15" s="2"/>
      <c r="ANC15" s="2"/>
      <c r="AND15" s="2"/>
      <c r="ANE15" s="2"/>
      <c r="ANF15" s="2"/>
      <c r="ANG15" s="2"/>
      <c r="ANH15" s="2"/>
      <c r="ANI15" s="2"/>
      <c r="ANJ15" s="2"/>
      <c r="ANK15" s="2"/>
      <c r="ANL15" s="2"/>
      <c r="ANM15" s="2"/>
      <c r="ANN15" s="2"/>
      <c r="ANO15" s="2"/>
      <c r="ANP15" s="2"/>
      <c r="ANQ15" s="2"/>
      <c r="ANR15" s="2"/>
      <c r="ANS15" s="2"/>
      <c r="ANT15" s="2"/>
      <c r="ANU15" s="2"/>
      <c r="ANV15" s="2"/>
      <c r="ANW15" s="2"/>
      <c r="ANX15" s="2"/>
      <c r="ANY15" s="2"/>
      <c r="ANZ15" s="2"/>
      <c r="AOA15" s="2"/>
      <c r="AOB15" s="2"/>
      <c r="AOC15" s="2"/>
      <c r="AOD15" s="2"/>
      <c r="AOE15" s="2"/>
      <c r="AOF15" s="2"/>
      <c r="AOG15" s="2"/>
      <c r="AOH15" s="2"/>
      <c r="AOI15" s="2"/>
      <c r="AOJ15" s="2"/>
      <c r="AOK15" s="2"/>
      <c r="AOL15" s="2"/>
      <c r="AOM15" s="2"/>
      <c r="AON15" s="2"/>
      <c r="AOO15" s="2"/>
      <c r="AOP15" s="2"/>
      <c r="AOQ15" s="2"/>
      <c r="AOR15" s="2"/>
      <c r="AOS15" s="2"/>
      <c r="AOT15" s="2"/>
      <c r="AOU15" s="2"/>
      <c r="AOV15" s="2"/>
      <c r="AOW15" s="2"/>
      <c r="AOX15" s="2"/>
      <c r="AOY15" s="2"/>
      <c r="AOZ15" s="2"/>
      <c r="APA15" s="2"/>
      <c r="APB15" s="2"/>
      <c r="APC15" s="2"/>
      <c r="APD15" s="2"/>
      <c r="APE15" s="2"/>
      <c r="APF15" s="2"/>
      <c r="APG15" s="2"/>
      <c r="APH15" s="2"/>
      <c r="API15" s="2"/>
      <c r="APJ15" s="2"/>
      <c r="APK15" s="2"/>
      <c r="APL15" s="2"/>
      <c r="APM15" s="2"/>
      <c r="APN15" s="2"/>
      <c r="APO15" s="2"/>
      <c r="APP15" s="2"/>
      <c r="APQ15" s="2"/>
      <c r="APR15" s="2"/>
      <c r="APS15" s="2"/>
      <c r="APT15" s="2"/>
      <c r="APU15" s="2"/>
      <c r="APV15" s="2"/>
      <c r="APW15" s="2"/>
      <c r="APX15" s="2"/>
      <c r="APY15" s="2"/>
      <c r="APZ15" s="2"/>
      <c r="AQA15" s="2"/>
      <c r="AQB15" s="2"/>
      <c r="AQC15" s="2"/>
      <c r="AQD15" s="2"/>
      <c r="AQE15" s="2"/>
      <c r="AQF15" s="2"/>
      <c r="AQG15" s="2"/>
      <c r="AQH15" s="2"/>
      <c r="AQI15" s="2"/>
      <c r="AQJ15" s="2"/>
      <c r="AQK15" s="2"/>
      <c r="AQL15" s="2"/>
      <c r="AQM15" s="2"/>
      <c r="AQN15" s="2"/>
      <c r="AQO15" s="2"/>
      <c r="AQP15" s="2"/>
      <c r="AQQ15" s="2"/>
      <c r="AQR15" s="2"/>
      <c r="AQS15" s="2"/>
      <c r="AQT15" s="2"/>
      <c r="AQU15" s="2"/>
      <c r="AQV15" s="2"/>
      <c r="AQW15" s="2"/>
      <c r="AQX15" s="2"/>
      <c r="AQY15" s="2"/>
      <c r="AQZ15" s="2"/>
      <c r="ARA15" s="2"/>
      <c r="ARB15" s="2"/>
      <c r="ARC15" s="2"/>
      <c r="ARD15" s="2"/>
      <c r="ARE15" s="2"/>
      <c r="ARF15" s="2"/>
      <c r="ARG15" s="2"/>
      <c r="ARH15" s="2"/>
      <c r="ARI15" s="2"/>
      <c r="ARJ15" s="2"/>
      <c r="ARK15" s="2"/>
      <c r="ARL15" s="2"/>
      <c r="ARM15" s="2"/>
      <c r="ARN15" s="2"/>
      <c r="ARO15" s="2"/>
      <c r="ARP15" s="2"/>
      <c r="ARQ15" s="2"/>
      <c r="ARR15" s="2"/>
      <c r="ARS15" s="2"/>
      <c r="ART15" s="2"/>
      <c r="ARU15" s="2"/>
      <c r="ARV15" s="2"/>
      <c r="ARW15" s="2"/>
      <c r="ARX15" s="2"/>
      <c r="ARY15" s="2"/>
      <c r="ARZ15" s="2"/>
      <c r="ASA15" s="2"/>
      <c r="ASB15" s="2"/>
      <c r="ASC15" s="2"/>
      <c r="ASD15" s="2"/>
      <c r="ASE15" s="2"/>
      <c r="ASF15" s="2"/>
      <c r="ASG15" s="2"/>
      <c r="ASH15" s="2"/>
      <c r="ASI15" s="2"/>
      <c r="ASJ15" s="2"/>
      <c r="ASK15" s="2"/>
      <c r="ASL15" s="2"/>
      <c r="ASM15" s="2"/>
      <c r="ASN15" s="2"/>
      <c r="ASO15" s="2"/>
      <c r="ASP15" s="2"/>
      <c r="ASQ15" s="2"/>
      <c r="ASR15" s="2"/>
      <c r="ASS15" s="2"/>
      <c r="AST15" s="2"/>
      <c r="ASU15" s="2"/>
      <c r="ASV15" s="2"/>
      <c r="ASW15" s="2"/>
      <c r="ASX15" s="2"/>
      <c r="ASY15" s="2"/>
      <c r="ASZ15" s="2"/>
      <c r="ATA15" s="2"/>
      <c r="ATB15" s="2"/>
      <c r="ATC15" s="2"/>
      <c r="ATD15" s="2"/>
      <c r="ATE15" s="2"/>
      <c r="ATF15" s="2"/>
      <c r="ATG15" s="2"/>
      <c r="ATH15" s="2"/>
      <c r="ATI15" s="2"/>
      <c r="ATJ15" s="2"/>
      <c r="ATK15" s="2"/>
      <c r="ATL15" s="2"/>
      <c r="ATM15" s="2"/>
      <c r="ATN15" s="2"/>
      <c r="ATO15" s="2"/>
      <c r="ATP15" s="2"/>
      <c r="ATQ15" s="2"/>
      <c r="ATR15" s="2"/>
      <c r="ATS15" s="2"/>
      <c r="ATT15" s="2"/>
      <c r="ATU15" s="2"/>
      <c r="ATV15" s="2"/>
      <c r="ATW15" s="2"/>
      <c r="ATX15" s="2"/>
      <c r="ATY15" s="2"/>
      <c r="ATZ15" s="2"/>
      <c r="AUA15" s="2"/>
      <c r="AUB15" s="2"/>
      <c r="AUC15" s="2"/>
      <c r="AUD15" s="2"/>
      <c r="AUE15" s="2"/>
      <c r="AUF15" s="2"/>
      <c r="AUG15" s="2"/>
      <c r="AUH15" s="2"/>
      <c r="AUI15" s="2"/>
      <c r="AUJ15" s="2"/>
      <c r="AUK15" s="2"/>
      <c r="AUL15" s="2"/>
      <c r="AUM15" s="2"/>
      <c r="AUN15" s="2"/>
      <c r="AUO15" s="2"/>
      <c r="AUP15" s="2"/>
      <c r="AUQ15" s="2"/>
      <c r="AUR15" s="2"/>
      <c r="AUS15" s="2"/>
      <c r="AUT15" s="2"/>
      <c r="AUU15" s="2"/>
      <c r="AUV15" s="2"/>
      <c r="AUW15" s="2"/>
      <c r="AUX15" s="2"/>
      <c r="AUY15" s="2"/>
      <c r="AUZ15" s="2"/>
      <c r="AVA15" s="2"/>
      <c r="AVB15" s="2"/>
      <c r="AVC15" s="2"/>
      <c r="AVD15" s="2"/>
      <c r="AVE15" s="2"/>
      <c r="AVF15" s="2"/>
      <c r="AVG15" s="2"/>
      <c r="AVH15" s="2"/>
      <c r="AVI15" s="2"/>
      <c r="AVJ15" s="2"/>
      <c r="AVK15" s="2"/>
      <c r="AVL15" s="2"/>
      <c r="AVM15" s="2"/>
      <c r="AVN15" s="2"/>
      <c r="AVO15" s="2"/>
      <c r="AVP15" s="2"/>
      <c r="AVQ15" s="2"/>
      <c r="AVR15" s="2"/>
      <c r="AVS15" s="2"/>
      <c r="AVT15" s="2"/>
      <c r="AVU15" s="2"/>
      <c r="AVV15" s="2"/>
      <c r="AVW15" s="2"/>
      <c r="AVX15" s="2"/>
      <c r="AVY15" s="2"/>
      <c r="AVZ15" s="2"/>
      <c r="AWA15" s="2"/>
      <c r="AWB15" s="2"/>
      <c r="AWC15" s="2"/>
      <c r="AWD15" s="2"/>
      <c r="AWE15" s="2"/>
      <c r="AWF15" s="2"/>
      <c r="AWG15" s="2"/>
      <c r="AWH15" s="2"/>
      <c r="AWI15" s="2"/>
      <c r="AWJ15" s="2"/>
      <c r="AWK15" s="2"/>
      <c r="AWL15" s="2"/>
      <c r="AWM15" s="2"/>
      <c r="AWN15" s="2"/>
      <c r="AWO15" s="2"/>
      <c r="AWP15" s="2"/>
      <c r="AWQ15" s="2"/>
      <c r="AWR15" s="2"/>
      <c r="AWS15" s="2"/>
      <c r="AWT15" s="2"/>
      <c r="AWU15" s="2"/>
      <c r="AWV15" s="2"/>
      <c r="AWW15" s="2"/>
      <c r="AWX15" s="2"/>
      <c r="AWY15" s="2"/>
      <c r="AWZ15" s="2"/>
      <c r="AXA15" s="2"/>
      <c r="AXB15" s="2"/>
      <c r="AXC15" s="2"/>
      <c r="AXD15" s="2"/>
      <c r="AXE15" s="2"/>
      <c r="AXF15" s="2"/>
      <c r="AXG15" s="2"/>
      <c r="AXH15" s="2"/>
      <c r="AXI15" s="2"/>
      <c r="AXJ15" s="2"/>
      <c r="AXK15" s="2"/>
      <c r="AXL15" s="2"/>
      <c r="AXM15" s="2"/>
      <c r="AXN15" s="2"/>
      <c r="AXO15" s="2"/>
      <c r="AXP15" s="2"/>
      <c r="AXQ15" s="2"/>
      <c r="AXR15" s="2"/>
      <c r="AXS15" s="2"/>
      <c r="AXT15" s="2"/>
      <c r="AXU15" s="2"/>
      <c r="AXV15" s="2"/>
      <c r="AXW15" s="2"/>
      <c r="AXX15" s="2"/>
      <c r="AXY15" s="2"/>
      <c r="AXZ15" s="2"/>
      <c r="AYA15" s="2"/>
      <c r="AYB15" s="2"/>
      <c r="AYC15" s="2"/>
      <c r="AYD15" s="2"/>
      <c r="AYE15" s="2"/>
      <c r="AYF15" s="2"/>
      <c r="AYG15" s="2"/>
      <c r="AYH15" s="2"/>
      <c r="AYI15" s="2"/>
      <c r="AYJ15" s="2"/>
      <c r="AYK15" s="2"/>
      <c r="AYL15" s="2"/>
      <c r="AYM15" s="2"/>
      <c r="AYN15" s="2"/>
      <c r="AYO15" s="2"/>
      <c r="AYP15" s="2"/>
      <c r="AYQ15" s="2"/>
      <c r="AYR15" s="2"/>
      <c r="AYS15" s="2"/>
      <c r="AYT15" s="2"/>
      <c r="AYU15" s="2"/>
      <c r="AYV15" s="2"/>
      <c r="AYW15" s="2"/>
      <c r="AYX15" s="2"/>
      <c r="AYY15" s="2"/>
      <c r="AYZ15" s="2"/>
      <c r="AZA15" s="2"/>
      <c r="AZB15" s="2"/>
      <c r="AZC15" s="2"/>
      <c r="AZD15" s="2"/>
      <c r="AZE15" s="2"/>
      <c r="AZF15" s="2"/>
      <c r="AZG15" s="2"/>
      <c r="AZH15" s="2"/>
      <c r="AZI15" s="2"/>
      <c r="AZJ15" s="2"/>
      <c r="AZK15" s="2"/>
      <c r="AZL15" s="2"/>
      <c r="AZM15" s="2"/>
      <c r="AZN15" s="2"/>
      <c r="AZO15" s="2"/>
      <c r="AZP15" s="2"/>
      <c r="AZQ15" s="2"/>
      <c r="AZR15" s="2"/>
      <c r="AZS15" s="2"/>
      <c r="AZT15" s="2"/>
      <c r="AZU15" s="2"/>
      <c r="AZV15" s="2"/>
      <c r="AZW15" s="2"/>
      <c r="AZX15" s="2"/>
      <c r="AZY15" s="2"/>
      <c r="AZZ15" s="2"/>
      <c r="BAA15" s="2"/>
      <c r="BAB15" s="2"/>
      <c r="BAC15" s="2"/>
      <c r="BAD15" s="2"/>
      <c r="BAE15" s="2"/>
      <c r="BAF15" s="2"/>
      <c r="BAG15" s="2"/>
      <c r="BAH15" s="2"/>
      <c r="BAI15" s="2"/>
      <c r="BAJ15" s="2"/>
      <c r="BAK15" s="2"/>
      <c r="BAL15" s="2"/>
      <c r="BAM15" s="2"/>
      <c r="BAN15" s="2"/>
      <c r="BAO15" s="2"/>
      <c r="BAP15" s="2"/>
      <c r="BAQ15" s="2"/>
      <c r="BAR15" s="2"/>
      <c r="BAS15" s="2"/>
      <c r="BAT15" s="2"/>
      <c r="BAU15" s="2"/>
      <c r="BAV15" s="2"/>
      <c r="BAW15" s="2"/>
      <c r="BAX15" s="2"/>
      <c r="BAY15" s="2"/>
      <c r="BAZ15" s="2"/>
      <c r="BBA15" s="2"/>
      <c r="BBB15" s="2"/>
      <c r="BBC15" s="2"/>
      <c r="BBD15" s="2"/>
      <c r="BBE15" s="2"/>
      <c r="BBF15" s="2"/>
      <c r="BBG15" s="2"/>
      <c r="BBH15" s="2"/>
      <c r="BBI15" s="2"/>
      <c r="BBJ15" s="2"/>
      <c r="BBK15" s="2"/>
      <c r="BBL15" s="2"/>
      <c r="BBM15" s="2"/>
      <c r="BBN15" s="2"/>
      <c r="BBO15" s="2"/>
      <c r="BBP15" s="2"/>
      <c r="BBQ15" s="2"/>
      <c r="BBR15" s="2"/>
      <c r="BBS15" s="2"/>
      <c r="BBT15" s="2"/>
      <c r="BBU15" s="2"/>
      <c r="BBV15" s="2"/>
      <c r="BBW15" s="2"/>
      <c r="BBX15" s="2"/>
      <c r="BBY15" s="2"/>
      <c r="BBZ15" s="2"/>
      <c r="BCA15" s="2"/>
      <c r="BCB15" s="2"/>
      <c r="BCC15" s="2"/>
      <c r="BCD15" s="2"/>
      <c r="BCE15" s="2"/>
      <c r="BCF15" s="2"/>
      <c r="BCG15" s="2"/>
      <c r="BCH15" s="2"/>
      <c r="BCI15" s="2"/>
      <c r="BCJ15" s="2"/>
      <c r="BCK15" s="2"/>
      <c r="BCL15" s="2"/>
      <c r="BCM15" s="2"/>
      <c r="BCN15" s="2"/>
      <c r="BCO15" s="2"/>
      <c r="BCP15" s="2"/>
      <c r="BCQ15" s="2"/>
      <c r="BCR15" s="2"/>
      <c r="BCS15" s="2"/>
      <c r="BCT15" s="2"/>
      <c r="BCU15" s="2"/>
      <c r="BCV15" s="2"/>
      <c r="BCW15" s="2"/>
      <c r="BCX15" s="2"/>
      <c r="BCY15" s="2"/>
      <c r="BCZ15" s="2"/>
      <c r="BDA15" s="2"/>
      <c r="BDB15" s="2"/>
      <c r="BDC15" s="2"/>
      <c r="BDD15" s="2"/>
      <c r="BDE15" s="2"/>
      <c r="BDF15" s="2"/>
      <c r="BDG15" s="2"/>
      <c r="BDH15" s="2"/>
      <c r="BDI15" s="2"/>
      <c r="BDJ15" s="2"/>
      <c r="BDK15" s="2"/>
      <c r="BDL15" s="2"/>
      <c r="BDM15" s="2"/>
      <c r="BDN15" s="2"/>
      <c r="BDO15" s="2"/>
      <c r="BDP15" s="2"/>
      <c r="BDQ15" s="2"/>
      <c r="BDR15" s="2"/>
      <c r="BDS15" s="2"/>
      <c r="BDT15" s="2"/>
      <c r="BDU15" s="2"/>
      <c r="BDV15" s="2"/>
      <c r="BDW15" s="2"/>
      <c r="BDX15" s="2"/>
      <c r="BDY15" s="2"/>
      <c r="BDZ15" s="2"/>
      <c r="BEA15" s="2"/>
      <c r="BEB15" s="2"/>
      <c r="BEC15" s="2"/>
      <c r="BED15" s="2"/>
      <c r="BEE15" s="2"/>
      <c r="BEF15" s="2"/>
      <c r="BEG15" s="2"/>
      <c r="BEH15" s="2"/>
      <c r="BEI15" s="2"/>
      <c r="BEJ15" s="2"/>
      <c r="BEK15" s="2"/>
      <c r="BEL15" s="2"/>
      <c r="BEM15" s="2"/>
      <c r="BEN15" s="2"/>
      <c r="BEO15" s="2"/>
      <c r="BEP15" s="2"/>
      <c r="BEQ15" s="2"/>
      <c r="BER15" s="2"/>
      <c r="BES15" s="2"/>
      <c r="BET15" s="2"/>
      <c r="BEU15" s="2"/>
      <c r="BEV15" s="2"/>
      <c r="BEW15" s="2"/>
      <c r="BEX15" s="2"/>
      <c r="BEY15" s="2"/>
      <c r="BEZ15" s="2"/>
      <c r="BFA15" s="2"/>
      <c r="BFB15" s="2"/>
      <c r="BFC15" s="2"/>
      <c r="BFD15" s="2"/>
      <c r="BFE15" s="2"/>
      <c r="BFF15" s="2"/>
      <c r="BFG15" s="2"/>
      <c r="BFH15" s="2"/>
      <c r="BFI15" s="2"/>
      <c r="BFJ15" s="2"/>
      <c r="BFK15" s="2"/>
      <c r="BFL15" s="2"/>
      <c r="BFM15" s="2"/>
      <c r="BFN15" s="2"/>
      <c r="BFO15" s="2"/>
      <c r="BFP15" s="2"/>
      <c r="BFQ15" s="2"/>
      <c r="BFR15" s="2"/>
      <c r="BFS15" s="2"/>
      <c r="BFT15" s="2"/>
      <c r="BFU15" s="2"/>
      <c r="BFV15" s="2"/>
      <c r="BFW15" s="2"/>
      <c r="BFX15" s="2"/>
      <c r="BFY15" s="2"/>
      <c r="BFZ15" s="2"/>
      <c r="BGA15" s="2"/>
      <c r="BGB15" s="2"/>
      <c r="BGC15" s="2"/>
      <c r="BGD15" s="2"/>
      <c r="BGE15" s="2"/>
      <c r="BGF15" s="2"/>
      <c r="BGG15" s="2"/>
      <c r="BGH15" s="2"/>
      <c r="BGI15" s="2"/>
      <c r="BGJ15" s="2"/>
      <c r="BGK15" s="2"/>
      <c r="BGL15" s="2"/>
      <c r="BGM15" s="2"/>
      <c r="BGN15" s="2"/>
      <c r="BGO15" s="2"/>
      <c r="BGP15" s="2"/>
      <c r="BGQ15" s="2"/>
      <c r="BGR15" s="2"/>
      <c r="BGS15" s="2"/>
      <c r="BGT15" s="2"/>
      <c r="BGU15" s="2"/>
      <c r="BGV15" s="2"/>
      <c r="BGW15" s="2"/>
      <c r="BGX15" s="2"/>
      <c r="BGY15" s="2"/>
      <c r="BGZ15" s="2"/>
      <c r="BHA15" s="2"/>
      <c r="BHB15" s="2"/>
      <c r="BHC15" s="2"/>
      <c r="BHD15" s="2"/>
      <c r="BHE15" s="2"/>
      <c r="BHF15" s="2"/>
      <c r="BHG15" s="2"/>
      <c r="BHH15" s="2"/>
      <c r="BHI15" s="2"/>
      <c r="BHJ15" s="2"/>
      <c r="BHK15" s="2"/>
      <c r="BHL15" s="2"/>
      <c r="BHM15" s="2"/>
      <c r="BHN15" s="2"/>
      <c r="BHO15" s="2"/>
      <c r="BHP15" s="2"/>
      <c r="BHQ15" s="2"/>
      <c r="BHR15" s="2"/>
      <c r="BHS15" s="2"/>
      <c r="BHT15" s="2"/>
      <c r="BHU15" s="2"/>
      <c r="BHV15" s="2"/>
      <c r="BHW15" s="2"/>
      <c r="BHX15" s="2"/>
      <c r="BHY15" s="2"/>
      <c r="BHZ15" s="2"/>
      <c r="BIA15" s="2"/>
      <c r="BIB15" s="2"/>
      <c r="BIC15" s="2"/>
      <c r="BID15" s="2"/>
      <c r="BIE15" s="2"/>
      <c r="BIF15" s="2"/>
      <c r="BIG15" s="2"/>
      <c r="BIH15" s="2"/>
      <c r="BII15" s="2"/>
      <c r="BIJ15" s="2"/>
      <c r="BIK15" s="2"/>
      <c r="BIL15" s="2"/>
      <c r="BIM15" s="2"/>
      <c r="BIN15" s="2"/>
      <c r="BIO15" s="2"/>
      <c r="BIP15" s="2"/>
      <c r="BIQ15" s="2"/>
      <c r="BIR15" s="2"/>
      <c r="BIS15" s="2"/>
      <c r="BIT15" s="2"/>
      <c r="BIU15" s="2"/>
      <c r="BIV15" s="2"/>
      <c r="BIW15" s="2"/>
      <c r="BIX15" s="2"/>
      <c r="BIY15" s="2"/>
      <c r="BIZ15" s="2"/>
      <c r="BJA15" s="2"/>
      <c r="BJB15" s="2"/>
      <c r="BJC15" s="2"/>
      <c r="BJD15" s="2"/>
      <c r="BJE15" s="2"/>
      <c r="BJF15" s="2"/>
      <c r="BJG15" s="2"/>
      <c r="BJH15" s="2"/>
      <c r="BJI15" s="2"/>
      <c r="BJJ15" s="2"/>
      <c r="BJK15" s="2"/>
      <c r="BJL15" s="2"/>
      <c r="BJM15" s="2"/>
      <c r="BJN15" s="2"/>
      <c r="BJO15" s="2"/>
      <c r="BJP15" s="2"/>
      <c r="BJQ15" s="2"/>
      <c r="BJR15" s="2"/>
      <c r="BJS15" s="2"/>
      <c r="BJT15" s="2"/>
      <c r="BJU15" s="2"/>
      <c r="BJV15" s="2"/>
      <c r="BJW15" s="2"/>
      <c r="BJX15" s="2"/>
      <c r="BJY15" s="2"/>
      <c r="BJZ15" s="2"/>
      <c r="BKA15" s="2"/>
      <c r="BKB15" s="2"/>
      <c r="BKC15" s="2"/>
      <c r="BKD15" s="2"/>
      <c r="BKE15" s="2"/>
      <c r="BKF15" s="2"/>
      <c r="BKG15" s="2"/>
      <c r="BKH15" s="2"/>
      <c r="BKI15" s="2"/>
      <c r="BKJ15" s="2"/>
      <c r="BKK15" s="2"/>
      <c r="BKL15" s="2"/>
      <c r="BKM15" s="2"/>
      <c r="BKN15" s="2"/>
      <c r="BKO15" s="2"/>
      <c r="BKP15" s="2"/>
      <c r="BKQ15" s="2"/>
      <c r="BKR15" s="2"/>
      <c r="BKS15" s="2"/>
      <c r="BKT15" s="2"/>
      <c r="BKU15" s="2"/>
      <c r="BKV15" s="2"/>
      <c r="BKW15" s="2"/>
      <c r="BKX15" s="2"/>
      <c r="BKY15" s="2"/>
      <c r="BKZ15" s="2"/>
      <c r="BLA15" s="2"/>
      <c r="BLB15" s="2"/>
      <c r="BLC15" s="2"/>
      <c r="BLD15" s="2"/>
      <c r="BLE15" s="2"/>
      <c r="BLF15" s="2"/>
      <c r="BLG15" s="2"/>
      <c r="BLH15" s="2"/>
      <c r="BLI15" s="2"/>
      <c r="BLJ15" s="2"/>
      <c r="BLK15" s="2"/>
      <c r="BLL15" s="2"/>
      <c r="BLM15" s="2"/>
      <c r="BLN15" s="2"/>
      <c r="BLO15" s="2"/>
      <c r="BLP15" s="2"/>
      <c r="BLQ15" s="2"/>
      <c r="BLR15" s="2"/>
      <c r="BLS15" s="2"/>
      <c r="BLT15" s="2"/>
      <c r="BLU15" s="2"/>
      <c r="BLV15" s="2"/>
      <c r="BLW15" s="2"/>
      <c r="BLX15" s="2"/>
      <c r="BLY15" s="2"/>
      <c r="BLZ15" s="2"/>
      <c r="BMA15" s="2"/>
      <c r="BMB15" s="2"/>
      <c r="BMC15" s="2"/>
      <c r="BMD15" s="2"/>
      <c r="BME15" s="2"/>
      <c r="BMF15" s="2"/>
      <c r="BMG15" s="2"/>
      <c r="BMH15" s="2"/>
      <c r="BMI15" s="2"/>
      <c r="BMJ15" s="2"/>
      <c r="BMK15" s="2"/>
      <c r="BML15" s="2"/>
      <c r="BMM15" s="2"/>
      <c r="BMN15" s="2"/>
      <c r="BMO15" s="2"/>
      <c r="BMP15" s="2"/>
      <c r="BMQ15" s="2"/>
      <c r="BMR15" s="2"/>
      <c r="BMS15" s="2"/>
      <c r="BMT15" s="2"/>
      <c r="BMU15" s="2"/>
      <c r="BMV15" s="2"/>
      <c r="BMW15" s="2"/>
      <c r="BMX15" s="2"/>
      <c r="BMY15" s="2"/>
      <c r="BMZ15" s="2"/>
      <c r="BNA15" s="2"/>
      <c r="BNB15" s="2"/>
      <c r="BNC15" s="2"/>
      <c r="BND15" s="2"/>
      <c r="BNE15" s="2"/>
      <c r="BNF15" s="2"/>
      <c r="BNG15" s="2"/>
      <c r="BNH15" s="2"/>
      <c r="BNI15" s="2"/>
      <c r="BNJ15" s="2"/>
      <c r="BNK15" s="2"/>
      <c r="BNL15" s="2"/>
      <c r="BNM15" s="2"/>
      <c r="BNN15" s="2"/>
      <c r="BNO15" s="2"/>
      <c r="BNP15" s="2"/>
      <c r="BNQ15" s="2"/>
      <c r="BNR15" s="2"/>
      <c r="BNS15" s="2"/>
      <c r="BNT15" s="2"/>
      <c r="BNU15" s="2"/>
      <c r="BNV15" s="2"/>
      <c r="BNW15" s="2"/>
      <c r="BNX15" s="2"/>
      <c r="BNY15" s="2"/>
      <c r="BNZ15" s="2"/>
      <c r="BOA15" s="2"/>
      <c r="BOB15" s="2"/>
      <c r="BOC15" s="2"/>
      <c r="BOD15" s="2"/>
      <c r="BOE15" s="2"/>
      <c r="BOF15" s="2"/>
      <c r="BOG15" s="2"/>
      <c r="BOH15" s="2"/>
      <c r="BOI15" s="2"/>
      <c r="BOJ15" s="2"/>
      <c r="BOK15" s="2"/>
      <c r="BOL15" s="2"/>
      <c r="BOM15" s="2"/>
      <c r="BON15" s="2"/>
      <c r="BOO15" s="2"/>
      <c r="BOP15" s="2"/>
      <c r="BOQ15" s="2"/>
      <c r="BOR15" s="2"/>
      <c r="BOS15" s="2"/>
      <c r="BOT15" s="2"/>
      <c r="BOU15" s="2"/>
      <c r="BOV15" s="2"/>
      <c r="BOW15" s="2"/>
      <c r="BOX15" s="2"/>
      <c r="BOY15" s="2"/>
      <c r="BOZ15" s="2"/>
      <c r="BPA15" s="2"/>
      <c r="BPB15" s="2"/>
      <c r="BPC15" s="2"/>
      <c r="BPD15" s="2"/>
      <c r="BPE15" s="2"/>
      <c r="BPF15" s="2"/>
      <c r="BPG15" s="2"/>
      <c r="BPH15" s="2"/>
      <c r="BPI15" s="2"/>
      <c r="BPJ15" s="2"/>
      <c r="BPK15" s="2"/>
      <c r="BPL15" s="2"/>
      <c r="BPM15" s="2"/>
      <c r="BPN15" s="2"/>
      <c r="BPO15" s="2"/>
      <c r="BPP15" s="2"/>
      <c r="BPQ15" s="2"/>
      <c r="BPR15" s="2"/>
      <c r="BPS15" s="2"/>
      <c r="BPT15" s="2"/>
      <c r="BPU15" s="2"/>
      <c r="BPV15" s="2"/>
      <c r="BPW15" s="2"/>
      <c r="BPX15" s="2"/>
      <c r="BPY15" s="2"/>
      <c r="BPZ15" s="2"/>
      <c r="BQA15" s="2"/>
      <c r="BQB15" s="2"/>
      <c r="BQC15" s="2"/>
      <c r="BQD15" s="2"/>
      <c r="BQE15" s="2"/>
      <c r="BQF15" s="2"/>
      <c r="BQG15" s="2"/>
      <c r="BQH15" s="2"/>
      <c r="BQI15" s="2"/>
      <c r="BQJ15" s="2"/>
      <c r="BQK15" s="2"/>
      <c r="BQL15" s="2"/>
      <c r="BQM15" s="2"/>
      <c r="BQN15" s="2"/>
      <c r="BQO15" s="2"/>
      <c r="BQP15" s="2"/>
      <c r="BQQ15" s="2"/>
      <c r="BQR15" s="2"/>
      <c r="BQS15" s="2"/>
      <c r="BQT15" s="2"/>
      <c r="BQU15" s="2"/>
      <c r="BQV15" s="2"/>
      <c r="BQW15" s="2"/>
      <c r="BQX15" s="2"/>
      <c r="BQY15" s="2"/>
      <c r="BQZ15" s="2"/>
      <c r="BRA15" s="2"/>
      <c r="BRB15" s="2"/>
      <c r="BRC15" s="2"/>
      <c r="BRD15" s="2"/>
      <c r="BRE15" s="2"/>
      <c r="BRF15" s="2"/>
      <c r="BRG15" s="2"/>
      <c r="BRH15" s="2"/>
      <c r="BRI15" s="2"/>
      <c r="BRJ15" s="2"/>
      <c r="BRK15" s="2"/>
      <c r="BRL15" s="2"/>
      <c r="BRM15" s="2"/>
      <c r="BRN15" s="2"/>
      <c r="BRO15" s="2"/>
      <c r="BRP15" s="2"/>
      <c r="BRQ15" s="2"/>
      <c r="BRR15" s="2"/>
      <c r="BRS15" s="2"/>
      <c r="BRT15" s="2"/>
      <c r="BRU15" s="2"/>
      <c r="BRV15" s="2"/>
      <c r="BRW15" s="2"/>
      <c r="BRX15" s="2"/>
      <c r="BRY15" s="2"/>
      <c r="BRZ15" s="2"/>
      <c r="BSA15" s="2"/>
      <c r="BSB15" s="2"/>
      <c r="BSC15" s="2"/>
      <c r="BSD15" s="2"/>
      <c r="BSE15" s="2"/>
      <c r="BSF15" s="2"/>
      <c r="BSG15" s="2"/>
      <c r="BSH15" s="2"/>
      <c r="BSI15" s="2"/>
      <c r="BSJ15" s="2"/>
      <c r="BSK15" s="2"/>
      <c r="BSL15" s="2"/>
      <c r="BSM15" s="2"/>
      <c r="BSN15" s="2"/>
      <c r="BSO15" s="2"/>
      <c r="BSP15" s="2"/>
      <c r="BSQ15" s="2"/>
      <c r="BSR15" s="2"/>
      <c r="BSS15" s="2"/>
      <c r="BST15" s="2"/>
      <c r="BSU15" s="2"/>
      <c r="BSV15" s="2"/>
      <c r="BSW15" s="2"/>
      <c r="BSX15" s="2"/>
      <c r="BSY15" s="2"/>
      <c r="BSZ15" s="2"/>
      <c r="BTA15" s="2"/>
      <c r="BTB15" s="2"/>
      <c r="BTC15" s="2"/>
      <c r="BTD15" s="2"/>
      <c r="BTE15" s="2"/>
      <c r="BTF15" s="2"/>
      <c r="BTG15" s="2"/>
      <c r="BTH15" s="2"/>
      <c r="BTI15" s="2"/>
      <c r="BTJ15" s="2"/>
      <c r="BTK15" s="2"/>
      <c r="BTL15" s="2"/>
      <c r="BTM15" s="2"/>
      <c r="BTN15" s="2"/>
      <c r="BTO15" s="2"/>
      <c r="BTP15" s="2"/>
      <c r="BTQ15" s="2"/>
      <c r="BTR15" s="2"/>
      <c r="BTS15" s="2"/>
      <c r="BTT15" s="2"/>
      <c r="BTU15" s="2"/>
      <c r="BTV15" s="2"/>
      <c r="BTW15" s="2"/>
      <c r="BTX15" s="2"/>
      <c r="BTY15" s="2"/>
      <c r="BTZ15" s="2"/>
      <c r="BUA15" s="2"/>
      <c r="BUB15" s="2"/>
      <c r="BUC15" s="2"/>
      <c r="BUD15" s="2"/>
      <c r="BUE15" s="2"/>
      <c r="BUF15" s="2"/>
      <c r="BUG15" s="2"/>
      <c r="BUH15" s="2"/>
      <c r="BUI15" s="2"/>
      <c r="BUJ15" s="2"/>
      <c r="BUK15" s="2"/>
      <c r="BUL15" s="2"/>
      <c r="BUM15" s="2"/>
      <c r="BUN15" s="2"/>
      <c r="BUO15" s="2"/>
      <c r="BUP15" s="2"/>
      <c r="BUQ15" s="2"/>
      <c r="BUR15" s="2"/>
      <c r="BUS15" s="2"/>
      <c r="BUT15" s="2"/>
      <c r="BUU15" s="2"/>
      <c r="BUV15" s="2"/>
      <c r="BUW15" s="2"/>
      <c r="BUX15" s="2"/>
      <c r="BUY15" s="2"/>
      <c r="BUZ15" s="2"/>
      <c r="BVA15" s="2"/>
      <c r="BVB15" s="2"/>
      <c r="BVC15" s="2"/>
      <c r="BVD15" s="2"/>
      <c r="BVE15" s="2"/>
      <c r="BVF15" s="2"/>
      <c r="BVG15" s="2"/>
      <c r="BVH15" s="2"/>
      <c r="BVI15" s="2"/>
      <c r="BVJ15" s="2"/>
      <c r="BVK15" s="2"/>
      <c r="BVL15" s="2"/>
      <c r="BVM15" s="2"/>
      <c r="BVN15" s="2"/>
      <c r="BVO15" s="2"/>
      <c r="BVP15" s="2"/>
      <c r="BVQ15" s="2"/>
      <c r="BVR15" s="2"/>
      <c r="BVS15" s="2"/>
      <c r="BVT15" s="2"/>
      <c r="BVU15" s="2"/>
      <c r="BVV15" s="2"/>
      <c r="BVW15" s="2"/>
      <c r="BVX15" s="2"/>
      <c r="BVY15" s="2"/>
      <c r="BVZ15" s="2"/>
      <c r="BWA15" s="2"/>
      <c r="BWB15" s="2"/>
      <c r="BWC15" s="2"/>
      <c r="BWD15" s="2"/>
      <c r="BWE15" s="2"/>
      <c r="BWF15" s="2"/>
      <c r="BWG15" s="2"/>
      <c r="BWH15" s="2"/>
      <c r="BWI15" s="2"/>
      <c r="BWJ15" s="2"/>
      <c r="BWK15" s="2"/>
      <c r="BWL15" s="2"/>
      <c r="BWM15" s="2"/>
      <c r="BWN15" s="2"/>
      <c r="BWO15" s="2"/>
      <c r="BWP15" s="2"/>
      <c r="BWQ15" s="2"/>
      <c r="BWR15" s="2"/>
      <c r="BWS15" s="2"/>
      <c r="BWT15" s="2"/>
      <c r="BWU15" s="2"/>
      <c r="BWV15" s="2"/>
      <c r="BWW15" s="2"/>
      <c r="BWX15" s="2"/>
      <c r="BWY15" s="2"/>
      <c r="BWZ15" s="2"/>
      <c r="BXA15" s="2"/>
      <c r="BXB15" s="2"/>
      <c r="BXC15" s="2"/>
      <c r="BXD15" s="2"/>
      <c r="BXE15" s="2"/>
      <c r="BXF15" s="2"/>
      <c r="BXG15" s="2"/>
      <c r="BXH15" s="2"/>
      <c r="BXI15" s="2"/>
      <c r="BXJ15" s="2"/>
      <c r="BXK15" s="2"/>
      <c r="BXL15" s="2"/>
      <c r="BXM15" s="2"/>
      <c r="BXN15" s="2"/>
      <c r="BXO15" s="2"/>
      <c r="BXP15" s="2"/>
      <c r="BXQ15" s="2"/>
      <c r="BXR15" s="2"/>
      <c r="BXS15" s="2"/>
      <c r="BXT15" s="2"/>
      <c r="BXU15" s="2"/>
      <c r="BXV15" s="2"/>
      <c r="BXW15" s="2"/>
      <c r="BXX15" s="2"/>
      <c r="BXY15" s="2"/>
      <c r="BXZ15" s="2"/>
      <c r="BYA15" s="2"/>
      <c r="BYB15" s="2"/>
      <c r="BYC15" s="2"/>
      <c r="BYD15" s="2"/>
      <c r="BYE15" s="2"/>
      <c r="BYF15" s="2"/>
      <c r="BYG15" s="2"/>
      <c r="BYH15" s="2"/>
      <c r="BYI15" s="2"/>
      <c r="BYJ15" s="2"/>
      <c r="BYK15" s="2"/>
      <c r="BYL15" s="2"/>
      <c r="BYM15" s="2"/>
      <c r="BYN15" s="2"/>
      <c r="BYO15" s="2"/>
      <c r="BYP15" s="2"/>
      <c r="BYQ15" s="2"/>
      <c r="BYR15" s="2"/>
      <c r="BYS15" s="2"/>
      <c r="BYT15" s="2"/>
      <c r="BYU15" s="2"/>
      <c r="BYV15" s="2"/>
      <c r="BYW15" s="2"/>
      <c r="BYX15" s="2"/>
      <c r="BYY15" s="2"/>
      <c r="BYZ15" s="2"/>
      <c r="BZA15" s="2"/>
      <c r="BZB15" s="2"/>
      <c r="BZC15" s="2"/>
      <c r="BZD15" s="2"/>
      <c r="BZE15" s="2"/>
      <c r="BZF15" s="2"/>
      <c r="BZG15" s="2"/>
      <c r="BZH15" s="2"/>
      <c r="BZI15" s="2"/>
      <c r="BZJ15" s="2"/>
      <c r="BZK15" s="2"/>
      <c r="BZL15" s="2"/>
      <c r="BZM15" s="2"/>
      <c r="BZN15" s="2"/>
      <c r="BZO15" s="2"/>
      <c r="BZP15" s="2"/>
      <c r="BZQ15" s="2"/>
      <c r="BZR15" s="2"/>
      <c r="BZS15" s="2"/>
      <c r="BZT15" s="2"/>
      <c r="BZU15" s="2"/>
      <c r="BZV15" s="2"/>
      <c r="BZW15" s="2"/>
      <c r="BZX15" s="2"/>
      <c r="BZY15" s="2"/>
      <c r="BZZ15" s="2"/>
      <c r="CAA15" s="2"/>
      <c r="CAB15" s="2"/>
      <c r="CAC15" s="2"/>
      <c r="CAD15" s="2"/>
      <c r="CAE15" s="2"/>
      <c r="CAF15" s="2"/>
      <c r="CAG15" s="2"/>
      <c r="CAH15" s="2"/>
      <c r="CAI15" s="2"/>
      <c r="CAJ15" s="2"/>
      <c r="CAK15" s="2"/>
      <c r="CAL15" s="2"/>
      <c r="CAM15" s="2"/>
      <c r="CAN15" s="2"/>
      <c r="CAO15" s="2"/>
      <c r="CAP15" s="2"/>
      <c r="CAQ15" s="2"/>
      <c r="CAR15" s="2"/>
      <c r="CAS15" s="2"/>
      <c r="CAT15" s="2"/>
      <c r="CAU15" s="2"/>
      <c r="CAV15" s="2"/>
      <c r="CAW15" s="2"/>
      <c r="CAX15" s="2"/>
      <c r="CAY15" s="2"/>
      <c r="CAZ15" s="2"/>
      <c r="CBA15" s="2"/>
      <c r="CBB15" s="2"/>
      <c r="CBC15" s="2"/>
      <c r="CBD15" s="2"/>
      <c r="CBE15" s="2"/>
      <c r="CBF15" s="2"/>
      <c r="CBG15" s="2"/>
      <c r="CBH15" s="2"/>
      <c r="CBI15" s="2"/>
      <c r="CBJ15" s="2"/>
      <c r="CBK15" s="2"/>
      <c r="CBL15" s="2"/>
      <c r="CBM15" s="2"/>
      <c r="CBN15" s="2"/>
      <c r="CBO15" s="2"/>
      <c r="CBP15" s="2"/>
      <c r="CBQ15" s="2"/>
      <c r="CBR15" s="2"/>
      <c r="CBS15" s="2"/>
      <c r="CBT15" s="2"/>
      <c r="CBU15" s="2"/>
      <c r="CBV15" s="2"/>
      <c r="CBW15" s="2"/>
      <c r="CBX15" s="2"/>
      <c r="CBY15" s="2"/>
      <c r="CBZ15" s="2"/>
      <c r="CCA15" s="2"/>
      <c r="CCB15" s="2"/>
      <c r="CCC15" s="2"/>
      <c r="CCD15" s="2"/>
      <c r="CCE15" s="2"/>
      <c r="CCF15" s="2"/>
      <c r="CCG15" s="2"/>
      <c r="CCH15" s="2"/>
      <c r="CCI15" s="2"/>
      <c r="CCJ15" s="2"/>
      <c r="CCK15" s="2"/>
      <c r="CCL15" s="2"/>
      <c r="CCM15" s="2"/>
      <c r="CCN15" s="2"/>
      <c r="CCO15" s="2"/>
      <c r="CCP15" s="2"/>
      <c r="CCQ15" s="2"/>
      <c r="CCR15" s="2"/>
      <c r="CCS15" s="2"/>
      <c r="CCT15" s="2"/>
      <c r="CCU15" s="2"/>
      <c r="CCV15" s="2"/>
      <c r="CCW15" s="2"/>
      <c r="CCX15" s="2"/>
      <c r="CCY15" s="2"/>
      <c r="CCZ15" s="2"/>
      <c r="CDA15" s="2"/>
      <c r="CDB15" s="2"/>
      <c r="CDC15" s="2"/>
      <c r="CDD15" s="2"/>
      <c r="CDE15" s="2"/>
      <c r="CDF15" s="2"/>
      <c r="CDG15" s="2"/>
      <c r="CDH15" s="2"/>
      <c r="CDI15" s="2"/>
      <c r="CDJ15" s="2"/>
      <c r="CDK15" s="2"/>
      <c r="CDL15" s="2"/>
      <c r="CDM15" s="2"/>
      <c r="CDN15" s="2"/>
      <c r="CDO15" s="2"/>
      <c r="CDP15" s="2"/>
      <c r="CDQ15" s="2"/>
      <c r="CDR15" s="2"/>
      <c r="CDS15" s="2"/>
      <c r="CDT15" s="2"/>
      <c r="CDU15" s="2"/>
      <c r="CDV15" s="2"/>
      <c r="CDW15" s="2"/>
      <c r="CDX15" s="2"/>
      <c r="CDY15" s="2"/>
      <c r="CDZ15" s="2"/>
      <c r="CEA15" s="2"/>
      <c r="CEB15" s="2"/>
      <c r="CEC15" s="2"/>
      <c r="CED15" s="2"/>
      <c r="CEE15" s="2"/>
      <c r="CEF15" s="2"/>
      <c r="CEG15" s="2"/>
      <c r="CEH15" s="2"/>
      <c r="CEI15" s="2"/>
      <c r="CEJ15" s="2"/>
      <c r="CEK15" s="2"/>
      <c r="CEL15" s="2"/>
      <c r="CEM15" s="2"/>
      <c r="CEN15" s="2"/>
      <c r="CEO15" s="2"/>
      <c r="CEP15" s="2"/>
      <c r="CEQ15" s="2"/>
      <c r="CER15" s="2"/>
      <c r="CES15" s="2"/>
      <c r="CET15" s="2"/>
      <c r="CEU15" s="2"/>
      <c r="CEV15" s="2"/>
      <c r="CEW15" s="2"/>
      <c r="CEX15" s="2"/>
      <c r="CEY15" s="2"/>
      <c r="CEZ15" s="2"/>
      <c r="CFA15" s="2"/>
      <c r="CFB15" s="2"/>
      <c r="CFC15" s="2"/>
      <c r="CFD15" s="2"/>
      <c r="CFE15" s="2"/>
      <c r="CFF15" s="2"/>
      <c r="CFG15" s="2"/>
      <c r="CFH15" s="2"/>
      <c r="CFI15" s="2"/>
      <c r="CFJ15" s="2"/>
      <c r="CFK15" s="2"/>
      <c r="CFL15" s="2"/>
      <c r="CFM15" s="2"/>
      <c r="CFN15" s="2"/>
      <c r="CFO15" s="2"/>
      <c r="CFP15" s="2"/>
      <c r="CFQ15" s="2"/>
      <c r="CFR15" s="2"/>
      <c r="CFS15" s="2"/>
      <c r="CFT15" s="2"/>
      <c r="CFU15" s="2"/>
      <c r="CFV15" s="2"/>
      <c r="CFW15" s="2"/>
      <c r="CFX15" s="2"/>
      <c r="CFY15" s="2"/>
      <c r="CFZ15" s="2"/>
      <c r="CGA15" s="2"/>
      <c r="CGB15" s="2"/>
      <c r="CGC15" s="2"/>
      <c r="CGD15" s="2"/>
      <c r="CGE15" s="2"/>
      <c r="CGF15" s="2"/>
      <c r="CGG15" s="2"/>
      <c r="CGH15" s="2"/>
      <c r="CGI15" s="2"/>
      <c r="CGJ15" s="2"/>
      <c r="CGK15" s="2"/>
      <c r="CGL15" s="2"/>
      <c r="CGM15" s="2"/>
      <c r="CGN15" s="2"/>
      <c r="CGO15" s="2"/>
      <c r="CGP15" s="2"/>
      <c r="CGQ15" s="2"/>
      <c r="CGR15" s="2"/>
      <c r="CGS15" s="2"/>
      <c r="CGT15" s="2"/>
      <c r="CGU15" s="2"/>
      <c r="CGV15" s="2"/>
      <c r="CGW15" s="2"/>
      <c r="CGX15" s="2"/>
      <c r="CGY15" s="2"/>
      <c r="CGZ15" s="2"/>
      <c r="CHA15" s="2"/>
      <c r="CHB15" s="2"/>
      <c r="CHC15" s="2"/>
      <c r="CHD15" s="2"/>
      <c r="CHE15" s="2"/>
      <c r="CHF15" s="2"/>
      <c r="CHG15" s="2"/>
      <c r="CHH15" s="2"/>
      <c r="CHI15" s="2"/>
      <c r="CHJ15" s="2"/>
      <c r="CHK15" s="2"/>
      <c r="CHL15" s="2"/>
      <c r="CHM15" s="2"/>
      <c r="CHN15" s="2"/>
      <c r="CHO15" s="2"/>
      <c r="CHP15" s="2"/>
      <c r="CHQ15" s="2"/>
      <c r="CHR15" s="2"/>
      <c r="CHS15" s="2"/>
      <c r="CHT15" s="2"/>
      <c r="CHU15" s="2"/>
      <c r="CHV15" s="2"/>
      <c r="CHW15" s="2"/>
      <c r="CHX15" s="2"/>
      <c r="CHY15" s="2"/>
      <c r="CHZ15" s="2"/>
      <c r="CIA15" s="2"/>
      <c r="CIB15" s="2"/>
      <c r="CIC15" s="2"/>
      <c r="CID15" s="2"/>
      <c r="CIE15" s="2"/>
      <c r="CIF15" s="2"/>
      <c r="CIG15" s="2"/>
      <c r="CIH15" s="2"/>
      <c r="CII15" s="2"/>
      <c r="CIJ15" s="2"/>
      <c r="CIK15" s="2"/>
      <c r="CIL15" s="2"/>
      <c r="CIM15" s="2"/>
      <c r="CIN15" s="2"/>
      <c r="CIO15" s="2"/>
      <c r="CIP15" s="2"/>
      <c r="CIQ15" s="2"/>
      <c r="CIR15" s="2"/>
      <c r="CIS15" s="2"/>
      <c r="CIT15" s="2"/>
      <c r="CIU15" s="2"/>
      <c r="CIV15" s="2"/>
      <c r="CIW15" s="2"/>
      <c r="CIX15" s="2"/>
      <c r="CIY15" s="2"/>
      <c r="CIZ15" s="2"/>
      <c r="CJA15" s="2"/>
      <c r="CJB15" s="2"/>
      <c r="CJC15" s="2"/>
      <c r="CJD15" s="2"/>
      <c r="CJE15" s="2"/>
      <c r="CJF15" s="2"/>
      <c r="CJG15" s="2"/>
      <c r="CJH15" s="2"/>
      <c r="CJI15" s="2"/>
      <c r="CJJ15" s="2"/>
      <c r="CJK15" s="2"/>
      <c r="CJL15" s="2"/>
      <c r="CJM15" s="2"/>
      <c r="CJN15" s="2"/>
      <c r="CJO15" s="2"/>
      <c r="CJP15" s="2"/>
      <c r="CJQ15" s="2"/>
      <c r="CJR15" s="2"/>
      <c r="CJS15" s="2"/>
      <c r="CJT15" s="2"/>
      <c r="CJU15" s="2"/>
      <c r="CJV15" s="2"/>
      <c r="CJW15" s="2"/>
      <c r="CJX15" s="2"/>
      <c r="CJY15" s="2"/>
      <c r="CJZ15" s="2"/>
      <c r="CKA15" s="2"/>
      <c r="CKB15" s="2"/>
      <c r="CKC15" s="2"/>
      <c r="CKD15" s="2"/>
      <c r="CKE15" s="2"/>
      <c r="CKF15" s="2"/>
      <c r="CKG15" s="2"/>
      <c r="CKH15" s="2"/>
      <c r="CKI15" s="2"/>
      <c r="CKJ15" s="2"/>
      <c r="CKK15" s="2"/>
      <c r="CKL15" s="2"/>
      <c r="CKM15" s="2"/>
      <c r="CKN15" s="2"/>
      <c r="CKO15" s="2"/>
      <c r="CKP15" s="2"/>
      <c r="CKQ15" s="2"/>
      <c r="CKR15" s="2"/>
      <c r="CKS15" s="2"/>
      <c r="CKT15" s="2"/>
      <c r="CKU15" s="2"/>
      <c r="CKV15" s="2"/>
      <c r="CKW15" s="2"/>
      <c r="CKX15" s="2"/>
      <c r="CKY15" s="2"/>
      <c r="CKZ15" s="2"/>
      <c r="CLA15" s="2"/>
      <c r="CLB15" s="2"/>
      <c r="CLC15" s="2"/>
      <c r="CLD15" s="2"/>
      <c r="CLE15" s="2"/>
      <c r="CLF15" s="2"/>
      <c r="CLG15" s="2"/>
      <c r="CLH15" s="2"/>
      <c r="CLI15" s="2"/>
      <c r="CLJ15" s="2"/>
      <c r="CLK15" s="2"/>
      <c r="CLL15" s="2"/>
      <c r="CLM15" s="2"/>
      <c r="CLN15" s="2"/>
      <c r="CLO15" s="2"/>
      <c r="CLP15" s="2"/>
      <c r="CLQ15" s="2"/>
      <c r="CLR15" s="2"/>
      <c r="CLS15" s="2"/>
      <c r="CLT15" s="2"/>
      <c r="CLU15" s="2"/>
      <c r="CLV15" s="2"/>
      <c r="CLW15" s="2"/>
      <c r="CLX15" s="2"/>
      <c r="CLY15" s="2"/>
      <c r="CLZ15" s="2"/>
      <c r="CMA15" s="2"/>
      <c r="CMB15" s="2"/>
      <c r="CMC15" s="2"/>
      <c r="CMD15" s="2"/>
      <c r="CME15" s="2"/>
      <c r="CMF15" s="2"/>
      <c r="CMG15" s="2"/>
      <c r="CMH15" s="2"/>
      <c r="CMI15" s="2"/>
      <c r="CMJ15" s="2"/>
      <c r="CMK15" s="2"/>
      <c r="CML15" s="2"/>
      <c r="CMM15" s="2"/>
      <c r="CMN15" s="2"/>
      <c r="CMO15" s="2"/>
      <c r="CMP15" s="2"/>
      <c r="CMQ15" s="2"/>
      <c r="CMR15" s="2"/>
      <c r="CMS15" s="2"/>
      <c r="CMT15" s="2"/>
      <c r="CMU15" s="2"/>
      <c r="CMV15" s="2"/>
      <c r="CMW15" s="2"/>
      <c r="CMX15" s="2"/>
      <c r="CMY15" s="2"/>
      <c r="CMZ15" s="2"/>
      <c r="CNA15" s="2"/>
      <c r="CNB15" s="2"/>
      <c r="CNC15" s="2"/>
      <c r="CND15" s="2"/>
      <c r="CNE15" s="2"/>
      <c r="CNF15" s="2"/>
      <c r="CNG15" s="2"/>
      <c r="CNH15" s="2"/>
      <c r="CNI15" s="2"/>
      <c r="CNJ15" s="2"/>
      <c r="CNK15" s="2"/>
      <c r="CNL15" s="2"/>
      <c r="CNM15" s="2"/>
      <c r="CNN15" s="2"/>
      <c r="CNO15" s="2"/>
      <c r="CNP15" s="2"/>
      <c r="CNQ15" s="2"/>
      <c r="CNR15" s="2"/>
      <c r="CNS15" s="2"/>
      <c r="CNT15" s="2"/>
      <c r="CNU15" s="2"/>
      <c r="CNV15" s="2"/>
      <c r="CNW15" s="2"/>
      <c r="CNX15" s="2"/>
      <c r="CNY15" s="2"/>
      <c r="CNZ15" s="2"/>
      <c r="COA15" s="2"/>
      <c r="COB15" s="2"/>
      <c r="COC15" s="2"/>
      <c r="COD15" s="2"/>
      <c r="COE15" s="2"/>
      <c r="COF15" s="2"/>
      <c r="COG15" s="2"/>
      <c r="COH15" s="2"/>
      <c r="COI15" s="2"/>
      <c r="COJ15" s="2"/>
      <c r="COK15" s="2"/>
      <c r="COL15" s="2"/>
      <c r="COM15" s="2"/>
      <c r="CON15" s="2"/>
      <c r="COO15" s="2"/>
      <c r="COP15" s="2"/>
      <c r="COQ15" s="2"/>
      <c r="COR15" s="2"/>
      <c r="COS15" s="2"/>
      <c r="COT15" s="2"/>
      <c r="COU15" s="2"/>
      <c r="COV15" s="2"/>
      <c r="COW15" s="2"/>
      <c r="COX15" s="2"/>
      <c r="COY15" s="2"/>
      <c r="COZ15" s="2"/>
      <c r="CPA15" s="2"/>
      <c r="CPB15" s="2"/>
      <c r="CPC15" s="2"/>
      <c r="CPD15" s="2"/>
      <c r="CPE15" s="2"/>
      <c r="CPF15" s="2"/>
      <c r="CPG15" s="2"/>
      <c r="CPH15" s="2"/>
      <c r="CPI15" s="2"/>
      <c r="CPJ15" s="2"/>
      <c r="CPK15" s="2"/>
      <c r="CPL15" s="2"/>
      <c r="CPM15" s="2"/>
      <c r="CPN15" s="2"/>
      <c r="CPO15" s="2"/>
      <c r="CPP15" s="2"/>
      <c r="CPQ15" s="2"/>
      <c r="CPR15" s="2"/>
      <c r="CPS15" s="2"/>
      <c r="CPT15" s="2"/>
      <c r="CPU15" s="2"/>
      <c r="CPV15" s="2"/>
      <c r="CPW15" s="2"/>
      <c r="CPX15" s="2"/>
      <c r="CPY15" s="2"/>
      <c r="CPZ15" s="2"/>
      <c r="CQA15" s="2"/>
      <c r="CQB15" s="2"/>
      <c r="CQC15" s="2"/>
      <c r="CQD15" s="2"/>
      <c r="CQE15" s="2"/>
      <c r="CQF15" s="2"/>
      <c r="CQG15" s="2"/>
      <c r="CQH15" s="2"/>
      <c r="CQI15" s="2"/>
      <c r="CQJ15" s="2"/>
      <c r="CQK15" s="2"/>
      <c r="CQL15" s="2"/>
      <c r="CQM15" s="2"/>
      <c r="CQN15" s="2"/>
      <c r="CQO15" s="2"/>
      <c r="CQP15" s="2"/>
      <c r="CQQ15" s="2"/>
      <c r="CQR15" s="2"/>
      <c r="CQS15" s="2"/>
      <c r="CQT15" s="2"/>
      <c r="CQU15" s="2"/>
      <c r="CQV15" s="2"/>
      <c r="CQW15" s="2"/>
      <c r="CQX15" s="2"/>
      <c r="CQY15" s="2"/>
      <c r="CQZ15" s="2"/>
      <c r="CRA15" s="2"/>
      <c r="CRB15" s="2"/>
      <c r="CRC15" s="2"/>
      <c r="CRD15" s="2"/>
      <c r="CRE15" s="2"/>
      <c r="CRF15" s="2"/>
      <c r="CRG15" s="2"/>
      <c r="CRH15" s="2"/>
      <c r="CRI15" s="2"/>
      <c r="CRJ15" s="2"/>
      <c r="CRK15" s="2"/>
      <c r="CRL15" s="2"/>
      <c r="CRM15" s="2"/>
      <c r="CRN15" s="2"/>
      <c r="CRO15" s="2"/>
      <c r="CRP15" s="2"/>
      <c r="CRQ15" s="2"/>
      <c r="CRR15" s="2"/>
      <c r="CRS15" s="2"/>
      <c r="CRT15" s="2"/>
      <c r="CRU15" s="2"/>
      <c r="CRV15" s="2"/>
      <c r="CRW15" s="2"/>
      <c r="CRX15" s="2"/>
      <c r="CRY15" s="2"/>
      <c r="CRZ15" s="2"/>
      <c r="CSA15" s="2"/>
      <c r="CSB15" s="2"/>
      <c r="CSC15" s="2"/>
      <c r="CSD15" s="2"/>
      <c r="CSE15" s="2"/>
      <c r="CSF15" s="2"/>
      <c r="CSG15" s="2"/>
      <c r="CSH15" s="2"/>
      <c r="CSI15" s="2"/>
      <c r="CSJ15" s="2"/>
      <c r="CSK15" s="2"/>
      <c r="CSL15" s="2"/>
      <c r="CSM15" s="2"/>
      <c r="CSN15" s="2"/>
      <c r="CSO15" s="2"/>
      <c r="CSP15" s="2"/>
      <c r="CSQ15" s="2"/>
      <c r="CSR15" s="2"/>
      <c r="CSS15" s="2"/>
      <c r="CST15" s="2"/>
      <c r="CSU15" s="2"/>
      <c r="CSV15" s="2"/>
      <c r="CSW15" s="2"/>
      <c r="CSX15" s="2"/>
      <c r="CSY15" s="2"/>
      <c r="CSZ15" s="2"/>
      <c r="CTA15" s="2"/>
      <c r="CTB15" s="2"/>
      <c r="CTC15" s="2"/>
      <c r="CTD15" s="2"/>
      <c r="CTE15" s="2"/>
      <c r="CTF15" s="2"/>
      <c r="CTG15" s="2"/>
      <c r="CTH15" s="2"/>
      <c r="CTI15" s="2"/>
      <c r="CTJ15" s="2"/>
      <c r="CTK15" s="2"/>
      <c r="CTL15" s="2"/>
      <c r="CTM15" s="2"/>
      <c r="CTN15" s="2"/>
      <c r="CTO15" s="2"/>
      <c r="CTP15" s="2"/>
      <c r="CTQ15" s="2"/>
      <c r="CTR15" s="2"/>
      <c r="CTS15" s="2"/>
      <c r="CTT15" s="2"/>
      <c r="CTU15" s="2"/>
      <c r="CTV15" s="2"/>
      <c r="CTW15" s="2"/>
      <c r="CTX15" s="2"/>
      <c r="CTY15" s="2"/>
      <c r="CTZ15" s="2"/>
      <c r="CUA15" s="2"/>
      <c r="CUB15" s="2"/>
      <c r="CUC15" s="2"/>
      <c r="CUD15" s="2"/>
      <c r="CUE15" s="2"/>
      <c r="CUF15" s="2"/>
      <c r="CUG15" s="2"/>
      <c r="CUH15" s="2"/>
      <c r="CUI15" s="2"/>
      <c r="CUJ15" s="2"/>
      <c r="CUK15" s="2"/>
      <c r="CUL15" s="2"/>
      <c r="CUM15" s="2"/>
      <c r="CUN15" s="2"/>
      <c r="CUO15" s="2"/>
      <c r="CUP15" s="2"/>
      <c r="CUQ15" s="2"/>
      <c r="CUR15" s="2"/>
      <c r="CUS15" s="2"/>
      <c r="CUT15" s="2"/>
      <c r="CUU15" s="2"/>
      <c r="CUV15" s="2"/>
      <c r="CUW15" s="2"/>
      <c r="CUX15" s="2"/>
      <c r="CUY15" s="2"/>
      <c r="CUZ15" s="2"/>
      <c r="CVA15" s="2"/>
      <c r="CVB15" s="2"/>
      <c r="CVC15" s="2"/>
      <c r="CVD15" s="2"/>
      <c r="CVE15" s="2"/>
      <c r="CVF15" s="2"/>
      <c r="CVG15" s="2"/>
      <c r="CVH15" s="2"/>
      <c r="CVI15" s="2"/>
      <c r="CVJ15" s="2"/>
      <c r="CVK15" s="2"/>
      <c r="CVL15" s="2"/>
      <c r="CVM15" s="2"/>
      <c r="CVN15" s="2"/>
      <c r="CVO15" s="2"/>
      <c r="CVP15" s="2"/>
      <c r="CVQ15" s="2"/>
      <c r="CVR15" s="2"/>
      <c r="CVS15" s="2"/>
      <c r="CVT15" s="2"/>
      <c r="CVU15" s="2"/>
      <c r="CVV15" s="2"/>
      <c r="CVW15" s="2"/>
      <c r="CVX15" s="2"/>
      <c r="CVY15" s="2"/>
      <c r="CVZ15" s="2"/>
      <c r="CWA15" s="2"/>
      <c r="CWB15" s="2"/>
      <c r="CWC15" s="2"/>
      <c r="CWD15" s="2"/>
      <c r="CWE15" s="2"/>
      <c r="CWF15" s="2"/>
      <c r="CWG15" s="2"/>
      <c r="CWH15" s="2"/>
      <c r="CWI15" s="2"/>
      <c r="CWJ15" s="2"/>
      <c r="CWK15" s="2"/>
      <c r="CWL15" s="2"/>
      <c r="CWM15" s="2"/>
      <c r="CWN15" s="2"/>
      <c r="CWO15" s="2"/>
      <c r="CWP15" s="2"/>
      <c r="CWQ15" s="2"/>
      <c r="CWR15" s="2"/>
      <c r="CWS15" s="2"/>
      <c r="CWT15" s="2"/>
      <c r="CWU15" s="2"/>
      <c r="CWV15" s="2"/>
      <c r="CWW15" s="2"/>
      <c r="CWX15" s="2"/>
      <c r="CWY15" s="2"/>
      <c r="CWZ15" s="2"/>
      <c r="CXA15" s="2"/>
      <c r="CXB15" s="2"/>
      <c r="CXC15" s="2"/>
      <c r="CXD15" s="2"/>
      <c r="CXE15" s="2"/>
      <c r="CXF15" s="2"/>
      <c r="CXG15" s="2"/>
      <c r="CXH15" s="2"/>
      <c r="CXI15" s="2"/>
      <c r="CXJ15" s="2"/>
      <c r="CXK15" s="2"/>
      <c r="CXL15" s="2"/>
      <c r="CXM15" s="2"/>
      <c r="CXN15" s="2"/>
      <c r="CXO15" s="2"/>
      <c r="CXP15" s="2"/>
      <c r="CXQ15" s="2"/>
      <c r="CXR15" s="2"/>
      <c r="CXS15" s="2"/>
      <c r="CXT15" s="2"/>
      <c r="CXU15" s="2"/>
      <c r="CXV15" s="2"/>
      <c r="CXW15" s="2"/>
      <c r="CXX15" s="2"/>
      <c r="CXY15" s="2"/>
      <c r="CXZ15" s="2"/>
      <c r="CYA15" s="2"/>
      <c r="CYB15" s="2"/>
      <c r="CYC15" s="2"/>
      <c r="CYD15" s="2"/>
      <c r="CYE15" s="2"/>
      <c r="CYF15" s="2"/>
      <c r="CYG15" s="2"/>
      <c r="CYH15" s="2"/>
      <c r="CYI15" s="2"/>
      <c r="CYJ15" s="2"/>
      <c r="CYK15" s="2"/>
      <c r="CYL15" s="2"/>
      <c r="CYM15" s="2"/>
      <c r="CYN15" s="2"/>
      <c r="CYO15" s="2"/>
      <c r="CYP15" s="2"/>
      <c r="CYQ15" s="2"/>
      <c r="CYR15" s="2"/>
      <c r="CYS15" s="2"/>
      <c r="CYT15" s="2"/>
      <c r="CYU15" s="2"/>
      <c r="CYV15" s="2"/>
      <c r="CYW15" s="2"/>
      <c r="CYX15" s="2"/>
      <c r="CYY15" s="2"/>
      <c r="CYZ15" s="2"/>
      <c r="CZA15" s="2"/>
      <c r="CZB15" s="2"/>
      <c r="CZC15" s="2"/>
      <c r="CZD15" s="2"/>
      <c r="CZE15" s="2"/>
      <c r="CZF15" s="2"/>
      <c r="CZG15" s="2"/>
      <c r="CZH15" s="2"/>
      <c r="CZI15" s="2"/>
      <c r="CZJ15" s="2"/>
      <c r="CZK15" s="2"/>
      <c r="CZL15" s="2"/>
      <c r="CZM15" s="2"/>
      <c r="CZN15" s="2"/>
      <c r="CZO15" s="2"/>
      <c r="CZP15" s="2"/>
      <c r="CZQ15" s="2"/>
      <c r="CZR15" s="2"/>
      <c r="CZS15" s="2"/>
      <c r="CZT15" s="2"/>
      <c r="CZU15" s="2"/>
      <c r="CZV15" s="2"/>
      <c r="CZW15" s="2"/>
      <c r="CZX15" s="2"/>
      <c r="CZY15" s="2"/>
      <c r="CZZ15" s="2"/>
      <c r="DAA15" s="2"/>
      <c r="DAB15" s="2"/>
      <c r="DAC15" s="2"/>
      <c r="DAD15" s="2"/>
      <c r="DAE15" s="2"/>
      <c r="DAF15" s="2"/>
      <c r="DAG15" s="2"/>
      <c r="DAH15" s="2"/>
      <c r="DAI15" s="2"/>
      <c r="DAJ15" s="2"/>
      <c r="DAK15" s="2"/>
      <c r="DAL15" s="2"/>
      <c r="DAM15" s="2"/>
      <c r="DAN15" s="2"/>
      <c r="DAO15" s="2"/>
      <c r="DAP15" s="2"/>
      <c r="DAQ15" s="2"/>
      <c r="DAR15" s="2"/>
      <c r="DAS15" s="2"/>
      <c r="DAT15" s="2"/>
      <c r="DAU15" s="2"/>
      <c r="DAV15" s="2"/>
      <c r="DAW15" s="2"/>
      <c r="DAX15" s="2"/>
      <c r="DAY15" s="2"/>
      <c r="DAZ15" s="2"/>
      <c r="DBA15" s="2"/>
      <c r="DBB15" s="2"/>
      <c r="DBC15" s="2"/>
      <c r="DBD15" s="2"/>
      <c r="DBE15" s="2"/>
      <c r="DBF15" s="2"/>
      <c r="DBG15" s="2"/>
      <c r="DBH15" s="2"/>
      <c r="DBI15" s="2"/>
      <c r="DBJ15" s="2"/>
      <c r="DBK15" s="2"/>
      <c r="DBL15" s="2"/>
      <c r="DBM15" s="2"/>
      <c r="DBN15" s="2"/>
      <c r="DBO15" s="2"/>
      <c r="DBP15" s="2"/>
      <c r="DBQ15" s="2"/>
      <c r="DBR15" s="2"/>
      <c r="DBS15" s="2"/>
      <c r="DBT15" s="2"/>
      <c r="DBU15" s="2"/>
      <c r="DBV15" s="2"/>
      <c r="DBW15" s="2"/>
      <c r="DBX15" s="2"/>
      <c r="DBY15" s="2"/>
      <c r="DBZ15" s="2"/>
      <c r="DCA15" s="2"/>
      <c r="DCB15" s="2"/>
      <c r="DCC15" s="2"/>
      <c r="DCD15" s="2"/>
      <c r="DCE15" s="2"/>
      <c r="DCF15" s="2"/>
      <c r="DCG15" s="2"/>
      <c r="DCH15" s="2"/>
      <c r="DCI15" s="2"/>
      <c r="DCJ15" s="2"/>
      <c r="DCK15" s="2"/>
      <c r="DCL15" s="2"/>
      <c r="DCM15" s="2"/>
      <c r="DCN15" s="2"/>
      <c r="DCO15" s="2"/>
      <c r="DCP15" s="2"/>
      <c r="DCQ15" s="2"/>
      <c r="DCR15" s="2"/>
      <c r="DCS15" s="2"/>
      <c r="DCT15" s="2"/>
      <c r="DCU15" s="2"/>
      <c r="DCV15" s="2"/>
      <c r="DCW15" s="2"/>
      <c r="DCX15" s="2"/>
      <c r="DCY15" s="2"/>
      <c r="DCZ15" s="2"/>
      <c r="DDA15" s="2"/>
      <c r="DDB15" s="2"/>
      <c r="DDC15" s="2"/>
      <c r="DDD15" s="2"/>
      <c r="DDE15" s="2"/>
      <c r="DDF15" s="2"/>
      <c r="DDG15" s="2"/>
      <c r="DDH15" s="2"/>
      <c r="DDI15" s="2"/>
      <c r="DDJ15" s="2"/>
      <c r="DDK15" s="2"/>
      <c r="DDL15" s="2"/>
      <c r="DDM15" s="2"/>
      <c r="DDN15" s="2"/>
      <c r="DDO15" s="2"/>
      <c r="DDP15" s="2"/>
      <c r="DDQ15" s="2"/>
      <c r="DDR15" s="2"/>
      <c r="DDS15" s="2"/>
      <c r="DDT15" s="2"/>
      <c r="DDU15" s="2"/>
      <c r="DDV15" s="2"/>
      <c r="DDW15" s="2"/>
      <c r="DDX15" s="2"/>
      <c r="DDY15" s="2"/>
      <c r="DDZ15" s="2"/>
      <c r="DEA15" s="2"/>
      <c r="DEB15" s="2"/>
      <c r="DEC15" s="2"/>
      <c r="DED15" s="2"/>
      <c r="DEE15" s="2"/>
      <c r="DEF15" s="2"/>
      <c r="DEG15" s="2"/>
      <c r="DEH15" s="2"/>
      <c r="DEI15" s="2"/>
      <c r="DEJ15" s="2"/>
      <c r="DEK15" s="2"/>
      <c r="DEL15" s="2"/>
      <c r="DEM15" s="2"/>
      <c r="DEN15" s="2"/>
      <c r="DEO15" s="2"/>
      <c r="DEP15" s="2"/>
      <c r="DEQ15" s="2"/>
      <c r="DER15" s="2"/>
      <c r="DES15" s="2"/>
      <c r="DET15" s="2"/>
      <c r="DEU15" s="2"/>
      <c r="DEV15" s="2"/>
      <c r="DEW15" s="2"/>
      <c r="DEX15" s="2"/>
      <c r="DEY15" s="2"/>
      <c r="DEZ15" s="2"/>
      <c r="DFA15" s="2"/>
      <c r="DFB15" s="2"/>
      <c r="DFC15" s="2"/>
      <c r="DFD15" s="2"/>
      <c r="DFE15" s="2"/>
      <c r="DFF15" s="2"/>
      <c r="DFG15" s="2"/>
      <c r="DFH15" s="2"/>
      <c r="DFI15" s="2"/>
      <c r="DFJ15" s="2"/>
      <c r="DFK15" s="2"/>
      <c r="DFL15" s="2"/>
      <c r="DFM15" s="2"/>
      <c r="DFN15" s="2"/>
      <c r="DFO15" s="2"/>
      <c r="DFP15" s="2"/>
      <c r="DFQ15" s="2"/>
      <c r="DFR15" s="2"/>
      <c r="DFS15" s="2"/>
      <c r="DFT15" s="2"/>
      <c r="DFU15" s="2"/>
      <c r="DFV15" s="2"/>
      <c r="DFW15" s="2"/>
      <c r="DFX15" s="2"/>
      <c r="DFY15" s="2"/>
      <c r="DFZ15" s="2"/>
      <c r="DGA15" s="2"/>
      <c r="DGB15" s="2"/>
      <c r="DGC15" s="2"/>
      <c r="DGD15" s="2"/>
      <c r="DGE15" s="2"/>
      <c r="DGF15" s="2"/>
      <c r="DGG15" s="2"/>
      <c r="DGH15" s="2"/>
      <c r="DGI15" s="2"/>
      <c r="DGJ15" s="2"/>
      <c r="DGK15" s="2"/>
      <c r="DGL15" s="2"/>
      <c r="DGM15" s="2"/>
      <c r="DGN15" s="2"/>
      <c r="DGO15" s="2"/>
      <c r="DGP15" s="2"/>
      <c r="DGQ15" s="2"/>
      <c r="DGR15" s="2"/>
      <c r="DGS15" s="2"/>
      <c r="DGT15" s="2"/>
      <c r="DGU15" s="2"/>
      <c r="DGV15" s="2"/>
      <c r="DGW15" s="2"/>
      <c r="DGX15" s="2"/>
      <c r="DGY15" s="2"/>
      <c r="DGZ15" s="2"/>
      <c r="DHA15" s="2"/>
      <c r="DHB15" s="2"/>
      <c r="DHC15" s="2"/>
      <c r="DHD15" s="2"/>
      <c r="DHE15" s="2"/>
      <c r="DHF15" s="2"/>
      <c r="DHG15" s="2"/>
      <c r="DHH15" s="2"/>
      <c r="DHI15" s="2"/>
      <c r="DHJ15" s="2"/>
      <c r="DHK15" s="2"/>
      <c r="DHL15" s="2"/>
      <c r="DHM15" s="2"/>
      <c r="DHN15" s="2"/>
      <c r="DHO15" s="2"/>
      <c r="DHP15" s="2"/>
      <c r="DHQ15" s="2"/>
      <c r="DHR15" s="2"/>
      <c r="DHS15" s="2"/>
      <c r="DHT15" s="2"/>
      <c r="DHU15" s="2"/>
      <c r="DHV15" s="2"/>
      <c r="DHW15" s="2"/>
      <c r="DHX15" s="2"/>
      <c r="DHY15" s="2"/>
      <c r="DHZ15" s="2"/>
      <c r="DIA15" s="2"/>
      <c r="DIB15" s="2"/>
      <c r="DIC15" s="2"/>
      <c r="DID15" s="2"/>
      <c r="DIE15" s="2"/>
      <c r="DIF15" s="2"/>
      <c r="DIG15" s="2"/>
      <c r="DIH15" s="2"/>
      <c r="DII15" s="2"/>
      <c r="DIJ15" s="2"/>
      <c r="DIK15" s="2"/>
      <c r="DIL15" s="2"/>
      <c r="DIM15" s="2"/>
      <c r="DIN15" s="2"/>
      <c r="DIO15" s="2"/>
      <c r="DIP15" s="2"/>
      <c r="DIQ15" s="2"/>
      <c r="DIR15" s="2"/>
      <c r="DIS15" s="2"/>
      <c r="DIT15" s="2"/>
      <c r="DIU15" s="2"/>
      <c r="DIV15" s="2"/>
      <c r="DIW15" s="2"/>
      <c r="DIX15" s="2"/>
      <c r="DIY15" s="2"/>
      <c r="DIZ15" s="2"/>
      <c r="DJA15" s="2"/>
      <c r="DJB15" s="2"/>
      <c r="DJC15" s="2"/>
      <c r="DJD15" s="2"/>
      <c r="DJE15" s="2"/>
      <c r="DJF15" s="2"/>
      <c r="DJG15" s="2"/>
      <c r="DJH15" s="2"/>
      <c r="DJI15" s="2"/>
      <c r="DJJ15" s="2"/>
      <c r="DJK15" s="2"/>
      <c r="DJL15" s="2"/>
      <c r="DJM15" s="2"/>
      <c r="DJN15" s="2"/>
      <c r="DJO15" s="2"/>
      <c r="DJP15" s="2"/>
      <c r="DJQ15" s="2"/>
      <c r="DJR15" s="2"/>
      <c r="DJS15" s="2"/>
      <c r="DJT15" s="2"/>
      <c r="DJU15" s="2"/>
      <c r="DJV15" s="2"/>
      <c r="DJW15" s="2"/>
      <c r="DJX15" s="2"/>
      <c r="DJY15" s="2"/>
      <c r="DJZ15" s="2"/>
      <c r="DKA15" s="2"/>
      <c r="DKB15" s="2"/>
      <c r="DKC15" s="2"/>
      <c r="DKD15" s="2"/>
      <c r="DKE15" s="2"/>
      <c r="DKF15" s="2"/>
      <c r="DKG15" s="2"/>
      <c r="DKH15" s="2"/>
      <c r="DKI15" s="2"/>
      <c r="DKJ15" s="2"/>
      <c r="DKK15" s="2"/>
      <c r="DKL15" s="2"/>
      <c r="DKM15" s="2"/>
      <c r="DKN15" s="2"/>
      <c r="DKO15" s="2"/>
      <c r="DKP15" s="2"/>
      <c r="DKQ15" s="2"/>
      <c r="DKR15" s="2"/>
      <c r="DKS15" s="2"/>
      <c r="DKT15" s="2"/>
      <c r="DKU15" s="2"/>
      <c r="DKV15" s="2"/>
      <c r="DKW15" s="2"/>
      <c r="DKX15" s="2"/>
      <c r="DKY15" s="2"/>
      <c r="DKZ15" s="2"/>
      <c r="DLA15" s="2"/>
      <c r="DLB15" s="2"/>
      <c r="DLC15" s="2"/>
      <c r="DLD15" s="2"/>
      <c r="DLE15" s="2"/>
      <c r="DLF15" s="2"/>
      <c r="DLG15" s="2"/>
      <c r="DLH15" s="2"/>
      <c r="DLI15" s="2"/>
      <c r="DLJ15" s="2"/>
      <c r="DLK15" s="2"/>
      <c r="DLL15" s="2"/>
      <c r="DLM15" s="2"/>
      <c r="DLN15" s="2"/>
      <c r="DLO15" s="2"/>
      <c r="DLP15" s="2"/>
      <c r="DLQ15" s="2"/>
      <c r="DLR15" s="2"/>
      <c r="DLS15" s="2"/>
      <c r="DLT15" s="2"/>
      <c r="DLU15" s="2"/>
      <c r="DLV15" s="2"/>
      <c r="DLW15" s="2"/>
      <c r="DLX15" s="2"/>
      <c r="DLY15" s="2"/>
      <c r="DLZ15" s="2"/>
      <c r="DMA15" s="2"/>
      <c r="DMB15" s="2"/>
      <c r="DMC15" s="2"/>
      <c r="DMD15" s="2"/>
      <c r="DME15" s="2"/>
      <c r="DMF15" s="2"/>
      <c r="DMG15" s="2"/>
      <c r="DMH15" s="2"/>
      <c r="DMI15" s="2"/>
      <c r="DMJ15" s="2"/>
      <c r="DMK15" s="2"/>
      <c r="DML15" s="2"/>
      <c r="DMM15" s="2"/>
      <c r="DMN15" s="2"/>
      <c r="DMO15" s="2"/>
      <c r="DMP15" s="2"/>
      <c r="DMQ15" s="2"/>
      <c r="DMR15" s="2"/>
      <c r="DMS15" s="2"/>
      <c r="DMT15" s="2"/>
      <c r="DMU15" s="2"/>
      <c r="DMV15" s="2"/>
      <c r="DMW15" s="2"/>
      <c r="DMX15" s="2"/>
      <c r="DMY15" s="2"/>
      <c r="DMZ15" s="2"/>
      <c r="DNA15" s="2"/>
      <c r="DNB15" s="2"/>
      <c r="DNC15" s="2"/>
      <c r="DND15" s="2"/>
      <c r="DNE15" s="2"/>
      <c r="DNF15" s="2"/>
      <c r="DNG15" s="2"/>
      <c r="DNH15" s="2"/>
      <c r="DNI15" s="2"/>
      <c r="DNJ15" s="2"/>
      <c r="DNK15" s="2"/>
      <c r="DNL15" s="2"/>
      <c r="DNM15" s="2"/>
      <c r="DNN15" s="2"/>
      <c r="DNO15" s="2"/>
      <c r="DNP15" s="2"/>
      <c r="DNQ15" s="2"/>
      <c r="DNR15" s="2"/>
      <c r="DNS15" s="2"/>
      <c r="DNT15" s="2"/>
      <c r="DNU15" s="2"/>
      <c r="DNV15" s="2"/>
      <c r="DNW15" s="2"/>
      <c r="DNX15" s="2"/>
      <c r="DNY15" s="2"/>
      <c r="DNZ15" s="2"/>
      <c r="DOA15" s="2"/>
      <c r="DOB15" s="2"/>
      <c r="DOC15" s="2"/>
      <c r="DOD15" s="2"/>
      <c r="DOE15" s="2"/>
      <c r="DOF15" s="2"/>
      <c r="DOG15" s="2"/>
      <c r="DOH15" s="2"/>
      <c r="DOI15" s="2"/>
      <c r="DOJ15" s="2"/>
      <c r="DOK15" s="2"/>
      <c r="DOL15" s="2"/>
      <c r="DOM15" s="2"/>
      <c r="DON15" s="2"/>
      <c r="DOO15" s="2"/>
      <c r="DOP15" s="2"/>
      <c r="DOQ15" s="2"/>
      <c r="DOR15" s="2"/>
      <c r="DOS15" s="2"/>
      <c r="DOT15" s="2"/>
      <c r="DOU15" s="2"/>
      <c r="DOV15" s="2"/>
      <c r="DOW15" s="2"/>
      <c r="DOX15" s="2"/>
      <c r="DOY15" s="2"/>
      <c r="DOZ15" s="2"/>
      <c r="DPA15" s="2"/>
      <c r="DPB15" s="2"/>
      <c r="DPC15" s="2"/>
      <c r="DPD15" s="2"/>
      <c r="DPE15" s="2"/>
      <c r="DPF15" s="2"/>
      <c r="DPG15" s="2"/>
      <c r="DPH15" s="2"/>
      <c r="DPI15" s="2"/>
      <c r="DPJ15" s="2"/>
      <c r="DPK15" s="2"/>
      <c r="DPL15" s="2"/>
      <c r="DPM15" s="2"/>
      <c r="DPN15" s="2"/>
      <c r="DPO15" s="2"/>
      <c r="DPP15" s="2"/>
      <c r="DPQ15" s="2"/>
      <c r="DPR15" s="2"/>
      <c r="DPS15" s="2"/>
      <c r="DPT15" s="2"/>
      <c r="DPU15" s="2"/>
      <c r="DPV15" s="2"/>
      <c r="DPW15" s="2"/>
      <c r="DPX15" s="2"/>
      <c r="DPY15" s="2"/>
      <c r="DPZ15" s="2"/>
      <c r="DQA15" s="2"/>
      <c r="DQB15" s="2"/>
      <c r="DQC15" s="2"/>
      <c r="DQD15" s="2"/>
      <c r="DQE15" s="2"/>
      <c r="DQF15" s="2"/>
      <c r="DQG15" s="2"/>
      <c r="DQH15" s="2"/>
      <c r="DQI15" s="2"/>
      <c r="DQJ15" s="2"/>
      <c r="DQK15" s="2"/>
      <c r="DQL15" s="2"/>
      <c r="DQM15" s="2"/>
      <c r="DQN15" s="2"/>
      <c r="DQO15" s="2"/>
      <c r="DQP15" s="2"/>
      <c r="DQQ15" s="2"/>
      <c r="DQR15" s="2"/>
      <c r="DQS15" s="2"/>
      <c r="DQT15" s="2"/>
      <c r="DQU15" s="2"/>
      <c r="DQV15" s="2"/>
      <c r="DQW15" s="2"/>
      <c r="DQX15" s="2"/>
      <c r="DQY15" s="2"/>
      <c r="DQZ15" s="2"/>
      <c r="DRA15" s="2"/>
      <c r="DRB15" s="2"/>
      <c r="DRC15" s="2"/>
      <c r="DRD15" s="2"/>
      <c r="DRE15" s="2"/>
      <c r="DRF15" s="2"/>
      <c r="DRG15" s="2"/>
      <c r="DRH15" s="2"/>
      <c r="DRI15" s="2"/>
      <c r="DRJ15" s="2"/>
      <c r="DRK15" s="2"/>
      <c r="DRL15" s="2"/>
      <c r="DRM15" s="2"/>
      <c r="DRN15" s="2"/>
      <c r="DRO15" s="2"/>
      <c r="DRP15" s="2"/>
      <c r="DRQ15" s="2"/>
      <c r="DRR15" s="2"/>
      <c r="DRS15" s="2"/>
      <c r="DRT15" s="2"/>
      <c r="DRU15" s="2"/>
      <c r="DRV15" s="2"/>
      <c r="DRW15" s="2"/>
      <c r="DRX15" s="2"/>
      <c r="DRY15" s="2"/>
      <c r="DRZ15" s="2"/>
      <c r="DSA15" s="2"/>
      <c r="DSB15" s="2"/>
      <c r="DSC15" s="2"/>
      <c r="DSD15" s="2"/>
      <c r="DSE15" s="2"/>
      <c r="DSF15" s="2"/>
      <c r="DSG15" s="2"/>
      <c r="DSH15" s="2"/>
      <c r="DSI15" s="2"/>
      <c r="DSJ15" s="2"/>
      <c r="DSK15" s="2"/>
      <c r="DSL15" s="2"/>
      <c r="DSM15" s="2"/>
      <c r="DSN15" s="2"/>
      <c r="DSO15" s="2"/>
      <c r="DSP15" s="2"/>
      <c r="DSQ15" s="2"/>
      <c r="DSR15" s="2"/>
      <c r="DSS15" s="2"/>
      <c r="DST15" s="2"/>
      <c r="DSU15" s="2"/>
      <c r="DSV15" s="2"/>
      <c r="DSW15" s="2"/>
      <c r="DSX15" s="2"/>
      <c r="DSY15" s="2"/>
      <c r="DSZ15" s="2"/>
      <c r="DTA15" s="2"/>
      <c r="DTB15" s="2"/>
      <c r="DTC15" s="2"/>
      <c r="DTD15" s="2"/>
      <c r="DTE15" s="2"/>
      <c r="DTF15" s="2"/>
      <c r="DTG15" s="2"/>
      <c r="DTH15" s="2"/>
      <c r="DTI15" s="2"/>
      <c r="DTJ15" s="2"/>
      <c r="DTK15" s="2"/>
      <c r="DTL15" s="2"/>
      <c r="DTM15" s="2"/>
      <c r="DTN15" s="2"/>
      <c r="DTO15" s="2"/>
      <c r="DTP15" s="2"/>
      <c r="DTQ15" s="2"/>
      <c r="DTR15" s="2"/>
      <c r="DTS15" s="2"/>
      <c r="DTT15" s="2"/>
      <c r="DTU15" s="2"/>
      <c r="DTV15" s="2"/>
      <c r="DTW15" s="2"/>
      <c r="DTX15" s="2"/>
      <c r="DTY15" s="2"/>
      <c r="DTZ15" s="2"/>
      <c r="DUA15" s="2"/>
      <c r="DUB15" s="2"/>
      <c r="DUC15" s="2"/>
      <c r="DUD15" s="2"/>
      <c r="DUE15" s="2"/>
      <c r="DUF15" s="2"/>
      <c r="DUG15" s="2"/>
      <c r="DUH15" s="2"/>
      <c r="DUI15" s="2"/>
      <c r="DUJ15" s="2"/>
      <c r="DUK15" s="2"/>
      <c r="DUL15" s="2"/>
      <c r="DUM15" s="2"/>
      <c r="DUN15" s="2"/>
      <c r="DUO15" s="2"/>
      <c r="DUP15" s="2"/>
      <c r="DUQ15" s="2"/>
      <c r="DUR15" s="2"/>
      <c r="DUS15" s="2"/>
      <c r="DUT15" s="2"/>
      <c r="DUU15" s="2"/>
      <c r="DUV15" s="2"/>
      <c r="DUW15" s="2"/>
      <c r="DUX15" s="2"/>
      <c r="DUY15" s="2"/>
      <c r="DUZ15" s="2"/>
      <c r="DVA15" s="2"/>
      <c r="DVB15" s="2"/>
      <c r="DVC15" s="2"/>
      <c r="DVD15" s="2"/>
      <c r="DVE15" s="2"/>
      <c r="DVF15" s="2"/>
      <c r="DVG15" s="2"/>
      <c r="DVH15" s="2"/>
      <c r="DVI15" s="2"/>
      <c r="DVJ15" s="2"/>
      <c r="DVK15" s="2"/>
      <c r="DVL15" s="2"/>
      <c r="DVM15" s="2"/>
      <c r="DVN15" s="2"/>
      <c r="DVO15" s="2"/>
      <c r="DVP15" s="2"/>
      <c r="DVQ15" s="2"/>
      <c r="DVR15" s="2"/>
      <c r="DVS15" s="2"/>
      <c r="DVT15" s="2"/>
      <c r="DVU15" s="2"/>
      <c r="DVV15" s="2"/>
      <c r="DVW15" s="2"/>
      <c r="DVX15" s="2"/>
      <c r="DVY15" s="2"/>
      <c r="DVZ15" s="2"/>
      <c r="DWA15" s="2"/>
      <c r="DWB15" s="2"/>
      <c r="DWC15" s="2"/>
      <c r="DWD15" s="2"/>
      <c r="DWE15" s="2"/>
      <c r="DWF15" s="2"/>
      <c r="DWG15" s="2"/>
      <c r="DWH15" s="2"/>
      <c r="DWI15" s="2"/>
      <c r="DWJ15" s="2"/>
      <c r="DWK15" s="2"/>
      <c r="DWL15" s="2"/>
      <c r="DWM15" s="2"/>
      <c r="DWN15" s="2"/>
      <c r="DWO15" s="2"/>
      <c r="DWP15" s="2"/>
      <c r="DWQ15" s="2"/>
      <c r="DWR15" s="2"/>
      <c r="DWS15" s="2"/>
      <c r="DWT15" s="2"/>
      <c r="DWU15" s="2"/>
      <c r="DWV15" s="2"/>
      <c r="DWW15" s="2"/>
      <c r="DWX15" s="2"/>
      <c r="DWY15" s="2"/>
      <c r="DWZ15" s="2"/>
      <c r="DXA15" s="2"/>
      <c r="DXB15" s="2"/>
      <c r="DXC15" s="2"/>
      <c r="DXD15" s="2"/>
      <c r="DXE15" s="2"/>
      <c r="DXF15" s="2"/>
      <c r="DXG15" s="2"/>
      <c r="DXH15" s="2"/>
      <c r="DXI15" s="2"/>
      <c r="DXJ15" s="2"/>
      <c r="DXK15" s="2"/>
      <c r="DXL15" s="2"/>
      <c r="DXM15" s="2"/>
      <c r="DXN15" s="2"/>
      <c r="DXO15" s="2"/>
      <c r="DXP15" s="2"/>
      <c r="DXQ15" s="2"/>
      <c r="DXR15" s="2"/>
      <c r="DXS15" s="2"/>
      <c r="DXT15" s="2"/>
      <c r="DXU15" s="2"/>
      <c r="DXV15" s="2"/>
      <c r="DXW15" s="2"/>
      <c r="DXX15" s="2"/>
      <c r="DXY15" s="2"/>
      <c r="DXZ15" s="2"/>
      <c r="DYA15" s="2"/>
      <c r="DYB15" s="2"/>
      <c r="DYC15" s="2"/>
      <c r="DYD15" s="2"/>
      <c r="DYE15" s="2"/>
      <c r="DYF15" s="2"/>
      <c r="DYG15" s="2"/>
      <c r="DYH15" s="2"/>
      <c r="DYI15" s="2"/>
      <c r="DYJ15" s="2"/>
      <c r="DYK15" s="2"/>
      <c r="DYL15" s="2"/>
      <c r="DYM15" s="2"/>
      <c r="DYN15" s="2"/>
      <c r="DYO15" s="2"/>
      <c r="DYP15" s="2"/>
      <c r="DYQ15" s="2"/>
      <c r="DYR15" s="2"/>
      <c r="DYS15" s="2"/>
      <c r="DYT15" s="2"/>
      <c r="DYU15" s="2"/>
      <c r="DYV15" s="2"/>
      <c r="DYW15" s="2"/>
      <c r="DYX15" s="2"/>
      <c r="DYY15" s="2"/>
      <c r="DYZ15" s="2"/>
      <c r="DZA15" s="2"/>
      <c r="DZB15" s="2"/>
      <c r="DZC15" s="2"/>
      <c r="DZD15" s="2"/>
      <c r="DZE15" s="2"/>
      <c r="DZF15" s="2"/>
      <c r="DZG15" s="2"/>
      <c r="DZH15" s="2"/>
      <c r="DZI15" s="2"/>
      <c r="DZJ15" s="2"/>
      <c r="DZK15" s="2"/>
      <c r="DZL15" s="2"/>
      <c r="DZM15" s="2"/>
      <c r="DZN15" s="2"/>
      <c r="DZO15" s="2"/>
      <c r="DZP15" s="2"/>
      <c r="DZQ15" s="2"/>
      <c r="DZR15" s="2"/>
      <c r="DZS15" s="2"/>
      <c r="DZT15" s="2"/>
      <c r="DZU15" s="2"/>
      <c r="DZV15" s="2"/>
      <c r="DZW15" s="2"/>
      <c r="DZX15" s="2"/>
      <c r="DZY15" s="2"/>
      <c r="DZZ15" s="2"/>
      <c r="EAA15" s="2"/>
      <c r="EAB15" s="2"/>
      <c r="EAC15" s="2"/>
      <c r="EAD15" s="2"/>
      <c r="EAE15" s="2"/>
      <c r="EAF15" s="2"/>
      <c r="EAG15" s="2"/>
      <c r="EAH15" s="2"/>
      <c r="EAI15" s="2"/>
      <c r="EAJ15" s="2"/>
      <c r="EAK15" s="2"/>
      <c r="EAL15" s="2"/>
      <c r="EAM15" s="2"/>
      <c r="EAN15" s="2"/>
      <c r="EAO15" s="2"/>
      <c r="EAP15" s="2"/>
      <c r="EAQ15" s="2"/>
      <c r="EAR15" s="2"/>
      <c r="EAS15" s="2"/>
      <c r="EAT15" s="2"/>
      <c r="EAU15" s="2"/>
      <c r="EAV15" s="2"/>
      <c r="EAW15" s="2"/>
      <c r="EAX15" s="2"/>
      <c r="EAY15" s="2"/>
      <c r="EAZ15" s="2"/>
      <c r="EBA15" s="2"/>
      <c r="EBB15" s="2"/>
      <c r="EBC15" s="2"/>
      <c r="EBD15" s="2"/>
      <c r="EBE15" s="2"/>
      <c r="EBF15" s="2"/>
      <c r="EBG15" s="2"/>
      <c r="EBH15" s="2"/>
      <c r="EBI15" s="2"/>
      <c r="EBJ15" s="2"/>
      <c r="EBK15" s="2"/>
      <c r="EBL15" s="2"/>
      <c r="EBM15" s="2"/>
      <c r="EBN15" s="2"/>
      <c r="EBO15" s="2"/>
      <c r="EBP15" s="2"/>
      <c r="EBQ15" s="2"/>
      <c r="EBR15" s="2"/>
      <c r="EBS15" s="2"/>
      <c r="EBT15" s="2"/>
      <c r="EBU15" s="2"/>
      <c r="EBV15" s="2"/>
      <c r="EBW15" s="2"/>
      <c r="EBX15" s="2"/>
      <c r="EBY15" s="2"/>
      <c r="EBZ15" s="2"/>
      <c r="ECA15" s="2"/>
      <c r="ECB15" s="2"/>
      <c r="ECC15" s="2"/>
      <c r="ECD15" s="2"/>
      <c r="ECE15" s="2"/>
      <c r="ECF15" s="2"/>
      <c r="ECG15" s="2"/>
      <c r="ECH15" s="2"/>
      <c r="ECI15" s="2"/>
      <c r="ECJ15" s="2"/>
      <c r="ECK15" s="2"/>
      <c r="ECL15" s="2"/>
      <c r="ECM15" s="2"/>
      <c r="ECN15" s="2"/>
      <c r="ECO15" s="2"/>
      <c r="ECP15" s="2"/>
      <c r="ECQ15" s="2"/>
      <c r="ECR15" s="2"/>
      <c r="ECS15" s="2"/>
      <c r="ECT15" s="2"/>
      <c r="ECU15" s="2"/>
      <c r="ECV15" s="2"/>
      <c r="ECW15" s="2"/>
      <c r="ECX15" s="2"/>
      <c r="ECY15" s="2"/>
      <c r="ECZ15" s="2"/>
      <c r="EDA15" s="2"/>
      <c r="EDB15" s="2"/>
      <c r="EDC15" s="2"/>
      <c r="EDD15" s="2"/>
      <c r="EDE15" s="2"/>
      <c r="EDF15" s="2"/>
      <c r="EDG15" s="2"/>
      <c r="EDH15" s="2"/>
      <c r="EDI15" s="2"/>
      <c r="EDJ15" s="2"/>
      <c r="EDK15" s="2"/>
      <c r="EDL15" s="2"/>
      <c r="EDM15" s="2"/>
      <c r="EDN15" s="2"/>
      <c r="EDO15" s="2"/>
      <c r="EDP15" s="2"/>
      <c r="EDQ15" s="2"/>
      <c r="EDR15" s="2"/>
      <c r="EDS15" s="2"/>
      <c r="EDT15" s="2"/>
      <c r="EDU15" s="2"/>
      <c r="EDV15" s="2"/>
      <c r="EDW15" s="2"/>
      <c r="EDX15" s="2"/>
      <c r="EDY15" s="2"/>
      <c r="EDZ15" s="2"/>
      <c r="EEA15" s="2"/>
      <c r="EEB15" s="2"/>
      <c r="EEC15" s="2"/>
      <c r="EED15" s="2"/>
      <c r="EEE15" s="2"/>
      <c r="EEF15" s="2"/>
      <c r="EEG15" s="2"/>
      <c r="EEH15" s="2"/>
      <c r="EEI15" s="2"/>
      <c r="EEJ15" s="2"/>
      <c r="EEK15" s="2"/>
      <c r="EEL15" s="2"/>
      <c r="EEM15" s="2"/>
      <c r="EEN15" s="2"/>
      <c r="EEO15" s="2"/>
      <c r="EEP15" s="2"/>
      <c r="EEQ15" s="2"/>
      <c r="EER15" s="2"/>
      <c r="EES15" s="2"/>
      <c r="EET15" s="2"/>
      <c r="EEU15" s="2"/>
      <c r="EEV15" s="2"/>
      <c r="EEW15" s="2"/>
      <c r="EEX15" s="2"/>
      <c r="EEY15" s="2"/>
      <c r="EEZ15" s="2"/>
      <c r="EFA15" s="2"/>
      <c r="EFB15" s="2"/>
      <c r="EFC15" s="2"/>
      <c r="EFD15" s="2"/>
      <c r="EFE15" s="2"/>
      <c r="EFF15" s="2"/>
      <c r="EFG15" s="2"/>
      <c r="EFH15" s="2"/>
      <c r="EFI15" s="2"/>
      <c r="EFJ15" s="2"/>
      <c r="EFK15" s="2"/>
      <c r="EFL15" s="2"/>
      <c r="EFM15" s="2"/>
      <c r="EFN15" s="2"/>
      <c r="EFO15" s="2"/>
      <c r="EFP15" s="2"/>
      <c r="EFQ15" s="2"/>
      <c r="EFR15" s="2"/>
      <c r="EFS15" s="2"/>
      <c r="EFT15" s="2"/>
      <c r="EFU15" s="2"/>
      <c r="EFV15" s="2"/>
      <c r="EFW15" s="2"/>
      <c r="EFX15" s="2"/>
      <c r="EFY15" s="2"/>
      <c r="EFZ15" s="2"/>
      <c r="EGA15" s="2"/>
      <c r="EGB15" s="2"/>
      <c r="EGC15" s="2"/>
      <c r="EGD15" s="2"/>
      <c r="EGE15" s="2"/>
      <c r="EGF15" s="2"/>
      <c r="EGG15" s="2"/>
      <c r="EGH15" s="2"/>
      <c r="EGI15" s="2"/>
      <c r="EGJ15" s="2"/>
      <c r="EGK15" s="2"/>
      <c r="EGL15" s="2"/>
      <c r="EGM15" s="2"/>
      <c r="EGN15" s="2"/>
      <c r="EGO15" s="2"/>
      <c r="EGP15" s="2"/>
      <c r="EGQ15" s="2"/>
      <c r="EGR15" s="2"/>
      <c r="EGS15" s="2"/>
      <c r="EGT15" s="2"/>
      <c r="EGU15" s="2"/>
      <c r="EGV15" s="2"/>
      <c r="EGW15" s="2"/>
      <c r="EGX15" s="2"/>
      <c r="EGY15" s="2"/>
      <c r="EGZ15" s="2"/>
      <c r="EHA15" s="2"/>
      <c r="EHB15" s="2"/>
      <c r="EHC15" s="2"/>
      <c r="EHD15" s="2"/>
      <c r="EHE15" s="2"/>
      <c r="EHF15" s="2"/>
      <c r="EHG15" s="2"/>
      <c r="EHH15" s="2"/>
      <c r="EHI15" s="2"/>
      <c r="EHJ15" s="2"/>
      <c r="EHK15" s="2"/>
      <c r="EHL15" s="2"/>
      <c r="EHM15" s="2"/>
      <c r="EHN15" s="2"/>
      <c r="EHO15" s="2"/>
      <c r="EHP15" s="2"/>
      <c r="EHQ15" s="2"/>
      <c r="EHR15" s="2"/>
      <c r="EHS15" s="2"/>
      <c r="EHT15" s="2"/>
      <c r="EHU15" s="2"/>
      <c r="EHV15" s="2"/>
      <c r="EHW15" s="2"/>
      <c r="EHX15" s="2"/>
      <c r="EHY15" s="2"/>
      <c r="EHZ15" s="2"/>
      <c r="EIA15" s="2"/>
      <c r="EIB15" s="2"/>
      <c r="EIC15" s="2"/>
      <c r="EID15" s="2"/>
      <c r="EIE15" s="2"/>
      <c r="EIF15" s="2"/>
      <c r="EIG15" s="2"/>
      <c r="EIH15" s="2"/>
      <c r="EII15" s="2"/>
      <c r="EIJ15" s="2"/>
      <c r="EIK15" s="2"/>
      <c r="EIL15" s="2"/>
      <c r="EIM15" s="2"/>
      <c r="EIN15" s="2"/>
      <c r="EIO15" s="2"/>
      <c r="EIP15" s="2"/>
      <c r="EIQ15" s="2"/>
      <c r="EIR15" s="2"/>
      <c r="EIS15" s="2"/>
      <c r="EIT15" s="2"/>
      <c r="EIU15" s="2"/>
      <c r="EIV15" s="2"/>
      <c r="EIW15" s="2"/>
      <c r="EIX15" s="2"/>
      <c r="EIY15" s="2"/>
      <c r="EIZ15" s="2"/>
      <c r="EJA15" s="2"/>
      <c r="EJB15" s="2"/>
      <c r="EJC15" s="2"/>
      <c r="EJD15" s="2"/>
      <c r="EJE15" s="2"/>
      <c r="EJF15" s="2"/>
      <c r="EJG15" s="2"/>
      <c r="EJH15" s="2"/>
      <c r="EJI15" s="2"/>
      <c r="EJJ15" s="2"/>
      <c r="EJK15" s="2"/>
      <c r="EJL15" s="2"/>
      <c r="EJM15" s="2"/>
      <c r="EJN15" s="2"/>
      <c r="EJO15" s="2"/>
      <c r="EJP15" s="2"/>
      <c r="EJQ15" s="2"/>
      <c r="EJR15" s="2"/>
      <c r="EJS15" s="2"/>
      <c r="EJT15" s="2"/>
      <c r="EJU15" s="2"/>
      <c r="EJV15" s="2"/>
      <c r="EJW15" s="2"/>
      <c r="EJX15" s="2"/>
      <c r="EJY15" s="2"/>
      <c r="EJZ15" s="2"/>
      <c r="EKA15" s="2"/>
      <c r="EKB15" s="2"/>
      <c r="EKC15" s="2"/>
      <c r="EKD15" s="2"/>
      <c r="EKE15" s="2"/>
      <c r="EKF15" s="2"/>
      <c r="EKG15" s="2"/>
      <c r="EKH15" s="2"/>
      <c r="EKI15" s="2"/>
      <c r="EKJ15" s="2"/>
      <c r="EKK15" s="2"/>
      <c r="EKL15" s="2"/>
      <c r="EKM15" s="2"/>
      <c r="EKN15" s="2"/>
      <c r="EKO15" s="2"/>
      <c r="EKP15" s="2"/>
      <c r="EKQ15" s="2"/>
      <c r="EKR15" s="2"/>
      <c r="EKS15" s="2"/>
      <c r="EKT15" s="2"/>
      <c r="EKU15" s="2"/>
      <c r="EKV15" s="2"/>
      <c r="EKW15" s="2"/>
      <c r="EKX15" s="2"/>
      <c r="EKY15" s="2"/>
      <c r="EKZ15" s="2"/>
      <c r="ELA15" s="2"/>
      <c r="ELB15" s="2"/>
      <c r="ELC15" s="2"/>
      <c r="ELD15" s="2"/>
      <c r="ELE15" s="2"/>
      <c r="ELF15" s="2"/>
      <c r="ELG15" s="2"/>
      <c r="ELH15" s="2"/>
      <c r="ELI15" s="2"/>
      <c r="ELJ15" s="2"/>
      <c r="ELK15" s="2"/>
      <c r="ELL15" s="2"/>
      <c r="ELM15" s="2"/>
      <c r="ELN15" s="2"/>
      <c r="ELO15" s="2"/>
      <c r="ELP15" s="2"/>
      <c r="ELQ15" s="2"/>
      <c r="ELR15" s="2"/>
      <c r="ELS15" s="2"/>
      <c r="ELT15" s="2"/>
      <c r="ELU15" s="2"/>
      <c r="ELV15" s="2"/>
      <c r="ELW15" s="2"/>
      <c r="ELX15" s="2"/>
      <c r="ELY15" s="2"/>
      <c r="ELZ15" s="2"/>
      <c r="EMA15" s="2"/>
      <c r="EMB15" s="2"/>
      <c r="EMC15" s="2"/>
      <c r="EMD15" s="2"/>
      <c r="EME15" s="2"/>
      <c r="EMF15" s="2"/>
      <c r="EMG15" s="2"/>
      <c r="EMH15" s="2"/>
      <c r="EMI15" s="2"/>
      <c r="EMJ15" s="2"/>
      <c r="EMK15" s="2"/>
      <c r="EML15" s="2"/>
      <c r="EMM15" s="2"/>
      <c r="EMN15" s="2"/>
      <c r="EMO15" s="2"/>
      <c r="EMP15" s="2"/>
      <c r="EMQ15" s="2"/>
      <c r="EMR15" s="2"/>
      <c r="EMS15" s="2"/>
      <c r="EMT15" s="2"/>
      <c r="EMU15" s="2"/>
      <c r="EMV15" s="2"/>
      <c r="EMW15" s="2"/>
      <c r="EMX15" s="2"/>
      <c r="EMY15" s="2"/>
      <c r="EMZ15" s="2"/>
      <c r="ENA15" s="2"/>
      <c r="ENB15" s="2"/>
      <c r="ENC15" s="2"/>
      <c r="END15" s="2"/>
      <c r="ENE15" s="2"/>
      <c r="ENF15" s="2"/>
      <c r="ENG15" s="2"/>
      <c r="ENH15" s="2"/>
      <c r="ENI15" s="2"/>
      <c r="ENJ15" s="2"/>
      <c r="ENK15" s="2"/>
      <c r="ENL15" s="2"/>
      <c r="ENM15" s="2"/>
      <c r="ENN15" s="2"/>
      <c r="ENO15" s="2"/>
      <c r="ENP15" s="2"/>
      <c r="ENQ15" s="2"/>
      <c r="ENR15" s="2"/>
      <c r="ENS15" s="2"/>
      <c r="ENT15" s="2"/>
      <c r="ENU15" s="2"/>
      <c r="ENV15" s="2"/>
      <c r="ENW15" s="2"/>
      <c r="ENX15" s="2"/>
      <c r="ENY15" s="2"/>
      <c r="ENZ15" s="2"/>
      <c r="EOA15" s="2"/>
      <c r="EOB15" s="2"/>
      <c r="EOC15" s="2"/>
      <c r="EOD15" s="2"/>
      <c r="EOE15" s="2"/>
      <c r="EOF15" s="2"/>
      <c r="EOG15" s="2"/>
      <c r="EOH15" s="2"/>
      <c r="EOI15" s="2"/>
      <c r="EOJ15" s="2"/>
      <c r="EOK15" s="2"/>
      <c r="EOL15" s="2"/>
      <c r="EOM15" s="2"/>
      <c r="EON15" s="2"/>
      <c r="EOO15" s="2"/>
      <c r="EOP15" s="2"/>
      <c r="EOQ15" s="2"/>
      <c r="EOR15" s="2"/>
      <c r="EOS15" s="2"/>
      <c r="EOT15" s="2"/>
      <c r="EOU15" s="2"/>
      <c r="EOV15" s="2"/>
      <c r="EOW15" s="2"/>
      <c r="EOX15" s="2"/>
      <c r="EOY15" s="2"/>
      <c r="EOZ15" s="2"/>
      <c r="EPA15" s="2"/>
      <c r="EPB15" s="2"/>
      <c r="EPC15" s="2"/>
      <c r="EPD15" s="2"/>
      <c r="EPE15" s="2"/>
      <c r="EPF15" s="2"/>
      <c r="EPG15" s="2"/>
      <c r="EPH15" s="2"/>
      <c r="EPI15" s="2"/>
      <c r="EPJ15" s="2"/>
      <c r="EPK15" s="2"/>
      <c r="EPL15" s="2"/>
      <c r="EPM15" s="2"/>
      <c r="EPN15" s="2"/>
      <c r="EPO15" s="2"/>
      <c r="EPP15" s="2"/>
      <c r="EPQ15" s="2"/>
      <c r="EPR15" s="2"/>
      <c r="EPS15" s="2"/>
      <c r="EPT15" s="2"/>
      <c r="EPU15" s="2"/>
      <c r="EPV15" s="2"/>
      <c r="EPW15" s="2"/>
      <c r="EPX15" s="2"/>
      <c r="EPY15" s="2"/>
      <c r="EPZ15" s="2"/>
      <c r="EQA15" s="2"/>
      <c r="EQB15" s="2"/>
      <c r="EQC15" s="2"/>
      <c r="EQD15" s="2"/>
      <c r="EQE15" s="2"/>
      <c r="EQF15" s="2"/>
      <c r="EQG15" s="2"/>
      <c r="EQH15" s="2"/>
      <c r="EQI15" s="2"/>
      <c r="EQJ15" s="2"/>
      <c r="EQK15" s="2"/>
      <c r="EQL15" s="2"/>
      <c r="EQM15" s="2"/>
      <c r="EQN15" s="2"/>
      <c r="EQO15" s="2"/>
      <c r="EQP15" s="2"/>
      <c r="EQQ15" s="2"/>
      <c r="EQR15" s="2"/>
      <c r="EQS15" s="2"/>
      <c r="EQT15" s="2"/>
      <c r="EQU15" s="2"/>
      <c r="EQV15" s="2"/>
      <c r="EQW15" s="2"/>
      <c r="EQX15" s="2"/>
      <c r="EQY15" s="2"/>
      <c r="EQZ15" s="2"/>
      <c r="ERA15" s="2"/>
      <c r="ERB15" s="2"/>
      <c r="ERC15" s="2"/>
      <c r="ERD15" s="2"/>
      <c r="ERE15" s="2"/>
      <c r="ERF15" s="2"/>
      <c r="ERG15" s="2"/>
      <c r="ERH15" s="2"/>
      <c r="ERI15" s="2"/>
      <c r="ERJ15" s="2"/>
      <c r="ERK15" s="2"/>
      <c r="ERL15" s="2"/>
      <c r="ERM15" s="2"/>
      <c r="ERN15" s="2"/>
      <c r="ERO15" s="2"/>
      <c r="ERP15" s="2"/>
      <c r="ERQ15" s="2"/>
      <c r="ERR15" s="2"/>
      <c r="ERS15" s="2"/>
      <c r="ERT15" s="2"/>
      <c r="ERU15" s="2"/>
      <c r="ERV15" s="2"/>
      <c r="ERW15" s="2"/>
      <c r="ERX15" s="2"/>
      <c r="ERY15" s="2"/>
      <c r="ERZ15" s="2"/>
      <c r="ESA15" s="2"/>
      <c r="ESB15" s="2"/>
      <c r="ESC15" s="2"/>
      <c r="ESD15" s="2"/>
      <c r="ESE15" s="2"/>
      <c r="ESF15" s="2"/>
      <c r="ESG15" s="2"/>
      <c r="ESH15" s="2"/>
      <c r="ESI15" s="2"/>
      <c r="ESJ15" s="2"/>
      <c r="ESK15" s="2"/>
      <c r="ESL15" s="2"/>
      <c r="ESM15" s="2"/>
      <c r="ESN15" s="2"/>
      <c r="ESO15" s="2"/>
      <c r="ESP15" s="2"/>
      <c r="ESQ15" s="2"/>
      <c r="ESR15" s="2"/>
      <c r="ESS15" s="2"/>
      <c r="EST15" s="2"/>
      <c r="ESU15" s="2"/>
      <c r="ESV15" s="2"/>
      <c r="ESW15" s="2"/>
      <c r="ESX15" s="2"/>
      <c r="ESY15" s="2"/>
      <c r="ESZ15" s="2"/>
      <c r="ETA15" s="2"/>
      <c r="ETB15" s="2"/>
      <c r="ETC15" s="2"/>
      <c r="ETD15" s="2"/>
      <c r="ETE15" s="2"/>
      <c r="ETF15" s="2"/>
      <c r="ETG15" s="2"/>
      <c r="ETH15" s="2"/>
      <c r="ETI15" s="2"/>
      <c r="ETJ15" s="2"/>
      <c r="ETK15" s="2"/>
      <c r="ETL15" s="2"/>
      <c r="ETM15" s="2"/>
      <c r="ETN15" s="2"/>
      <c r="ETO15" s="2"/>
      <c r="ETP15" s="2"/>
      <c r="ETQ15" s="2"/>
      <c r="ETR15" s="2"/>
      <c r="ETS15" s="2"/>
      <c r="ETT15" s="2"/>
      <c r="ETU15" s="2"/>
      <c r="ETV15" s="2"/>
      <c r="ETW15" s="2"/>
      <c r="ETX15" s="2"/>
      <c r="ETY15" s="2"/>
      <c r="ETZ15" s="2"/>
      <c r="EUA15" s="2"/>
      <c r="EUB15" s="2"/>
      <c r="EUC15" s="2"/>
      <c r="EUD15" s="2"/>
      <c r="EUE15" s="2"/>
      <c r="EUF15" s="2"/>
      <c r="EUG15" s="2"/>
      <c r="EUH15" s="2"/>
      <c r="EUI15" s="2"/>
      <c r="EUJ15" s="2"/>
      <c r="EUK15" s="2"/>
      <c r="EUL15" s="2"/>
      <c r="EUM15" s="2"/>
      <c r="EUN15" s="2"/>
      <c r="EUO15" s="2"/>
      <c r="EUP15" s="2"/>
      <c r="EUQ15" s="2"/>
      <c r="EUR15" s="2"/>
      <c r="EUS15" s="2"/>
      <c r="EUT15" s="2"/>
      <c r="EUU15" s="2"/>
      <c r="EUV15" s="2"/>
      <c r="EUW15" s="2"/>
      <c r="EUX15" s="2"/>
      <c r="EUY15" s="2"/>
      <c r="EUZ15" s="2"/>
      <c r="EVA15" s="2"/>
      <c r="EVB15" s="2"/>
      <c r="EVC15" s="2"/>
      <c r="EVD15" s="2"/>
      <c r="EVE15" s="2"/>
      <c r="EVF15" s="2"/>
      <c r="EVG15" s="2"/>
      <c r="EVH15" s="2"/>
      <c r="EVI15" s="2"/>
      <c r="EVJ15" s="2"/>
      <c r="EVK15" s="2"/>
      <c r="EVL15" s="2"/>
      <c r="EVM15" s="2"/>
      <c r="EVN15" s="2"/>
      <c r="EVO15" s="2"/>
      <c r="EVP15" s="2"/>
      <c r="EVQ15" s="2"/>
      <c r="EVR15" s="2"/>
      <c r="EVS15" s="2"/>
      <c r="EVT15" s="2"/>
      <c r="EVU15" s="2"/>
      <c r="EVV15" s="2"/>
      <c r="EVW15" s="2"/>
      <c r="EVX15" s="2"/>
      <c r="EVY15" s="2"/>
      <c r="EVZ15" s="2"/>
      <c r="EWA15" s="2"/>
      <c r="EWB15" s="2"/>
      <c r="EWC15" s="2"/>
      <c r="EWD15" s="2"/>
      <c r="EWE15" s="2"/>
      <c r="EWF15" s="2"/>
      <c r="EWG15" s="2"/>
      <c r="EWH15" s="2"/>
      <c r="EWI15" s="2"/>
      <c r="EWJ15" s="2"/>
      <c r="EWK15" s="2"/>
      <c r="EWL15" s="2"/>
      <c r="EWM15" s="2"/>
      <c r="EWN15" s="2"/>
      <c r="EWO15" s="2"/>
      <c r="EWP15" s="2"/>
      <c r="EWQ15" s="2"/>
      <c r="EWR15" s="2"/>
      <c r="EWS15" s="2"/>
      <c r="EWT15" s="2"/>
      <c r="EWU15" s="2"/>
      <c r="EWV15" s="2"/>
      <c r="EWW15" s="2"/>
      <c r="EWX15" s="2"/>
      <c r="EWY15" s="2"/>
      <c r="EWZ15" s="2"/>
      <c r="EXA15" s="2"/>
      <c r="EXB15" s="2"/>
      <c r="EXC15" s="2"/>
      <c r="EXD15" s="2"/>
      <c r="EXE15" s="2"/>
      <c r="EXF15" s="2"/>
      <c r="EXG15" s="2"/>
      <c r="EXH15" s="2"/>
      <c r="EXI15" s="2"/>
      <c r="EXJ15" s="2"/>
      <c r="EXK15" s="2"/>
      <c r="EXL15" s="2"/>
      <c r="EXM15" s="2"/>
      <c r="EXN15" s="2"/>
      <c r="EXO15" s="2"/>
      <c r="EXP15" s="2"/>
      <c r="EXQ15" s="2"/>
      <c r="EXR15" s="2"/>
      <c r="EXS15" s="2"/>
      <c r="EXT15" s="2"/>
      <c r="EXU15" s="2"/>
      <c r="EXV15" s="2"/>
      <c r="EXW15" s="2"/>
      <c r="EXX15" s="2"/>
      <c r="EXY15" s="2"/>
      <c r="EXZ15" s="2"/>
      <c r="EYA15" s="2"/>
      <c r="EYB15" s="2"/>
      <c r="EYC15" s="2"/>
      <c r="EYD15" s="2"/>
      <c r="EYE15" s="2"/>
      <c r="EYF15" s="2"/>
      <c r="EYG15" s="2"/>
      <c r="EYH15" s="2"/>
      <c r="EYI15" s="2"/>
      <c r="EYJ15" s="2"/>
      <c r="EYK15" s="2"/>
      <c r="EYL15" s="2"/>
      <c r="EYM15" s="2"/>
      <c r="EYN15" s="2"/>
      <c r="EYO15" s="2"/>
      <c r="EYP15" s="2"/>
      <c r="EYQ15" s="2"/>
      <c r="EYR15" s="2"/>
      <c r="EYS15" s="2"/>
      <c r="EYT15" s="2"/>
      <c r="EYU15" s="2"/>
      <c r="EYV15" s="2"/>
      <c r="EYW15" s="2"/>
      <c r="EYX15" s="2"/>
      <c r="EYY15" s="2"/>
      <c r="EYZ15" s="2"/>
      <c r="EZA15" s="2"/>
      <c r="EZB15" s="2"/>
      <c r="EZC15" s="2"/>
      <c r="EZD15" s="2"/>
      <c r="EZE15" s="2"/>
      <c r="EZF15" s="2"/>
      <c r="EZG15" s="2"/>
      <c r="EZH15" s="2"/>
      <c r="EZI15" s="2"/>
      <c r="EZJ15" s="2"/>
      <c r="EZK15" s="2"/>
      <c r="EZL15" s="2"/>
      <c r="EZM15" s="2"/>
      <c r="EZN15" s="2"/>
      <c r="EZO15" s="2"/>
      <c r="EZP15" s="2"/>
      <c r="EZQ15" s="2"/>
      <c r="EZR15" s="2"/>
      <c r="EZS15" s="2"/>
      <c r="EZT15" s="2"/>
      <c r="EZU15" s="2"/>
      <c r="EZV15" s="2"/>
      <c r="EZW15" s="2"/>
      <c r="EZX15" s="2"/>
      <c r="EZY15" s="2"/>
      <c r="EZZ15" s="2"/>
      <c r="FAA15" s="2"/>
      <c r="FAB15" s="2"/>
      <c r="FAC15" s="2"/>
      <c r="FAD15" s="2"/>
      <c r="FAE15" s="2"/>
      <c r="FAF15" s="2"/>
      <c r="FAG15" s="2"/>
      <c r="FAH15" s="2"/>
      <c r="FAI15" s="2"/>
      <c r="FAJ15" s="2"/>
      <c r="FAK15" s="2"/>
      <c r="FAL15" s="2"/>
      <c r="FAM15" s="2"/>
      <c r="FAN15" s="2"/>
      <c r="FAO15" s="2"/>
      <c r="FAP15" s="2"/>
      <c r="FAQ15" s="2"/>
      <c r="FAR15" s="2"/>
      <c r="FAS15" s="2"/>
      <c r="FAT15" s="2"/>
      <c r="FAU15" s="2"/>
      <c r="FAV15" s="2"/>
      <c r="FAW15" s="2"/>
      <c r="FAX15" s="2"/>
      <c r="FAY15" s="2"/>
      <c r="FAZ15" s="2"/>
      <c r="FBA15" s="2"/>
      <c r="FBB15" s="2"/>
      <c r="FBC15" s="2"/>
      <c r="FBD15" s="2"/>
      <c r="FBE15" s="2"/>
      <c r="FBF15" s="2"/>
      <c r="FBG15" s="2"/>
      <c r="FBH15" s="2"/>
      <c r="FBI15" s="2"/>
      <c r="FBJ15" s="2"/>
      <c r="FBK15" s="2"/>
      <c r="FBL15" s="2"/>
      <c r="FBM15" s="2"/>
      <c r="FBN15" s="2"/>
      <c r="FBO15" s="2"/>
      <c r="FBP15" s="2"/>
      <c r="FBQ15" s="2"/>
      <c r="FBR15" s="2"/>
      <c r="FBS15" s="2"/>
      <c r="FBT15" s="2"/>
      <c r="FBU15" s="2"/>
      <c r="FBV15" s="2"/>
      <c r="FBW15" s="2"/>
      <c r="FBX15" s="2"/>
      <c r="FBY15" s="2"/>
      <c r="FBZ15" s="2"/>
      <c r="FCA15" s="2"/>
      <c r="FCB15" s="2"/>
      <c r="FCC15" s="2"/>
      <c r="FCD15" s="2"/>
      <c r="FCE15" s="2"/>
      <c r="FCF15" s="2"/>
      <c r="FCG15" s="2"/>
      <c r="FCH15" s="2"/>
      <c r="FCI15" s="2"/>
      <c r="FCJ15" s="2"/>
      <c r="FCK15" s="2"/>
      <c r="FCL15" s="2"/>
      <c r="FCM15" s="2"/>
      <c r="FCN15" s="2"/>
      <c r="FCO15" s="2"/>
      <c r="FCP15" s="2"/>
      <c r="FCQ15" s="2"/>
      <c r="FCR15" s="2"/>
      <c r="FCS15" s="2"/>
      <c r="FCT15" s="2"/>
      <c r="FCU15" s="2"/>
      <c r="FCV15" s="2"/>
      <c r="FCW15" s="2"/>
      <c r="FCX15" s="2"/>
      <c r="FCY15" s="2"/>
      <c r="FCZ15" s="2"/>
      <c r="FDA15" s="2"/>
      <c r="FDB15" s="2"/>
      <c r="FDC15" s="2"/>
      <c r="FDD15" s="2"/>
      <c r="FDE15" s="2"/>
      <c r="FDF15" s="2"/>
      <c r="FDG15" s="2"/>
      <c r="FDH15" s="2"/>
      <c r="FDI15" s="2"/>
      <c r="FDJ15" s="2"/>
      <c r="FDK15" s="2"/>
      <c r="FDL15" s="2"/>
      <c r="FDM15" s="2"/>
      <c r="FDN15" s="2"/>
      <c r="FDO15" s="2"/>
      <c r="FDP15" s="2"/>
      <c r="FDQ15" s="2"/>
      <c r="FDR15" s="2"/>
      <c r="FDS15" s="2"/>
      <c r="FDT15" s="2"/>
      <c r="FDU15" s="2"/>
      <c r="FDV15" s="2"/>
      <c r="FDW15" s="2"/>
      <c r="FDX15" s="2"/>
      <c r="FDY15" s="2"/>
      <c r="FDZ15" s="2"/>
      <c r="FEA15" s="2"/>
      <c r="FEB15" s="2"/>
      <c r="FEC15" s="2"/>
      <c r="FED15" s="2"/>
      <c r="FEE15" s="2"/>
      <c r="FEF15" s="2"/>
      <c r="FEG15" s="2"/>
      <c r="FEH15" s="2"/>
      <c r="FEI15" s="2"/>
      <c r="FEJ15" s="2"/>
      <c r="FEK15" s="2"/>
      <c r="FEL15" s="2"/>
      <c r="FEM15" s="2"/>
      <c r="FEN15" s="2"/>
      <c r="FEO15" s="2"/>
      <c r="FEP15" s="2"/>
      <c r="FEQ15" s="2"/>
      <c r="FER15" s="2"/>
      <c r="FES15" s="2"/>
      <c r="FET15" s="2"/>
      <c r="FEU15" s="2"/>
      <c r="FEV15" s="2"/>
      <c r="FEW15" s="2"/>
      <c r="FEX15" s="2"/>
      <c r="FEY15" s="2"/>
      <c r="FEZ15" s="2"/>
      <c r="FFA15" s="2"/>
      <c r="FFB15" s="2"/>
      <c r="FFC15" s="2"/>
      <c r="FFD15" s="2"/>
      <c r="FFE15" s="2"/>
      <c r="FFF15" s="2"/>
      <c r="FFG15" s="2"/>
      <c r="FFH15" s="2"/>
      <c r="FFI15" s="2"/>
      <c r="FFJ15" s="2"/>
      <c r="FFK15" s="2"/>
      <c r="FFL15" s="2"/>
      <c r="FFM15" s="2"/>
      <c r="FFN15" s="2"/>
      <c r="FFO15" s="2"/>
      <c r="FFP15" s="2"/>
      <c r="FFQ15" s="2"/>
      <c r="FFR15" s="2"/>
      <c r="FFS15" s="2"/>
      <c r="FFT15" s="2"/>
      <c r="FFU15" s="2"/>
      <c r="FFV15" s="2"/>
      <c r="FFW15" s="2"/>
      <c r="FFX15" s="2"/>
      <c r="FFY15" s="2"/>
      <c r="FFZ15" s="2"/>
      <c r="FGA15" s="2"/>
      <c r="FGB15" s="2"/>
      <c r="FGC15" s="2"/>
      <c r="FGD15" s="2"/>
      <c r="FGE15" s="2"/>
      <c r="FGF15" s="2"/>
      <c r="FGG15" s="2"/>
      <c r="FGH15" s="2"/>
      <c r="FGI15" s="2"/>
      <c r="FGJ15" s="2"/>
      <c r="FGK15" s="2"/>
      <c r="FGL15" s="2"/>
      <c r="FGM15" s="2"/>
      <c r="FGN15" s="2"/>
      <c r="FGO15" s="2"/>
      <c r="FGP15" s="2"/>
      <c r="FGQ15" s="2"/>
      <c r="FGR15" s="2"/>
      <c r="FGS15" s="2"/>
      <c r="FGT15" s="2"/>
      <c r="FGU15" s="2"/>
      <c r="FGV15" s="2"/>
      <c r="FGW15" s="2"/>
      <c r="FGX15" s="2"/>
      <c r="FGY15" s="2"/>
      <c r="FGZ15" s="2"/>
      <c r="FHA15" s="2"/>
      <c r="FHB15" s="2"/>
      <c r="FHC15" s="2"/>
      <c r="FHD15" s="2"/>
      <c r="FHE15" s="2"/>
      <c r="FHF15" s="2"/>
      <c r="FHG15" s="2"/>
      <c r="FHH15" s="2"/>
      <c r="FHI15" s="2"/>
      <c r="FHJ15" s="2"/>
      <c r="FHK15" s="2"/>
      <c r="FHL15" s="2"/>
      <c r="FHM15" s="2"/>
      <c r="FHN15" s="2"/>
      <c r="FHO15" s="2"/>
      <c r="FHP15" s="2"/>
      <c r="FHQ15" s="2"/>
      <c r="FHR15" s="2"/>
      <c r="FHS15" s="2"/>
      <c r="FHT15" s="2"/>
      <c r="FHU15" s="2"/>
      <c r="FHV15" s="2"/>
      <c r="FHW15" s="2"/>
      <c r="FHX15" s="2"/>
      <c r="FHY15" s="2"/>
      <c r="FHZ15" s="2"/>
      <c r="FIA15" s="2"/>
      <c r="FIB15" s="2"/>
      <c r="FIC15" s="2"/>
      <c r="FID15" s="2"/>
      <c r="FIE15" s="2"/>
      <c r="FIF15" s="2"/>
      <c r="FIG15" s="2"/>
      <c r="FIH15" s="2"/>
      <c r="FII15" s="2"/>
      <c r="FIJ15" s="2"/>
      <c r="FIK15" s="2"/>
      <c r="FIL15" s="2"/>
      <c r="FIM15" s="2"/>
      <c r="FIN15" s="2"/>
      <c r="FIO15" s="2"/>
      <c r="FIP15" s="2"/>
      <c r="FIQ15" s="2"/>
      <c r="FIR15" s="2"/>
      <c r="FIS15" s="2"/>
      <c r="FIT15" s="2"/>
      <c r="FIU15" s="2"/>
      <c r="FIV15" s="2"/>
      <c r="FIW15" s="2"/>
      <c r="FIX15" s="2"/>
      <c r="FIY15" s="2"/>
      <c r="FIZ15" s="2"/>
      <c r="FJA15" s="2"/>
      <c r="FJB15" s="2"/>
      <c r="FJC15" s="2"/>
      <c r="FJD15" s="2"/>
      <c r="FJE15" s="2"/>
      <c r="FJF15" s="2"/>
      <c r="FJG15" s="2"/>
      <c r="FJH15" s="2"/>
      <c r="FJI15" s="2"/>
      <c r="FJJ15" s="2"/>
      <c r="FJK15" s="2"/>
      <c r="FJL15" s="2"/>
      <c r="FJM15" s="2"/>
      <c r="FJN15" s="2"/>
      <c r="FJO15" s="2"/>
      <c r="FJP15" s="2"/>
      <c r="FJQ15" s="2"/>
      <c r="FJR15" s="2"/>
      <c r="FJS15" s="2"/>
      <c r="FJT15" s="2"/>
      <c r="FJU15" s="2"/>
      <c r="FJV15" s="2"/>
      <c r="FJW15" s="2"/>
      <c r="FJX15" s="2"/>
      <c r="FJY15" s="2"/>
      <c r="FJZ15" s="2"/>
      <c r="FKA15" s="2"/>
      <c r="FKB15" s="2"/>
      <c r="FKC15" s="2"/>
      <c r="FKD15" s="2"/>
      <c r="FKE15" s="2"/>
      <c r="FKF15" s="2"/>
      <c r="FKG15" s="2"/>
      <c r="FKH15" s="2"/>
      <c r="FKI15" s="2"/>
      <c r="FKJ15" s="2"/>
      <c r="FKK15" s="2"/>
      <c r="FKL15" s="2"/>
      <c r="FKM15" s="2"/>
      <c r="FKN15" s="2"/>
      <c r="FKO15" s="2"/>
      <c r="FKP15" s="2"/>
      <c r="FKQ15" s="2"/>
      <c r="FKR15" s="2"/>
      <c r="FKS15" s="2"/>
      <c r="FKT15" s="2"/>
      <c r="FKU15" s="2"/>
      <c r="FKV15" s="2"/>
      <c r="FKW15" s="2"/>
      <c r="FKX15" s="2"/>
      <c r="FKY15" s="2"/>
      <c r="FKZ15" s="2"/>
      <c r="FLA15" s="2"/>
      <c r="FLB15" s="2"/>
      <c r="FLC15" s="2"/>
      <c r="FLD15" s="2"/>
      <c r="FLE15" s="2"/>
      <c r="FLF15" s="2"/>
      <c r="FLG15" s="2"/>
      <c r="FLH15" s="2"/>
      <c r="FLI15" s="2"/>
      <c r="FLJ15" s="2"/>
      <c r="FLK15" s="2"/>
      <c r="FLL15" s="2"/>
      <c r="FLM15" s="2"/>
      <c r="FLN15" s="2"/>
      <c r="FLO15" s="2"/>
      <c r="FLP15" s="2"/>
      <c r="FLQ15" s="2"/>
      <c r="FLR15" s="2"/>
      <c r="FLS15" s="2"/>
      <c r="FLT15" s="2"/>
      <c r="FLU15" s="2"/>
      <c r="FLV15" s="2"/>
      <c r="FLW15" s="2"/>
      <c r="FLX15" s="2"/>
      <c r="FLY15" s="2"/>
      <c r="FLZ15" s="2"/>
      <c r="FMA15" s="2"/>
      <c r="FMB15" s="2"/>
      <c r="FMC15" s="2"/>
      <c r="FMD15" s="2"/>
      <c r="FME15" s="2"/>
      <c r="FMF15" s="2"/>
      <c r="FMG15" s="2"/>
      <c r="FMH15" s="2"/>
      <c r="FMI15" s="2"/>
      <c r="FMJ15" s="2"/>
      <c r="FMK15" s="2"/>
      <c r="FML15" s="2"/>
      <c r="FMM15" s="2"/>
      <c r="FMN15" s="2"/>
      <c r="FMO15" s="2"/>
      <c r="FMP15" s="2"/>
      <c r="FMQ15" s="2"/>
      <c r="FMR15" s="2"/>
      <c r="FMS15" s="2"/>
      <c r="FMT15" s="2"/>
      <c r="FMU15" s="2"/>
      <c r="FMV15" s="2"/>
      <c r="FMW15" s="2"/>
      <c r="FMX15" s="2"/>
      <c r="FMY15" s="2"/>
      <c r="FMZ15" s="2"/>
      <c r="FNA15" s="2"/>
      <c r="FNB15" s="2"/>
      <c r="FNC15" s="2"/>
      <c r="FND15" s="2"/>
      <c r="FNE15" s="2"/>
      <c r="FNF15" s="2"/>
      <c r="FNG15" s="2"/>
      <c r="FNH15" s="2"/>
      <c r="FNI15" s="2"/>
      <c r="FNJ15" s="2"/>
      <c r="FNK15" s="2"/>
      <c r="FNL15" s="2"/>
      <c r="FNM15" s="2"/>
      <c r="FNN15" s="2"/>
      <c r="FNO15" s="2"/>
      <c r="FNP15" s="2"/>
      <c r="FNQ15" s="2"/>
      <c r="FNR15" s="2"/>
      <c r="FNS15" s="2"/>
      <c r="FNT15" s="2"/>
      <c r="FNU15" s="2"/>
      <c r="FNV15" s="2"/>
      <c r="FNW15" s="2"/>
      <c r="FNX15" s="2"/>
      <c r="FNY15" s="2"/>
      <c r="FNZ15" s="2"/>
      <c r="FOA15" s="2"/>
      <c r="FOB15" s="2"/>
      <c r="FOC15" s="2"/>
      <c r="FOD15" s="2"/>
      <c r="FOE15" s="2"/>
      <c r="FOF15" s="2"/>
      <c r="FOG15" s="2"/>
      <c r="FOH15" s="2"/>
      <c r="FOI15" s="2"/>
      <c r="FOJ15" s="2"/>
      <c r="FOK15" s="2"/>
      <c r="FOL15" s="2"/>
      <c r="FOM15" s="2"/>
      <c r="FON15" s="2"/>
      <c r="FOO15" s="2"/>
      <c r="FOP15" s="2"/>
      <c r="FOQ15" s="2"/>
      <c r="FOR15" s="2"/>
      <c r="FOS15" s="2"/>
      <c r="FOT15" s="2"/>
      <c r="FOU15" s="2"/>
      <c r="FOV15" s="2"/>
      <c r="FOW15" s="2"/>
      <c r="FOX15" s="2"/>
      <c r="FOY15" s="2"/>
      <c r="FOZ15" s="2"/>
      <c r="FPA15" s="2"/>
      <c r="FPB15" s="2"/>
      <c r="FPC15" s="2"/>
      <c r="FPD15" s="2"/>
      <c r="FPE15" s="2"/>
      <c r="FPF15" s="2"/>
      <c r="FPG15" s="2"/>
      <c r="FPH15" s="2"/>
      <c r="FPI15" s="2"/>
      <c r="FPJ15" s="2"/>
      <c r="FPK15" s="2"/>
      <c r="FPL15" s="2"/>
      <c r="FPM15" s="2"/>
      <c r="FPN15" s="2"/>
      <c r="FPO15" s="2"/>
      <c r="FPP15" s="2"/>
      <c r="FPQ15" s="2"/>
      <c r="FPR15" s="2"/>
      <c r="FPS15" s="2"/>
      <c r="FPT15" s="2"/>
      <c r="FPU15" s="2"/>
      <c r="FPV15" s="2"/>
      <c r="FPW15" s="2"/>
      <c r="FPX15" s="2"/>
      <c r="FPY15" s="2"/>
      <c r="FPZ15" s="2"/>
      <c r="FQA15" s="2"/>
      <c r="FQB15" s="2"/>
      <c r="FQC15" s="2"/>
      <c r="FQD15" s="2"/>
      <c r="FQE15" s="2"/>
      <c r="FQF15" s="2"/>
      <c r="FQG15" s="2"/>
      <c r="FQH15" s="2"/>
      <c r="FQI15" s="2"/>
      <c r="FQJ15" s="2"/>
      <c r="FQK15" s="2"/>
      <c r="FQL15" s="2"/>
      <c r="FQM15" s="2"/>
      <c r="FQN15" s="2"/>
      <c r="FQO15" s="2"/>
      <c r="FQP15" s="2"/>
      <c r="FQQ15" s="2"/>
      <c r="FQR15" s="2"/>
      <c r="FQS15" s="2"/>
      <c r="FQT15" s="2"/>
      <c r="FQU15" s="2"/>
      <c r="FQV15" s="2"/>
      <c r="FQW15" s="2"/>
      <c r="FQX15" s="2"/>
      <c r="FQY15" s="2"/>
      <c r="FQZ15" s="2"/>
      <c r="FRA15" s="2"/>
      <c r="FRB15" s="2"/>
      <c r="FRC15" s="2"/>
      <c r="FRD15" s="2"/>
      <c r="FRE15" s="2"/>
      <c r="FRF15" s="2"/>
      <c r="FRG15" s="2"/>
      <c r="FRH15" s="2"/>
      <c r="FRI15" s="2"/>
      <c r="FRJ15" s="2"/>
      <c r="FRK15" s="2"/>
      <c r="FRL15" s="2"/>
      <c r="FRM15" s="2"/>
      <c r="FRN15" s="2"/>
      <c r="FRO15" s="2"/>
      <c r="FRP15" s="2"/>
      <c r="FRQ15" s="2"/>
      <c r="FRR15" s="2"/>
      <c r="FRS15" s="2"/>
      <c r="FRT15" s="2"/>
      <c r="FRU15" s="2"/>
      <c r="FRV15" s="2"/>
      <c r="FRW15" s="2"/>
      <c r="FRX15" s="2"/>
      <c r="FRY15" s="2"/>
      <c r="FRZ15" s="2"/>
      <c r="FSA15" s="2"/>
      <c r="FSB15" s="2"/>
      <c r="FSC15" s="2"/>
      <c r="FSD15" s="2"/>
      <c r="FSE15" s="2"/>
      <c r="FSF15" s="2"/>
      <c r="FSG15" s="2"/>
      <c r="FSH15" s="2"/>
      <c r="FSI15" s="2"/>
      <c r="FSJ15" s="2"/>
      <c r="FSK15" s="2"/>
      <c r="FSL15" s="2"/>
      <c r="FSM15" s="2"/>
      <c r="FSN15" s="2"/>
      <c r="FSO15" s="2"/>
      <c r="FSP15" s="2"/>
      <c r="FSQ15" s="2"/>
      <c r="FSR15" s="2"/>
      <c r="FSS15" s="2"/>
      <c r="FST15" s="2"/>
      <c r="FSU15" s="2"/>
      <c r="FSV15" s="2"/>
      <c r="FSW15" s="2"/>
      <c r="FSX15" s="2"/>
      <c r="FSY15" s="2"/>
      <c r="FSZ15" s="2"/>
      <c r="FTA15" s="2"/>
      <c r="FTB15" s="2"/>
      <c r="FTC15" s="2"/>
      <c r="FTD15" s="2"/>
      <c r="FTE15" s="2"/>
      <c r="FTF15" s="2"/>
      <c r="FTG15" s="2"/>
      <c r="FTH15" s="2"/>
      <c r="FTI15" s="2"/>
      <c r="FTJ15" s="2"/>
      <c r="FTK15" s="2"/>
      <c r="FTL15" s="2"/>
      <c r="FTM15" s="2"/>
      <c r="FTN15" s="2"/>
      <c r="FTO15" s="2"/>
      <c r="FTP15" s="2"/>
      <c r="FTQ15" s="2"/>
      <c r="FTR15" s="2"/>
      <c r="FTS15" s="2"/>
      <c r="FTT15" s="2"/>
      <c r="FTU15" s="2"/>
      <c r="FTV15" s="2"/>
      <c r="FTW15" s="2"/>
      <c r="FTX15" s="2"/>
      <c r="FTY15" s="2"/>
      <c r="FTZ15" s="2"/>
      <c r="FUA15" s="2"/>
      <c r="FUB15" s="2"/>
      <c r="FUC15" s="2"/>
      <c r="FUD15" s="2"/>
      <c r="FUE15" s="2"/>
      <c r="FUF15" s="2"/>
      <c r="FUG15" s="2"/>
      <c r="FUH15" s="2"/>
      <c r="FUI15" s="2"/>
      <c r="FUJ15" s="2"/>
      <c r="FUK15" s="2"/>
      <c r="FUL15" s="2"/>
      <c r="FUM15" s="2"/>
      <c r="FUN15" s="2"/>
      <c r="FUO15" s="2"/>
      <c r="FUP15" s="2"/>
      <c r="FUQ15" s="2"/>
      <c r="FUR15" s="2"/>
      <c r="FUS15" s="2"/>
      <c r="FUT15" s="2"/>
      <c r="FUU15" s="2"/>
      <c r="FUV15" s="2"/>
      <c r="FUW15" s="2"/>
      <c r="FUX15" s="2"/>
      <c r="FUY15" s="2"/>
      <c r="FUZ15" s="2"/>
      <c r="FVA15" s="2"/>
      <c r="FVB15" s="2"/>
      <c r="FVC15" s="2"/>
      <c r="FVD15" s="2"/>
      <c r="FVE15" s="2"/>
      <c r="FVF15" s="2"/>
      <c r="FVG15" s="2"/>
      <c r="FVH15" s="2"/>
      <c r="FVI15" s="2"/>
      <c r="FVJ15" s="2"/>
      <c r="FVK15" s="2"/>
      <c r="FVL15" s="2"/>
      <c r="FVM15" s="2"/>
      <c r="FVN15" s="2"/>
      <c r="FVO15" s="2"/>
      <c r="FVP15" s="2"/>
      <c r="FVQ15" s="2"/>
      <c r="FVR15" s="2"/>
      <c r="FVS15" s="2"/>
      <c r="FVT15" s="2"/>
      <c r="FVU15" s="2"/>
      <c r="FVV15" s="2"/>
      <c r="FVW15" s="2"/>
      <c r="FVX15" s="2"/>
      <c r="FVY15" s="2"/>
      <c r="FVZ15" s="2"/>
      <c r="FWA15" s="2"/>
      <c r="FWB15" s="2"/>
      <c r="FWC15" s="2"/>
      <c r="FWD15" s="2"/>
      <c r="FWE15" s="2"/>
      <c r="FWF15" s="2"/>
      <c r="FWG15" s="2"/>
      <c r="FWH15" s="2"/>
      <c r="FWI15" s="2"/>
      <c r="FWJ15" s="2"/>
      <c r="FWK15" s="2"/>
      <c r="FWL15" s="2"/>
      <c r="FWM15" s="2"/>
      <c r="FWN15" s="2"/>
      <c r="FWO15" s="2"/>
      <c r="FWP15" s="2"/>
      <c r="FWQ15" s="2"/>
      <c r="FWR15" s="2"/>
      <c r="FWS15" s="2"/>
      <c r="FWT15" s="2"/>
      <c r="FWU15" s="2"/>
      <c r="FWV15" s="2"/>
      <c r="FWW15" s="2"/>
      <c r="FWX15" s="2"/>
      <c r="FWY15" s="2"/>
      <c r="FWZ15" s="2"/>
      <c r="FXA15" s="2"/>
      <c r="FXB15" s="2"/>
      <c r="FXC15" s="2"/>
      <c r="FXD15" s="2"/>
      <c r="FXE15" s="2"/>
      <c r="FXF15" s="2"/>
      <c r="FXG15" s="2"/>
      <c r="FXH15" s="2"/>
      <c r="FXI15" s="2"/>
      <c r="FXJ15" s="2"/>
      <c r="FXK15" s="2"/>
      <c r="FXL15" s="2"/>
      <c r="FXM15" s="2"/>
      <c r="FXN15" s="2"/>
      <c r="FXO15" s="2"/>
      <c r="FXP15" s="2"/>
      <c r="FXQ15" s="2"/>
      <c r="FXR15" s="2"/>
      <c r="FXS15" s="2"/>
      <c r="FXT15" s="2"/>
      <c r="FXU15" s="2"/>
      <c r="FXV15" s="2"/>
      <c r="FXW15" s="2"/>
      <c r="FXX15" s="2"/>
      <c r="FXY15" s="2"/>
      <c r="FXZ15" s="2"/>
      <c r="FYA15" s="2"/>
      <c r="FYB15" s="2"/>
      <c r="FYC15" s="2"/>
      <c r="FYD15" s="2"/>
      <c r="FYE15" s="2"/>
      <c r="FYF15" s="2"/>
      <c r="FYG15" s="2"/>
      <c r="FYH15" s="2"/>
      <c r="FYI15" s="2"/>
      <c r="FYJ15" s="2"/>
      <c r="FYK15" s="2"/>
      <c r="FYL15" s="2"/>
      <c r="FYM15" s="2"/>
      <c r="FYN15" s="2"/>
      <c r="FYO15" s="2"/>
      <c r="FYP15" s="2"/>
      <c r="FYQ15" s="2"/>
      <c r="FYR15" s="2"/>
      <c r="FYS15" s="2"/>
      <c r="FYT15" s="2"/>
      <c r="FYU15" s="2"/>
      <c r="FYV15" s="2"/>
      <c r="FYW15" s="2"/>
      <c r="FYX15" s="2"/>
      <c r="FYY15" s="2"/>
      <c r="FYZ15" s="2"/>
      <c r="FZA15" s="2"/>
      <c r="FZB15" s="2"/>
      <c r="FZC15" s="2"/>
      <c r="FZD15" s="2"/>
      <c r="FZE15" s="2"/>
      <c r="FZF15" s="2"/>
      <c r="FZG15" s="2"/>
      <c r="FZH15" s="2"/>
      <c r="FZI15" s="2"/>
      <c r="FZJ15" s="2"/>
      <c r="FZK15" s="2"/>
      <c r="FZL15" s="2"/>
      <c r="FZM15" s="2"/>
      <c r="FZN15" s="2"/>
      <c r="FZO15" s="2"/>
      <c r="FZP15" s="2"/>
      <c r="FZQ15" s="2"/>
      <c r="FZR15" s="2"/>
      <c r="FZS15" s="2"/>
      <c r="FZT15" s="2"/>
      <c r="FZU15" s="2"/>
      <c r="FZV15" s="2"/>
      <c r="FZW15" s="2"/>
      <c r="FZX15" s="2"/>
      <c r="FZY15" s="2"/>
      <c r="FZZ15" s="2"/>
      <c r="GAA15" s="2"/>
      <c r="GAB15" s="2"/>
      <c r="GAC15" s="2"/>
      <c r="GAD15" s="2"/>
      <c r="GAE15" s="2"/>
      <c r="GAF15" s="2"/>
      <c r="GAG15" s="2"/>
      <c r="GAH15" s="2"/>
      <c r="GAI15" s="2"/>
      <c r="GAJ15" s="2"/>
      <c r="GAK15" s="2"/>
      <c r="GAL15" s="2"/>
      <c r="GAM15" s="2"/>
      <c r="GAN15" s="2"/>
      <c r="GAO15" s="2"/>
      <c r="GAP15" s="2"/>
      <c r="GAQ15" s="2"/>
      <c r="GAR15" s="2"/>
      <c r="GAS15" s="2"/>
      <c r="GAT15" s="2"/>
      <c r="GAU15" s="2"/>
      <c r="GAV15" s="2"/>
      <c r="GAW15" s="2"/>
      <c r="GAX15" s="2"/>
      <c r="GAY15" s="2"/>
      <c r="GAZ15" s="2"/>
      <c r="GBA15" s="2"/>
      <c r="GBB15" s="2"/>
      <c r="GBC15" s="2"/>
      <c r="GBD15" s="2"/>
      <c r="GBE15" s="2"/>
      <c r="GBF15" s="2"/>
      <c r="GBG15" s="2"/>
      <c r="GBH15" s="2"/>
      <c r="GBI15" s="2"/>
      <c r="GBJ15" s="2"/>
      <c r="GBK15" s="2"/>
      <c r="GBL15" s="2"/>
      <c r="GBM15" s="2"/>
      <c r="GBN15" s="2"/>
      <c r="GBO15" s="2"/>
      <c r="GBP15" s="2"/>
      <c r="GBQ15" s="2"/>
      <c r="GBR15" s="2"/>
      <c r="GBS15" s="2"/>
      <c r="GBT15" s="2"/>
      <c r="GBU15" s="2"/>
      <c r="GBV15" s="2"/>
      <c r="GBW15" s="2"/>
      <c r="GBX15" s="2"/>
      <c r="GBY15" s="2"/>
      <c r="GBZ15" s="2"/>
      <c r="GCA15" s="2"/>
      <c r="GCB15" s="2"/>
      <c r="GCC15" s="2"/>
      <c r="GCD15" s="2"/>
      <c r="GCE15" s="2"/>
      <c r="GCF15" s="2"/>
      <c r="GCG15" s="2"/>
      <c r="GCH15" s="2"/>
      <c r="GCI15" s="2"/>
      <c r="GCJ15" s="2"/>
      <c r="GCK15" s="2"/>
      <c r="GCL15" s="2"/>
      <c r="GCM15" s="2"/>
      <c r="GCN15" s="2"/>
      <c r="GCO15" s="2"/>
      <c r="GCP15" s="2"/>
      <c r="GCQ15" s="2"/>
      <c r="GCR15" s="2"/>
      <c r="GCS15" s="2"/>
      <c r="GCT15" s="2"/>
      <c r="GCU15" s="2"/>
      <c r="GCV15" s="2"/>
      <c r="GCW15" s="2"/>
      <c r="GCX15" s="2"/>
      <c r="GCY15" s="2"/>
      <c r="GCZ15" s="2"/>
      <c r="GDA15" s="2"/>
      <c r="GDB15" s="2"/>
      <c r="GDC15" s="2"/>
      <c r="GDD15" s="2"/>
      <c r="GDE15" s="2"/>
      <c r="GDF15" s="2"/>
      <c r="GDG15" s="2"/>
      <c r="GDH15" s="2"/>
      <c r="GDI15" s="2"/>
      <c r="GDJ15" s="2"/>
      <c r="GDK15" s="2"/>
      <c r="GDL15" s="2"/>
      <c r="GDM15" s="2"/>
      <c r="GDN15" s="2"/>
      <c r="GDO15" s="2"/>
      <c r="GDP15" s="2"/>
      <c r="GDQ15" s="2"/>
      <c r="GDR15" s="2"/>
      <c r="GDS15" s="2"/>
      <c r="GDT15" s="2"/>
      <c r="GDU15" s="2"/>
      <c r="GDV15" s="2"/>
      <c r="GDW15" s="2"/>
      <c r="GDX15" s="2"/>
      <c r="GDY15" s="2"/>
      <c r="GDZ15" s="2"/>
      <c r="GEA15" s="2"/>
      <c r="GEB15" s="2"/>
      <c r="GEC15" s="2"/>
      <c r="GED15" s="2"/>
      <c r="GEE15" s="2"/>
      <c r="GEF15" s="2"/>
      <c r="GEG15" s="2"/>
      <c r="GEH15" s="2"/>
      <c r="GEI15" s="2"/>
      <c r="GEJ15" s="2"/>
      <c r="GEK15" s="2"/>
      <c r="GEL15" s="2"/>
      <c r="GEM15" s="2"/>
      <c r="GEN15" s="2"/>
      <c r="GEO15" s="2"/>
      <c r="GEP15" s="2"/>
      <c r="GEQ15" s="2"/>
      <c r="GER15" s="2"/>
      <c r="GES15" s="2"/>
      <c r="GET15" s="2"/>
      <c r="GEU15" s="2"/>
      <c r="GEV15" s="2"/>
      <c r="GEW15" s="2"/>
      <c r="GEX15" s="2"/>
      <c r="GEY15" s="2"/>
      <c r="GEZ15" s="2"/>
      <c r="GFA15" s="2"/>
      <c r="GFB15" s="2"/>
      <c r="GFC15" s="2"/>
      <c r="GFD15" s="2"/>
      <c r="GFE15" s="2"/>
      <c r="GFF15" s="2"/>
      <c r="GFG15" s="2"/>
      <c r="GFH15" s="2"/>
      <c r="GFI15" s="2"/>
      <c r="GFJ15" s="2"/>
      <c r="GFK15" s="2"/>
      <c r="GFL15" s="2"/>
      <c r="GFM15" s="2"/>
      <c r="GFN15" s="2"/>
      <c r="GFO15" s="2"/>
      <c r="GFP15" s="2"/>
      <c r="GFQ15" s="2"/>
      <c r="GFR15" s="2"/>
      <c r="GFS15" s="2"/>
      <c r="GFT15" s="2"/>
      <c r="GFU15" s="2"/>
      <c r="GFV15" s="2"/>
      <c r="GFW15" s="2"/>
      <c r="GFX15" s="2"/>
      <c r="GFY15" s="2"/>
      <c r="GFZ15" s="2"/>
      <c r="GGA15" s="2"/>
      <c r="GGB15" s="2"/>
      <c r="GGC15" s="2"/>
      <c r="GGD15" s="2"/>
      <c r="GGE15" s="2"/>
      <c r="GGF15" s="2"/>
      <c r="GGG15" s="2"/>
      <c r="GGH15" s="2"/>
      <c r="GGI15" s="2"/>
      <c r="GGJ15" s="2"/>
      <c r="GGK15" s="2"/>
      <c r="GGL15" s="2"/>
      <c r="GGM15" s="2"/>
      <c r="GGN15" s="2"/>
      <c r="GGO15" s="2"/>
      <c r="GGP15" s="2"/>
      <c r="GGQ15" s="2"/>
      <c r="GGR15" s="2"/>
      <c r="GGS15" s="2"/>
      <c r="GGT15" s="2"/>
      <c r="GGU15" s="2"/>
      <c r="GGV15" s="2"/>
      <c r="GGW15" s="2"/>
      <c r="GGX15" s="2"/>
      <c r="GGY15" s="2"/>
      <c r="GGZ15" s="2"/>
      <c r="GHA15" s="2"/>
      <c r="GHB15" s="2"/>
      <c r="GHC15" s="2"/>
      <c r="GHD15" s="2"/>
      <c r="GHE15" s="2"/>
      <c r="GHF15" s="2"/>
      <c r="GHG15" s="2"/>
      <c r="GHH15" s="2"/>
      <c r="GHI15" s="2"/>
      <c r="GHJ15" s="2"/>
      <c r="GHK15" s="2"/>
      <c r="GHL15" s="2"/>
      <c r="GHM15" s="2"/>
      <c r="GHN15" s="2"/>
      <c r="GHO15" s="2"/>
      <c r="GHP15" s="2"/>
      <c r="GHQ15" s="2"/>
      <c r="GHR15" s="2"/>
      <c r="GHS15" s="2"/>
      <c r="GHT15" s="2"/>
      <c r="GHU15" s="2"/>
      <c r="GHV15" s="2"/>
      <c r="GHW15" s="2"/>
      <c r="GHX15" s="2"/>
      <c r="GHY15" s="2"/>
      <c r="GHZ15" s="2"/>
      <c r="GIA15" s="2"/>
      <c r="GIB15" s="2"/>
      <c r="GIC15" s="2"/>
      <c r="GID15" s="2"/>
      <c r="GIE15" s="2"/>
      <c r="GIF15" s="2"/>
      <c r="GIG15" s="2"/>
      <c r="GIH15" s="2"/>
      <c r="GII15" s="2"/>
      <c r="GIJ15" s="2"/>
      <c r="GIK15" s="2"/>
      <c r="GIL15" s="2"/>
      <c r="GIM15" s="2"/>
      <c r="GIN15" s="2"/>
      <c r="GIO15" s="2"/>
      <c r="GIP15" s="2"/>
      <c r="GIQ15" s="2"/>
      <c r="GIR15" s="2"/>
      <c r="GIS15" s="2"/>
      <c r="GIT15" s="2"/>
      <c r="GIU15" s="2"/>
      <c r="GIV15" s="2"/>
      <c r="GIW15" s="2"/>
      <c r="GIX15" s="2"/>
      <c r="GIY15" s="2"/>
      <c r="GIZ15" s="2"/>
      <c r="GJA15" s="2"/>
      <c r="GJB15" s="2"/>
      <c r="GJC15" s="2"/>
      <c r="GJD15" s="2"/>
      <c r="GJE15" s="2"/>
      <c r="GJF15" s="2"/>
      <c r="GJG15" s="2"/>
      <c r="GJH15" s="2"/>
      <c r="GJI15" s="2"/>
      <c r="GJJ15" s="2"/>
      <c r="GJK15" s="2"/>
      <c r="GJL15" s="2"/>
      <c r="GJM15" s="2"/>
      <c r="GJN15" s="2"/>
      <c r="GJO15" s="2"/>
      <c r="GJP15" s="2"/>
      <c r="GJQ15" s="2"/>
      <c r="GJR15" s="2"/>
      <c r="GJS15" s="2"/>
      <c r="GJT15" s="2"/>
      <c r="GJU15" s="2"/>
      <c r="GJV15" s="2"/>
      <c r="GJW15" s="2"/>
      <c r="GJX15" s="2"/>
      <c r="GJY15" s="2"/>
      <c r="GJZ15" s="2"/>
      <c r="GKA15" s="2"/>
      <c r="GKB15" s="2"/>
      <c r="GKC15" s="2"/>
      <c r="GKD15" s="2"/>
      <c r="GKE15" s="2"/>
      <c r="GKF15" s="2"/>
      <c r="GKG15" s="2"/>
      <c r="GKH15" s="2"/>
      <c r="GKI15" s="2"/>
      <c r="GKJ15" s="2"/>
      <c r="GKK15" s="2"/>
      <c r="GKL15" s="2"/>
      <c r="GKM15" s="2"/>
      <c r="GKN15" s="2"/>
      <c r="GKO15" s="2"/>
      <c r="GKP15" s="2"/>
      <c r="GKQ15" s="2"/>
      <c r="GKR15" s="2"/>
      <c r="GKS15" s="2"/>
      <c r="GKT15" s="2"/>
      <c r="GKU15" s="2"/>
      <c r="GKV15" s="2"/>
      <c r="GKW15" s="2"/>
      <c r="GKX15" s="2"/>
      <c r="GKY15" s="2"/>
      <c r="GKZ15" s="2"/>
      <c r="GLA15" s="2"/>
      <c r="GLB15" s="2"/>
      <c r="GLC15" s="2"/>
      <c r="GLD15" s="2"/>
      <c r="GLE15" s="2"/>
      <c r="GLF15" s="2"/>
      <c r="GLG15" s="2"/>
      <c r="GLH15" s="2"/>
      <c r="GLI15" s="2"/>
      <c r="GLJ15" s="2"/>
      <c r="GLK15" s="2"/>
      <c r="GLL15" s="2"/>
      <c r="GLM15" s="2"/>
      <c r="GLN15" s="2"/>
      <c r="GLO15" s="2"/>
      <c r="GLP15" s="2"/>
      <c r="GLQ15" s="2"/>
      <c r="GLR15" s="2"/>
      <c r="GLS15" s="2"/>
      <c r="GLT15" s="2"/>
      <c r="GLU15" s="2"/>
      <c r="GLV15" s="2"/>
      <c r="GLW15" s="2"/>
      <c r="GLX15" s="2"/>
      <c r="GLY15" s="2"/>
      <c r="GLZ15" s="2"/>
      <c r="GMA15" s="2"/>
      <c r="GMB15" s="2"/>
      <c r="GMC15" s="2"/>
      <c r="GMD15" s="2"/>
      <c r="GME15" s="2"/>
      <c r="GMF15" s="2"/>
      <c r="GMG15" s="2"/>
      <c r="GMH15" s="2"/>
      <c r="GMI15" s="2"/>
      <c r="GMJ15" s="2"/>
      <c r="GMK15" s="2"/>
      <c r="GML15" s="2"/>
      <c r="GMM15" s="2"/>
      <c r="GMN15" s="2"/>
      <c r="GMO15" s="2"/>
      <c r="GMP15" s="2"/>
      <c r="GMQ15" s="2"/>
      <c r="GMR15" s="2"/>
      <c r="GMS15" s="2"/>
      <c r="GMT15" s="2"/>
      <c r="GMU15" s="2"/>
      <c r="GMV15" s="2"/>
      <c r="GMW15" s="2"/>
      <c r="GMX15" s="2"/>
      <c r="GMY15" s="2"/>
      <c r="GMZ15" s="2"/>
      <c r="GNA15" s="2"/>
      <c r="GNB15" s="2"/>
      <c r="GNC15" s="2"/>
      <c r="GND15" s="2"/>
      <c r="GNE15" s="2"/>
      <c r="GNF15" s="2"/>
      <c r="GNG15" s="2"/>
      <c r="GNH15" s="2"/>
      <c r="GNI15" s="2"/>
      <c r="GNJ15" s="2"/>
      <c r="GNK15" s="2"/>
      <c r="GNL15" s="2"/>
      <c r="GNM15" s="2"/>
      <c r="GNN15" s="2"/>
      <c r="GNO15" s="2"/>
      <c r="GNP15" s="2"/>
      <c r="GNQ15" s="2"/>
      <c r="GNR15" s="2"/>
      <c r="GNS15" s="2"/>
      <c r="GNT15" s="2"/>
      <c r="GNU15" s="2"/>
      <c r="GNV15" s="2"/>
      <c r="GNW15" s="2"/>
      <c r="GNX15" s="2"/>
      <c r="GNY15" s="2"/>
      <c r="GNZ15" s="2"/>
      <c r="GOA15" s="2"/>
      <c r="GOB15" s="2"/>
      <c r="GOC15" s="2"/>
      <c r="GOD15" s="2"/>
      <c r="GOE15" s="2"/>
      <c r="GOF15" s="2"/>
      <c r="GOG15" s="2"/>
      <c r="GOH15" s="2"/>
      <c r="GOI15" s="2"/>
      <c r="GOJ15" s="2"/>
      <c r="GOK15" s="2"/>
      <c r="GOL15" s="2"/>
      <c r="GOM15" s="2"/>
      <c r="GON15" s="2"/>
      <c r="GOO15" s="2"/>
      <c r="GOP15" s="2"/>
      <c r="GOQ15" s="2"/>
      <c r="GOR15" s="2"/>
      <c r="GOS15" s="2"/>
      <c r="GOT15" s="2"/>
      <c r="GOU15" s="2"/>
      <c r="GOV15" s="2"/>
      <c r="GOW15" s="2"/>
      <c r="GOX15" s="2"/>
      <c r="GOY15" s="2"/>
      <c r="GOZ15" s="2"/>
      <c r="GPA15" s="2"/>
      <c r="GPB15" s="2"/>
      <c r="GPC15" s="2"/>
      <c r="GPD15" s="2"/>
      <c r="GPE15" s="2"/>
      <c r="GPF15" s="2"/>
      <c r="GPG15" s="2"/>
      <c r="GPH15" s="2"/>
      <c r="GPI15" s="2"/>
      <c r="GPJ15" s="2"/>
      <c r="GPK15" s="2"/>
      <c r="GPL15" s="2"/>
      <c r="GPM15" s="2"/>
      <c r="GPN15" s="2"/>
      <c r="GPO15" s="2"/>
      <c r="GPP15" s="2"/>
      <c r="GPQ15" s="2"/>
      <c r="GPR15" s="2"/>
      <c r="GPS15" s="2"/>
      <c r="GPT15" s="2"/>
      <c r="GPU15" s="2"/>
      <c r="GPV15" s="2"/>
      <c r="GPW15" s="2"/>
      <c r="GPX15" s="2"/>
      <c r="GPY15" s="2"/>
      <c r="GPZ15" s="2"/>
      <c r="GQA15" s="2"/>
      <c r="GQB15" s="2"/>
      <c r="GQC15" s="2"/>
      <c r="GQD15" s="2"/>
      <c r="GQE15" s="2"/>
      <c r="GQF15" s="2"/>
      <c r="GQG15" s="2"/>
      <c r="GQH15" s="2"/>
      <c r="GQI15" s="2"/>
      <c r="GQJ15" s="2"/>
      <c r="GQK15" s="2"/>
      <c r="GQL15" s="2"/>
      <c r="GQM15" s="2"/>
      <c r="GQN15" s="2"/>
      <c r="GQO15" s="2"/>
      <c r="GQP15" s="2"/>
      <c r="GQQ15" s="2"/>
      <c r="GQR15" s="2"/>
      <c r="GQS15" s="2"/>
      <c r="GQT15" s="2"/>
      <c r="GQU15" s="2"/>
      <c r="GQV15" s="2"/>
      <c r="GQW15" s="2"/>
      <c r="GQX15" s="2"/>
      <c r="GQY15" s="2"/>
      <c r="GQZ15" s="2"/>
      <c r="GRA15" s="2"/>
      <c r="GRB15" s="2"/>
      <c r="GRC15" s="2"/>
      <c r="GRD15" s="2"/>
      <c r="GRE15" s="2"/>
      <c r="GRF15" s="2"/>
      <c r="GRG15" s="2"/>
      <c r="GRH15" s="2"/>
      <c r="GRI15" s="2"/>
      <c r="GRJ15" s="2"/>
      <c r="GRK15" s="2"/>
      <c r="GRL15" s="2"/>
      <c r="GRM15" s="2"/>
      <c r="GRN15" s="2"/>
      <c r="GRO15" s="2"/>
      <c r="GRP15" s="2"/>
      <c r="GRQ15" s="2"/>
      <c r="GRR15" s="2"/>
      <c r="GRS15" s="2"/>
      <c r="GRT15" s="2"/>
      <c r="GRU15" s="2"/>
      <c r="GRV15" s="2"/>
      <c r="GRW15" s="2"/>
      <c r="GRX15" s="2"/>
      <c r="GRY15" s="2"/>
      <c r="GRZ15" s="2"/>
      <c r="GSA15" s="2"/>
      <c r="GSB15" s="2"/>
      <c r="GSC15" s="2"/>
      <c r="GSD15" s="2"/>
      <c r="GSE15" s="2"/>
      <c r="GSF15" s="2"/>
      <c r="GSG15" s="2"/>
      <c r="GSH15" s="2"/>
      <c r="GSI15" s="2"/>
      <c r="GSJ15" s="2"/>
      <c r="GSK15" s="2"/>
      <c r="GSL15" s="2"/>
      <c r="GSM15" s="2"/>
      <c r="GSN15" s="2"/>
      <c r="GSO15" s="2"/>
      <c r="GSP15" s="2"/>
      <c r="GSQ15" s="2"/>
      <c r="GSR15" s="2"/>
      <c r="GSS15" s="2"/>
      <c r="GST15" s="2"/>
      <c r="GSU15" s="2"/>
      <c r="GSV15" s="2"/>
      <c r="GSW15" s="2"/>
      <c r="GSX15" s="2"/>
      <c r="GSY15" s="2"/>
      <c r="GSZ15" s="2"/>
      <c r="GTA15" s="2"/>
      <c r="GTB15" s="2"/>
      <c r="GTC15" s="2"/>
      <c r="GTD15" s="2"/>
      <c r="GTE15" s="2"/>
      <c r="GTF15" s="2"/>
      <c r="GTG15" s="2"/>
      <c r="GTH15" s="2"/>
      <c r="GTI15" s="2"/>
      <c r="GTJ15" s="2"/>
      <c r="GTK15" s="2"/>
      <c r="GTL15" s="2"/>
      <c r="GTM15" s="2"/>
      <c r="GTN15" s="2"/>
      <c r="GTO15" s="2"/>
      <c r="GTP15" s="2"/>
      <c r="GTQ15" s="2"/>
      <c r="GTR15" s="2"/>
      <c r="GTS15" s="2"/>
      <c r="GTT15" s="2"/>
      <c r="GTU15" s="2"/>
      <c r="GTV15" s="2"/>
      <c r="GTW15" s="2"/>
      <c r="GTX15" s="2"/>
      <c r="GTY15" s="2"/>
      <c r="GTZ15" s="2"/>
      <c r="GUA15" s="2"/>
      <c r="GUB15" s="2"/>
      <c r="GUC15" s="2"/>
      <c r="GUD15" s="2"/>
      <c r="GUE15" s="2"/>
      <c r="GUF15" s="2"/>
      <c r="GUG15" s="2"/>
      <c r="GUH15" s="2"/>
      <c r="GUI15" s="2"/>
      <c r="GUJ15" s="2"/>
      <c r="GUK15" s="2"/>
      <c r="GUL15" s="2"/>
      <c r="GUM15" s="2"/>
      <c r="GUN15" s="2"/>
      <c r="GUO15" s="2"/>
      <c r="GUP15" s="2"/>
      <c r="GUQ15" s="2"/>
      <c r="GUR15" s="2"/>
      <c r="GUS15" s="2"/>
      <c r="GUT15" s="2"/>
      <c r="GUU15" s="2"/>
      <c r="GUV15" s="2"/>
      <c r="GUW15" s="2"/>
      <c r="GUX15" s="2"/>
      <c r="GUY15" s="2"/>
      <c r="GUZ15" s="2"/>
      <c r="GVA15" s="2"/>
      <c r="GVB15" s="2"/>
      <c r="GVC15" s="2"/>
      <c r="GVD15" s="2"/>
      <c r="GVE15" s="2"/>
      <c r="GVF15" s="2"/>
      <c r="GVG15" s="2"/>
      <c r="GVH15" s="2"/>
      <c r="GVI15" s="2"/>
      <c r="GVJ15" s="2"/>
      <c r="GVK15" s="2"/>
      <c r="GVL15" s="2"/>
      <c r="GVM15" s="2"/>
      <c r="GVN15" s="2"/>
      <c r="GVO15" s="2"/>
      <c r="GVP15" s="2"/>
      <c r="GVQ15" s="2"/>
      <c r="GVR15" s="2"/>
      <c r="GVS15" s="2"/>
      <c r="GVT15" s="2"/>
      <c r="GVU15" s="2"/>
      <c r="GVV15" s="2"/>
      <c r="GVW15" s="2"/>
      <c r="GVX15" s="2"/>
      <c r="GVY15" s="2"/>
      <c r="GVZ15" s="2"/>
      <c r="GWA15" s="2"/>
      <c r="GWB15" s="2"/>
      <c r="GWC15" s="2"/>
      <c r="GWD15" s="2"/>
      <c r="GWE15" s="2"/>
      <c r="GWF15" s="2"/>
      <c r="GWG15" s="2"/>
      <c r="GWH15" s="2"/>
      <c r="GWI15" s="2"/>
      <c r="GWJ15" s="2"/>
      <c r="GWK15" s="2"/>
      <c r="GWL15" s="2"/>
      <c r="GWM15" s="2"/>
      <c r="GWN15" s="2"/>
      <c r="GWO15" s="2"/>
      <c r="GWP15" s="2"/>
      <c r="GWQ15" s="2"/>
      <c r="GWR15" s="2"/>
      <c r="GWS15" s="2"/>
      <c r="GWT15" s="2"/>
      <c r="GWU15" s="2"/>
      <c r="GWV15" s="2"/>
      <c r="GWW15" s="2"/>
      <c r="GWX15" s="2"/>
      <c r="GWY15" s="2"/>
      <c r="GWZ15" s="2"/>
      <c r="GXA15" s="2"/>
      <c r="GXB15" s="2"/>
      <c r="GXC15" s="2"/>
      <c r="GXD15" s="2"/>
      <c r="GXE15" s="2"/>
      <c r="GXF15" s="2"/>
      <c r="GXG15" s="2"/>
      <c r="GXH15" s="2"/>
      <c r="GXI15" s="2"/>
      <c r="GXJ15" s="2"/>
      <c r="GXK15" s="2"/>
      <c r="GXL15" s="2"/>
      <c r="GXM15" s="2"/>
      <c r="GXN15" s="2"/>
      <c r="GXO15" s="2"/>
      <c r="GXP15" s="2"/>
      <c r="GXQ15" s="2"/>
      <c r="GXR15" s="2"/>
      <c r="GXS15" s="2"/>
      <c r="GXT15" s="2"/>
      <c r="GXU15" s="2"/>
      <c r="GXV15" s="2"/>
      <c r="GXW15" s="2"/>
      <c r="GXX15" s="2"/>
      <c r="GXY15" s="2"/>
      <c r="GXZ15" s="2"/>
      <c r="GYA15" s="2"/>
      <c r="GYB15" s="2"/>
      <c r="GYC15" s="2"/>
      <c r="GYD15" s="2"/>
      <c r="GYE15" s="2"/>
      <c r="GYF15" s="2"/>
      <c r="GYG15" s="2"/>
      <c r="GYH15" s="2"/>
      <c r="GYI15" s="2"/>
      <c r="GYJ15" s="2"/>
      <c r="GYK15" s="2"/>
      <c r="GYL15" s="2"/>
      <c r="GYM15" s="2"/>
      <c r="GYN15" s="2"/>
      <c r="GYO15" s="2"/>
      <c r="GYP15" s="2"/>
      <c r="GYQ15" s="2"/>
      <c r="GYR15" s="2"/>
      <c r="GYS15" s="2"/>
      <c r="GYT15" s="2"/>
      <c r="GYU15" s="2"/>
      <c r="GYV15" s="2"/>
      <c r="GYW15" s="2"/>
      <c r="GYX15" s="2"/>
      <c r="GYY15" s="2"/>
      <c r="GYZ15" s="2"/>
      <c r="GZA15" s="2"/>
      <c r="GZB15" s="2"/>
      <c r="GZC15" s="2"/>
      <c r="GZD15" s="2"/>
      <c r="GZE15" s="2"/>
      <c r="GZF15" s="2"/>
      <c r="GZG15" s="2"/>
      <c r="GZH15" s="2"/>
      <c r="GZI15" s="2"/>
      <c r="GZJ15" s="2"/>
      <c r="GZK15" s="2"/>
      <c r="GZL15" s="2"/>
      <c r="GZM15" s="2"/>
      <c r="GZN15" s="2"/>
      <c r="GZO15" s="2"/>
      <c r="GZP15" s="2"/>
      <c r="GZQ15" s="2"/>
      <c r="GZR15" s="2"/>
      <c r="GZS15" s="2"/>
      <c r="GZT15" s="2"/>
      <c r="GZU15" s="2"/>
      <c r="GZV15" s="2"/>
      <c r="GZW15" s="2"/>
      <c r="GZX15" s="2"/>
      <c r="GZY15" s="2"/>
      <c r="GZZ15" s="2"/>
      <c r="HAA15" s="2"/>
      <c r="HAB15" s="2"/>
      <c r="HAC15" s="2"/>
      <c r="HAD15" s="2"/>
      <c r="HAE15" s="2"/>
      <c r="HAF15" s="2"/>
      <c r="HAG15" s="2"/>
      <c r="HAH15" s="2"/>
      <c r="HAI15" s="2"/>
      <c r="HAJ15" s="2"/>
      <c r="HAK15" s="2"/>
      <c r="HAL15" s="2"/>
      <c r="HAM15" s="2"/>
      <c r="HAN15" s="2"/>
      <c r="HAO15" s="2"/>
      <c r="HAP15" s="2"/>
      <c r="HAQ15" s="2"/>
      <c r="HAR15" s="2"/>
      <c r="HAS15" s="2"/>
      <c r="HAT15" s="2"/>
      <c r="HAU15" s="2"/>
      <c r="HAV15" s="2"/>
      <c r="HAW15" s="2"/>
      <c r="HAX15" s="2"/>
      <c r="HAY15" s="2"/>
      <c r="HAZ15" s="2"/>
      <c r="HBA15" s="2"/>
      <c r="HBB15" s="2"/>
      <c r="HBC15" s="2"/>
      <c r="HBD15" s="2"/>
      <c r="HBE15" s="2"/>
      <c r="HBF15" s="2"/>
      <c r="HBG15" s="2"/>
      <c r="HBH15" s="2"/>
      <c r="HBI15" s="2"/>
      <c r="HBJ15" s="2"/>
      <c r="HBK15" s="2"/>
      <c r="HBL15" s="2"/>
      <c r="HBM15" s="2"/>
      <c r="HBN15" s="2"/>
      <c r="HBO15" s="2"/>
      <c r="HBP15" s="2"/>
      <c r="HBQ15" s="2"/>
      <c r="HBR15" s="2"/>
      <c r="HBS15" s="2"/>
      <c r="HBT15" s="2"/>
      <c r="HBU15" s="2"/>
      <c r="HBV15" s="2"/>
      <c r="HBW15" s="2"/>
      <c r="HBX15" s="2"/>
      <c r="HBY15" s="2"/>
      <c r="HBZ15" s="2"/>
      <c r="HCA15" s="2"/>
      <c r="HCB15" s="2"/>
      <c r="HCC15" s="2"/>
      <c r="HCD15" s="2"/>
      <c r="HCE15" s="2"/>
      <c r="HCF15" s="2"/>
      <c r="HCG15" s="2"/>
      <c r="HCH15" s="2"/>
      <c r="HCI15" s="2"/>
      <c r="HCJ15" s="2"/>
      <c r="HCK15" s="2"/>
      <c r="HCL15" s="2"/>
      <c r="HCM15" s="2"/>
      <c r="HCN15" s="2"/>
      <c r="HCO15" s="2"/>
      <c r="HCP15" s="2"/>
      <c r="HCQ15" s="2"/>
      <c r="HCR15" s="2"/>
      <c r="HCS15" s="2"/>
      <c r="HCT15" s="2"/>
      <c r="HCU15" s="2"/>
      <c r="HCV15" s="2"/>
      <c r="HCW15" s="2"/>
      <c r="HCX15" s="2"/>
      <c r="HCY15" s="2"/>
      <c r="HCZ15" s="2"/>
      <c r="HDA15" s="2"/>
      <c r="HDB15" s="2"/>
      <c r="HDC15" s="2"/>
      <c r="HDD15" s="2"/>
      <c r="HDE15" s="2"/>
      <c r="HDF15" s="2"/>
      <c r="HDG15" s="2"/>
      <c r="HDH15" s="2"/>
      <c r="HDI15" s="2"/>
      <c r="HDJ15" s="2"/>
      <c r="HDK15" s="2"/>
      <c r="HDL15" s="2"/>
      <c r="HDM15" s="2"/>
      <c r="HDN15" s="2"/>
      <c r="HDO15" s="2"/>
      <c r="HDP15" s="2"/>
      <c r="HDQ15" s="2"/>
      <c r="HDR15" s="2"/>
      <c r="HDS15" s="2"/>
      <c r="HDT15" s="2"/>
      <c r="HDU15" s="2"/>
      <c r="HDV15" s="2"/>
      <c r="HDW15" s="2"/>
      <c r="HDX15" s="2"/>
      <c r="HDY15" s="2"/>
      <c r="HDZ15" s="2"/>
      <c r="HEA15" s="2"/>
      <c r="HEB15" s="2"/>
      <c r="HEC15" s="2"/>
      <c r="HED15" s="2"/>
      <c r="HEE15" s="2"/>
      <c r="HEF15" s="2"/>
      <c r="HEG15" s="2"/>
      <c r="HEH15" s="2"/>
      <c r="HEI15" s="2"/>
      <c r="HEJ15" s="2"/>
      <c r="HEK15" s="2"/>
      <c r="HEL15" s="2"/>
      <c r="HEM15" s="2"/>
      <c r="HEN15" s="2"/>
      <c r="HEO15" s="2"/>
      <c r="HEP15" s="2"/>
      <c r="HEQ15" s="2"/>
      <c r="HER15" s="2"/>
      <c r="HES15" s="2"/>
      <c r="HET15" s="2"/>
      <c r="HEU15" s="2"/>
      <c r="HEV15" s="2"/>
      <c r="HEW15" s="2"/>
      <c r="HEX15" s="2"/>
      <c r="HEY15" s="2"/>
      <c r="HEZ15" s="2"/>
      <c r="HFA15" s="2"/>
      <c r="HFB15" s="2"/>
      <c r="HFC15" s="2"/>
      <c r="HFD15" s="2"/>
      <c r="HFE15" s="2"/>
      <c r="HFF15" s="2"/>
      <c r="HFG15" s="2"/>
      <c r="HFH15" s="2"/>
      <c r="HFI15" s="2"/>
      <c r="HFJ15" s="2"/>
      <c r="HFK15" s="2"/>
      <c r="HFL15" s="2"/>
      <c r="HFM15" s="2"/>
      <c r="HFN15" s="2"/>
      <c r="HFO15" s="2"/>
      <c r="HFP15" s="2"/>
      <c r="HFQ15" s="2"/>
      <c r="HFR15" s="2"/>
      <c r="HFS15" s="2"/>
      <c r="HFT15" s="2"/>
      <c r="HFU15" s="2"/>
      <c r="HFV15" s="2"/>
      <c r="HFW15" s="2"/>
      <c r="HFX15" s="2"/>
      <c r="HFY15" s="2"/>
      <c r="HFZ15" s="2"/>
      <c r="HGA15" s="2"/>
      <c r="HGB15" s="2"/>
      <c r="HGC15" s="2"/>
      <c r="HGD15" s="2"/>
      <c r="HGE15" s="2"/>
      <c r="HGF15" s="2"/>
      <c r="HGG15" s="2"/>
      <c r="HGH15" s="2"/>
      <c r="HGI15" s="2"/>
      <c r="HGJ15" s="2"/>
      <c r="HGK15" s="2"/>
      <c r="HGL15" s="2"/>
      <c r="HGM15" s="2"/>
      <c r="HGN15" s="2"/>
      <c r="HGO15" s="2"/>
      <c r="HGP15" s="2"/>
      <c r="HGQ15" s="2"/>
      <c r="HGR15" s="2"/>
      <c r="HGS15" s="2"/>
      <c r="HGT15" s="2"/>
      <c r="HGU15" s="2"/>
      <c r="HGV15" s="2"/>
      <c r="HGW15" s="2"/>
      <c r="HGX15" s="2"/>
      <c r="HGY15" s="2"/>
      <c r="HGZ15" s="2"/>
      <c r="HHA15" s="2"/>
      <c r="HHB15" s="2"/>
      <c r="HHC15" s="2"/>
      <c r="HHD15" s="2"/>
      <c r="HHE15" s="2"/>
      <c r="HHF15" s="2"/>
      <c r="HHG15" s="2"/>
      <c r="HHH15" s="2"/>
      <c r="HHI15" s="2"/>
      <c r="HHJ15" s="2"/>
      <c r="HHK15" s="2"/>
      <c r="HHL15" s="2"/>
      <c r="HHM15" s="2"/>
      <c r="HHN15" s="2"/>
      <c r="HHO15" s="2"/>
      <c r="HHP15" s="2"/>
      <c r="HHQ15" s="2"/>
      <c r="HHR15" s="2"/>
      <c r="HHS15" s="2"/>
      <c r="HHT15" s="2"/>
      <c r="HHU15" s="2"/>
      <c r="HHV15" s="2"/>
      <c r="HHW15" s="2"/>
      <c r="HHX15" s="2"/>
      <c r="HHY15" s="2"/>
      <c r="HHZ15" s="2"/>
      <c r="HIA15" s="2"/>
      <c r="HIB15" s="2"/>
      <c r="HIC15" s="2"/>
      <c r="HID15" s="2"/>
      <c r="HIE15" s="2"/>
      <c r="HIF15" s="2"/>
      <c r="HIG15" s="2"/>
      <c r="HIH15" s="2"/>
      <c r="HII15" s="2"/>
      <c r="HIJ15" s="2"/>
      <c r="HIK15" s="2"/>
      <c r="HIL15" s="2"/>
      <c r="HIM15" s="2"/>
      <c r="HIN15" s="2"/>
      <c r="HIO15" s="2"/>
      <c r="HIP15" s="2"/>
      <c r="HIQ15" s="2"/>
      <c r="HIR15" s="2"/>
      <c r="HIS15" s="2"/>
      <c r="HIT15" s="2"/>
      <c r="HIU15" s="2"/>
      <c r="HIV15" s="2"/>
      <c r="HIW15" s="2"/>
      <c r="HIX15" s="2"/>
      <c r="HIY15" s="2"/>
      <c r="HIZ15" s="2"/>
      <c r="HJA15" s="2"/>
      <c r="HJB15" s="2"/>
      <c r="HJC15" s="2"/>
      <c r="HJD15" s="2"/>
      <c r="HJE15" s="2"/>
      <c r="HJF15" s="2"/>
      <c r="HJG15" s="2"/>
      <c r="HJH15" s="2"/>
      <c r="HJI15" s="2"/>
      <c r="HJJ15" s="2"/>
      <c r="HJK15" s="2"/>
      <c r="HJL15" s="2"/>
      <c r="HJM15" s="2"/>
      <c r="HJN15" s="2"/>
      <c r="HJO15" s="2"/>
      <c r="HJP15" s="2"/>
      <c r="HJQ15" s="2"/>
      <c r="HJR15" s="2"/>
      <c r="HJS15" s="2"/>
      <c r="HJT15" s="2"/>
      <c r="HJU15" s="2"/>
      <c r="HJV15" s="2"/>
      <c r="HJW15" s="2"/>
      <c r="HJX15" s="2"/>
      <c r="HJY15" s="2"/>
      <c r="HJZ15" s="2"/>
      <c r="HKA15" s="2"/>
      <c r="HKB15" s="2"/>
      <c r="HKC15" s="2"/>
      <c r="HKD15" s="2"/>
      <c r="HKE15" s="2"/>
      <c r="HKF15" s="2"/>
      <c r="HKG15" s="2"/>
      <c r="HKH15" s="2"/>
      <c r="HKI15" s="2"/>
      <c r="HKJ15" s="2"/>
      <c r="HKK15" s="2"/>
      <c r="HKL15" s="2"/>
      <c r="HKM15" s="2"/>
      <c r="HKN15" s="2"/>
      <c r="HKO15" s="2"/>
      <c r="HKP15" s="2"/>
      <c r="HKQ15" s="2"/>
      <c r="HKR15" s="2"/>
      <c r="HKS15" s="2"/>
      <c r="HKT15" s="2"/>
      <c r="HKU15" s="2"/>
      <c r="HKV15" s="2"/>
      <c r="HKW15" s="2"/>
      <c r="HKX15" s="2"/>
      <c r="HKY15" s="2"/>
      <c r="HKZ15" s="2"/>
      <c r="HLA15" s="2"/>
      <c r="HLB15" s="2"/>
      <c r="HLC15" s="2"/>
      <c r="HLD15" s="2"/>
      <c r="HLE15" s="2"/>
      <c r="HLF15" s="2"/>
      <c r="HLG15" s="2"/>
      <c r="HLH15" s="2"/>
      <c r="HLI15" s="2"/>
      <c r="HLJ15" s="2"/>
      <c r="HLK15" s="2"/>
      <c r="HLL15" s="2"/>
      <c r="HLM15" s="2"/>
      <c r="HLN15" s="2"/>
      <c r="HLO15" s="2"/>
      <c r="HLP15" s="2"/>
      <c r="HLQ15" s="2"/>
      <c r="HLR15" s="2"/>
      <c r="HLS15" s="2"/>
      <c r="HLT15" s="2"/>
      <c r="HLU15" s="2"/>
      <c r="HLV15" s="2"/>
      <c r="HLW15" s="2"/>
      <c r="HLX15" s="2"/>
      <c r="HLY15" s="2"/>
      <c r="HLZ15" s="2"/>
      <c r="HMA15" s="2"/>
      <c r="HMB15" s="2"/>
      <c r="HMC15" s="2"/>
      <c r="HMD15" s="2"/>
      <c r="HME15" s="2"/>
      <c r="HMF15" s="2"/>
      <c r="HMG15" s="2"/>
      <c r="HMH15" s="2"/>
      <c r="HMI15" s="2"/>
      <c r="HMJ15" s="2"/>
      <c r="HMK15" s="2"/>
      <c r="HML15" s="2"/>
      <c r="HMM15" s="2"/>
      <c r="HMN15" s="2"/>
      <c r="HMO15" s="2"/>
      <c r="HMP15" s="2"/>
      <c r="HMQ15" s="2"/>
      <c r="HMR15" s="2"/>
      <c r="HMS15" s="2"/>
      <c r="HMT15" s="2"/>
      <c r="HMU15" s="2"/>
      <c r="HMV15" s="2"/>
      <c r="HMW15" s="2"/>
      <c r="HMX15" s="2"/>
      <c r="HMY15" s="2"/>
      <c r="HMZ15" s="2"/>
      <c r="HNA15" s="2"/>
      <c r="HNB15" s="2"/>
      <c r="HNC15" s="2"/>
      <c r="HND15" s="2"/>
      <c r="HNE15" s="2"/>
      <c r="HNF15" s="2"/>
      <c r="HNG15" s="2"/>
      <c r="HNH15" s="2"/>
      <c r="HNI15" s="2"/>
      <c r="HNJ15" s="2"/>
      <c r="HNK15" s="2"/>
      <c r="HNL15" s="2"/>
      <c r="HNM15" s="2"/>
      <c r="HNN15" s="2"/>
      <c r="HNO15" s="2"/>
      <c r="HNP15" s="2"/>
      <c r="HNQ15" s="2"/>
      <c r="HNR15" s="2"/>
      <c r="HNS15" s="2"/>
      <c r="HNT15" s="2"/>
      <c r="HNU15" s="2"/>
      <c r="HNV15" s="2"/>
      <c r="HNW15" s="2"/>
      <c r="HNX15" s="2"/>
      <c r="HNY15" s="2"/>
      <c r="HNZ15" s="2"/>
      <c r="HOA15" s="2"/>
      <c r="HOB15" s="2"/>
      <c r="HOC15" s="2"/>
      <c r="HOD15" s="2"/>
      <c r="HOE15" s="2"/>
      <c r="HOF15" s="2"/>
      <c r="HOG15" s="2"/>
      <c r="HOH15" s="2"/>
      <c r="HOI15" s="2"/>
      <c r="HOJ15" s="2"/>
      <c r="HOK15" s="2"/>
      <c r="HOL15" s="2"/>
      <c r="HOM15" s="2"/>
      <c r="HON15" s="2"/>
      <c r="HOO15" s="2"/>
      <c r="HOP15" s="2"/>
      <c r="HOQ15" s="2"/>
      <c r="HOR15" s="2"/>
      <c r="HOS15" s="2"/>
      <c r="HOT15" s="2"/>
      <c r="HOU15" s="2"/>
      <c r="HOV15" s="2"/>
      <c r="HOW15" s="2"/>
      <c r="HOX15" s="2"/>
      <c r="HOY15" s="2"/>
      <c r="HOZ15" s="2"/>
      <c r="HPA15" s="2"/>
      <c r="HPB15" s="2"/>
      <c r="HPC15" s="2"/>
      <c r="HPD15" s="2"/>
      <c r="HPE15" s="2"/>
      <c r="HPF15" s="2"/>
      <c r="HPG15" s="2"/>
      <c r="HPH15" s="2"/>
      <c r="HPI15" s="2"/>
      <c r="HPJ15" s="2"/>
      <c r="HPK15" s="2"/>
      <c r="HPL15" s="2"/>
      <c r="HPM15" s="2"/>
      <c r="HPN15" s="2"/>
      <c r="HPO15" s="2"/>
      <c r="HPP15" s="2"/>
      <c r="HPQ15" s="2"/>
      <c r="HPR15" s="2"/>
      <c r="HPS15" s="2"/>
      <c r="HPT15" s="2"/>
      <c r="HPU15" s="2"/>
      <c r="HPV15" s="2"/>
      <c r="HPW15" s="2"/>
      <c r="HPX15" s="2"/>
      <c r="HPY15" s="2"/>
      <c r="HPZ15" s="2"/>
      <c r="HQA15" s="2"/>
      <c r="HQB15" s="2"/>
      <c r="HQC15" s="2"/>
      <c r="HQD15" s="2"/>
      <c r="HQE15" s="2"/>
      <c r="HQF15" s="2"/>
      <c r="HQG15" s="2"/>
      <c r="HQH15" s="2"/>
      <c r="HQI15" s="2"/>
      <c r="HQJ15" s="2"/>
      <c r="HQK15" s="2"/>
      <c r="HQL15" s="2"/>
      <c r="HQM15" s="2"/>
      <c r="HQN15" s="2"/>
      <c r="HQO15" s="2"/>
      <c r="HQP15" s="2"/>
      <c r="HQQ15" s="2"/>
      <c r="HQR15" s="2"/>
      <c r="HQS15" s="2"/>
      <c r="HQT15" s="2"/>
      <c r="HQU15" s="2"/>
      <c r="HQV15" s="2"/>
      <c r="HQW15" s="2"/>
      <c r="HQX15" s="2"/>
      <c r="HQY15" s="2"/>
      <c r="HQZ15" s="2"/>
      <c r="HRA15" s="2"/>
      <c r="HRB15" s="2"/>
      <c r="HRC15" s="2"/>
      <c r="HRD15" s="2"/>
      <c r="HRE15" s="2"/>
      <c r="HRF15" s="2"/>
      <c r="HRG15" s="2"/>
      <c r="HRH15" s="2"/>
      <c r="HRI15" s="2"/>
      <c r="HRJ15" s="2"/>
      <c r="HRK15" s="2"/>
      <c r="HRL15" s="2"/>
      <c r="HRM15" s="2"/>
      <c r="HRN15" s="2"/>
      <c r="HRO15" s="2"/>
      <c r="HRP15" s="2"/>
      <c r="HRQ15" s="2"/>
      <c r="HRR15" s="2"/>
      <c r="HRS15" s="2"/>
      <c r="HRT15" s="2"/>
      <c r="HRU15" s="2"/>
      <c r="HRV15" s="2"/>
      <c r="HRW15" s="2"/>
      <c r="HRX15" s="2"/>
      <c r="HRY15" s="2"/>
      <c r="HRZ15" s="2"/>
      <c r="HSA15" s="2"/>
      <c r="HSB15" s="2"/>
      <c r="HSC15" s="2"/>
      <c r="HSD15" s="2"/>
      <c r="HSE15" s="2"/>
      <c r="HSF15" s="2"/>
      <c r="HSG15" s="2"/>
      <c r="HSH15" s="2"/>
      <c r="HSI15" s="2"/>
      <c r="HSJ15" s="2"/>
      <c r="HSK15" s="2"/>
      <c r="HSL15" s="2"/>
      <c r="HSM15" s="2"/>
      <c r="HSN15" s="2"/>
      <c r="HSO15" s="2"/>
      <c r="HSP15" s="2"/>
      <c r="HSQ15" s="2"/>
      <c r="HSR15" s="2"/>
      <c r="HSS15" s="2"/>
      <c r="HST15" s="2"/>
      <c r="HSU15" s="2"/>
      <c r="HSV15" s="2"/>
      <c r="HSW15" s="2"/>
      <c r="HSX15" s="2"/>
      <c r="HSY15" s="2"/>
      <c r="HSZ15" s="2"/>
      <c r="HTA15" s="2"/>
      <c r="HTB15" s="2"/>
      <c r="HTC15" s="2"/>
      <c r="HTD15" s="2"/>
      <c r="HTE15" s="2"/>
      <c r="HTF15" s="2"/>
      <c r="HTG15" s="2"/>
      <c r="HTH15" s="2"/>
      <c r="HTI15" s="2"/>
      <c r="HTJ15" s="2"/>
      <c r="HTK15" s="2"/>
      <c r="HTL15" s="2"/>
      <c r="HTM15" s="2"/>
      <c r="HTN15" s="2"/>
      <c r="HTO15" s="2"/>
      <c r="HTP15" s="2"/>
      <c r="HTQ15" s="2"/>
      <c r="HTR15" s="2"/>
      <c r="HTS15" s="2"/>
      <c r="HTT15" s="2"/>
      <c r="HTU15" s="2"/>
      <c r="HTV15" s="2"/>
      <c r="HTW15" s="2"/>
      <c r="HTX15" s="2"/>
      <c r="HTY15" s="2"/>
      <c r="HTZ15" s="2"/>
      <c r="HUA15" s="2"/>
      <c r="HUB15" s="2"/>
      <c r="HUC15" s="2"/>
      <c r="HUD15" s="2"/>
      <c r="HUE15" s="2"/>
      <c r="HUF15" s="2"/>
      <c r="HUG15" s="2"/>
      <c r="HUH15" s="2"/>
      <c r="HUI15" s="2"/>
      <c r="HUJ15" s="2"/>
      <c r="HUK15" s="2"/>
      <c r="HUL15" s="2"/>
      <c r="HUM15" s="2"/>
      <c r="HUN15" s="2"/>
      <c r="HUO15" s="2"/>
      <c r="HUP15" s="2"/>
      <c r="HUQ15" s="2"/>
      <c r="HUR15" s="2"/>
      <c r="HUS15" s="2"/>
      <c r="HUT15" s="2"/>
      <c r="HUU15" s="2"/>
      <c r="HUV15" s="2"/>
      <c r="HUW15" s="2"/>
      <c r="HUX15" s="2"/>
      <c r="HUY15" s="2"/>
      <c r="HUZ15" s="2"/>
      <c r="HVA15" s="2"/>
      <c r="HVB15" s="2"/>
      <c r="HVC15" s="2"/>
      <c r="HVD15" s="2"/>
      <c r="HVE15" s="2"/>
      <c r="HVF15" s="2"/>
      <c r="HVG15" s="2"/>
      <c r="HVH15" s="2"/>
      <c r="HVI15" s="2"/>
      <c r="HVJ15" s="2"/>
      <c r="HVK15" s="2"/>
      <c r="HVL15" s="2"/>
      <c r="HVM15" s="2"/>
      <c r="HVN15" s="2"/>
      <c r="HVO15" s="2"/>
      <c r="HVP15" s="2"/>
      <c r="HVQ15" s="2"/>
      <c r="HVR15" s="2"/>
      <c r="HVS15" s="2"/>
      <c r="HVT15" s="2"/>
      <c r="HVU15" s="2"/>
      <c r="HVV15" s="2"/>
      <c r="HVW15" s="2"/>
      <c r="HVX15" s="2"/>
      <c r="HVY15" s="2"/>
      <c r="HVZ15" s="2"/>
      <c r="HWA15" s="2"/>
      <c r="HWB15" s="2"/>
      <c r="HWC15" s="2"/>
      <c r="HWD15" s="2"/>
      <c r="HWE15" s="2"/>
      <c r="HWF15" s="2"/>
      <c r="HWG15" s="2"/>
      <c r="HWH15" s="2"/>
      <c r="HWI15" s="2"/>
      <c r="HWJ15" s="2"/>
      <c r="HWK15" s="2"/>
      <c r="HWL15" s="2"/>
      <c r="HWM15" s="2"/>
      <c r="HWN15" s="2"/>
      <c r="HWO15" s="2"/>
      <c r="HWP15" s="2"/>
      <c r="HWQ15" s="2"/>
      <c r="HWR15" s="2"/>
      <c r="HWS15" s="2"/>
      <c r="HWT15" s="2"/>
      <c r="HWU15" s="2"/>
      <c r="HWV15" s="2"/>
      <c r="HWW15" s="2"/>
      <c r="HWX15" s="2"/>
      <c r="HWY15" s="2"/>
      <c r="HWZ15" s="2"/>
      <c r="HXA15" s="2"/>
      <c r="HXB15" s="2"/>
      <c r="HXC15" s="2"/>
      <c r="HXD15" s="2"/>
      <c r="HXE15" s="2"/>
      <c r="HXF15" s="2"/>
      <c r="HXG15" s="2"/>
      <c r="HXH15" s="2"/>
      <c r="HXI15" s="2"/>
      <c r="HXJ15" s="2"/>
      <c r="HXK15" s="2"/>
      <c r="HXL15" s="2"/>
      <c r="HXM15" s="2"/>
      <c r="HXN15" s="2"/>
      <c r="HXO15" s="2"/>
      <c r="HXP15" s="2"/>
      <c r="HXQ15" s="2"/>
      <c r="HXR15" s="2"/>
      <c r="HXS15" s="2"/>
      <c r="HXT15" s="2"/>
      <c r="HXU15" s="2"/>
      <c r="HXV15" s="2"/>
      <c r="HXW15" s="2"/>
      <c r="HXX15" s="2"/>
      <c r="HXY15" s="2"/>
      <c r="HXZ15" s="2"/>
      <c r="HYA15" s="2"/>
      <c r="HYB15" s="2"/>
      <c r="HYC15" s="2"/>
      <c r="HYD15" s="2"/>
      <c r="HYE15" s="2"/>
      <c r="HYF15" s="2"/>
      <c r="HYG15" s="2"/>
      <c r="HYH15" s="2"/>
      <c r="HYI15" s="2"/>
      <c r="HYJ15" s="2"/>
      <c r="HYK15" s="2"/>
      <c r="HYL15" s="2"/>
      <c r="HYM15" s="2"/>
      <c r="HYN15" s="2"/>
      <c r="HYO15" s="2"/>
      <c r="HYP15" s="2"/>
      <c r="HYQ15" s="2"/>
      <c r="HYR15" s="2"/>
      <c r="HYS15" s="2"/>
      <c r="HYT15" s="2"/>
      <c r="HYU15" s="2"/>
      <c r="HYV15" s="2"/>
      <c r="HYW15" s="2"/>
      <c r="HYX15" s="2"/>
      <c r="HYY15" s="2"/>
      <c r="HYZ15" s="2"/>
      <c r="HZA15" s="2"/>
      <c r="HZB15" s="2"/>
      <c r="HZC15" s="2"/>
      <c r="HZD15" s="2"/>
      <c r="HZE15" s="2"/>
      <c r="HZF15" s="2"/>
      <c r="HZG15" s="2"/>
      <c r="HZH15" s="2"/>
      <c r="HZI15" s="2"/>
      <c r="HZJ15" s="2"/>
      <c r="HZK15" s="2"/>
      <c r="HZL15" s="2"/>
      <c r="HZM15" s="2"/>
      <c r="HZN15" s="2"/>
      <c r="HZO15" s="2"/>
      <c r="HZP15" s="2"/>
      <c r="HZQ15" s="2"/>
      <c r="HZR15" s="2"/>
      <c r="HZS15" s="2"/>
      <c r="HZT15" s="2"/>
      <c r="HZU15" s="2"/>
      <c r="HZV15" s="2"/>
      <c r="HZW15" s="2"/>
      <c r="HZX15" s="2"/>
      <c r="HZY15" s="2"/>
      <c r="HZZ15" s="2"/>
      <c r="IAA15" s="2"/>
      <c r="IAB15" s="2"/>
      <c r="IAC15" s="2"/>
      <c r="IAD15" s="2"/>
      <c r="IAE15" s="2"/>
      <c r="IAF15" s="2"/>
      <c r="IAG15" s="2"/>
      <c r="IAH15" s="2"/>
      <c r="IAI15" s="2"/>
      <c r="IAJ15" s="2"/>
      <c r="IAK15" s="2"/>
      <c r="IAL15" s="2"/>
      <c r="IAM15" s="2"/>
      <c r="IAN15" s="2"/>
      <c r="IAO15" s="2"/>
      <c r="IAP15" s="2"/>
      <c r="IAQ15" s="2"/>
      <c r="IAR15" s="2"/>
      <c r="IAS15" s="2"/>
      <c r="IAT15" s="2"/>
      <c r="IAU15" s="2"/>
      <c r="IAV15" s="2"/>
      <c r="IAW15" s="2"/>
      <c r="IAX15" s="2"/>
      <c r="IAY15" s="2"/>
      <c r="IAZ15" s="2"/>
      <c r="IBA15" s="2"/>
      <c r="IBB15" s="2"/>
      <c r="IBC15" s="2"/>
      <c r="IBD15" s="2"/>
      <c r="IBE15" s="2"/>
      <c r="IBF15" s="2"/>
      <c r="IBG15" s="2"/>
      <c r="IBH15" s="2"/>
      <c r="IBI15" s="2"/>
      <c r="IBJ15" s="2"/>
      <c r="IBK15" s="2"/>
      <c r="IBL15" s="2"/>
      <c r="IBM15" s="2"/>
      <c r="IBN15" s="2"/>
      <c r="IBO15" s="2"/>
      <c r="IBP15" s="2"/>
      <c r="IBQ15" s="2"/>
      <c r="IBR15" s="2"/>
      <c r="IBS15" s="2"/>
      <c r="IBT15" s="2"/>
      <c r="IBU15" s="2"/>
      <c r="IBV15" s="2"/>
      <c r="IBW15" s="2"/>
      <c r="IBX15" s="2"/>
      <c r="IBY15" s="2"/>
      <c r="IBZ15" s="2"/>
      <c r="ICA15" s="2"/>
      <c r="ICB15" s="2"/>
      <c r="ICC15" s="2"/>
      <c r="ICD15" s="2"/>
      <c r="ICE15" s="2"/>
      <c r="ICF15" s="2"/>
      <c r="ICG15" s="2"/>
      <c r="ICH15" s="2"/>
      <c r="ICI15" s="2"/>
      <c r="ICJ15" s="2"/>
      <c r="ICK15" s="2"/>
      <c r="ICL15" s="2"/>
      <c r="ICM15" s="2"/>
      <c r="ICN15" s="2"/>
      <c r="ICO15" s="2"/>
      <c r="ICP15" s="2"/>
      <c r="ICQ15" s="2"/>
      <c r="ICR15" s="2"/>
      <c r="ICS15" s="2"/>
      <c r="ICT15" s="2"/>
      <c r="ICU15" s="2"/>
      <c r="ICV15" s="2"/>
      <c r="ICW15" s="2"/>
      <c r="ICX15" s="2"/>
      <c r="ICY15" s="2"/>
      <c r="ICZ15" s="2"/>
      <c r="IDA15" s="2"/>
      <c r="IDB15" s="2"/>
      <c r="IDC15" s="2"/>
      <c r="IDD15" s="2"/>
      <c r="IDE15" s="2"/>
      <c r="IDF15" s="2"/>
      <c r="IDG15" s="2"/>
      <c r="IDH15" s="2"/>
      <c r="IDI15" s="2"/>
      <c r="IDJ15" s="2"/>
      <c r="IDK15" s="2"/>
      <c r="IDL15" s="2"/>
      <c r="IDM15" s="2"/>
      <c r="IDN15" s="2"/>
      <c r="IDO15" s="2"/>
      <c r="IDP15" s="2"/>
      <c r="IDQ15" s="2"/>
      <c r="IDR15" s="2"/>
      <c r="IDS15" s="2"/>
      <c r="IDT15" s="2"/>
      <c r="IDU15" s="2"/>
      <c r="IDV15" s="2"/>
      <c r="IDW15" s="2"/>
      <c r="IDX15" s="2"/>
      <c r="IDY15" s="2"/>
      <c r="IDZ15" s="2"/>
      <c r="IEA15" s="2"/>
      <c r="IEB15" s="2"/>
      <c r="IEC15" s="2"/>
      <c r="IED15" s="2"/>
      <c r="IEE15" s="2"/>
      <c r="IEF15" s="2"/>
      <c r="IEG15" s="2"/>
      <c r="IEH15" s="2"/>
      <c r="IEI15" s="2"/>
      <c r="IEJ15" s="2"/>
      <c r="IEK15" s="2"/>
      <c r="IEL15" s="2"/>
      <c r="IEM15" s="2"/>
      <c r="IEN15" s="2"/>
      <c r="IEO15" s="2"/>
      <c r="IEP15" s="2"/>
      <c r="IEQ15" s="2"/>
      <c r="IER15" s="2"/>
      <c r="IES15" s="2"/>
      <c r="IET15" s="2"/>
      <c r="IEU15" s="2"/>
      <c r="IEV15" s="2"/>
      <c r="IEW15" s="2"/>
      <c r="IEX15" s="2"/>
      <c r="IEY15" s="2"/>
      <c r="IEZ15" s="2"/>
      <c r="IFA15" s="2"/>
      <c r="IFB15" s="2"/>
      <c r="IFC15" s="2"/>
      <c r="IFD15" s="2"/>
      <c r="IFE15" s="2"/>
      <c r="IFF15" s="2"/>
      <c r="IFG15" s="2"/>
      <c r="IFH15" s="2"/>
      <c r="IFI15" s="2"/>
      <c r="IFJ15" s="2"/>
      <c r="IFK15" s="2"/>
      <c r="IFL15" s="2"/>
      <c r="IFM15" s="2"/>
      <c r="IFN15" s="2"/>
      <c r="IFO15" s="2"/>
      <c r="IFP15" s="2"/>
      <c r="IFQ15" s="2"/>
      <c r="IFR15" s="2"/>
      <c r="IFS15" s="2"/>
      <c r="IFT15" s="2"/>
      <c r="IFU15" s="2"/>
      <c r="IFV15" s="2"/>
      <c r="IFW15" s="2"/>
      <c r="IFX15" s="2"/>
      <c r="IFY15" s="2"/>
      <c r="IFZ15" s="2"/>
      <c r="IGA15" s="2"/>
      <c r="IGB15" s="2"/>
      <c r="IGC15" s="2"/>
      <c r="IGD15" s="2"/>
      <c r="IGE15" s="2"/>
      <c r="IGF15" s="2"/>
      <c r="IGG15" s="2"/>
      <c r="IGH15" s="2"/>
      <c r="IGI15" s="2"/>
      <c r="IGJ15" s="2"/>
      <c r="IGK15" s="2"/>
      <c r="IGL15" s="2"/>
      <c r="IGM15" s="2"/>
      <c r="IGN15" s="2"/>
      <c r="IGO15" s="2"/>
      <c r="IGP15" s="2"/>
      <c r="IGQ15" s="2"/>
      <c r="IGR15" s="2"/>
      <c r="IGS15" s="2"/>
      <c r="IGT15" s="2"/>
      <c r="IGU15" s="2"/>
      <c r="IGV15" s="2"/>
      <c r="IGW15" s="2"/>
      <c r="IGX15" s="2"/>
      <c r="IGY15" s="2"/>
      <c r="IGZ15" s="2"/>
      <c r="IHA15" s="2"/>
      <c r="IHB15" s="2"/>
      <c r="IHC15" s="2"/>
      <c r="IHD15" s="2"/>
      <c r="IHE15" s="2"/>
      <c r="IHF15" s="2"/>
      <c r="IHG15" s="2"/>
      <c r="IHH15" s="2"/>
      <c r="IHI15" s="2"/>
      <c r="IHJ15" s="2"/>
      <c r="IHK15" s="2"/>
      <c r="IHL15" s="2"/>
      <c r="IHM15" s="2"/>
      <c r="IHN15" s="2"/>
      <c r="IHO15" s="2"/>
      <c r="IHP15" s="2"/>
      <c r="IHQ15" s="2"/>
      <c r="IHR15" s="2"/>
      <c r="IHS15" s="2"/>
      <c r="IHT15" s="2"/>
      <c r="IHU15" s="2"/>
      <c r="IHV15" s="2"/>
      <c r="IHW15" s="2"/>
      <c r="IHX15" s="2"/>
      <c r="IHY15" s="2"/>
      <c r="IHZ15" s="2"/>
      <c r="IIA15" s="2"/>
      <c r="IIB15" s="2"/>
      <c r="IIC15" s="2"/>
      <c r="IID15" s="2"/>
      <c r="IIE15" s="2"/>
      <c r="IIF15" s="2"/>
      <c r="IIG15" s="2"/>
      <c r="IIH15" s="2"/>
      <c r="III15" s="2"/>
      <c r="IIJ15" s="2"/>
      <c r="IIK15" s="2"/>
      <c r="IIL15" s="2"/>
      <c r="IIM15" s="2"/>
      <c r="IIN15" s="2"/>
      <c r="IIO15" s="2"/>
      <c r="IIP15" s="2"/>
      <c r="IIQ15" s="2"/>
      <c r="IIR15" s="2"/>
      <c r="IIS15" s="2"/>
      <c r="IIT15" s="2"/>
      <c r="IIU15" s="2"/>
      <c r="IIV15" s="2"/>
      <c r="IIW15" s="2"/>
      <c r="IIX15" s="2"/>
      <c r="IIY15" s="2"/>
      <c r="IIZ15" s="2"/>
      <c r="IJA15" s="2"/>
      <c r="IJB15" s="2"/>
      <c r="IJC15" s="2"/>
      <c r="IJD15" s="2"/>
      <c r="IJE15" s="2"/>
      <c r="IJF15" s="2"/>
      <c r="IJG15" s="2"/>
      <c r="IJH15" s="2"/>
      <c r="IJI15" s="2"/>
      <c r="IJJ15" s="2"/>
      <c r="IJK15" s="2"/>
      <c r="IJL15" s="2"/>
      <c r="IJM15" s="2"/>
      <c r="IJN15" s="2"/>
      <c r="IJO15" s="2"/>
      <c r="IJP15" s="2"/>
      <c r="IJQ15" s="2"/>
      <c r="IJR15" s="2"/>
      <c r="IJS15" s="2"/>
      <c r="IJT15" s="2"/>
      <c r="IJU15" s="2"/>
      <c r="IJV15" s="2"/>
      <c r="IJW15" s="2"/>
      <c r="IJX15" s="2"/>
      <c r="IJY15" s="2"/>
      <c r="IJZ15" s="2"/>
      <c r="IKA15" s="2"/>
      <c r="IKB15" s="2"/>
      <c r="IKC15" s="2"/>
      <c r="IKD15" s="2"/>
      <c r="IKE15" s="2"/>
      <c r="IKF15" s="2"/>
      <c r="IKG15" s="2"/>
      <c r="IKH15" s="2"/>
      <c r="IKI15" s="2"/>
      <c r="IKJ15" s="2"/>
      <c r="IKK15" s="2"/>
      <c r="IKL15" s="2"/>
      <c r="IKM15" s="2"/>
      <c r="IKN15" s="2"/>
      <c r="IKO15" s="2"/>
      <c r="IKP15" s="2"/>
      <c r="IKQ15" s="2"/>
      <c r="IKR15" s="2"/>
      <c r="IKS15" s="2"/>
      <c r="IKT15" s="2"/>
      <c r="IKU15" s="2"/>
      <c r="IKV15" s="2"/>
      <c r="IKW15" s="2"/>
      <c r="IKX15" s="2"/>
      <c r="IKY15" s="2"/>
      <c r="IKZ15" s="2"/>
      <c r="ILA15" s="2"/>
      <c r="ILB15" s="2"/>
      <c r="ILC15" s="2"/>
      <c r="ILD15" s="2"/>
      <c r="ILE15" s="2"/>
      <c r="ILF15" s="2"/>
      <c r="ILG15" s="2"/>
      <c r="ILH15" s="2"/>
      <c r="ILI15" s="2"/>
      <c r="ILJ15" s="2"/>
      <c r="ILK15" s="2"/>
      <c r="ILL15" s="2"/>
      <c r="ILM15" s="2"/>
      <c r="ILN15" s="2"/>
      <c r="ILO15" s="2"/>
      <c r="ILP15" s="2"/>
      <c r="ILQ15" s="2"/>
      <c r="ILR15" s="2"/>
      <c r="ILS15" s="2"/>
      <c r="ILT15" s="2"/>
      <c r="ILU15" s="2"/>
      <c r="ILV15" s="2"/>
      <c r="ILW15" s="2"/>
      <c r="ILX15" s="2"/>
      <c r="ILY15" s="2"/>
      <c r="ILZ15" s="2"/>
      <c r="IMA15" s="2"/>
      <c r="IMB15" s="2"/>
      <c r="IMC15" s="2"/>
      <c r="IMD15" s="2"/>
      <c r="IME15" s="2"/>
      <c r="IMF15" s="2"/>
      <c r="IMG15" s="2"/>
      <c r="IMH15" s="2"/>
      <c r="IMI15" s="2"/>
      <c r="IMJ15" s="2"/>
      <c r="IMK15" s="2"/>
      <c r="IML15" s="2"/>
      <c r="IMM15" s="2"/>
      <c r="IMN15" s="2"/>
      <c r="IMO15" s="2"/>
      <c r="IMP15" s="2"/>
      <c r="IMQ15" s="2"/>
      <c r="IMR15" s="2"/>
      <c r="IMS15" s="2"/>
      <c r="IMT15" s="2"/>
      <c r="IMU15" s="2"/>
      <c r="IMV15" s="2"/>
      <c r="IMW15" s="2"/>
      <c r="IMX15" s="2"/>
      <c r="IMY15" s="2"/>
      <c r="IMZ15" s="2"/>
      <c r="INA15" s="2"/>
      <c r="INB15" s="2"/>
      <c r="INC15" s="2"/>
      <c r="IND15" s="2"/>
      <c r="INE15" s="2"/>
      <c r="INF15" s="2"/>
      <c r="ING15" s="2"/>
      <c r="INH15" s="2"/>
      <c r="INI15" s="2"/>
      <c r="INJ15" s="2"/>
      <c r="INK15" s="2"/>
      <c r="INL15" s="2"/>
      <c r="INM15" s="2"/>
      <c r="INN15" s="2"/>
      <c r="INO15" s="2"/>
      <c r="INP15" s="2"/>
      <c r="INQ15" s="2"/>
      <c r="INR15" s="2"/>
      <c r="INS15" s="2"/>
      <c r="INT15" s="2"/>
      <c r="INU15" s="2"/>
      <c r="INV15" s="2"/>
      <c r="INW15" s="2"/>
      <c r="INX15" s="2"/>
      <c r="INY15" s="2"/>
      <c r="INZ15" s="2"/>
      <c r="IOA15" s="2"/>
      <c r="IOB15" s="2"/>
      <c r="IOC15" s="2"/>
      <c r="IOD15" s="2"/>
      <c r="IOE15" s="2"/>
      <c r="IOF15" s="2"/>
      <c r="IOG15" s="2"/>
      <c r="IOH15" s="2"/>
      <c r="IOI15" s="2"/>
      <c r="IOJ15" s="2"/>
      <c r="IOK15" s="2"/>
      <c r="IOL15" s="2"/>
      <c r="IOM15" s="2"/>
      <c r="ION15" s="2"/>
      <c r="IOO15" s="2"/>
      <c r="IOP15" s="2"/>
      <c r="IOQ15" s="2"/>
      <c r="IOR15" s="2"/>
      <c r="IOS15" s="2"/>
      <c r="IOT15" s="2"/>
      <c r="IOU15" s="2"/>
      <c r="IOV15" s="2"/>
      <c r="IOW15" s="2"/>
      <c r="IOX15" s="2"/>
      <c r="IOY15" s="2"/>
      <c r="IOZ15" s="2"/>
      <c r="IPA15" s="2"/>
      <c r="IPB15" s="2"/>
      <c r="IPC15" s="2"/>
      <c r="IPD15" s="2"/>
      <c r="IPE15" s="2"/>
      <c r="IPF15" s="2"/>
      <c r="IPG15" s="2"/>
      <c r="IPH15" s="2"/>
      <c r="IPI15" s="2"/>
      <c r="IPJ15" s="2"/>
      <c r="IPK15" s="2"/>
      <c r="IPL15" s="2"/>
      <c r="IPM15" s="2"/>
      <c r="IPN15" s="2"/>
      <c r="IPO15" s="2"/>
      <c r="IPP15" s="2"/>
      <c r="IPQ15" s="2"/>
      <c r="IPR15" s="2"/>
      <c r="IPS15" s="2"/>
      <c r="IPT15" s="2"/>
      <c r="IPU15" s="2"/>
      <c r="IPV15" s="2"/>
      <c r="IPW15" s="2"/>
      <c r="IPX15" s="2"/>
      <c r="IPY15" s="2"/>
      <c r="IPZ15" s="2"/>
      <c r="IQA15" s="2"/>
      <c r="IQB15" s="2"/>
      <c r="IQC15" s="2"/>
      <c r="IQD15" s="2"/>
      <c r="IQE15" s="2"/>
      <c r="IQF15" s="2"/>
      <c r="IQG15" s="2"/>
      <c r="IQH15" s="2"/>
      <c r="IQI15" s="2"/>
      <c r="IQJ15" s="2"/>
      <c r="IQK15" s="2"/>
      <c r="IQL15" s="2"/>
      <c r="IQM15" s="2"/>
      <c r="IQN15" s="2"/>
      <c r="IQO15" s="2"/>
      <c r="IQP15" s="2"/>
      <c r="IQQ15" s="2"/>
      <c r="IQR15" s="2"/>
      <c r="IQS15" s="2"/>
      <c r="IQT15" s="2"/>
      <c r="IQU15" s="2"/>
      <c r="IQV15" s="2"/>
      <c r="IQW15" s="2"/>
      <c r="IQX15" s="2"/>
      <c r="IQY15" s="2"/>
      <c r="IQZ15" s="2"/>
      <c r="IRA15" s="2"/>
      <c r="IRB15" s="2"/>
      <c r="IRC15" s="2"/>
      <c r="IRD15" s="2"/>
      <c r="IRE15" s="2"/>
      <c r="IRF15" s="2"/>
      <c r="IRG15" s="2"/>
      <c r="IRH15" s="2"/>
      <c r="IRI15" s="2"/>
      <c r="IRJ15" s="2"/>
      <c r="IRK15" s="2"/>
      <c r="IRL15" s="2"/>
      <c r="IRM15" s="2"/>
      <c r="IRN15" s="2"/>
      <c r="IRO15" s="2"/>
      <c r="IRP15" s="2"/>
      <c r="IRQ15" s="2"/>
      <c r="IRR15" s="2"/>
      <c r="IRS15" s="2"/>
      <c r="IRT15" s="2"/>
      <c r="IRU15" s="2"/>
      <c r="IRV15" s="2"/>
      <c r="IRW15" s="2"/>
      <c r="IRX15" s="2"/>
      <c r="IRY15" s="2"/>
      <c r="IRZ15" s="2"/>
      <c r="ISA15" s="2"/>
      <c r="ISB15" s="2"/>
      <c r="ISC15" s="2"/>
      <c r="ISD15" s="2"/>
      <c r="ISE15" s="2"/>
      <c r="ISF15" s="2"/>
      <c r="ISG15" s="2"/>
      <c r="ISH15" s="2"/>
      <c r="ISI15" s="2"/>
      <c r="ISJ15" s="2"/>
      <c r="ISK15" s="2"/>
      <c r="ISL15" s="2"/>
      <c r="ISM15" s="2"/>
      <c r="ISN15" s="2"/>
      <c r="ISO15" s="2"/>
      <c r="ISP15" s="2"/>
      <c r="ISQ15" s="2"/>
      <c r="ISR15" s="2"/>
      <c r="ISS15" s="2"/>
      <c r="IST15" s="2"/>
      <c r="ISU15" s="2"/>
      <c r="ISV15" s="2"/>
      <c r="ISW15" s="2"/>
      <c r="ISX15" s="2"/>
      <c r="ISY15" s="2"/>
      <c r="ISZ15" s="2"/>
      <c r="ITA15" s="2"/>
      <c r="ITB15" s="2"/>
      <c r="ITC15" s="2"/>
      <c r="ITD15" s="2"/>
      <c r="ITE15" s="2"/>
      <c r="ITF15" s="2"/>
      <c r="ITG15" s="2"/>
      <c r="ITH15" s="2"/>
      <c r="ITI15" s="2"/>
      <c r="ITJ15" s="2"/>
      <c r="ITK15" s="2"/>
      <c r="ITL15" s="2"/>
      <c r="ITM15" s="2"/>
      <c r="ITN15" s="2"/>
      <c r="ITO15" s="2"/>
      <c r="ITP15" s="2"/>
      <c r="ITQ15" s="2"/>
      <c r="ITR15" s="2"/>
      <c r="ITS15" s="2"/>
      <c r="ITT15" s="2"/>
      <c r="ITU15" s="2"/>
      <c r="ITV15" s="2"/>
      <c r="ITW15" s="2"/>
      <c r="ITX15" s="2"/>
      <c r="ITY15" s="2"/>
      <c r="ITZ15" s="2"/>
      <c r="IUA15" s="2"/>
      <c r="IUB15" s="2"/>
      <c r="IUC15" s="2"/>
      <c r="IUD15" s="2"/>
      <c r="IUE15" s="2"/>
      <c r="IUF15" s="2"/>
      <c r="IUG15" s="2"/>
      <c r="IUH15" s="2"/>
      <c r="IUI15" s="2"/>
      <c r="IUJ15" s="2"/>
      <c r="IUK15" s="2"/>
      <c r="IUL15" s="2"/>
      <c r="IUM15" s="2"/>
      <c r="IUN15" s="2"/>
      <c r="IUO15" s="2"/>
      <c r="IUP15" s="2"/>
      <c r="IUQ15" s="2"/>
      <c r="IUR15" s="2"/>
      <c r="IUS15" s="2"/>
      <c r="IUT15" s="2"/>
      <c r="IUU15" s="2"/>
      <c r="IUV15" s="2"/>
      <c r="IUW15" s="2"/>
      <c r="IUX15" s="2"/>
      <c r="IUY15" s="2"/>
      <c r="IUZ15" s="2"/>
      <c r="IVA15" s="2"/>
      <c r="IVB15" s="2"/>
      <c r="IVC15" s="2"/>
      <c r="IVD15" s="2"/>
      <c r="IVE15" s="2"/>
      <c r="IVF15" s="2"/>
      <c r="IVG15" s="2"/>
      <c r="IVH15" s="2"/>
      <c r="IVI15" s="2"/>
      <c r="IVJ15" s="2"/>
      <c r="IVK15" s="2"/>
      <c r="IVL15" s="2"/>
      <c r="IVM15" s="2"/>
      <c r="IVN15" s="2"/>
      <c r="IVO15" s="2"/>
      <c r="IVP15" s="2"/>
      <c r="IVQ15" s="2"/>
      <c r="IVR15" s="2"/>
      <c r="IVS15" s="2"/>
      <c r="IVT15" s="2"/>
      <c r="IVU15" s="2"/>
      <c r="IVV15" s="2"/>
      <c r="IVW15" s="2"/>
      <c r="IVX15" s="2"/>
      <c r="IVY15" s="2"/>
      <c r="IVZ15" s="2"/>
      <c r="IWA15" s="2"/>
      <c r="IWB15" s="2"/>
      <c r="IWC15" s="2"/>
      <c r="IWD15" s="2"/>
      <c r="IWE15" s="2"/>
      <c r="IWF15" s="2"/>
      <c r="IWG15" s="2"/>
      <c r="IWH15" s="2"/>
      <c r="IWI15" s="2"/>
      <c r="IWJ15" s="2"/>
      <c r="IWK15" s="2"/>
      <c r="IWL15" s="2"/>
      <c r="IWM15" s="2"/>
      <c r="IWN15" s="2"/>
      <c r="IWO15" s="2"/>
      <c r="IWP15" s="2"/>
      <c r="IWQ15" s="2"/>
      <c r="IWR15" s="2"/>
      <c r="IWS15" s="2"/>
      <c r="IWT15" s="2"/>
      <c r="IWU15" s="2"/>
      <c r="IWV15" s="2"/>
      <c r="IWW15" s="2"/>
      <c r="IWX15" s="2"/>
      <c r="IWY15" s="2"/>
      <c r="IWZ15" s="2"/>
      <c r="IXA15" s="2"/>
      <c r="IXB15" s="2"/>
      <c r="IXC15" s="2"/>
      <c r="IXD15" s="2"/>
      <c r="IXE15" s="2"/>
      <c r="IXF15" s="2"/>
      <c r="IXG15" s="2"/>
      <c r="IXH15" s="2"/>
      <c r="IXI15" s="2"/>
      <c r="IXJ15" s="2"/>
      <c r="IXK15" s="2"/>
      <c r="IXL15" s="2"/>
      <c r="IXM15" s="2"/>
      <c r="IXN15" s="2"/>
      <c r="IXO15" s="2"/>
      <c r="IXP15" s="2"/>
      <c r="IXQ15" s="2"/>
      <c r="IXR15" s="2"/>
      <c r="IXS15" s="2"/>
      <c r="IXT15" s="2"/>
      <c r="IXU15" s="2"/>
      <c r="IXV15" s="2"/>
      <c r="IXW15" s="2"/>
      <c r="IXX15" s="2"/>
      <c r="IXY15" s="2"/>
      <c r="IXZ15" s="2"/>
      <c r="IYA15" s="2"/>
      <c r="IYB15" s="2"/>
      <c r="IYC15" s="2"/>
      <c r="IYD15" s="2"/>
      <c r="IYE15" s="2"/>
      <c r="IYF15" s="2"/>
      <c r="IYG15" s="2"/>
      <c r="IYH15" s="2"/>
      <c r="IYI15" s="2"/>
      <c r="IYJ15" s="2"/>
      <c r="IYK15" s="2"/>
      <c r="IYL15" s="2"/>
      <c r="IYM15" s="2"/>
      <c r="IYN15" s="2"/>
      <c r="IYO15" s="2"/>
      <c r="IYP15" s="2"/>
      <c r="IYQ15" s="2"/>
      <c r="IYR15" s="2"/>
      <c r="IYS15" s="2"/>
      <c r="IYT15" s="2"/>
      <c r="IYU15" s="2"/>
      <c r="IYV15" s="2"/>
      <c r="IYW15" s="2"/>
      <c r="IYX15" s="2"/>
      <c r="IYY15" s="2"/>
      <c r="IYZ15" s="2"/>
      <c r="IZA15" s="2"/>
      <c r="IZB15" s="2"/>
      <c r="IZC15" s="2"/>
      <c r="IZD15" s="2"/>
      <c r="IZE15" s="2"/>
      <c r="IZF15" s="2"/>
      <c r="IZG15" s="2"/>
      <c r="IZH15" s="2"/>
      <c r="IZI15" s="2"/>
      <c r="IZJ15" s="2"/>
      <c r="IZK15" s="2"/>
      <c r="IZL15" s="2"/>
      <c r="IZM15" s="2"/>
      <c r="IZN15" s="2"/>
      <c r="IZO15" s="2"/>
      <c r="IZP15" s="2"/>
      <c r="IZQ15" s="2"/>
      <c r="IZR15" s="2"/>
      <c r="IZS15" s="2"/>
      <c r="IZT15" s="2"/>
      <c r="IZU15" s="2"/>
      <c r="IZV15" s="2"/>
      <c r="IZW15" s="2"/>
      <c r="IZX15" s="2"/>
      <c r="IZY15" s="2"/>
      <c r="IZZ15" s="2"/>
      <c r="JAA15" s="2"/>
      <c r="JAB15" s="2"/>
      <c r="JAC15" s="2"/>
      <c r="JAD15" s="2"/>
      <c r="JAE15" s="2"/>
      <c r="JAF15" s="2"/>
      <c r="JAG15" s="2"/>
      <c r="JAH15" s="2"/>
      <c r="JAI15" s="2"/>
      <c r="JAJ15" s="2"/>
      <c r="JAK15" s="2"/>
      <c r="JAL15" s="2"/>
      <c r="JAM15" s="2"/>
      <c r="JAN15" s="2"/>
      <c r="JAO15" s="2"/>
      <c r="JAP15" s="2"/>
      <c r="JAQ15" s="2"/>
      <c r="JAR15" s="2"/>
      <c r="JAS15" s="2"/>
      <c r="JAT15" s="2"/>
      <c r="JAU15" s="2"/>
      <c r="JAV15" s="2"/>
      <c r="JAW15" s="2"/>
      <c r="JAX15" s="2"/>
      <c r="JAY15" s="2"/>
      <c r="JAZ15" s="2"/>
      <c r="JBA15" s="2"/>
      <c r="JBB15" s="2"/>
      <c r="JBC15" s="2"/>
      <c r="JBD15" s="2"/>
      <c r="JBE15" s="2"/>
      <c r="JBF15" s="2"/>
      <c r="JBG15" s="2"/>
      <c r="JBH15" s="2"/>
      <c r="JBI15" s="2"/>
      <c r="JBJ15" s="2"/>
      <c r="JBK15" s="2"/>
      <c r="JBL15" s="2"/>
      <c r="JBM15" s="2"/>
      <c r="JBN15" s="2"/>
      <c r="JBO15" s="2"/>
      <c r="JBP15" s="2"/>
      <c r="JBQ15" s="2"/>
      <c r="JBR15" s="2"/>
      <c r="JBS15" s="2"/>
      <c r="JBT15" s="2"/>
      <c r="JBU15" s="2"/>
      <c r="JBV15" s="2"/>
      <c r="JBW15" s="2"/>
      <c r="JBX15" s="2"/>
      <c r="JBY15" s="2"/>
      <c r="JBZ15" s="2"/>
      <c r="JCA15" s="2"/>
      <c r="JCB15" s="2"/>
      <c r="JCC15" s="2"/>
      <c r="JCD15" s="2"/>
      <c r="JCE15" s="2"/>
      <c r="JCF15" s="2"/>
      <c r="JCG15" s="2"/>
      <c r="JCH15" s="2"/>
      <c r="JCI15" s="2"/>
      <c r="JCJ15" s="2"/>
      <c r="JCK15" s="2"/>
      <c r="JCL15" s="2"/>
      <c r="JCM15" s="2"/>
      <c r="JCN15" s="2"/>
      <c r="JCO15" s="2"/>
      <c r="JCP15" s="2"/>
      <c r="JCQ15" s="2"/>
      <c r="JCR15" s="2"/>
      <c r="JCS15" s="2"/>
      <c r="JCT15" s="2"/>
      <c r="JCU15" s="2"/>
      <c r="JCV15" s="2"/>
      <c r="JCW15" s="2"/>
      <c r="JCX15" s="2"/>
      <c r="JCY15" s="2"/>
      <c r="JCZ15" s="2"/>
      <c r="JDA15" s="2"/>
      <c r="JDB15" s="2"/>
      <c r="JDC15" s="2"/>
      <c r="JDD15" s="2"/>
      <c r="JDE15" s="2"/>
      <c r="JDF15" s="2"/>
      <c r="JDG15" s="2"/>
      <c r="JDH15" s="2"/>
      <c r="JDI15" s="2"/>
      <c r="JDJ15" s="2"/>
      <c r="JDK15" s="2"/>
      <c r="JDL15" s="2"/>
      <c r="JDM15" s="2"/>
      <c r="JDN15" s="2"/>
      <c r="JDO15" s="2"/>
      <c r="JDP15" s="2"/>
      <c r="JDQ15" s="2"/>
      <c r="JDR15" s="2"/>
      <c r="JDS15" s="2"/>
      <c r="JDT15" s="2"/>
      <c r="JDU15" s="2"/>
      <c r="JDV15" s="2"/>
      <c r="JDW15" s="2"/>
      <c r="JDX15" s="2"/>
      <c r="JDY15" s="2"/>
      <c r="JDZ15" s="2"/>
      <c r="JEA15" s="2"/>
      <c r="JEB15" s="2"/>
      <c r="JEC15" s="2"/>
      <c r="JED15" s="2"/>
      <c r="JEE15" s="2"/>
      <c r="JEF15" s="2"/>
      <c r="JEG15" s="2"/>
      <c r="JEH15" s="2"/>
      <c r="JEI15" s="2"/>
      <c r="JEJ15" s="2"/>
      <c r="JEK15" s="2"/>
      <c r="JEL15" s="2"/>
      <c r="JEM15" s="2"/>
      <c r="JEN15" s="2"/>
      <c r="JEO15" s="2"/>
      <c r="JEP15" s="2"/>
      <c r="JEQ15" s="2"/>
      <c r="JER15" s="2"/>
      <c r="JES15" s="2"/>
      <c r="JET15" s="2"/>
      <c r="JEU15" s="2"/>
      <c r="JEV15" s="2"/>
      <c r="JEW15" s="2"/>
      <c r="JEX15" s="2"/>
      <c r="JEY15" s="2"/>
      <c r="JEZ15" s="2"/>
      <c r="JFA15" s="2"/>
      <c r="JFB15" s="2"/>
      <c r="JFC15" s="2"/>
      <c r="JFD15" s="2"/>
      <c r="JFE15" s="2"/>
      <c r="JFF15" s="2"/>
      <c r="JFG15" s="2"/>
      <c r="JFH15" s="2"/>
      <c r="JFI15" s="2"/>
      <c r="JFJ15" s="2"/>
      <c r="JFK15" s="2"/>
      <c r="JFL15" s="2"/>
      <c r="JFM15" s="2"/>
      <c r="JFN15" s="2"/>
      <c r="JFO15" s="2"/>
      <c r="JFP15" s="2"/>
      <c r="JFQ15" s="2"/>
      <c r="JFR15" s="2"/>
      <c r="JFS15" s="2"/>
      <c r="JFT15" s="2"/>
      <c r="JFU15" s="2"/>
      <c r="JFV15" s="2"/>
      <c r="JFW15" s="2"/>
      <c r="JFX15" s="2"/>
      <c r="JFY15" s="2"/>
      <c r="JFZ15" s="2"/>
      <c r="JGA15" s="2"/>
      <c r="JGB15" s="2"/>
      <c r="JGC15" s="2"/>
      <c r="JGD15" s="2"/>
      <c r="JGE15" s="2"/>
      <c r="JGF15" s="2"/>
      <c r="JGG15" s="2"/>
      <c r="JGH15" s="2"/>
      <c r="JGI15" s="2"/>
      <c r="JGJ15" s="2"/>
      <c r="JGK15" s="2"/>
      <c r="JGL15" s="2"/>
      <c r="JGM15" s="2"/>
      <c r="JGN15" s="2"/>
      <c r="JGO15" s="2"/>
      <c r="JGP15" s="2"/>
      <c r="JGQ15" s="2"/>
      <c r="JGR15" s="2"/>
      <c r="JGS15" s="2"/>
      <c r="JGT15" s="2"/>
      <c r="JGU15" s="2"/>
      <c r="JGV15" s="2"/>
      <c r="JGW15" s="2"/>
      <c r="JGX15" s="2"/>
      <c r="JGY15" s="2"/>
      <c r="JGZ15" s="2"/>
      <c r="JHA15" s="2"/>
      <c r="JHB15" s="2"/>
      <c r="JHC15" s="2"/>
      <c r="JHD15" s="2"/>
      <c r="JHE15" s="2"/>
      <c r="JHF15" s="2"/>
      <c r="JHG15" s="2"/>
      <c r="JHH15" s="2"/>
      <c r="JHI15" s="2"/>
      <c r="JHJ15" s="2"/>
      <c r="JHK15" s="2"/>
      <c r="JHL15" s="2"/>
      <c r="JHM15" s="2"/>
      <c r="JHN15" s="2"/>
      <c r="JHO15" s="2"/>
      <c r="JHP15" s="2"/>
      <c r="JHQ15" s="2"/>
      <c r="JHR15" s="2"/>
      <c r="JHS15" s="2"/>
      <c r="JHT15" s="2"/>
      <c r="JHU15" s="2"/>
      <c r="JHV15" s="2"/>
      <c r="JHW15" s="2"/>
      <c r="JHX15" s="2"/>
      <c r="JHY15" s="2"/>
      <c r="JHZ15" s="2"/>
      <c r="JIA15" s="2"/>
      <c r="JIB15" s="2"/>
      <c r="JIC15" s="2"/>
      <c r="JID15" s="2"/>
      <c r="JIE15" s="2"/>
      <c r="JIF15" s="2"/>
      <c r="JIG15" s="2"/>
      <c r="JIH15" s="2"/>
      <c r="JII15" s="2"/>
      <c r="JIJ15" s="2"/>
      <c r="JIK15" s="2"/>
      <c r="JIL15" s="2"/>
      <c r="JIM15" s="2"/>
      <c r="JIN15" s="2"/>
      <c r="JIO15" s="2"/>
      <c r="JIP15" s="2"/>
      <c r="JIQ15" s="2"/>
      <c r="JIR15" s="2"/>
      <c r="JIS15" s="2"/>
      <c r="JIT15" s="2"/>
      <c r="JIU15" s="2"/>
      <c r="JIV15" s="2"/>
      <c r="JIW15" s="2"/>
      <c r="JIX15" s="2"/>
      <c r="JIY15" s="2"/>
      <c r="JIZ15" s="2"/>
      <c r="JJA15" s="2"/>
      <c r="JJB15" s="2"/>
      <c r="JJC15" s="2"/>
      <c r="JJD15" s="2"/>
      <c r="JJE15" s="2"/>
      <c r="JJF15" s="2"/>
      <c r="JJG15" s="2"/>
      <c r="JJH15" s="2"/>
      <c r="JJI15" s="2"/>
      <c r="JJJ15" s="2"/>
      <c r="JJK15" s="2"/>
      <c r="JJL15" s="2"/>
      <c r="JJM15" s="2"/>
      <c r="JJN15" s="2"/>
      <c r="JJO15" s="2"/>
      <c r="JJP15" s="2"/>
      <c r="JJQ15" s="2"/>
      <c r="JJR15" s="2"/>
      <c r="JJS15" s="2"/>
      <c r="JJT15" s="2"/>
      <c r="JJU15" s="2"/>
      <c r="JJV15" s="2"/>
      <c r="JJW15" s="2"/>
      <c r="JJX15" s="2"/>
      <c r="JJY15" s="2"/>
      <c r="JJZ15" s="2"/>
      <c r="JKA15" s="2"/>
      <c r="JKB15" s="2"/>
      <c r="JKC15" s="2"/>
      <c r="JKD15" s="2"/>
      <c r="JKE15" s="2"/>
      <c r="JKF15" s="2"/>
      <c r="JKG15" s="2"/>
      <c r="JKH15" s="2"/>
      <c r="JKI15" s="2"/>
      <c r="JKJ15" s="2"/>
      <c r="JKK15" s="2"/>
      <c r="JKL15" s="2"/>
      <c r="JKM15" s="2"/>
      <c r="JKN15" s="2"/>
      <c r="JKO15" s="2"/>
      <c r="JKP15" s="2"/>
      <c r="JKQ15" s="2"/>
      <c r="JKR15" s="2"/>
      <c r="JKS15" s="2"/>
      <c r="JKT15" s="2"/>
      <c r="JKU15" s="2"/>
      <c r="JKV15" s="2"/>
      <c r="JKW15" s="2"/>
      <c r="JKX15" s="2"/>
      <c r="JKY15" s="2"/>
      <c r="JKZ15" s="2"/>
      <c r="JLA15" s="2"/>
      <c r="JLB15" s="2"/>
      <c r="JLC15" s="2"/>
      <c r="JLD15" s="2"/>
      <c r="JLE15" s="2"/>
      <c r="JLF15" s="2"/>
      <c r="JLG15" s="2"/>
      <c r="JLH15" s="2"/>
      <c r="JLI15" s="2"/>
      <c r="JLJ15" s="2"/>
      <c r="JLK15" s="2"/>
      <c r="JLL15" s="2"/>
      <c r="JLM15" s="2"/>
      <c r="JLN15" s="2"/>
      <c r="JLO15" s="2"/>
      <c r="JLP15" s="2"/>
      <c r="JLQ15" s="2"/>
      <c r="JLR15" s="2"/>
      <c r="JLS15" s="2"/>
      <c r="JLT15" s="2"/>
      <c r="JLU15" s="2"/>
      <c r="JLV15" s="2"/>
      <c r="JLW15" s="2"/>
      <c r="JLX15" s="2"/>
      <c r="JLY15" s="2"/>
      <c r="JLZ15" s="2"/>
      <c r="JMA15" s="2"/>
      <c r="JMB15" s="2"/>
      <c r="JMC15" s="2"/>
      <c r="JMD15" s="2"/>
      <c r="JME15" s="2"/>
      <c r="JMF15" s="2"/>
      <c r="JMG15" s="2"/>
      <c r="JMH15" s="2"/>
      <c r="JMI15" s="2"/>
      <c r="JMJ15" s="2"/>
      <c r="JMK15" s="2"/>
      <c r="JML15" s="2"/>
      <c r="JMM15" s="2"/>
      <c r="JMN15" s="2"/>
      <c r="JMO15" s="2"/>
      <c r="JMP15" s="2"/>
      <c r="JMQ15" s="2"/>
      <c r="JMR15" s="2"/>
      <c r="JMS15" s="2"/>
      <c r="JMT15" s="2"/>
      <c r="JMU15" s="2"/>
      <c r="JMV15" s="2"/>
      <c r="JMW15" s="2"/>
      <c r="JMX15" s="2"/>
      <c r="JMY15" s="2"/>
      <c r="JMZ15" s="2"/>
      <c r="JNA15" s="2"/>
      <c r="JNB15" s="2"/>
      <c r="JNC15" s="2"/>
      <c r="JND15" s="2"/>
      <c r="JNE15" s="2"/>
      <c r="JNF15" s="2"/>
      <c r="JNG15" s="2"/>
      <c r="JNH15" s="2"/>
      <c r="JNI15" s="2"/>
      <c r="JNJ15" s="2"/>
      <c r="JNK15" s="2"/>
      <c r="JNL15" s="2"/>
      <c r="JNM15" s="2"/>
      <c r="JNN15" s="2"/>
      <c r="JNO15" s="2"/>
      <c r="JNP15" s="2"/>
      <c r="JNQ15" s="2"/>
      <c r="JNR15" s="2"/>
      <c r="JNS15" s="2"/>
      <c r="JNT15" s="2"/>
      <c r="JNU15" s="2"/>
      <c r="JNV15" s="2"/>
      <c r="JNW15" s="2"/>
      <c r="JNX15" s="2"/>
      <c r="JNY15" s="2"/>
      <c r="JNZ15" s="2"/>
      <c r="JOA15" s="2"/>
      <c r="JOB15" s="2"/>
      <c r="JOC15" s="2"/>
      <c r="JOD15" s="2"/>
      <c r="JOE15" s="2"/>
      <c r="JOF15" s="2"/>
      <c r="JOG15" s="2"/>
      <c r="JOH15" s="2"/>
      <c r="JOI15" s="2"/>
      <c r="JOJ15" s="2"/>
      <c r="JOK15" s="2"/>
      <c r="JOL15" s="2"/>
      <c r="JOM15" s="2"/>
      <c r="JON15" s="2"/>
      <c r="JOO15" s="2"/>
      <c r="JOP15" s="2"/>
      <c r="JOQ15" s="2"/>
      <c r="JOR15" s="2"/>
      <c r="JOS15" s="2"/>
      <c r="JOT15" s="2"/>
      <c r="JOU15" s="2"/>
      <c r="JOV15" s="2"/>
      <c r="JOW15" s="2"/>
      <c r="JOX15" s="2"/>
      <c r="JOY15" s="2"/>
      <c r="JOZ15" s="2"/>
      <c r="JPA15" s="2"/>
      <c r="JPB15" s="2"/>
      <c r="JPC15" s="2"/>
      <c r="JPD15" s="2"/>
      <c r="JPE15" s="2"/>
      <c r="JPF15" s="2"/>
      <c r="JPG15" s="2"/>
      <c r="JPH15" s="2"/>
      <c r="JPI15" s="2"/>
      <c r="JPJ15" s="2"/>
      <c r="JPK15" s="2"/>
      <c r="JPL15" s="2"/>
      <c r="JPM15" s="2"/>
      <c r="JPN15" s="2"/>
      <c r="JPO15" s="2"/>
      <c r="JPP15" s="2"/>
      <c r="JPQ15" s="2"/>
      <c r="JPR15" s="2"/>
      <c r="JPS15" s="2"/>
      <c r="JPT15" s="2"/>
      <c r="JPU15" s="2"/>
      <c r="JPV15" s="2"/>
      <c r="JPW15" s="2"/>
      <c r="JPX15" s="2"/>
      <c r="JPY15" s="2"/>
      <c r="JPZ15" s="2"/>
      <c r="JQA15" s="2"/>
      <c r="JQB15" s="2"/>
      <c r="JQC15" s="2"/>
      <c r="JQD15" s="2"/>
      <c r="JQE15" s="2"/>
      <c r="JQF15" s="2"/>
      <c r="JQG15" s="2"/>
      <c r="JQH15" s="2"/>
      <c r="JQI15" s="2"/>
      <c r="JQJ15" s="2"/>
      <c r="JQK15" s="2"/>
      <c r="JQL15" s="2"/>
      <c r="JQM15" s="2"/>
      <c r="JQN15" s="2"/>
      <c r="JQO15" s="2"/>
      <c r="JQP15" s="2"/>
      <c r="JQQ15" s="2"/>
      <c r="JQR15" s="2"/>
      <c r="JQS15" s="2"/>
      <c r="JQT15" s="2"/>
      <c r="JQU15" s="2"/>
      <c r="JQV15" s="2"/>
      <c r="JQW15" s="2"/>
      <c r="JQX15" s="2"/>
      <c r="JQY15" s="2"/>
      <c r="JQZ15" s="2"/>
      <c r="JRA15" s="2"/>
      <c r="JRB15" s="2"/>
      <c r="JRC15" s="2"/>
      <c r="JRD15" s="2"/>
      <c r="JRE15" s="2"/>
      <c r="JRF15" s="2"/>
      <c r="JRG15" s="2"/>
      <c r="JRH15" s="2"/>
      <c r="JRI15" s="2"/>
      <c r="JRJ15" s="2"/>
      <c r="JRK15" s="2"/>
      <c r="JRL15" s="2"/>
      <c r="JRM15" s="2"/>
      <c r="JRN15" s="2"/>
      <c r="JRO15" s="2"/>
      <c r="JRP15" s="2"/>
      <c r="JRQ15" s="2"/>
      <c r="JRR15" s="2"/>
      <c r="JRS15" s="2"/>
      <c r="JRT15" s="2"/>
      <c r="JRU15" s="2"/>
      <c r="JRV15" s="2"/>
      <c r="JRW15" s="2"/>
      <c r="JRX15" s="2"/>
      <c r="JRY15" s="2"/>
      <c r="JRZ15" s="2"/>
      <c r="JSA15" s="2"/>
      <c r="JSB15" s="2"/>
      <c r="JSC15" s="2"/>
      <c r="JSD15" s="2"/>
      <c r="JSE15" s="2"/>
      <c r="JSF15" s="2"/>
      <c r="JSG15" s="2"/>
      <c r="JSH15" s="2"/>
      <c r="JSI15" s="2"/>
      <c r="JSJ15" s="2"/>
      <c r="JSK15" s="2"/>
      <c r="JSL15" s="2"/>
      <c r="JSM15" s="2"/>
      <c r="JSN15" s="2"/>
      <c r="JSO15" s="2"/>
      <c r="JSP15" s="2"/>
      <c r="JSQ15" s="2"/>
      <c r="JSR15" s="2"/>
      <c r="JSS15" s="2"/>
      <c r="JST15" s="2"/>
      <c r="JSU15" s="2"/>
      <c r="JSV15" s="2"/>
      <c r="JSW15" s="2"/>
      <c r="JSX15" s="2"/>
      <c r="JSY15" s="2"/>
      <c r="JSZ15" s="2"/>
      <c r="JTA15" s="2"/>
      <c r="JTB15" s="2"/>
      <c r="JTC15" s="2"/>
      <c r="JTD15" s="2"/>
      <c r="JTE15" s="2"/>
      <c r="JTF15" s="2"/>
      <c r="JTG15" s="2"/>
      <c r="JTH15" s="2"/>
      <c r="JTI15" s="2"/>
      <c r="JTJ15" s="2"/>
      <c r="JTK15" s="2"/>
      <c r="JTL15" s="2"/>
      <c r="JTM15" s="2"/>
      <c r="JTN15" s="2"/>
      <c r="JTO15" s="2"/>
      <c r="JTP15" s="2"/>
      <c r="JTQ15" s="2"/>
      <c r="JTR15" s="2"/>
      <c r="JTS15" s="2"/>
      <c r="JTT15" s="2"/>
      <c r="JTU15" s="2"/>
      <c r="JTV15" s="2"/>
      <c r="JTW15" s="2"/>
      <c r="JTX15" s="2"/>
      <c r="JTY15" s="2"/>
      <c r="JTZ15" s="2"/>
      <c r="JUA15" s="2"/>
      <c r="JUB15" s="2"/>
      <c r="JUC15" s="2"/>
      <c r="JUD15" s="2"/>
      <c r="JUE15" s="2"/>
      <c r="JUF15" s="2"/>
      <c r="JUG15" s="2"/>
      <c r="JUH15" s="2"/>
      <c r="JUI15" s="2"/>
      <c r="JUJ15" s="2"/>
      <c r="JUK15" s="2"/>
      <c r="JUL15" s="2"/>
      <c r="JUM15" s="2"/>
      <c r="JUN15" s="2"/>
      <c r="JUO15" s="2"/>
      <c r="JUP15" s="2"/>
      <c r="JUQ15" s="2"/>
      <c r="JUR15" s="2"/>
      <c r="JUS15" s="2"/>
      <c r="JUT15" s="2"/>
      <c r="JUU15" s="2"/>
      <c r="JUV15" s="2"/>
      <c r="JUW15" s="2"/>
      <c r="JUX15" s="2"/>
      <c r="JUY15" s="2"/>
      <c r="JUZ15" s="2"/>
      <c r="JVA15" s="2"/>
      <c r="JVB15" s="2"/>
      <c r="JVC15" s="2"/>
      <c r="JVD15" s="2"/>
      <c r="JVE15" s="2"/>
      <c r="JVF15" s="2"/>
      <c r="JVG15" s="2"/>
      <c r="JVH15" s="2"/>
      <c r="JVI15" s="2"/>
      <c r="JVJ15" s="2"/>
      <c r="JVK15" s="2"/>
      <c r="JVL15" s="2"/>
      <c r="JVM15" s="2"/>
      <c r="JVN15" s="2"/>
      <c r="JVO15" s="2"/>
      <c r="JVP15" s="2"/>
      <c r="JVQ15" s="2"/>
      <c r="JVR15" s="2"/>
      <c r="JVS15" s="2"/>
      <c r="JVT15" s="2"/>
      <c r="JVU15" s="2"/>
      <c r="JVV15" s="2"/>
      <c r="JVW15" s="2"/>
      <c r="JVX15" s="2"/>
      <c r="JVY15" s="2"/>
      <c r="JVZ15" s="2"/>
      <c r="JWA15" s="2"/>
      <c r="JWB15" s="2"/>
      <c r="JWC15" s="2"/>
      <c r="JWD15" s="2"/>
      <c r="JWE15" s="2"/>
      <c r="JWF15" s="2"/>
      <c r="JWG15" s="2"/>
      <c r="JWH15" s="2"/>
      <c r="JWI15" s="2"/>
      <c r="JWJ15" s="2"/>
      <c r="JWK15" s="2"/>
      <c r="JWL15" s="2"/>
      <c r="JWM15" s="2"/>
      <c r="JWN15" s="2"/>
      <c r="JWO15" s="2"/>
      <c r="JWP15" s="2"/>
      <c r="JWQ15" s="2"/>
      <c r="JWR15" s="2"/>
      <c r="JWS15" s="2"/>
      <c r="JWT15" s="2"/>
      <c r="JWU15" s="2"/>
      <c r="JWV15" s="2"/>
      <c r="JWW15" s="2"/>
      <c r="JWX15" s="2"/>
      <c r="JWY15" s="2"/>
      <c r="JWZ15" s="2"/>
      <c r="JXA15" s="2"/>
      <c r="JXB15" s="2"/>
      <c r="JXC15" s="2"/>
      <c r="JXD15" s="2"/>
      <c r="JXE15" s="2"/>
      <c r="JXF15" s="2"/>
      <c r="JXG15" s="2"/>
      <c r="JXH15" s="2"/>
      <c r="JXI15" s="2"/>
      <c r="JXJ15" s="2"/>
      <c r="JXK15" s="2"/>
      <c r="JXL15" s="2"/>
      <c r="JXM15" s="2"/>
      <c r="JXN15" s="2"/>
      <c r="JXO15" s="2"/>
      <c r="JXP15" s="2"/>
      <c r="JXQ15" s="2"/>
      <c r="JXR15" s="2"/>
      <c r="JXS15" s="2"/>
      <c r="JXT15" s="2"/>
      <c r="JXU15" s="2"/>
      <c r="JXV15" s="2"/>
      <c r="JXW15" s="2"/>
      <c r="JXX15" s="2"/>
      <c r="JXY15" s="2"/>
      <c r="JXZ15" s="2"/>
      <c r="JYA15" s="2"/>
      <c r="JYB15" s="2"/>
      <c r="JYC15" s="2"/>
      <c r="JYD15" s="2"/>
      <c r="JYE15" s="2"/>
      <c r="JYF15" s="2"/>
      <c r="JYG15" s="2"/>
      <c r="JYH15" s="2"/>
      <c r="JYI15" s="2"/>
      <c r="JYJ15" s="2"/>
      <c r="JYK15" s="2"/>
      <c r="JYL15" s="2"/>
      <c r="JYM15" s="2"/>
      <c r="JYN15" s="2"/>
      <c r="JYO15" s="2"/>
      <c r="JYP15" s="2"/>
      <c r="JYQ15" s="2"/>
      <c r="JYR15" s="2"/>
      <c r="JYS15" s="2"/>
      <c r="JYT15" s="2"/>
      <c r="JYU15" s="2"/>
      <c r="JYV15" s="2"/>
      <c r="JYW15" s="2"/>
      <c r="JYX15" s="2"/>
      <c r="JYY15" s="2"/>
      <c r="JYZ15" s="2"/>
      <c r="JZA15" s="2"/>
      <c r="JZB15" s="2"/>
      <c r="JZC15" s="2"/>
      <c r="JZD15" s="2"/>
      <c r="JZE15" s="2"/>
      <c r="JZF15" s="2"/>
      <c r="JZG15" s="2"/>
      <c r="JZH15" s="2"/>
      <c r="JZI15" s="2"/>
      <c r="JZJ15" s="2"/>
      <c r="JZK15" s="2"/>
      <c r="JZL15" s="2"/>
      <c r="JZM15" s="2"/>
      <c r="JZN15" s="2"/>
      <c r="JZO15" s="2"/>
      <c r="JZP15" s="2"/>
      <c r="JZQ15" s="2"/>
      <c r="JZR15" s="2"/>
      <c r="JZS15" s="2"/>
      <c r="JZT15" s="2"/>
      <c r="JZU15" s="2"/>
      <c r="JZV15" s="2"/>
      <c r="JZW15" s="2"/>
      <c r="JZX15" s="2"/>
      <c r="JZY15" s="2"/>
      <c r="JZZ15" s="2"/>
      <c r="KAA15" s="2"/>
      <c r="KAB15" s="2"/>
      <c r="KAC15" s="2"/>
      <c r="KAD15" s="2"/>
      <c r="KAE15" s="2"/>
      <c r="KAF15" s="2"/>
      <c r="KAG15" s="2"/>
      <c r="KAH15" s="2"/>
      <c r="KAI15" s="2"/>
      <c r="KAJ15" s="2"/>
      <c r="KAK15" s="2"/>
      <c r="KAL15" s="2"/>
      <c r="KAM15" s="2"/>
      <c r="KAN15" s="2"/>
      <c r="KAO15" s="2"/>
      <c r="KAP15" s="2"/>
      <c r="KAQ15" s="2"/>
      <c r="KAR15" s="2"/>
      <c r="KAS15" s="2"/>
      <c r="KAT15" s="2"/>
      <c r="KAU15" s="2"/>
      <c r="KAV15" s="2"/>
      <c r="KAW15" s="2"/>
      <c r="KAX15" s="2"/>
      <c r="KAY15" s="2"/>
      <c r="KAZ15" s="2"/>
      <c r="KBA15" s="2"/>
      <c r="KBB15" s="2"/>
      <c r="KBC15" s="2"/>
      <c r="KBD15" s="2"/>
      <c r="KBE15" s="2"/>
      <c r="KBF15" s="2"/>
      <c r="KBG15" s="2"/>
      <c r="KBH15" s="2"/>
      <c r="KBI15" s="2"/>
      <c r="KBJ15" s="2"/>
      <c r="KBK15" s="2"/>
      <c r="KBL15" s="2"/>
      <c r="KBM15" s="2"/>
      <c r="KBN15" s="2"/>
      <c r="KBO15" s="2"/>
      <c r="KBP15" s="2"/>
      <c r="KBQ15" s="2"/>
      <c r="KBR15" s="2"/>
      <c r="KBS15" s="2"/>
      <c r="KBT15" s="2"/>
      <c r="KBU15" s="2"/>
      <c r="KBV15" s="2"/>
      <c r="KBW15" s="2"/>
      <c r="KBX15" s="2"/>
      <c r="KBY15" s="2"/>
      <c r="KBZ15" s="2"/>
      <c r="KCA15" s="2"/>
      <c r="KCB15" s="2"/>
      <c r="KCC15" s="2"/>
      <c r="KCD15" s="2"/>
      <c r="KCE15" s="2"/>
      <c r="KCF15" s="2"/>
      <c r="KCG15" s="2"/>
      <c r="KCH15" s="2"/>
      <c r="KCI15" s="2"/>
      <c r="KCJ15" s="2"/>
      <c r="KCK15" s="2"/>
      <c r="KCL15" s="2"/>
      <c r="KCM15" s="2"/>
      <c r="KCN15" s="2"/>
      <c r="KCO15" s="2"/>
      <c r="KCP15" s="2"/>
      <c r="KCQ15" s="2"/>
      <c r="KCR15" s="2"/>
      <c r="KCS15" s="2"/>
      <c r="KCT15" s="2"/>
      <c r="KCU15" s="2"/>
      <c r="KCV15" s="2"/>
      <c r="KCW15" s="2"/>
      <c r="KCX15" s="2"/>
      <c r="KCY15" s="2"/>
      <c r="KCZ15" s="2"/>
      <c r="KDA15" s="2"/>
      <c r="KDB15" s="2"/>
      <c r="KDC15" s="2"/>
      <c r="KDD15" s="2"/>
      <c r="KDE15" s="2"/>
      <c r="KDF15" s="2"/>
      <c r="KDG15" s="2"/>
      <c r="KDH15" s="2"/>
      <c r="KDI15" s="2"/>
      <c r="KDJ15" s="2"/>
      <c r="KDK15" s="2"/>
      <c r="KDL15" s="2"/>
      <c r="KDM15" s="2"/>
      <c r="KDN15" s="2"/>
      <c r="KDO15" s="2"/>
      <c r="KDP15" s="2"/>
      <c r="KDQ15" s="2"/>
      <c r="KDR15" s="2"/>
      <c r="KDS15" s="2"/>
      <c r="KDT15" s="2"/>
      <c r="KDU15" s="2"/>
      <c r="KDV15" s="2"/>
      <c r="KDW15" s="2"/>
      <c r="KDX15" s="2"/>
      <c r="KDY15" s="2"/>
      <c r="KDZ15" s="2"/>
      <c r="KEA15" s="2"/>
      <c r="KEB15" s="2"/>
      <c r="KEC15" s="2"/>
      <c r="KED15" s="2"/>
      <c r="KEE15" s="2"/>
      <c r="KEF15" s="2"/>
      <c r="KEG15" s="2"/>
      <c r="KEH15" s="2"/>
      <c r="KEI15" s="2"/>
      <c r="KEJ15" s="2"/>
      <c r="KEK15" s="2"/>
      <c r="KEL15" s="2"/>
      <c r="KEM15" s="2"/>
      <c r="KEN15" s="2"/>
      <c r="KEO15" s="2"/>
      <c r="KEP15" s="2"/>
      <c r="KEQ15" s="2"/>
      <c r="KER15" s="2"/>
      <c r="KES15" s="2"/>
      <c r="KET15" s="2"/>
      <c r="KEU15" s="2"/>
      <c r="KEV15" s="2"/>
      <c r="KEW15" s="2"/>
      <c r="KEX15" s="2"/>
      <c r="KEY15" s="2"/>
      <c r="KEZ15" s="2"/>
      <c r="KFA15" s="2"/>
      <c r="KFB15" s="2"/>
      <c r="KFC15" s="2"/>
      <c r="KFD15" s="2"/>
      <c r="KFE15" s="2"/>
      <c r="KFF15" s="2"/>
      <c r="KFG15" s="2"/>
      <c r="KFH15" s="2"/>
      <c r="KFI15" s="2"/>
      <c r="KFJ15" s="2"/>
      <c r="KFK15" s="2"/>
      <c r="KFL15" s="2"/>
      <c r="KFM15" s="2"/>
      <c r="KFN15" s="2"/>
      <c r="KFO15" s="2"/>
      <c r="KFP15" s="2"/>
      <c r="KFQ15" s="2"/>
      <c r="KFR15" s="2"/>
      <c r="KFS15" s="2"/>
      <c r="KFT15" s="2"/>
      <c r="KFU15" s="2"/>
      <c r="KFV15" s="2"/>
      <c r="KFW15" s="2"/>
      <c r="KFX15" s="2"/>
      <c r="KFY15" s="2"/>
      <c r="KFZ15" s="2"/>
      <c r="KGA15" s="2"/>
      <c r="KGB15" s="2"/>
      <c r="KGC15" s="2"/>
      <c r="KGD15" s="2"/>
      <c r="KGE15" s="2"/>
      <c r="KGF15" s="2"/>
      <c r="KGG15" s="2"/>
      <c r="KGH15" s="2"/>
      <c r="KGI15" s="2"/>
      <c r="KGJ15" s="2"/>
      <c r="KGK15" s="2"/>
      <c r="KGL15" s="2"/>
      <c r="KGM15" s="2"/>
      <c r="KGN15" s="2"/>
      <c r="KGO15" s="2"/>
      <c r="KGP15" s="2"/>
      <c r="KGQ15" s="2"/>
      <c r="KGR15" s="2"/>
      <c r="KGS15" s="2"/>
      <c r="KGT15" s="2"/>
      <c r="KGU15" s="2"/>
      <c r="KGV15" s="2"/>
      <c r="KGW15" s="2"/>
      <c r="KGX15" s="2"/>
      <c r="KGY15" s="2"/>
      <c r="KGZ15" s="2"/>
      <c r="KHA15" s="2"/>
      <c r="KHB15" s="2"/>
      <c r="KHC15" s="2"/>
      <c r="KHD15" s="2"/>
      <c r="KHE15" s="2"/>
      <c r="KHF15" s="2"/>
      <c r="KHG15" s="2"/>
      <c r="KHH15" s="2"/>
      <c r="KHI15" s="2"/>
      <c r="KHJ15" s="2"/>
      <c r="KHK15" s="2"/>
      <c r="KHL15" s="2"/>
      <c r="KHM15" s="2"/>
      <c r="KHN15" s="2"/>
      <c r="KHO15" s="2"/>
      <c r="KHP15" s="2"/>
      <c r="KHQ15" s="2"/>
      <c r="KHR15" s="2"/>
      <c r="KHS15" s="2"/>
      <c r="KHT15" s="2"/>
      <c r="KHU15" s="2"/>
      <c r="KHV15" s="2"/>
      <c r="KHW15" s="2"/>
      <c r="KHX15" s="2"/>
      <c r="KHY15" s="2"/>
      <c r="KHZ15" s="2"/>
      <c r="KIA15" s="2"/>
      <c r="KIB15" s="2"/>
      <c r="KIC15" s="2"/>
      <c r="KID15" s="2"/>
      <c r="KIE15" s="2"/>
      <c r="KIF15" s="2"/>
      <c r="KIG15" s="2"/>
      <c r="KIH15" s="2"/>
      <c r="KII15" s="2"/>
      <c r="KIJ15" s="2"/>
      <c r="KIK15" s="2"/>
      <c r="KIL15" s="2"/>
      <c r="KIM15" s="2"/>
      <c r="KIN15" s="2"/>
      <c r="KIO15" s="2"/>
      <c r="KIP15" s="2"/>
      <c r="KIQ15" s="2"/>
      <c r="KIR15" s="2"/>
      <c r="KIS15" s="2"/>
      <c r="KIT15" s="2"/>
      <c r="KIU15" s="2"/>
      <c r="KIV15" s="2"/>
      <c r="KIW15" s="2"/>
      <c r="KIX15" s="2"/>
      <c r="KIY15" s="2"/>
      <c r="KIZ15" s="2"/>
      <c r="KJA15" s="2"/>
      <c r="KJB15" s="2"/>
      <c r="KJC15" s="2"/>
      <c r="KJD15" s="2"/>
      <c r="KJE15" s="2"/>
      <c r="KJF15" s="2"/>
      <c r="KJG15" s="2"/>
      <c r="KJH15" s="2"/>
      <c r="KJI15" s="2"/>
      <c r="KJJ15" s="2"/>
      <c r="KJK15" s="2"/>
      <c r="KJL15" s="2"/>
      <c r="KJM15" s="2"/>
      <c r="KJN15" s="2"/>
      <c r="KJO15" s="2"/>
      <c r="KJP15" s="2"/>
      <c r="KJQ15" s="2"/>
      <c r="KJR15" s="2"/>
      <c r="KJS15" s="2"/>
      <c r="KJT15" s="2"/>
      <c r="KJU15" s="2"/>
      <c r="KJV15" s="2"/>
      <c r="KJW15" s="2"/>
      <c r="KJX15" s="2"/>
      <c r="KJY15" s="2"/>
      <c r="KJZ15" s="2"/>
      <c r="KKA15" s="2"/>
      <c r="KKB15" s="2"/>
      <c r="KKC15" s="2"/>
      <c r="KKD15" s="2"/>
      <c r="KKE15" s="2"/>
      <c r="KKF15" s="2"/>
      <c r="KKG15" s="2"/>
      <c r="KKH15" s="2"/>
      <c r="KKI15" s="2"/>
      <c r="KKJ15" s="2"/>
      <c r="KKK15" s="2"/>
      <c r="KKL15" s="2"/>
      <c r="KKM15" s="2"/>
      <c r="KKN15" s="2"/>
      <c r="KKO15" s="2"/>
      <c r="KKP15" s="2"/>
      <c r="KKQ15" s="2"/>
      <c r="KKR15" s="2"/>
      <c r="KKS15" s="2"/>
      <c r="KKT15" s="2"/>
      <c r="KKU15" s="2"/>
      <c r="KKV15" s="2"/>
      <c r="KKW15" s="2"/>
      <c r="KKX15" s="2"/>
      <c r="KKY15" s="2"/>
      <c r="KKZ15" s="2"/>
      <c r="KLA15" s="2"/>
      <c r="KLB15" s="2"/>
      <c r="KLC15" s="2"/>
      <c r="KLD15" s="2"/>
      <c r="KLE15" s="2"/>
      <c r="KLF15" s="2"/>
      <c r="KLG15" s="2"/>
      <c r="KLH15" s="2"/>
      <c r="KLI15" s="2"/>
      <c r="KLJ15" s="2"/>
      <c r="KLK15" s="2"/>
      <c r="KLL15" s="2"/>
      <c r="KLM15" s="2"/>
      <c r="KLN15" s="2"/>
      <c r="KLO15" s="2"/>
      <c r="KLP15" s="2"/>
      <c r="KLQ15" s="2"/>
      <c r="KLR15" s="2"/>
      <c r="KLS15" s="2"/>
      <c r="KLT15" s="2"/>
      <c r="KLU15" s="2"/>
      <c r="KLV15" s="2"/>
      <c r="KLW15" s="2"/>
      <c r="KLX15" s="2"/>
      <c r="KLY15" s="2"/>
      <c r="KLZ15" s="2"/>
      <c r="KMA15" s="2"/>
      <c r="KMB15" s="2"/>
      <c r="KMC15" s="2"/>
      <c r="KMD15" s="2"/>
      <c r="KME15" s="2"/>
      <c r="KMF15" s="2"/>
      <c r="KMG15" s="2"/>
      <c r="KMH15" s="2"/>
      <c r="KMI15" s="2"/>
      <c r="KMJ15" s="2"/>
      <c r="KMK15" s="2"/>
      <c r="KML15" s="2"/>
      <c r="KMM15" s="2"/>
      <c r="KMN15" s="2"/>
      <c r="KMO15" s="2"/>
      <c r="KMP15" s="2"/>
      <c r="KMQ15" s="2"/>
      <c r="KMR15" s="2"/>
      <c r="KMS15" s="2"/>
      <c r="KMT15" s="2"/>
      <c r="KMU15" s="2"/>
      <c r="KMV15" s="2"/>
      <c r="KMW15" s="2"/>
      <c r="KMX15" s="2"/>
      <c r="KMY15" s="2"/>
      <c r="KMZ15" s="2"/>
      <c r="KNA15" s="2"/>
      <c r="KNB15" s="2"/>
      <c r="KNC15" s="2"/>
      <c r="KND15" s="2"/>
      <c r="KNE15" s="2"/>
      <c r="KNF15" s="2"/>
      <c r="KNG15" s="2"/>
      <c r="KNH15" s="2"/>
      <c r="KNI15" s="2"/>
      <c r="KNJ15" s="2"/>
      <c r="KNK15" s="2"/>
      <c r="KNL15" s="2"/>
      <c r="KNM15" s="2"/>
      <c r="KNN15" s="2"/>
      <c r="KNO15" s="2"/>
      <c r="KNP15" s="2"/>
      <c r="KNQ15" s="2"/>
      <c r="KNR15" s="2"/>
      <c r="KNS15" s="2"/>
      <c r="KNT15" s="2"/>
      <c r="KNU15" s="2"/>
      <c r="KNV15" s="2"/>
      <c r="KNW15" s="2"/>
      <c r="KNX15" s="2"/>
      <c r="KNY15" s="2"/>
      <c r="KNZ15" s="2"/>
      <c r="KOA15" s="2"/>
      <c r="KOB15" s="2"/>
      <c r="KOC15" s="2"/>
      <c r="KOD15" s="2"/>
      <c r="KOE15" s="2"/>
      <c r="KOF15" s="2"/>
      <c r="KOG15" s="2"/>
      <c r="KOH15" s="2"/>
      <c r="KOI15" s="2"/>
      <c r="KOJ15" s="2"/>
      <c r="KOK15" s="2"/>
      <c r="KOL15" s="2"/>
      <c r="KOM15" s="2"/>
      <c r="KON15" s="2"/>
      <c r="KOO15" s="2"/>
      <c r="KOP15" s="2"/>
      <c r="KOQ15" s="2"/>
      <c r="KOR15" s="2"/>
      <c r="KOS15" s="2"/>
      <c r="KOT15" s="2"/>
      <c r="KOU15" s="2"/>
      <c r="KOV15" s="2"/>
      <c r="KOW15" s="2"/>
      <c r="KOX15" s="2"/>
      <c r="KOY15" s="2"/>
      <c r="KOZ15" s="2"/>
      <c r="KPA15" s="2"/>
      <c r="KPB15" s="2"/>
      <c r="KPC15" s="2"/>
      <c r="KPD15" s="2"/>
      <c r="KPE15" s="2"/>
      <c r="KPF15" s="2"/>
      <c r="KPG15" s="2"/>
      <c r="KPH15" s="2"/>
      <c r="KPI15" s="2"/>
      <c r="KPJ15" s="2"/>
      <c r="KPK15" s="2"/>
      <c r="KPL15" s="2"/>
      <c r="KPM15" s="2"/>
      <c r="KPN15" s="2"/>
      <c r="KPO15" s="2"/>
      <c r="KPP15" s="2"/>
      <c r="KPQ15" s="2"/>
      <c r="KPR15" s="2"/>
      <c r="KPS15" s="2"/>
      <c r="KPT15" s="2"/>
      <c r="KPU15" s="2"/>
      <c r="KPV15" s="2"/>
      <c r="KPW15" s="2"/>
      <c r="KPX15" s="2"/>
      <c r="KPY15" s="2"/>
      <c r="KPZ15" s="2"/>
      <c r="KQA15" s="2"/>
      <c r="KQB15" s="2"/>
      <c r="KQC15" s="2"/>
      <c r="KQD15" s="2"/>
      <c r="KQE15" s="2"/>
      <c r="KQF15" s="2"/>
      <c r="KQG15" s="2"/>
      <c r="KQH15" s="2"/>
      <c r="KQI15" s="2"/>
      <c r="KQJ15" s="2"/>
      <c r="KQK15" s="2"/>
      <c r="KQL15" s="2"/>
      <c r="KQM15" s="2"/>
      <c r="KQN15" s="2"/>
      <c r="KQO15" s="2"/>
      <c r="KQP15" s="2"/>
      <c r="KQQ15" s="2"/>
      <c r="KQR15" s="2"/>
      <c r="KQS15" s="2"/>
      <c r="KQT15" s="2"/>
      <c r="KQU15" s="2"/>
      <c r="KQV15" s="2"/>
      <c r="KQW15" s="2"/>
      <c r="KQX15" s="2"/>
      <c r="KQY15" s="2"/>
      <c r="KQZ15" s="2"/>
      <c r="KRA15" s="2"/>
      <c r="KRB15" s="2"/>
      <c r="KRC15" s="2"/>
      <c r="KRD15" s="2"/>
      <c r="KRE15" s="2"/>
      <c r="KRF15" s="2"/>
      <c r="KRG15" s="2"/>
      <c r="KRH15" s="2"/>
      <c r="KRI15" s="2"/>
      <c r="KRJ15" s="2"/>
      <c r="KRK15" s="2"/>
      <c r="KRL15" s="2"/>
      <c r="KRM15" s="2"/>
      <c r="KRN15" s="2"/>
      <c r="KRO15" s="2"/>
      <c r="KRP15" s="2"/>
      <c r="KRQ15" s="2"/>
      <c r="KRR15" s="2"/>
      <c r="KRS15" s="2"/>
      <c r="KRT15" s="2"/>
      <c r="KRU15" s="2"/>
      <c r="KRV15" s="2"/>
      <c r="KRW15" s="2"/>
      <c r="KRX15" s="2"/>
      <c r="KRY15" s="2"/>
      <c r="KRZ15" s="2"/>
      <c r="KSA15" s="2"/>
      <c r="KSB15" s="2"/>
      <c r="KSC15" s="2"/>
      <c r="KSD15" s="2"/>
      <c r="KSE15" s="2"/>
      <c r="KSF15" s="2"/>
      <c r="KSG15" s="2"/>
      <c r="KSH15" s="2"/>
      <c r="KSI15" s="2"/>
      <c r="KSJ15" s="2"/>
      <c r="KSK15" s="2"/>
      <c r="KSL15" s="2"/>
      <c r="KSM15" s="2"/>
      <c r="KSN15" s="2"/>
      <c r="KSO15" s="2"/>
      <c r="KSP15" s="2"/>
      <c r="KSQ15" s="2"/>
      <c r="KSR15" s="2"/>
      <c r="KSS15" s="2"/>
      <c r="KST15" s="2"/>
      <c r="KSU15" s="2"/>
      <c r="KSV15" s="2"/>
      <c r="KSW15" s="2"/>
      <c r="KSX15" s="2"/>
      <c r="KSY15" s="2"/>
      <c r="KSZ15" s="2"/>
      <c r="KTA15" s="2"/>
      <c r="KTB15" s="2"/>
      <c r="KTC15" s="2"/>
      <c r="KTD15" s="2"/>
      <c r="KTE15" s="2"/>
      <c r="KTF15" s="2"/>
      <c r="KTG15" s="2"/>
      <c r="KTH15" s="2"/>
      <c r="KTI15" s="2"/>
      <c r="KTJ15" s="2"/>
      <c r="KTK15" s="2"/>
      <c r="KTL15" s="2"/>
      <c r="KTM15" s="2"/>
      <c r="KTN15" s="2"/>
      <c r="KTO15" s="2"/>
      <c r="KTP15" s="2"/>
      <c r="KTQ15" s="2"/>
      <c r="KTR15" s="2"/>
      <c r="KTS15" s="2"/>
      <c r="KTT15" s="2"/>
      <c r="KTU15" s="2"/>
      <c r="KTV15" s="2"/>
      <c r="KTW15" s="2"/>
      <c r="KTX15" s="2"/>
      <c r="KTY15" s="2"/>
      <c r="KTZ15" s="2"/>
      <c r="KUA15" s="2"/>
      <c r="KUB15" s="2"/>
      <c r="KUC15" s="2"/>
      <c r="KUD15" s="2"/>
      <c r="KUE15" s="2"/>
      <c r="KUF15" s="2"/>
      <c r="KUG15" s="2"/>
      <c r="KUH15" s="2"/>
      <c r="KUI15" s="2"/>
      <c r="KUJ15" s="2"/>
      <c r="KUK15" s="2"/>
      <c r="KUL15" s="2"/>
      <c r="KUM15" s="2"/>
      <c r="KUN15" s="2"/>
      <c r="KUO15" s="2"/>
      <c r="KUP15" s="2"/>
      <c r="KUQ15" s="2"/>
      <c r="KUR15" s="2"/>
      <c r="KUS15" s="2"/>
      <c r="KUT15" s="2"/>
      <c r="KUU15" s="2"/>
      <c r="KUV15" s="2"/>
      <c r="KUW15" s="2"/>
      <c r="KUX15" s="2"/>
      <c r="KUY15" s="2"/>
      <c r="KUZ15" s="2"/>
      <c r="KVA15" s="2"/>
      <c r="KVB15" s="2"/>
      <c r="KVC15" s="2"/>
      <c r="KVD15" s="2"/>
      <c r="KVE15" s="2"/>
      <c r="KVF15" s="2"/>
      <c r="KVG15" s="2"/>
      <c r="KVH15" s="2"/>
      <c r="KVI15" s="2"/>
      <c r="KVJ15" s="2"/>
      <c r="KVK15" s="2"/>
      <c r="KVL15" s="2"/>
      <c r="KVM15" s="2"/>
      <c r="KVN15" s="2"/>
      <c r="KVO15" s="2"/>
      <c r="KVP15" s="2"/>
      <c r="KVQ15" s="2"/>
      <c r="KVR15" s="2"/>
      <c r="KVS15" s="2"/>
      <c r="KVT15" s="2"/>
      <c r="KVU15" s="2"/>
      <c r="KVV15" s="2"/>
      <c r="KVW15" s="2"/>
      <c r="KVX15" s="2"/>
      <c r="KVY15" s="2"/>
      <c r="KVZ15" s="2"/>
      <c r="KWA15" s="2"/>
      <c r="KWB15" s="2"/>
      <c r="KWC15" s="2"/>
      <c r="KWD15" s="2"/>
      <c r="KWE15" s="2"/>
      <c r="KWF15" s="2"/>
      <c r="KWG15" s="2"/>
      <c r="KWH15" s="2"/>
      <c r="KWI15" s="2"/>
      <c r="KWJ15" s="2"/>
      <c r="KWK15" s="2"/>
      <c r="KWL15" s="2"/>
      <c r="KWM15" s="2"/>
      <c r="KWN15" s="2"/>
      <c r="KWO15" s="2"/>
      <c r="KWP15" s="2"/>
      <c r="KWQ15" s="2"/>
      <c r="KWR15" s="2"/>
      <c r="KWS15" s="2"/>
      <c r="KWT15" s="2"/>
      <c r="KWU15" s="2"/>
      <c r="KWV15" s="2"/>
      <c r="KWW15" s="2"/>
      <c r="KWX15" s="2"/>
      <c r="KWY15" s="2"/>
      <c r="KWZ15" s="2"/>
      <c r="KXA15" s="2"/>
      <c r="KXB15" s="2"/>
      <c r="KXC15" s="2"/>
      <c r="KXD15" s="2"/>
      <c r="KXE15" s="2"/>
      <c r="KXF15" s="2"/>
      <c r="KXG15" s="2"/>
      <c r="KXH15" s="2"/>
      <c r="KXI15" s="2"/>
      <c r="KXJ15" s="2"/>
      <c r="KXK15" s="2"/>
      <c r="KXL15" s="2"/>
      <c r="KXM15" s="2"/>
      <c r="KXN15" s="2"/>
      <c r="KXO15" s="2"/>
      <c r="KXP15" s="2"/>
      <c r="KXQ15" s="2"/>
      <c r="KXR15" s="2"/>
      <c r="KXS15" s="2"/>
      <c r="KXT15" s="2"/>
      <c r="KXU15" s="2"/>
      <c r="KXV15" s="2"/>
      <c r="KXW15" s="2"/>
      <c r="KXX15" s="2"/>
      <c r="KXY15" s="2"/>
      <c r="KXZ15" s="2"/>
      <c r="KYA15" s="2"/>
      <c r="KYB15" s="2"/>
      <c r="KYC15" s="2"/>
      <c r="KYD15" s="2"/>
      <c r="KYE15" s="2"/>
      <c r="KYF15" s="2"/>
      <c r="KYG15" s="2"/>
      <c r="KYH15" s="2"/>
      <c r="KYI15" s="2"/>
      <c r="KYJ15" s="2"/>
      <c r="KYK15" s="2"/>
      <c r="KYL15" s="2"/>
      <c r="KYM15" s="2"/>
      <c r="KYN15" s="2"/>
      <c r="KYO15" s="2"/>
      <c r="KYP15" s="2"/>
      <c r="KYQ15" s="2"/>
      <c r="KYR15" s="2"/>
      <c r="KYS15" s="2"/>
      <c r="KYT15" s="2"/>
      <c r="KYU15" s="2"/>
      <c r="KYV15" s="2"/>
      <c r="KYW15" s="2"/>
      <c r="KYX15" s="2"/>
      <c r="KYY15" s="2"/>
      <c r="KYZ15" s="2"/>
      <c r="KZA15" s="2"/>
      <c r="KZB15" s="2"/>
      <c r="KZC15" s="2"/>
      <c r="KZD15" s="2"/>
      <c r="KZE15" s="2"/>
      <c r="KZF15" s="2"/>
      <c r="KZG15" s="2"/>
      <c r="KZH15" s="2"/>
      <c r="KZI15" s="2"/>
      <c r="KZJ15" s="2"/>
      <c r="KZK15" s="2"/>
      <c r="KZL15" s="2"/>
      <c r="KZM15" s="2"/>
      <c r="KZN15" s="2"/>
      <c r="KZO15" s="2"/>
      <c r="KZP15" s="2"/>
      <c r="KZQ15" s="2"/>
      <c r="KZR15" s="2"/>
      <c r="KZS15" s="2"/>
      <c r="KZT15" s="2"/>
      <c r="KZU15" s="2"/>
      <c r="KZV15" s="2"/>
      <c r="KZW15" s="2"/>
      <c r="KZX15" s="2"/>
      <c r="KZY15" s="2"/>
      <c r="KZZ15" s="2"/>
      <c r="LAA15" s="2"/>
      <c r="LAB15" s="2"/>
      <c r="LAC15" s="2"/>
      <c r="LAD15" s="2"/>
      <c r="LAE15" s="2"/>
      <c r="LAF15" s="2"/>
      <c r="LAG15" s="2"/>
      <c r="LAH15" s="2"/>
      <c r="LAI15" s="2"/>
      <c r="LAJ15" s="2"/>
      <c r="LAK15" s="2"/>
      <c r="LAL15" s="2"/>
      <c r="LAM15" s="2"/>
      <c r="LAN15" s="2"/>
      <c r="LAO15" s="2"/>
      <c r="LAP15" s="2"/>
      <c r="LAQ15" s="2"/>
      <c r="LAR15" s="2"/>
      <c r="LAS15" s="2"/>
      <c r="LAT15" s="2"/>
      <c r="LAU15" s="2"/>
      <c r="LAV15" s="2"/>
      <c r="LAW15" s="2"/>
      <c r="LAX15" s="2"/>
      <c r="LAY15" s="2"/>
      <c r="LAZ15" s="2"/>
      <c r="LBA15" s="2"/>
      <c r="LBB15" s="2"/>
      <c r="LBC15" s="2"/>
      <c r="LBD15" s="2"/>
      <c r="LBE15" s="2"/>
      <c r="LBF15" s="2"/>
      <c r="LBG15" s="2"/>
      <c r="LBH15" s="2"/>
      <c r="LBI15" s="2"/>
      <c r="LBJ15" s="2"/>
      <c r="LBK15" s="2"/>
      <c r="LBL15" s="2"/>
      <c r="LBM15" s="2"/>
      <c r="LBN15" s="2"/>
      <c r="LBO15" s="2"/>
      <c r="LBP15" s="2"/>
      <c r="LBQ15" s="2"/>
      <c r="LBR15" s="2"/>
      <c r="LBS15" s="2"/>
      <c r="LBT15" s="2"/>
      <c r="LBU15" s="2"/>
      <c r="LBV15" s="2"/>
      <c r="LBW15" s="2"/>
      <c r="LBX15" s="2"/>
      <c r="LBY15" s="2"/>
      <c r="LBZ15" s="2"/>
      <c r="LCA15" s="2"/>
      <c r="LCB15" s="2"/>
      <c r="LCC15" s="2"/>
      <c r="LCD15" s="2"/>
      <c r="LCE15" s="2"/>
      <c r="LCF15" s="2"/>
      <c r="LCG15" s="2"/>
      <c r="LCH15" s="2"/>
      <c r="LCI15" s="2"/>
      <c r="LCJ15" s="2"/>
      <c r="LCK15" s="2"/>
      <c r="LCL15" s="2"/>
      <c r="LCM15" s="2"/>
      <c r="LCN15" s="2"/>
      <c r="LCO15" s="2"/>
      <c r="LCP15" s="2"/>
      <c r="LCQ15" s="2"/>
      <c r="LCR15" s="2"/>
      <c r="LCS15" s="2"/>
      <c r="LCT15" s="2"/>
      <c r="LCU15" s="2"/>
      <c r="LCV15" s="2"/>
      <c r="LCW15" s="2"/>
      <c r="LCX15" s="2"/>
      <c r="LCY15" s="2"/>
      <c r="LCZ15" s="2"/>
      <c r="LDA15" s="2"/>
      <c r="LDB15" s="2"/>
      <c r="LDC15" s="2"/>
      <c r="LDD15" s="2"/>
      <c r="LDE15" s="2"/>
      <c r="LDF15" s="2"/>
      <c r="LDG15" s="2"/>
      <c r="LDH15" s="2"/>
      <c r="LDI15" s="2"/>
      <c r="LDJ15" s="2"/>
      <c r="LDK15" s="2"/>
      <c r="LDL15" s="2"/>
      <c r="LDM15" s="2"/>
      <c r="LDN15" s="2"/>
      <c r="LDO15" s="2"/>
      <c r="LDP15" s="2"/>
      <c r="LDQ15" s="2"/>
      <c r="LDR15" s="2"/>
      <c r="LDS15" s="2"/>
      <c r="LDT15" s="2"/>
      <c r="LDU15" s="2"/>
      <c r="LDV15" s="2"/>
      <c r="LDW15" s="2"/>
      <c r="LDX15" s="2"/>
      <c r="LDY15" s="2"/>
      <c r="LDZ15" s="2"/>
      <c r="LEA15" s="2"/>
      <c r="LEB15" s="2"/>
      <c r="LEC15" s="2"/>
      <c r="LED15" s="2"/>
      <c r="LEE15" s="2"/>
      <c r="LEF15" s="2"/>
      <c r="LEG15" s="2"/>
      <c r="LEH15" s="2"/>
      <c r="LEI15" s="2"/>
      <c r="LEJ15" s="2"/>
      <c r="LEK15" s="2"/>
      <c r="LEL15" s="2"/>
      <c r="LEM15" s="2"/>
      <c r="LEN15" s="2"/>
      <c r="LEO15" s="2"/>
      <c r="LEP15" s="2"/>
      <c r="LEQ15" s="2"/>
      <c r="LER15" s="2"/>
      <c r="LES15" s="2"/>
      <c r="LET15" s="2"/>
      <c r="LEU15" s="2"/>
      <c r="LEV15" s="2"/>
      <c r="LEW15" s="2"/>
      <c r="LEX15" s="2"/>
      <c r="LEY15" s="2"/>
      <c r="LEZ15" s="2"/>
      <c r="LFA15" s="2"/>
      <c r="LFB15" s="2"/>
      <c r="LFC15" s="2"/>
      <c r="LFD15" s="2"/>
      <c r="LFE15" s="2"/>
      <c r="LFF15" s="2"/>
      <c r="LFG15" s="2"/>
      <c r="LFH15" s="2"/>
      <c r="LFI15" s="2"/>
      <c r="LFJ15" s="2"/>
      <c r="LFK15" s="2"/>
      <c r="LFL15" s="2"/>
      <c r="LFM15" s="2"/>
      <c r="LFN15" s="2"/>
      <c r="LFO15" s="2"/>
      <c r="LFP15" s="2"/>
      <c r="LFQ15" s="2"/>
      <c r="LFR15" s="2"/>
      <c r="LFS15" s="2"/>
      <c r="LFT15" s="2"/>
      <c r="LFU15" s="2"/>
      <c r="LFV15" s="2"/>
      <c r="LFW15" s="2"/>
      <c r="LFX15" s="2"/>
      <c r="LFY15" s="2"/>
      <c r="LFZ15" s="2"/>
      <c r="LGA15" s="2"/>
      <c r="LGB15" s="2"/>
      <c r="LGC15" s="2"/>
      <c r="LGD15" s="2"/>
      <c r="LGE15" s="2"/>
      <c r="LGF15" s="2"/>
      <c r="LGG15" s="2"/>
      <c r="LGH15" s="2"/>
      <c r="LGI15" s="2"/>
      <c r="LGJ15" s="2"/>
      <c r="LGK15" s="2"/>
      <c r="LGL15" s="2"/>
      <c r="LGM15" s="2"/>
      <c r="LGN15" s="2"/>
      <c r="LGO15" s="2"/>
      <c r="LGP15" s="2"/>
      <c r="LGQ15" s="2"/>
      <c r="LGR15" s="2"/>
      <c r="LGS15" s="2"/>
      <c r="LGT15" s="2"/>
      <c r="LGU15" s="2"/>
      <c r="LGV15" s="2"/>
      <c r="LGW15" s="2"/>
      <c r="LGX15" s="2"/>
      <c r="LGY15" s="2"/>
      <c r="LGZ15" s="2"/>
      <c r="LHA15" s="2"/>
      <c r="LHB15" s="2"/>
      <c r="LHC15" s="2"/>
      <c r="LHD15" s="2"/>
      <c r="LHE15" s="2"/>
      <c r="LHF15" s="2"/>
      <c r="LHG15" s="2"/>
      <c r="LHH15" s="2"/>
      <c r="LHI15" s="2"/>
      <c r="LHJ15" s="2"/>
      <c r="LHK15" s="2"/>
      <c r="LHL15" s="2"/>
      <c r="LHM15" s="2"/>
      <c r="LHN15" s="2"/>
      <c r="LHO15" s="2"/>
      <c r="LHP15" s="2"/>
      <c r="LHQ15" s="2"/>
      <c r="LHR15" s="2"/>
      <c r="LHS15" s="2"/>
      <c r="LHT15" s="2"/>
      <c r="LHU15" s="2"/>
      <c r="LHV15" s="2"/>
      <c r="LHW15" s="2"/>
      <c r="LHX15" s="2"/>
      <c r="LHY15" s="2"/>
      <c r="LHZ15" s="2"/>
      <c r="LIA15" s="2"/>
      <c r="LIB15" s="2"/>
      <c r="LIC15" s="2"/>
      <c r="LID15" s="2"/>
      <c r="LIE15" s="2"/>
      <c r="LIF15" s="2"/>
      <c r="LIG15" s="2"/>
      <c r="LIH15" s="2"/>
      <c r="LII15" s="2"/>
      <c r="LIJ15" s="2"/>
      <c r="LIK15" s="2"/>
      <c r="LIL15" s="2"/>
      <c r="LIM15" s="2"/>
      <c r="LIN15" s="2"/>
      <c r="LIO15" s="2"/>
      <c r="LIP15" s="2"/>
      <c r="LIQ15" s="2"/>
      <c r="LIR15" s="2"/>
      <c r="LIS15" s="2"/>
      <c r="LIT15" s="2"/>
      <c r="LIU15" s="2"/>
      <c r="LIV15" s="2"/>
      <c r="LIW15" s="2"/>
      <c r="LIX15" s="2"/>
      <c r="LIY15" s="2"/>
      <c r="LIZ15" s="2"/>
      <c r="LJA15" s="2"/>
      <c r="LJB15" s="2"/>
      <c r="LJC15" s="2"/>
      <c r="LJD15" s="2"/>
      <c r="LJE15" s="2"/>
      <c r="LJF15" s="2"/>
      <c r="LJG15" s="2"/>
      <c r="LJH15" s="2"/>
      <c r="LJI15" s="2"/>
      <c r="LJJ15" s="2"/>
      <c r="LJK15" s="2"/>
      <c r="LJL15" s="2"/>
      <c r="LJM15" s="2"/>
      <c r="LJN15" s="2"/>
      <c r="LJO15" s="2"/>
      <c r="LJP15" s="2"/>
      <c r="LJQ15" s="2"/>
      <c r="LJR15" s="2"/>
      <c r="LJS15" s="2"/>
      <c r="LJT15" s="2"/>
      <c r="LJU15" s="2"/>
      <c r="LJV15" s="2"/>
      <c r="LJW15" s="2"/>
      <c r="LJX15" s="2"/>
      <c r="LJY15" s="2"/>
      <c r="LJZ15" s="2"/>
      <c r="LKA15" s="2"/>
      <c r="LKB15" s="2"/>
      <c r="LKC15" s="2"/>
      <c r="LKD15" s="2"/>
      <c r="LKE15" s="2"/>
      <c r="LKF15" s="2"/>
      <c r="LKG15" s="2"/>
      <c r="LKH15" s="2"/>
      <c r="LKI15" s="2"/>
      <c r="LKJ15" s="2"/>
      <c r="LKK15" s="2"/>
      <c r="LKL15" s="2"/>
      <c r="LKM15" s="2"/>
      <c r="LKN15" s="2"/>
      <c r="LKO15" s="2"/>
      <c r="LKP15" s="2"/>
      <c r="LKQ15" s="2"/>
      <c r="LKR15" s="2"/>
      <c r="LKS15" s="2"/>
      <c r="LKT15" s="2"/>
      <c r="LKU15" s="2"/>
      <c r="LKV15" s="2"/>
      <c r="LKW15" s="2"/>
      <c r="LKX15" s="2"/>
      <c r="LKY15" s="2"/>
      <c r="LKZ15" s="2"/>
      <c r="LLA15" s="2"/>
      <c r="LLB15" s="2"/>
      <c r="LLC15" s="2"/>
      <c r="LLD15" s="2"/>
      <c r="LLE15" s="2"/>
      <c r="LLF15" s="2"/>
      <c r="LLG15" s="2"/>
      <c r="LLH15" s="2"/>
      <c r="LLI15" s="2"/>
      <c r="LLJ15" s="2"/>
      <c r="LLK15" s="2"/>
      <c r="LLL15" s="2"/>
      <c r="LLM15" s="2"/>
      <c r="LLN15" s="2"/>
      <c r="LLO15" s="2"/>
      <c r="LLP15" s="2"/>
      <c r="LLQ15" s="2"/>
      <c r="LLR15" s="2"/>
      <c r="LLS15" s="2"/>
      <c r="LLT15" s="2"/>
      <c r="LLU15" s="2"/>
      <c r="LLV15" s="2"/>
      <c r="LLW15" s="2"/>
      <c r="LLX15" s="2"/>
      <c r="LLY15" s="2"/>
      <c r="LLZ15" s="2"/>
      <c r="LMA15" s="2"/>
      <c r="LMB15" s="2"/>
      <c r="LMC15" s="2"/>
      <c r="LMD15" s="2"/>
      <c r="LME15" s="2"/>
      <c r="LMF15" s="2"/>
      <c r="LMG15" s="2"/>
      <c r="LMH15" s="2"/>
      <c r="LMI15" s="2"/>
      <c r="LMJ15" s="2"/>
      <c r="LMK15" s="2"/>
      <c r="LML15" s="2"/>
      <c r="LMM15" s="2"/>
      <c r="LMN15" s="2"/>
      <c r="LMO15" s="2"/>
      <c r="LMP15" s="2"/>
      <c r="LMQ15" s="2"/>
      <c r="LMR15" s="2"/>
      <c r="LMS15" s="2"/>
      <c r="LMT15" s="2"/>
      <c r="LMU15" s="2"/>
      <c r="LMV15" s="2"/>
      <c r="LMW15" s="2"/>
      <c r="LMX15" s="2"/>
      <c r="LMY15" s="2"/>
      <c r="LMZ15" s="2"/>
      <c r="LNA15" s="2"/>
      <c r="LNB15" s="2"/>
      <c r="LNC15" s="2"/>
      <c r="LND15" s="2"/>
      <c r="LNE15" s="2"/>
      <c r="LNF15" s="2"/>
      <c r="LNG15" s="2"/>
      <c r="LNH15" s="2"/>
      <c r="LNI15" s="2"/>
      <c r="LNJ15" s="2"/>
      <c r="LNK15" s="2"/>
      <c r="LNL15" s="2"/>
      <c r="LNM15" s="2"/>
      <c r="LNN15" s="2"/>
      <c r="LNO15" s="2"/>
      <c r="LNP15" s="2"/>
      <c r="LNQ15" s="2"/>
      <c r="LNR15" s="2"/>
      <c r="LNS15" s="2"/>
      <c r="LNT15" s="2"/>
      <c r="LNU15" s="2"/>
      <c r="LNV15" s="2"/>
      <c r="LNW15" s="2"/>
      <c r="LNX15" s="2"/>
      <c r="LNY15" s="2"/>
      <c r="LNZ15" s="2"/>
      <c r="LOA15" s="2"/>
      <c r="LOB15" s="2"/>
      <c r="LOC15" s="2"/>
      <c r="LOD15" s="2"/>
      <c r="LOE15" s="2"/>
      <c r="LOF15" s="2"/>
      <c r="LOG15" s="2"/>
      <c r="LOH15" s="2"/>
      <c r="LOI15" s="2"/>
      <c r="LOJ15" s="2"/>
      <c r="LOK15" s="2"/>
      <c r="LOL15" s="2"/>
      <c r="LOM15" s="2"/>
      <c r="LON15" s="2"/>
      <c r="LOO15" s="2"/>
      <c r="LOP15" s="2"/>
      <c r="LOQ15" s="2"/>
      <c r="LOR15" s="2"/>
      <c r="LOS15" s="2"/>
      <c r="LOT15" s="2"/>
      <c r="LOU15" s="2"/>
      <c r="LOV15" s="2"/>
      <c r="LOW15" s="2"/>
      <c r="LOX15" s="2"/>
      <c r="LOY15" s="2"/>
      <c r="LOZ15" s="2"/>
      <c r="LPA15" s="2"/>
      <c r="LPB15" s="2"/>
      <c r="LPC15" s="2"/>
      <c r="LPD15" s="2"/>
      <c r="LPE15" s="2"/>
      <c r="LPF15" s="2"/>
      <c r="LPG15" s="2"/>
      <c r="LPH15" s="2"/>
      <c r="LPI15" s="2"/>
      <c r="LPJ15" s="2"/>
      <c r="LPK15" s="2"/>
      <c r="LPL15" s="2"/>
      <c r="LPM15" s="2"/>
      <c r="LPN15" s="2"/>
      <c r="LPO15" s="2"/>
      <c r="LPP15" s="2"/>
      <c r="LPQ15" s="2"/>
      <c r="LPR15" s="2"/>
      <c r="LPS15" s="2"/>
      <c r="LPT15" s="2"/>
      <c r="LPU15" s="2"/>
      <c r="LPV15" s="2"/>
      <c r="LPW15" s="2"/>
      <c r="LPX15" s="2"/>
      <c r="LPY15" s="2"/>
      <c r="LPZ15" s="2"/>
      <c r="LQA15" s="2"/>
      <c r="LQB15" s="2"/>
      <c r="LQC15" s="2"/>
      <c r="LQD15" s="2"/>
      <c r="LQE15" s="2"/>
      <c r="LQF15" s="2"/>
      <c r="LQG15" s="2"/>
      <c r="LQH15" s="2"/>
      <c r="LQI15" s="2"/>
      <c r="LQJ15" s="2"/>
      <c r="LQK15" s="2"/>
      <c r="LQL15" s="2"/>
      <c r="LQM15" s="2"/>
      <c r="LQN15" s="2"/>
      <c r="LQO15" s="2"/>
      <c r="LQP15" s="2"/>
      <c r="LQQ15" s="2"/>
      <c r="LQR15" s="2"/>
      <c r="LQS15" s="2"/>
      <c r="LQT15" s="2"/>
      <c r="LQU15" s="2"/>
      <c r="LQV15" s="2"/>
      <c r="LQW15" s="2"/>
      <c r="LQX15" s="2"/>
      <c r="LQY15" s="2"/>
      <c r="LQZ15" s="2"/>
      <c r="LRA15" s="2"/>
      <c r="LRB15" s="2"/>
      <c r="LRC15" s="2"/>
      <c r="LRD15" s="2"/>
      <c r="LRE15" s="2"/>
      <c r="LRF15" s="2"/>
      <c r="LRG15" s="2"/>
      <c r="LRH15" s="2"/>
      <c r="LRI15" s="2"/>
      <c r="LRJ15" s="2"/>
      <c r="LRK15" s="2"/>
      <c r="LRL15" s="2"/>
      <c r="LRM15" s="2"/>
      <c r="LRN15" s="2"/>
      <c r="LRO15" s="2"/>
      <c r="LRP15" s="2"/>
      <c r="LRQ15" s="2"/>
      <c r="LRR15" s="2"/>
      <c r="LRS15" s="2"/>
      <c r="LRT15" s="2"/>
      <c r="LRU15" s="2"/>
      <c r="LRV15" s="2"/>
      <c r="LRW15" s="2"/>
      <c r="LRX15" s="2"/>
      <c r="LRY15" s="2"/>
      <c r="LRZ15" s="2"/>
      <c r="LSA15" s="2"/>
      <c r="LSB15" s="2"/>
      <c r="LSC15" s="2"/>
      <c r="LSD15" s="2"/>
      <c r="LSE15" s="2"/>
      <c r="LSF15" s="2"/>
      <c r="LSG15" s="2"/>
      <c r="LSH15" s="2"/>
      <c r="LSI15" s="2"/>
      <c r="LSJ15" s="2"/>
      <c r="LSK15" s="2"/>
      <c r="LSL15" s="2"/>
      <c r="LSM15" s="2"/>
      <c r="LSN15" s="2"/>
      <c r="LSO15" s="2"/>
      <c r="LSP15" s="2"/>
      <c r="LSQ15" s="2"/>
      <c r="LSR15" s="2"/>
      <c r="LSS15" s="2"/>
      <c r="LST15" s="2"/>
      <c r="LSU15" s="2"/>
      <c r="LSV15" s="2"/>
      <c r="LSW15" s="2"/>
      <c r="LSX15" s="2"/>
      <c r="LSY15" s="2"/>
      <c r="LSZ15" s="2"/>
      <c r="LTA15" s="2"/>
      <c r="LTB15" s="2"/>
      <c r="LTC15" s="2"/>
      <c r="LTD15" s="2"/>
      <c r="LTE15" s="2"/>
      <c r="LTF15" s="2"/>
      <c r="LTG15" s="2"/>
      <c r="LTH15" s="2"/>
      <c r="LTI15" s="2"/>
      <c r="LTJ15" s="2"/>
      <c r="LTK15" s="2"/>
      <c r="LTL15" s="2"/>
      <c r="LTM15" s="2"/>
      <c r="LTN15" s="2"/>
      <c r="LTO15" s="2"/>
      <c r="LTP15" s="2"/>
      <c r="LTQ15" s="2"/>
      <c r="LTR15" s="2"/>
      <c r="LTS15" s="2"/>
      <c r="LTT15" s="2"/>
      <c r="LTU15" s="2"/>
      <c r="LTV15" s="2"/>
      <c r="LTW15" s="2"/>
      <c r="LTX15" s="2"/>
      <c r="LTY15" s="2"/>
      <c r="LTZ15" s="2"/>
      <c r="LUA15" s="2"/>
      <c r="LUB15" s="2"/>
      <c r="LUC15" s="2"/>
      <c r="LUD15" s="2"/>
      <c r="LUE15" s="2"/>
      <c r="LUF15" s="2"/>
      <c r="LUG15" s="2"/>
      <c r="LUH15" s="2"/>
      <c r="LUI15" s="2"/>
      <c r="LUJ15" s="2"/>
      <c r="LUK15" s="2"/>
      <c r="LUL15" s="2"/>
      <c r="LUM15" s="2"/>
      <c r="LUN15" s="2"/>
      <c r="LUO15" s="2"/>
      <c r="LUP15" s="2"/>
      <c r="LUQ15" s="2"/>
      <c r="LUR15" s="2"/>
      <c r="LUS15" s="2"/>
      <c r="LUT15" s="2"/>
      <c r="LUU15" s="2"/>
      <c r="LUV15" s="2"/>
      <c r="LUW15" s="2"/>
      <c r="LUX15" s="2"/>
      <c r="LUY15" s="2"/>
      <c r="LUZ15" s="2"/>
      <c r="LVA15" s="2"/>
      <c r="LVB15" s="2"/>
      <c r="LVC15" s="2"/>
      <c r="LVD15" s="2"/>
      <c r="LVE15" s="2"/>
      <c r="LVF15" s="2"/>
      <c r="LVG15" s="2"/>
      <c r="LVH15" s="2"/>
      <c r="LVI15" s="2"/>
      <c r="LVJ15" s="2"/>
      <c r="LVK15" s="2"/>
      <c r="LVL15" s="2"/>
      <c r="LVM15" s="2"/>
      <c r="LVN15" s="2"/>
      <c r="LVO15" s="2"/>
      <c r="LVP15" s="2"/>
      <c r="LVQ15" s="2"/>
      <c r="LVR15" s="2"/>
      <c r="LVS15" s="2"/>
      <c r="LVT15" s="2"/>
      <c r="LVU15" s="2"/>
      <c r="LVV15" s="2"/>
      <c r="LVW15" s="2"/>
      <c r="LVX15" s="2"/>
      <c r="LVY15" s="2"/>
      <c r="LVZ15" s="2"/>
      <c r="LWA15" s="2"/>
      <c r="LWB15" s="2"/>
      <c r="LWC15" s="2"/>
      <c r="LWD15" s="2"/>
      <c r="LWE15" s="2"/>
      <c r="LWF15" s="2"/>
      <c r="LWG15" s="2"/>
      <c r="LWH15" s="2"/>
      <c r="LWI15" s="2"/>
      <c r="LWJ15" s="2"/>
      <c r="LWK15" s="2"/>
      <c r="LWL15" s="2"/>
      <c r="LWM15" s="2"/>
      <c r="LWN15" s="2"/>
      <c r="LWO15" s="2"/>
      <c r="LWP15" s="2"/>
      <c r="LWQ15" s="2"/>
      <c r="LWR15" s="2"/>
      <c r="LWS15" s="2"/>
      <c r="LWT15" s="2"/>
      <c r="LWU15" s="2"/>
      <c r="LWV15" s="2"/>
      <c r="LWW15" s="2"/>
      <c r="LWX15" s="2"/>
      <c r="LWY15" s="2"/>
      <c r="LWZ15" s="2"/>
      <c r="LXA15" s="2"/>
      <c r="LXB15" s="2"/>
      <c r="LXC15" s="2"/>
      <c r="LXD15" s="2"/>
      <c r="LXE15" s="2"/>
      <c r="LXF15" s="2"/>
      <c r="LXG15" s="2"/>
      <c r="LXH15" s="2"/>
      <c r="LXI15" s="2"/>
      <c r="LXJ15" s="2"/>
      <c r="LXK15" s="2"/>
      <c r="LXL15" s="2"/>
      <c r="LXM15" s="2"/>
      <c r="LXN15" s="2"/>
      <c r="LXO15" s="2"/>
      <c r="LXP15" s="2"/>
      <c r="LXQ15" s="2"/>
      <c r="LXR15" s="2"/>
      <c r="LXS15" s="2"/>
      <c r="LXT15" s="2"/>
      <c r="LXU15" s="2"/>
      <c r="LXV15" s="2"/>
      <c r="LXW15" s="2"/>
      <c r="LXX15" s="2"/>
      <c r="LXY15" s="2"/>
      <c r="LXZ15" s="2"/>
      <c r="LYA15" s="2"/>
      <c r="LYB15" s="2"/>
      <c r="LYC15" s="2"/>
      <c r="LYD15" s="2"/>
      <c r="LYE15" s="2"/>
      <c r="LYF15" s="2"/>
      <c r="LYG15" s="2"/>
      <c r="LYH15" s="2"/>
      <c r="LYI15" s="2"/>
      <c r="LYJ15" s="2"/>
      <c r="LYK15" s="2"/>
      <c r="LYL15" s="2"/>
      <c r="LYM15" s="2"/>
      <c r="LYN15" s="2"/>
      <c r="LYO15" s="2"/>
      <c r="LYP15" s="2"/>
      <c r="LYQ15" s="2"/>
      <c r="LYR15" s="2"/>
      <c r="LYS15" s="2"/>
      <c r="LYT15" s="2"/>
      <c r="LYU15" s="2"/>
      <c r="LYV15" s="2"/>
      <c r="LYW15" s="2"/>
      <c r="LYX15" s="2"/>
      <c r="LYY15" s="2"/>
      <c r="LYZ15" s="2"/>
      <c r="LZA15" s="2"/>
      <c r="LZB15" s="2"/>
      <c r="LZC15" s="2"/>
      <c r="LZD15" s="2"/>
      <c r="LZE15" s="2"/>
      <c r="LZF15" s="2"/>
      <c r="LZG15" s="2"/>
      <c r="LZH15" s="2"/>
      <c r="LZI15" s="2"/>
      <c r="LZJ15" s="2"/>
      <c r="LZK15" s="2"/>
      <c r="LZL15" s="2"/>
      <c r="LZM15" s="2"/>
      <c r="LZN15" s="2"/>
      <c r="LZO15" s="2"/>
      <c r="LZP15" s="2"/>
      <c r="LZQ15" s="2"/>
      <c r="LZR15" s="2"/>
      <c r="LZS15" s="2"/>
      <c r="LZT15" s="2"/>
      <c r="LZU15" s="2"/>
      <c r="LZV15" s="2"/>
      <c r="LZW15" s="2"/>
      <c r="LZX15" s="2"/>
      <c r="LZY15" s="2"/>
      <c r="LZZ15" s="2"/>
      <c r="MAA15" s="2"/>
      <c r="MAB15" s="2"/>
      <c r="MAC15" s="2"/>
      <c r="MAD15" s="2"/>
      <c r="MAE15" s="2"/>
      <c r="MAF15" s="2"/>
      <c r="MAG15" s="2"/>
      <c r="MAH15" s="2"/>
      <c r="MAI15" s="2"/>
      <c r="MAJ15" s="2"/>
      <c r="MAK15" s="2"/>
      <c r="MAL15" s="2"/>
      <c r="MAM15" s="2"/>
      <c r="MAN15" s="2"/>
      <c r="MAO15" s="2"/>
      <c r="MAP15" s="2"/>
      <c r="MAQ15" s="2"/>
      <c r="MAR15" s="2"/>
      <c r="MAS15" s="2"/>
      <c r="MAT15" s="2"/>
      <c r="MAU15" s="2"/>
      <c r="MAV15" s="2"/>
      <c r="MAW15" s="2"/>
      <c r="MAX15" s="2"/>
      <c r="MAY15" s="2"/>
      <c r="MAZ15" s="2"/>
      <c r="MBA15" s="2"/>
      <c r="MBB15" s="2"/>
      <c r="MBC15" s="2"/>
      <c r="MBD15" s="2"/>
      <c r="MBE15" s="2"/>
      <c r="MBF15" s="2"/>
      <c r="MBG15" s="2"/>
      <c r="MBH15" s="2"/>
      <c r="MBI15" s="2"/>
      <c r="MBJ15" s="2"/>
      <c r="MBK15" s="2"/>
      <c r="MBL15" s="2"/>
      <c r="MBM15" s="2"/>
      <c r="MBN15" s="2"/>
      <c r="MBO15" s="2"/>
      <c r="MBP15" s="2"/>
      <c r="MBQ15" s="2"/>
      <c r="MBR15" s="2"/>
      <c r="MBS15" s="2"/>
      <c r="MBT15" s="2"/>
      <c r="MBU15" s="2"/>
      <c r="MBV15" s="2"/>
      <c r="MBW15" s="2"/>
      <c r="MBX15" s="2"/>
      <c r="MBY15" s="2"/>
      <c r="MBZ15" s="2"/>
      <c r="MCA15" s="2"/>
      <c r="MCB15" s="2"/>
      <c r="MCC15" s="2"/>
      <c r="MCD15" s="2"/>
      <c r="MCE15" s="2"/>
      <c r="MCF15" s="2"/>
      <c r="MCG15" s="2"/>
      <c r="MCH15" s="2"/>
      <c r="MCI15" s="2"/>
      <c r="MCJ15" s="2"/>
      <c r="MCK15" s="2"/>
      <c r="MCL15" s="2"/>
      <c r="MCM15" s="2"/>
      <c r="MCN15" s="2"/>
      <c r="MCO15" s="2"/>
      <c r="MCP15" s="2"/>
      <c r="MCQ15" s="2"/>
      <c r="MCR15" s="2"/>
      <c r="MCS15" s="2"/>
      <c r="MCT15" s="2"/>
      <c r="MCU15" s="2"/>
      <c r="MCV15" s="2"/>
      <c r="MCW15" s="2"/>
      <c r="MCX15" s="2"/>
      <c r="MCY15" s="2"/>
      <c r="MCZ15" s="2"/>
      <c r="MDA15" s="2"/>
      <c r="MDB15" s="2"/>
      <c r="MDC15" s="2"/>
      <c r="MDD15" s="2"/>
      <c r="MDE15" s="2"/>
      <c r="MDF15" s="2"/>
      <c r="MDG15" s="2"/>
      <c r="MDH15" s="2"/>
      <c r="MDI15" s="2"/>
      <c r="MDJ15" s="2"/>
      <c r="MDK15" s="2"/>
      <c r="MDL15" s="2"/>
      <c r="MDM15" s="2"/>
      <c r="MDN15" s="2"/>
      <c r="MDO15" s="2"/>
      <c r="MDP15" s="2"/>
      <c r="MDQ15" s="2"/>
      <c r="MDR15" s="2"/>
      <c r="MDS15" s="2"/>
      <c r="MDT15" s="2"/>
      <c r="MDU15" s="2"/>
      <c r="MDV15" s="2"/>
      <c r="MDW15" s="2"/>
      <c r="MDX15" s="2"/>
      <c r="MDY15" s="2"/>
      <c r="MDZ15" s="2"/>
      <c r="MEA15" s="2"/>
      <c r="MEB15" s="2"/>
      <c r="MEC15" s="2"/>
      <c r="MED15" s="2"/>
      <c r="MEE15" s="2"/>
      <c r="MEF15" s="2"/>
      <c r="MEG15" s="2"/>
      <c r="MEH15" s="2"/>
      <c r="MEI15" s="2"/>
      <c r="MEJ15" s="2"/>
      <c r="MEK15" s="2"/>
      <c r="MEL15" s="2"/>
      <c r="MEM15" s="2"/>
      <c r="MEN15" s="2"/>
      <c r="MEO15" s="2"/>
      <c r="MEP15" s="2"/>
      <c r="MEQ15" s="2"/>
      <c r="MER15" s="2"/>
      <c r="MES15" s="2"/>
      <c r="MET15" s="2"/>
      <c r="MEU15" s="2"/>
      <c r="MEV15" s="2"/>
      <c r="MEW15" s="2"/>
      <c r="MEX15" s="2"/>
      <c r="MEY15" s="2"/>
      <c r="MEZ15" s="2"/>
      <c r="MFA15" s="2"/>
      <c r="MFB15" s="2"/>
      <c r="MFC15" s="2"/>
      <c r="MFD15" s="2"/>
      <c r="MFE15" s="2"/>
      <c r="MFF15" s="2"/>
      <c r="MFG15" s="2"/>
      <c r="MFH15" s="2"/>
      <c r="MFI15" s="2"/>
      <c r="MFJ15" s="2"/>
      <c r="MFK15" s="2"/>
      <c r="MFL15" s="2"/>
      <c r="MFM15" s="2"/>
      <c r="MFN15" s="2"/>
      <c r="MFO15" s="2"/>
      <c r="MFP15" s="2"/>
      <c r="MFQ15" s="2"/>
      <c r="MFR15" s="2"/>
      <c r="MFS15" s="2"/>
      <c r="MFT15" s="2"/>
      <c r="MFU15" s="2"/>
      <c r="MFV15" s="2"/>
      <c r="MFW15" s="2"/>
      <c r="MFX15" s="2"/>
      <c r="MFY15" s="2"/>
      <c r="MFZ15" s="2"/>
      <c r="MGA15" s="2"/>
      <c r="MGB15" s="2"/>
      <c r="MGC15" s="2"/>
      <c r="MGD15" s="2"/>
      <c r="MGE15" s="2"/>
      <c r="MGF15" s="2"/>
      <c r="MGG15" s="2"/>
      <c r="MGH15" s="2"/>
      <c r="MGI15" s="2"/>
      <c r="MGJ15" s="2"/>
      <c r="MGK15" s="2"/>
      <c r="MGL15" s="2"/>
      <c r="MGM15" s="2"/>
      <c r="MGN15" s="2"/>
      <c r="MGO15" s="2"/>
      <c r="MGP15" s="2"/>
      <c r="MGQ15" s="2"/>
      <c r="MGR15" s="2"/>
      <c r="MGS15" s="2"/>
      <c r="MGT15" s="2"/>
      <c r="MGU15" s="2"/>
      <c r="MGV15" s="2"/>
      <c r="MGW15" s="2"/>
      <c r="MGX15" s="2"/>
      <c r="MGY15" s="2"/>
      <c r="MGZ15" s="2"/>
      <c r="MHA15" s="2"/>
      <c r="MHB15" s="2"/>
      <c r="MHC15" s="2"/>
      <c r="MHD15" s="2"/>
      <c r="MHE15" s="2"/>
      <c r="MHF15" s="2"/>
      <c r="MHG15" s="2"/>
      <c r="MHH15" s="2"/>
      <c r="MHI15" s="2"/>
      <c r="MHJ15" s="2"/>
      <c r="MHK15" s="2"/>
      <c r="MHL15" s="2"/>
      <c r="MHM15" s="2"/>
      <c r="MHN15" s="2"/>
      <c r="MHO15" s="2"/>
      <c r="MHP15" s="2"/>
      <c r="MHQ15" s="2"/>
      <c r="MHR15" s="2"/>
      <c r="MHS15" s="2"/>
      <c r="MHT15" s="2"/>
      <c r="MHU15" s="2"/>
      <c r="MHV15" s="2"/>
      <c r="MHW15" s="2"/>
      <c r="MHX15" s="2"/>
      <c r="MHY15" s="2"/>
      <c r="MHZ15" s="2"/>
      <c r="MIA15" s="2"/>
      <c r="MIB15" s="2"/>
      <c r="MIC15" s="2"/>
      <c r="MID15" s="2"/>
      <c r="MIE15" s="2"/>
      <c r="MIF15" s="2"/>
      <c r="MIG15" s="2"/>
      <c r="MIH15" s="2"/>
      <c r="MII15" s="2"/>
      <c r="MIJ15" s="2"/>
      <c r="MIK15" s="2"/>
      <c r="MIL15" s="2"/>
      <c r="MIM15" s="2"/>
      <c r="MIN15" s="2"/>
      <c r="MIO15" s="2"/>
      <c r="MIP15" s="2"/>
      <c r="MIQ15" s="2"/>
      <c r="MIR15" s="2"/>
      <c r="MIS15" s="2"/>
      <c r="MIT15" s="2"/>
      <c r="MIU15" s="2"/>
      <c r="MIV15" s="2"/>
      <c r="MIW15" s="2"/>
      <c r="MIX15" s="2"/>
      <c r="MIY15" s="2"/>
      <c r="MIZ15" s="2"/>
      <c r="MJA15" s="2"/>
      <c r="MJB15" s="2"/>
      <c r="MJC15" s="2"/>
      <c r="MJD15" s="2"/>
      <c r="MJE15" s="2"/>
      <c r="MJF15" s="2"/>
      <c r="MJG15" s="2"/>
      <c r="MJH15" s="2"/>
      <c r="MJI15" s="2"/>
      <c r="MJJ15" s="2"/>
      <c r="MJK15" s="2"/>
      <c r="MJL15" s="2"/>
      <c r="MJM15" s="2"/>
      <c r="MJN15" s="2"/>
      <c r="MJO15" s="2"/>
      <c r="MJP15" s="2"/>
      <c r="MJQ15" s="2"/>
      <c r="MJR15" s="2"/>
      <c r="MJS15" s="2"/>
      <c r="MJT15" s="2"/>
      <c r="MJU15" s="2"/>
      <c r="MJV15" s="2"/>
      <c r="MJW15" s="2"/>
      <c r="MJX15" s="2"/>
      <c r="MJY15" s="2"/>
      <c r="MJZ15" s="2"/>
      <c r="MKA15" s="2"/>
      <c r="MKB15" s="2"/>
      <c r="MKC15" s="2"/>
      <c r="MKD15" s="2"/>
      <c r="MKE15" s="2"/>
      <c r="MKF15" s="2"/>
      <c r="MKG15" s="2"/>
      <c r="MKH15" s="2"/>
      <c r="MKI15" s="2"/>
      <c r="MKJ15" s="2"/>
      <c r="MKK15" s="2"/>
      <c r="MKL15" s="2"/>
      <c r="MKM15" s="2"/>
      <c r="MKN15" s="2"/>
      <c r="MKO15" s="2"/>
      <c r="MKP15" s="2"/>
      <c r="MKQ15" s="2"/>
      <c r="MKR15" s="2"/>
      <c r="MKS15" s="2"/>
      <c r="MKT15" s="2"/>
      <c r="MKU15" s="2"/>
      <c r="MKV15" s="2"/>
      <c r="MKW15" s="2"/>
      <c r="MKX15" s="2"/>
      <c r="MKY15" s="2"/>
      <c r="MKZ15" s="2"/>
      <c r="MLA15" s="2"/>
      <c r="MLB15" s="2"/>
      <c r="MLC15" s="2"/>
      <c r="MLD15" s="2"/>
      <c r="MLE15" s="2"/>
      <c r="MLF15" s="2"/>
      <c r="MLG15" s="2"/>
      <c r="MLH15" s="2"/>
      <c r="MLI15" s="2"/>
      <c r="MLJ15" s="2"/>
      <c r="MLK15" s="2"/>
      <c r="MLL15" s="2"/>
      <c r="MLM15" s="2"/>
      <c r="MLN15" s="2"/>
      <c r="MLO15" s="2"/>
      <c r="MLP15" s="2"/>
      <c r="MLQ15" s="2"/>
      <c r="MLR15" s="2"/>
      <c r="MLS15" s="2"/>
      <c r="MLT15" s="2"/>
      <c r="MLU15" s="2"/>
      <c r="MLV15" s="2"/>
      <c r="MLW15" s="2"/>
      <c r="MLX15" s="2"/>
      <c r="MLY15" s="2"/>
      <c r="MLZ15" s="2"/>
      <c r="MMA15" s="2"/>
      <c r="MMB15" s="2"/>
      <c r="MMC15" s="2"/>
      <c r="MMD15" s="2"/>
      <c r="MME15" s="2"/>
      <c r="MMF15" s="2"/>
      <c r="MMG15" s="2"/>
      <c r="MMH15" s="2"/>
      <c r="MMI15" s="2"/>
      <c r="MMJ15" s="2"/>
      <c r="MMK15" s="2"/>
      <c r="MML15" s="2"/>
      <c r="MMM15" s="2"/>
      <c r="MMN15" s="2"/>
      <c r="MMO15" s="2"/>
      <c r="MMP15" s="2"/>
      <c r="MMQ15" s="2"/>
      <c r="MMR15" s="2"/>
      <c r="MMS15" s="2"/>
      <c r="MMT15" s="2"/>
      <c r="MMU15" s="2"/>
      <c r="MMV15" s="2"/>
      <c r="MMW15" s="2"/>
      <c r="MMX15" s="2"/>
      <c r="MMY15" s="2"/>
      <c r="MMZ15" s="2"/>
      <c r="MNA15" s="2"/>
      <c r="MNB15" s="2"/>
      <c r="MNC15" s="2"/>
      <c r="MND15" s="2"/>
      <c r="MNE15" s="2"/>
      <c r="MNF15" s="2"/>
      <c r="MNG15" s="2"/>
      <c r="MNH15" s="2"/>
      <c r="MNI15" s="2"/>
      <c r="MNJ15" s="2"/>
      <c r="MNK15" s="2"/>
      <c r="MNL15" s="2"/>
      <c r="MNM15" s="2"/>
      <c r="MNN15" s="2"/>
      <c r="MNO15" s="2"/>
      <c r="MNP15" s="2"/>
      <c r="MNQ15" s="2"/>
      <c r="MNR15" s="2"/>
      <c r="MNS15" s="2"/>
      <c r="MNT15" s="2"/>
      <c r="MNU15" s="2"/>
      <c r="MNV15" s="2"/>
      <c r="MNW15" s="2"/>
      <c r="MNX15" s="2"/>
      <c r="MNY15" s="2"/>
      <c r="MNZ15" s="2"/>
      <c r="MOA15" s="2"/>
      <c r="MOB15" s="2"/>
      <c r="MOC15" s="2"/>
      <c r="MOD15" s="2"/>
      <c r="MOE15" s="2"/>
      <c r="MOF15" s="2"/>
      <c r="MOG15" s="2"/>
      <c r="MOH15" s="2"/>
      <c r="MOI15" s="2"/>
      <c r="MOJ15" s="2"/>
      <c r="MOK15" s="2"/>
      <c r="MOL15" s="2"/>
      <c r="MOM15" s="2"/>
      <c r="MON15" s="2"/>
      <c r="MOO15" s="2"/>
      <c r="MOP15" s="2"/>
      <c r="MOQ15" s="2"/>
      <c r="MOR15" s="2"/>
      <c r="MOS15" s="2"/>
      <c r="MOT15" s="2"/>
      <c r="MOU15" s="2"/>
      <c r="MOV15" s="2"/>
      <c r="MOW15" s="2"/>
      <c r="MOX15" s="2"/>
      <c r="MOY15" s="2"/>
      <c r="MOZ15" s="2"/>
      <c r="MPA15" s="2"/>
      <c r="MPB15" s="2"/>
      <c r="MPC15" s="2"/>
      <c r="MPD15" s="2"/>
      <c r="MPE15" s="2"/>
      <c r="MPF15" s="2"/>
      <c r="MPG15" s="2"/>
      <c r="MPH15" s="2"/>
      <c r="MPI15" s="2"/>
      <c r="MPJ15" s="2"/>
      <c r="MPK15" s="2"/>
      <c r="MPL15" s="2"/>
      <c r="MPM15" s="2"/>
      <c r="MPN15" s="2"/>
      <c r="MPO15" s="2"/>
      <c r="MPP15" s="2"/>
      <c r="MPQ15" s="2"/>
      <c r="MPR15" s="2"/>
      <c r="MPS15" s="2"/>
      <c r="MPT15" s="2"/>
      <c r="MPU15" s="2"/>
      <c r="MPV15" s="2"/>
      <c r="MPW15" s="2"/>
      <c r="MPX15" s="2"/>
      <c r="MPY15" s="2"/>
      <c r="MPZ15" s="2"/>
      <c r="MQA15" s="2"/>
      <c r="MQB15" s="2"/>
      <c r="MQC15" s="2"/>
      <c r="MQD15" s="2"/>
      <c r="MQE15" s="2"/>
      <c r="MQF15" s="2"/>
      <c r="MQG15" s="2"/>
      <c r="MQH15" s="2"/>
      <c r="MQI15" s="2"/>
      <c r="MQJ15" s="2"/>
      <c r="MQK15" s="2"/>
      <c r="MQL15" s="2"/>
      <c r="MQM15" s="2"/>
      <c r="MQN15" s="2"/>
      <c r="MQO15" s="2"/>
      <c r="MQP15" s="2"/>
      <c r="MQQ15" s="2"/>
      <c r="MQR15" s="2"/>
      <c r="MQS15" s="2"/>
      <c r="MQT15" s="2"/>
      <c r="MQU15" s="2"/>
      <c r="MQV15" s="2"/>
      <c r="MQW15" s="2"/>
      <c r="MQX15" s="2"/>
      <c r="MQY15" s="2"/>
      <c r="MQZ15" s="2"/>
      <c r="MRA15" s="2"/>
      <c r="MRB15" s="2"/>
      <c r="MRC15" s="2"/>
      <c r="MRD15" s="2"/>
      <c r="MRE15" s="2"/>
      <c r="MRF15" s="2"/>
      <c r="MRG15" s="2"/>
      <c r="MRH15" s="2"/>
      <c r="MRI15" s="2"/>
      <c r="MRJ15" s="2"/>
      <c r="MRK15" s="2"/>
      <c r="MRL15" s="2"/>
      <c r="MRM15" s="2"/>
      <c r="MRN15" s="2"/>
      <c r="MRO15" s="2"/>
      <c r="MRP15" s="2"/>
      <c r="MRQ15" s="2"/>
      <c r="MRR15" s="2"/>
      <c r="MRS15" s="2"/>
      <c r="MRT15" s="2"/>
      <c r="MRU15" s="2"/>
      <c r="MRV15" s="2"/>
      <c r="MRW15" s="2"/>
      <c r="MRX15" s="2"/>
      <c r="MRY15" s="2"/>
      <c r="MRZ15" s="2"/>
      <c r="MSA15" s="2"/>
      <c r="MSB15" s="2"/>
      <c r="MSC15" s="2"/>
      <c r="MSD15" s="2"/>
      <c r="MSE15" s="2"/>
      <c r="MSF15" s="2"/>
      <c r="MSG15" s="2"/>
      <c r="MSH15" s="2"/>
      <c r="MSI15" s="2"/>
      <c r="MSJ15" s="2"/>
      <c r="MSK15" s="2"/>
      <c r="MSL15" s="2"/>
      <c r="MSM15" s="2"/>
      <c r="MSN15" s="2"/>
      <c r="MSO15" s="2"/>
      <c r="MSP15" s="2"/>
      <c r="MSQ15" s="2"/>
      <c r="MSR15" s="2"/>
      <c r="MSS15" s="2"/>
      <c r="MST15" s="2"/>
      <c r="MSU15" s="2"/>
      <c r="MSV15" s="2"/>
      <c r="MSW15" s="2"/>
      <c r="MSX15" s="2"/>
      <c r="MSY15" s="2"/>
      <c r="MSZ15" s="2"/>
      <c r="MTA15" s="2"/>
      <c r="MTB15" s="2"/>
      <c r="MTC15" s="2"/>
      <c r="MTD15" s="2"/>
      <c r="MTE15" s="2"/>
      <c r="MTF15" s="2"/>
      <c r="MTG15" s="2"/>
      <c r="MTH15" s="2"/>
      <c r="MTI15" s="2"/>
      <c r="MTJ15" s="2"/>
      <c r="MTK15" s="2"/>
      <c r="MTL15" s="2"/>
      <c r="MTM15" s="2"/>
      <c r="MTN15" s="2"/>
      <c r="MTO15" s="2"/>
      <c r="MTP15" s="2"/>
      <c r="MTQ15" s="2"/>
      <c r="MTR15" s="2"/>
      <c r="MTS15" s="2"/>
      <c r="MTT15" s="2"/>
      <c r="MTU15" s="2"/>
      <c r="MTV15" s="2"/>
      <c r="MTW15" s="2"/>
      <c r="MTX15" s="2"/>
      <c r="MTY15" s="2"/>
      <c r="MTZ15" s="2"/>
      <c r="MUA15" s="2"/>
      <c r="MUB15" s="2"/>
      <c r="MUC15" s="2"/>
      <c r="MUD15" s="2"/>
      <c r="MUE15" s="2"/>
      <c r="MUF15" s="2"/>
      <c r="MUG15" s="2"/>
      <c r="MUH15" s="2"/>
      <c r="MUI15" s="2"/>
      <c r="MUJ15" s="2"/>
      <c r="MUK15" s="2"/>
      <c r="MUL15" s="2"/>
      <c r="MUM15" s="2"/>
      <c r="MUN15" s="2"/>
      <c r="MUO15" s="2"/>
      <c r="MUP15" s="2"/>
      <c r="MUQ15" s="2"/>
      <c r="MUR15" s="2"/>
      <c r="MUS15" s="2"/>
      <c r="MUT15" s="2"/>
      <c r="MUU15" s="2"/>
      <c r="MUV15" s="2"/>
      <c r="MUW15" s="2"/>
      <c r="MUX15" s="2"/>
      <c r="MUY15" s="2"/>
      <c r="MUZ15" s="2"/>
      <c r="MVA15" s="2"/>
      <c r="MVB15" s="2"/>
      <c r="MVC15" s="2"/>
      <c r="MVD15" s="2"/>
      <c r="MVE15" s="2"/>
      <c r="MVF15" s="2"/>
      <c r="MVG15" s="2"/>
      <c r="MVH15" s="2"/>
      <c r="MVI15" s="2"/>
      <c r="MVJ15" s="2"/>
      <c r="MVK15" s="2"/>
      <c r="MVL15" s="2"/>
      <c r="MVM15" s="2"/>
      <c r="MVN15" s="2"/>
      <c r="MVO15" s="2"/>
      <c r="MVP15" s="2"/>
      <c r="MVQ15" s="2"/>
      <c r="MVR15" s="2"/>
      <c r="MVS15" s="2"/>
      <c r="MVT15" s="2"/>
      <c r="MVU15" s="2"/>
      <c r="MVV15" s="2"/>
      <c r="MVW15" s="2"/>
      <c r="MVX15" s="2"/>
      <c r="MVY15" s="2"/>
      <c r="MVZ15" s="2"/>
      <c r="MWA15" s="2"/>
      <c r="MWB15" s="2"/>
      <c r="MWC15" s="2"/>
      <c r="MWD15" s="2"/>
      <c r="MWE15" s="2"/>
      <c r="MWF15" s="2"/>
      <c r="MWG15" s="2"/>
      <c r="MWH15" s="2"/>
      <c r="MWI15" s="2"/>
      <c r="MWJ15" s="2"/>
      <c r="MWK15" s="2"/>
      <c r="MWL15" s="2"/>
      <c r="MWM15" s="2"/>
      <c r="MWN15" s="2"/>
      <c r="MWO15" s="2"/>
      <c r="MWP15" s="2"/>
      <c r="MWQ15" s="2"/>
      <c r="MWR15" s="2"/>
      <c r="MWS15" s="2"/>
      <c r="MWT15" s="2"/>
      <c r="MWU15" s="2"/>
      <c r="MWV15" s="2"/>
      <c r="MWW15" s="2"/>
      <c r="MWX15" s="2"/>
      <c r="MWY15" s="2"/>
      <c r="MWZ15" s="2"/>
      <c r="MXA15" s="2"/>
      <c r="MXB15" s="2"/>
      <c r="MXC15" s="2"/>
      <c r="MXD15" s="2"/>
      <c r="MXE15" s="2"/>
      <c r="MXF15" s="2"/>
      <c r="MXG15" s="2"/>
      <c r="MXH15" s="2"/>
      <c r="MXI15" s="2"/>
      <c r="MXJ15" s="2"/>
      <c r="MXK15" s="2"/>
      <c r="MXL15" s="2"/>
      <c r="MXM15" s="2"/>
      <c r="MXN15" s="2"/>
      <c r="MXO15" s="2"/>
      <c r="MXP15" s="2"/>
      <c r="MXQ15" s="2"/>
      <c r="MXR15" s="2"/>
      <c r="MXS15" s="2"/>
      <c r="MXT15" s="2"/>
      <c r="MXU15" s="2"/>
      <c r="MXV15" s="2"/>
      <c r="MXW15" s="2"/>
      <c r="MXX15" s="2"/>
      <c r="MXY15" s="2"/>
      <c r="MXZ15" s="2"/>
      <c r="MYA15" s="2"/>
      <c r="MYB15" s="2"/>
      <c r="MYC15" s="2"/>
      <c r="MYD15" s="2"/>
      <c r="MYE15" s="2"/>
      <c r="MYF15" s="2"/>
      <c r="MYG15" s="2"/>
      <c r="MYH15" s="2"/>
      <c r="MYI15" s="2"/>
      <c r="MYJ15" s="2"/>
      <c r="MYK15" s="2"/>
      <c r="MYL15" s="2"/>
      <c r="MYM15" s="2"/>
      <c r="MYN15" s="2"/>
      <c r="MYO15" s="2"/>
      <c r="MYP15" s="2"/>
      <c r="MYQ15" s="2"/>
      <c r="MYR15" s="2"/>
      <c r="MYS15" s="2"/>
      <c r="MYT15" s="2"/>
      <c r="MYU15" s="2"/>
      <c r="MYV15" s="2"/>
      <c r="MYW15" s="2"/>
      <c r="MYX15" s="2"/>
      <c r="MYY15" s="2"/>
      <c r="MYZ15" s="2"/>
      <c r="MZA15" s="2"/>
      <c r="MZB15" s="2"/>
      <c r="MZC15" s="2"/>
      <c r="MZD15" s="2"/>
      <c r="MZE15" s="2"/>
      <c r="MZF15" s="2"/>
      <c r="MZG15" s="2"/>
      <c r="MZH15" s="2"/>
      <c r="MZI15" s="2"/>
      <c r="MZJ15" s="2"/>
      <c r="MZK15" s="2"/>
      <c r="MZL15" s="2"/>
      <c r="MZM15" s="2"/>
      <c r="MZN15" s="2"/>
      <c r="MZO15" s="2"/>
      <c r="MZP15" s="2"/>
      <c r="MZQ15" s="2"/>
      <c r="MZR15" s="2"/>
      <c r="MZS15" s="2"/>
      <c r="MZT15" s="2"/>
      <c r="MZU15" s="2"/>
      <c r="MZV15" s="2"/>
      <c r="MZW15" s="2"/>
      <c r="MZX15" s="2"/>
      <c r="MZY15" s="2"/>
      <c r="MZZ15" s="2"/>
      <c r="NAA15" s="2"/>
      <c r="NAB15" s="2"/>
      <c r="NAC15" s="2"/>
      <c r="NAD15" s="2"/>
      <c r="NAE15" s="2"/>
      <c r="NAF15" s="2"/>
      <c r="NAG15" s="2"/>
      <c r="NAH15" s="2"/>
      <c r="NAI15" s="2"/>
      <c r="NAJ15" s="2"/>
      <c r="NAK15" s="2"/>
      <c r="NAL15" s="2"/>
      <c r="NAM15" s="2"/>
      <c r="NAN15" s="2"/>
      <c r="NAO15" s="2"/>
      <c r="NAP15" s="2"/>
      <c r="NAQ15" s="2"/>
      <c r="NAR15" s="2"/>
      <c r="NAS15" s="2"/>
      <c r="NAT15" s="2"/>
      <c r="NAU15" s="2"/>
      <c r="NAV15" s="2"/>
      <c r="NAW15" s="2"/>
      <c r="NAX15" s="2"/>
      <c r="NAY15" s="2"/>
      <c r="NAZ15" s="2"/>
      <c r="NBA15" s="2"/>
      <c r="NBB15" s="2"/>
      <c r="NBC15" s="2"/>
      <c r="NBD15" s="2"/>
      <c r="NBE15" s="2"/>
      <c r="NBF15" s="2"/>
      <c r="NBG15" s="2"/>
      <c r="NBH15" s="2"/>
      <c r="NBI15" s="2"/>
      <c r="NBJ15" s="2"/>
      <c r="NBK15" s="2"/>
      <c r="NBL15" s="2"/>
      <c r="NBM15" s="2"/>
      <c r="NBN15" s="2"/>
      <c r="NBO15" s="2"/>
      <c r="NBP15" s="2"/>
      <c r="NBQ15" s="2"/>
      <c r="NBR15" s="2"/>
      <c r="NBS15" s="2"/>
      <c r="NBT15" s="2"/>
      <c r="NBU15" s="2"/>
      <c r="NBV15" s="2"/>
      <c r="NBW15" s="2"/>
      <c r="NBX15" s="2"/>
      <c r="NBY15" s="2"/>
      <c r="NBZ15" s="2"/>
      <c r="NCA15" s="2"/>
      <c r="NCB15" s="2"/>
      <c r="NCC15" s="2"/>
      <c r="NCD15" s="2"/>
      <c r="NCE15" s="2"/>
      <c r="NCF15" s="2"/>
      <c r="NCG15" s="2"/>
      <c r="NCH15" s="2"/>
      <c r="NCI15" s="2"/>
      <c r="NCJ15" s="2"/>
      <c r="NCK15" s="2"/>
      <c r="NCL15" s="2"/>
      <c r="NCM15" s="2"/>
      <c r="NCN15" s="2"/>
      <c r="NCO15" s="2"/>
      <c r="NCP15" s="2"/>
      <c r="NCQ15" s="2"/>
      <c r="NCR15" s="2"/>
      <c r="NCS15" s="2"/>
      <c r="NCT15" s="2"/>
      <c r="NCU15" s="2"/>
      <c r="NCV15" s="2"/>
      <c r="NCW15" s="2"/>
      <c r="NCX15" s="2"/>
      <c r="NCY15" s="2"/>
      <c r="NCZ15" s="2"/>
      <c r="NDA15" s="2"/>
      <c r="NDB15" s="2"/>
      <c r="NDC15" s="2"/>
      <c r="NDD15" s="2"/>
      <c r="NDE15" s="2"/>
      <c r="NDF15" s="2"/>
      <c r="NDG15" s="2"/>
      <c r="NDH15" s="2"/>
      <c r="NDI15" s="2"/>
      <c r="NDJ15" s="2"/>
      <c r="NDK15" s="2"/>
      <c r="NDL15" s="2"/>
      <c r="NDM15" s="2"/>
      <c r="NDN15" s="2"/>
      <c r="NDO15" s="2"/>
      <c r="NDP15" s="2"/>
      <c r="NDQ15" s="2"/>
      <c r="NDR15" s="2"/>
      <c r="NDS15" s="2"/>
      <c r="NDT15" s="2"/>
      <c r="NDU15" s="2"/>
      <c r="NDV15" s="2"/>
      <c r="NDW15" s="2"/>
      <c r="NDX15" s="2"/>
      <c r="NDY15" s="2"/>
      <c r="NDZ15" s="2"/>
      <c r="NEA15" s="2"/>
      <c r="NEB15" s="2"/>
      <c r="NEC15" s="2"/>
      <c r="NED15" s="2"/>
      <c r="NEE15" s="2"/>
      <c r="NEF15" s="2"/>
      <c r="NEG15" s="2"/>
      <c r="NEH15" s="2"/>
      <c r="NEI15" s="2"/>
      <c r="NEJ15" s="2"/>
      <c r="NEK15" s="2"/>
      <c r="NEL15" s="2"/>
      <c r="NEM15" s="2"/>
      <c r="NEN15" s="2"/>
      <c r="NEO15" s="2"/>
      <c r="NEP15" s="2"/>
      <c r="NEQ15" s="2"/>
      <c r="NER15" s="2"/>
      <c r="NES15" s="2"/>
      <c r="NET15" s="2"/>
      <c r="NEU15" s="2"/>
      <c r="NEV15" s="2"/>
      <c r="NEW15" s="2"/>
      <c r="NEX15" s="2"/>
      <c r="NEY15" s="2"/>
      <c r="NEZ15" s="2"/>
      <c r="NFA15" s="2"/>
      <c r="NFB15" s="2"/>
      <c r="NFC15" s="2"/>
      <c r="NFD15" s="2"/>
      <c r="NFE15" s="2"/>
      <c r="NFF15" s="2"/>
      <c r="NFG15" s="2"/>
      <c r="NFH15" s="2"/>
      <c r="NFI15" s="2"/>
      <c r="NFJ15" s="2"/>
      <c r="NFK15" s="2"/>
      <c r="NFL15" s="2"/>
      <c r="NFM15" s="2"/>
      <c r="NFN15" s="2"/>
      <c r="NFO15" s="2"/>
      <c r="NFP15" s="2"/>
      <c r="NFQ15" s="2"/>
      <c r="NFR15" s="2"/>
      <c r="NFS15" s="2"/>
      <c r="NFT15" s="2"/>
      <c r="NFU15" s="2"/>
      <c r="NFV15" s="2"/>
      <c r="NFW15" s="2"/>
      <c r="NFX15" s="2"/>
      <c r="NFY15" s="2"/>
      <c r="NFZ15" s="2"/>
      <c r="NGA15" s="2"/>
      <c r="NGB15" s="2"/>
      <c r="NGC15" s="2"/>
      <c r="NGD15" s="2"/>
      <c r="NGE15" s="2"/>
      <c r="NGF15" s="2"/>
      <c r="NGG15" s="2"/>
      <c r="NGH15" s="2"/>
      <c r="NGI15" s="2"/>
      <c r="NGJ15" s="2"/>
      <c r="NGK15" s="2"/>
      <c r="NGL15" s="2"/>
      <c r="NGM15" s="2"/>
      <c r="NGN15" s="2"/>
      <c r="NGO15" s="2"/>
      <c r="NGP15" s="2"/>
      <c r="NGQ15" s="2"/>
      <c r="NGR15" s="2"/>
      <c r="NGS15" s="2"/>
      <c r="NGT15" s="2"/>
      <c r="NGU15" s="2"/>
      <c r="NGV15" s="2"/>
      <c r="NGW15" s="2"/>
      <c r="NGX15" s="2"/>
      <c r="NGY15" s="2"/>
      <c r="NGZ15" s="2"/>
      <c r="NHA15" s="2"/>
      <c r="NHB15" s="2"/>
      <c r="NHC15" s="2"/>
      <c r="NHD15" s="2"/>
      <c r="NHE15" s="2"/>
      <c r="NHF15" s="2"/>
      <c r="NHG15" s="2"/>
      <c r="NHH15" s="2"/>
      <c r="NHI15" s="2"/>
      <c r="NHJ15" s="2"/>
      <c r="NHK15" s="2"/>
      <c r="NHL15" s="2"/>
      <c r="NHM15" s="2"/>
      <c r="NHN15" s="2"/>
      <c r="NHO15" s="2"/>
      <c r="NHP15" s="2"/>
      <c r="NHQ15" s="2"/>
      <c r="NHR15" s="2"/>
      <c r="NHS15" s="2"/>
      <c r="NHT15" s="2"/>
      <c r="NHU15" s="2"/>
      <c r="NHV15" s="2"/>
      <c r="NHW15" s="2"/>
      <c r="NHX15" s="2"/>
      <c r="NHY15" s="2"/>
      <c r="NHZ15" s="2"/>
      <c r="NIA15" s="2"/>
      <c r="NIB15" s="2"/>
      <c r="NIC15" s="2"/>
      <c r="NID15" s="2"/>
      <c r="NIE15" s="2"/>
      <c r="NIF15" s="2"/>
      <c r="NIG15" s="2"/>
      <c r="NIH15" s="2"/>
      <c r="NII15" s="2"/>
      <c r="NIJ15" s="2"/>
      <c r="NIK15" s="2"/>
      <c r="NIL15" s="2"/>
      <c r="NIM15" s="2"/>
      <c r="NIN15" s="2"/>
      <c r="NIO15" s="2"/>
      <c r="NIP15" s="2"/>
      <c r="NIQ15" s="2"/>
      <c r="NIR15" s="2"/>
      <c r="NIS15" s="2"/>
      <c r="NIT15" s="2"/>
      <c r="NIU15" s="2"/>
      <c r="NIV15" s="2"/>
      <c r="NIW15" s="2"/>
      <c r="NIX15" s="2"/>
      <c r="NIY15" s="2"/>
      <c r="NIZ15" s="2"/>
      <c r="NJA15" s="2"/>
      <c r="NJB15" s="2"/>
      <c r="NJC15" s="2"/>
      <c r="NJD15" s="2"/>
      <c r="NJE15" s="2"/>
      <c r="NJF15" s="2"/>
      <c r="NJG15" s="2"/>
      <c r="NJH15" s="2"/>
      <c r="NJI15" s="2"/>
      <c r="NJJ15" s="2"/>
      <c r="NJK15" s="2"/>
      <c r="NJL15" s="2"/>
      <c r="NJM15" s="2"/>
      <c r="NJN15" s="2"/>
      <c r="NJO15" s="2"/>
      <c r="NJP15" s="2"/>
      <c r="NJQ15" s="2"/>
      <c r="NJR15" s="2"/>
      <c r="NJS15" s="2"/>
      <c r="NJT15" s="2"/>
      <c r="NJU15" s="2"/>
      <c r="NJV15" s="2"/>
      <c r="NJW15" s="2"/>
      <c r="NJX15" s="2"/>
      <c r="NJY15" s="2"/>
      <c r="NJZ15" s="2"/>
      <c r="NKA15" s="2"/>
      <c r="NKB15" s="2"/>
      <c r="NKC15" s="2"/>
      <c r="NKD15" s="2"/>
      <c r="NKE15" s="2"/>
      <c r="NKF15" s="2"/>
      <c r="NKG15" s="2"/>
      <c r="NKH15" s="2"/>
      <c r="NKI15" s="2"/>
      <c r="NKJ15" s="2"/>
      <c r="NKK15" s="2"/>
      <c r="NKL15" s="2"/>
      <c r="NKM15" s="2"/>
      <c r="NKN15" s="2"/>
      <c r="NKO15" s="2"/>
      <c r="NKP15" s="2"/>
      <c r="NKQ15" s="2"/>
      <c r="NKR15" s="2"/>
      <c r="NKS15" s="2"/>
      <c r="NKT15" s="2"/>
      <c r="NKU15" s="2"/>
      <c r="NKV15" s="2"/>
      <c r="NKW15" s="2"/>
      <c r="NKX15" s="2"/>
      <c r="NKY15" s="2"/>
      <c r="NKZ15" s="2"/>
      <c r="NLA15" s="2"/>
      <c r="NLB15" s="2"/>
      <c r="NLC15" s="2"/>
      <c r="NLD15" s="2"/>
      <c r="NLE15" s="2"/>
      <c r="NLF15" s="2"/>
      <c r="NLG15" s="2"/>
      <c r="NLH15" s="2"/>
      <c r="NLI15" s="2"/>
      <c r="NLJ15" s="2"/>
      <c r="NLK15" s="2"/>
      <c r="NLL15" s="2"/>
      <c r="NLM15" s="2"/>
      <c r="NLN15" s="2"/>
      <c r="NLO15" s="2"/>
      <c r="NLP15" s="2"/>
      <c r="NLQ15" s="2"/>
      <c r="NLR15" s="2"/>
      <c r="NLS15" s="2"/>
      <c r="NLT15" s="2"/>
      <c r="NLU15" s="2"/>
      <c r="NLV15" s="2"/>
      <c r="NLW15" s="2"/>
      <c r="NLX15" s="2"/>
      <c r="NLY15" s="2"/>
      <c r="NLZ15" s="2"/>
      <c r="NMA15" s="2"/>
      <c r="NMB15" s="2"/>
      <c r="NMC15" s="2"/>
      <c r="NMD15" s="2"/>
      <c r="NME15" s="2"/>
      <c r="NMF15" s="2"/>
      <c r="NMG15" s="2"/>
      <c r="NMH15" s="2"/>
      <c r="NMI15" s="2"/>
      <c r="NMJ15" s="2"/>
      <c r="NMK15" s="2"/>
      <c r="NML15" s="2"/>
      <c r="NMM15" s="2"/>
      <c r="NMN15" s="2"/>
      <c r="NMO15" s="2"/>
      <c r="NMP15" s="2"/>
      <c r="NMQ15" s="2"/>
      <c r="NMR15" s="2"/>
      <c r="NMS15" s="2"/>
      <c r="NMT15" s="2"/>
      <c r="NMU15" s="2"/>
      <c r="NMV15" s="2"/>
      <c r="NMW15" s="2"/>
      <c r="NMX15" s="2"/>
      <c r="NMY15" s="2"/>
      <c r="NMZ15" s="2"/>
      <c r="NNA15" s="2"/>
      <c r="NNB15" s="2"/>
      <c r="NNC15" s="2"/>
      <c r="NND15" s="2"/>
      <c r="NNE15" s="2"/>
      <c r="NNF15" s="2"/>
      <c r="NNG15" s="2"/>
      <c r="NNH15" s="2"/>
      <c r="NNI15" s="2"/>
      <c r="NNJ15" s="2"/>
      <c r="NNK15" s="2"/>
      <c r="NNL15" s="2"/>
      <c r="NNM15" s="2"/>
      <c r="NNN15" s="2"/>
      <c r="NNO15" s="2"/>
      <c r="NNP15" s="2"/>
      <c r="NNQ15" s="2"/>
      <c r="NNR15" s="2"/>
      <c r="NNS15" s="2"/>
      <c r="NNT15" s="2"/>
      <c r="NNU15" s="2"/>
      <c r="NNV15" s="2"/>
      <c r="NNW15" s="2"/>
      <c r="NNX15" s="2"/>
      <c r="NNY15" s="2"/>
      <c r="NNZ15" s="2"/>
      <c r="NOA15" s="2"/>
      <c r="NOB15" s="2"/>
      <c r="NOC15" s="2"/>
      <c r="NOD15" s="2"/>
      <c r="NOE15" s="2"/>
      <c r="NOF15" s="2"/>
      <c r="NOG15" s="2"/>
      <c r="NOH15" s="2"/>
      <c r="NOI15" s="2"/>
      <c r="NOJ15" s="2"/>
      <c r="NOK15" s="2"/>
      <c r="NOL15" s="2"/>
      <c r="NOM15" s="2"/>
      <c r="NON15" s="2"/>
      <c r="NOO15" s="2"/>
      <c r="NOP15" s="2"/>
      <c r="NOQ15" s="2"/>
      <c r="NOR15" s="2"/>
      <c r="NOS15" s="2"/>
      <c r="NOT15" s="2"/>
      <c r="NOU15" s="2"/>
      <c r="NOV15" s="2"/>
      <c r="NOW15" s="2"/>
      <c r="NOX15" s="2"/>
      <c r="NOY15" s="2"/>
      <c r="NOZ15" s="2"/>
      <c r="NPA15" s="2"/>
      <c r="NPB15" s="2"/>
      <c r="NPC15" s="2"/>
      <c r="NPD15" s="2"/>
      <c r="NPE15" s="2"/>
      <c r="NPF15" s="2"/>
      <c r="NPG15" s="2"/>
      <c r="NPH15" s="2"/>
      <c r="NPI15" s="2"/>
      <c r="NPJ15" s="2"/>
      <c r="NPK15" s="2"/>
      <c r="NPL15" s="2"/>
      <c r="NPM15" s="2"/>
      <c r="NPN15" s="2"/>
      <c r="NPO15" s="2"/>
      <c r="NPP15" s="2"/>
      <c r="NPQ15" s="2"/>
      <c r="NPR15" s="2"/>
      <c r="NPS15" s="2"/>
      <c r="NPT15" s="2"/>
      <c r="NPU15" s="2"/>
      <c r="NPV15" s="2"/>
      <c r="NPW15" s="2"/>
      <c r="NPX15" s="2"/>
      <c r="NPY15" s="2"/>
      <c r="NPZ15" s="2"/>
      <c r="NQA15" s="2"/>
      <c r="NQB15" s="2"/>
      <c r="NQC15" s="2"/>
      <c r="NQD15" s="2"/>
      <c r="NQE15" s="2"/>
      <c r="NQF15" s="2"/>
      <c r="NQG15" s="2"/>
      <c r="NQH15" s="2"/>
      <c r="NQI15" s="2"/>
      <c r="NQJ15" s="2"/>
      <c r="NQK15" s="2"/>
      <c r="NQL15" s="2"/>
      <c r="NQM15" s="2"/>
      <c r="NQN15" s="2"/>
      <c r="NQO15" s="2"/>
      <c r="NQP15" s="2"/>
      <c r="NQQ15" s="2"/>
      <c r="NQR15" s="2"/>
      <c r="NQS15" s="2"/>
      <c r="NQT15" s="2"/>
      <c r="NQU15" s="2"/>
      <c r="NQV15" s="2"/>
      <c r="NQW15" s="2"/>
      <c r="NQX15" s="2"/>
      <c r="NQY15" s="2"/>
      <c r="NQZ15" s="2"/>
      <c r="NRA15" s="2"/>
      <c r="NRB15" s="2"/>
      <c r="NRC15" s="2"/>
      <c r="NRD15" s="2"/>
      <c r="NRE15" s="2"/>
      <c r="NRF15" s="2"/>
      <c r="NRG15" s="2"/>
      <c r="NRH15" s="2"/>
      <c r="NRI15" s="2"/>
      <c r="NRJ15" s="2"/>
      <c r="NRK15" s="2"/>
      <c r="NRL15" s="2"/>
      <c r="NRM15" s="2"/>
      <c r="NRN15" s="2"/>
      <c r="NRO15" s="2"/>
      <c r="NRP15" s="2"/>
      <c r="NRQ15" s="2"/>
      <c r="NRR15" s="2"/>
      <c r="NRS15" s="2"/>
      <c r="NRT15" s="2"/>
      <c r="NRU15" s="2"/>
      <c r="NRV15" s="2"/>
      <c r="NRW15" s="2"/>
      <c r="NRX15" s="2"/>
      <c r="NRY15" s="2"/>
      <c r="NRZ15" s="2"/>
      <c r="NSA15" s="2"/>
      <c r="NSB15" s="2"/>
      <c r="NSC15" s="2"/>
      <c r="NSD15" s="2"/>
      <c r="NSE15" s="2"/>
      <c r="NSF15" s="2"/>
      <c r="NSG15" s="2"/>
      <c r="NSH15" s="2"/>
      <c r="NSI15" s="2"/>
      <c r="NSJ15" s="2"/>
      <c r="NSK15" s="2"/>
      <c r="NSL15" s="2"/>
      <c r="NSM15" s="2"/>
      <c r="NSN15" s="2"/>
      <c r="NSO15" s="2"/>
      <c r="NSP15" s="2"/>
      <c r="NSQ15" s="2"/>
      <c r="NSR15" s="2"/>
      <c r="NSS15" s="2"/>
      <c r="NST15" s="2"/>
      <c r="NSU15" s="2"/>
      <c r="NSV15" s="2"/>
      <c r="NSW15" s="2"/>
      <c r="NSX15" s="2"/>
      <c r="NSY15" s="2"/>
      <c r="NSZ15" s="2"/>
      <c r="NTA15" s="2"/>
      <c r="NTB15" s="2"/>
      <c r="NTC15" s="2"/>
      <c r="NTD15" s="2"/>
      <c r="NTE15" s="2"/>
      <c r="NTF15" s="2"/>
      <c r="NTG15" s="2"/>
      <c r="NTH15" s="2"/>
      <c r="NTI15" s="2"/>
      <c r="NTJ15" s="2"/>
      <c r="NTK15" s="2"/>
      <c r="NTL15" s="2"/>
      <c r="NTM15" s="2"/>
      <c r="NTN15" s="2"/>
      <c r="NTO15" s="2"/>
      <c r="NTP15" s="2"/>
      <c r="NTQ15" s="2"/>
      <c r="NTR15" s="2"/>
      <c r="NTS15" s="2"/>
      <c r="NTT15" s="2"/>
      <c r="NTU15" s="2"/>
      <c r="NTV15" s="2"/>
      <c r="NTW15" s="2"/>
      <c r="NTX15" s="2"/>
      <c r="NTY15" s="2"/>
      <c r="NTZ15" s="2"/>
      <c r="NUA15" s="2"/>
      <c r="NUB15" s="2"/>
      <c r="NUC15" s="2"/>
      <c r="NUD15" s="2"/>
      <c r="NUE15" s="2"/>
      <c r="NUF15" s="2"/>
      <c r="NUG15" s="2"/>
      <c r="NUH15" s="2"/>
      <c r="NUI15" s="2"/>
      <c r="NUJ15" s="2"/>
      <c r="NUK15" s="2"/>
      <c r="NUL15" s="2"/>
      <c r="NUM15" s="2"/>
      <c r="NUN15" s="2"/>
      <c r="NUO15" s="2"/>
      <c r="NUP15" s="2"/>
      <c r="NUQ15" s="2"/>
      <c r="NUR15" s="2"/>
      <c r="NUS15" s="2"/>
      <c r="NUT15" s="2"/>
      <c r="NUU15" s="2"/>
      <c r="NUV15" s="2"/>
      <c r="NUW15" s="2"/>
      <c r="NUX15" s="2"/>
      <c r="NUY15" s="2"/>
      <c r="NUZ15" s="2"/>
      <c r="NVA15" s="2"/>
      <c r="NVB15" s="2"/>
      <c r="NVC15" s="2"/>
      <c r="NVD15" s="2"/>
      <c r="NVE15" s="2"/>
      <c r="NVF15" s="2"/>
      <c r="NVG15" s="2"/>
      <c r="NVH15" s="2"/>
      <c r="NVI15" s="2"/>
      <c r="NVJ15" s="2"/>
      <c r="NVK15" s="2"/>
      <c r="NVL15" s="2"/>
      <c r="NVM15" s="2"/>
      <c r="NVN15" s="2"/>
      <c r="NVO15" s="2"/>
      <c r="NVP15" s="2"/>
      <c r="NVQ15" s="2"/>
      <c r="NVR15" s="2"/>
      <c r="NVS15" s="2"/>
      <c r="NVT15" s="2"/>
      <c r="NVU15" s="2"/>
      <c r="NVV15" s="2"/>
      <c r="NVW15" s="2"/>
      <c r="NVX15" s="2"/>
      <c r="NVY15" s="2"/>
      <c r="NVZ15" s="2"/>
      <c r="NWA15" s="2"/>
      <c r="NWB15" s="2"/>
      <c r="NWC15" s="2"/>
      <c r="NWD15" s="2"/>
      <c r="NWE15" s="2"/>
      <c r="NWF15" s="2"/>
      <c r="NWG15" s="2"/>
      <c r="NWH15" s="2"/>
      <c r="NWI15" s="2"/>
      <c r="NWJ15" s="2"/>
      <c r="NWK15" s="2"/>
      <c r="NWL15" s="2"/>
      <c r="NWM15" s="2"/>
      <c r="NWN15" s="2"/>
      <c r="NWO15" s="2"/>
      <c r="NWP15" s="2"/>
      <c r="NWQ15" s="2"/>
      <c r="NWR15" s="2"/>
      <c r="NWS15" s="2"/>
      <c r="NWT15" s="2"/>
      <c r="NWU15" s="2"/>
      <c r="NWV15" s="2"/>
      <c r="NWW15" s="2"/>
      <c r="NWX15" s="2"/>
      <c r="NWY15" s="2"/>
      <c r="NWZ15" s="2"/>
      <c r="NXA15" s="2"/>
      <c r="NXB15" s="2"/>
      <c r="NXC15" s="2"/>
      <c r="NXD15" s="2"/>
      <c r="NXE15" s="2"/>
      <c r="NXF15" s="2"/>
      <c r="NXG15" s="2"/>
      <c r="NXH15" s="2"/>
      <c r="NXI15" s="2"/>
      <c r="NXJ15" s="2"/>
      <c r="NXK15" s="2"/>
      <c r="NXL15" s="2"/>
      <c r="NXM15" s="2"/>
      <c r="NXN15" s="2"/>
      <c r="NXO15" s="2"/>
      <c r="NXP15" s="2"/>
      <c r="NXQ15" s="2"/>
      <c r="NXR15" s="2"/>
      <c r="NXS15" s="2"/>
      <c r="NXT15" s="2"/>
      <c r="NXU15" s="2"/>
      <c r="NXV15" s="2"/>
      <c r="NXW15" s="2"/>
      <c r="NXX15" s="2"/>
      <c r="NXY15" s="2"/>
      <c r="NXZ15" s="2"/>
      <c r="NYA15" s="2"/>
      <c r="NYB15" s="2"/>
      <c r="NYC15" s="2"/>
      <c r="NYD15" s="2"/>
      <c r="NYE15" s="2"/>
      <c r="NYF15" s="2"/>
      <c r="NYG15" s="2"/>
      <c r="NYH15" s="2"/>
      <c r="NYI15" s="2"/>
      <c r="NYJ15" s="2"/>
      <c r="NYK15" s="2"/>
      <c r="NYL15" s="2"/>
      <c r="NYM15" s="2"/>
      <c r="NYN15" s="2"/>
      <c r="NYO15" s="2"/>
      <c r="NYP15" s="2"/>
      <c r="NYQ15" s="2"/>
      <c r="NYR15" s="2"/>
      <c r="NYS15" s="2"/>
      <c r="NYT15" s="2"/>
      <c r="NYU15" s="2"/>
      <c r="NYV15" s="2"/>
      <c r="NYW15" s="2"/>
      <c r="NYX15" s="2"/>
      <c r="NYY15" s="2"/>
      <c r="NYZ15" s="2"/>
      <c r="NZA15" s="2"/>
      <c r="NZB15" s="2"/>
      <c r="NZC15" s="2"/>
      <c r="NZD15" s="2"/>
      <c r="NZE15" s="2"/>
      <c r="NZF15" s="2"/>
      <c r="NZG15" s="2"/>
      <c r="NZH15" s="2"/>
      <c r="NZI15" s="2"/>
      <c r="NZJ15" s="2"/>
      <c r="NZK15" s="2"/>
      <c r="NZL15" s="2"/>
      <c r="NZM15" s="2"/>
      <c r="NZN15" s="2"/>
      <c r="NZO15" s="2"/>
      <c r="NZP15" s="2"/>
      <c r="NZQ15" s="2"/>
      <c r="NZR15" s="2"/>
      <c r="NZS15" s="2"/>
      <c r="NZT15" s="2"/>
      <c r="NZU15" s="2"/>
      <c r="NZV15" s="2"/>
      <c r="NZW15" s="2"/>
      <c r="NZX15" s="2"/>
      <c r="NZY15" s="2"/>
      <c r="NZZ15" s="2"/>
      <c r="OAA15" s="2"/>
      <c r="OAB15" s="2"/>
      <c r="OAC15" s="2"/>
      <c r="OAD15" s="2"/>
      <c r="OAE15" s="2"/>
      <c r="OAF15" s="2"/>
      <c r="OAG15" s="2"/>
      <c r="OAH15" s="2"/>
      <c r="OAI15" s="2"/>
      <c r="OAJ15" s="2"/>
      <c r="OAK15" s="2"/>
      <c r="OAL15" s="2"/>
      <c r="OAM15" s="2"/>
      <c r="OAN15" s="2"/>
      <c r="OAO15" s="2"/>
      <c r="OAP15" s="2"/>
      <c r="OAQ15" s="2"/>
      <c r="OAR15" s="2"/>
      <c r="OAS15" s="2"/>
      <c r="OAT15" s="2"/>
      <c r="OAU15" s="2"/>
      <c r="OAV15" s="2"/>
      <c r="OAW15" s="2"/>
      <c r="OAX15" s="2"/>
      <c r="OAY15" s="2"/>
      <c r="OAZ15" s="2"/>
      <c r="OBA15" s="2"/>
      <c r="OBB15" s="2"/>
      <c r="OBC15" s="2"/>
      <c r="OBD15" s="2"/>
      <c r="OBE15" s="2"/>
      <c r="OBF15" s="2"/>
      <c r="OBG15" s="2"/>
      <c r="OBH15" s="2"/>
      <c r="OBI15" s="2"/>
      <c r="OBJ15" s="2"/>
      <c r="OBK15" s="2"/>
      <c r="OBL15" s="2"/>
      <c r="OBM15" s="2"/>
      <c r="OBN15" s="2"/>
      <c r="OBO15" s="2"/>
      <c r="OBP15" s="2"/>
      <c r="OBQ15" s="2"/>
      <c r="OBR15" s="2"/>
      <c r="OBS15" s="2"/>
      <c r="OBT15" s="2"/>
      <c r="OBU15" s="2"/>
      <c r="OBV15" s="2"/>
      <c r="OBW15" s="2"/>
      <c r="OBX15" s="2"/>
      <c r="OBY15" s="2"/>
      <c r="OBZ15" s="2"/>
      <c r="OCA15" s="2"/>
      <c r="OCB15" s="2"/>
      <c r="OCC15" s="2"/>
      <c r="OCD15" s="2"/>
      <c r="OCE15" s="2"/>
      <c r="OCF15" s="2"/>
      <c r="OCG15" s="2"/>
      <c r="OCH15" s="2"/>
      <c r="OCI15" s="2"/>
      <c r="OCJ15" s="2"/>
      <c r="OCK15" s="2"/>
      <c r="OCL15" s="2"/>
      <c r="OCM15" s="2"/>
      <c r="OCN15" s="2"/>
      <c r="OCO15" s="2"/>
      <c r="OCP15" s="2"/>
      <c r="OCQ15" s="2"/>
      <c r="OCR15" s="2"/>
      <c r="OCS15" s="2"/>
      <c r="OCT15" s="2"/>
      <c r="OCU15" s="2"/>
      <c r="OCV15" s="2"/>
      <c r="OCW15" s="2"/>
      <c r="OCX15" s="2"/>
      <c r="OCY15" s="2"/>
      <c r="OCZ15" s="2"/>
      <c r="ODA15" s="2"/>
      <c r="ODB15" s="2"/>
      <c r="ODC15" s="2"/>
      <c r="ODD15" s="2"/>
      <c r="ODE15" s="2"/>
      <c r="ODF15" s="2"/>
      <c r="ODG15" s="2"/>
      <c r="ODH15" s="2"/>
      <c r="ODI15" s="2"/>
      <c r="ODJ15" s="2"/>
      <c r="ODK15" s="2"/>
      <c r="ODL15" s="2"/>
      <c r="ODM15" s="2"/>
      <c r="ODN15" s="2"/>
      <c r="ODO15" s="2"/>
      <c r="ODP15" s="2"/>
      <c r="ODQ15" s="2"/>
      <c r="ODR15" s="2"/>
      <c r="ODS15" s="2"/>
      <c r="ODT15" s="2"/>
      <c r="ODU15" s="2"/>
      <c r="ODV15" s="2"/>
      <c r="ODW15" s="2"/>
      <c r="ODX15" s="2"/>
      <c r="ODY15" s="2"/>
      <c r="ODZ15" s="2"/>
      <c r="OEA15" s="2"/>
      <c r="OEB15" s="2"/>
      <c r="OEC15" s="2"/>
      <c r="OED15" s="2"/>
      <c r="OEE15" s="2"/>
      <c r="OEF15" s="2"/>
      <c r="OEG15" s="2"/>
      <c r="OEH15" s="2"/>
      <c r="OEI15" s="2"/>
      <c r="OEJ15" s="2"/>
      <c r="OEK15" s="2"/>
      <c r="OEL15" s="2"/>
      <c r="OEM15" s="2"/>
      <c r="OEN15" s="2"/>
      <c r="OEO15" s="2"/>
      <c r="OEP15" s="2"/>
      <c r="OEQ15" s="2"/>
      <c r="OER15" s="2"/>
      <c r="OES15" s="2"/>
      <c r="OET15" s="2"/>
      <c r="OEU15" s="2"/>
      <c r="OEV15" s="2"/>
      <c r="OEW15" s="2"/>
      <c r="OEX15" s="2"/>
      <c r="OEY15" s="2"/>
      <c r="OEZ15" s="2"/>
      <c r="OFA15" s="2"/>
      <c r="OFB15" s="2"/>
      <c r="OFC15" s="2"/>
      <c r="OFD15" s="2"/>
      <c r="OFE15" s="2"/>
      <c r="OFF15" s="2"/>
      <c r="OFG15" s="2"/>
      <c r="OFH15" s="2"/>
      <c r="OFI15" s="2"/>
      <c r="OFJ15" s="2"/>
      <c r="OFK15" s="2"/>
      <c r="OFL15" s="2"/>
      <c r="OFM15" s="2"/>
      <c r="OFN15" s="2"/>
      <c r="OFO15" s="2"/>
      <c r="OFP15" s="2"/>
      <c r="OFQ15" s="2"/>
      <c r="OFR15" s="2"/>
      <c r="OFS15" s="2"/>
      <c r="OFT15" s="2"/>
      <c r="OFU15" s="2"/>
      <c r="OFV15" s="2"/>
      <c r="OFW15" s="2"/>
      <c r="OFX15" s="2"/>
      <c r="OFY15" s="2"/>
      <c r="OFZ15" s="2"/>
      <c r="OGA15" s="2"/>
      <c r="OGB15" s="2"/>
      <c r="OGC15" s="2"/>
      <c r="OGD15" s="2"/>
      <c r="OGE15" s="2"/>
      <c r="OGF15" s="2"/>
      <c r="OGG15" s="2"/>
      <c r="OGH15" s="2"/>
      <c r="OGI15" s="2"/>
      <c r="OGJ15" s="2"/>
      <c r="OGK15" s="2"/>
      <c r="OGL15" s="2"/>
      <c r="OGM15" s="2"/>
      <c r="OGN15" s="2"/>
      <c r="OGO15" s="2"/>
      <c r="OGP15" s="2"/>
      <c r="OGQ15" s="2"/>
      <c r="OGR15" s="2"/>
      <c r="OGS15" s="2"/>
      <c r="OGT15" s="2"/>
      <c r="OGU15" s="2"/>
      <c r="OGV15" s="2"/>
      <c r="OGW15" s="2"/>
      <c r="OGX15" s="2"/>
      <c r="OGY15" s="2"/>
      <c r="OGZ15" s="2"/>
      <c r="OHA15" s="2"/>
      <c r="OHB15" s="2"/>
      <c r="OHC15" s="2"/>
      <c r="OHD15" s="2"/>
      <c r="OHE15" s="2"/>
      <c r="OHF15" s="2"/>
      <c r="OHG15" s="2"/>
      <c r="OHH15" s="2"/>
      <c r="OHI15" s="2"/>
      <c r="OHJ15" s="2"/>
      <c r="OHK15" s="2"/>
      <c r="OHL15" s="2"/>
      <c r="OHM15" s="2"/>
      <c r="OHN15" s="2"/>
      <c r="OHO15" s="2"/>
      <c r="OHP15" s="2"/>
      <c r="OHQ15" s="2"/>
      <c r="OHR15" s="2"/>
      <c r="OHS15" s="2"/>
      <c r="OHT15" s="2"/>
      <c r="OHU15" s="2"/>
      <c r="OHV15" s="2"/>
      <c r="OHW15" s="2"/>
      <c r="OHX15" s="2"/>
      <c r="OHY15" s="2"/>
      <c r="OHZ15" s="2"/>
      <c r="OIA15" s="2"/>
      <c r="OIB15" s="2"/>
      <c r="OIC15" s="2"/>
      <c r="OID15" s="2"/>
      <c r="OIE15" s="2"/>
      <c r="OIF15" s="2"/>
      <c r="OIG15" s="2"/>
      <c r="OIH15" s="2"/>
      <c r="OII15" s="2"/>
      <c r="OIJ15" s="2"/>
      <c r="OIK15" s="2"/>
      <c r="OIL15" s="2"/>
      <c r="OIM15" s="2"/>
      <c r="OIN15" s="2"/>
      <c r="OIO15" s="2"/>
      <c r="OIP15" s="2"/>
      <c r="OIQ15" s="2"/>
      <c r="OIR15" s="2"/>
      <c r="OIS15" s="2"/>
      <c r="OIT15" s="2"/>
      <c r="OIU15" s="2"/>
      <c r="OIV15" s="2"/>
      <c r="OIW15" s="2"/>
      <c r="OIX15" s="2"/>
      <c r="OIY15" s="2"/>
      <c r="OIZ15" s="2"/>
      <c r="OJA15" s="2"/>
      <c r="OJB15" s="2"/>
      <c r="OJC15" s="2"/>
      <c r="OJD15" s="2"/>
      <c r="OJE15" s="2"/>
      <c r="OJF15" s="2"/>
      <c r="OJG15" s="2"/>
      <c r="OJH15" s="2"/>
      <c r="OJI15" s="2"/>
      <c r="OJJ15" s="2"/>
      <c r="OJK15" s="2"/>
      <c r="OJL15" s="2"/>
      <c r="OJM15" s="2"/>
      <c r="OJN15" s="2"/>
      <c r="OJO15" s="2"/>
      <c r="OJP15" s="2"/>
      <c r="OJQ15" s="2"/>
      <c r="OJR15" s="2"/>
      <c r="OJS15" s="2"/>
      <c r="OJT15" s="2"/>
      <c r="OJU15" s="2"/>
      <c r="OJV15" s="2"/>
      <c r="OJW15" s="2"/>
      <c r="OJX15" s="2"/>
      <c r="OJY15" s="2"/>
      <c r="OJZ15" s="2"/>
      <c r="OKA15" s="2"/>
      <c r="OKB15" s="2"/>
      <c r="OKC15" s="2"/>
      <c r="OKD15" s="2"/>
      <c r="OKE15" s="2"/>
      <c r="OKF15" s="2"/>
      <c r="OKG15" s="2"/>
      <c r="OKH15" s="2"/>
      <c r="OKI15" s="2"/>
      <c r="OKJ15" s="2"/>
      <c r="OKK15" s="2"/>
      <c r="OKL15" s="2"/>
      <c r="OKM15" s="2"/>
      <c r="OKN15" s="2"/>
      <c r="OKO15" s="2"/>
      <c r="OKP15" s="2"/>
      <c r="OKQ15" s="2"/>
      <c r="OKR15" s="2"/>
      <c r="OKS15" s="2"/>
      <c r="OKT15" s="2"/>
      <c r="OKU15" s="2"/>
      <c r="OKV15" s="2"/>
      <c r="OKW15" s="2"/>
      <c r="OKX15" s="2"/>
      <c r="OKY15" s="2"/>
      <c r="OKZ15" s="2"/>
      <c r="OLA15" s="2"/>
      <c r="OLB15" s="2"/>
      <c r="OLC15" s="2"/>
      <c r="OLD15" s="2"/>
      <c r="OLE15" s="2"/>
      <c r="OLF15" s="2"/>
      <c r="OLG15" s="2"/>
      <c r="OLH15" s="2"/>
      <c r="OLI15" s="2"/>
      <c r="OLJ15" s="2"/>
      <c r="OLK15" s="2"/>
      <c r="OLL15" s="2"/>
      <c r="OLM15" s="2"/>
      <c r="OLN15" s="2"/>
      <c r="OLO15" s="2"/>
      <c r="OLP15" s="2"/>
      <c r="OLQ15" s="2"/>
      <c r="OLR15" s="2"/>
      <c r="OLS15" s="2"/>
      <c r="OLT15" s="2"/>
      <c r="OLU15" s="2"/>
      <c r="OLV15" s="2"/>
      <c r="OLW15" s="2"/>
      <c r="OLX15" s="2"/>
      <c r="OLY15" s="2"/>
      <c r="OLZ15" s="2"/>
      <c r="OMA15" s="2"/>
      <c r="OMB15" s="2"/>
      <c r="OMC15" s="2"/>
      <c r="OMD15" s="2"/>
      <c r="OME15" s="2"/>
      <c r="OMF15" s="2"/>
      <c r="OMG15" s="2"/>
      <c r="OMH15" s="2"/>
      <c r="OMI15" s="2"/>
      <c r="OMJ15" s="2"/>
      <c r="OMK15" s="2"/>
      <c r="OML15" s="2"/>
      <c r="OMM15" s="2"/>
      <c r="OMN15" s="2"/>
      <c r="OMO15" s="2"/>
      <c r="OMP15" s="2"/>
      <c r="OMQ15" s="2"/>
      <c r="OMR15" s="2"/>
      <c r="OMS15" s="2"/>
      <c r="OMT15" s="2"/>
      <c r="OMU15" s="2"/>
      <c r="OMV15" s="2"/>
      <c r="OMW15" s="2"/>
      <c r="OMX15" s="2"/>
      <c r="OMY15" s="2"/>
      <c r="OMZ15" s="2"/>
      <c r="ONA15" s="2"/>
      <c r="ONB15" s="2"/>
      <c r="ONC15" s="2"/>
      <c r="OND15" s="2"/>
      <c r="ONE15" s="2"/>
      <c r="ONF15" s="2"/>
      <c r="ONG15" s="2"/>
      <c r="ONH15" s="2"/>
      <c r="ONI15" s="2"/>
      <c r="ONJ15" s="2"/>
      <c r="ONK15" s="2"/>
      <c r="ONL15" s="2"/>
      <c r="ONM15" s="2"/>
      <c r="ONN15" s="2"/>
      <c r="ONO15" s="2"/>
      <c r="ONP15" s="2"/>
      <c r="ONQ15" s="2"/>
      <c r="ONR15" s="2"/>
      <c r="ONS15" s="2"/>
      <c r="ONT15" s="2"/>
      <c r="ONU15" s="2"/>
      <c r="ONV15" s="2"/>
      <c r="ONW15" s="2"/>
      <c r="ONX15" s="2"/>
      <c r="ONY15" s="2"/>
      <c r="ONZ15" s="2"/>
      <c r="OOA15" s="2"/>
      <c r="OOB15" s="2"/>
      <c r="OOC15" s="2"/>
      <c r="OOD15" s="2"/>
      <c r="OOE15" s="2"/>
      <c r="OOF15" s="2"/>
      <c r="OOG15" s="2"/>
      <c r="OOH15" s="2"/>
      <c r="OOI15" s="2"/>
      <c r="OOJ15" s="2"/>
      <c r="OOK15" s="2"/>
      <c r="OOL15" s="2"/>
      <c r="OOM15" s="2"/>
      <c r="OON15" s="2"/>
      <c r="OOO15" s="2"/>
      <c r="OOP15" s="2"/>
      <c r="OOQ15" s="2"/>
      <c r="OOR15" s="2"/>
      <c r="OOS15" s="2"/>
      <c r="OOT15" s="2"/>
      <c r="OOU15" s="2"/>
      <c r="OOV15" s="2"/>
      <c r="OOW15" s="2"/>
      <c r="OOX15" s="2"/>
      <c r="OOY15" s="2"/>
      <c r="OOZ15" s="2"/>
      <c r="OPA15" s="2"/>
      <c r="OPB15" s="2"/>
      <c r="OPC15" s="2"/>
      <c r="OPD15" s="2"/>
      <c r="OPE15" s="2"/>
      <c r="OPF15" s="2"/>
      <c r="OPG15" s="2"/>
      <c r="OPH15" s="2"/>
      <c r="OPI15" s="2"/>
      <c r="OPJ15" s="2"/>
      <c r="OPK15" s="2"/>
      <c r="OPL15" s="2"/>
      <c r="OPM15" s="2"/>
      <c r="OPN15" s="2"/>
      <c r="OPO15" s="2"/>
      <c r="OPP15" s="2"/>
      <c r="OPQ15" s="2"/>
      <c r="OPR15" s="2"/>
      <c r="OPS15" s="2"/>
      <c r="OPT15" s="2"/>
      <c r="OPU15" s="2"/>
      <c r="OPV15" s="2"/>
      <c r="OPW15" s="2"/>
      <c r="OPX15" s="2"/>
      <c r="OPY15" s="2"/>
      <c r="OPZ15" s="2"/>
      <c r="OQA15" s="2"/>
      <c r="OQB15" s="2"/>
      <c r="OQC15" s="2"/>
      <c r="OQD15" s="2"/>
      <c r="OQE15" s="2"/>
      <c r="OQF15" s="2"/>
      <c r="OQG15" s="2"/>
      <c r="OQH15" s="2"/>
      <c r="OQI15" s="2"/>
      <c r="OQJ15" s="2"/>
      <c r="OQK15" s="2"/>
      <c r="OQL15" s="2"/>
      <c r="OQM15" s="2"/>
      <c r="OQN15" s="2"/>
      <c r="OQO15" s="2"/>
      <c r="OQP15" s="2"/>
      <c r="OQQ15" s="2"/>
      <c r="OQR15" s="2"/>
      <c r="OQS15" s="2"/>
      <c r="OQT15" s="2"/>
      <c r="OQU15" s="2"/>
      <c r="OQV15" s="2"/>
      <c r="OQW15" s="2"/>
      <c r="OQX15" s="2"/>
      <c r="OQY15" s="2"/>
      <c r="OQZ15" s="2"/>
      <c r="ORA15" s="2"/>
      <c r="ORB15" s="2"/>
      <c r="ORC15" s="2"/>
      <c r="ORD15" s="2"/>
      <c r="ORE15" s="2"/>
      <c r="ORF15" s="2"/>
      <c r="ORG15" s="2"/>
      <c r="ORH15" s="2"/>
      <c r="ORI15" s="2"/>
      <c r="ORJ15" s="2"/>
      <c r="ORK15" s="2"/>
      <c r="ORL15" s="2"/>
      <c r="ORM15" s="2"/>
      <c r="ORN15" s="2"/>
      <c r="ORO15" s="2"/>
      <c r="ORP15" s="2"/>
      <c r="ORQ15" s="2"/>
      <c r="ORR15" s="2"/>
      <c r="ORS15" s="2"/>
      <c r="ORT15" s="2"/>
      <c r="ORU15" s="2"/>
      <c r="ORV15" s="2"/>
      <c r="ORW15" s="2"/>
      <c r="ORX15" s="2"/>
      <c r="ORY15" s="2"/>
      <c r="ORZ15" s="2"/>
      <c r="OSA15" s="2"/>
      <c r="OSB15" s="2"/>
      <c r="OSC15" s="2"/>
      <c r="OSD15" s="2"/>
      <c r="OSE15" s="2"/>
      <c r="OSF15" s="2"/>
      <c r="OSG15" s="2"/>
      <c r="OSH15" s="2"/>
      <c r="OSI15" s="2"/>
      <c r="OSJ15" s="2"/>
      <c r="OSK15" s="2"/>
      <c r="OSL15" s="2"/>
      <c r="OSM15" s="2"/>
      <c r="OSN15" s="2"/>
      <c r="OSO15" s="2"/>
      <c r="OSP15" s="2"/>
      <c r="OSQ15" s="2"/>
      <c r="OSR15" s="2"/>
      <c r="OSS15" s="2"/>
      <c r="OST15" s="2"/>
      <c r="OSU15" s="2"/>
      <c r="OSV15" s="2"/>
      <c r="OSW15" s="2"/>
      <c r="OSX15" s="2"/>
      <c r="OSY15" s="2"/>
      <c r="OSZ15" s="2"/>
      <c r="OTA15" s="2"/>
      <c r="OTB15" s="2"/>
      <c r="OTC15" s="2"/>
      <c r="OTD15" s="2"/>
      <c r="OTE15" s="2"/>
      <c r="OTF15" s="2"/>
      <c r="OTG15" s="2"/>
      <c r="OTH15" s="2"/>
      <c r="OTI15" s="2"/>
      <c r="OTJ15" s="2"/>
      <c r="OTK15" s="2"/>
      <c r="OTL15" s="2"/>
      <c r="OTM15" s="2"/>
      <c r="OTN15" s="2"/>
      <c r="OTO15" s="2"/>
      <c r="OTP15" s="2"/>
      <c r="OTQ15" s="2"/>
      <c r="OTR15" s="2"/>
      <c r="OTS15" s="2"/>
      <c r="OTT15" s="2"/>
      <c r="OTU15" s="2"/>
      <c r="OTV15" s="2"/>
      <c r="OTW15" s="2"/>
      <c r="OTX15" s="2"/>
      <c r="OTY15" s="2"/>
      <c r="OTZ15" s="2"/>
      <c r="OUA15" s="2"/>
      <c r="OUB15" s="2"/>
      <c r="OUC15" s="2"/>
      <c r="OUD15" s="2"/>
      <c r="OUE15" s="2"/>
      <c r="OUF15" s="2"/>
      <c r="OUG15" s="2"/>
      <c r="OUH15" s="2"/>
      <c r="OUI15" s="2"/>
      <c r="OUJ15" s="2"/>
      <c r="OUK15" s="2"/>
      <c r="OUL15" s="2"/>
      <c r="OUM15" s="2"/>
      <c r="OUN15" s="2"/>
      <c r="OUO15" s="2"/>
      <c r="OUP15" s="2"/>
      <c r="OUQ15" s="2"/>
      <c r="OUR15" s="2"/>
      <c r="OUS15" s="2"/>
      <c r="OUT15" s="2"/>
      <c r="OUU15" s="2"/>
      <c r="OUV15" s="2"/>
      <c r="OUW15" s="2"/>
      <c r="OUX15" s="2"/>
      <c r="OUY15" s="2"/>
      <c r="OUZ15" s="2"/>
      <c r="OVA15" s="2"/>
      <c r="OVB15" s="2"/>
      <c r="OVC15" s="2"/>
      <c r="OVD15" s="2"/>
      <c r="OVE15" s="2"/>
      <c r="OVF15" s="2"/>
      <c r="OVG15" s="2"/>
      <c r="OVH15" s="2"/>
      <c r="OVI15" s="2"/>
      <c r="OVJ15" s="2"/>
      <c r="OVK15" s="2"/>
      <c r="OVL15" s="2"/>
      <c r="OVM15" s="2"/>
      <c r="OVN15" s="2"/>
      <c r="OVO15" s="2"/>
      <c r="OVP15" s="2"/>
      <c r="OVQ15" s="2"/>
      <c r="OVR15" s="2"/>
      <c r="OVS15" s="2"/>
      <c r="OVT15" s="2"/>
      <c r="OVU15" s="2"/>
      <c r="OVV15" s="2"/>
      <c r="OVW15" s="2"/>
      <c r="OVX15" s="2"/>
      <c r="OVY15" s="2"/>
      <c r="OVZ15" s="2"/>
      <c r="OWA15" s="2"/>
      <c r="OWB15" s="2"/>
      <c r="OWC15" s="2"/>
      <c r="OWD15" s="2"/>
      <c r="OWE15" s="2"/>
      <c r="OWF15" s="2"/>
      <c r="OWG15" s="2"/>
      <c r="OWH15" s="2"/>
      <c r="OWI15" s="2"/>
      <c r="OWJ15" s="2"/>
      <c r="OWK15" s="2"/>
      <c r="OWL15" s="2"/>
      <c r="OWM15" s="2"/>
      <c r="OWN15" s="2"/>
      <c r="OWO15" s="2"/>
      <c r="OWP15" s="2"/>
      <c r="OWQ15" s="2"/>
      <c r="OWR15" s="2"/>
      <c r="OWS15" s="2"/>
      <c r="OWT15" s="2"/>
      <c r="OWU15" s="2"/>
      <c r="OWV15" s="2"/>
      <c r="OWW15" s="2"/>
      <c r="OWX15" s="2"/>
      <c r="OWY15" s="2"/>
      <c r="OWZ15" s="2"/>
      <c r="OXA15" s="2"/>
      <c r="OXB15" s="2"/>
      <c r="OXC15" s="2"/>
      <c r="OXD15" s="2"/>
      <c r="OXE15" s="2"/>
      <c r="OXF15" s="2"/>
      <c r="OXG15" s="2"/>
      <c r="OXH15" s="2"/>
      <c r="OXI15" s="2"/>
      <c r="OXJ15" s="2"/>
      <c r="OXK15" s="2"/>
      <c r="OXL15" s="2"/>
      <c r="OXM15" s="2"/>
      <c r="OXN15" s="2"/>
      <c r="OXO15" s="2"/>
      <c r="OXP15" s="2"/>
      <c r="OXQ15" s="2"/>
      <c r="OXR15" s="2"/>
      <c r="OXS15" s="2"/>
      <c r="OXT15" s="2"/>
      <c r="OXU15" s="2"/>
      <c r="OXV15" s="2"/>
      <c r="OXW15" s="2"/>
      <c r="OXX15" s="2"/>
      <c r="OXY15" s="2"/>
      <c r="OXZ15" s="2"/>
      <c r="OYA15" s="2"/>
      <c r="OYB15" s="2"/>
      <c r="OYC15" s="2"/>
      <c r="OYD15" s="2"/>
      <c r="OYE15" s="2"/>
      <c r="OYF15" s="2"/>
      <c r="OYG15" s="2"/>
      <c r="OYH15" s="2"/>
      <c r="OYI15" s="2"/>
      <c r="OYJ15" s="2"/>
      <c r="OYK15" s="2"/>
      <c r="OYL15" s="2"/>
      <c r="OYM15" s="2"/>
      <c r="OYN15" s="2"/>
      <c r="OYO15" s="2"/>
      <c r="OYP15" s="2"/>
      <c r="OYQ15" s="2"/>
      <c r="OYR15" s="2"/>
      <c r="OYS15" s="2"/>
      <c r="OYT15" s="2"/>
      <c r="OYU15" s="2"/>
      <c r="OYV15" s="2"/>
      <c r="OYW15" s="2"/>
      <c r="OYX15" s="2"/>
      <c r="OYY15" s="2"/>
      <c r="OYZ15" s="2"/>
      <c r="OZA15" s="2"/>
      <c r="OZB15" s="2"/>
      <c r="OZC15" s="2"/>
      <c r="OZD15" s="2"/>
      <c r="OZE15" s="2"/>
      <c r="OZF15" s="2"/>
      <c r="OZG15" s="2"/>
      <c r="OZH15" s="2"/>
      <c r="OZI15" s="2"/>
      <c r="OZJ15" s="2"/>
      <c r="OZK15" s="2"/>
      <c r="OZL15" s="2"/>
      <c r="OZM15" s="2"/>
      <c r="OZN15" s="2"/>
      <c r="OZO15" s="2"/>
      <c r="OZP15" s="2"/>
      <c r="OZQ15" s="2"/>
      <c r="OZR15" s="2"/>
      <c r="OZS15" s="2"/>
      <c r="OZT15" s="2"/>
      <c r="OZU15" s="2"/>
      <c r="OZV15" s="2"/>
      <c r="OZW15" s="2"/>
      <c r="OZX15" s="2"/>
      <c r="OZY15" s="2"/>
      <c r="OZZ15" s="2"/>
      <c r="PAA15" s="2"/>
      <c r="PAB15" s="2"/>
      <c r="PAC15" s="2"/>
      <c r="PAD15" s="2"/>
      <c r="PAE15" s="2"/>
      <c r="PAF15" s="2"/>
      <c r="PAG15" s="2"/>
      <c r="PAH15" s="2"/>
      <c r="PAI15" s="2"/>
      <c r="PAJ15" s="2"/>
      <c r="PAK15" s="2"/>
      <c r="PAL15" s="2"/>
      <c r="PAM15" s="2"/>
      <c r="PAN15" s="2"/>
      <c r="PAO15" s="2"/>
      <c r="PAP15" s="2"/>
      <c r="PAQ15" s="2"/>
      <c r="PAR15" s="2"/>
      <c r="PAS15" s="2"/>
      <c r="PAT15" s="2"/>
      <c r="PAU15" s="2"/>
      <c r="PAV15" s="2"/>
      <c r="PAW15" s="2"/>
      <c r="PAX15" s="2"/>
      <c r="PAY15" s="2"/>
      <c r="PAZ15" s="2"/>
      <c r="PBA15" s="2"/>
      <c r="PBB15" s="2"/>
      <c r="PBC15" s="2"/>
      <c r="PBD15" s="2"/>
      <c r="PBE15" s="2"/>
      <c r="PBF15" s="2"/>
      <c r="PBG15" s="2"/>
      <c r="PBH15" s="2"/>
      <c r="PBI15" s="2"/>
      <c r="PBJ15" s="2"/>
      <c r="PBK15" s="2"/>
      <c r="PBL15" s="2"/>
      <c r="PBM15" s="2"/>
      <c r="PBN15" s="2"/>
      <c r="PBO15" s="2"/>
      <c r="PBP15" s="2"/>
      <c r="PBQ15" s="2"/>
      <c r="PBR15" s="2"/>
      <c r="PBS15" s="2"/>
      <c r="PBT15" s="2"/>
      <c r="PBU15" s="2"/>
      <c r="PBV15" s="2"/>
      <c r="PBW15" s="2"/>
      <c r="PBX15" s="2"/>
      <c r="PBY15" s="2"/>
      <c r="PBZ15" s="2"/>
      <c r="PCA15" s="2"/>
      <c r="PCB15" s="2"/>
      <c r="PCC15" s="2"/>
      <c r="PCD15" s="2"/>
      <c r="PCE15" s="2"/>
      <c r="PCF15" s="2"/>
      <c r="PCG15" s="2"/>
      <c r="PCH15" s="2"/>
      <c r="PCI15" s="2"/>
      <c r="PCJ15" s="2"/>
      <c r="PCK15" s="2"/>
      <c r="PCL15" s="2"/>
      <c r="PCM15" s="2"/>
      <c r="PCN15" s="2"/>
      <c r="PCO15" s="2"/>
      <c r="PCP15" s="2"/>
      <c r="PCQ15" s="2"/>
      <c r="PCR15" s="2"/>
      <c r="PCS15" s="2"/>
      <c r="PCT15" s="2"/>
      <c r="PCU15" s="2"/>
      <c r="PCV15" s="2"/>
      <c r="PCW15" s="2"/>
      <c r="PCX15" s="2"/>
      <c r="PCY15" s="2"/>
      <c r="PCZ15" s="2"/>
      <c r="PDA15" s="2"/>
      <c r="PDB15" s="2"/>
      <c r="PDC15" s="2"/>
      <c r="PDD15" s="2"/>
      <c r="PDE15" s="2"/>
      <c r="PDF15" s="2"/>
      <c r="PDG15" s="2"/>
      <c r="PDH15" s="2"/>
      <c r="PDI15" s="2"/>
      <c r="PDJ15" s="2"/>
      <c r="PDK15" s="2"/>
      <c r="PDL15" s="2"/>
      <c r="PDM15" s="2"/>
      <c r="PDN15" s="2"/>
      <c r="PDO15" s="2"/>
      <c r="PDP15" s="2"/>
      <c r="PDQ15" s="2"/>
      <c r="PDR15" s="2"/>
      <c r="PDS15" s="2"/>
      <c r="PDT15" s="2"/>
      <c r="PDU15" s="2"/>
      <c r="PDV15" s="2"/>
      <c r="PDW15" s="2"/>
      <c r="PDX15" s="2"/>
      <c r="PDY15" s="2"/>
      <c r="PDZ15" s="2"/>
      <c r="PEA15" s="2"/>
      <c r="PEB15" s="2"/>
      <c r="PEC15" s="2"/>
      <c r="PED15" s="2"/>
      <c r="PEE15" s="2"/>
      <c r="PEF15" s="2"/>
      <c r="PEG15" s="2"/>
      <c r="PEH15" s="2"/>
      <c r="PEI15" s="2"/>
      <c r="PEJ15" s="2"/>
      <c r="PEK15" s="2"/>
      <c r="PEL15" s="2"/>
      <c r="PEM15" s="2"/>
      <c r="PEN15" s="2"/>
      <c r="PEO15" s="2"/>
      <c r="PEP15" s="2"/>
      <c r="PEQ15" s="2"/>
      <c r="PER15" s="2"/>
      <c r="PES15" s="2"/>
      <c r="PET15" s="2"/>
      <c r="PEU15" s="2"/>
      <c r="PEV15" s="2"/>
      <c r="PEW15" s="2"/>
      <c r="PEX15" s="2"/>
      <c r="PEY15" s="2"/>
      <c r="PEZ15" s="2"/>
      <c r="PFA15" s="2"/>
      <c r="PFB15" s="2"/>
      <c r="PFC15" s="2"/>
      <c r="PFD15" s="2"/>
      <c r="PFE15" s="2"/>
      <c r="PFF15" s="2"/>
      <c r="PFG15" s="2"/>
      <c r="PFH15" s="2"/>
      <c r="PFI15" s="2"/>
      <c r="PFJ15" s="2"/>
      <c r="PFK15" s="2"/>
      <c r="PFL15" s="2"/>
      <c r="PFM15" s="2"/>
      <c r="PFN15" s="2"/>
      <c r="PFO15" s="2"/>
      <c r="PFP15" s="2"/>
      <c r="PFQ15" s="2"/>
      <c r="PFR15" s="2"/>
      <c r="PFS15" s="2"/>
      <c r="PFT15" s="2"/>
      <c r="PFU15" s="2"/>
      <c r="PFV15" s="2"/>
      <c r="PFW15" s="2"/>
      <c r="PFX15" s="2"/>
      <c r="PFY15" s="2"/>
      <c r="PFZ15" s="2"/>
      <c r="PGA15" s="2"/>
      <c r="PGB15" s="2"/>
      <c r="PGC15" s="2"/>
      <c r="PGD15" s="2"/>
      <c r="PGE15" s="2"/>
      <c r="PGF15" s="2"/>
      <c r="PGG15" s="2"/>
      <c r="PGH15" s="2"/>
      <c r="PGI15" s="2"/>
      <c r="PGJ15" s="2"/>
      <c r="PGK15" s="2"/>
      <c r="PGL15" s="2"/>
      <c r="PGM15" s="2"/>
      <c r="PGN15" s="2"/>
      <c r="PGO15" s="2"/>
      <c r="PGP15" s="2"/>
      <c r="PGQ15" s="2"/>
      <c r="PGR15" s="2"/>
      <c r="PGS15" s="2"/>
      <c r="PGT15" s="2"/>
      <c r="PGU15" s="2"/>
      <c r="PGV15" s="2"/>
      <c r="PGW15" s="2"/>
      <c r="PGX15" s="2"/>
      <c r="PGY15" s="2"/>
      <c r="PGZ15" s="2"/>
      <c r="PHA15" s="2"/>
      <c r="PHB15" s="2"/>
      <c r="PHC15" s="2"/>
      <c r="PHD15" s="2"/>
      <c r="PHE15" s="2"/>
      <c r="PHF15" s="2"/>
      <c r="PHG15" s="2"/>
      <c r="PHH15" s="2"/>
      <c r="PHI15" s="2"/>
      <c r="PHJ15" s="2"/>
      <c r="PHK15" s="2"/>
      <c r="PHL15" s="2"/>
      <c r="PHM15" s="2"/>
      <c r="PHN15" s="2"/>
      <c r="PHO15" s="2"/>
      <c r="PHP15" s="2"/>
      <c r="PHQ15" s="2"/>
      <c r="PHR15" s="2"/>
      <c r="PHS15" s="2"/>
      <c r="PHT15" s="2"/>
      <c r="PHU15" s="2"/>
      <c r="PHV15" s="2"/>
      <c r="PHW15" s="2"/>
      <c r="PHX15" s="2"/>
      <c r="PHY15" s="2"/>
      <c r="PHZ15" s="2"/>
      <c r="PIA15" s="2"/>
      <c r="PIB15" s="2"/>
      <c r="PIC15" s="2"/>
      <c r="PID15" s="2"/>
      <c r="PIE15" s="2"/>
      <c r="PIF15" s="2"/>
      <c r="PIG15" s="2"/>
      <c r="PIH15" s="2"/>
      <c r="PII15" s="2"/>
      <c r="PIJ15" s="2"/>
      <c r="PIK15" s="2"/>
      <c r="PIL15" s="2"/>
      <c r="PIM15" s="2"/>
      <c r="PIN15" s="2"/>
      <c r="PIO15" s="2"/>
      <c r="PIP15" s="2"/>
      <c r="PIQ15" s="2"/>
      <c r="PIR15" s="2"/>
      <c r="PIS15" s="2"/>
      <c r="PIT15" s="2"/>
      <c r="PIU15" s="2"/>
      <c r="PIV15" s="2"/>
      <c r="PIW15" s="2"/>
      <c r="PIX15" s="2"/>
      <c r="PIY15" s="2"/>
      <c r="PIZ15" s="2"/>
      <c r="PJA15" s="2"/>
      <c r="PJB15" s="2"/>
      <c r="PJC15" s="2"/>
      <c r="PJD15" s="2"/>
      <c r="PJE15" s="2"/>
      <c r="PJF15" s="2"/>
      <c r="PJG15" s="2"/>
      <c r="PJH15" s="2"/>
      <c r="PJI15" s="2"/>
      <c r="PJJ15" s="2"/>
      <c r="PJK15" s="2"/>
      <c r="PJL15" s="2"/>
      <c r="PJM15" s="2"/>
      <c r="PJN15" s="2"/>
      <c r="PJO15" s="2"/>
      <c r="PJP15" s="2"/>
      <c r="PJQ15" s="2"/>
      <c r="PJR15" s="2"/>
      <c r="PJS15" s="2"/>
      <c r="PJT15" s="2"/>
      <c r="PJU15" s="2"/>
      <c r="PJV15" s="2"/>
      <c r="PJW15" s="2"/>
      <c r="PJX15" s="2"/>
      <c r="PJY15" s="2"/>
      <c r="PJZ15" s="2"/>
      <c r="PKA15" s="2"/>
      <c r="PKB15" s="2"/>
      <c r="PKC15" s="2"/>
      <c r="PKD15" s="2"/>
      <c r="PKE15" s="2"/>
      <c r="PKF15" s="2"/>
      <c r="PKG15" s="2"/>
      <c r="PKH15" s="2"/>
      <c r="PKI15" s="2"/>
      <c r="PKJ15" s="2"/>
      <c r="PKK15" s="2"/>
      <c r="PKL15" s="2"/>
      <c r="PKM15" s="2"/>
      <c r="PKN15" s="2"/>
      <c r="PKO15" s="2"/>
      <c r="PKP15" s="2"/>
      <c r="PKQ15" s="2"/>
      <c r="PKR15" s="2"/>
      <c r="PKS15" s="2"/>
      <c r="PKT15" s="2"/>
      <c r="PKU15" s="2"/>
      <c r="PKV15" s="2"/>
      <c r="PKW15" s="2"/>
      <c r="PKX15" s="2"/>
      <c r="PKY15" s="2"/>
      <c r="PKZ15" s="2"/>
      <c r="PLA15" s="2"/>
      <c r="PLB15" s="2"/>
      <c r="PLC15" s="2"/>
      <c r="PLD15" s="2"/>
      <c r="PLE15" s="2"/>
      <c r="PLF15" s="2"/>
      <c r="PLG15" s="2"/>
      <c r="PLH15" s="2"/>
      <c r="PLI15" s="2"/>
      <c r="PLJ15" s="2"/>
      <c r="PLK15" s="2"/>
      <c r="PLL15" s="2"/>
      <c r="PLM15" s="2"/>
      <c r="PLN15" s="2"/>
      <c r="PLO15" s="2"/>
      <c r="PLP15" s="2"/>
      <c r="PLQ15" s="2"/>
      <c r="PLR15" s="2"/>
      <c r="PLS15" s="2"/>
      <c r="PLT15" s="2"/>
      <c r="PLU15" s="2"/>
      <c r="PLV15" s="2"/>
      <c r="PLW15" s="2"/>
      <c r="PLX15" s="2"/>
      <c r="PLY15" s="2"/>
      <c r="PLZ15" s="2"/>
      <c r="PMA15" s="2"/>
      <c r="PMB15" s="2"/>
      <c r="PMC15" s="2"/>
      <c r="PMD15" s="2"/>
      <c r="PME15" s="2"/>
      <c r="PMF15" s="2"/>
      <c r="PMG15" s="2"/>
      <c r="PMH15" s="2"/>
      <c r="PMI15" s="2"/>
      <c r="PMJ15" s="2"/>
      <c r="PMK15" s="2"/>
      <c r="PML15" s="2"/>
      <c r="PMM15" s="2"/>
      <c r="PMN15" s="2"/>
      <c r="PMO15" s="2"/>
      <c r="PMP15" s="2"/>
      <c r="PMQ15" s="2"/>
      <c r="PMR15" s="2"/>
      <c r="PMS15" s="2"/>
      <c r="PMT15" s="2"/>
      <c r="PMU15" s="2"/>
      <c r="PMV15" s="2"/>
      <c r="PMW15" s="2"/>
      <c r="PMX15" s="2"/>
      <c r="PMY15" s="2"/>
      <c r="PMZ15" s="2"/>
      <c r="PNA15" s="2"/>
      <c r="PNB15" s="2"/>
      <c r="PNC15" s="2"/>
      <c r="PND15" s="2"/>
      <c r="PNE15" s="2"/>
      <c r="PNF15" s="2"/>
      <c r="PNG15" s="2"/>
      <c r="PNH15" s="2"/>
      <c r="PNI15" s="2"/>
      <c r="PNJ15" s="2"/>
      <c r="PNK15" s="2"/>
      <c r="PNL15" s="2"/>
      <c r="PNM15" s="2"/>
      <c r="PNN15" s="2"/>
      <c r="PNO15" s="2"/>
      <c r="PNP15" s="2"/>
      <c r="PNQ15" s="2"/>
      <c r="PNR15" s="2"/>
      <c r="PNS15" s="2"/>
      <c r="PNT15" s="2"/>
      <c r="PNU15" s="2"/>
      <c r="PNV15" s="2"/>
      <c r="PNW15" s="2"/>
      <c r="PNX15" s="2"/>
      <c r="PNY15" s="2"/>
      <c r="PNZ15" s="2"/>
      <c r="POA15" s="2"/>
      <c r="POB15" s="2"/>
      <c r="POC15" s="2"/>
      <c r="POD15" s="2"/>
      <c r="POE15" s="2"/>
      <c r="POF15" s="2"/>
      <c r="POG15" s="2"/>
      <c r="POH15" s="2"/>
      <c r="POI15" s="2"/>
      <c r="POJ15" s="2"/>
      <c r="POK15" s="2"/>
      <c r="POL15" s="2"/>
      <c r="POM15" s="2"/>
      <c r="PON15" s="2"/>
      <c r="POO15" s="2"/>
      <c r="POP15" s="2"/>
      <c r="POQ15" s="2"/>
      <c r="POR15" s="2"/>
      <c r="POS15" s="2"/>
      <c r="POT15" s="2"/>
      <c r="POU15" s="2"/>
      <c r="POV15" s="2"/>
      <c r="POW15" s="2"/>
      <c r="POX15" s="2"/>
      <c r="POY15" s="2"/>
      <c r="POZ15" s="2"/>
      <c r="PPA15" s="2"/>
      <c r="PPB15" s="2"/>
      <c r="PPC15" s="2"/>
      <c r="PPD15" s="2"/>
      <c r="PPE15" s="2"/>
      <c r="PPF15" s="2"/>
      <c r="PPG15" s="2"/>
      <c r="PPH15" s="2"/>
      <c r="PPI15" s="2"/>
      <c r="PPJ15" s="2"/>
      <c r="PPK15" s="2"/>
      <c r="PPL15" s="2"/>
      <c r="PPM15" s="2"/>
      <c r="PPN15" s="2"/>
      <c r="PPO15" s="2"/>
      <c r="PPP15" s="2"/>
      <c r="PPQ15" s="2"/>
      <c r="PPR15" s="2"/>
      <c r="PPS15" s="2"/>
      <c r="PPT15" s="2"/>
      <c r="PPU15" s="2"/>
      <c r="PPV15" s="2"/>
      <c r="PPW15" s="2"/>
      <c r="PPX15" s="2"/>
      <c r="PPY15" s="2"/>
      <c r="PPZ15" s="2"/>
      <c r="PQA15" s="2"/>
      <c r="PQB15" s="2"/>
      <c r="PQC15" s="2"/>
      <c r="PQD15" s="2"/>
      <c r="PQE15" s="2"/>
      <c r="PQF15" s="2"/>
      <c r="PQG15" s="2"/>
      <c r="PQH15" s="2"/>
      <c r="PQI15" s="2"/>
      <c r="PQJ15" s="2"/>
      <c r="PQK15" s="2"/>
      <c r="PQL15" s="2"/>
      <c r="PQM15" s="2"/>
      <c r="PQN15" s="2"/>
      <c r="PQO15" s="2"/>
      <c r="PQP15" s="2"/>
      <c r="PQQ15" s="2"/>
      <c r="PQR15" s="2"/>
      <c r="PQS15" s="2"/>
      <c r="PQT15" s="2"/>
      <c r="PQU15" s="2"/>
      <c r="PQV15" s="2"/>
      <c r="PQW15" s="2"/>
      <c r="PQX15" s="2"/>
      <c r="PQY15" s="2"/>
      <c r="PQZ15" s="2"/>
      <c r="PRA15" s="2"/>
      <c r="PRB15" s="2"/>
      <c r="PRC15" s="2"/>
      <c r="PRD15" s="2"/>
      <c r="PRE15" s="2"/>
      <c r="PRF15" s="2"/>
      <c r="PRG15" s="2"/>
      <c r="PRH15" s="2"/>
      <c r="PRI15" s="2"/>
      <c r="PRJ15" s="2"/>
      <c r="PRK15" s="2"/>
      <c r="PRL15" s="2"/>
      <c r="PRM15" s="2"/>
      <c r="PRN15" s="2"/>
      <c r="PRO15" s="2"/>
      <c r="PRP15" s="2"/>
      <c r="PRQ15" s="2"/>
      <c r="PRR15" s="2"/>
      <c r="PRS15" s="2"/>
      <c r="PRT15" s="2"/>
      <c r="PRU15" s="2"/>
      <c r="PRV15" s="2"/>
      <c r="PRW15" s="2"/>
      <c r="PRX15" s="2"/>
      <c r="PRY15" s="2"/>
      <c r="PRZ15" s="2"/>
      <c r="PSA15" s="2"/>
      <c r="PSB15" s="2"/>
      <c r="PSC15" s="2"/>
      <c r="PSD15" s="2"/>
      <c r="PSE15" s="2"/>
      <c r="PSF15" s="2"/>
      <c r="PSG15" s="2"/>
      <c r="PSH15" s="2"/>
      <c r="PSI15" s="2"/>
      <c r="PSJ15" s="2"/>
      <c r="PSK15" s="2"/>
      <c r="PSL15" s="2"/>
      <c r="PSM15" s="2"/>
      <c r="PSN15" s="2"/>
      <c r="PSO15" s="2"/>
      <c r="PSP15" s="2"/>
      <c r="PSQ15" s="2"/>
      <c r="PSR15" s="2"/>
      <c r="PSS15" s="2"/>
      <c r="PST15" s="2"/>
      <c r="PSU15" s="2"/>
      <c r="PSV15" s="2"/>
      <c r="PSW15" s="2"/>
      <c r="PSX15" s="2"/>
      <c r="PSY15" s="2"/>
      <c r="PSZ15" s="2"/>
      <c r="PTA15" s="2"/>
      <c r="PTB15" s="2"/>
      <c r="PTC15" s="2"/>
      <c r="PTD15" s="2"/>
      <c r="PTE15" s="2"/>
      <c r="PTF15" s="2"/>
      <c r="PTG15" s="2"/>
      <c r="PTH15" s="2"/>
      <c r="PTI15" s="2"/>
      <c r="PTJ15" s="2"/>
      <c r="PTK15" s="2"/>
      <c r="PTL15" s="2"/>
      <c r="PTM15" s="2"/>
      <c r="PTN15" s="2"/>
      <c r="PTO15" s="2"/>
      <c r="PTP15" s="2"/>
      <c r="PTQ15" s="2"/>
      <c r="PTR15" s="2"/>
      <c r="PTS15" s="2"/>
      <c r="PTT15" s="2"/>
      <c r="PTU15" s="2"/>
      <c r="PTV15" s="2"/>
      <c r="PTW15" s="2"/>
      <c r="PTX15" s="2"/>
      <c r="PTY15" s="2"/>
      <c r="PTZ15" s="2"/>
      <c r="PUA15" s="2"/>
      <c r="PUB15" s="2"/>
      <c r="PUC15" s="2"/>
      <c r="PUD15" s="2"/>
      <c r="PUE15" s="2"/>
      <c r="PUF15" s="2"/>
      <c r="PUG15" s="2"/>
      <c r="PUH15" s="2"/>
      <c r="PUI15" s="2"/>
      <c r="PUJ15" s="2"/>
      <c r="PUK15" s="2"/>
      <c r="PUL15" s="2"/>
      <c r="PUM15" s="2"/>
      <c r="PUN15" s="2"/>
      <c r="PUO15" s="2"/>
      <c r="PUP15" s="2"/>
      <c r="PUQ15" s="2"/>
      <c r="PUR15" s="2"/>
      <c r="PUS15" s="2"/>
      <c r="PUT15" s="2"/>
      <c r="PUU15" s="2"/>
      <c r="PUV15" s="2"/>
      <c r="PUW15" s="2"/>
      <c r="PUX15" s="2"/>
      <c r="PUY15" s="2"/>
      <c r="PUZ15" s="2"/>
      <c r="PVA15" s="2"/>
      <c r="PVB15" s="2"/>
      <c r="PVC15" s="2"/>
      <c r="PVD15" s="2"/>
      <c r="PVE15" s="2"/>
      <c r="PVF15" s="2"/>
      <c r="PVG15" s="2"/>
      <c r="PVH15" s="2"/>
      <c r="PVI15" s="2"/>
      <c r="PVJ15" s="2"/>
      <c r="PVK15" s="2"/>
      <c r="PVL15" s="2"/>
      <c r="PVM15" s="2"/>
      <c r="PVN15" s="2"/>
      <c r="PVO15" s="2"/>
      <c r="PVP15" s="2"/>
      <c r="PVQ15" s="2"/>
      <c r="PVR15" s="2"/>
      <c r="PVS15" s="2"/>
      <c r="PVT15" s="2"/>
      <c r="PVU15" s="2"/>
      <c r="PVV15" s="2"/>
      <c r="PVW15" s="2"/>
      <c r="PVX15" s="2"/>
      <c r="PVY15" s="2"/>
      <c r="PVZ15" s="2"/>
      <c r="PWA15" s="2"/>
      <c r="PWB15" s="2"/>
      <c r="PWC15" s="2"/>
      <c r="PWD15" s="2"/>
      <c r="PWE15" s="2"/>
      <c r="PWF15" s="2"/>
      <c r="PWG15" s="2"/>
      <c r="PWH15" s="2"/>
      <c r="PWI15" s="2"/>
      <c r="PWJ15" s="2"/>
      <c r="PWK15" s="2"/>
      <c r="PWL15" s="2"/>
      <c r="PWM15" s="2"/>
      <c r="PWN15" s="2"/>
      <c r="PWO15" s="2"/>
      <c r="PWP15" s="2"/>
      <c r="PWQ15" s="2"/>
      <c r="PWR15" s="2"/>
      <c r="PWS15" s="2"/>
      <c r="PWT15" s="2"/>
      <c r="PWU15" s="2"/>
      <c r="PWV15" s="2"/>
      <c r="PWW15" s="2"/>
      <c r="PWX15" s="2"/>
      <c r="PWY15" s="2"/>
      <c r="PWZ15" s="2"/>
      <c r="PXA15" s="2"/>
      <c r="PXB15" s="2"/>
      <c r="PXC15" s="2"/>
      <c r="PXD15" s="2"/>
      <c r="PXE15" s="2"/>
      <c r="PXF15" s="2"/>
      <c r="PXG15" s="2"/>
      <c r="PXH15" s="2"/>
      <c r="PXI15" s="2"/>
      <c r="PXJ15" s="2"/>
      <c r="PXK15" s="2"/>
      <c r="PXL15" s="2"/>
      <c r="PXM15" s="2"/>
      <c r="PXN15" s="2"/>
      <c r="PXO15" s="2"/>
      <c r="PXP15" s="2"/>
      <c r="PXQ15" s="2"/>
      <c r="PXR15" s="2"/>
      <c r="PXS15" s="2"/>
      <c r="PXT15" s="2"/>
      <c r="PXU15" s="2"/>
      <c r="PXV15" s="2"/>
      <c r="PXW15" s="2"/>
      <c r="PXX15" s="2"/>
      <c r="PXY15" s="2"/>
      <c r="PXZ15" s="2"/>
      <c r="PYA15" s="2"/>
      <c r="PYB15" s="2"/>
      <c r="PYC15" s="2"/>
      <c r="PYD15" s="2"/>
      <c r="PYE15" s="2"/>
      <c r="PYF15" s="2"/>
      <c r="PYG15" s="2"/>
      <c r="PYH15" s="2"/>
      <c r="PYI15" s="2"/>
      <c r="PYJ15" s="2"/>
      <c r="PYK15" s="2"/>
      <c r="PYL15" s="2"/>
      <c r="PYM15" s="2"/>
      <c r="PYN15" s="2"/>
      <c r="PYO15" s="2"/>
      <c r="PYP15" s="2"/>
      <c r="PYQ15" s="2"/>
      <c r="PYR15" s="2"/>
      <c r="PYS15" s="2"/>
      <c r="PYT15" s="2"/>
      <c r="PYU15" s="2"/>
      <c r="PYV15" s="2"/>
      <c r="PYW15" s="2"/>
      <c r="PYX15" s="2"/>
      <c r="PYY15" s="2"/>
      <c r="PYZ15" s="2"/>
      <c r="PZA15" s="2"/>
      <c r="PZB15" s="2"/>
      <c r="PZC15" s="2"/>
      <c r="PZD15" s="2"/>
      <c r="PZE15" s="2"/>
      <c r="PZF15" s="2"/>
      <c r="PZG15" s="2"/>
      <c r="PZH15" s="2"/>
      <c r="PZI15" s="2"/>
      <c r="PZJ15" s="2"/>
      <c r="PZK15" s="2"/>
      <c r="PZL15" s="2"/>
      <c r="PZM15" s="2"/>
      <c r="PZN15" s="2"/>
      <c r="PZO15" s="2"/>
      <c r="PZP15" s="2"/>
      <c r="PZQ15" s="2"/>
      <c r="PZR15" s="2"/>
      <c r="PZS15" s="2"/>
      <c r="PZT15" s="2"/>
      <c r="PZU15" s="2"/>
      <c r="PZV15" s="2"/>
      <c r="PZW15" s="2"/>
      <c r="PZX15" s="2"/>
      <c r="PZY15" s="2"/>
      <c r="PZZ15" s="2"/>
      <c r="QAA15" s="2"/>
      <c r="QAB15" s="2"/>
      <c r="QAC15" s="2"/>
      <c r="QAD15" s="2"/>
      <c r="QAE15" s="2"/>
      <c r="QAF15" s="2"/>
      <c r="QAG15" s="2"/>
      <c r="QAH15" s="2"/>
      <c r="QAI15" s="2"/>
      <c r="QAJ15" s="2"/>
      <c r="QAK15" s="2"/>
      <c r="QAL15" s="2"/>
      <c r="QAM15" s="2"/>
      <c r="QAN15" s="2"/>
      <c r="QAO15" s="2"/>
      <c r="QAP15" s="2"/>
      <c r="QAQ15" s="2"/>
      <c r="QAR15" s="2"/>
      <c r="QAS15" s="2"/>
      <c r="QAT15" s="2"/>
      <c r="QAU15" s="2"/>
      <c r="QAV15" s="2"/>
      <c r="QAW15" s="2"/>
      <c r="QAX15" s="2"/>
      <c r="QAY15" s="2"/>
      <c r="QAZ15" s="2"/>
      <c r="QBA15" s="2"/>
      <c r="QBB15" s="2"/>
      <c r="QBC15" s="2"/>
      <c r="QBD15" s="2"/>
      <c r="QBE15" s="2"/>
      <c r="QBF15" s="2"/>
      <c r="QBG15" s="2"/>
      <c r="QBH15" s="2"/>
      <c r="QBI15" s="2"/>
      <c r="QBJ15" s="2"/>
      <c r="QBK15" s="2"/>
      <c r="QBL15" s="2"/>
      <c r="QBM15" s="2"/>
      <c r="QBN15" s="2"/>
      <c r="QBO15" s="2"/>
      <c r="QBP15" s="2"/>
      <c r="QBQ15" s="2"/>
      <c r="QBR15" s="2"/>
      <c r="QBS15" s="2"/>
      <c r="QBT15" s="2"/>
      <c r="QBU15" s="2"/>
      <c r="QBV15" s="2"/>
      <c r="QBW15" s="2"/>
      <c r="QBX15" s="2"/>
      <c r="QBY15" s="2"/>
      <c r="QBZ15" s="2"/>
      <c r="QCA15" s="2"/>
      <c r="QCB15" s="2"/>
      <c r="QCC15" s="2"/>
      <c r="QCD15" s="2"/>
      <c r="QCE15" s="2"/>
      <c r="QCF15" s="2"/>
      <c r="QCG15" s="2"/>
      <c r="QCH15" s="2"/>
      <c r="QCI15" s="2"/>
      <c r="QCJ15" s="2"/>
      <c r="QCK15" s="2"/>
      <c r="QCL15" s="2"/>
      <c r="QCM15" s="2"/>
      <c r="QCN15" s="2"/>
      <c r="QCO15" s="2"/>
      <c r="QCP15" s="2"/>
      <c r="QCQ15" s="2"/>
      <c r="QCR15" s="2"/>
      <c r="QCS15" s="2"/>
      <c r="QCT15" s="2"/>
      <c r="QCU15" s="2"/>
      <c r="QCV15" s="2"/>
      <c r="QCW15" s="2"/>
      <c r="QCX15" s="2"/>
      <c r="QCY15" s="2"/>
      <c r="QCZ15" s="2"/>
      <c r="QDA15" s="2"/>
      <c r="QDB15" s="2"/>
      <c r="QDC15" s="2"/>
      <c r="QDD15" s="2"/>
      <c r="QDE15" s="2"/>
      <c r="QDF15" s="2"/>
      <c r="QDG15" s="2"/>
      <c r="QDH15" s="2"/>
      <c r="QDI15" s="2"/>
      <c r="QDJ15" s="2"/>
      <c r="QDK15" s="2"/>
      <c r="QDL15" s="2"/>
      <c r="QDM15" s="2"/>
      <c r="QDN15" s="2"/>
      <c r="QDO15" s="2"/>
      <c r="QDP15" s="2"/>
      <c r="QDQ15" s="2"/>
      <c r="QDR15" s="2"/>
      <c r="QDS15" s="2"/>
      <c r="QDT15" s="2"/>
      <c r="QDU15" s="2"/>
      <c r="QDV15" s="2"/>
      <c r="QDW15" s="2"/>
      <c r="QDX15" s="2"/>
      <c r="QDY15" s="2"/>
      <c r="QDZ15" s="2"/>
      <c r="QEA15" s="2"/>
      <c r="QEB15" s="2"/>
      <c r="QEC15" s="2"/>
      <c r="QED15" s="2"/>
      <c r="QEE15" s="2"/>
      <c r="QEF15" s="2"/>
      <c r="QEG15" s="2"/>
      <c r="QEH15" s="2"/>
      <c r="QEI15" s="2"/>
      <c r="QEJ15" s="2"/>
      <c r="QEK15" s="2"/>
      <c r="QEL15" s="2"/>
      <c r="QEM15" s="2"/>
      <c r="QEN15" s="2"/>
      <c r="QEO15" s="2"/>
      <c r="QEP15" s="2"/>
      <c r="QEQ15" s="2"/>
      <c r="QER15" s="2"/>
      <c r="QES15" s="2"/>
      <c r="QET15" s="2"/>
      <c r="QEU15" s="2"/>
      <c r="QEV15" s="2"/>
      <c r="QEW15" s="2"/>
      <c r="QEX15" s="2"/>
      <c r="QEY15" s="2"/>
      <c r="QEZ15" s="2"/>
      <c r="QFA15" s="2"/>
      <c r="QFB15" s="2"/>
      <c r="QFC15" s="2"/>
      <c r="QFD15" s="2"/>
      <c r="QFE15" s="2"/>
      <c r="QFF15" s="2"/>
      <c r="QFG15" s="2"/>
      <c r="QFH15" s="2"/>
      <c r="QFI15" s="2"/>
      <c r="QFJ15" s="2"/>
      <c r="QFK15" s="2"/>
      <c r="QFL15" s="2"/>
      <c r="QFM15" s="2"/>
      <c r="QFN15" s="2"/>
      <c r="QFO15" s="2"/>
      <c r="QFP15" s="2"/>
      <c r="QFQ15" s="2"/>
      <c r="QFR15" s="2"/>
      <c r="QFS15" s="2"/>
      <c r="QFT15" s="2"/>
      <c r="QFU15" s="2"/>
      <c r="QFV15" s="2"/>
      <c r="QFW15" s="2"/>
      <c r="QFX15" s="2"/>
      <c r="QFY15" s="2"/>
      <c r="QFZ15" s="2"/>
      <c r="QGA15" s="2"/>
      <c r="QGB15" s="2"/>
      <c r="QGC15" s="2"/>
      <c r="QGD15" s="2"/>
      <c r="QGE15" s="2"/>
      <c r="QGF15" s="2"/>
      <c r="QGG15" s="2"/>
      <c r="QGH15" s="2"/>
      <c r="QGI15" s="2"/>
      <c r="QGJ15" s="2"/>
      <c r="QGK15" s="2"/>
      <c r="QGL15" s="2"/>
      <c r="QGM15" s="2"/>
      <c r="QGN15" s="2"/>
      <c r="QGO15" s="2"/>
      <c r="QGP15" s="2"/>
      <c r="QGQ15" s="2"/>
      <c r="QGR15" s="2"/>
      <c r="QGS15" s="2"/>
      <c r="QGT15" s="2"/>
      <c r="QGU15" s="2"/>
      <c r="QGV15" s="2"/>
      <c r="QGW15" s="2"/>
      <c r="QGX15" s="2"/>
      <c r="QGY15" s="2"/>
      <c r="QGZ15" s="2"/>
      <c r="QHA15" s="2"/>
      <c r="QHB15" s="2"/>
      <c r="QHC15" s="2"/>
      <c r="QHD15" s="2"/>
      <c r="QHE15" s="2"/>
      <c r="QHF15" s="2"/>
      <c r="QHG15" s="2"/>
      <c r="QHH15" s="2"/>
      <c r="QHI15" s="2"/>
      <c r="QHJ15" s="2"/>
      <c r="QHK15" s="2"/>
      <c r="QHL15" s="2"/>
      <c r="QHM15" s="2"/>
      <c r="QHN15" s="2"/>
      <c r="QHO15" s="2"/>
      <c r="QHP15" s="2"/>
      <c r="QHQ15" s="2"/>
      <c r="QHR15" s="2"/>
      <c r="QHS15" s="2"/>
      <c r="QHT15" s="2"/>
      <c r="QHU15" s="2"/>
      <c r="QHV15" s="2"/>
      <c r="QHW15" s="2"/>
      <c r="QHX15" s="2"/>
      <c r="QHY15" s="2"/>
      <c r="QHZ15" s="2"/>
      <c r="QIA15" s="2"/>
      <c r="QIB15" s="2"/>
      <c r="QIC15" s="2"/>
      <c r="QID15" s="2"/>
      <c r="QIE15" s="2"/>
      <c r="QIF15" s="2"/>
      <c r="QIG15" s="2"/>
      <c r="QIH15" s="2"/>
      <c r="QII15" s="2"/>
      <c r="QIJ15" s="2"/>
      <c r="QIK15" s="2"/>
      <c r="QIL15" s="2"/>
      <c r="QIM15" s="2"/>
      <c r="QIN15" s="2"/>
      <c r="QIO15" s="2"/>
      <c r="QIP15" s="2"/>
      <c r="QIQ15" s="2"/>
      <c r="QIR15" s="2"/>
      <c r="QIS15" s="2"/>
      <c r="QIT15" s="2"/>
      <c r="QIU15" s="2"/>
      <c r="QIV15" s="2"/>
      <c r="QIW15" s="2"/>
      <c r="QIX15" s="2"/>
      <c r="QIY15" s="2"/>
      <c r="QIZ15" s="2"/>
      <c r="QJA15" s="2"/>
      <c r="QJB15" s="2"/>
      <c r="QJC15" s="2"/>
      <c r="QJD15" s="2"/>
      <c r="QJE15" s="2"/>
      <c r="QJF15" s="2"/>
      <c r="QJG15" s="2"/>
      <c r="QJH15" s="2"/>
      <c r="QJI15" s="2"/>
      <c r="QJJ15" s="2"/>
      <c r="QJK15" s="2"/>
      <c r="QJL15" s="2"/>
      <c r="QJM15" s="2"/>
      <c r="QJN15" s="2"/>
      <c r="QJO15" s="2"/>
      <c r="QJP15" s="2"/>
      <c r="QJQ15" s="2"/>
      <c r="QJR15" s="2"/>
      <c r="QJS15" s="2"/>
      <c r="QJT15" s="2"/>
      <c r="QJU15" s="2"/>
      <c r="QJV15" s="2"/>
      <c r="QJW15" s="2"/>
      <c r="QJX15" s="2"/>
      <c r="QJY15" s="2"/>
      <c r="QJZ15" s="2"/>
      <c r="QKA15" s="2"/>
      <c r="QKB15" s="2"/>
      <c r="QKC15" s="2"/>
      <c r="QKD15" s="2"/>
      <c r="QKE15" s="2"/>
      <c r="QKF15" s="2"/>
      <c r="QKG15" s="2"/>
      <c r="QKH15" s="2"/>
      <c r="QKI15" s="2"/>
      <c r="QKJ15" s="2"/>
      <c r="QKK15" s="2"/>
      <c r="QKL15" s="2"/>
      <c r="QKM15" s="2"/>
      <c r="QKN15" s="2"/>
      <c r="QKO15" s="2"/>
      <c r="QKP15" s="2"/>
      <c r="QKQ15" s="2"/>
      <c r="QKR15" s="2"/>
      <c r="QKS15" s="2"/>
      <c r="QKT15" s="2"/>
      <c r="QKU15" s="2"/>
      <c r="QKV15" s="2"/>
      <c r="QKW15" s="2"/>
      <c r="QKX15" s="2"/>
      <c r="QKY15" s="2"/>
      <c r="QKZ15" s="2"/>
      <c r="QLA15" s="2"/>
      <c r="QLB15" s="2"/>
      <c r="QLC15" s="2"/>
      <c r="QLD15" s="2"/>
      <c r="QLE15" s="2"/>
      <c r="QLF15" s="2"/>
      <c r="QLG15" s="2"/>
      <c r="QLH15" s="2"/>
      <c r="QLI15" s="2"/>
      <c r="QLJ15" s="2"/>
      <c r="QLK15" s="2"/>
      <c r="QLL15" s="2"/>
      <c r="QLM15" s="2"/>
      <c r="QLN15" s="2"/>
      <c r="QLO15" s="2"/>
      <c r="QLP15" s="2"/>
      <c r="QLQ15" s="2"/>
      <c r="QLR15" s="2"/>
      <c r="QLS15" s="2"/>
      <c r="QLT15" s="2"/>
      <c r="QLU15" s="2"/>
      <c r="QLV15" s="2"/>
      <c r="QLW15" s="2"/>
      <c r="QLX15" s="2"/>
      <c r="QLY15" s="2"/>
      <c r="QLZ15" s="2"/>
      <c r="QMA15" s="2"/>
      <c r="QMB15" s="2"/>
      <c r="QMC15" s="2"/>
      <c r="QMD15" s="2"/>
      <c r="QME15" s="2"/>
      <c r="QMF15" s="2"/>
      <c r="QMG15" s="2"/>
      <c r="QMH15" s="2"/>
      <c r="QMI15" s="2"/>
      <c r="QMJ15" s="2"/>
      <c r="QMK15" s="2"/>
      <c r="QML15" s="2"/>
      <c r="QMM15" s="2"/>
      <c r="QMN15" s="2"/>
      <c r="QMO15" s="2"/>
      <c r="QMP15" s="2"/>
      <c r="QMQ15" s="2"/>
      <c r="QMR15" s="2"/>
      <c r="QMS15" s="2"/>
      <c r="QMT15" s="2"/>
      <c r="QMU15" s="2"/>
      <c r="QMV15" s="2"/>
      <c r="QMW15" s="2"/>
      <c r="QMX15" s="2"/>
      <c r="QMY15" s="2"/>
      <c r="QMZ15" s="2"/>
      <c r="QNA15" s="2"/>
      <c r="QNB15" s="2"/>
      <c r="QNC15" s="2"/>
      <c r="QND15" s="2"/>
      <c r="QNE15" s="2"/>
      <c r="QNF15" s="2"/>
      <c r="QNG15" s="2"/>
      <c r="QNH15" s="2"/>
      <c r="QNI15" s="2"/>
      <c r="QNJ15" s="2"/>
      <c r="QNK15" s="2"/>
      <c r="QNL15" s="2"/>
      <c r="QNM15" s="2"/>
      <c r="QNN15" s="2"/>
      <c r="QNO15" s="2"/>
      <c r="QNP15" s="2"/>
      <c r="QNQ15" s="2"/>
      <c r="QNR15" s="2"/>
      <c r="QNS15" s="2"/>
      <c r="QNT15" s="2"/>
      <c r="QNU15" s="2"/>
      <c r="QNV15" s="2"/>
      <c r="QNW15" s="2"/>
      <c r="QNX15" s="2"/>
      <c r="QNY15" s="2"/>
      <c r="QNZ15" s="2"/>
      <c r="QOA15" s="2"/>
      <c r="QOB15" s="2"/>
      <c r="QOC15" s="2"/>
      <c r="QOD15" s="2"/>
      <c r="QOE15" s="2"/>
      <c r="QOF15" s="2"/>
      <c r="QOG15" s="2"/>
      <c r="QOH15" s="2"/>
      <c r="QOI15" s="2"/>
      <c r="QOJ15" s="2"/>
      <c r="QOK15" s="2"/>
      <c r="QOL15" s="2"/>
      <c r="QOM15" s="2"/>
      <c r="QON15" s="2"/>
      <c r="QOO15" s="2"/>
      <c r="QOP15" s="2"/>
      <c r="QOQ15" s="2"/>
      <c r="QOR15" s="2"/>
      <c r="QOS15" s="2"/>
      <c r="QOT15" s="2"/>
      <c r="QOU15" s="2"/>
      <c r="QOV15" s="2"/>
      <c r="QOW15" s="2"/>
      <c r="QOX15" s="2"/>
      <c r="QOY15" s="2"/>
      <c r="QOZ15" s="2"/>
      <c r="QPA15" s="2"/>
      <c r="QPB15" s="2"/>
      <c r="QPC15" s="2"/>
      <c r="QPD15" s="2"/>
      <c r="QPE15" s="2"/>
      <c r="QPF15" s="2"/>
      <c r="QPG15" s="2"/>
      <c r="QPH15" s="2"/>
      <c r="QPI15" s="2"/>
      <c r="QPJ15" s="2"/>
      <c r="QPK15" s="2"/>
      <c r="QPL15" s="2"/>
      <c r="QPM15" s="2"/>
      <c r="QPN15" s="2"/>
      <c r="QPO15" s="2"/>
      <c r="QPP15" s="2"/>
      <c r="QPQ15" s="2"/>
      <c r="QPR15" s="2"/>
      <c r="QPS15" s="2"/>
      <c r="QPT15" s="2"/>
      <c r="QPU15" s="2"/>
      <c r="QPV15" s="2"/>
      <c r="QPW15" s="2"/>
      <c r="QPX15" s="2"/>
      <c r="QPY15" s="2"/>
      <c r="QPZ15" s="2"/>
      <c r="QQA15" s="2"/>
      <c r="QQB15" s="2"/>
      <c r="QQC15" s="2"/>
      <c r="QQD15" s="2"/>
      <c r="QQE15" s="2"/>
      <c r="QQF15" s="2"/>
      <c r="QQG15" s="2"/>
      <c r="QQH15" s="2"/>
      <c r="QQI15" s="2"/>
      <c r="QQJ15" s="2"/>
      <c r="QQK15" s="2"/>
      <c r="QQL15" s="2"/>
      <c r="QQM15" s="2"/>
      <c r="QQN15" s="2"/>
      <c r="QQO15" s="2"/>
      <c r="QQP15" s="2"/>
      <c r="QQQ15" s="2"/>
      <c r="QQR15" s="2"/>
      <c r="QQS15" s="2"/>
      <c r="QQT15" s="2"/>
      <c r="QQU15" s="2"/>
      <c r="QQV15" s="2"/>
      <c r="QQW15" s="2"/>
      <c r="QQX15" s="2"/>
      <c r="QQY15" s="2"/>
      <c r="QQZ15" s="2"/>
      <c r="QRA15" s="2"/>
      <c r="QRB15" s="2"/>
      <c r="QRC15" s="2"/>
      <c r="QRD15" s="2"/>
      <c r="QRE15" s="2"/>
      <c r="QRF15" s="2"/>
      <c r="QRG15" s="2"/>
      <c r="QRH15" s="2"/>
      <c r="QRI15" s="2"/>
      <c r="QRJ15" s="2"/>
      <c r="QRK15" s="2"/>
      <c r="QRL15" s="2"/>
      <c r="QRM15" s="2"/>
      <c r="QRN15" s="2"/>
      <c r="QRO15" s="2"/>
      <c r="QRP15" s="2"/>
      <c r="QRQ15" s="2"/>
      <c r="QRR15" s="2"/>
      <c r="QRS15" s="2"/>
      <c r="QRT15" s="2"/>
      <c r="QRU15" s="2"/>
      <c r="QRV15" s="2"/>
      <c r="QRW15" s="2"/>
      <c r="QRX15" s="2"/>
      <c r="QRY15" s="2"/>
      <c r="QRZ15" s="2"/>
      <c r="QSA15" s="2"/>
      <c r="QSB15" s="2"/>
      <c r="QSC15" s="2"/>
      <c r="QSD15" s="2"/>
      <c r="QSE15" s="2"/>
      <c r="QSF15" s="2"/>
      <c r="QSG15" s="2"/>
      <c r="QSH15" s="2"/>
      <c r="QSI15" s="2"/>
      <c r="QSJ15" s="2"/>
      <c r="QSK15" s="2"/>
      <c r="QSL15" s="2"/>
      <c r="QSM15" s="2"/>
      <c r="QSN15" s="2"/>
      <c r="QSO15" s="2"/>
      <c r="QSP15" s="2"/>
      <c r="QSQ15" s="2"/>
      <c r="QSR15" s="2"/>
      <c r="QSS15" s="2"/>
      <c r="QST15" s="2"/>
      <c r="QSU15" s="2"/>
      <c r="QSV15" s="2"/>
      <c r="QSW15" s="2"/>
      <c r="QSX15" s="2"/>
      <c r="QSY15" s="2"/>
      <c r="QSZ15" s="2"/>
      <c r="QTA15" s="2"/>
      <c r="QTB15" s="2"/>
      <c r="QTC15" s="2"/>
      <c r="QTD15" s="2"/>
      <c r="QTE15" s="2"/>
      <c r="QTF15" s="2"/>
      <c r="QTG15" s="2"/>
      <c r="QTH15" s="2"/>
      <c r="QTI15" s="2"/>
      <c r="QTJ15" s="2"/>
      <c r="QTK15" s="2"/>
      <c r="QTL15" s="2"/>
      <c r="QTM15" s="2"/>
      <c r="QTN15" s="2"/>
      <c r="QTO15" s="2"/>
      <c r="QTP15" s="2"/>
      <c r="QTQ15" s="2"/>
      <c r="QTR15" s="2"/>
      <c r="QTS15" s="2"/>
      <c r="QTT15" s="2"/>
      <c r="QTU15" s="2"/>
      <c r="QTV15" s="2"/>
      <c r="QTW15" s="2"/>
      <c r="QTX15" s="2"/>
      <c r="QTY15" s="2"/>
      <c r="QTZ15" s="2"/>
      <c r="QUA15" s="2"/>
      <c r="QUB15" s="2"/>
      <c r="QUC15" s="2"/>
      <c r="QUD15" s="2"/>
      <c r="QUE15" s="2"/>
      <c r="QUF15" s="2"/>
      <c r="QUG15" s="2"/>
      <c r="QUH15" s="2"/>
      <c r="QUI15" s="2"/>
      <c r="QUJ15" s="2"/>
      <c r="QUK15" s="2"/>
      <c r="QUL15" s="2"/>
      <c r="QUM15" s="2"/>
      <c r="QUN15" s="2"/>
      <c r="QUO15" s="2"/>
      <c r="QUP15" s="2"/>
      <c r="QUQ15" s="2"/>
      <c r="QUR15" s="2"/>
      <c r="QUS15" s="2"/>
      <c r="QUT15" s="2"/>
      <c r="QUU15" s="2"/>
      <c r="QUV15" s="2"/>
      <c r="QUW15" s="2"/>
      <c r="QUX15" s="2"/>
      <c r="QUY15" s="2"/>
      <c r="QUZ15" s="2"/>
      <c r="QVA15" s="2"/>
      <c r="QVB15" s="2"/>
      <c r="QVC15" s="2"/>
      <c r="QVD15" s="2"/>
      <c r="QVE15" s="2"/>
      <c r="QVF15" s="2"/>
      <c r="QVG15" s="2"/>
      <c r="QVH15" s="2"/>
      <c r="QVI15" s="2"/>
      <c r="QVJ15" s="2"/>
      <c r="QVK15" s="2"/>
      <c r="QVL15" s="2"/>
      <c r="QVM15" s="2"/>
      <c r="QVN15" s="2"/>
      <c r="QVO15" s="2"/>
      <c r="QVP15" s="2"/>
      <c r="QVQ15" s="2"/>
      <c r="QVR15" s="2"/>
      <c r="QVS15" s="2"/>
      <c r="QVT15" s="2"/>
      <c r="QVU15" s="2"/>
      <c r="QVV15" s="2"/>
      <c r="QVW15" s="2"/>
      <c r="QVX15" s="2"/>
      <c r="QVY15" s="2"/>
      <c r="QVZ15" s="2"/>
      <c r="QWA15" s="2"/>
      <c r="QWB15" s="2"/>
      <c r="QWC15" s="2"/>
      <c r="QWD15" s="2"/>
      <c r="QWE15" s="2"/>
      <c r="QWF15" s="2"/>
      <c r="QWG15" s="2"/>
      <c r="QWH15" s="2"/>
      <c r="QWI15" s="2"/>
      <c r="QWJ15" s="2"/>
      <c r="QWK15" s="2"/>
      <c r="QWL15" s="2"/>
      <c r="QWM15" s="2"/>
      <c r="QWN15" s="2"/>
      <c r="QWO15" s="2"/>
      <c r="QWP15" s="2"/>
      <c r="QWQ15" s="2"/>
      <c r="QWR15" s="2"/>
      <c r="QWS15" s="2"/>
      <c r="QWT15" s="2"/>
      <c r="QWU15" s="2"/>
      <c r="QWV15" s="2"/>
      <c r="QWW15" s="2"/>
      <c r="QWX15" s="2"/>
      <c r="QWY15" s="2"/>
      <c r="QWZ15" s="2"/>
      <c r="QXA15" s="2"/>
      <c r="QXB15" s="2"/>
      <c r="QXC15" s="2"/>
      <c r="QXD15" s="2"/>
      <c r="QXE15" s="2"/>
      <c r="QXF15" s="2"/>
      <c r="QXG15" s="2"/>
      <c r="QXH15" s="2"/>
      <c r="QXI15" s="2"/>
      <c r="QXJ15" s="2"/>
      <c r="QXK15" s="2"/>
      <c r="QXL15" s="2"/>
      <c r="QXM15" s="2"/>
      <c r="QXN15" s="2"/>
      <c r="QXO15" s="2"/>
      <c r="QXP15" s="2"/>
      <c r="QXQ15" s="2"/>
      <c r="QXR15" s="2"/>
      <c r="QXS15" s="2"/>
      <c r="QXT15" s="2"/>
      <c r="QXU15" s="2"/>
      <c r="QXV15" s="2"/>
      <c r="QXW15" s="2"/>
      <c r="QXX15" s="2"/>
      <c r="QXY15" s="2"/>
      <c r="QXZ15" s="2"/>
      <c r="QYA15" s="2"/>
      <c r="QYB15" s="2"/>
      <c r="QYC15" s="2"/>
      <c r="QYD15" s="2"/>
      <c r="QYE15" s="2"/>
      <c r="QYF15" s="2"/>
      <c r="QYG15" s="2"/>
      <c r="QYH15" s="2"/>
      <c r="QYI15" s="2"/>
      <c r="QYJ15" s="2"/>
      <c r="QYK15" s="2"/>
      <c r="QYL15" s="2"/>
      <c r="QYM15" s="2"/>
      <c r="QYN15" s="2"/>
      <c r="QYO15" s="2"/>
      <c r="QYP15" s="2"/>
      <c r="QYQ15" s="2"/>
      <c r="QYR15" s="2"/>
      <c r="QYS15" s="2"/>
      <c r="QYT15" s="2"/>
      <c r="QYU15" s="2"/>
      <c r="QYV15" s="2"/>
      <c r="QYW15" s="2"/>
      <c r="QYX15" s="2"/>
      <c r="QYY15" s="2"/>
      <c r="QYZ15" s="2"/>
      <c r="QZA15" s="2"/>
      <c r="QZB15" s="2"/>
      <c r="QZC15" s="2"/>
      <c r="QZD15" s="2"/>
      <c r="QZE15" s="2"/>
      <c r="QZF15" s="2"/>
      <c r="QZG15" s="2"/>
      <c r="QZH15" s="2"/>
      <c r="QZI15" s="2"/>
      <c r="QZJ15" s="2"/>
      <c r="QZK15" s="2"/>
      <c r="QZL15" s="2"/>
      <c r="QZM15" s="2"/>
      <c r="QZN15" s="2"/>
      <c r="QZO15" s="2"/>
      <c r="QZP15" s="2"/>
      <c r="QZQ15" s="2"/>
      <c r="QZR15" s="2"/>
      <c r="QZS15" s="2"/>
      <c r="QZT15" s="2"/>
      <c r="QZU15" s="2"/>
      <c r="QZV15" s="2"/>
      <c r="QZW15" s="2"/>
      <c r="QZX15" s="2"/>
      <c r="QZY15" s="2"/>
      <c r="QZZ15" s="2"/>
      <c r="RAA15" s="2"/>
      <c r="RAB15" s="2"/>
      <c r="RAC15" s="2"/>
      <c r="RAD15" s="2"/>
      <c r="RAE15" s="2"/>
      <c r="RAF15" s="2"/>
      <c r="RAG15" s="2"/>
      <c r="RAH15" s="2"/>
      <c r="RAI15" s="2"/>
      <c r="RAJ15" s="2"/>
      <c r="RAK15" s="2"/>
      <c r="RAL15" s="2"/>
      <c r="RAM15" s="2"/>
      <c r="RAN15" s="2"/>
      <c r="RAO15" s="2"/>
      <c r="RAP15" s="2"/>
      <c r="RAQ15" s="2"/>
      <c r="RAR15" s="2"/>
      <c r="RAS15" s="2"/>
      <c r="RAT15" s="2"/>
      <c r="RAU15" s="2"/>
      <c r="RAV15" s="2"/>
      <c r="RAW15" s="2"/>
      <c r="RAX15" s="2"/>
      <c r="RAY15" s="2"/>
      <c r="RAZ15" s="2"/>
      <c r="RBA15" s="2"/>
      <c r="RBB15" s="2"/>
      <c r="RBC15" s="2"/>
      <c r="RBD15" s="2"/>
      <c r="RBE15" s="2"/>
      <c r="RBF15" s="2"/>
      <c r="RBG15" s="2"/>
      <c r="RBH15" s="2"/>
      <c r="RBI15" s="2"/>
      <c r="RBJ15" s="2"/>
      <c r="RBK15" s="2"/>
      <c r="RBL15" s="2"/>
      <c r="RBM15" s="2"/>
      <c r="RBN15" s="2"/>
      <c r="RBO15" s="2"/>
      <c r="RBP15" s="2"/>
      <c r="RBQ15" s="2"/>
      <c r="RBR15" s="2"/>
      <c r="RBS15" s="2"/>
      <c r="RBT15" s="2"/>
      <c r="RBU15" s="2"/>
      <c r="RBV15" s="2"/>
      <c r="RBW15" s="2"/>
      <c r="RBX15" s="2"/>
      <c r="RBY15" s="2"/>
      <c r="RBZ15" s="2"/>
      <c r="RCA15" s="2"/>
      <c r="RCB15" s="2"/>
      <c r="RCC15" s="2"/>
      <c r="RCD15" s="2"/>
      <c r="RCE15" s="2"/>
      <c r="RCF15" s="2"/>
      <c r="RCG15" s="2"/>
      <c r="RCH15" s="2"/>
      <c r="RCI15" s="2"/>
      <c r="RCJ15" s="2"/>
      <c r="RCK15" s="2"/>
      <c r="RCL15" s="2"/>
      <c r="RCM15" s="2"/>
      <c r="RCN15" s="2"/>
      <c r="RCO15" s="2"/>
      <c r="RCP15" s="2"/>
      <c r="RCQ15" s="2"/>
      <c r="RCR15" s="2"/>
      <c r="RCS15" s="2"/>
      <c r="RCT15" s="2"/>
      <c r="RCU15" s="2"/>
      <c r="RCV15" s="2"/>
      <c r="RCW15" s="2"/>
      <c r="RCX15" s="2"/>
      <c r="RCY15" s="2"/>
      <c r="RCZ15" s="2"/>
      <c r="RDA15" s="2"/>
      <c r="RDB15" s="2"/>
      <c r="RDC15" s="2"/>
      <c r="RDD15" s="2"/>
      <c r="RDE15" s="2"/>
      <c r="RDF15" s="2"/>
      <c r="RDG15" s="2"/>
      <c r="RDH15" s="2"/>
      <c r="RDI15" s="2"/>
      <c r="RDJ15" s="2"/>
      <c r="RDK15" s="2"/>
      <c r="RDL15" s="2"/>
      <c r="RDM15" s="2"/>
      <c r="RDN15" s="2"/>
      <c r="RDO15" s="2"/>
      <c r="RDP15" s="2"/>
      <c r="RDQ15" s="2"/>
      <c r="RDR15" s="2"/>
      <c r="RDS15" s="2"/>
      <c r="RDT15" s="2"/>
      <c r="RDU15" s="2"/>
      <c r="RDV15" s="2"/>
      <c r="RDW15" s="2"/>
      <c r="RDX15" s="2"/>
      <c r="RDY15" s="2"/>
      <c r="RDZ15" s="2"/>
      <c r="REA15" s="2"/>
      <c r="REB15" s="2"/>
      <c r="REC15" s="2"/>
      <c r="RED15" s="2"/>
      <c r="REE15" s="2"/>
      <c r="REF15" s="2"/>
      <c r="REG15" s="2"/>
      <c r="REH15" s="2"/>
      <c r="REI15" s="2"/>
      <c r="REJ15" s="2"/>
      <c r="REK15" s="2"/>
      <c r="REL15" s="2"/>
      <c r="REM15" s="2"/>
      <c r="REN15" s="2"/>
      <c r="REO15" s="2"/>
      <c r="REP15" s="2"/>
      <c r="REQ15" s="2"/>
      <c r="RER15" s="2"/>
      <c r="RES15" s="2"/>
      <c r="RET15" s="2"/>
      <c r="REU15" s="2"/>
      <c r="REV15" s="2"/>
      <c r="REW15" s="2"/>
      <c r="REX15" s="2"/>
      <c r="REY15" s="2"/>
      <c r="REZ15" s="2"/>
      <c r="RFA15" s="2"/>
      <c r="RFB15" s="2"/>
      <c r="RFC15" s="2"/>
      <c r="RFD15" s="2"/>
      <c r="RFE15" s="2"/>
      <c r="RFF15" s="2"/>
      <c r="RFG15" s="2"/>
      <c r="RFH15" s="2"/>
      <c r="RFI15" s="2"/>
      <c r="RFJ15" s="2"/>
      <c r="RFK15" s="2"/>
      <c r="RFL15" s="2"/>
      <c r="RFM15" s="2"/>
      <c r="RFN15" s="2"/>
      <c r="RFO15" s="2"/>
      <c r="RFP15" s="2"/>
      <c r="RFQ15" s="2"/>
      <c r="RFR15" s="2"/>
      <c r="RFS15" s="2"/>
      <c r="RFT15" s="2"/>
      <c r="RFU15" s="2"/>
      <c r="RFV15" s="2"/>
      <c r="RFW15" s="2"/>
      <c r="RFX15" s="2"/>
      <c r="RFY15" s="2"/>
      <c r="RFZ15" s="2"/>
      <c r="RGA15" s="2"/>
      <c r="RGB15" s="2"/>
      <c r="RGC15" s="2"/>
      <c r="RGD15" s="2"/>
      <c r="RGE15" s="2"/>
      <c r="RGF15" s="2"/>
      <c r="RGG15" s="2"/>
      <c r="RGH15" s="2"/>
      <c r="RGI15" s="2"/>
      <c r="RGJ15" s="2"/>
      <c r="RGK15" s="2"/>
      <c r="RGL15" s="2"/>
      <c r="RGM15" s="2"/>
      <c r="RGN15" s="2"/>
      <c r="RGO15" s="2"/>
      <c r="RGP15" s="2"/>
      <c r="RGQ15" s="2"/>
      <c r="RGR15" s="2"/>
      <c r="RGS15" s="2"/>
      <c r="RGT15" s="2"/>
      <c r="RGU15" s="2"/>
      <c r="RGV15" s="2"/>
      <c r="RGW15" s="2"/>
      <c r="RGX15" s="2"/>
      <c r="RGY15" s="2"/>
      <c r="RGZ15" s="2"/>
      <c r="RHA15" s="2"/>
      <c r="RHB15" s="2"/>
      <c r="RHC15" s="2"/>
      <c r="RHD15" s="2"/>
      <c r="RHE15" s="2"/>
      <c r="RHF15" s="2"/>
      <c r="RHG15" s="2"/>
      <c r="RHH15" s="2"/>
      <c r="RHI15" s="2"/>
      <c r="RHJ15" s="2"/>
      <c r="RHK15" s="2"/>
      <c r="RHL15" s="2"/>
      <c r="RHM15" s="2"/>
      <c r="RHN15" s="2"/>
      <c r="RHO15" s="2"/>
      <c r="RHP15" s="2"/>
      <c r="RHQ15" s="2"/>
      <c r="RHR15" s="2"/>
      <c r="RHS15" s="2"/>
      <c r="RHT15" s="2"/>
      <c r="RHU15" s="2"/>
      <c r="RHV15" s="2"/>
      <c r="RHW15" s="2"/>
      <c r="RHX15" s="2"/>
      <c r="RHY15" s="2"/>
      <c r="RHZ15" s="2"/>
      <c r="RIA15" s="2"/>
      <c r="RIB15" s="2"/>
      <c r="RIC15" s="2"/>
      <c r="RID15" s="2"/>
      <c r="RIE15" s="2"/>
      <c r="RIF15" s="2"/>
      <c r="RIG15" s="2"/>
      <c r="RIH15" s="2"/>
      <c r="RII15" s="2"/>
      <c r="RIJ15" s="2"/>
      <c r="RIK15" s="2"/>
      <c r="RIL15" s="2"/>
      <c r="RIM15" s="2"/>
      <c r="RIN15" s="2"/>
      <c r="RIO15" s="2"/>
      <c r="RIP15" s="2"/>
      <c r="RIQ15" s="2"/>
      <c r="RIR15" s="2"/>
      <c r="RIS15" s="2"/>
      <c r="RIT15" s="2"/>
      <c r="RIU15" s="2"/>
      <c r="RIV15" s="2"/>
      <c r="RIW15" s="2"/>
      <c r="RIX15" s="2"/>
      <c r="RIY15" s="2"/>
      <c r="RIZ15" s="2"/>
      <c r="RJA15" s="2"/>
      <c r="RJB15" s="2"/>
      <c r="RJC15" s="2"/>
      <c r="RJD15" s="2"/>
      <c r="RJE15" s="2"/>
      <c r="RJF15" s="2"/>
      <c r="RJG15" s="2"/>
      <c r="RJH15" s="2"/>
      <c r="RJI15" s="2"/>
      <c r="RJJ15" s="2"/>
      <c r="RJK15" s="2"/>
      <c r="RJL15" s="2"/>
      <c r="RJM15" s="2"/>
      <c r="RJN15" s="2"/>
      <c r="RJO15" s="2"/>
      <c r="RJP15" s="2"/>
      <c r="RJQ15" s="2"/>
      <c r="RJR15" s="2"/>
      <c r="RJS15" s="2"/>
      <c r="RJT15" s="2"/>
      <c r="RJU15" s="2"/>
      <c r="RJV15" s="2"/>
      <c r="RJW15" s="2"/>
      <c r="RJX15" s="2"/>
      <c r="RJY15" s="2"/>
      <c r="RJZ15" s="2"/>
      <c r="RKA15" s="2"/>
      <c r="RKB15" s="2"/>
      <c r="RKC15" s="2"/>
      <c r="RKD15" s="2"/>
      <c r="RKE15" s="2"/>
      <c r="RKF15" s="2"/>
      <c r="RKG15" s="2"/>
      <c r="RKH15" s="2"/>
      <c r="RKI15" s="2"/>
      <c r="RKJ15" s="2"/>
      <c r="RKK15" s="2"/>
      <c r="RKL15" s="2"/>
      <c r="RKM15" s="2"/>
      <c r="RKN15" s="2"/>
      <c r="RKO15" s="2"/>
      <c r="RKP15" s="2"/>
      <c r="RKQ15" s="2"/>
      <c r="RKR15" s="2"/>
      <c r="RKS15" s="2"/>
      <c r="RKT15" s="2"/>
      <c r="RKU15" s="2"/>
      <c r="RKV15" s="2"/>
      <c r="RKW15" s="2"/>
      <c r="RKX15" s="2"/>
      <c r="RKY15" s="2"/>
      <c r="RKZ15" s="2"/>
      <c r="RLA15" s="2"/>
      <c r="RLB15" s="2"/>
      <c r="RLC15" s="2"/>
      <c r="RLD15" s="2"/>
      <c r="RLE15" s="2"/>
      <c r="RLF15" s="2"/>
      <c r="RLG15" s="2"/>
      <c r="RLH15" s="2"/>
      <c r="RLI15" s="2"/>
      <c r="RLJ15" s="2"/>
      <c r="RLK15" s="2"/>
      <c r="RLL15" s="2"/>
      <c r="RLM15" s="2"/>
      <c r="RLN15" s="2"/>
      <c r="RLO15" s="2"/>
      <c r="RLP15" s="2"/>
      <c r="RLQ15" s="2"/>
      <c r="RLR15" s="2"/>
      <c r="RLS15" s="2"/>
      <c r="RLT15" s="2"/>
      <c r="RLU15" s="2"/>
      <c r="RLV15" s="2"/>
      <c r="RLW15" s="2"/>
      <c r="RLX15" s="2"/>
      <c r="RLY15" s="2"/>
      <c r="RLZ15" s="2"/>
      <c r="RMA15" s="2"/>
      <c r="RMB15" s="2"/>
      <c r="RMC15" s="2"/>
      <c r="RMD15" s="2"/>
      <c r="RME15" s="2"/>
      <c r="RMF15" s="2"/>
      <c r="RMG15" s="2"/>
      <c r="RMH15" s="2"/>
      <c r="RMI15" s="2"/>
      <c r="RMJ15" s="2"/>
      <c r="RMK15" s="2"/>
      <c r="RML15" s="2"/>
      <c r="RMM15" s="2"/>
      <c r="RMN15" s="2"/>
      <c r="RMO15" s="2"/>
      <c r="RMP15" s="2"/>
      <c r="RMQ15" s="2"/>
      <c r="RMR15" s="2"/>
      <c r="RMS15" s="2"/>
      <c r="RMT15" s="2"/>
      <c r="RMU15" s="2"/>
      <c r="RMV15" s="2"/>
      <c r="RMW15" s="2"/>
      <c r="RMX15" s="2"/>
      <c r="RMY15" s="2"/>
      <c r="RMZ15" s="2"/>
      <c r="RNA15" s="2"/>
      <c r="RNB15" s="2"/>
      <c r="RNC15" s="2"/>
      <c r="RND15" s="2"/>
      <c r="RNE15" s="2"/>
      <c r="RNF15" s="2"/>
      <c r="RNG15" s="2"/>
      <c r="RNH15" s="2"/>
      <c r="RNI15" s="2"/>
      <c r="RNJ15" s="2"/>
      <c r="RNK15" s="2"/>
      <c r="RNL15" s="2"/>
      <c r="RNM15" s="2"/>
      <c r="RNN15" s="2"/>
      <c r="RNO15" s="2"/>
      <c r="RNP15" s="2"/>
      <c r="RNQ15" s="2"/>
      <c r="RNR15" s="2"/>
      <c r="RNS15" s="2"/>
      <c r="RNT15" s="2"/>
      <c r="RNU15" s="2"/>
      <c r="RNV15" s="2"/>
      <c r="RNW15" s="2"/>
      <c r="RNX15" s="2"/>
      <c r="RNY15" s="2"/>
      <c r="RNZ15" s="2"/>
      <c r="ROA15" s="2"/>
      <c r="ROB15" s="2"/>
      <c r="ROC15" s="2"/>
      <c r="ROD15" s="2"/>
      <c r="ROE15" s="2"/>
      <c r="ROF15" s="2"/>
      <c r="ROG15" s="2"/>
      <c r="ROH15" s="2"/>
      <c r="ROI15" s="2"/>
      <c r="ROJ15" s="2"/>
      <c r="ROK15" s="2"/>
      <c r="ROL15" s="2"/>
      <c r="ROM15" s="2"/>
      <c r="RON15" s="2"/>
      <c r="ROO15" s="2"/>
      <c r="ROP15" s="2"/>
      <c r="ROQ15" s="2"/>
      <c r="ROR15" s="2"/>
      <c r="ROS15" s="2"/>
      <c r="ROT15" s="2"/>
      <c r="ROU15" s="2"/>
      <c r="ROV15" s="2"/>
      <c r="ROW15" s="2"/>
      <c r="ROX15" s="2"/>
      <c r="ROY15" s="2"/>
      <c r="ROZ15" s="2"/>
      <c r="RPA15" s="2"/>
      <c r="RPB15" s="2"/>
      <c r="RPC15" s="2"/>
      <c r="RPD15" s="2"/>
      <c r="RPE15" s="2"/>
      <c r="RPF15" s="2"/>
      <c r="RPG15" s="2"/>
      <c r="RPH15" s="2"/>
      <c r="RPI15" s="2"/>
      <c r="RPJ15" s="2"/>
      <c r="RPK15" s="2"/>
      <c r="RPL15" s="2"/>
      <c r="RPM15" s="2"/>
      <c r="RPN15" s="2"/>
      <c r="RPO15" s="2"/>
      <c r="RPP15" s="2"/>
      <c r="RPQ15" s="2"/>
      <c r="RPR15" s="2"/>
      <c r="RPS15" s="2"/>
      <c r="RPT15" s="2"/>
      <c r="RPU15" s="2"/>
      <c r="RPV15" s="2"/>
      <c r="RPW15" s="2"/>
      <c r="RPX15" s="2"/>
      <c r="RPY15" s="2"/>
      <c r="RPZ15" s="2"/>
      <c r="RQA15" s="2"/>
      <c r="RQB15" s="2"/>
      <c r="RQC15" s="2"/>
      <c r="RQD15" s="2"/>
      <c r="RQE15" s="2"/>
      <c r="RQF15" s="2"/>
      <c r="RQG15" s="2"/>
      <c r="RQH15" s="2"/>
      <c r="RQI15" s="2"/>
      <c r="RQJ15" s="2"/>
      <c r="RQK15" s="2"/>
      <c r="RQL15" s="2"/>
      <c r="RQM15" s="2"/>
      <c r="RQN15" s="2"/>
      <c r="RQO15" s="2"/>
      <c r="RQP15" s="2"/>
      <c r="RQQ15" s="2"/>
      <c r="RQR15" s="2"/>
      <c r="RQS15" s="2"/>
      <c r="RQT15" s="2"/>
      <c r="RQU15" s="2"/>
      <c r="RQV15" s="2"/>
      <c r="RQW15" s="2"/>
      <c r="RQX15" s="2"/>
      <c r="RQY15" s="2"/>
      <c r="RQZ15" s="2"/>
      <c r="RRA15" s="2"/>
      <c r="RRB15" s="2"/>
      <c r="RRC15" s="2"/>
      <c r="RRD15" s="2"/>
      <c r="RRE15" s="2"/>
      <c r="RRF15" s="2"/>
      <c r="RRG15" s="2"/>
      <c r="RRH15" s="2"/>
      <c r="RRI15" s="2"/>
      <c r="RRJ15" s="2"/>
      <c r="RRK15" s="2"/>
      <c r="RRL15" s="2"/>
      <c r="RRM15" s="2"/>
      <c r="RRN15" s="2"/>
      <c r="RRO15" s="2"/>
      <c r="RRP15" s="2"/>
      <c r="RRQ15" s="2"/>
      <c r="RRR15" s="2"/>
      <c r="RRS15" s="2"/>
      <c r="RRT15" s="2"/>
      <c r="RRU15" s="2"/>
      <c r="RRV15" s="2"/>
      <c r="RRW15" s="2"/>
      <c r="RRX15" s="2"/>
      <c r="RRY15" s="2"/>
      <c r="RRZ15" s="2"/>
      <c r="RSA15" s="2"/>
      <c r="RSB15" s="2"/>
      <c r="RSC15" s="2"/>
      <c r="RSD15" s="2"/>
      <c r="RSE15" s="2"/>
      <c r="RSF15" s="2"/>
      <c r="RSG15" s="2"/>
      <c r="RSH15" s="2"/>
      <c r="RSI15" s="2"/>
      <c r="RSJ15" s="2"/>
      <c r="RSK15" s="2"/>
      <c r="RSL15" s="2"/>
      <c r="RSM15" s="2"/>
      <c r="RSN15" s="2"/>
      <c r="RSO15" s="2"/>
      <c r="RSP15" s="2"/>
      <c r="RSQ15" s="2"/>
      <c r="RSR15" s="2"/>
      <c r="RSS15" s="2"/>
      <c r="RST15" s="2"/>
      <c r="RSU15" s="2"/>
      <c r="RSV15" s="2"/>
      <c r="RSW15" s="2"/>
      <c r="RSX15" s="2"/>
      <c r="RSY15" s="2"/>
      <c r="RSZ15" s="2"/>
      <c r="RTA15" s="2"/>
      <c r="RTB15" s="2"/>
      <c r="RTC15" s="2"/>
      <c r="RTD15" s="2"/>
      <c r="RTE15" s="2"/>
      <c r="RTF15" s="2"/>
      <c r="RTG15" s="2"/>
      <c r="RTH15" s="2"/>
      <c r="RTI15" s="2"/>
      <c r="RTJ15" s="2"/>
      <c r="RTK15" s="2"/>
      <c r="RTL15" s="2"/>
      <c r="RTM15" s="2"/>
      <c r="RTN15" s="2"/>
      <c r="RTO15" s="2"/>
      <c r="RTP15" s="2"/>
      <c r="RTQ15" s="2"/>
      <c r="RTR15" s="2"/>
      <c r="RTS15" s="2"/>
      <c r="RTT15" s="2"/>
      <c r="RTU15" s="2"/>
      <c r="RTV15" s="2"/>
      <c r="RTW15" s="2"/>
      <c r="RTX15" s="2"/>
      <c r="RTY15" s="2"/>
      <c r="RTZ15" s="2"/>
      <c r="RUA15" s="2"/>
      <c r="RUB15" s="2"/>
      <c r="RUC15" s="2"/>
      <c r="RUD15" s="2"/>
      <c r="RUE15" s="2"/>
      <c r="RUF15" s="2"/>
      <c r="RUG15" s="2"/>
      <c r="RUH15" s="2"/>
      <c r="RUI15" s="2"/>
      <c r="RUJ15" s="2"/>
      <c r="RUK15" s="2"/>
      <c r="RUL15" s="2"/>
      <c r="RUM15" s="2"/>
      <c r="RUN15" s="2"/>
      <c r="RUO15" s="2"/>
      <c r="RUP15" s="2"/>
      <c r="RUQ15" s="2"/>
      <c r="RUR15" s="2"/>
      <c r="RUS15" s="2"/>
      <c r="RUT15" s="2"/>
      <c r="RUU15" s="2"/>
      <c r="RUV15" s="2"/>
      <c r="RUW15" s="2"/>
      <c r="RUX15" s="2"/>
      <c r="RUY15" s="2"/>
      <c r="RUZ15" s="2"/>
      <c r="RVA15" s="2"/>
      <c r="RVB15" s="2"/>
      <c r="RVC15" s="2"/>
      <c r="RVD15" s="2"/>
      <c r="RVE15" s="2"/>
      <c r="RVF15" s="2"/>
      <c r="RVG15" s="2"/>
      <c r="RVH15" s="2"/>
      <c r="RVI15" s="2"/>
      <c r="RVJ15" s="2"/>
      <c r="RVK15" s="2"/>
      <c r="RVL15" s="2"/>
      <c r="RVM15" s="2"/>
      <c r="RVN15" s="2"/>
      <c r="RVO15" s="2"/>
      <c r="RVP15" s="2"/>
      <c r="RVQ15" s="2"/>
      <c r="RVR15" s="2"/>
      <c r="RVS15" s="2"/>
      <c r="RVT15" s="2"/>
      <c r="RVU15" s="2"/>
      <c r="RVV15" s="2"/>
      <c r="RVW15" s="2"/>
      <c r="RVX15" s="2"/>
      <c r="RVY15" s="2"/>
      <c r="RVZ15" s="2"/>
      <c r="RWA15" s="2"/>
      <c r="RWB15" s="2"/>
      <c r="RWC15" s="2"/>
      <c r="RWD15" s="2"/>
      <c r="RWE15" s="2"/>
      <c r="RWF15" s="2"/>
      <c r="RWG15" s="2"/>
      <c r="RWH15" s="2"/>
      <c r="RWI15" s="2"/>
      <c r="RWJ15" s="2"/>
      <c r="RWK15" s="2"/>
      <c r="RWL15" s="2"/>
      <c r="RWM15" s="2"/>
      <c r="RWN15" s="2"/>
      <c r="RWO15" s="2"/>
      <c r="RWP15" s="2"/>
      <c r="RWQ15" s="2"/>
      <c r="RWR15" s="2"/>
      <c r="RWS15" s="2"/>
      <c r="RWT15" s="2"/>
      <c r="RWU15" s="2"/>
      <c r="RWV15" s="2"/>
      <c r="RWW15" s="2"/>
      <c r="RWX15" s="2"/>
      <c r="RWY15" s="2"/>
      <c r="RWZ15" s="2"/>
      <c r="RXA15" s="2"/>
      <c r="RXB15" s="2"/>
      <c r="RXC15" s="2"/>
      <c r="RXD15" s="2"/>
      <c r="RXE15" s="2"/>
      <c r="RXF15" s="2"/>
      <c r="RXG15" s="2"/>
      <c r="RXH15" s="2"/>
      <c r="RXI15" s="2"/>
      <c r="RXJ15" s="2"/>
      <c r="RXK15" s="2"/>
      <c r="RXL15" s="2"/>
      <c r="RXM15" s="2"/>
      <c r="RXN15" s="2"/>
      <c r="RXO15" s="2"/>
      <c r="RXP15" s="2"/>
      <c r="RXQ15" s="2"/>
      <c r="RXR15" s="2"/>
      <c r="RXS15" s="2"/>
      <c r="RXT15" s="2"/>
      <c r="RXU15" s="2"/>
      <c r="RXV15" s="2"/>
      <c r="RXW15" s="2"/>
      <c r="RXX15" s="2"/>
      <c r="RXY15" s="2"/>
      <c r="RXZ15" s="2"/>
      <c r="RYA15" s="2"/>
      <c r="RYB15" s="2"/>
      <c r="RYC15" s="2"/>
      <c r="RYD15" s="2"/>
      <c r="RYE15" s="2"/>
      <c r="RYF15" s="2"/>
      <c r="RYG15" s="2"/>
      <c r="RYH15" s="2"/>
      <c r="RYI15" s="2"/>
      <c r="RYJ15" s="2"/>
      <c r="RYK15" s="2"/>
      <c r="RYL15" s="2"/>
      <c r="RYM15" s="2"/>
      <c r="RYN15" s="2"/>
      <c r="RYO15" s="2"/>
      <c r="RYP15" s="2"/>
      <c r="RYQ15" s="2"/>
      <c r="RYR15" s="2"/>
      <c r="RYS15" s="2"/>
      <c r="RYT15" s="2"/>
      <c r="RYU15" s="2"/>
      <c r="RYV15" s="2"/>
      <c r="RYW15" s="2"/>
      <c r="RYX15" s="2"/>
      <c r="RYY15" s="2"/>
      <c r="RYZ15" s="2"/>
      <c r="RZA15" s="2"/>
      <c r="RZB15" s="2"/>
      <c r="RZC15" s="2"/>
      <c r="RZD15" s="2"/>
      <c r="RZE15" s="2"/>
      <c r="RZF15" s="2"/>
      <c r="RZG15" s="2"/>
      <c r="RZH15" s="2"/>
      <c r="RZI15" s="2"/>
      <c r="RZJ15" s="2"/>
      <c r="RZK15" s="2"/>
      <c r="RZL15" s="2"/>
      <c r="RZM15" s="2"/>
      <c r="RZN15" s="2"/>
      <c r="RZO15" s="2"/>
      <c r="RZP15" s="2"/>
      <c r="RZQ15" s="2"/>
      <c r="RZR15" s="2"/>
      <c r="RZS15" s="2"/>
      <c r="RZT15" s="2"/>
      <c r="RZU15" s="2"/>
      <c r="RZV15" s="2"/>
      <c r="RZW15" s="2"/>
      <c r="RZX15" s="2"/>
      <c r="RZY15" s="2"/>
      <c r="RZZ15" s="2"/>
      <c r="SAA15" s="2"/>
      <c r="SAB15" s="2"/>
      <c r="SAC15" s="2"/>
      <c r="SAD15" s="2"/>
      <c r="SAE15" s="2"/>
      <c r="SAF15" s="2"/>
      <c r="SAG15" s="2"/>
      <c r="SAH15" s="2"/>
      <c r="SAI15" s="2"/>
      <c r="SAJ15" s="2"/>
      <c r="SAK15" s="2"/>
      <c r="SAL15" s="2"/>
      <c r="SAM15" s="2"/>
      <c r="SAN15" s="2"/>
      <c r="SAO15" s="2"/>
      <c r="SAP15" s="2"/>
      <c r="SAQ15" s="2"/>
      <c r="SAR15" s="2"/>
      <c r="SAS15" s="2"/>
      <c r="SAT15" s="2"/>
      <c r="SAU15" s="2"/>
      <c r="SAV15" s="2"/>
      <c r="SAW15" s="2"/>
      <c r="SAX15" s="2"/>
      <c r="SAY15" s="2"/>
      <c r="SAZ15" s="2"/>
      <c r="SBA15" s="2"/>
      <c r="SBB15" s="2"/>
      <c r="SBC15" s="2"/>
      <c r="SBD15" s="2"/>
      <c r="SBE15" s="2"/>
      <c r="SBF15" s="2"/>
      <c r="SBG15" s="2"/>
      <c r="SBH15" s="2"/>
      <c r="SBI15" s="2"/>
      <c r="SBJ15" s="2"/>
      <c r="SBK15" s="2"/>
      <c r="SBL15" s="2"/>
      <c r="SBM15" s="2"/>
      <c r="SBN15" s="2"/>
      <c r="SBO15" s="2"/>
      <c r="SBP15" s="2"/>
      <c r="SBQ15" s="2"/>
      <c r="SBR15" s="2"/>
      <c r="SBS15" s="2"/>
      <c r="SBT15" s="2"/>
      <c r="SBU15" s="2"/>
      <c r="SBV15" s="2"/>
      <c r="SBW15" s="2"/>
      <c r="SBX15" s="2"/>
      <c r="SBY15" s="2"/>
      <c r="SBZ15" s="2"/>
      <c r="SCA15" s="2"/>
      <c r="SCB15" s="2"/>
      <c r="SCC15" s="2"/>
      <c r="SCD15" s="2"/>
      <c r="SCE15" s="2"/>
      <c r="SCF15" s="2"/>
      <c r="SCG15" s="2"/>
      <c r="SCH15" s="2"/>
      <c r="SCI15" s="2"/>
      <c r="SCJ15" s="2"/>
      <c r="SCK15" s="2"/>
      <c r="SCL15" s="2"/>
      <c r="SCM15" s="2"/>
      <c r="SCN15" s="2"/>
      <c r="SCO15" s="2"/>
      <c r="SCP15" s="2"/>
      <c r="SCQ15" s="2"/>
      <c r="SCR15" s="2"/>
      <c r="SCS15" s="2"/>
      <c r="SCT15" s="2"/>
      <c r="SCU15" s="2"/>
      <c r="SCV15" s="2"/>
      <c r="SCW15" s="2"/>
      <c r="SCX15" s="2"/>
      <c r="SCY15" s="2"/>
      <c r="SCZ15" s="2"/>
      <c r="SDA15" s="2"/>
      <c r="SDB15" s="2"/>
      <c r="SDC15" s="2"/>
      <c r="SDD15" s="2"/>
      <c r="SDE15" s="2"/>
      <c r="SDF15" s="2"/>
      <c r="SDG15" s="2"/>
      <c r="SDH15" s="2"/>
      <c r="SDI15" s="2"/>
      <c r="SDJ15" s="2"/>
      <c r="SDK15" s="2"/>
      <c r="SDL15" s="2"/>
      <c r="SDM15" s="2"/>
      <c r="SDN15" s="2"/>
      <c r="SDO15" s="2"/>
      <c r="SDP15" s="2"/>
      <c r="SDQ15" s="2"/>
      <c r="SDR15" s="2"/>
      <c r="SDS15" s="2"/>
      <c r="SDT15" s="2"/>
      <c r="SDU15" s="2"/>
      <c r="SDV15" s="2"/>
      <c r="SDW15" s="2"/>
      <c r="SDX15" s="2"/>
      <c r="SDY15" s="2"/>
      <c r="SDZ15" s="2"/>
      <c r="SEA15" s="2"/>
      <c r="SEB15" s="2"/>
      <c r="SEC15" s="2"/>
      <c r="SED15" s="2"/>
      <c r="SEE15" s="2"/>
      <c r="SEF15" s="2"/>
      <c r="SEG15" s="2"/>
      <c r="SEH15" s="2"/>
      <c r="SEI15" s="2"/>
      <c r="SEJ15" s="2"/>
      <c r="SEK15" s="2"/>
      <c r="SEL15" s="2"/>
      <c r="SEM15" s="2"/>
      <c r="SEN15" s="2"/>
      <c r="SEO15" s="2"/>
      <c r="SEP15" s="2"/>
      <c r="SEQ15" s="2"/>
      <c r="SER15" s="2"/>
      <c r="SES15" s="2"/>
      <c r="SET15" s="2"/>
      <c r="SEU15" s="2"/>
      <c r="SEV15" s="2"/>
      <c r="SEW15" s="2"/>
      <c r="SEX15" s="2"/>
      <c r="SEY15" s="2"/>
      <c r="SEZ15" s="2"/>
      <c r="SFA15" s="2"/>
      <c r="SFB15" s="2"/>
      <c r="SFC15" s="2"/>
      <c r="SFD15" s="2"/>
      <c r="SFE15" s="2"/>
      <c r="SFF15" s="2"/>
      <c r="SFG15" s="2"/>
      <c r="SFH15" s="2"/>
      <c r="SFI15" s="2"/>
      <c r="SFJ15" s="2"/>
      <c r="SFK15" s="2"/>
      <c r="SFL15" s="2"/>
      <c r="SFM15" s="2"/>
      <c r="SFN15" s="2"/>
      <c r="SFO15" s="2"/>
      <c r="SFP15" s="2"/>
      <c r="SFQ15" s="2"/>
      <c r="SFR15" s="2"/>
      <c r="SFS15" s="2"/>
      <c r="SFT15" s="2"/>
      <c r="SFU15" s="2"/>
      <c r="SFV15" s="2"/>
      <c r="SFW15" s="2"/>
      <c r="SFX15" s="2"/>
      <c r="SFY15" s="2"/>
      <c r="SFZ15" s="2"/>
      <c r="SGA15" s="2"/>
      <c r="SGB15" s="2"/>
      <c r="SGC15" s="2"/>
      <c r="SGD15" s="2"/>
      <c r="SGE15" s="2"/>
      <c r="SGF15" s="2"/>
      <c r="SGG15" s="2"/>
      <c r="SGH15" s="2"/>
      <c r="SGI15" s="2"/>
      <c r="SGJ15" s="2"/>
      <c r="SGK15" s="2"/>
      <c r="SGL15" s="2"/>
      <c r="SGM15" s="2"/>
      <c r="SGN15" s="2"/>
      <c r="SGO15" s="2"/>
      <c r="SGP15" s="2"/>
      <c r="SGQ15" s="2"/>
      <c r="SGR15" s="2"/>
      <c r="SGS15" s="2"/>
      <c r="SGT15" s="2"/>
      <c r="SGU15" s="2"/>
      <c r="SGV15" s="2"/>
      <c r="SGW15" s="2"/>
      <c r="SGX15" s="2"/>
      <c r="SGY15" s="2"/>
      <c r="SGZ15" s="2"/>
      <c r="SHA15" s="2"/>
      <c r="SHB15" s="2"/>
      <c r="SHC15" s="2"/>
      <c r="SHD15" s="2"/>
      <c r="SHE15" s="2"/>
      <c r="SHF15" s="2"/>
      <c r="SHG15" s="2"/>
      <c r="SHH15" s="2"/>
      <c r="SHI15" s="2"/>
      <c r="SHJ15" s="2"/>
      <c r="SHK15" s="2"/>
      <c r="SHL15" s="2"/>
      <c r="SHM15" s="2"/>
      <c r="SHN15" s="2"/>
      <c r="SHO15" s="2"/>
      <c r="SHP15" s="2"/>
      <c r="SHQ15" s="2"/>
      <c r="SHR15" s="2"/>
      <c r="SHS15" s="2"/>
      <c r="SHT15" s="2"/>
      <c r="SHU15" s="2"/>
      <c r="SHV15" s="2"/>
      <c r="SHW15" s="2"/>
      <c r="SHX15" s="2"/>
      <c r="SHY15" s="2"/>
      <c r="SHZ15" s="2"/>
      <c r="SIA15" s="2"/>
      <c r="SIB15" s="2"/>
      <c r="SIC15" s="2"/>
      <c r="SID15" s="2"/>
      <c r="SIE15" s="2"/>
      <c r="SIF15" s="2"/>
      <c r="SIG15" s="2"/>
      <c r="SIH15" s="2"/>
      <c r="SII15" s="2"/>
      <c r="SIJ15" s="2"/>
      <c r="SIK15" s="2"/>
      <c r="SIL15" s="2"/>
      <c r="SIM15" s="2"/>
      <c r="SIN15" s="2"/>
      <c r="SIO15" s="2"/>
      <c r="SIP15" s="2"/>
      <c r="SIQ15" s="2"/>
      <c r="SIR15" s="2"/>
      <c r="SIS15" s="2"/>
      <c r="SIT15" s="2"/>
      <c r="SIU15" s="2"/>
      <c r="SIV15" s="2"/>
      <c r="SIW15" s="2"/>
      <c r="SIX15" s="2"/>
      <c r="SIY15" s="2"/>
      <c r="SIZ15" s="2"/>
      <c r="SJA15" s="2"/>
      <c r="SJB15" s="2"/>
      <c r="SJC15" s="2"/>
      <c r="SJD15" s="2"/>
      <c r="SJE15" s="2"/>
      <c r="SJF15" s="2"/>
      <c r="SJG15" s="2"/>
      <c r="SJH15" s="2"/>
      <c r="SJI15" s="2"/>
      <c r="SJJ15" s="2"/>
      <c r="SJK15" s="2"/>
      <c r="SJL15" s="2"/>
      <c r="SJM15" s="2"/>
      <c r="SJN15" s="2"/>
      <c r="SJO15" s="2"/>
      <c r="SJP15" s="2"/>
      <c r="SJQ15" s="2"/>
      <c r="SJR15" s="2"/>
      <c r="SJS15" s="2"/>
      <c r="SJT15" s="2"/>
      <c r="SJU15" s="2"/>
      <c r="SJV15" s="2"/>
      <c r="SJW15" s="2"/>
      <c r="SJX15" s="2"/>
      <c r="SJY15" s="2"/>
      <c r="SJZ15" s="2"/>
      <c r="SKA15" s="2"/>
      <c r="SKB15" s="2"/>
      <c r="SKC15" s="2"/>
      <c r="SKD15" s="2"/>
      <c r="SKE15" s="2"/>
      <c r="SKF15" s="2"/>
      <c r="SKG15" s="2"/>
      <c r="SKH15" s="2"/>
      <c r="SKI15" s="2"/>
      <c r="SKJ15" s="2"/>
      <c r="SKK15" s="2"/>
      <c r="SKL15" s="2"/>
      <c r="SKM15" s="2"/>
      <c r="SKN15" s="2"/>
      <c r="SKO15" s="2"/>
      <c r="SKP15" s="2"/>
      <c r="SKQ15" s="2"/>
      <c r="SKR15" s="2"/>
      <c r="SKS15" s="2"/>
      <c r="SKT15" s="2"/>
      <c r="SKU15" s="2"/>
      <c r="SKV15" s="2"/>
      <c r="SKW15" s="2"/>
      <c r="SKX15" s="2"/>
      <c r="SKY15" s="2"/>
      <c r="SKZ15" s="2"/>
      <c r="SLA15" s="2"/>
      <c r="SLB15" s="2"/>
      <c r="SLC15" s="2"/>
      <c r="SLD15" s="2"/>
      <c r="SLE15" s="2"/>
      <c r="SLF15" s="2"/>
      <c r="SLG15" s="2"/>
      <c r="SLH15" s="2"/>
      <c r="SLI15" s="2"/>
      <c r="SLJ15" s="2"/>
      <c r="SLK15" s="2"/>
      <c r="SLL15" s="2"/>
      <c r="SLM15" s="2"/>
      <c r="SLN15" s="2"/>
      <c r="SLO15" s="2"/>
      <c r="SLP15" s="2"/>
      <c r="SLQ15" s="2"/>
      <c r="SLR15" s="2"/>
      <c r="SLS15" s="2"/>
      <c r="SLT15" s="2"/>
      <c r="SLU15" s="2"/>
      <c r="SLV15" s="2"/>
      <c r="SLW15" s="2"/>
      <c r="SLX15" s="2"/>
      <c r="SLY15" s="2"/>
      <c r="SLZ15" s="2"/>
      <c r="SMA15" s="2"/>
      <c r="SMB15" s="2"/>
      <c r="SMC15" s="2"/>
      <c r="SMD15" s="2"/>
      <c r="SME15" s="2"/>
      <c r="SMF15" s="2"/>
      <c r="SMG15" s="2"/>
      <c r="SMH15" s="2"/>
      <c r="SMI15" s="2"/>
      <c r="SMJ15" s="2"/>
      <c r="SMK15" s="2"/>
      <c r="SML15" s="2"/>
      <c r="SMM15" s="2"/>
      <c r="SMN15" s="2"/>
      <c r="SMO15" s="2"/>
      <c r="SMP15" s="2"/>
      <c r="SMQ15" s="2"/>
      <c r="SMR15" s="2"/>
      <c r="SMS15" s="2"/>
      <c r="SMT15" s="2"/>
      <c r="SMU15" s="2"/>
      <c r="SMV15" s="2"/>
      <c r="SMW15" s="2"/>
      <c r="SMX15" s="2"/>
      <c r="SMY15" s="2"/>
      <c r="SMZ15" s="2"/>
      <c r="SNA15" s="2"/>
      <c r="SNB15" s="2"/>
      <c r="SNC15" s="2"/>
      <c r="SND15" s="2"/>
      <c r="SNE15" s="2"/>
      <c r="SNF15" s="2"/>
      <c r="SNG15" s="2"/>
      <c r="SNH15" s="2"/>
      <c r="SNI15" s="2"/>
      <c r="SNJ15" s="2"/>
      <c r="SNK15" s="2"/>
      <c r="SNL15" s="2"/>
      <c r="SNM15" s="2"/>
      <c r="SNN15" s="2"/>
      <c r="SNO15" s="2"/>
      <c r="SNP15" s="2"/>
      <c r="SNQ15" s="2"/>
      <c r="SNR15" s="2"/>
      <c r="SNS15" s="2"/>
      <c r="SNT15" s="2"/>
      <c r="SNU15" s="2"/>
      <c r="SNV15" s="2"/>
      <c r="SNW15" s="2"/>
      <c r="SNX15" s="2"/>
      <c r="SNY15" s="2"/>
      <c r="SNZ15" s="2"/>
      <c r="SOA15" s="2"/>
      <c r="SOB15" s="2"/>
      <c r="SOC15" s="2"/>
      <c r="SOD15" s="2"/>
      <c r="SOE15" s="2"/>
      <c r="SOF15" s="2"/>
      <c r="SOG15" s="2"/>
      <c r="SOH15" s="2"/>
      <c r="SOI15" s="2"/>
      <c r="SOJ15" s="2"/>
      <c r="SOK15" s="2"/>
      <c r="SOL15" s="2"/>
      <c r="SOM15" s="2"/>
      <c r="SON15" s="2"/>
      <c r="SOO15" s="2"/>
      <c r="SOP15" s="2"/>
      <c r="SOQ15" s="2"/>
      <c r="SOR15" s="2"/>
      <c r="SOS15" s="2"/>
      <c r="SOT15" s="2"/>
      <c r="SOU15" s="2"/>
      <c r="SOV15" s="2"/>
      <c r="SOW15" s="2"/>
      <c r="SOX15" s="2"/>
      <c r="SOY15" s="2"/>
      <c r="SOZ15" s="2"/>
      <c r="SPA15" s="2"/>
      <c r="SPB15" s="2"/>
      <c r="SPC15" s="2"/>
      <c r="SPD15" s="2"/>
      <c r="SPE15" s="2"/>
      <c r="SPF15" s="2"/>
      <c r="SPG15" s="2"/>
      <c r="SPH15" s="2"/>
      <c r="SPI15" s="2"/>
      <c r="SPJ15" s="2"/>
      <c r="SPK15" s="2"/>
      <c r="SPL15" s="2"/>
      <c r="SPM15" s="2"/>
      <c r="SPN15" s="2"/>
      <c r="SPO15" s="2"/>
      <c r="SPP15" s="2"/>
      <c r="SPQ15" s="2"/>
      <c r="SPR15" s="2"/>
      <c r="SPS15" s="2"/>
      <c r="SPT15" s="2"/>
      <c r="SPU15" s="2"/>
      <c r="SPV15" s="2"/>
      <c r="SPW15" s="2"/>
      <c r="SPX15" s="2"/>
      <c r="SPY15" s="2"/>
      <c r="SPZ15" s="2"/>
      <c r="SQA15" s="2"/>
      <c r="SQB15" s="2"/>
      <c r="SQC15" s="2"/>
      <c r="SQD15" s="2"/>
      <c r="SQE15" s="2"/>
      <c r="SQF15" s="2"/>
      <c r="SQG15" s="2"/>
      <c r="SQH15" s="2"/>
      <c r="SQI15" s="2"/>
      <c r="SQJ15" s="2"/>
      <c r="SQK15" s="2"/>
      <c r="SQL15" s="2"/>
      <c r="SQM15" s="2"/>
      <c r="SQN15" s="2"/>
      <c r="SQO15" s="2"/>
      <c r="SQP15" s="2"/>
      <c r="SQQ15" s="2"/>
      <c r="SQR15" s="2"/>
      <c r="SQS15" s="2"/>
      <c r="SQT15" s="2"/>
      <c r="SQU15" s="2"/>
      <c r="SQV15" s="2"/>
      <c r="SQW15" s="2"/>
      <c r="SQX15" s="2"/>
      <c r="SQY15" s="2"/>
      <c r="SQZ15" s="2"/>
      <c r="SRA15" s="2"/>
      <c r="SRB15" s="2"/>
      <c r="SRC15" s="2"/>
      <c r="SRD15" s="2"/>
      <c r="SRE15" s="2"/>
      <c r="SRF15" s="2"/>
      <c r="SRG15" s="2"/>
      <c r="SRH15" s="2"/>
      <c r="SRI15" s="2"/>
      <c r="SRJ15" s="2"/>
      <c r="SRK15" s="2"/>
      <c r="SRL15" s="2"/>
      <c r="SRM15" s="2"/>
      <c r="SRN15" s="2"/>
      <c r="SRO15" s="2"/>
      <c r="SRP15" s="2"/>
      <c r="SRQ15" s="2"/>
      <c r="SRR15" s="2"/>
      <c r="SRS15" s="2"/>
      <c r="SRT15" s="2"/>
      <c r="SRU15" s="2"/>
      <c r="SRV15" s="2"/>
      <c r="SRW15" s="2"/>
      <c r="SRX15" s="2"/>
      <c r="SRY15" s="2"/>
      <c r="SRZ15" s="2"/>
      <c r="SSA15" s="2"/>
      <c r="SSB15" s="2"/>
      <c r="SSC15" s="2"/>
      <c r="SSD15" s="2"/>
      <c r="SSE15" s="2"/>
      <c r="SSF15" s="2"/>
      <c r="SSG15" s="2"/>
      <c r="SSH15" s="2"/>
      <c r="SSI15" s="2"/>
      <c r="SSJ15" s="2"/>
      <c r="SSK15" s="2"/>
      <c r="SSL15" s="2"/>
      <c r="SSM15" s="2"/>
      <c r="SSN15" s="2"/>
      <c r="SSO15" s="2"/>
      <c r="SSP15" s="2"/>
      <c r="SSQ15" s="2"/>
      <c r="SSR15" s="2"/>
      <c r="SSS15" s="2"/>
      <c r="SST15" s="2"/>
      <c r="SSU15" s="2"/>
      <c r="SSV15" s="2"/>
      <c r="SSW15" s="2"/>
      <c r="SSX15" s="2"/>
      <c r="SSY15" s="2"/>
      <c r="SSZ15" s="2"/>
      <c r="STA15" s="2"/>
      <c r="STB15" s="2"/>
      <c r="STC15" s="2"/>
      <c r="STD15" s="2"/>
      <c r="STE15" s="2"/>
      <c r="STF15" s="2"/>
      <c r="STG15" s="2"/>
      <c r="STH15" s="2"/>
      <c r="STI15" s="2"/>
      <c r="STJ15" s="2"/>
      <c r="STK15" s="2"/>
      <c r="STL15" s="2"/>
      <c r="STM15" s="2"/>
      <c r="STN15" s="2"/>
      <c r="STO15" s="2"/>
      <c r="STP15" s="2"/>
      <c r="STQ15" s="2"/>
      <c r="STR15" s="2"/>
      <c r="STS15" s="2"/>
      <c r="STT15" s="2"/>
      <c r="STU15" s="2"/>
      <c r="STV15" s="2"/>
      <c r="STW15" s="2"/>
      <c r="STX15" s="2"/>
      <c r="STY15" s="2"/>
      <c r="STZ15" s="2"/>
      <c r="SUA15" s="2"/>
      <c r="SUB15" s="2"/>
      <c r="SUC15" s="2"/>
      <c r="SUD15" s="2"/>
      <c r="SUE15" s="2"/>
      <c r="SUF15" s="2"/>
      <c r="SUG15" s="2"/>
      <c r="SUH15" s="2"/>
      <c r="SUI15" s="2"/>
      <c r="SUJ15" s="2"/>
      <c r="SUK15" s="2"/>
      <c r="SUL15" s="2"/>
      <c r="SUM15" s="2"/>
      <c r="SUN15" s="2"/>
      <c r="SUO15" s="2"/>
      <c r="SUP15" s="2"/>
      <c r="SUQ15" s="2"/>
      <c r="SUR15" s="2"/>
      <c r="SUS15" s="2"/>
      <c r="SUT15" s="2"/>
      <c r="SUU15" s="2"/>
      <c r="SUV15" s="2"/>
      <c r="SUW15" s="2"/>
      <c r="SUX15" s="2"/>
      <c r="SUY15" s="2"/>
      <c r="SUZ15" s="2"/>
      <c r="SVA15" s="2"/>
      <c r="SVB15" s="2"/>
      <c r="SVC15" s="2"/>
      <c r="SVD15" s="2"/>
      <c r="SVE15" s="2"/>
      <c r="SVF15" s="2"/>
      <c r="SVG15" s="2"/>
      <c r="SVH15" s="2"/>
      <c r="SVI15" s="2"/>
      <c r="SVJ15" s="2"/>
      <c r="SVK15" s="2"/>
      <c r="SVL15" s="2"/>
      <c r="SVM15" s="2"/>
      <c r="SVN15" s="2"/>
      <c r="SVO15" s="2"/>
      <c r="SVP15" s="2"/>
      <c r="SVQ15" s="2"/>
      <c r="SVR15" s="2"/>
      <c r="SVS15" s="2"/>
      <c r="SVT15" s="2"/>
      <c r="SVU15" s="2"/>
      <c r="SVV15" s="2"/>
      <c r="SVW15" s="2"/>
      <c r="SVX15" s="2"/>
      <c r="SVY15" s="2"/>
      <c r="SVZ15" s="2"/>
      <c r="SWA15" s="2"/>
      <c r="SWB15" s="2"/>
      <c r="SWC15" s="2"/>
      <c r="SWD15" s="2"/>
      <c r="SWE15" s="2"/>
      <c r="SWF15" s="2"/>
      <c r="SWG15" s="2"/>
      <c r="SWH15" s="2"/>
      <c r="SWI15" s="2"/>
      <c r="SWJ15" s="2"/>
      <c r="SWK15" s="2"/>
      <c r="SWL15" s="2"/>
      <c r="SWM15" s="2"/>
      <c r="SWN15" s="2"/>
      <c r="SWO15" s="2"/>
      <c r="SWP15" s="2"/>
      <c r="SWQ15" s="2"/>
      <c r="SWR15" s="2"/>
      <c r="SWS15" s="2"/>
      <c r="SWT15" s="2"/>
      <c r="SWU15" s="2"/>
      <c r="SWV15" s="2"/>
      <c r="SWW15" s="2"/>
      <c r="SWX15" s="2"/>
      <c r="SWY15" s="2"/>
      <c r="SWZ15" s="2"/>
      <c r="SXA15" s="2"/>
      <c r="SXB15" s="2"/>
      <c r="SXC15" s="2"/>
      <c r="SXD15" s="2"/>
      <c r="SXE15" s="2"/>
      <c r="SXF15" s="2"/>
      <c r="SXG15" s="2"/>
      <c r="SXH15" s="2"/>
      <c r="SXI15" s="2"/>
      <c r="SXJ15" s="2"/>
      <c r="SXK15" s="2"/>
      <c r="SXL15" s="2"/>
      <c r="SXM15" s="2"/>
      <c r="SXN15" s="2"/>
      <c r="SXO15" s="2"/>
      <c r="SXP15" s="2"/>
      <c r="SXQ15" s="2"/>
      <c r="SXR15" s="2"/>
      <c r="SXS15" s="2"/>
      <c r="SXT15" s="2"/>
      <c r="SXU15" s="2"/>
      <c r="SXV15" s="2"/>
      <c r="SXW15" s="2"/>
      <c r="SXX15" s="2"/>
      <c r="SXY15" s="2"/>
      <c r="SXZ15" s="2"/>
      <c r="SYA15" s="2"/>
      <c r="SYB15" s="2"/>
      <c r="SYC15" s="2"/>
      <c r="SYD15" s="2"/>
      <c r="SYE15" s="2"/>
      <c r="SYF15" s="2"/>
      <c r="SYG15" s="2"/>
      <c r="SYH15" s="2"/>
      <c r="SYI15" s="2"/>
      <c r="SYJ15" s="2"/>
      <c r="SYK15" s="2"/>
      <c r="SYL15" s="2"/>
      <c r="SYM15" s="2"/>
      <c r="SYN15" s="2"/>
      <c r="SYO15" s="2"/>
      <c r="SYP15" s="2"/>
      <c r="SYQ15" s="2"/>
      <c r="SYR15" s="2"/>
      <c r="SYS15" s="2"/>
      <c r="SYT15" s="2"/>
      <c r="SYU15" s="2"/>
      <c r="SYV15" s="2"/>
      <c r="SYW15" s="2"/>
      <c r="SYX15" s="2"/>
      <c r="SYY15" s="2"/>
      <c r="SYZ15" s="2"/>
      <c r="SZA15" s="2"/>
      <c r="SZB15" s="2"/>
      <c r="SZC15" s="2"/>
      <c r="SZD15" s="2"/>
      <c r="SZE15" s="2"/>
      <c r="SZF15" s="2"/>
      <c r="SZG15" s="2"/>
      <c r="SZH15" s="2"/>
      <c r="SZI15" s="2"/>
      <c r="SZJ15" s="2"/>
      <c r="SZK15" s="2"/>
      <c r="SZL15" s="2"/>
      <c r="SZM15" s="2"/>
      <c r="SZN15" s="2"/>
      <c r="SZO15" s="2"/>
      <c r="SZP15" s="2"/>
      <c r="SZQ15" s="2"/>
      <c r="SZR15" s="2"/>
      <c r="SZS15" s="2"/>
      <c r="SZT15" s="2"/>
      <c r="SZU15" s="2"/>
      <c r="SZV15" s="2"/>
      <c r="SZW15" s="2"/>
      <c r="SZX15" s="2"/>
      <c r="SZY15" s="2"/>
      <c r="SZZ15" s="2"/>
      <c r="TAA15" s="2"/>
      <c r="TAB15" s="2"/>
      <c r="TAC15" s="2"/>
      <c r="TAD15" s="2"/>
      <c r="TAE15" s="2"/>
      <c r="TAF15" s="2"/>
      <c r="TAG15" s="2"/>
      <c r="TAH15" s="2"/>
      <c r="TAI15" s="2"/>
      <c r="TAJ15" s="2"/>
      <c r="TAK15" s="2"/>
      <c r="TAL15" s="2"/>
      <c r="TAM15" s="2"/>
      <c r="TAN15" s="2"/>
      <c r="TAO15" s="2"/>
      <c r="TAP15" s="2"/>
      <c r="TAQ15" s="2"/>
      <c r="TAR15" s="2"/>
      <c r="TAS15" s="2"/>
      <c r="TAT15" s="2"/>
      <c r="TAU15" s="2"/>
      <c r="TAV15" s="2"/>
      <c r="TAW15" s="2"/>
      <c r="TAX15" s="2"/>
      <c r="TAY15" s="2"/>
      <c r="TAZ15" s="2"/>
      <c r="TBA15" s="2"/>
      <c r="TBB15" s="2"/>
      <c r="TBC15" s="2"/>
      <c r="TBD15" s="2"/>
      <c r="TBE15" s="2"/>
      <c r="TBF15" s="2"/>
      <c r="TBG15" s="2"/>
      <c r="TBH15" s="2"/>
      <c r="TBI15" s="2"/>
      <c r="TBJ15" s="2"/>
      <c r="TBK15" s="2"/>
      <c r="TBL15" s="2"/>
      <c r="TBM15" s="2"/>
      <c r="TBN15" s="2"/>
      <c r="TBO15" s="2"/>
      <c r="TBP15" s="2"/>
      <c r="TBQ15" s="2"/>
      <c r="TBR15" s="2"/>
      <c r="TBS15" s="2"/>
      <c r="TBT15" s="2"/>
      <c r="TBU15" s="2"/>
      <c r="TBV15" s="2"/>
      <c r="TBW15" s="2"/>
      <c r="TBX15" s="2"/>
      <c r="TBY15" s="2"/>
      <c r="TBZ15" s="2"/>
      <c r="TCA15" s="2"/>
      <c r="TCB15" s="2"/>
      <c r="TCC15" s="2"/>
      <c r="TCD15" s="2"/>
      <c r="TCE15" s="2"/>
      <c r="TCF15" s="2"/>
      <c r="TCG15" s="2"/>
      <c r="TCH15" s="2"/>
      <c r="TCI15" s="2"/>
      <c r="TCJ15" s="2"/>
      <c r="TCK15" s="2"/>
      <c r="TCL15" s="2"/>
      <c r="TCM15" s="2"/>
      <c r="TCN15" s="2"/>
      <c r="TCO15" s="2"/>
      <c r="TCP15" s="2"/>
      <c r="TCQ15" s="2"/>
      <c r="TCR15" s="2"/>
      <c r="TCS15" s="2"/>
      <c r="TCT15" s="2"/>
      <c r="TCU15" s="2"/>
      <c r="TCV15" s="2"/>
      <c r="TCW15" s="2"/>
      <c r="TCX15" s="2"/>
      <c r="TCY15" s="2"/>
      <c r="TCZ15" s="2"/>
      <c r="TDA15" s="2"/>
      <c r="TDB15" s="2"/>
      <c r="TDC15" s="2"/>
      <c r="TDD15" s="2"/>
      <c r="TDE15" s="2"/>
      <c r="TDF15" s="2"/>
      <c r="TDG15" s="2"/>
      <c r="TDH15" s="2"/>
      <c r="TDI15" s="2"/>
      <c r="TDJ15" s="2"/>
      <c r="TDK15" s="2"/>
      <c r="TDL15" s="2"/>
      <c r="TDM15" s="2"/>
      <c r="TDN15" s="2"/>
      <c r="TDO15" s="2"/>
      <c r="TDP15" s="2"/>
      <c r="TDQ15" s="2"/>
      <c r="TDR15" s="2"/>
      <c r="TDS15" s="2"/>
      <c r="TDT15" s="2"/>
      <c r="TDU15" s="2"/>
      <c r="TDV15" s="2"/>
      <c r="TDW15" s="2"/>
      <c r="TDX15" s="2"/>
      <c r="TDY15" s="2"/>
      <c r="TDZ15" s="2"/>
      <c r="TEA15" s="2"/>
      <c r="TEB15" s="2"/>
      <c r="TEC15" s="2"/>
      <c r="TED15" s="2"/>
      <c r="TEE15" s="2"/>
      <c r="TEF15" s="2"/>
      <c r="TEG15" s="2"/>
      <c r="TEH15" s="2"/>
      <c r="TEI15" s="2"/>
      <c r="TEJ15" s="2"/>
      <c r="TEK15" s="2"/>
      <c r="TEL15" s="2"/>
      <c r="TEM15" s="2"/>
      <c r="TEN15" s="2"/>
      <c r="TEO15" s="2"/>
      <c r="TEP15" s="2"/>
      <c r="TEQ15" s="2"/>
      <c r="TER15" s="2"/>
      <c r="TES15" s="2"/>
      <c r="TET15" s="2"/>
      <c r="TEU15" s="2"/>
      <c r="TEV15" s="2"/>
      <c r="TEW15" s="2"/>
      <c r="TEX15" s="2"/>
      <c r="TEY15" s="2"/>
      <c r="TEZ15" s="2"/>
      <c r="TFA15" s="2"/>
      <c r="TFB15" s="2"/>
      <c r="TFC15" s="2"/>
      <c r="TFD15" s="2"/>
      <c r="TFE15" s="2"/>
      <c r="TFF15" s="2"/>
      <c r="TFG15" s="2"/>
      <c r="TFH15" s="2"/>
      <c r="TFI15" s="2"/>
      <c r="TFJ15" s="2"/>
      <c r="TFK15" s="2"/>
      <c r="TFL15" s="2"/>
      <c r="TFM15" s="2"/>
      <c r="TFN15" s="2"/>
      <c r="TFO15" s="2"/>
      <c r="TFP15" s="2"/>
      <c r="TFQ15" s="2"/>
      <c r="TFR15" s="2"/>
      <c r="TFS15" s="2"/>
      <c r="TFT15" s="2"/>
      <c r="TFU15" s="2"/>
      <c r="TFV15" s="2"/>
      <c r="TFW15" s="2"/>
      <c r="TFX15" s="2"/>
      <c r="TFY15" s="2"/>
      <c r="TFZ15" s="2"/>
      <c r="TGA15" s="2"/>
      <c r="TGB15" s="2"/>
      <c r="TGC15" s="2"/>
      <c r="TGD15" s="2"/>
      <c r="TGE15" s="2"/>
      <c r="TGF15" s="2"/>
      <c r="TGG15" s="2"/>
      <c r="TGH15" s="2"/>
      <c r="TGI15" s="2"/>
      <c r="TGJ15" s="2"/>
      <c r="TGK15" s="2"/>
      <c r="TGL15" s="2"/>
      <c r="TGM15" s="2"/>
      <c r="TGN15" s="2"/>
      <c r="TGO15" s="2"/>
      <c r="TGP15" s="2"/>
      <c r="TGQ15" s="2"/>
      <c r="TGR15" s="2"/>
      <c r="TGS15" s="2"/>
      <c r="TGT15" s="2"/>
      <c r="TGU15" s="2"/>
      <c r="TGV15" s="2"/>
      <c r="TGW15" s="2"/>
      <c r="TGX15" s="2"/>
      <c r="TGY15" s="2"/>
      <c r="TGZ15" s="2"/>
      <c r="THA15" s="2"/>
      <c r="THB15" s="2"/>
      <c r="THC15" s="2"/>
      <c r="THD15" s="2"/>
      <c r="THE15" s="2"/>
      <c r="THF15" s="2"/>
      <c r="THG15" s="2"/>
      <c r="THH15" s="2"/>
      <c r="THI15" s="2"/>
      <c r="THJ15" s="2"/>
      <c r="THK15" s="2"/>
      <c r="THL15" s="2"/>
      <c r="THM15" s="2"/>
      <c r="THN15" s="2"/>
      <c r="THO15" s="2"/>
      <c r="THP15" s="2"/>
      <c r="THQ15" s="2"/>
      <c r="THR15" s="2"/>
      <c r="THS15" s="2"/>
      <c r="THT15" s="2"/>
      <c r="THU15" s="2"/>
      <c r="THV15" s="2"/>
      <c r="THW15" s="2"/>
      <c r="THX15" s="2"/>
      <c r="THY15" s="2"/>
      <c r="THZ15" s="2"/>
      <c r="TIA15" s="2"/>
      <c r="TIB15" s="2"/>
      <c r="TIC15" s="2"/>
      <c r="TID15" s="2"/>
      <c r="TIE15" s="2"/>
      <c r="TIF15" s="2"/>
      <c r="TIG15" s="2"/>
      <c r="TIH15" s="2"/>
      <c r="TII15" s="2"/>
      <c r="TIJ15" s="2"/>
      <c r="TIK15" s="2"/>
      <c r="TIL15" s="2"/>
      <c r="TIM15" s="2"/>
      <c r="TIN15" s="2"/>
      <c r="TIO15" s="2"/>
      <c r="TIP15" s="2"/>
      <c r="TIQ15" s="2"/>
      <c r="TIR15" s="2"/>
      <c r="TIS15" s="2"/>
      <c r="TIT15" s="2"/>
      <c r="TIU15" s="2"/>
      <c r="TIV15" s="2"/>
      <c r="TIW15" s="2"/>
      <c r="TIX15" s="2"/>
      <c r="TIY15" s="2"/>
      <c r="TIZ15" s="2"/>
      <c r="TJA15" s="2"/>
      <c r="TJB15" s="2"/>
      <c r="TJC15" s="2"/>
      <c r="TJD15" s="2"/>
      <c r="TJE15" s="2"/>
      <c r="TJF15" s="2"/>
      <c r="TJG15" s="2"/>
      <c r="TJH15" s="2"/>
      <c r="TJI15" s="2"/>
      <c r="TJJ15" s="2"/>
      <c r="TJK15" s="2"/>
      <c r="TJL15" s="2"/>
      <c r="TJM15" s="2"/>
      <c r="TJN15" s="2"/>
      <c r="TJO15" s="2"/>
      <c r="TJP15" s="2"/>
      <c r="TJQ15" s="2"/>
      <c r="TJR15" s="2"/>
      <c r="TJS15" s="2"/>
      <c r="TJT15" s="2"/>
      <c r="TJU15" s="2"/>
      <c r="TJV15" s="2"/>
      <c r="TJW15" s="2"/>
      <c r="TJX15" s="2"/>
      <c r="TJY15" s="2"/>
      <c r="TJZ15" s="2"/>
      <c r="TKA15" s="2"/>
      <c r="TKB15" s="2"/>
      <c r="TKC15" s="2"/>
      <c r="TKD15" s="2"/>
      <c r="TKE15" s="2"/>
      <c r="TKF15" s="2"/>
      <c r="TKG15" s="2"/>
      <c r="TKH15" s="2"/>
      <c r="TKI15" s="2"/>
      <c r="TKJ15" s="2"/>
      <c r="TKK15" s="2"/>
      <c r="TKL15" s="2"/>
      <c r="TKM15" s="2"/>
      <c r="TKN15" s="2"/>
      <c r="TKO15" s="2"/>
      <c r="TKP15" s="2"/>
      <c r="TKQ15" s="2"/>
      <c r="TKR15" s="2"/>
      <c r="TKS15" s="2"/>
      <c r="TKT15" s="2"/>
      <c r="TKU15" s="2"/>
      <c r="TKV15" s="2"/>
      <c r="TKW15" s="2"/>
      <c r="TKX15" s="2"/>
      <c r="TKY15" s="2"/>
      <c r="TKZ15" s="2"/>
      <c r="TLA15" s="2"/>
      <c r="TLB15" s="2"/>
      <c r="TLC15" s="2"/>
      <c r="TLD15" s="2"/>
      <c r="TLE15" s="2"/>
      <c r="TLF15" s="2"/>
      <c r="TLG15" s="2"/>
      <c r="TLH15" s="2"/>
      <c r="TLI15" s="2"/>
      <c r="TLJ15" s="2"/>
      <c r="TLK15" s="2"/>
      <c r="TLL15" s="2"/>
      <c r="TLM15" s="2"/>
      <c r="TLN15" s="2"/>
      <c r="TLO15" s="2"/>
      <c r="TLP15" s="2"/>
      <c r="TLQ15" s="2"/>
      <c r="TLR15" s="2"/>
      <c r="TLS15" s="2"/>
      <c r="TLT15" s="2"/>
      <c r="TLU15" s="2"/>
      <c r="TLV15" s="2"/>
      <c r="TLW15" s="2"/>
      <c r="TLX15" s="2"/>
      <c r="TLY15" s="2"/>
      <c r="TLZ15" s="2"/>
      <c r="TMA15" s="2"/>
      <c r="TMB15" s="2"/>
      <c r="TMC15" s="2"/>
      <c r="TMD15" s="2"/>
      <c r="TME15" s="2"/>
      <c r="TMF15" s="2"/>
      <c r="TMG15" s="2"/>
      <c r="TMH15" s="2"/>
      <c r="TMI15" s="2"/>
      <c r="TMJ15" s="2"/>
      <c r="TMK15" s="2"/>
      <c r="TML15" s="2"/>
      <c r="TMM15" s="2"/>
      <c r="TMN15" s="2"/>
      <c r="TMO15" s="2"/>
      <c r="TMP15" s="2"/>
      <c r="TMQ15" s="2"/>
      <c r="TMR15" s="2"/>
      <c r="TMS15" s="2"/>
      <c r="TMT15" s="2"/>
      <c r="TMU15" s="2"/>
      <c r="TMV15" s="2"/>
      <c r="TMW15" s="2"/>
      <c r="TMX15" s="2"/>
      <c r="TMY15" s="2"/>
      <c r="TMZ15" s="2"/>
      <c r="TNA15" s="2"/>
      <c r="TNB15" s="2"/>
      <c r="TNC15" s="2"/>
      <c r="TND15" s="2"/>
      <c r="TNE15" s="2"/>
      <c r="TNF15" s="2"/>
      <c r="TNG15" s="2"/>
      <c r="TNH15" s="2"/>
      <c r="TNI15" s="2"/>
      <c r="TNJ15" s="2"/>
      <c r="TNK15" s="2"/>
      <c r="TNL15" s="2"/>
      <c r="TNM15" s="2"/>
      <c r="TNN15" s="2"/>
      <c r="TNO15" s="2"/>
      <c r="TNP15" s="2"/>
      <c r="TNQ15" s="2"/>
      <c r="TNR15" s="2"/>
      <c r="TNS15" s="2"/>
      <c r="TNT15" s="2"/>
      <c r="TNU15" s="2"/>
      <c r="TNV15" s="2"/>
      <c r="TNW15" s="2"/>
      <c r="TNX15" s="2"/>
      <c r="TNY15" s="2"/>
      <c r="TNZ15" s="2"/>
      <c r="TOA15" s="2"/>
      <c r="TOB15" s="2"/>
      <c r="TOC15" s="2"/>
      <c r="TOD15" s="2"/>
      <c r="TOE15" s="2"/>
      <c r="TOF15" s="2"/>
      <c r="TOG15" s="2"/>
      <c r="TOH15" s="2"/>
      <c r="TOI15" s="2"/>
      <c r="TOJ15" s="2"/>
      <c r="TOK15" s="2"/>
      <c r="TOL15" s="2"/>
      <c r="TOM15" s="2"/>
      <c r="TON15" s="2"/>
      <c r="TOO15" s="2"/>
      <c r="TOP15" s="2"/>
      <c r="TOQ15" s="2"/>
      <c r="TOR15" s="2"/>
      <c r="TOS15" s="2"/>
      <c r="TOT15" s="2"/>
      <c r="TOU15" s="2"/>
      <c r="TOV15" s="2"/>
      <c r="TOW15" s="2"/>
      <c r="TOX15" s="2"/>
      <c r="TOY15" s="2"/>
      <c r="TOZ15" s="2"/>
      <c r="TPA15" s="2"/>
      <c r="TPB15" s="2"/>
      <c r="TPC15" s="2"/>
      <c r="TPD15" s="2"/>
      <c r="TPE15" s="2"/>
      <c r="TPF15" s="2"/>
      <c r="TPG15" s="2"/>
      <c r="TPH15" s="2"/>
      <c r="TPI15" s="2"/>
      <c r="TPJ15" s="2"/>
      <c r="TPK15" s="2"/>
      <c r="TPL15" s="2"/>
      <c r="TPM15" s="2"/>
      <c r="TPN15" s="2"/>
      <c r="TPO15" s="2"/>
      <c r="TPP15" s="2"/>
      <c r="TPQ15" s="2"/>
      <c r="TPR15" s="2"/>
      <c r="TPS15" s="2"/>
      <c r="TPT15" s="2"/>
      <c r="TPU15" s="2"/>
      <c r="TPV15" s="2"/>
      <c r="TPW15" s="2"/>
      <c r="TPX15" s="2"/>
      <c r="TPY15" s="2"/>
      <c r="TPZ15" s="2"/>
      <c r="TQA15" s="2"/>
      <c r="TQB15" s="2"/>
      <c r="TQC15" s="2"/>
      <c r="TQD15" s="2"/>
      <c r="TQE15" s="2"/>
      <c r="TQF15" s="2"/>
      <c r="TQG15" s="2"/>
      <c r="TQH15" s="2"/>
      <c r="TQI15" s="2"/>
      <c r="TQJ15" s="2"/>
      <c r="TQK15" s="2"/>
      <c r="TQL15" s="2"/>
      <c r="TQM15" s="2"/>
      <c r="TQN15" s="2"/>
      <c r="TQO15" s="2"/>
      <c r="TQP15" s="2"/>
      <c r="TQQ15" s="2"/>
      <c r="TQR15" s="2"/>
      <c r="TQS15" s="2"/>
      <c r="TQT15" s="2"/>
      <c r="TQU15" s="2"/>
      <c r="TQV15" s="2"/>
      <c r="TQW15" s="2"/>
      <c r="TQX15" s="2"/>
      <c r="TQY15" s="2"/>
      <c r="TQZ15" s="2"/>
      <c r="TRA15" s="2"/>
      <c r="TRB15" s="2"/>
      <c r="TRC15" s="2"/>
      <c r="TRD15" s="2"/>
      <c r="TRE15" s="2"/>
      <c r="TRF15" s="2"/>
      <c r="TRG15" s="2"/>
      <c r="TRH15" s="2"/>
      <c r="TRI15" s="2"/>
      <c r="TRJ15" s="2"/>
      <c r="TRK15" s="2"/>
      <c r="TRL15" s="2"/>
      <c r="TRM15" s="2"/>
      <c r="TRN15" s="2"/>
      <c r="TRO15" s="2"/>
      <c r="TRP15" s="2"/>
      <c r="TRQ15" s="2"/>
      <c r="TRR15" s="2"/>
      <c r="TRS15" s="2"/>
      <c r="TRT15" s="2"/>
      <c r="TRU15" s="2"/>
      <c r="TRV15" s="2"/>
      <c r="TRW15" s="2"/>
      <c r="TRX15" s="2"/>
      <c r="TRY15" s="2"/>
      <c r="TRZ15" s="2"/>
      <c r="TSA15" s="2"/>
      <c r="TSB15" s="2"/>
      <c r="TSC15" s="2"/>
      <c r="TSD15" s="2"/>
      <c r="TSE15" s="2"/>
      <c r="TSF15" s="2"/>
      <c r="TSG15" s="2"/>
      <c r="TSH15" s="2"/>
      <c r="TSI15" s="2"/>
      <c r="TSJ15" s="2"/>
      <c r="TSK15" s="2"/>
      <c r="TSL15" s="2"/>
      <c r="TSM15" s="2"/>
      <c r="TSN15" s="2"/>
      <c r="TSO15" s="2"/>
      <c r="TSP15" s="2"/>
      <c r="TSQ15" s="2"/>
      <c r="TSR15" s="2"/>
      <c r="TSS15" s="2"/>
      <c r="TST15" s="2"/>
      <c r="TSU15" s="2"/>
      <c r="TSV15" s="2"/>
      <c r="TSW15" s="2"/>
      <c r="TSX15" s="2"/>
      <c r="TSY15" s="2"/>
      <c r="TSZ15" s="2"/>
      <c r="TTA15" s="2"/>
      <c r="TTB15" s="2"/>
      <c r="TTC15" s="2"/>
      <c r="TTD15" s="2"/>
      <c r="TTE15" s="2"/>
      <c r="TTF15" s="2"/>
      <c r="TTG15" s="2"/>
      <c r="TTH15" s="2"/>
      <c r="TTI15" s="2"/>
      <c r="TTJ15" s="2"/>
      <c r="TTK15" s="2"/>
      <c r="TTL15" s="2"/>
      <c r="TTM15" s="2"/>
      <c r="TTN15" s="2"/>
      <c r="TTO15" s="2"/>
      <c r="TTP15" s="2"/>
      <c r="TTQ15" s="2"/>
      <c r="TTR15" s="2"/>
      <c r="TTS15" s="2"/>
      <c r="TTT15" s="2"/>
      <c r="TTU15" s="2"/>
      <c r="TTV15" s="2"/>
      <c r="TTW15" s="2"/>
      <c r="TTX15" s="2"/>
      <c r="TTY15" s="2"/>
      <c r="TTZ15" s="2"/>
      <c r="TUA15" s="2"/>
      <c r="TUB15" s="2"/>
      <c r="TUC15" s="2"/>
      <c r="TUD15" s="2"/>
      <c r="TUE15" s="2"/>
      <c r="TUF15" s="2"/>
      <c r="TUG15" s="2"/>
      <c r="TUH15" s="2"/>
      <c r="TUI15" s="2"/>
      <c r="TUJ15" s="2"/>
      <c r="TUK15" s="2"/>
      <c r="TUL15" s="2"/>
      <c r="TUM15" s="2"/>
      <c r="TUN15" s="2"/>
      <c r="TUO15" s="2"/>
      <c r="TUP15" s="2"/>
      <c r="TUQ15" s="2"/>
      <c r="TUR15" s="2"/>
      <c r="TUS15" s="2"/>
      <c r="TUT15" s="2"/>
      <c r="TUU15" s="2"/>
      <c r="TUV15" s="2"/>
      <c r="TUW15" s="2"/>
      <c r="TUX15" s="2"/>
      <c r="TUY15" s="2"/>
      <c r="TUZ15" s="2"/>
      <c r="TVA15" s="2"/>
      <c r="TVB15" s="2"/>
      <c r="TVC15" s="2"/>
      <c r="TVD15" s="2"/>
      <c r="TVE15" s="2"/>
      <c r="TVF15" s="2"/>
      <c r="TVG15" s="2"/>
      <c r="TVH15" s="2"/>
      <c r="TVI15" s="2"/>
      <c r="TVJ15" s="2"/>
      <c r="TVK15" s="2"/>
      <c r="TVL15" s="2"/>
      <c r="TVM15" s="2"/>
      <c r="TVN15" s="2"/>
      <c r="TVO15" s="2"/>
      <c r="TVP15" s="2"/>
      <c r="TVQ15" s="2"/>
      <c r="TVR15" s="2"/>
      <c r="TVS15" s="2"/>
      <c r="TVT15" s="2"/>
      <c r="TVU15" s="2"/>
      <c r="TVV15" s="2"/>
      <c r="TVW15" s="2"/>
      <c r="TVX15" s="2"/>
      <c r="TVY15" s="2"/>
      <c r="TVZ15" s="2"/>
      <c r="TWA15" s="2"/>
      <c r="TWB15" s="2"/>
      <c r="TWC15" s="2"/>
      <c r="TWD15" s="2"/>
      <c r="TWE15" s="2"/>
      <c r="TWF15" s="2"/>
      <c r="TWG15" s="2"/>
      <c r="TWH15" s="2"/>
      <c r="TWI15" s="2"/>
      <c r="TWJ15" s="2"/>
      <c r="TWK15" s="2"/>
      <c r="TWL15" s="2"/>
      <c r="TWM15" s="2"/>
      <c r="TWN15" s="2"/>
      <c r="TWO15" s="2"/>
      <c r="TWP15" s="2"/>
      <c r="TWQ15" s="2"/>
      <c r="TWR15" s="2"/>
      <c r="TWS15" s="2"/>
      <c r="TWT15" s="2"/>
      <c r="TWU15" s="2"/>
      <c r="TWV15" s="2"/>
      <c r="TWW15" s="2"/>
      <c r="TWX15" s="2"/>
      <c r="TWY15" s="2"/>
      <c r="TWZ15" s="2"/>
      <c r="TXA15" s="2"/>
      <c r="TXB15" s="2"/>
      <c r="TXC15" s="2"/>
      <c r="TXD15" s="2"/>
      <c r="TXE15" s="2"/>
      <c r="TXF15" s="2"/>
      <c r="TXG15" s="2"/>
      <c r="TXH15" s="2"/>
      <c r="TXI15" s="2"/>
      <c r="TXJ15" s="2"/>
      <c r="TXK15" s="2"/>
      <c r="TXL15" s="2"/>
      <c r="TXM15" s="2"/>
      <c r="TXN15" s="2"/>
      <c r="TXO15" s="2"/>
      <c r="TXP15" s="2"/>
      <c r="TXQ15" s="2"/>
      <c r="TXR15" s="2"/>
      <c r="TXS15" s="2"/>
      <c r="TXT15" s="2"/>
      <c r="TXU15" s="2"/>
      <c r="TXV15" s="2"/>
      <c r="TXW15" s="2"/>
      <c r="TXX15" s="2"/>
      <c r="TXY15" s="2"/>
      <c r="TXZ15" s="2"/>
      <c r="TYA15" s="2"/>
      <c r="TYB15" s="2"/>
      <c r="TYC15" s="2"/>
      <c r="TYD15" s="2"/>
      <c r="TYE15" s="2"/>
      <c r="TYF15" s="2"/>
      <c r="TYG15" s="2"/>
      <c r="TYH15" s="2"/>
      <c r="TYI15" s="2"/>
      <c r="TYJ15" s="2"/>
      <c r="TYK15" s="2"/>
      <c r="TYL15" s="2"/>
      <c r="TYM15" s="2"/>
      <c r="TYN15" s="2"/>
      <c r="TYO15" s="2"/>
      <c r="TYP15" s="2"/>
      <c r="TYQ15" s="2"/>
      <c r="TYR15" s="2"/>
      <c r="TYS15" s="2"/>
      <c r="TYT15" s="2"/>
      <c r="TYU15" s="2"/>
      <c r="TYV15" s="2"/>
      <c r="TYW15" s="2"/>
      <c r="TYX15" s="2"/>
      <c r="TYY15" s="2"/>
      <c r="TYZ15" s="2"/>
      <c r="TZA15" s="2"/>
      <c r="TZB15" s="2"/>
      <c r="TZC15" s="2"/>
      <c r="TZD15" s="2"/>
      <c r="TZE15" s="2"/>
      <c r="TZF15" s="2"/>
      <c r="TZG15" s="2"/>
      <c r="TZH15" s="2"/>
      <c r="TZI15" s="2"/>
      <c r="TZJ15" s="2"/>
      <c r="TZK15" s="2"/>
      <c r="TZL15" s="2"/>
      <c r="TZM15" s="2"/>
      <c r="TZN15" s="2"/>
      <c r="TZO15" s="2"/>
      <c r="TZP15" s="2"/>
      <c r="TZQ15" s="2"/>
      <c r="TZR15" s="2"/>
      <c r="TZS15" s="2"/>
      <c r="TZT15" s="2"/>
      <c r="TZU15" s="2"/>
      <c r="TZV15" s="2"/>
      <c r="TZW15" s="2"/>
      <c r="TZX15" s="2"/>
      <c r="TZY15" s="2"/>
      <c r="TZZ15" s="2"/>
      <c r="UAA15" s="2"/>
      <c r="UAB15" s="2"/>
      <c r="UAC15" s="2"/>
      <c r="UAD15" s="2"/>
      <c r="UAE15" s="2"/>
      <c r="UAF15" s="2"/>
      <c r="UAG15" s="2"/>
      <c r="UAH15" s="2"/>
      <c r="UAI15" s="2"/>
      <c r="UAJ15" s="2"/>
      <c r="UAK15" s="2"/>
      <c r="UAL15" s="2"/>
      <c r="UAM15" s="2"/>
      <c r="UAN15" s="2"/>
      <c r="UAO15" s="2"/>
      <c r="UAP15" s="2"/>
      <c r="UAQ15" s="2"/>
      <c r="UAR15" s="2"/>
      <c r="UAS15" s="2"/>
      <c r="UAT15" s="2"/>
      <c r="UAU15" s="2"/>
      <c r="UAV15" s="2"/>
      <c r="UAW15" s="2"/>
      <c r="UAX15" s="2"/>
      <c r="UAY15" s="2"/>
      <c r="UAZ15" s="2"/>
      <c r="UBA15" s="2"/>
      <c r="UBB15" s="2"/>
      <c r="UBC15" s="2"/>
      <c r="UBD15" s="2"/>
      <c r="UBE15" s="2"/>
      <c r="UBF15" s="2"/>
      <c r="UBG15" s="2"/>
      <c r="UBH15" s="2"/>
      <c r="UBI15" s="2"/>
      <c r="UBJ15" s="2"/>
      <c r="UBK15" s="2"/>
      <c r="UBL15" s="2"/>
      <c r="UBM15" s="2"/>
      <c r="UBN15" s="2"/>
      <c r="UBO15" s="2"/>
      <c r="UBP15" s="2"/>
      <c r="UBQ15" s="2"/>
      <c r="UBR15" s="2"/>
      <c r="UBS15" s="2"/>
      <c r="UBT15" s="2"/>
      <c r="UBU15" s="2"/>
      <c r="UBV15" s="2"/>
      <c r="UBW15" s="2"/>
      <c r="UBX15" s="2"/>
      <c r="UBY15" s="2"/>
      <c r="UBZ15" s="2"/>
      <c r="UCA15" s="2"/>
      <c r="UCB15" s="2"/>
      <c r="UCC15" s="2"/>
      <c r="UCD15" s="2"/>
      <c r="UCE15" s="2"/>
      <c r="UCF15" s="2"/>
      <c r="UCG15" s="2"/>
      <c r="UCH15" s="2"/>
      <c r="UCI15" s="2"/>
      <c r="UCJ15" s="2"/>
      <c r="UCK15" s="2"/>
      <c r="UCL15" s="2"/>
      <c r="UCM15" s="2"/>
      <c r="UCN15" s="2"/>
      <c r="UCO15" s="2"/>
      <c r="UCP15" s="2"/>
      <c r="UCQ15" s="2"/>
      <c r="UCR15" s="2"/>
      <c r="UCS15" s="2"/>
      <c r="UCT15" s="2"/>
      <c r="UCU15" s="2"/>
      <c r="UCV15" s="2"/>
      <c r="UCW15" s="2"/>
      <c r="UCX15" s="2"/>
      <c r="UCY15" s="2"/>
      <c r="UCZ15" s="2"/>
      <c r="UDA15" s="2"/>
      <c r="UDB15" s="2"/>
      <c r="UDC15" s="2"/>
      <c r="UDD15" s="2"/>
      <c r="UDE15" s="2"/>
      <c r="UDF15" s="2"/>
      <c r="UDG15" s="2"/>
      <c r="UDH15" s="2"/>
      <c r="UDI15" s="2"/>
      <c r="UDJ15" s="2"/>
      <c r="UDK15" s="2"/>
      <c r="UDL15" s="2"/>
      <c r="UDM15" s="2"/>
      <c r="UDN15" s="2"/>
      <c r="UDO15" s="2"/>
      <c r="UDP15" s="2"/>
      <c r="UDQ15" s="2"/>
      <c r="UDR15" s="2"/>
      <c r="UDS15" s="2"/>
      <c r="UDT15" s="2"/>
      <c r="UDU15" s="2"/>
      <c r="UDV15" s="2"/>
      <c r="UDW15" s="2"/>
      <c r="UDX15" s="2"/>
      <c r="UDY15" s="2"/>
      <c r="UDZ15" s="2"/>
      <c r="UEA15" s="2"/>
      <c r="UEB15" s="2"/>
      <c r="UEC15" s="2"/>
      <c r="UED15" s="2"/>
      <c r="UEE15" s="2"/>
      <c r="UEF15" s="2"/>
      <c r="UEG15" s="2"/>
      <c r="UEH15" s="2"/>
      <c r="UEI15" s="2"/>
      <c r="UEJ15" s="2"/>
      <c r="UEK15" s="2"/>
      <c r="UEL15" s="2"/>
      <c r="UEM15" s="2"/>
      <c r="UEN15" s="2"/>
      <c r="UEO15" s="2"/>
      <c r="UEP15" s="2"/>
      <c r="UEQ15" s="2"/>
      <c r="UER15" s="2"/>
      <c r="UES15" s="2"/>
      <c r="UET15" s="2"/>
      <c r="UEU15" s="2"/>
      <c r="UEV15" s="2"/>
      <c r="UEW15" s="2"/>
      <c r="UEX15" s="2"/>
      <c r="UEY15" s="2"/>
      <c r="UEZ15" s="2"/>
      <c r="UFA15" s="2"/>
      <c r="UFB15" s="2"/>
      <c r="UFC15" s="2"/>
      <c r="UFD15" s="2"/>
      <c r="UFE15" s="2"/>
      <c r="UFF15" s="2"/>
      <c r="UFG15" s="2"/>
      <c r="UFH15" s="2"/>
      <c r="UFI15" s="2"/>
      <c r="UFJ15" s="2"/>
      <c r="UFK15" s="2"/>
      <c r="UFL15" s="2"/>
      <c r="UFM15" s="2"/>
      <c r="UFN15" s="2"/>
      <c r="UFO15" s="2"/>
      <c r="UFP15" s="2"/>
      <c r="UFQ15" s="2"/>
      <c r="UFR15" s="2"/>
      <c r="UFS15" s="2"/>
      <c r="UFT15" s="2"/>
      <c r="UFU15" s="2"/>
      <c r="UFV15" s="2"/>
      <c r="UFW15" s="2"/>
      <c r="UFX15" s="2"/>
      <c r="UFY15" s="2"/>
      <c r="UFZ15" s="2"/>
      <c r="UGA15" s="2"/>
      <c r="UGB15" s="2"/>
      <c r="UGC15" s="2"/>
      <c r="UGD15" s="2"/>
      <c r="UGE15" s="2"/>
      <c r="UGF15" s="2"/>
      <c r="UGG15" s="2"/>
      <c r="UGH15" s="2"/>
      <c r="UGI15" s="2"/>
      <c r="UGJ15" s="2"/>
      <c r="UGK15" s="2"/>
      <c r="UGL15" s="2"/>
      <c r="UGM15" s="2"/>
      <c r="UGN15" s="2"/>
      <c r="UGO15" s="2"/>
      <c r="UGP15" s="2"/>
      <c r="UGQ15" s="2"/>
      <c r="UGR15" s="2"/>
      <c r="UGS15" s="2"/>
      <c r="UGT15" s="2"/>
      <c r="UGU15" s="2"/>
      <c r="UGV15" s="2"/>
      <c r="UGW15" s="2"/>
      <c r="UGX15" s="2"/>
      <c r="UGY15" s="2"/>
      <c r="UGZ15" s="2"/>
      <c r="UHA15" s="2"/>
      <c r="UHB15" s="2"/>
      <c r="UHC15" s="2"/>
      <c r="UHD15" s="2"/>
      <c r="UHE15" s="2"/>
      <c r="UHF15" s="2"/>
      <c r="UHG15" s="2"/>
      <c r="UHH15" s="2"/>
      <c r="UHI15" s="2"/>
      <c r="UHJ15" s="2"/>
      <c r="UHK15" s="2"/>
      <c r="UHL15" s="2"/>
      <c r="UHM15" s="2"/>
      <c r="UHN15" s="2"/>
      <c r="UHO15" s="2"/>
      <c r="UHP15" s="2"/>
      <c r="UHQ15" s="2"/>
      <c r="UHR15" s="2"/>
      <c r="UHS15" s="2"/>
      <c r="UHT15" s="2"/>
      <c r="UHU15" s="2"/>
      <c r="UHV15" s="2"/>
      <c r="UHW15" s="2"/>
      <c r="UHX15" s="2"/>
      <c r="UHY15" s="2"/>
      <c r="UHZ15" s="2"/>
      <c r="UIA15" s="2"/>
      <c r="UIB15" s="2"/>
      <c r="UIC15" s="2"/>
      <c r="UID15" s="2"/>
      <c r="UIE15" s="2"/>
      <c r="UIF15" s="2"/>
      <c r="UIG15" s="2"/>
      <c r="UIH15" s="2"/>
      <c r="UII15" s="2"/>
      <c r="UIJ15" s="2"/>
      <c r="UIK15" s="2"/>
      <c r="UIL15" s="2"/>
      <c r="UIM15" s="2"/>
      <c r="UIN15" s="2"/>
      <c r="UIO15" s="2"/>
      <c r="UIP15" s="2"/>
      <c r="UIQ15" s="2"/>
      <c r="UIR15" s="2"/>
      <c r="UIS15" s="2"/>
      <c r="UIT15" s="2"/>
      <c r="UIU15" s="2"/>
      <c r="UIV15" s="2"/>
      <c r="UIW15" s="2"/>
      <c r="UIX15" s="2"/>
      <c r="UIY15" s="2"/>
      <c r="UIZ15" s="2"/>
      <c r="UJA15" s="2"/>
      <c r="UJB15" s="2"/>
      <c r="UJC15" s="2"/>
      <c r="UJD15" s="2"/>
      <c r="UJE15" s="2"/>
      <c r="UJF15" s="2"/>
      <c r="UJG15" s="2"/>
      <c r="UJH15" s="2"/>
      <c r="UJI15" s="2"/>
      <c r="UJJ15" s="2"/>
      <c r="UJK15" s="2"/>
      <c r="UJL15" s="2"/>
      <c r="UJM15" s="2"/>
      <c r="UJN15" s="2"/>
      <c r="UJO15" s="2"/>
      <c r="UJP15" s="2"/>
      <c r="UJQ15" s="2"/>
      <c r="UJR15" s="2"/>
      <c r="UJS15" s="2"/>
      <c r="UJT15" s="2"/>
      <c r="UJU15" s="2"/>
      <c r="UJV15" s="2"/>
      <c r="UJW15" s="2"/>
      <c r="UJX15" s="2"/>
      <c r="UJY15" s="2"/>
      <c r="UJZ15" s="2"/>
      <c r="UKA15" s="2"/>
      <c r="UKB15" s="2"/>
      <c r="UKC15" s="2"/>
      <c r="UKD15" s="2"/>
      <c r="UKE15" s="2"/>
      <c r="UKF15" s="2"/>
      <c r="UKG15" s="2"/>
      <c r="UKH15" s="2"/>
      <c r="UKI15" s="2"/>
      <c r="UKJ15" s="2"/>
      <c r="UKK15" s="2"/>
      <c r="UKL15" s="2"/>
      <c r="UKM15" s="2"/>
      <c r="UKN15" s="2"/>
      <c r="UKO15" s="2"/>
      <c r="UKP15" s="2"/>
      <c r="UKQ15" s="2"/>
      <c r="UKR15" s="2"/>
      <c r="UKS15" s="2"/>
      <c r="UKT15" s="2"/>
      <c r="UKU15" s="2"/>
      <c r="UKV15" s="2"/>
      <c r="UKW15" s="2"/>
      <c r="UKX15" s="2"/>
      <c r="UKY15" s="2"/>
      <c r="UKZ15" s="2"/>
      <c r="ULA15" s="2"/>
      <c r="ULB15" s="2"/>
      <c r="ULC15" s="2"/>
      <c r="ULD15" s="2"/>
      <c r="ULE15" s="2"/>
      <c r="ULF15" s="2"/>
      <c r="ULG15" s="2"/>
      <c r="ULH15" s="2"/>
      <c r="ULI15" s="2"/>
      <c r="ULJ15" s="2"/>
      <c r="ULK15" s="2"/>
      <c r="ULL15" s="2"/>
      <c r="ULM15" s="2"/>
      <c r="ULN15" s="2"/>
      <c r="ULO15" s="2"/>
      <c r="ULP15" s="2"/>
      <c r="ULQ15" s="2"/>
      <c r="ULR15" s="2"/>
      <c r="ULS15" s="2"/>
      <c r="ULT15" s="2"/>
      <c r="ULU15" s="2"/>
      <c r="ULV15" s="2"/>
      <c r="ULW15" s="2"/>
      <c r="ULX15" s="2"/>
      <c r="ULY15" s="2"/>
      <c r="ULZ15" s="2"/>
      <c r="UMA15" s="2"/>
      <c r="UMB15" s="2"/>
      <c r="UMC15" s="2"/>
      <c r="UMD15" s="2"/>
      <c r="UME15" s="2"/>
      <c r="UMF15" s="2"/>
      <c r="UMG15" s="2"/>
      <c r="UMH15" s="2"/>
      <c r="UMI15" s="2"/>
      <c r="UMJ15" s="2"/>
      <c r="UMK15" s="2"/>
      <c r="UML15" s="2"/>
      <c r="UMM15" s="2"/>
      <c r="UMN15" s="2"/>
      <c r="UMO15" s="2"/>
      <c r="UMP15" s="2"/>
      <c r="UMQ15" s="2"/>
      <c r="UMR15" s="2"/>
      <c r="UMS15" s="2"/>
      <c r="UMT15" s="2"/>
      <c r="UMU15" s="2"/>
      <c r="UMV15" s="2"/>
      <c r="UMW15" s="2"/>
      <c r="UMX15" s="2"/>
      <c r="UMY15" s="2"/>
      <c r="UMZ15" s="2"/>
      <c r="UNA15" s="2"/>
      <c r="UNB15" s="2"/>
      <c r="UNC15" s="2"/>
      <c r="UND15" s="2"/>
      <c r="UNE15" s="2"/>
      <c r="UNF15" s="2"/>
      <c r="UNG15" s="2"/>
      <c r="UNH15" s="2"/>
      <c r="UNI15" s="2"/>
      <c r="UNJ15" s="2"/>
      <c r="UNK15" s="2"/>
      <c r="UNL15" s="2"/>
      <c r="UNM15" s="2"/>
      <c r="UNN15" s="2"/>
      <c r="UNO15" s="2"/>
      <c r="UNP15" s="2"/>
      <c r="UNQ15" s="2"/>
      <c r="UNR15" s="2"/>
      <c r="UNS15" s="2"/>
      <c r="UNT15" s="2"/>
      <c r="UNU15" s="2"/>
      <c r="UNV15" s="2"/>
      <c r="UNW15" s="2"/>
      <c r="UNX15" s="2"/>
      <c r="UNY15" s="2"/>
      <c r="UNZ15" s="2"/>
      <c r="UOA15" s="2"/>
      <c r="UOB15" s="2"/>
      <c r="UOC15" s="2"/>
      <c r="UOD15" s="2"/>
      <c r="UOE15" s="2"/>
      <c r="UOF15" s="2"/>
      <c r="UOG15" s="2"/>
      <c r="UOH15" s="2"/>
      <c r="UOI15" s="2"/>
      <c r="UOJ15" s="2"/>
      <c r="UOK15" s="2"/>
      <c r="UOL15" s="2"/>
      <c r="UOM15" s="2"/>
      <c r="UON15" s="2"/>
      <c r="UOO15" s="2"/>
      <c r="UOP15" s="2"/>
      <c r="UOQ15" s="2"/>
      <c r="UOR15" s="2"/>
      <c r="UOS15" s="2"/>
      <c r="UOT15" s="2"/>
      <c r="UOU15" s="2"/>
      <c r="UOV15" s="2"/>
      <c r="UOW15" s="2"/>
      <c r="UOX15" s="2"/>
      <c r="UOY15" s="2"/>
      <c r="UOZ15" s="2"/>
      <c r="UPA15" s="2"/>
      <c r="UPB15" s="2"/>
      <c r="UPC15" s="2"/>
      <c r="UPD15" s="2"/>
      <c r="UPE15" s="2"/>
      <c r="UPF15" s="2"/>
      <c r="UPG15" s="2"/>
      <c r="UPH15" s="2"/>
      <c r="UPI15" s="2"/>
      <c r="UPJ15" s="2"/>
      <c r="UPK15" s="2"/>
      <c r="UPL15" s="2"/>
      <c r="UPM15" s="2"/>
      <c r="UPN15" s="2"/>
      <c r="UPO15" s="2"/>
      <c r="UPP15" s="2"/>
      <c r="UPQ15" s="2"/>
      <c r="UPR15" s="2"/>
      <c r="UPS15" s="2"/>
      <c r="UPT15" s="2"/>
      <c r="UPU15" s="2"/>
      <c r="UPV15" s="2"/>
      <c r="UPW15" s="2"/>
      <c r="UPX15" s="2"/>
      <c r="UPY15" s="2"/>
      <c r="UPZ15" s="2"/>
      <c r="UQA15" s="2"/>
      <c r="UQB15" s="2"/>
      <c r="UQC15" s="2"/>
      <c r="UQD15" s="2"/>
      <c r="UQE15" s="2"/>
      <c r="UQF15" s="2"/>
      <c r="UQG15" s="2"/>
      <c r="UQH15" s="2"/>
      <c r="UQI15" s="2"/>
      <c r="UQJ15" s="2"/>
      <c r="UQK15" s="2"/>
      <c r="UQL15" s="2"/>
      <c r="UQM15" s="2"/>
      <c r="UQN15" s="2"/>
      <c r="UQO15" s="2"/>
      <c r="UQP15" s="2"/>
      <c r="UQQ15" s="2"/>
      <c r="UQR15" s="2"/>
      <c r="UQS15" s="2"/>
      <c r="UQT15" s="2"/>
      <c r="UQU15" s="2"/>
      <c r="UQV15" s="2"/>
      <c r="UQW15" s="2"/>
      <c r="UQX15" s="2"/>
      <c r="UQY15" s="2"/>
      <c r="UQZ15" s="2"/>
      <c r="URA15" s="2"/>
      <c r="URB15" s="2"/>
      <c r="URC15" s="2"/>
      <c r="URD15" s="2"/>
      <c r="URE15" s="2"/>
      <c r="URF15" s="2"/>
      <c r="URG15" s="2"/>
      <c r="URH15" s="2"/>
      <c r="URI15" s="2"/>
      <c r="URJ15" s="2"/>
      <c r="URK15" s="2"/>
      <c r="URL15" s="2"/>
      <c r="URM15" s="2"/>
      <c r="URN15" s="2"/>
      <c r="URO15" s="2"/>
      <c r="URP15" s="2"/>
      <c r="URQ15" s="2"/>
      <c r="URR15" s="2"/>
      <c r="URS15" s="2"/>
      <c r="URT15" s="2"/>
      <c r="URU15" s="2"/>
      <c r="URV15" s="2"/>
      <c r="URW15" s="2"/>
      <c r="URX15" s="2"/>
      <c r="URY15" s="2"/>
      <c r="URZ15" s="2"/>
      <c r="USA15" s="2"/>
      <c r="USB15" s="2"/>
      <c r="USC15" s="2"/>
      <c r="USD15" s="2"/>
      <c r="USE15" s="2"/>
      <c r="USF15" s="2"/>
      <c r="USG15" s="2"/>
      <c r="USH15" s="2"/>
      <c r="USI15" s="2"/>
      <c r="USJ15" s="2"/>
      <c r="USK15" s="2"/>
      <c r="USL15" s="2"/>
      <c r="USM15" s="2"/>
      <c r="USN15" s="2"/>
      <c r="USO15" s="2"/>
      <c r="USP15" s="2"/>
      <c r="USQ15" s="2"/>
      <c r="USR15" s="2"/>
      <c r="USS15" s="2"/>
      <c r="UST15" s="2"/>
      <c r="USU15" s="2"/>
      <c r="USV15" s="2"/>
      <c r="USW15" s="2"/>
      <c r="USX15" s="2"/>
      <c r="USY15" s="2"/>
      <c r="USZ15" s="2"/>
      <c r="UTA15" s="2"/>
      <c r="UTB15" s="2"/>
      <c r="UTC15" s="2"/>
      <c r="UTD15" s="2"/>
      <c r="UTE15" s="2"/>
      <c r="UTF15" s="2"/>
      <c r="UTG15" s="2"/>
      <c r="UTH15" s="2"/>
      <c r="UTI15" s="2"/>
      <c r="UTJ15" s="2"/>
      <c r="UTK15" s="2"/>
      <c r="UTL15" s="2"/>
      <c r="UTM15" s="2"/>
      <c r="UTN15" s="2"/>
      <c r="UTO15" s="2"/>
      <c r="UTP15" s="2"/>
      <c r="UTQ15" s="2"/>
      <c r="UTR15" s="2"/>
      <c r="UTS15" s="2"/>
      <c r="UTT15" s="2"/>
      <c r="UTU15" s="2"/>
      <c r="UTV15" s="2"/>
      <c r="UTW15" s="2"/>
      <c r="UTX15" s="2"/>
      <c r="UTY15" s="2"/>
      <c r="UTZ15" s="2"/>
      <c r="UUA15" s="2"/>
      <c r="UUB15" s="2"/>
      <c r="UUC15" s="2"/>
      <c r="UUD15" s="2"/>
      <c r="UUE15" s="2"/>
      <c r="UUF15" s="2"/>
      <c r="UUG15" s="2"/>
      <c r="UUH15" s="2"/>
      <c r="UUI15" s="2"/>
      <c r="UUJ15" s="2"/>
      <c r="UUK15" s="2"/>
      <c r="UUL15" s="2"/>
      <c r="UUM15" s="2"/>
      <c r="UUN15" s="2"/>
      <c r="UUO15" s="2"/>
      <c r="UUP15" s="2"/>
      <c r="UUQ15" s="2"/>
      <c r="UUR15" s="2"/>
      <c r="UUS15" s="2"/>
      <c r="UUT15" s="2"/>
      <c r="UUU15" s="2"/>
      <c r="UUV15" s="2"/>
      <c r="UUW15" s="2"/>
      <c r="UUX15" s="2"/>
      <c r="UUY15" s="2"/>
      <c r="UUZ15" s="2"/>
      <c r="UVA15" s="2"/>
      <c r="UVB15" s="2"/>
      <c r="UVC15" s="2"/>
      <c r="UVD15" s="2"/>
      <c r="UVE15" s="2"/>
      <c r="UVF15" s="2"/>
      <c r="UVG15" s="2"/>
      <c r="UVH15" s="2"/>
      <c r="UVI15" s="2"/>
      <c r="UVJ15" s="2"/>
      <c r="UVK15" s="2"/>
      <c r="UVL15" s="2"/>
      <c r="UVM15" s="2"/>
      <c r="UVN15" s="2"/>
      <c r="UVO15" s="2"/>
      <c r="UVP15" s="2"/>
      <c r="UVQ15" s="2"/>
      <c r="UVR15" s="2"/>
      <c r="UVS15" s="2"/>
      <c r="UVT15" s="2"/>
      <c r="UVU15" s="2"/>
      <c r="UVV15" s="2"/>
      <c r="UVW15" s="2"/>
      <c r="UVX15" s="2"/>
      <c r="UVY15" s="2"/>
      <c r="UVZ15" s="2"/>
      <c r="UWA15" s="2"/>
      <c r="UWB15" s="2"/>
      <c r="UWC15" s="2"/>
      <c r="UWD15" s="2"/>
      <c r="UWE15" s="2"/>
      <c r="UWF15" s="2"/>
      <c r="UWG15" s="2"/>
      <c r="UWH15" s="2"/>
      <c r="UWI15" s="2"/>
      <c r="UWJ15" s="2"/>
      <c r="UWK15" s="2"/>
      <c r="UWL15" s="2"/>
      <c r="UWM15" s="2"/>
      <c r="UWN15" s="2"/>
      <c r="UWO15" s="2"/>
      <c r="UWP15" s="2"/>
      <c r="UWQ15" s="2"/>
      <c r="UWR15" s="2"/>
      <c r="UWS15" s="2"/>
      <c r="UWT15" s="2"/>
      <c r="UWU15" s="2"/>
      <c r="UWV15" s="2"/>
      <c r="UWW15" s="2"/>
      <c r="UWX15" s="2"/>
      <c r="UWY15" s="2"/>
      <c r="UWZ15" s="2"/>
      <c r="UXA15" s="2"/>
      <c r="UXB15" s="2"/>
      <c r="UXC15" s="2"/>
      <c r="UXD15" s="2"/>
      <c r="UXE15" s="2"/>
      <c r="UXF15" s="2"/>
      <c r="UXG15" s="2"/>
      <c r="UXH15" s="2"/>
      <c r="UXI15" s="2"/>
      <c r="UXJ15" s="2"/>
      <c r="UXK15" s="2"/>
      <c r="UXL15" s="2"/>
      <c r="UXM15" s="2"/>
      <c r="UXN15" s="2"/>
      <c r="UXO15" s="2"/>
      <c r="UXP15" s="2"/>
      <c r="UXQ15" s="2"/>
      <c r="UXR15" s="2"/>
      <c r="UXS15" s="2"/>
      <c r="UXT15" s="2"/>
      <c r="UXU15" s="2"/>
      <c r="UXV15" s="2"/>
      <c r="UXW15" s="2"/>
      <c r="UXX15" s="2"/>
      <c r="UXY15" s="2"/>
      <c r="UXZ15" s="2"/>
      <c r="UYA15" s="2"/>
      <c r="UYB15" s="2"/>
      <c r="UYC15" s="2"/>
      <c r="UYD15" s="2"/>
      <c r="UYE15" s="2"/>
      <c r="UYF15" s="2"/>
      <c r="UYG15" s="2"/>
      <c r="UYH15" s="2"/>
      <c r="UYI15" s="2"/>
      <c r="UYJ15" s="2"/>
      <c r="UYK15" s="2"/>
      <c r="UYL15" s="2"/>
      <c r="UYM15" s="2"/>
      <c r="UYN15" s="2"/>
      <c r="UYO15" s="2"/>
      <c r="UYP15" s="2"/>
      <c r="UYQ15" s="2"/>
      <c r="UYR15" s="2"/>
      <c r="UYS15" s="2"/>
      <c r="UYT15" s="2"/>
      <c r="UYU15" s="2"/>
      <c r="UYV15" s="2"/>
      <c r="UYW15" s="2"/>
      <c r="UYX15" s="2"/>
      <c r="UYY15" s="2"/>
      <c r="UYZ15" s="2"/>
      <c r="UZA15" s="2"/>
      <c r="UZB15" s="2"/>
      <c r="UZC15" s="2"/>
      <c r="UZD15" s="2"/>
      <c r="UZE15" s="2"/>
      <c r="UZF15" s="2"/>
      <c r="UZG15" s="2"/>
      <c r="UZH15" s="2"/>
      <c r="UZI15" s="2"/>
      <c r="UZJ15" s="2"/>
      <c r="UZK15" s="2"/>
      <c r="UZL15" s="2"/>
      <c r="UZM15" s="2"/>
      <c r="UZN15" s="2"/>
      <c r="UZO15" s="2"/>
      <c r="UZP15" s="2"/>
      <c r="UZQ15" s="2"/>
      <c r="UZR15" s="2"/>
      <c r="UZS15" s="2"/>
      <c r="UZT15" s="2"/>
      <c r="UZU15" s="2"/>
      <c r="UZV15" s="2"/>
      <c r="UZW15" s="2"/>
      <c r="UZX15" s="2"/>
      <c r="UZY15" s="2"/>
      <c r="UZZ15" s="2"/>
      <c r="VAA15" s="2"/>
      <c r="VAB15" s="2"/>
      <c r="VAC15" s="2"/>
      <c r="VAD15" s="2"/>
      <c r="VAE15" s="2"/>
      <c r="VAF15" s="2"/>
      <c r="VAG15" s="2"/>
      <c r="VAH15" s="2"/>
      <c r="VAI15" s="2"/>
      <c r="VAJ15" s="2"/>
      <c r="VAK15" s="2"/>
      <c r="VAL15" s="2"/>
      <c r="VAM15" s="2"/>
      <c r="VAN15" s="2"/>
      <c r="VAO15" s="2"/>
      <c r="VAP15" s="2"/>
      <c r="VAQ15" s="2"/>
      <c r="VAR15" s="2"/>
      <c r="VAS15" s="2"/>
      <c r="VAT15" s="2"/>
      <c r="VAU15" s="2"/>
      <c r="VAV15" s="2"/>
      <c r="VAW15" s="2"/>
      <c r="VAX15" s="2"/>
      <c r="VAY15" s="2"/>
      <c r="VAZ15" s="2"/>
      <c r="VBA15" s="2"/>
      <c r="VBB15" s="2"/>
      <c r="VBC15" s="2"/>
      <c r="VBD15" s="2"/>
      <c r="VBE15" s="2"/>
      <c r="VBF15" s="2"/>
      <c r="VBG15" s="2"/>
      <c r="VBH15" s="2"/>
      <c r="VBI15" s="2"/>
      <c r="VBJ15" s="2"/>
      <c r="VBK15" s="2"/>
      <c r="VBL15" s="2"/>
      <c r="VBM15" s="2"/>
      <c r="VBN15" s="2"/>
      <c r="VBO15" s="2"/>
      <c r="VBP15" s="2"/>
      <c r="VBQ15" s="2"/>
      <c r="VBR15" s="2"/>
      <c r="VBS15" s="2"/>
      <c r="VBT15" s="2"/>
      <c r="VBU15" s="2"/>
      <c r="VBV15" s="2"/>
      <c r="VBW15" s="2"/>
      <c r="VBX15" s="2"/>
      <c r="VBY15" s="2"/>
      <c r="VBZ15" s="2"/>
      <c r="VCA15" s="2"/>
      <c r="VCB15" s="2"/>
      <c r="VCC15" s="2"/>
      <c r="VCD15" s="2"/>
      <c r="VCE15" s="2"/>
      <c r="VCF15" s="2"/>
      <c r="VCG15" s="2"/>
      <c r="VCH15" s="2"/>
      <c r="VCI15" s="2"/>
      <c r="VCJ15" s="2"/>
      <c r="VCK15" s="2"/>
      <c r="VCL15" s="2"/>
      <c r="VCM15" s="2"/>
      <c r="VCN15" s="2"/>
      <c r="VCO15" s="2"/>
      <c r="VCP15" s="2"/>
      <c r="VCQ15" s="2"/>
      <c r="VCR15" s="2"/>
      <c r="VCS15" s="2"/>
      <c r="VCT15" s="2"/>
      <c r="VCU15" s="2"/>
      <c r="VCV15" s="2"/>
      <c r="VCW15" s="2"/>
      <c r="VCX15" s="2"/>
      <c r="VCY15" s="2"/>
      <c r="VCZ15" s="2"/>
      <c r="VDA15" s="2"/>
      <c r="VDB15" s="2"/>
      <c r="VDC15" s="2"/>
      <c r="VDD15" s="2"/>
      <c r="VDE15" s="2"/>
      <c r="VDF15" s="2"/>
      <c r="VDG15" s="2"/>
      <c r="VDH15" s="2"/>
      <c r="VDI15" s="2"/>
      <c r="VDJ15" s="2"/>
      <c r="VDK15" s="2"/>
      <c r="VDL15" s="2"/>
      <c r="VDM15" s="2"/>
      <c r="VDN15" s="2"/>
      <c r="VDO15" s="2"/>
      <c r="VDP15" s="2"/>
      <c r="VDQ15" s="2"/>
      <c r="VDR15" s="2"/>
      <c r="VDS15" s="2"/>
      <c r="VDT15" s="2"/>
      <c r="VDU15" s="2"/>
      <c r="VDV15" s="2"/>
      <c r="VDW15" s="2"/>
      <c r="VDX15" s="2"/>
      <c r="VDY15" s="2"/>
      <c r="VDZ15" s="2"/>
      <c r="VEA15" s="2"/>
      <c r="VEB15" s="2"/>
      <c r="VEC15" s="2"/>
      <c r="VED15" s="2"/>
      <c r="VEE15" s="2"/>
      <c r="VEF15" s="2"/>
      <c r="VEG15" s="2"/>
      <c r="VEH15" s="2"/>
      <c r="VEI15" s="2"/>
      <c r="VEJ15" s="2"/>
      <c r="VEK15" s="2"/>
      <c r="VEL15" s="2"/>
      <c r="VEM15" s="2"/>
      <c r="VEN15" s="2"/>
      <c r="VEO15" s="2"/>
      <c r="VEP15" s="2"/>
      <c r="VEQ15" s="2"/>
      <c r="VER15" s="2"/>
      <c r="VES15" s="2"/>
      <c r="VET15" s="2"/>
      <c r="VEU15" s="2"/>
      <c r="VEV15" s="2"/>
      <c r="VEW15" s="2"/>
      <c r="VEX15" s="2"/>
      <c r="VEY15" s="2"/>
      <c r="VEZ15" s="2"/>
      <c r="VFA15" s="2"/>
      <c r="VFB15" s="2"/>
      <c r="VFC15" s="2"/>
      <c r="VFD15" s="2"/>
      <c r="VFE15" s="2"/>
      <c r="VFF15" s="2"/>
      <c r="VFG15" s="2"/>
      <c r="VFH15" s="2"/>
      <c r="VFI15" s="2"/>
      <c r="VFJ15" s="2"/>
      <c r="VFK15" s="2"/>
      <c r="VFL15" s="2"/>
      <c r="VFM15" s="2"/>
      <c r="VFN15" s="2"/>
      <c r="VFO15" s="2"/>
      <c r="VFP15" s="2"/>
      <c r="VFQ15" s="2"/>
      <c r="VFR15" s="2"/>
      <c r="VFS15" s="2"/>
      <c r="VFT15" s="2"/>
      <c r="VFU15" s="2"/>
      <c r="VFV15" s="2"/>
      <c r="VFW15" s="2"/>
      <c r="VFX15" s="2"/>
      <c r="VFY15" s="2"/>
      <c r="VFZ15" s="2"/>
      <c r="VGA15" s="2"/>
      <c r="VGB15" s="2"/>
      <c r="VGC15" s="2"/>
      <c r="VGD15" s="2"/>
      <c r="VGE15" s="2"/>
      <c r="VGF15" s="2"/>
      <c r="VGG15" s="2"/>
      <c r="VGH15" s="2"/>
      <c r="VGI15" s="2"/>
      <c r="VGJ15" s="2"/>
      <c r="VGK15" s="2"/>
      <c r="VGL15" s="2"/>
      <c r="VGM15" s="2"/>
      <c r="VGN15" s="2"/>
      <c r="VGO15" s="2"/>
      <c r="VGP15" s="2"/>
      <c r="VGQ15" s="2"/>
      <c r="VGR15" s="2"/>
      <c r="VGS15" s="2"/>
      <c r="VGT15" s="2"/>
      <c r="VGU15" s="2"/>
      <c r="VGV15" s="2"/>
      <c r="VGW15" s="2"/>
      <c r="VGX15" s="2"/>
      <c r="VGY15" s="2"/>
      <c r="VGZ15" s="2"/>
      <c r="VHA15" s="2"/>
      <c r="VHB15" s="2"/>
      <c r="VHC15" s="2"/>
      <c r="VHD15" s="2"/>
      <c r="VHE15" s="2"/>
      <c r="VHF15" s="2"/>
      <c r="VHG15" s="2"/>
      <c r="VHH15" s="2"/>
      <c r="VHI15" s="2"/>
      <c r="VHJ15" s="2"/>
      <c r="VHK15" s="2"/>
      <c r="VHL15" s="2"/>
      <c r="VHM15" s="2"/>
      <c r="VHN15" s="2"/>
      <c r="VHO15" s="2"/>
      <c r="VHP15" s="2"/>
      <c r="VHQ15" s="2"/>
      <c r="VHR15" s="2"/>
      <c r="VHS15" s="2"/>
      <c r="VHT15" s="2"/>
      <c r="VHU15" s="2"/>
      <c r="VHV15" s="2"/>
      <c r="VHW15" s="2"/>
      <c r="VHX15" s="2"/>
      <c r="VHY15" s="2"/>
      <c r="VHZ15" s="2"/>
      <c r="VIA15" s="2"/>
      <c r="VIB15" s="2"/>
      <c r="VIC15" s="2"/>
      <c r="VID15" s="2"/>
      <c r="VIE15" s="2"/>
      <c r="VIF15" s="2"/>
      <c r="VIG15" s="2"/>
      <c r="VIH15" s="2"/>
      <c r="VII15" s="2"/>
      <c r="VIJ15" s="2"/>
      <c r="VIK15" s="2"/>
      <c r="VIL15" s="2"/>
      <c r="VIM15" s="2"/>
      <c r="VIN15" s="2"/>
      <c r="VIO15" s="2"/>
      <c r="VIP15" s="2"/>
      <c r="VIQ15" s="2"/>
      <c r="VIR15" s="2"/>
      <c r="VIS15" s="2"/>
      <c r="VIT15" s="2"/>
      <c r="VIU15" s="2"/>
      <c r="VIV15" s="2"/>
      <c r="VIW15" s="2"/>
      <c r="VIX15" s="2"/>
      <c r="VIY15" s="2"/>
      <c r="VIZ15" s="2"/>
      <c r="VJA15" s="2"/>
      <c r="VJB15" s="2"/>
      <c r="VJC15" s="2"/>
      <c r="VJD15" s="2"/>
      <c r="VJE15" s="2"/>
      <c r="VJF15" s="2"/>
      <c r="VJG15" s="2"/>
      <c r="VJH15" s="2"/>
      <c r="VJI15" s="2"/>
      <c r="VJJ15" s="2"/>
      <c r="VJK15" s="2"/>
      <c r="VJL15" s="2"/>
      <c r="VJM15" s="2"/>
      <c r="VJN15" s="2"/>
      <c r="VJO15" s="2"/>
      <c r="VJP15" s="2"/>
      <c r="VJQ15" s="2"/>
      <c r="VJR15" s="2"/>
      <c r="VJS15" s="2"/>
      <c r="VJT15" s="2"/>
      <c r="VJU15" s="2"/>
      <c r="VJV15" s="2"/>
      <c r="VJW15" s="2"/>
      <c r="VJX15" s="2"/>
      <c r="VJY15" s="2"/>
      <c r="VJZ15" s="2"/>
      <c r="VKA15" s="2"/>
      <c r="VKB15" s="2"/>
      <c r="VKC15" s="2"/>
      <c r="VKD15" s="2"/>
      <c r="VKE15" s="2"/>
      <c r="VKF15" s="2"/>
      <c r="VKG15" s="2"/>
      <c r="VKH15" s="2"/>
      <c r="VKI15" s="2"/>
      <c r="VKJ15" s="2"/>
      <c r="VKK15" s="2"/>
      <c r="VKL15" s="2"/>
      <c r="VKM15" s="2"/>
      <c r="VKN15" s="2"/>
      <c r="VKO15" s="2"/>
      <c r="VKP15" s="2"/>
      <c r="VKQ15" s="2"/>
      <c r="VKR15" s="2"/>
      <c r="VKS15" s="2"/>
      <c r="VKT15" s="2"/>
      <c r="VKU15" s="2"/>
      <c r="VKV15" s="2"/>
      <c r="VKW15" s="2"/>
      <c r="VKX15" s="2"/>
      <c r="VKY15" s="2"/>
      <c r="VKZ15" s="2"/>
      <c r="VLA15" s="2"/>
      <c r="VLB15" s="2"/>
      <c r="VLC15" s="2"/>
      <c r="VLD15" s="2"/>
      <c r="VLE15" s="2"/>
      <c r="VLF15" s="2"/>
      <c r="VLG15" s="2"/>
      <c r="VLH15" s="2"/>
      <c r="VLI15" s="2"/>
      <c r="VLJ15" s="2"/>
      <c r="VLK15" s="2"/>
      <c r="VLL15" s="2"/>
      <c r="VLM15" s="2"/>
      <c r="VLN15" s="2"/>
      <c r="VLO15" s="2"/>
      <c r="VLP15" s="2"/>
      <c r="VLQ15" s="2"/>
      <c r="VLR15" s="2"/>
      <c r="VLS15" s="2"/>
      <c r="VLT15" s="2"/>
      <c r="VLU15" s="2"/>
      <c r="VLV15" s="2"/>
      <c r="VLW15" s="2"/>
      <c r="VLX15" s="2"/>
      <c r="VLY15" s="2"/>
      <c r="VLZ15" s="2"/>
      <c r="VMA15" s="2"/>
      <c r="VMB15" s="2"/>
      <c r="VMC15" s="2"/>
      <c r="VMD15" s="2"/>
      <c r="VME15" s="2"/>
      <c r="VMF15" s="2"/>
      <c r="VMG15" s="2"/>
      <c r="VMH15" s="2"/>
      <c r="VMI15" s="2"/>
      <c r="VMJ15" s="2"/>
      <c r="VMK15" s="2"/>
      <c r="VML15" s="2"/>
      <c r="VMM15" s="2"/>
      <c r="VMN15" s="2"/>
      <c r="VMO15" s="2"/>
      <c r="VMP15" s="2"/>
      <c r="VMQ15" s="2"/>
      <c r="VMR15" s="2"/>
      <c r="VMS15" s="2"/>
      <c r="VMT15" s="2"/>
      <c r="VMU15" s="2"/>
      <c r="VMV15" s="2"/>
      <c r="VMW15" s="2"/>
      <c r="VMX15" s="2"/>
      <c r="VMY15" s="2"/>
      <c r="VMZ15" s="2"/>
      <c r="VNA15" s="2"/>
      <c r="VNB15" s="2"/>
      <c r="VNC15" s="2"/>
      <c r="VND15" s="2"/>
      <c r="VNE15" s="2"/>
      <c r="VNF15" s="2"/>
      <c r="VNG15" s="2"/>
      <c r="VNH15" s="2"/>
      <c r="VNI15" s="2"/>
      <c r="VNJ15" s="2"/>
      <c r="VNK15" s="2"/>
      <c r="VNL15" s="2"/>
      <c r="VNM15" s="2"/>
      <c r="VNN15" s="2"/>
      <c r="VNO15" s="2"/>
      <c r="VNP15" s="2"/>
      <c r="VNQ15" s="2"/>
      <c r="VNR15" s="2"/>
      <c r="VNS15" s="2"/>
      <c r="VNT15" s="2"/>
      <c r="VNU15" s="2"/>
      <c r="VNV15" s="2"/>
      <c r="VNW15" s="2"/>
      <c r="VNX15" s="2"/>
      <c r="VNY15" s="2"/>
      <c r="VNZ15" s="2"/>
      <c r="VOA15" s="2"/>
      <c r="VOB15" s="2"/>
      <c r="VOC15" s="2"/>
      <c r="VOD15" s="2"/>
      <c r="VOE15" s="2"/>
      <c r="VOF15" s="2"/>
      <c r="VOG15" s="2"/>
      <c r="VOH15" s="2"/>
      <c r="VOI15" s="2"/>
      <c r="VOJ15" s="2"/>
      <c r="VOK15" s="2"/>
      <c r="VOL15" s="2"/>
      <c r="VOM15" s="2"/>
      <c r="VON15" s="2"/>
      <c r="VOO15" s="2"/>
      <c r="VOP15" s="2"/>
      <c r="VOQ15" s="2"/>
      <c r="VOR15" s="2"/>
      <c r="VOS15" s="2"/>
      <c r="VOT15" s="2"/>
      <c r="VOU15" s="2"/>
      <c r="VOV15" s="2"/>
      <c r="VOW15" s="2"/>
      <c r="VOX15" s="2"/>
      <c r="VOY15" s="2"/>
      <c r="VOZ15" s="2"/>
      <c r="VPA15" s="2"/>
      <c r="VPB15" s="2"/>
      <c r="VPC15" s="2"/>
      <c r="VPD15" s="2"/>
      <c r="VPE15" s="2"/>
      <c r="VPF15" s="2"/>
      <c r="VPG15" s="2"/>
      <c r="VPH15" s="2"/>
      <c r="VPI15" s="2"/>
      <c r="VPJ15" s="2"/>
      <c r="VPK15" s="2"/>
      <c r="VPL15" s="2"/>
      <c r="VPM15" s="2"/>
      <c r="VPN15" s="2"/>
      <c r="VPO15" s="2"/>
      <c r="VPP15" s="2"/>
      <c r="VPQ15" s="2"/>
      <c r="VPR15" s="2"/>
      <c r="VPS15" s="2"/>
      <c r="VPT15" s="2"/>
      <c r="VPU15" s="2"/>
      <c r="VPV15" s="2"/>
      <c r="VPW15" s="2"/>
      <c r="VPX15" s="2"/>
      <c r="VPY15" s="2"/>
      <c r="VPZ15" s="2"/>
      <c r="VQA15" s="2"/>
      <c r="VQB15" s="2"/>
      <c r="VQC15" s="2"/>
      <c r="VQD15" s="2"/>
      <c r="VQE15" s="2"/>
      <c r="VQF15" s="2"/>
      <c r="VQG15" s="2"/>
      <c r="VQH15" s="2"/>
      <c r="VQI15" s="2"/>
      <c r="VQJ15" s="2"/>
      <c r="VQK15" s="2"/>
      <c r="VQL15" s="2"/>
      <c r="VQM15" s="2"/>
      <c r="VQN15" s="2"/>
      <c r="VQO15" s="2"/>
      <c r="VQP15" s="2"/>
      <c r="VQQ15" s="2"/>
      <c r="VQR15" s="2"/>
      <c r="VQS15" s="2"/>
      <c r="VQT15" s="2"/>
      <c r="VQU15" s="2"/>
      <c r="VQV15" s="2"/>
      <c r="VQW15" s="2"/>
      <c r="VQX15" s="2"/>
      <c r="VQY15" s="2"/>
      <c r="VQZ15" s="2"/>
      <c r="VRA15" s="2"/>
      <c r="VRB15" s="2"/>
      <c r="VRC15" s="2"/>
      <c r="VRD15" s="2"/>
      <c r="VRE15" s="2"/>
      <c r="VRF15" s="2"/>
      <c r="VRG15" s="2"/>
      <c r="VRH15" s="2"/>
      <c r="VRI15" s="2"/>
      <c r="VRJ15" s="2"/>
      <c r="VRK15" s="2"/>
      <c r="VRL15" s="2"/>
      <c r="VRM15" s="2"/>
      <c r="VRN15" s="2"/>
      <c r="VRO15" s="2"/>
      <c r="VRP15" s="2"/>
      <c r="VRQ15" s="2"/>
      <c r="VRR15" s="2"/>
      <c r="VRS15" s="2"/>
      <c r="VRT15" s="2"/>
      <c r="VRU15" s="2"/>
      <c r="VRV15" s="2"/>
      <c r="VRW15" s="2"/>
      <c r="VRX15" s="2"/>
      <c r="VRY15" s="2"/>
      <c r="VRZ15" s="2"/>
      <c r="VSA15" s="2"/>
      <c r="VSB15" s="2"/>
      <c r="VSC15" s="2"/>
      <c r="VSD15" s="2"/>
      <c r="VSE15" s="2"/>
      <c r="VSF15" s="2"/>
      <c r="VSG15" s="2"/>
      <c r="VSH15" s="2"/>
      <c r="VSI15" s="2"/>
      <c r="VSJ15" s="2"/>
      <c r="VSK15" s="2"/>
      <c r="VSL15" s="2"/>
      <c r="VSM15" s="2"/>
      <c r="VSN15" s="2"/>
      <c r="VSO15" s="2"/>
      <c r="VSP15" s="2"/>
      <c r="VSQ15" s="2"/>
      <c r="VSR15" s="2"/>
      <c r="VSS15" s="2"/>
      <c r="VST15" s="2"/>
      <c r="VSU15" s="2"/>
      <c r="VSV15" s="2"/>
      <c r="VSW15" s="2"/>
      <c r="VSX15" s="2"/>
      <c r="VSY15" s="2"/>
      <c r="VSZ15" s="2"/>
      <c r="VTA15" s="2"/>
      <c r="VTB15" s="2"/>
      <c r="VTC15" s="2"/>
      <c r="VTD15" s="2"/>
      <c r="VTE15" s="2"/>
      <c r="VTF15" s="2"/>
      <c r="VTG15" s="2"/>
      <c r="VTH15" s="2"/>
      <c r="VTI15" s="2"/>
      <c r="VTJ15" s="2"/>
      <c r="VTK15" s="2"/>
      <c r="VTL15" s="2"/>
      <c r="VTM15" s="2"/>
      <c r="VTN15" s="2"/>
      <c r="VTO15" s="2"/>
      <c r="VTP15" s="2"/>
      <c r="VTQ15" s="2"/>
      <c r="VTR15" s="2"/>
      <c r="VTS15" s="2"/>
      <c r="VTT15" s="2"/>
      <c r="VTU15" s="2"/>
      <c r="VTV15" s="2"/>
      <c r="VTW15" s="2"/>
      <c r="VTX15" s="2"/>
      <c r="VTY15" s="2"/>
      <c r="VTZ15" s="2"/>
      <c r="VUA15" s="2"/>
      <c r="VUB15" s="2"/>
      <c r="VUC15" s="2"/>
      <c r="VUD15" s="2"/>
      <c r="VUE15" s="2"/>
      <c r="VUF15" s="2"/>
      <c r="VUG15" s="2"/>
      <c r="VUH15" s="2"/>
      <c r="VUI15" s="2"/>
      <c r="VUJ15" s="2"/>
      <c r="VUK15" s="2"/>
      <c r="VUL15" s="2"/>
      <c r="VUM15" s="2"/>
      <c r="VUN15" s="2"/>
      <c r="VUO15" s="2"/>
      <c r="VUP15" s="2"/>
      <c r="VUQ15" s="2"/>
      <c r="VUR15" s="2"/>
      <c r="VUS15" s="2"/>
      <c r="VUT15" s="2"/>
      <c r="VUU15" s="2"/>
      <c r="VUV15" s="2"/>
      <c r="VUW15" s="2"/>
      <c r="VUX15" s="2"/>
      <c r="VUY15" s="2"/>
      <c r="VUZ15" s="2"/>
      <c r="VVA15" s="2"/>
      <c r="VVB15" s="2"/>
      <c r="VVC15" s="2"/>
      <c r="VVD15" s="2"/>
      <c r="VVE15" s="2"/>
      <c r="VVF15" s="2"/>
      <c r="VVG15" s="2"/>
      <c r="VVH15" s="2"/>
      <c r="VVI15" s="2"/>
      <c r="VVJ15" s="2"/>
      <c r="VVK15" s="2"/>
      <c r="VVL15" s="2"/>
      <c r="VVM15" s="2"/>
      <c r="VVN15" s="2"/>
      <c r="VVO15" s="2"/>
      <c r="VVP15" s="2"/>
      <c r="VVQ15" s="2"/>
      <c r="VVR15" s="2"/>
      <c r="VVS15" s="2"/>
      <c r="VVT15" s="2"/>
      <c r="VVU15" s="2"/>
      <c r="VVV15" s="2"/>
      <c r="VVW15" s="2"/>
      <c r="VVX15" s="2"/>
      <c r="VVY15" s="2"/>
      <c r="VVZ15" s="2"/>
      <c r="VWA15" s="2"/>
      <c r="VWB15" s="2"/>
      <c r="VWC15" s="2"/>
      <c r="VWD15" s="2"/>
      <c r="VWE15" s="2"/>
      <c r="VWF15" s="2"/>
      <c r="VWG15" s="2"/>
      <c r="VWH15" s="2"/>
      <c r="VWI15" s="2"/>
      <c r="VWJ15" s="2"/>
      <c r="VWK15" s="2"/>
      <c r="VWL15" s="2"/>
      <c r="VWM15" s="2"/>
      <c r="VWN15" s="2"/>
      <c r="VWO15" s="2"/>
      <c r="VWP15" s="2"/>
      <c r="VWQ15" s="2"/>
      <c r="VWR15" s="2"/>
      <c r="VWS15" s="2"/>
      <c r="VWT15" s="2"/>
      <c r="VWU15" s="2"/>
      <c r="VWV15" s="2"/>
      <c r="VWW15" s="2"/>
      <c r="VWX15" s="2"/>
      <c r="VWY15" s="2"/>
      <c r="VWZ15" s="2"/>
      <c r="VXA15" s="2"/>
      <c r="VXB15" s="2"/>
      <c r="VXC15" s="2"/>
      <c r="VXD15" s="2"/>
      <c r="VXE15" s="2"/>
      <c r="VXF15" s="2"/>
      <c r="VXG15" s="2"/>
      <c r="VXH15" s="2"/>
      <c r="VXI15" s="2"/>
      <c r="VXJ15" s="2"/>
      <c r="VXK15" s="2"/>
      <c r="VXL15" s="2"/>
      <c r="VXM15" s="2"/>
      <c r="VXN15" s="2"/>
      <c r="VXO15" s="2"/>
      <c r="VXP15" s="2"/>
      <c r="VXQ15" s="2"/>
      <c r="VXR15" s="2"/>
      <c r="VXS15" s="2"/>
      <c r="VXT15" s="2"/>
      <c r="VXU15" s="2"/>
      <c r="VXV15" s="2"/>
      <c r="VXW15" s="2"/>
      <c r="VXX15" s="2"/>
      <c r="VXY15" s="2"/>
      <c r="VXZ15" s="2"/>
      <c r="VYA15" s="2"/>
      <c r="VYB15" s="2"/>
      <c r="VYC15" s="2"/>
      <c r="VYD15" s="2"/>
      <c r="VYE15" s="2"/>
      <c r="VYF15" s="2"/>
      <c r="VYG15" s="2"/>
      <c r="VYH15" s="2"/>
      <c r="VYI15" s="2"/>
      <c r="VYJ15" s="2"/>
      <c r="VYK15" s="2"/>
      <c r="VYL15" s="2"/>
      <c r="VYM15" s="2"/>
      <c r="VYN15" s="2"/>
      <c r="VYO15" s="2"/>
      <c r="VYP15" s="2"/>
      <c r="VYQ15" s="2"/>
      <c r="VYR15" s="2"/>
      <c r="VYS15" s="2"/>
      <c r="VYT15" s="2"/>
      <c r="VYU15" s="2"/>
      <c r="VYV15" s="2"/>
      <c r="VYW15" s="2"/>
      <c r="VYX15" s="2"/>
      <c r="VYY15" s="2"/>
      <c r="VYZ15" s="2"/>
      <c r="VZA15" s="2"/>
      <c r="VZB15" s="2"/>
      <c r="VZC15" s="2"/>
      <c r="VZD15" s="2"/>
      <c r="VZE15" s="2"/>
      <c r="VZF15" s="2"/>
      <c r="VZG15" s="2"/>
      <c r="VZH15" s="2"/>
      <c r="VZI15" s="2"/>
      <c r="VZJ15" s="2"/>
      <c r="VZK15" s="2"/>
      <c r="VZL15" s="2"/>
      <c r="VZM15" s="2"/>
      <c r="VZN15" s="2"/>
      <c r="VZO15" s="2"/>
      <c r="VZP15" s="2"/>
      <c r="VZQ15" s="2"/>
      <c r="VZR15" s="2"/>
      <c r="VZS15" s="2"/>
      <c r="VZT15" s="2"/>
      <c r="VZU15" s="2"/>
      <c r="VZV15" s="2"/>
      <c r="VZW15" s="2"/>
      <c r="VZX15" s="2"/>
      <c r="VZY15" s="2"/>
      <c r="VZZ15" s="2"/>
      <c r="WAA15" s="2"/>
      <c r="WAB15" s="2"/>
      <c r="WAC15" s="2"/>
      <c r="WAD15" s="2"/>
      <c r="WAE15" s="2"/>
      <c r="WAF15" s="2"/>
      <c r="WAG15" s="2"/>
      <c r="WAH15" s="2"/>
      <c r="WAI15" s="2"/>
      <c r="WAJ15" s="2"/>
      <c r="WAK15" s="2"/>
      <c r="WAL15" s="2"/>
      <c r="WAM15" s="2"/>
      <c r="WAN15" s="2"/>
      <c r="WAO15" s="2"/>
      <c r="WAP15" s="2"/>
      <c r="WAQ15" s="2"/>
      <c r="WAR15" s="2"/>
      <c r="WAS15" s="2"/>
      <c r="WAT15" s="2"/>
      <c r="WAU15" s="2"/>
      <c r="WAV15" s="2"/>
      <c r="WAW15" s="2"/>
      <c r="WAX15" s="2"/>
      <c r="WAY15" s="2"/>
      <c r="WAZ15" s="2"/>
      <c r="WBA15" s="2"/>
      <c r="WBB15" s="2"/>
      <c r="WBC15" s="2"/>
      <c r="WBD15" s="2"/>
      <c r="WBE15" s="2"/>
      <c r="WBF15" s="2"/>
      <c r="WBG15" s="2"/>
      <c r="WBH15" s="2"/>
      <c r="WBI15" s="2"/>
      <c r="WBJ15" s="2"/>
      <c r="WBK15" s="2"/>
      <c r="WBL15" s="2"/>
      <c r="WBM15" s="2"/>
      <c r="WBN15" s="2"/>
      <c r="WBO15" s="2"/>
      <c r="WBP15" s="2"/>
      <c r="WBQ15" s="2"/>
      <c r="WBR15" s="2"/>
      <c r="WBS15" s="2"/>
      <c r="WBT15" s="2"/>
      <c r="WBU15" s="2"/>
      <c r="WBV15" s="2"/>
      <c r="WBW15" s="2"/>
      <c r="WBX15" s="2"/>
      <c r="WBY15" s="2"/>
      <c r="WBZ15" s="2"/>
      <c r="WCA15" s="2"/>
      <c r="WCB15" s="2"/>
      <c r="WCC15" s="2"/>
      <c r="WCD15" s="2"/>
      <c r="WCE15" s="2"/>
      <c r="WCF15" s="2"/>
      <c r="WCG15" s="2"/>
      <c r="WCH15" s="2"/>
      <c r="WCI15" s="2"/>
      <c r="WCJ15" s="2"/>
      <c r="WCK15" s="2"/>
      <c r="WCL15" s="2"/>
      <c r="WCM15" s="2"/>
      <c r="WCN15" s="2"/>
      <c r="WCO15" s="2"/>
      <c r="WCP15" s="2"/>
      <c r="WCQ15" s="2"/>
      <c r="WCR15" s="2"/>
      <c r="WCS15" s="2"/>
      <c r="WCT15" s="2"/>
      <c r="WCU15" s="2"/>
      <c r="WCV15" s="2"/>
      <c r="WCW15" s="2"/>
      <c r="WCX15" s="2"/>
      <c r="WCY15" s="2"/>
      <c r="WCZ15" s="2"/>
      <c r="WDA15" s="2"/>
      <c r="WDB15" s="2"/>
      <c r="WDC15" s="2"/>
      <c r="WDD15" s="2"/>
      <c r="WDE15" s="2"/>
      <c r="WDF15" s="2"/>
      <c r="WDG15" s="2"/>
      <c r="WDH15" s="2"/>
      <c r="WDI15" s="2"/>
      <c r="WDJ15" s="2"/>
      <c r="WDK15" s="2"/>
      <c r="WDL15" s="2"/>
      <c r="WDM15" s="2"/>
      <c r="WDN15" s="2"/>
      <c r="WDO15" s="2"/>
      <c r="WDP15" s="2"/>
      <c r="WDQ15" s="2"/>
      <c r="WDR15" s="2"/>
      <c r="WDS15" s="2"/>
      <c r="WDT15" s="2"/>
      <c r="WDU15" s="2"/>
      <c r="WDV15" s="2"/>
      <c r="WDW15" s="2"/>
      <c r="WDX15" s="2"/>
      <c r="WDY15" s="2"/>
      <c r="WDZ15" s="2"/>
      <c r="WEA15" s="2"/>
      <c r="WEB15" s="2"/>
      <c r="WEC15" s="2"/>
      <c r="WED15" s="2"/>
      <c r="WEE15" s="2"/>
      <c r="WEF15" s="2"/>
      <c r="WEG15" s="2"/>
      <c r="WEH15" s="2"/>
      <c r="WEI15" s="2"/>
      <c r="WEJ15" s="2"/>
      <c r="WEK15" s="2"/>
      <c r="WEL15" s="2"/>
      <c r="WEM15" s="2"/>
      <c r="WEN15" s="2"/>
      <c r="WEO15" s="2"/>
      <c r="WEP15" s="2"/>
      <c r="WEQ15" s="2"/>
      <c r="WER15" s="2"/>
      <c r="WES15" s="2"/>
      <c r="WET15" s="2"/>
      <c r="WEU15" s="2"/>
      <c r="WEV15" s="2"/>
      <c r="WEW15" s="2"/>
      <c r="WEX15" s="2"/>
      <c r="WEY15" s="2"/>
      <c r="WEZ15" s="2"/>
      <c r="WFA15" s="2"/>
      <c r="WFB15" s="2"/>
      <c r="WFC15" s="2"/>
      <c r="WFD15" s="2"/>
      <c r="WFE15" s="2"/>
      <c r="WFF15" s="2"/>
      <c r="WFG15" s="2"/>
      <c r="WFH15" s="2"/>
      <c r="WFI15" s="2"/>
      <c r="WFJ15" s="2"/>
      <c r="WFK15" s="2"/>
      <c r="WFL15" s="2"/>
      <c r="WFM15" s="2"/>
      <c r="WFN15" s="2"/>
      <c r="WFO15" s="2"/>
      <c r="WFP15" s="2"/>
      <c r="WFQ15" s="2"/>
      <c r="WFR15" s="2"/>
      <c r="WFS15" s="2"/>
      <c r="WFT15" s="2"/>
      <c r="WFU15" s="2"/>
      <c r="WFV15" s="2"/>
      <c r="WFW15" s="2"/>
      <c r="WFX15" s="2"/>
      <c r="WFY15" s="2"/>
      <c r="WFZ15" s="2"/>
      <c r="WGA15" s="2"/>
      <c r="WGB15" s="2"/>
      <c r="WGC15" s="2"/>
      <c r="WGD15" s="2"/>
      <c r="WGE15" s="2"/>
      <c r="WGF15" s="2"/>
      <c r="WGG15" s="2"/>
      <c r="WGH15" s="2"/>
      <c r="WGI15" s="2"/>
      <c r="WGJ15" s="2"/>
      <c r="WGK15" s="2"/>
      <c r="WGL15" s="2"/>
      <c r="WGM15" s="2"/>
      <c r="WGN15" s="2"/>
      <c r="WGO15" s="2"/>
      <c r="WGP15" s="2"/>
      <c r="WGQ15" s="2"/>
      <c r="WGR15" s="2"/>
      <c r="WGS15" s="2"/>
      <c r="WGT15" s="2"/>
      <c r="WGU15" s="2"/>
      <c r="WGV15" s="2"/>
      <c r="WGW15" s="2"/>
      <c r="WGX15" s="2"/>
      <c r="WGY15" s="2"/>
      <c r="WGZ15" s="2"/>
      <c r="WHA15" s="2"/>
      <c r="WHB15" s="2"/>
      <c r="WHC15" s="2"/>
      <c r="WHD15" s="2"/>
      <c r="WHE15" s="2"/>
      <c r="WHF15" s="2"/>
      <c r="WHG15" s="2"/>
      <c r="WHH15" s="2"/>
      <c r="WHI15" s="2"/>
      <c r="WHJ15" s="2"/>
      <c r="WHK15" s="2"/>
      <c r="WHL15" s="2"/>
      <c r="WHM15" s="2"/>
      <c r="WHN15" s="2"/>
      <c r="WHO15" s="2"/>
      <c r="WHP15" s="2"/>
      <c r="WHQ15" s="2"/>
      <c r="WHR15" s="2"/>
      <c r="WHS15" s="2"/>
      <c r="WHT15" s="2"/>
      <c r="WHU15" s="2"/>
      <c r="WHV15" s="2"/>
      <c r="WHW15" s="2"/>
      <c r="WHX15" s="2"/>
      <c r="WHY15" s="2"/>
      <c r="WHZ15" s="2"/>
      <c r="WIA15" s="2"/>
      <c r="WIB15" s="2"/>
      <c r="WIC15" s="2"/>
      <c r="WID15" s="2"/>
      <c r="WIE15" s="2"/>
      <c r="WIF15" s="2"/>
      <c r="WIG15" s="2"/>
      <c r="WIH15" s="2"/>
      <c r="WII15" s="2"/>
      <c r="WIJ15" s="2"/>
      <c r="WIK15" s="2"/>
      <c r="WIL15" s="2"/>
      <c r="WIM15" s="2"/>
      <c r="WIN15" s="2"/>
      <c r="WIO15" s="2"/>
      <c r="WIP15" s="2"/>
      <c r="WIQ15" s="2"/>
      <c r="WIR15" s="2"/>
      <c r="WIS15" s="2"/>
      <c r="WIT15" s="2"/>
      <c r="WIU15" s="2"/>
      <c r="WIV15" s="2"/>
      <c r="WIW15" s="2"/>
      <c r="WIX15" s="2"/>
      <c r="WIY15" s="2"/>
      <c r="WIZ15" s="2"/>
      <c r="WJA15" s="2"/>
      <c r="WJB15" s="2"/>
      <c r="WJC15" s="2"/>
      <c r="WJD15" s="2"/>
      <c r="WJE15" s="2"/>
      <c r="WJF15" s="2"/>
      <c r="WJG15" s="2"/>
      <c r="WJH15" s="2"/>
      <c r="WJI15" s="2"/>
      <c r="WJJ15" s="2"/>
      <c r="WJK15" s="2"/>
      <c r="WJL15" s="2"/>
      <c r="WJM15" s="2"/>
      <c r="WJN15" s="2"/>
      <c r="WJO15" s="2"/>
      <c r="WJP15" s="2"/>
      <c r="WJQ15" s="2"/>
      <c r="WJR15" s="2"/>
      <c r="WJS15" s="2"/>
      <c r="WJT15" s="2"/>
      <c r="WJU15" s="2"/>
      <c r="WJV15" s="2"/>
      <c r="WJW15" s="2"/>
      <c r="WJX15" s="2"/>
      <c r="WJY15" s="2"/>
      <c r="WJZ15" s="2"/>
      <c r="WKA15" s="2"/>
      <c r="WKB15" s="2"/>
      <c r="WKC15" s="2"/>
      <c r="WKD15" s="2"/>
      <c r="WKE15" s="2"/>
      <c r="WKF15" s="2"/>
      <c r="WKG15" s="2"/>
      <c r="WKH15" s="2"/>
      <c r="WKI15" s="2"/>
      <c r="WKJ15" s="2"/>
      <c r="WKK15" s="2"/>
      <c r="WKL15" s="2"/>
      <c r="WKM15" s="2"/>
      <c r="WKN15" s="2"/>
      <c r="WKO15" s="2"/>
      <c r="WKP15" s="2"/>
      <c r="WKQ15" s="2"/>
      <c r="WKR15" s="2"/>
      <c r="WKS15" s="2"/>
      <c r="WKT15" s="2"/>
      <c r="WKU15" s="2"/>
      <c r="WKV15" s="2"/>
      <c r="WKW15" s="2"/>
      <c r="WKX15" s="2"/>
      <c r="WKY15" s="2"/>
      <c r="WKZ15" s="2"/>
      <c r="WLA15" s="2"/>
      <c r="WLB15" s="2"/>
      <c r="WLC15" s="2"/>
      <c r="WLD15" s="2"/>
      <c r="WLE15" s="2"/>
      <c r="WLF15" s="2"/>
      <c r="WLG15" s="2"/>
      <c r="WLH15" s="2"/>
      <c r="WLI15" s="2"/>
      <c r="WLJ15" s="2"/>
      <c r="WLK15" s="2"/>
      <c r="WLL15" s="2"/>
      <c r="WLM15" s="2"/>
      <c r="WLN15" s="2"/>
      <c r="WLO15" s="2"/>
      <c r="WLP15" s="2"/>
      <c r="WLQ15" s="2"/>
      <c r="WLR15" s="2"/>
      <c r="WLS15" s="2"/>
      <c r="WLT15" s="2"/>
      <c r="WLU15" s="2"/>
      <c r="WLV15" s="2"/>
      <c r="WLW15" s="2"/>
      <c r="WLX15" s="2"/>
      <c r="WLY15" s="2"/>
      <c r="WLZ15" s="2"/>
      <c r="WMA15" s="2"/>
      <c r="WMB15" s="2"/>
      <c r="WMC15" s="2"/>
      <c r="WMD15" s="2"/>
      <c r="WME15" s="2"/>
      <c r="WMF15" s="2"/>
      <c r="WMG15" s="2"/>
      <c r="WMH15" s="2"/>
      <c r="WMI15" s="2"/>
      <c r="WMJ15" s="2"/>
      <c r="WMK15" s="2"/>
      <c r="WML15" s="2"/>
      <c r="WMM15" s="2"/>
      <c r="WMN15" s="2"/>
      <c r="WMO15" s="2"/>
      <c r="WMP15" s="2"/>
      <c r="WMQ15" s="2"/>
      <c r="WMR15" s="2"/>
      <c r="WMS15" s="2"/>
      <c r="WMT15" s="2"/>
      <c r="WMU15" s="2"/>
      <c r="WMV15" s="2"/>
      <c r="WMW15" s="2"/>
      <c r="WMX15" s="2"/>
      <c r="WMY15" s="2"/>
      <c r="WMZ15" s="2"/>
      <c r="WNA15" s="2"/>
      <c r="WNB15" s="2"/>
      <c r="WNC15" s="2"/>
      <c r="WND15" s="2"/>
      <c r="WNE15" s="2"/>
      <c r="WNF15" s="2"/>
      <c r="WNG15" s="2"/>
      <c r="WNH15" s="2"/>
      <c r="WNI15" s="2"/>
      <c r="WNJ15" s="2"/>
      <c r="WNK15" s="2"/>
      <c r="WNL15" s="2"/>
      <c r="WNM15" s="2"/>
      <c r="WNN15" s="2"/>
      <c r="WNO15" s="2"/>
      <c r="WNP15" s="2"/>
      <c r="WNQ15" s="2"/>
      <c r="WNR15" s="2"/>
      <c r="WNS15" s="2"/>
      <c r="WNT15" s="2"/>
      <c r="WNU15" s="2"/>
      <c r="WNV15" s="2"/>
      <c r="WNW15" s="2"/>
      <c r="WNX15" s="2"/>
      <c r="WNY15" s="2"/>
      <c r="WNZ15" s="2"/>
      <c r="WOA15" s="2"/>
      <c r="WOB15" s="2"/>
      <c r="WOC15" s="2"/>
      <c r="WOD15" s="2"/>
      <c r="WOE15" s="2"/>
      <c r="WOF15" s="2"/>
      <c r="WOG15" s="2"/>
      <c r="WOH15" s="2"/>
      <c r="WOI15" s="2"/>
      <c r="WOJ15" s="2"/>
      <c r="WOK15" s="2"/>
      <c r="WOL15" s="2"/>
      <c r="WOM15" s="2"/>
      <c r="WON15" s="2"/>
      <c r="WOO15" s="2"/>
      <c r="WOP15" s="2"/>
      <c r="WOQ15" s="2"/>
      <c r="WOR15" s="2"/>
      <c r="WOS15" s="2"/>
      <c r="WOT15" s="2"/>
      <c r="WOU15" s="2"/>
      <c r="WOV15" s="2"/>
      <c r="WOW15" s="2"/>
      <c r="WOX15" s="2"/>
      <c r="WOY15" s="2"/>
      <c r="WOZ15" s="2"/>
      <c r="WPA15" s="2"/>
      <c r="WPB15" s="2"/>
      <c r="WPC15" s="2"/>
      <c r="WPD15" s="2"/>
      <c r="WPE15" s="2"/>
      <c r="WPF15" s="2"/>
      <c r="WPG15" s="2"/>
      <c r="WPH15" s="2"/>
      <c r="WPI15" s="2"/>
      <c r="WPJ15" s="2"/>
      <c r="WPK15" s="2"/>
      <c r="WPL15" s="2"/>
      <c r="WPM15" s="2"/>
      <c r="WPN15" s="2"/>
      <c r="WPO15" s="2"/>
      <c r="WPP15" s="2"/>
      <c r="WPQ15" s="2"/>
      <c r="WPR15" s="2"/>
      <c r="WPS15" s="2"/>
      <c r="WPT15" s="2"/>
      <c r="WPU15" s="2"/>
      <c r="WPV15" s="2"/>
      <c r="WPW15" s="2"/>
      <c r="WPX15" s="2"/>
      <c r="WPY15" s="2"/>
      <c r="WPZ15" s="2"/>
      <c r="WQA15" s="2"/>
      <c r="WQB15" s="2"/>
      <c r="WQC15" s="2"/>
      <c r="WQD15" s="2"/>
      <c r="WQE15" s="2"/>
      <c r="WQF15" s="2"/>
      <c r="WQG15" s="2"/>
      <c r="WQH15" s="2"/>
      <c r="WQI15" s="2"/>
      <c r="WQJ15" s="2"/>
      <c r="WQK15" s="2"/>
      <c r="WQL15" s="2"/>
      <c r="WQM15" s="2"/>
      <c r="WQN15" s="2"/>
      <c r="WQO15" s="2"/>
      <c r="WQP15" s="2"/>
      <c r="WQQ15" s="2"/>
      <c r="WQR15" s="2"/>
      <c r="WQS15" s="2"/>
      <c r="WQT15" s="2"/>
      <c r="WQU15" s="2"/>
      <c r="WQV15" s="2"/>
      <c r="WQW15" s="2"/>
      <c r="WQX15" s="2"/>
      <c r="WQY15" s="2"/>
      <c r="WQZ15" s="2"/>
      <c r="WRA15" s="2"/>
      <c r="WRB15" s="2"/>
      <c r="WRC15" s="2"/>
      <c r="WRD15" s="2"/>
      <c r="WRE15" s="2"/>
      <c r="WRF15" s="2"/>
      <c r="WRG15" s="2"/>
      <c r="WRH15" s="2"/>
      <c r="WRI15" s="2"/>
      <c r="WRJ15" s="2"/>
      <c r="WRK15" s="2"/>
      <c r="WRL15" s="2"/>
      <c r="WRM15" s="2"/>
      <c r="WRN15" s="2"/>
      <c r="WRO15" s="2"/>
      <c r="WRP15" s="2"/>
      <c r="WRQ15" s="2"/>
      <c r="WRR15" s="2"/>
      <c r="WRS15" s="2"/>
      <c r="WRT15" s="2"/>
      <c r="WRU15" s="2"/>
      <c r="WRV15" s="2"/>
      <c r="WRW15" s="2"/>
      <c r="WRX15" s="2"/>
      <c r="WRY15" s="2"/>
      <c r="WRZ15" s="2"/>
      <c r="WSA15" s="2"/>
      <c r="WSB15" s="2"/>
      <c r="WSC15" s="2"/>
      <c r="WSD15" s="2"/>
      <c r="WSE15" s="2"/>
      <c r="WSF15" s="2"/>
      <c r="WSG15" s="2"/>
      <c r="WSH15" s="2"/>
      <c r="WSI15" s="2"/>
      <c r="WSJ15" s="2"/>
      <c r="WSK15" s="2"/>
      <c r="WSL15" s="2"/>
      <c r="WSM15" s="2"/>
      <c r="WSN15" s="2"/>
      <c r="WSO15" s="2"/>
      <c r="WSP15" s="2"/>
      <c r="WSQ15" s="2"/>
      <c r="WSR15" s="2"/>
      <c r="WSS15" s="2"/>
      <c r="WST15" s="2"/>
      <c r="WSU15" s="2"/>
      <c r="WSV15" s="2"/>
      <c r="WSW15" s="2"/>
      <c r="WSX15" s="2"/>
      <c r="WSY15" s="2"/>
      <c r="WSZ15" s="2"/>
      <c r="WTA15" s="2"/>
      <c r="WTB15" s="2"/>
      <c r="WTC15" s="2"/>
      <c r="WTD15" s="2"/>
      <c r="WTE15" s="2"/>
      <c r="WTF15" s="2"/>
      <c r="WTG15" s="2"/>
      <c r="WTH15" s="2"/>
      <c r="WTI15" s="2"/>
      <c r="WTJ15" s="2"/>
      <c r="WTK15" s="2"/>
      <c r="WTL15" s="2"/>
      <c r="WTM15" s="2"/>
      <c r="WTN15" s="2"/>
      <c r="WTO15" s="2"/>
      <c r="WTP15" s="2"/>
      <c r="WTQ15" s="2"/>
      <c r="WTR15" s="2"/>
      <c r="WTS15" s="2"/>
      <c r="WTT15" s="2"/>
      <c r="WTU15" s="2"/>
      <c r="WTV15" s="2"/>
      <c r="WTW15" s="2"/>
      <c r="WTX15" s="2"/>
      <c r="WTY15" s="2"/>
      <c r="WTZ15" s="2"/>
      <c r="WUA15" s="2"/>
      <c r="WUB15" s="2"/>
      <c r="WUC15" s="2"/>
      <c r="WUD15" s="2"/>
      <c r="WUE15" s="2"/>
      <c r="WUF15" s="2"/>
      <c r="WUG15" s="2"/>
      <c r="WUH15" s="2"/>
      <c r="WUI15" s="2"/>
      <c r="WUJ15" s="2"/>
      <c r="WUK15" s="2"/>
      <c r="WUL15" s="2"/>
      <c r="WUM15" s="2"/>
      <c r="WUN15" s="2"/>
      <c r="WUO15" s="2"/>
      <c r="WUP15" s="2"/>
      <c r="WUQ15" s="2"/>
      <c r="WUR15" s="2"/>
      <c r="WUS15" s="2"/>
      <c r="WUT15" s="2"/>
      <c r="WUU15" s="2"/>
      <c r="WUV15" s="2"/>
      <c r="WUW15" s="2"/>
      <c r="WUX15" s="2"/>
      <c r="WUY15" s="2"/>
      <c r="WUZ15" s="2"/>
      <c r="WVA15" s="2"/>
      <c r="WVB15" s="2"/>
      <c r="WVC15" s="2"/>
      <c r="WVD15" s="2"/>
      <c r="WVE15" s="2"/>
      <c r="WVF15" s="2"/>
      <c r="WVG15" s="2"/>
      <c r="WVH15" s="2"/>
      <c r="WVI15" s="2"/>
      <c r="WVJ15" s="2"/>
      <c r="WVK15" s="2"/>
      <c r="WVL15" s="2"/>
      <c r="WVM15" s="2"/>
      <c r="WVN15" s="2"/>
      <c r="WVO15" s="2"/>
    </row>
    <row r="16" spans="1:16135" s="7" customFormat="1" ht="21" customHeight="1" x14ac:dyDescent="0.25">
      <c r="A16" s="9">
        <f t="shared" si="0"/>
        <v>12</v>
      </c>
      <c r="B16" s="53" t="s">
        <v>344</v>
      </c>
      <c r="C16" s="58" t="s">
        <v>345</v>
      </c>
      <c r="D16" s="43" t="s">
        <v>497</v>
      </c>
      <c r="E16" s="60" t="s">
        <v>346</v>
      </c>
      <c r="F16" s="51" t="s">
        <v>347</v>
      </c>
      <c r="G16" s="42"/>
      <c r="H16" s="20">
        <v>12</v>
      </c>
    </row>
    <row r="17" spans="1:16135" s="7" customFormat="1" ht="21" customHeight="1" x14ac:dyDescent="0.25">
      <c r="A17" s="9">
        <f t="shared" si="0"/>
        <v>13</v>
      </c>
      <c r="B17" s="53" t="s">
        <v>504</v>
      </c>
      <c r="C17" s="58" t="s">
        <v>505</v>
      </c>
      <c r="D17" s="43" t="s">
        <v>497</v>
      </c>
      <c r="E17" s="60" t="s">
        <v>506</v>
      </c>
      <c r="F17" s="51" t="s">
        <v>507</v>
      </c>
      <c r="G17" s="42"/>
      <c r="H17" s="20">
        <v>13</v>
      </c>
    </row>
    <row r="18" spans="1:16135" s="7" customFormat="1" ht="21" customHeight="1" x14ac:dyDescent="0.25">
      <c r="A18" s="9">
        <f t="shared" si="0"/>
        <v>14</v>
      </c>
      <c r="B18" s="53" t="s">
        <v>511</v>
      </c>
      <c r="C18" s="58" t="s">
        <v>512</v>
      </c>
      <c r="D18" s="43" t="s">
        <v>497</v>
      </c>
      <c r="E18" s="60" t="s">
        <v>513</v>
      </c>
      <c r="F18" s="51" t="s">
        <v>514</v>
      </c>
      <c r="G18" s="42"/>
      <c r="H18" s="20">
        <v>14</v>
      </c>
    </row>
    <row r="19" spans="1:16135" s="7" customFormat="1" ht="21" customHeight="1" x14ac:dyDescent="0.25">
      <c r="A19" s="9">
        <f t="shared" si="0"/>
        <v>15</v>
      </c>
      <c r="B19" s="53" t="s">
        <v>569</v>
      </c>
      <c r="C19" s="58" t="s">
        <v>570</v>
      </c>
      <c r="D19" s="43" t="s">
        <v>497</v>
      </c>
      <c r="E19" s="60" t="s">
        <v>571</v>
      </c>
      <c r="F19" s="51" t="s">
        <v>572</v>
      </c>
      <c r="G19" s="42"/>
      <c r="H19" s="20">
        <v>15</v>
      </c>
    </row>
    <row r="20" spans="1:16135" s="7" customFormat="1" ht="21" customHeight="1" x14ac:dyDescent="0.25">
      <c r="A20" s="9">
        <f t="shared" si="0"/>
        <v>16</v>
      </c>
      <c r="B20" s="53" t="s">
        <v>375</v>
      </c>
      <c r="C20" s="58" t="s">
        <v>376</v>
      </c>
      <c r="D20" s="43" t="s">
        <v>497</v>
      </c>
      <c r="E20" s="60" t="s">
        <v>377</v>
      </c>
      <c r="F20" s="51" t="s">
        <v>378</v>
      </c>
      <c r="G20" s="42"/>
      <c r="H20" s="20">
        <v>16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  <c r="BES20"/>
      <c r="BET20"/>
      <c r="BEU20"/>
      <c r="BEV20"/>
      <c r="BEW20"/>
      <c r="BEX20"/>
      <c r="BEY20"/>
      <c r="BEZ20"/>
      <c r="BFA20"/>
      <c r="BFB20"/>
      <c r="BFC20"/>
      <c r="BFD20"/>
      <c r="BFE20"/>
      <c r="BFF20"/>
      <c r="BFG20"/>
      <c r="BFH20"/>
      <c r="BFI20"/>
      <c r="BFJ20"/>
      <c r="BFK20"/>
      <c r="BFL20"/>
      <c r="BFM20"/>
      <c r="BFN20"/>
      <c r="BFO20"/>
      <c r="BFP20"/>
      <c r="BFQ20"/>
      <c r="BFR20"/>
      <c r="BFS20"/>
      <c r="BFT20"/>
      <c r="BFU20"/>
      <c r="BFV20"/>
      <c r="BFW20"/>
      <c r="BFX20"/>
      <c r="BFY20"/>
      <c r="BFZ20"/>
      <c r="BGA20"/>
      <c r="BGB20"/>
      <c r="BGC20"/>
      <c r="BGD20"/>
      <c r="BGE20"/>
      <c r="BGF20"/>
      <c r="BGG20"/>
      <c r="BGH20"/>
      <c r="BGI20"/>
      <c r="BGJ20"/>
      <c r="BGK20"/>
      <c r="BGL20"/>
      <c r="BGM20"/>
      <c r="BGN20"/>
      <c r="BGO20"/>
      <c r="BGP20"/>
      <c r="BGQ20"/>
      <c r="BGR20"/>
      <c r="BGS20"/>
      <c r="BGT20"/>
      <c r="BGU20"/>
      <c r="BGV20"/>
      <c r="BGW20"/>
      <c r="BGX20"/>
      <c r="BGY20"/>
      <c r="BGZ20"/>
      <c r="BHA20"/>
      <c r="BHB20"/>
      <c r="BHC20"/>
      <c r="BHD20"/>
      <c r="BHE20"/>
      <c r="BHF20"/>
      <c r="BHG20"/>
      <c r="BHH20"/>
      <c r="BHI20"/>
      <c r="BHJ20"/>
      <c r="BHK20"/>
      <c r="BHL20"/>
      <c r="BHM20"/>
      <c r="BHN20"/>
      <c r="BHO20"/>
      <c r="BHP20"/>
      <c r="BHQ20"/>
      <c r="BHR20"/>
      <c r="BHS20"/>
      <c r="BHT20"/>
      <c r="BHU20"/>
      <c r="BHV20"/>
      <c r="BHW20"/>
      <c r="BHX20"/>
      <c r="BHY20"/>
      <c r="BHZ20"/>
      <c r="BIA20"/>
      <c r="BIB20"/>
      <c r="BIC20"/>
      <c r="BID20"/>
      <c r="BIE20"/>
      <c r="BIF20"/>
      <c r="BIG20"/>
      <c r="BIH20"/>
      <c r="BII20"/>
      <c r="BIJ20"/>
      <c r="BIK20"/>
      <c r="BIL20"/>
      <c r="BIM20"/>
      <c r="BIN20"/>
      <c r="BIO20"/>
      <c r="BIP20"/>
      <c r="BIQ20"/>
      <c r="BIR20"/>
      <c r="BIS20"/>
      <c r="BIT20"/>
      <c r="BIU20"/>
      <c r="BIV20"/>
      <c r="BIW20"/>
      <c r="BIX20"/>
      <c r="BIY20"/>
      <c r="BIZ20"/>
      <c r="BJA20"/>
      <c r="BJB20"/>
      <c r="BJC20"/>
      <c r="BJD20"/>
      <c r="BJE20"/>
      <c r="BJF20"/>
      <c r="BJG20"/>
      <c r="BJH20"/>
      <c r="BJI20"/>
      <c r="BJJ20"/>
      <c r="BJK20"/>
      <c r="BJL20"/>
      <c r="BJM20"/>
      <c r="BJN20"/>
      <c r="BJO20"/>
      <c r="BJP20"/>
      <c r="BJQ20"/>
      <c r="BJR20"/>
      <c r="BJS20"/>
      <c r="BJT20"/>
      <c r="BJU20"/>
      <c r="BJV20"/>
      <c r="BJW20"/>
      <c r="BJX20"/>
      <c r="BJY20"/>
      <c r="BJZ20"/>
      <c r="BKA20"/>
      <c r="BKB20"/>
      <c r="BKC20"/>
      <c r="BKD20"/>
      <c r="BKE20"/>
      <c r="BKF20"/>
      <c r="BKG20"/>
      <c r="BKH20"/>
      <c r="BKI20"/>
      <c r="BKJ20"/>
      <c r="BKK20"/>
      <c r="BKL20"/>
      <c r="BKM20"/>
      <c r="BKN20"/>
      <c r="BKO20"/>
      <c r="BKP20"/>
      <c r="BKQ20"/>
      <c r="BKR20"/>
      <c r="BKS20"/>
      <c r="BKT20"/>
      <c r="BKU20"/>
      <c r="BKV20"/>
      <c r="BKW20"/>
      <c r="BKX20"/>
      <c r="BKY20"/>
      <c r="BKZ20"/>
      <c r="BLA20"/>
      <c r="BLB20"/>
      <c r="BLC20"/>
      <c r="BLD20"/>
      <c r="BLE20"/>
      <c r="BLF20"/>
      <c r="BLG20"/>
      <c r="BLH20"/>
      <c r="BLI20"/>
      <c r="BLJ20"/>
      <c r="BLK20"/>
      <c r="BLL20"/>
      <c r="BLM20"/>
      <c r="BLN20"/>
      <c r="BLO20"/>
      <c r="BLP20"/>
      <c r="BLQ20"/>
      <c r="BLR20"/>
      <c r="BLS20"/>
      <c r="BLT20"/>
      <c r="BLU20"/>
      <c r="BLV20"/>
      <c r="BLW20"/>
      <c r="BLX20"/>
      <c r="BLY20"/>
      <c r="BLZ20"/>
      <c r="BMA20"/>
      <c r="BMB20"/>
      <c r="BMC20"/>
      <c r="BMD20"/>
      <c r="BME20"/>
      <c r="BMF20"/>
      <c r="BMG20"/>
      <c r="BMH20"/>
      <c r="BMI20"/>
      <c r="BMJ20"/>
      <c r="BMK20"/>
      <c r="BML20"/>
      <c r="BMM20"/>
      <c r="BMN20"/>
      <c r="BMO20"/>
      <c r="BMP20"/>
      <c r="BMQ20"/>
      <c r="BMR20"/>
      <c r="BMS20"/>
      <c r="BMT20"/>
      <c r="BMU20"/>
      <c r="BMV20"/>
      <c r="BMW20"/>
      <c r="BMX20"/>
      <c r="BMY20"/>
      <c r="BMZ20"/>
      <c r="BNA20"/>
      <c r="BNB20"/>
      <c r="BNC20"/>
      <c r="BND20"/>
      <c r="BNE20"/>
      <c r="BNF20"/>
      <c r="BNG20"/>
      <c r="BNH20"/>
      <c r="BNI20"/>
      <c r="BNJ20"/>
      <c r="BNK20"/>
      <c r="BNL20"/>
      <c r="BNM20"/>
      <c r="BNN20"/>
      <c r="BNO20"/>
      <c r="BNP20"/>
      <c r="BNQ20"/>
      <c r="BNR20"/>
      <c r="BNS20"/>
      <c r="BNT20"/>
      <c r="BNU20"/>
      <c r="BNV20"/>
      <c r="BNW20"/>
      <c r="BNX20"/>
      <c r="BNY20"/>
      <c r="BNZ20"/>
      <c r="BOA20"/>
      <c r="BOB20"/>
      <c r="BOC20"/>
      <c r="BOD20"/>
      <c r="BOE20"/>
      <c r="BOF20"/>
      <c r="BOG20"/>
      <c r="BOH20"/>
      <c r="BOI20"/>
      <c r="BOJ20"/>
      <c r="BOK20"/>
      <c r="BOL20"/>
      <c r="BOM20"/>
      <c r="BON20"/>
      <c r="BOO20"/>
      <c r="BOP20"/>
      <c r="BOQ20"/>
      <c r="BOR20"/>
      <c r="BOS20"/>
      <c r="BOT20"/>
      <c r="BOU20"/>
      <c r="BOV20"/>
      <c r="BOW20"/>
      <c r="BOX20"/>
      <c r="BOY20"/>
      <c r="BOZ20"/>
      <c r="BPA20"/>
      <c r="BPB20"/>
      <c r="BPC20"/>
      <c r="BPD20"/>
      <c r="BPE20"/>
      <c r="BPF20"/>
      <c r="BPG20"/>
      <c r="BPH20"/>
      <c r="BPI20"/>
      <c r="BPJ20"/>
      <c r="BPK20"/>
      <c r="BPL20"/>
      <c r="BPM20"/>
      <c r="BPN20"/>
      <c r="BPO20"/>
      <c r="BPP20"/>
      <c r="BPQ20"/>
      <c r="BPR20"/>
      <c r="BPS20"/>
      <c r="BPT20"/>
      <c r="BPU20"/>
      <c r="BPV20"/>
      <c r="BPW20"/>
      <c r="BPX20"/>
      <c r="BPY20"/>
      <c r="BPZ20"/>
      <c r="BQA20"/>
      <c r="BQB20"/>
      <c r="BQC20"/>
      <c r="BQD20"/>
      <c r="BQE20"/>
      <c r="BQF20"/>
      <c r="BQG20"/>
      <c r="BQH20"/>
      <c r="BQI20"/>
      <c r="BQJ20"/>
      <c r="BQK20"/>
      <c r="BQL20"/>
      <c r="BQM20"/>
      <c r="BQN20"/>
      <c r="BQO20"/>
      <c r="BQP20"/>
      <c r="BQQ20"/>
      <c r="BQR20"/>
      <c r="BQS20"/>
      <c r="BQT20"/>
      <c r="BQU20"/>
      <c r="BQV20"/>
      <c r="BQW20"/>
      <c r="BQX20"/>
      <c r="BQY20"/>
      <c r="BQZ20"/>
      <c r="BRA20"/>
      <c r="BRB20"/>
      <c r="BRC20"/>
      <c r="BRD20"/>
      <c r="BRE20"/>
      <c r="BRF20"/>
      <c r="BRG20"/>
      <c r="BRH20"/>
      <c r="BRI20"/>
      <c r="BRJ20"/>
      <c r="BRK20"/>
      <c r="BRL20"/>
      <c r="BRM20"/>
      <c r="BRN20"/>
      <c r="BRO20"/>
      <c r="BRP20"/>
      <c r="BRQ20"/>
      <c r="BRR20"/>
      <c r="BRS20"/>
      <c r="BRT20"/>
      <c r="BRU20"/>
      <c r="BRV20"/>
      <c r="BRW20"/>
      <c r="BRX20"/>
      <c r="BRY20"/>
      <c r="BRZ20"/>
      <c r="BSA20"/>
      <c r="BSB20"/>
      <c r="BSC20"/>
      <c r="BSD20"/>
      <c r="BSE20"/>
      <c r="BSF20"/>
      <c r="BSG20"/>
      <c r="BSH20"/>
      <c r="BSI20"/>
      <c r="BSJ20"/>
      <c r="BSK20"/>
      <c r="BSL20"/>
      <c r="BSM20"/>
      <c r="BSN20"/>
      <c r="BSO20"/>
      <c r="BSP20"/>
      <c r="BSQ20"/>
      <c r="BSR20"/>
      <c r="BSS20"/>
      <c r="BST20"/>
      <c r="BSU20"/>
      <c r="BSV20"/>
      <c r="BSW20"/>
      <c r="BSX20"/>
      <c r="BSY20"/>
      <c r="BSZ20"/>
      <c r="BTA20"/>
      <c r="BTB20"/>
      <c r="BTC20"/>
      <c r="BTD20"/>
      <c r="BTE20"/>
      <c r="BTF20"/>
      <c r="BTG20"/>
      <c r="BTH20"/>
      <c r="BTI20"/>
      <c r="BTJ20"/>
      <c r="BTK20"/>
      <c r="BTL20"/>
      <c r="BTM20"/>
      <c r="BTN20"/>
      <c r="BTO20"/>
      <c r="BTP20"/>
      <c r="BTQ20"/>
      <c r="BTR20"/>
      <c r="BTS20"/>
      <c r="BTT20"/>
      <c r="BTU20"/>
      <c r="BTV20"/>
      <c r="BTW20"/>
      <c r="BTX20"/>
      <c r="BTY20"/>
      <c r="BTZ20"/>
      <c r="BUA20"/>
      <c r="BUB20"/>
      <c r="BUC20"/>
      <c r="BUD20"/>
      <c r="BUE20"/>
      <c r="BUF20"/>
      <c r="BUG20"/>
      <c r="BUH20"/>
      <c r="BUI20"/>
      <c r="BUJ20"/>
      <c r="BUK20"/>
      <c r="BUL20"/>
      <c r="BUM20"/>
      <c r="BUN20"/>
      <c r="BUO20"/>
      <c r="BUP20"/>
      <c r="BUQ20"/>
      <c r="BUR20"/>
      <c r="BUS20"/>
      <c r="BUT20"/>
      <c r="BUU20"/>
      <c r="BUV20"/>
      <c r="BUW20"/>
      <c r="BUX20"/>
      <c r="BUY20"/>
      <c r="BUZ20"/>
      <c r="BVA20"/>
      <c r="BVB20"/>
      <c r="BVC20"/>
      <c r="BVD20"/>
      <c r="BVE20"/>
      <c r="BVF20"/>
      <c r="BVG20"/>
      <c r="BVH20"/>
      <c r="BVI20"/>
      <c r="BVJ20"/>
      <c r="BVK20"/>
      <c r="BVL20"/>
      <c r="BVM20"/>
      <c r="BVN20"/>
      <c r="BVO20"/>
      <c r="BVP20"/>
      <c r="BVQ20"/>
      <c r="BVR20"/>
      <c r="BVS20"/>
      <c r="BVT20"/>
      <c r="BVU20"/>
      <c r="BVV20"/>
      <c r="BVW20"/>
      <c r="BVX20"/>
      <c r="BVY20"/>
      <c r="BVZ20"/>
      <c r="BWA20"/>
      <c r="BWB20"/>
      <c r="BWC20"/>
      <c r="BWD20"/>
      <c r="BWE20"/>
      <c r="BWF20"/>
      <c r="BWG20"/>
      <c r="BWH20"/>
      <c r="BWI20"/>
      <c r="BWJ20"/>
      <c r="BWK20"/>
      <c r="BWL20"/>
      <c r="BWM20"/>
      <c r="BWN20"/>
      <c r="BWO20"/>
      <c r="BWP20"/>
      <c r="BWQ20"/>
      <c r="BWR20"/>
      <c r="BWS20"/>
      <c r="BWT20"/>
      <c r="BWU20"/>
      <c r="BWV20"/>
      <c r="BWW20"/>
      <c r="BWX20"/>
      <c r="BWY20"/>
      <c r="BWZ20"/>
      <c r="BXA20"/>
      <c r="BXB20"/>
      <c r="BXC20"/>
      <c r="BXD20"/>
      <c r="BXE20"/>
      <c r="BXF20"/>
      <c r="BXG20"/>
      <c r="BXH20"/>
      <c r="BXI20"/>
      <c r="BXJ20"/>
      <c r="BXK20"/>
      <c r="BXL20"/>
      <c r="BXM20"/>
      <c r="BXN20"/>
      <c r="BXO20"/>
      <c r="BXP20"/>
      <c r="BXQ20"/>
      <c r="BXR20"/>
      <c r="BXS20"/>
      <c r="BXT20"/>
      <c r="BXU20"/>
      <c r="BXV20"/>
      <c r="BXW20"/>
      <c r="BXX20"/>
      <c r="BXY20"/>
      <c r="BXZ20"/>
      <c r="BYA20"/>
      <c r="BYB20"/>
      <c r="BYC20"/>
      <c r="BYD20"/>
      <c r="BYE20"/>
      <c r="BYF20"/>
      <c r="BYG20"/>
      <c r="BYH20"/>
      <c r="BYI20"/>
      <c r="BYJ20"/>
      <c r="BYK20"/>
      <c r="BYL20"/>
      <c r="BYM20"/>
      <c r="BYN20"/>
      <c r="BYO20"/>
      <c r="BYP20"/>
      <c r="BYQ20"/>
      <c r="BYR20"/>
      <c r="BYS20"/>
      <c r="BYT20"/>
      <c r="BYU20"/>
      <c r="BYV20"/>
      <c r="BYW20"/>
      <c r="BYX20"/>
      <c r="BYY20"/>
      <c r="BYZ20"/>
      <c r="BZA20"/>
      <c r="BZB20"/>
      <c r="BZC20"/>
      <c r="BZD20"/>
      <c r="BZE20"/>
      <c r="BZF20"/>
      <c r="BZG20"/>
      <c r="BZH20"/>
      <c r="BZI20"/>
      <c r="BZJ20"/>
      <c r="BZK20"/>
      <c r="BZL20"/>
      <c r="BZM20"/>
      <c r="BZN20"/>
      <c r="BZO20"/>
      <c r="BZP20"/>
      <c r="BZQ20"/>
      <c r="BZR20"/>
      <c r="BZS20"/>
      <c r="BZT20"/>
      <c r="BZU20"/>
      <c r="BZV20"/>
      <c r="BZW20"/>
      <c r="BZX20"/>
      <c r="BZY20"/>
      <c r="BZZ20"/>
      <c r="CAA20"/>
      <c r="CAB20"/>
      <c r="CAC20"/>
      <c r="CAD20"/>
      <c r="CAE20"/>
      <c r="CAF20"/>
      <c r="CAG20"/>
      <c r="CAH20"/>
      <c r="CAI20"/>
      <c r="CAJ20"/>
      <c r="CAK20"/>
      <c r="CAL20"/>
      <c r="CAM20"/>
      <c r="CAN20"/>
      <c r="CAO20"/>
      <c r="CAP20"/>
      <c r="CAQ20"/>
      <c r="CAR20"/>
      <c r="CAS20"/>
      <c r="CAT20"/>
      <c r="CAU20"/>
      <c r="CAV20"/>
      <c r="CAW20"/>
      <c r="CAX20"/>
      <c r="CAY20"/>
      <c r="CAZ20"/>
      <c r="CBA20"/>
      <c r="CBB20"/>
      <c r="CBC20"/>
      <c r="CBD20"/>
      <c r="CBE20"/>
      <c r="CBF20"/>
      <c r="CBG20"/>
      <c r="CBH20"/>
      <c r="CBI20"/>
      <c r="CBJ20"/>
      <c r="CBK20"/>
      <c r="CBL20"/>
      <c r="CBM20"/>
      <c r="CBN20"/>
      <c r="CBO20"/>
      <c r="CBP20"/>
      <c r="CBQ20"/>
      <c r="CBR20"/>
      <c r="CBS20"/>
      <c r="CBT20"/>
      <c r="CBU20"/>
      <c r="CBV20"/>
      <c r="CBW20"/>
      <c r="CBX20"/>
      <c r="CBY20"/>
      <c r="CBZ20"/>
      <c r="CCA20"/>
      <c r="CCB20"/>
      <c r="CCC20"/>
      <c r="CCD20"/>
      <c r="CCE20"/>
      <c r="CCF20"/>
      <c r="CCG20"/>
      <c r="CCH20"/>
      <c r="CCI20"/>
      <c r="CCJ20"/>
      <c r="CCK20"/>
      <c r="CCL20"/>
      <c r="CCM20"/>
      <c r="CCN20"/>
      <c r="CCO20"/>
      <c r="CCP20"/>
      <c r="CCQ20"/>
      <c r="CCR20"/>
      <c r="CCS20"/>
      <c r="CCT20"/>
      <c r="CCU20"/>
      <c r="CCV20"/>
      <c r="CCW20"/>
      <c r="CCX20"/>
      <c r="CCY20"/>
      <c r="CCZ20"/>
      <c r="CDA20"/>
      <c r="CDB20"/>
      <c r="CDC20"/>
      <c r="CDD20"/>
      <c r="CDE20"/>
      <c r="CDF20"/>
      <c r="CDG20"/>
      <c r="CDH20"/>
      <c r="CDI20"/>
      <c r="CDJ20"/>
      <c r="CDK20"/>
      <c r="CDL20"/>
      <c r="CDM20"/>
      <c r="CDN20"/>
      <c r="CDO20"/>
      <c r="CDP20"/>
      <c r="CDQ20"/>
      <c r="CDR20"/>
      <c r="CDS20"/>
      <c r="CDT20"/>
      <c r="CDU20"/>
      <c r="CDV20"/>
      <c r="CDW20"/>
      <c r="CDX20"/>
      <c r="CDY20"/>
      <c r="CDZ20"/>
      <c r="CEA20"/>
      <c r="CEB20"/>
      <c r="CEC20"/>
      <c r="CED20"/>
      <c r="CEE20"/>
      <c r="CEF20"/>
      <c r="CEG20"/>
      <c r="CEH20"/>
      <c r="CEI20"/>
      <c r="CEJ20"/>
      <c r="CEK20"/>
      <c r="CEL20"/>
      <c r="CEM20"/>
      <c r="CEN20"/>
      <c r="CEO20"/>
      <c r="CEP20"/>
      <c r="CEQ20"/>
      <c r="CER20"/>
      <c r="CES20"/>
      <c r="CET20"/>
      <c r="CEU20"/>
      <c r="CEV20"/>
      <c r="CEW20"/>
      <c r="CEX20"/>
      <c r="CEY20"/>
      <c r="CEZ20"/>
      <c r="CFA20"/>
      <c r="CFB20"/>
      <c r="CFC20"/>
      <c r="CFD20"/>
      <c r="CFE20"/>
      <c r="CFF20"/>
      <c r="CFG20"/>
      <c r="CFH20"/>
      <c r="CFI20"/>
      <c r="CFJ20"/>
      <c r="CFK20"/>
      <c r="CFL20"/>
      <c r="CFM20"/>
      <c r="CFN20"/>
      <c r="CFO20"/>
      <c r="CFP20"/>
      <c r="CFQ20"/>
      <c r="CFR20"/>
      <c r="CFS20"/>
      <c r="CFT20"/>
      <c r="CFU20"/>
      <c r="CFV20"/>
      <c r="CFW20"/>
      <c r="CFX20"/>
      <c r="CFY20"/>
      <c r="CFZ20"/>
      <c r="CGA20"/>
      <c r="CGB20"/>
      <c r="CGC20"/>
      <c r="CGD20"/>
      <c r="CGE20"/>
      <c r="CGF20"/>
      <c r="CGG20"/>
      <c r="CGH20"/>
      <c r="CGI20"/>
      <c r="CGJ20"/>
      <c r="CGK20"/>
      <c r="CGL20"/>
      <c r="CGM20"/>
      <c r="CGN20"/>
      <c r="CGO20"/>
      <c r="CGP20"/>
      <c r="CGQ20"/>
      <c r="CGR20"/>
      <c r="CGS20"/>
      <c r="CGT20"/>
      <c r="CGU20"/>
      <c r="CGV20"/>
      <c r="CGW20"/>
      <c r="CGX20"/>
      <c r="CGY20"/>
      <c r="CGZ20"/>
      <c r="CHA20"/>
      <c r="CHB20"/>
      <c r="CHC20"/>
      <c r="CHD20"/>
      <c r="CHE20"/>
      <c r="CHF20"/>
      <c r="CHG20"/>
      <c r="CHH20"/>
      <c r="CHI20"/>
      <c r="CHJ20"/>
      <c r="CHK20"/>
      <c r="CHL20"/>
      <c r="CHM20"/>
      <c r="CHN20"/>
      <c r="CHO20"/>
      <c r="CHP20"/>
      <c r="CHQ20"/>
      <c r="CHR20"/>
      <c r="CHS20"/>
      <c r="CHT20"/>
      <c r="CHU20"/>
      <c r="CHV20"/>
      <c r="CHW20"/>
      <c r="CHX20"/>
      <c r="CHY20"/>
      <c r="CHZ20"/>
      <c r="CIA20"/>
      <c r="CIB20"/>
      <c r="CIC20"/>
      <c r="CID20"/>
      <c r="CIE20"/>
      <c r="CIF20"/>
      <c r="CIG20"/>
      <c r="CIH20"/>
      <c r="CII20"/>
      <c r="CIJ20"/>
      <c r="CIK20"/>
      <c r="CIL20"/>
      <c r="CIM20"/>
      <c r="CIN20"/>
      <c r="CIO20"/>
      <c r="CIP20"/>
      <c r="CIQ20"/>
      <c r="CIR20"/>
      <c r="CIS20"/>
      <c r="CIT20"/>
      <c r="CIU20"/>
      <c r="CIV20"/>
      <c r="CIW20"/>
      <c r="CIX20"/>
      <c r="CIY20"/>
      <c r="CIZ20"/>
      <c r="CJA20"/>
      <c r="CJB20"/>
      <c r="CJC20"/>
      <c r="CJD20"/>
      <c r="CJE20"/>
      <c r="CJF20"/>
      <c r="CJG20"/>
      <c r="CJH20"/>
      <c r="CJI20"/>
      <c r="CJJ20"/>
      <c r="CJK20"/>
      <c r="CJL20"/>
      <c r="CJM20"/>
      <c r="CJN20"/>
      <c r="CJO20"/>
      <c r="CJP20"/>
      <c r="CJQ20"/>
      <c r="CJR20"/>
      <c r="CJS20"/>
      <c r="CJT20"/>
      <c r="CJU20"/>
      <c r="CJV20"/>
      <c r="CJW20"/>
      <c r="CJX20"/>
      <c r="CJY20"/>
      <c r="CJZ20"/>
      <c r="CKA20"/>
      <c r="CKB20"/>
      <c r="CKC20"/>
      <c r="CKD20"/>
      <c r="CKE20"/>
      <c r="CKF20"/>
      <c r="CKG20"/>
      <c r="CKH20"/>
      <c r="CKI20"/>
      <c r="CKJ20"/>
      <c r="CKK20"/>
      <c r="CKL20"/>
      <c r="CKM20"/>
      <c r="CKN20"/>
      <c r="CKO20"/>
      <c r="CKP20"/>
      <c r="CKQ20"/>
      <c r="CKR20"/>
      <c r="CKS20"/>
      <c r="CKT20"/>
      <c r="CKU20"/>
      <c r="CKV20"/>
      <c r="CKW20"/>
      <c r="CKX20"/>
      <c r="CKY20"/>
      <c r="CKZ20"/>
      <c r="CLA20"/>
      <c r="CLB20"/>
      <c r="CLC20"/>
      <c r="CLD20"/>
      <c r="CLE20"/>
      <c r="CLF20"/>
      <c r="CLG20"/>
      <c r="CLH20"/>
      <c r="CLI20"/>
      <c r="CLJ20"/>
      <c r="CLK20"/>
      <c r="CLL20"/>
      <c r="CLM20"/>
      <c r="CLN20"/>
      <c r="CLO20"/>
      <c r="CLP20"/>
      <c r="CLQ20"/>
      <c r="CLR20"/>
      <c r="CLS20"/>
      <c r="CLT20"/>
      <c r="CLU20"/>
      <c r="CLV20"/>
      <c r="CLW20"/>
      <c r="CLX20"/>
      <c r="CLY20"/>
      <c r="CLZ20"/>
      <c r="CMA20"/>
      <c r="CMB20"/>
      <c r="CMC20"/>
      <c r="CMD20"/>
      <c r="CME20"/>
      <c r="CMF20"/>
      <c r="CMG20"/>
      <c r="CMH20"/>
      <c r="CMI20"/>
      <c r="CMJ20"/>
      <c r="CMK20"/>
      <c r="CML20"/>
      <c r="CMM20"/>
      <c r="CMN20"/>
      <c r="CMO20"/>
      <c r="CMP20"/>
      <c r="CMQ20"/>
      <c r="CMR20"/>
      <c r="CMS20"/>
      <c r="CMT20"/>
      <c r="CMU20"/>
      <c r="CMV20"/>
      <c r="CMW20"/>
      <c r="CMX20"/>
      <c r="CMY20"/>
      <c r="CMZ20"/>
      <c r="CNA20"/>
      <c r="CNB20"/>
      <c r="CNC20"/>
      <c r="CND20"/>
      <c r="CNE20"/>
      <c r="CNF20"/>
      <c r="CNG20"/>
      <c r="CNH20"/>
      <c r="CNI20"/>
      <c r="CNJ20"/>
      <c r="CNK20"/>
      <c r="CNL20"/>
      <c r="CNM20"/>
      <c r="CNN20"/>
      <c r="CNO20"/>
      <c r="CNP20"/>
      <c r="CNQ20"/>
      <c r="CNR20"/>
      <c r="CNS20"/>
      <c r="CNT20"/>
      <c r="CNU20"/>
      <c r="CNV20"/>
      <c r="CNW20"/>
      <c r="CNX20"/>
      <c r="CNY20"/>
      <c r="CNZ20"/>
      <c r="COA20"/>
      <c r="COB20"/>
      <c r="COC20"/>
      <c r="COD20"/>
      <c r="COE20"/>
      <c r="COF20"/>
      <c r="COG20"/>
      <c r="COH20"/>
      <c r="COI20"/>
      <c r="COJ20"/>
      <c r="COK20"/>
      <c r="COL20"/>
      <c r="COM20"/>
      <c r="CON20"/>
      <c r="COO20"/>
      <c r="COP20"/>
      <c r="COQ20"/>
      <c r="COR20"/>
      <c r="COS20"/>
      <c r="COT20"/>
      <c r="COU20"/>
      <c r="COV20"/>
      <c r="COW20"/>
      <c r="COX20"/>
      <c r="COY20"/>
      <c r="COZ20"/>
      <c r="CPA20"/>
      <c r="CPB20"/>
      <c r="CPC20"/>
      <c r="CPD20"/>
      <c r="CPE20"/>
      <c r="CPF20"/>
      <c r="CPG20"/>
      <c r="CPH20"/>
      <c r="CPI20"/>
      <c r="CPJ20"/>
      <c r="CPK20"/>
      <c r="CPL20"/>
      <c r="CPM20"/>
      <c r="CPN20"/>
      <c r="CPO20"/>
      <c r="CPP20"/>
      <c r="CPQ20"/>
      <c r="CPR20"/>
      <c r="CPS20"/>
      <c r="CPT20"/>
      <c r="CPU20"/>
      <c r="CPV20"/>
      <c r="CPW20"/>
      <c r="CPX20"/>
      <c r="CPY20"/>
      <c r="CPZ20"/>
      <c r="CQA20"/>
      <c r="CQB20"/>
      <c r="CQC20"/>
      <c r="CQD20"/>
      <c r="CQE20"/>
      <c r="CQF20"/>
      <c r="CQG20"/>
      <c r="CQH20"/>
      <c r="CQI20"/>
      <c r="CQJ20"/>
      <c r="CQK20"/>
      <c r="CQL20"/>
      <c r="CQM20"/>
      <c r="CQN20"/>
      <c r="CQO20"/>
      <c r="CQP20"/>
      <c r="CQQ20"/>
      <c r="CQR20"/>
      <c r="CQS20"/>
      <c r="CQT20"/>
      <c r="CQU20"/>
      <c r="CQV20"/>
      <c r="CQW20"/>
      <c r="CQX20"/>
      <c r="CQY20"/>
      <c r="CQZ20"/>
      <c r="CRA20"/>
      <c r="CRB20"/>
      <c r="CRC20"/>
      <c r="CRD20"/>
      <c r="CRE20"/>
      <c r="CRF20"/>
      <c r="CRG20"/>
      <c r="CRH20"/>
      <c r="CRI20"/>
      <c r="CRJ20"/>
      <c r="CRK20"/>
      <c r="CRL20"/>
      <c r="CRM20"/>
      <c r="CRN20"/>
      <c r="CRO20"/>
      <c r="CRP20"/>
      <c r="CRQ20"/>
      <c r="CRR20"/>
      <c r="CRS20"/>
      <c r="CRT20"/>
      <c r="CRU20"/>
      <c r="CRV20"/>
      <c r="CRW20"/>
      <c r="CRX20"/>
      <c r="CRY20"/>
      <c r="CRZ20"/>
      <c r="CSA20"/>
      <c r="CSB20"/>
      <c r="CSC20"/>
      <c r="CSD20"/>
      <c r="CSE20"/>
      <c r="CSF20"/>
      <c r="CSG20"/>
      <c r="CSH20"/>
      <c r="CSI20"/>
      <c r="CSJ20"/>
      <c r="CSK20"/>
      <c r="CSL20"/>
      <c r="CSM20"/>
      <c r="CSN20"/>
      <c r="CSO20"/>
      <c r="CSP20"/>
      <c r="CSQ20"/>
      <c r="CSR20"/>
      <c r="CSS20"/>
      <c r="CST20"/>
      <c r="CSU20"/>
      <c r="CSV20"/>
      <c r="CSW20"/>
      <c r="CSX20"/>
      <c r="CSY20"/>
      <c r="CSZ20"/>
      <c r="CTA20"/>
      <c r="CTB20"/>
      <c r="CTC20"/>
      <c r="CTD20"/>
      <c r="CTE20"/>
      <c r="CTF20"/>
      <c r="CTG20"/>
      <c r="CTH20"/>
      <c r="CTI20"/>
      <c r="CTJ20"/>
      <c r="CTK20"/>
      <c r="CTL20"/>
      <c r="CTM20"/>
      <c r="CTN20"/>
      <c r="CTO20"/>
      <c r="CTP20"/>
      <c r="CTQ20"/>
      <c r="CTR20"/>
      <c r="CTS20"/>
      <c r="CTT20"/>
      <c r="CTU20"/>
      <c r="CTV20"/>
      <c r="CTW20"/>
      <c r="CTX20"/>
      <c r="CTY20"/>
      <c r="CTZ20"/>
      <c r="CUA20"/>
      <c r="CUB20"/>
      <c r="CUC20"/>
      <c r="CUD20"/>
      <c r="CUE20"/>
      <c r="CUF20"/>
      <c r="CUG20"/>
      <c r="CUH20"/>
      <c r="CUI20"/>
      <c r="CUJ20"/>
      <c r="CUK20"/>
      <c r="CUL20"/>
      <c r="CUM20"/>
      <c r="CUN20"/>
      <c r="CUO20"/>
      <c r="CUP20"/>
      <c r="CUQ20"/>
      <c r="CUR20"/>
      <c r="CUS20"/>
      <c r="CUT20"/>
      <c r="CUU20"/>
      <c r="CUV20"/>
      <c r="CUW20"/>
      <c r="CUX20"/>
      <c r="CUY20"/>
      <c r="CUZ20"/>
      <c r="CVA20"/>
      <c r="CVB20"/>
      <c r="CVC20"/>
      <c r="CVD20"/>
      <c r="CVE20"/>
      <c r="CVF20"/>
      <c r="CVG20"/>
      <c r="CVH20"/>
      <c r="CVI20"/>
      <c r="CVJ20"/>
      <c r="CVK20"/>
      <c r="CVL20"/>
      <c r="CVM20"/>
      <c r="CVN20"/>
      <c r="CVO20"/>
      <c r="CVP20"/>
      <c r="CVQ20"/>
      <c r="CVR20"/>
      <c r="CVS20"/>
      <c r="CVT20"/>
      <c r="CVU20"/>
      <c r="CVV20"/>
      <c r="CVW20"/>
      <c r="CVX20"/>
      <c r="CVY20"/>
      <c r="CVZ20"/>
      <c r="CWA20"/>
      <c r="CWB20"/>
      <c r="CWC20"/>
      <c r="CWD20"/>
      <c r="CWE20"/>
      <c r="CWF20"/>
      <c r="CWG20"/>
      <c r="CWH20"/>
      <c r="CWI20"/>
      <c r="CWJ20"/>
      <c r="CWK20"/>
      <c r="CWL20"/>
      <c r="CWM20"/>
      <c r="CWN20"/>
      <c r="CWO20"/>
      <c r="CWP20"/>
      <c r="CWQ20"/>
      <c r="CWR20"/>
      <c r="CWS20"/>
      <c r="CWT20"/>
      <c r="CWU20"/>
      <c r="CWV20"/>
      <c r="CWW20"/>
      <c r="CWX20"/>
      <c r="CWY20"/>
      <c r="CWZ20"/>
      <c r="CXA20"/>
      <c r="CXB20"/>
      <c r="CXC20"/>
      <c r="CXD20"/>
      <c r="CXE20"/>
      <c r="CXF20"/>
      <c r="CXG20"/>
      <c r="CXH20"/>
      <c r="CXI20"/>
      <c r="CXJ20"/>
      <c r="CXK20"/>
      <c r="CXL20"/>
      <c r="CXM20"/>
      <c r="CXN20"/>
      <c r="CXO20"/>
      <c r="CXP20"/>
      <c r="CXQ20"/>
      <c r="CXR20"/>
      <c r="CXS20"/>
      <c r="CXT20"/>
      <c r="CXU20"/>
      <c r="CXV20"/>
      <c r="CXW20"/>
      <c r="CXX20"/>
      <c r="CXY20"/>
      <c r="CXZ20"/>
      <c r="CYA20"/>
      <c r="CYB20"/>
      <c r="CYC20"/>
      <c r="CYD20"/>
      <c r="CYE20"/>
      <c r="CYF20"/>
      <c r="CYG20"/>
      <c r="CYH20"/>
      <c r="CYI20"/>
      <c r="CYJ20"/>
      <c r="CYK20"/>
      <c r="CYL20"/>
      <c r="CYM20"/>
      <c r="CYN20"/>
      <c r="CYO20"/>
      <c r="CYP20"/>
      <c r="CYQ20"/>
      <c r="CYR20"/>
      <c r="CYS20"/>
      <c r="CYT20"/>
      <c r="CYU20"/>
      <c r="CYV20"/>
      <c r="CYW20"/>
      <c r="CYX20"/>
      <c r="CYY20"/>
      <c r="CYZ20"/>
      <c r="CZA20"/>
      <c r="CZB20"/>
      <c r="CZC20"/>
      <c r="CZD20"/>
      <c r="CZE20"/>
      <c r="CZF20"/>
      <c r="CZG20"/>
      <c r="CZH20"/>
      <c r="CZI20"/>
      <c r="CZJ20"/>
      <c r="CZK20"/>
      <c r="CZL20"/>
      <c r="CZM20"/>
      <c r="CZN20"/>
      <c r="CZO20"/>
      <c r="CZP20"/>
      <c r="CZQ20"/>
      <c r="CZR20"/>
      <c r="CZS20"/>
      <c r="CZT20"/>
      <c r="CZU20"/>
      <c r="CZV20"/>
      <c r="CZW20"/>
      <c r="CZX20"/>
      <c r="CZY20"/>
      <c r="CZZ20"/>
      <c r="DAA20"/>
      <c r="DAB20"/>
      <c r="DAC20"/>
      <c r="DAD20"/>
      <c r="DAE20"/>
      <c r="DAF20"/>
      <c r="DAG20"/>
      <c r="DAH20"/>
      <c r="DAI20"/>
      <c r="DAJ20"/>
      <c r="DAK20"/>
      <c r="DAL20"/>
      <c r="DAM20"/>
      <c r="DAN20"/>
      <c r="DAO20"/>
      <c r="DAP20"/>
      <c r="DAQ20"/>
      <c r="DAR20"/>
      <c r="DAS20"/>
      <c r="DAT20"/>
      <c r="DAU20"/>
      <c r="DAV20"/>
      <c r="DAW20"/>
      <c r="DAX20"/>
      <c r="DAY20"/>
      <c r="DAZ20"/>
      <c r="DBA20"/>
      <c r="DBB20"/>
      <c r="DBC20"/>
      <c r="DBD20"/>
      <c r="DBE20"/>
      <c r="DBF20"/>
      <c r="DBG20"/>
      <c r="DBH20"/>
      <c r="DBI20"/>
      <c r="DBJ20"/>
      <c r="DBK20"/>
      <c r="DBL20"/>
      <c r="DBM20"/>
      <c r="DBN20"/>
      <c r="DBO20"/>
      <c r="DBP20"/>
      <c r="DBQ20"/>
      <c r="DBR20"/>
      <c r="DBS20"/>
      <c r="DBT20"/>
      <c r="DBU20"/>
      <c r="DBV20"/>
      <c r="DBW20"/>
      <c r="DBX20"/>
      <c r="DBY20"/>
      <c r="DBZ20"/>
      <c r="DCA20"/>
      <c r="DCB20"/>
      <c r="DCC20"/>
      <c r="DCD20"/>
      <c r="DCE20"/>
      <c r="DCF20"/>
      <c r="DCG20"/>
      <c r="DCH20"/>
      <c r="DCI20"/>
      <c r="DCJ20"/>
      <c r="DCK20"/>
      <c r="DCL20"/>
      <c r="DCM20"/>
      <c r="DCN20"/>
      <c r="DCO20"/>
      <c r="DCP20"/>
      <c r="DCQ20"/>
      <c r="DCR20"/>
      <c r="DCS20"/>
      <c r="DCT20"/>
      <c r="DCU20"/>
      <c r="DCV20"/>
      <c r="DCW20"/>
      <c r="DCX20"/>
      <c r="DCY20"/>
      <c r="DCZ20"/>
      <c r="DDA20"/>
      <c r="DDB20"/>
      <c r="DDC20"/>
      <c r="DDD20"/>
      <c r="DDE20"/>
      <c r="DDF20"/>
      <c r="DDG20"/>
      <c r="DDH20"/>
      <c r="DDI20"/>
      <c r="DDJ20"/>
      <c r="DDK20"/>
      <c r="DDL20"/>
      <c r="DDM20"/>
      <c r="DDN20"/>
      <c r="DDO20"/>
      <c r="DDP20"/>
      <c r="DDQ20"/>
      <c r="DDR20"/>
      <c r="DDS20"/>
      <c r="DDT20"/>
      <c r="DDU20"/>
      <c r="DDV20"/>
      <c r="DDW20"/>
      <c r="DDX20"/>
      <c r="DDY20"/>
      <c r="DDZ20"/>
      <c r="DEA20"/>
      <c r="DEB20"/>
      <c r="DEC20"/>
      <c r="DED20"/>
      <c r="DEE20"/>
      <c r="DEF20"/>
      <c r="DEG20"/>
      <c r="DEH20"/>
      <c r="DEI20"/>
      <c r="DEJ20"/>
      <c r="DEK20"/>
      <c r="DEL20"/>
      <c r="DEM20"/>
      <c r="DEN20"/>
      <c r="DEO20"/>
      <c r="DEP20"/>
      <c r="DEQ20"/>
      <c r="DER20"/>
      <c r="DES20"/>
      <c r="DET20"/>
      <c r="DEU20"/>
      <c r="DEV20"/>
      <c r="DEW20"/>
      <c r="DEX20"/>
      <c r="DEY20"/>
      <c r="DEZ20"/>
      <c r="DFA20"/>
      <c r="DFB20"/>
      <c r="DFC20"/>
      <c r="DFD20"/>
      <c r="DFE20"/>
      <c r="DFF20"/>
      <c r="DFG20"/>
      <c r="DFH20"/>
      <c r="DFI20"/>
      <c r="DFJ20"/>
      <c r="DFK20"/>
      <c r="DFL20"/>
      <c r="DFM20"/>
      <c r="DFN20"/>
      <c r="DFO20"/>
      <c r="DFP20"/>
      <c r="DFQ20"/>
      <c r="DFR20"/>
      <c r="DFS20"/>
      <c r="DFT20"/>
      <c r="DFU20"/>
      <c r="DFV20"/>
      <c r="DFW20"/>
      <c r="DFX20"/>
      <c r="DFY20"/>
      <c r="DFZ20"/>
      <c r="DGA20"/>
      <c r="DGB20"/>
      <c r="DGC20"/>
      <c r="DGD20"/>
      <c r="DGE20"/>
      <c r="DGF20"/>
      <c r="DGG20"/>
      <c r="DGH20"/>
      <c r="DGI20"/>
      <c r="DGJ20"/>
      <c r="DGK20"/>
      <c r="DGL20"/>
      <c r="DGM20"/>
      <c r="DGN20"/>
      <c r="DGO20"/>
      <c r="DGP20"/>
      <c r="DGQ20"/>
      <c r="DGR20"/>
      <c r="DGS20"/>
      <c r="DGT20"/>
      <c r="DGU20"/>
      <c r="DGV20"/>
      <c r="DGW20"/>
      <c r="DGX20"/>
      <c r="DGY20"/>
      <c r="DGZ20"/>
      <c r="DHA20"/>
      <c r="DHB20"/>
      <c r="DHC20"/>
      <c r="DHD20"/>
      <c r="DHE20"/>
      <c r="DHF20"/>
      <c r="DHG20"/>
      <c r="DHH20"/>
      <c r="DHI20"/>
      <c r="DHJ20"/>
      <c r="DHK20"/>
      <c r="DHL20"/>
      <c r="DHM20"/>
      <c r="DHN20"/>
      <c r="DHO20"/>
      <c r="DHP20"/>
      <c r="DHQ20"/>
      <c r="DHR20"/>
      <c r="DHS20"/>
      <c r="DHT20"/>
      <c r="DHU20"/>
      <c r="DHV20"/>
      <c r="DHW20"/>
      <c r="DHX20"/>
      <c r="DHY20"/>
      <c r="DHZ20"/>
      <c r="DIA20"/>
      <c r="DIB20"/>
      <c r="DIC20"/>
      <c r="DID20"/>
      <c r="DIE20"/>
      <c r="DIF20"/>
      <c r="DIG20"/>
      <c r="DIH20"/>
      <c r="DII20"/>
      <c r="DIJ20"/>
      <c r="DIK20"/>
      <c r="DIL20"/>
      <c r="DIM20"/>
      <c r="DIN20"/>
      <c r="DIO20"/>
      <c r="DIP20"/>
      <c r="DIQ20"/>
      <c r="DIR20"/>
      <c r="DIS20"/>
      <c r="DIT20"/>
      <c r="DIU20"/>
      <c r="DIV20"/>
      <c r="DIW20"/>
      <c r="DIX20"/>
      <c r="DIY20"/>
      <c r="DIZ20"/>
      <c r="DJA20"/>
      <c r="DJB20"/>
      <c r="DJC20"/>
      <c r="DJD20"/>
      <c r="DJE20"/>
      <c r="DJF20"/>
      <c r="DJG20"/>
      <c r="DJH20"/>
      <c r="DJI20"/>
      <c r="DJJ20"/>
      <c r="DJK20"/>
      <c r="DJL20"/>
      <c r="DJM20"/>
      <c r="DJN20"/>
      <c r="DJO20"/>
      <c r="DJP20"/>
      <c r="DJQ20"/>
      <c r="DJR20"/>
      <c r="DJS20"/>
      <c r="DJT20"/>
      <c r="DJU20"/>
      <c r="DJV20"/>
      <c r="DJW20"/>
      <c r="DJX20"/>
      <c r="DJY20"/>
      <c r="DJZ20"/>
      <c r="DKA20"/>
      <c r="DKB20"/>
      <c r="DKC20"/>
      <c r="DKD20"/>
      <c r="DKE20"/>
      <c r="DKF20"/>
      <c r="DKG20"/>
      <c r="DKH20"/>
      <c r="DKI20"/>
      <c r="DKJ20"/>
      <c r="DKK20"/>
      <c r="DKL20"/>
      <c r="DKM20"/>
      <c r="DKN20"/>
      <c r="DKO20"/>
      <c r="DKP20"/>
      <c r="DKQ20"/>
      <c r="DKR20"/>
      <c r="DKS20"/>
      <c r="DKT20"/>
      <c r="DKU20"/>
      <c r="DKV20"/>
      <c r="DKW20"/>
      <c r="DKX20"/>
      <c r="DKY20"/>
      <c r="DKZ20"/>
      <c r="DLA20"/>
      <c r="DLB20"/>
      <c r="DLC20"/>
      <c r="DLD20"/>
      <c r="DLE20"/>
      <c r="DLF20"/>
      <c r="DLG20"/>
      <c r="DLH20"/>
      <c r="DLI20"/>
      <c r="DLJ20"/>
      <c r="DLK20"/>
      <c r="DLL20"/>
      <c r="DLM20"/>
      <c r="DLN20"/>
      <c r="DLO20"/>
      <c r="DLP20"/>
      <c r="DLQ20"/>
      <c r="DLR20"/>
      <c r="DLS20"/>
      <c r="DLT20"/>
      <c r="DLU20"/>
      <c r="DLV20"/>
      <c r="DLW20"/>
      <c r="DLX20"/>
      <c r="DLY20"/>
      <c r="DLZ20"/>
      <c r="DMA20"/>
      <c r="DMB20"/>
      <c r="DMC20"/>
      <c r="DMD20"/>
      <c r="DME20"/>
      <c r="DMF20"/>
      <c r="DMG20"/>
      <c r="DMH20"/>
      <c r="DMI20"/>
      <c r="DMJ20"/>
      <c r="DMK20"/>
      <c r="DML20"/>
      <c r="DMM20"/>
      <c r="DMN20"/>
      <c r="DMO20"/>
      <c r="DMP20"/>
      <c r="DMQ20"/>
      <c r="DMR20"/>
      <c r="DMS20"/>
      <c r="DMT20"/>
      <c r="DMU20"/>
      <c r="DMV20"/>
      <c r="DMW20"/>
      <c r="DMX20"/>
      <c r="DMY20"/>
      <c r="DMZ20"/>
      <c r="DNA20"/>
      <c r="DNB20"/>
      <c r="DNC20"/>
      <c r="DND20"/>
      <c r="DNE20"/>
      <c r="DNF20"/>
      <c r="DNG20"/>
      <c r="DNH20"/>
      <c r="DNI20"/>
      <c r="DNJ20"/>
      <c r="DNK20"/>
      <c r="DNL20"/>
      <c r="DNM20"/>
      <c r="DNN20"/>
      <c r="DNO20"/>
      <c r="DNP20"/>
      <c r="DNQ20"/>
      <c r="DNR20"/>
      <c r="DNS20"/>
      <c r="DNT20"/>
      <c r="DNU20"/>
      <c r="DNV20"/>
      <c r="DNW20"/>
      <c r="DNX20"/>
      <c r="DNY20"/>
      <c r="DNZ20"/>
      <c r="DOA20"/>
      <c r="DOB20"/>
      <c r="DOC20"/>
      <c r="DOD20"/>
      <c r="DOE20"/>
      <c r="DOF20"/>
      <c r="DOG20"/>
      <c r="DOH20"/>
      <c r="DOI20"/>
      <c r="DOJ20"/>
      <c r="DOK20"/>
      <c r="DOL20"/>
      <c r="DOM20"/>
      <c r="DON20"/>
      <c r="DOO20"/>
      <c r="DOP20"/>
      <c r="DOQ20"/>
      <c r="DOR20"/>
      <c r="DOS20"/>
      <c r="DOT20"/>
      <c r="DOU20"/>
      <c r="DOV20"/>
      <c r="DOW20"/>
      <c r="DOX20"/>
      <c r="DOY20"/>
      <c r="DOZ20"/>
      <c r="DPA20"/>
      <c r="DPB20"/>
      <c r="DPC20"/>
      <c r="DPD20"/>
      <c r="DPE20"/>
      <c r="DPF20"/>
      <c r="DPG20"/>
      <c r="DPH20"/>
      <c r="DPI20"/>
      <c r="DPJ20"/>
      <c r="DPK20"/>
      <c r="DPL20"/>
      <c r="DPM20"/>
      <c r="DPN20"/>
      <c r="DPO20"/>
      <c r="DPP20"/>
      <c r="DPQ20"/>
      <c r="DPR20"/>
      <c r="DPS20"/>
      <c r="DPT20"/>
      <c r="DPU20"/>
      <c r="DPV20"/>
      <c r="DPW20"/>
      <c r="DPX20"/>
      <c r="DPY20"/>
      <c r="DPZ20"/>
      <c r="DQA20"/>
      <c r="DQB20"/>
      <c r="DQC20"/>
      <c r="DQD20"/>
      <c r="DQE20"/>
      <c r="DQF20"/>
      <c r="DQG20"/>
      <c r="DQH20"/>
      <c r="DQI20"/>
      <c r="DQJ20"/>
      <c r="DQK20"/>
      <c r="DQL20"/>
      <c r="DQM20"/>
      <c r="DQN20"/>
      <c r="DQO20"/>
      <c r="DQP20"/>
      <c r="DQQ20"/>
      <c r="DQR20"/>
      <c r="DQS20"/>
      <c r="DQT20"/>
      <c r="DQU20"/>
      <c r="DQV20"/>
      <c r="DQW20"/>
      <c r="DQX20"/>
      <c r="DQY20"/>
      <c r="DQZ20"/>
      <c r="DRA20"/>
      <c r="DRB20"/>
      <c r="DRC20"/>
      <c r="DRD20"/>
      <c r="DRE20"/>
      <c r="DRF20"/>
      <c r="DRG20"/>
      <c r="DRH20"/>
      <c r="DRI20"/>
      <c r="DRJ20"/>
      <c r="DRK20"/>
      <c r="DRL20"/>
      <c r="DRM20"/>
      <c r="DRN20"/>
      <c r="DRO20"/>
      <c r="DRP20"/>
      <c r="DRQ20"/>
      <c r="DRR20"/>
      <c r="DRS20"/>
      <c r="DRT20"/>
      <c r="DRU20"/>
      <c r="DRV20"/>
      <c r="DRW20"/>
      <c r="DRX20"/>
      <c r="DRY20"/>
      <c r="DRZ20"/>
      <c r="DSA20"/>
      <c r="DSB20"/>
      <c r="DSC20"/>
      <c r="DSD20"/>
      <c r="DSE20"/>
      <c r="DSF20"/>
      <c r="DSG20"/>
      <c r="DSH20"/>
      <c r="DSI20"/>
      <c r="DSJ20"/>
      <c r="DSK20"/>
      <c r="DSL20"/>
      <c r="DSM20"/>
      <c r="DSN20"/>
      <c r="DSO20"/>
      <c r="DSP20"/>
      <c r="DSQ20"/>
      <c r="DSR20"/>
      <c r="DSS20"/>
      <c r="DST20"/>
      <c r="DSU20"/>
      <c r="DSV20"/>
      <c r="DSW20"/>
      <c r="DSX20"/>
      <c r="DSY20"/>
      <c r="DSZ20"/>
      <c r="DTA20"/>
      <c r="DTB20"/>
      <c r="DTC20"/>
      <c r="DTD20"/>
      <c r="DTE20"/>
      <c r="DTF20"/>
      <c r="DTG20"/>
      <c r="DTH20"/>
      <c r="DTI20"/>
      <c r="DTJ20"/>
      <c r="DTK20"/>
      <c r="DTL20"/>
      <c r="DTM20"/>
      <c r="DTN20"/>
      <c r="DTO20"/>
      <c r="DTP20"/>
      <c r="DTQ20"/>
      <c r="DTR20"/>
      <c r="DTS20"/>
      <c r="DTT20"/>
      <c r="DTU20"/>
      <c r="DTV20"/>
      <c r="DTW20"/>
      <c r="DTX20"/>
      <c r="DTY20"/>
      <c r="DTZ20"/>
      <c r="DUA20"/>
      <c r="DUB20"/>
      <c r="DUC20"/>
      <c r="DUD20"/>
      <c r="DUE20"/>
      <c r="DUF20"/>
      <c r="DUG20"/>
      <c r="DUH20"/>
      <c r="DUI20"/>
      <c r="DUJ20"/>
      <c r="DUK20"/>
      <c r="DUL20"/>
      <c r="DUM20"/>
      <c r="DUN20"/>
      <c r="DUO20"/>
      <c r="DUP20"/>
      <c r="DUQ20"/>
      <c r="DUR20"/>
      <c r="DUS20"/>
      <c r="DUT20"/>
      <c r="DUU20"/>
      <c r="DUV20"/>
      <c r="DUW20"/>
      <c r="DUX20"/>
      <c r="DUY20"/>
      <c r="DUZ20"/>
      <c r="DVA20"/>
      <c r="DVB20"/>
      <c r="DVC20"/>
      <c r="DVD20"/>
      <c r="DVE20"/>
      <c r="DVF20"/>
      <c r="DVG20"/>
      <c r="DVH20"/>
      <c r="DVI20"/>
      <c r="DVJ20"/>
      <c r="DVK20"/>
      <c r="DVL20"/>
      <c r="DVM20"/>
      <c r="DVN20"/>
      <c r="DVO20"/>
      <c r="DVP20"/>
      <c r="DVQ20"/>
      <c r="DVR20"/>
      <c r="DVS20"/>
      <c r="DVT20"/>
      <c r="DVU20"/>
      <c r="DVV20"/>
      <c r="DVW20"/>
      <c r="DVX20"/>
      <c r="DVY20"/>
      <c r="DVZ20"/>
      <c r="DWA20"/>
      <c r="DWB20"/>
      <c r="DWC20"/>
      <c r="DWD20"/>
      <c r="DWE20"/>
      <c r="DWF20"/>
      <c r="DWG20"/>
      <c r="DWH20"/>
      <c r="DWI20"/>
      <c r="DWJ20"/>
      <c r="DWK20"/>
      <c r="DWL20"/>
      <c r="DWM20"/>
      <c r="DWN20"/>
      <c r="DWO20"/>
      <c r="DWP20"/>
      <c r="DWQ20"/>
      <c r="DWR20"/>
      <c r="DWS20"/>
      <c r="DWT20"/>
      <c r="DWU20"/>
      <c r="DWV20"/>
      <c r="DWW20"/>
      <c r="DWX20"/>
      <c r="DWY20"/>
      <c r="DWZ20"/>
      <c r="DXA20"/>
      <c r="DXB20"/>
      <c r="DXC20"/>
      <c r="DXD20"/>
      <c r="DXE20"/>
      <c r="DXF20"/>
      <c r="DXG20"/>
      <c r="DXH20"/>
      <c r="DXI20"/>
      <c r="DXJ20"/>
      <c r="DXK20"/>
      <c r="DXL20"/>
      <c r="DXM20"/>
      <c r="DXN20"/>
      <c r="DXO20"/>
      <c r="DXP20"/>
      <c r="DXQ20"/>
      <c r="DXR20"/>
      <c r="DXS20"/>
      <c r="DXT20"/>
      <c r="DXU20"/>
      <c r="DXV20"/>
      <c r="DXW20"/>
      <c r="DXX20"/>
      <c r="DXY20"/>
      <c r="DXZ20"/>
      <c r="DYA20"/>
      <c r="DYB20"/>
      <c r="DYC20"/>
      <c r="DYD20"/>
      <c r="DYE20"/>
      <c r="DYF20"/>
      <c r="DYG20"/>
      <c r="DYH20"/>
      <c r="DYI20"/>
      <c r="DYJ20"/>
      <c r="DYK20"/>
      <c r="DYL20"/>
      <c r="DYM20"/>
      <c r="DYN20"/>
      <c r="DYO20"/>
      <c r="DYP20"/>
      <c r="DYQ20"/>
      <c r="DYR20"/>
      <c r="DYS20"/>
      <c r="DYT20"/>
      <c r="DYU20"/>
      <c r="DYV20"/>
      <c r="DYW20"/>
      <c r="DYX20"/>
      <c r="DYY20"/>
      <c r="DYZ20"/>
      <c r="DZA20"/>
      <c r="DZB20"/>
      <c r="DZC20"/>
      <c r="DZD20"/>
      <c r="DZE20"/>
      <c r="DZF20"/>
      <c r="DZG20"/>
      <c r="DZH20"/>
      <c r="DZI20"/>
      <c r="DZJ20"/>
      <c r="DZK20"/>
      <c r="DZL20"/>
      <c r="DZM20"/>
      <c r="DZN20"/>
      <c r="DZO20"/>
      <c r="DZP20"/>
      <c r="DZQ20"/>
      <c r="DZR20"/>
      <c r="DZS20"/>
      <c r="DZT20"/>
      <c r="DZU20"/>
      <c r="DZV20"/>
      <c r="DZW20"/>
      <c r="DZX20"/>
      <c r="DZY20"/>
      <c r="DZZ20"/>
      <c r="EAA20"/>
      <c r="EAB20"/>
      <c r="EAC20"/>
      <c r="EAD20"/>
      <c r="EAE20"/>
      <c r="EAF20"/>
      <c r="EAG20"/>
      <c r="EAH20"/>
      <c r="EAI20"/>
      <c r="EAJ20"/>
      <c r="EAK20"/>
      <c r="EAL20"/>
      <c r="EAM20"/>
      <c r="EAN20"/>
      <c r="EAO20"/>
      <c r="EAP20"/>
      <c r="EAQ20"/>
      <c r="EAR20"/>
      <c r="EAS20"/>
      <c r="EAT20"/>
      <c r="EAU20"/>
      <c r="EAV20"/>
      <c r="EAW20"/>
      <c r="EAX20"/>
      <c r="EAY20"/>
      <c r="EAZ20"/>
      <c r="EBA20"/>
      <c r="EBB20"/>
      <c r="EBC20"/>
      <c r="EBD20"/>
      <c r="EBE20"/>
      <c r="EBF20"/>
      <c r="EBG20"/>
      <c r="EBH20"/>
      <c r="EBI20"/>
      <c r="EBJ20"/>
      <c r="EBK20"/>
      <c r="EBL20"/>
      <c r="EBM20"/>
      <c r="EBN20"/>
      <c r="EBO20"/>
      <c r="EBP20"/>
      <c r="EBQ20"/>
      <c r="EBR20"/>
      <c r="EBS20"/>
      <c r="EBT20"/>
      <c r="EBU20"/>
      <c r="EBV20"/>
      <c r="EBW20"/>
      <c r="EBX20"/>
      <c r="EBY20"/>
      <c r="EBZ20"/>
      <c r="ECA20"/>
      <c r="ECB20"/>
      <c r="ECC20"/>
      <c r="ECD20"/>
      <c r="ECE20"/>
      <c r="ECF20"/>
      <c r="ECG20"/>
      <c r="ECH20"/>
      <c r="ECI20"/>
      <c r="ECJ20"/>
      <c r="ECK20"/>
      <c r="ECL20"/>
      <c r="ECM20"/>
      <c r="ECN20"/>
      <c r="ECO20"/>
      <c r="ECP20"/>
      <c r="ECQ20"/>
      <c r="ECR20"/>
      <c r="ECS20"/>
      <c r="ECT20"/>
      <c r="ECU20"/>
      <c r="ECV20"/>
      <c r="ECW20"/>
      <c r="ECX20"/>
      <c r="ECY20"/>
      <c r="ECZ20"/>
      <c r="EDA20"/>
      <c r="EDB20"/>
      <c r="EDC20"/>
      <c r="EDD20"/>
      <c r="EDE20"/>
      <c r="EDF20"/>
      <c r="EDG20"/>
      <c r="EDH20"/>
      <c r="EDI20"/>
      <c r="EDJ20"/>
      <c r="EDK20"/>
      <c r="EDL20"/>
      <c r="EDM20"/>
      <c r="EDN20"/>
      <c r="EDO20"/>
      <c r="EDP20"/>
      <c r="EDQ20"/>
      <c r="EDR20"/>
      <c r="EDS20"/>
      <c r="EDT20"/>
      <c r="EDU20"/>
      <c r="EDV20"/>
      <c r="EDW20"/>
      <c r="EDX20"/>
      <c r="EDY20"/>
      <c r="EDZ20"/>
      <c r="EEA20"/>
      <c r="EEB20"/>
      <c r="EEC20"/>
      <c r="EED20"/>
      <c r="EEE20"/>
      <c r="EEF20"/>
      <c r="EEG20"/>
      <c r="EEH20"/>
      <c r="EEI20"/>
      <c r="EEJ20"/>
      <c r="EEK20"/>
      <c r="EEL20"/>
      <c r="EEM20"/>
      <c r="EEN20"/>
      <c r="EEO20"/>
      <c r="EEP20"/>
      <c r="EEQ20"/>
      <c r="EER20"/>
      <c r="EES20"/>
      <c r="EET20"/>
      <c r="EEU20"/>
      <c r="EEV20"/>
      <c r="EEW20"/>
      <c r="EEX20"/>
      <c r="EEY20"/>
      <c r="EEZ20"/>
      <c r="EFA20"/>
      <c r="EFB20"/>
      <c r="EFC20"/>
      <c r="EFD20"/>
      <c r="EFE20"/>
      <c r="EFF20"/>
      <c r="EFG20"/>
      <c r="EFH20"/>
      <c r="EFI20"/>
      <c r="EFJ20"/>
      <c r="EFK20"/>
      <c r="EFL20"/>
      <c r="EFM20"/>
      <c r="EFN20"/>
      <c r="EFO20"/>
      <c r="EFP20"/>
      <c r="EFQ20"/>
      <c r="EFR20"/>
      <c r="EFS20"/>
      <c r="EFT20"/>
      <c r="EFU20"/>
      <c r="EFV20"/>
      <c r="EFW20"/>
      <c r="EFX20"/>
      <c r="EFY20"/>
      <c r="EFZ20"/>
      <c r="EGA20"/>
      <c r="EGB20"/>
      <c r="EGC20"/>
      <c r="EGD20"/>
      <c r="EGE20"/>
      <c r="EGF20"/>
      <c r="EGG20"/>
      <c r="EGH20"/>
      <c r="EGI20"/>
      <c r="EGJ20"/>
      <c r="EGK20"/>
      <c r="EGL20"/>
      <c r="EGM20"/>
      <c r="EGN20"/>
      <c r="EGO20"/>
      <c r="EGP20"/>
      <c r="EGQ20"/>
      <c r="EGR20"/>
      <c r="EGS20"/>
      <c r="EGT20"/>
      <c r="EGU20"/>
      <c r="EGV20"/>
      <c r="EGW20"/>
      <c r="EGX20"/>
      <c r="EGY20"/>
      <c r="EGZ20"/>
      <c r="EHA20"/>
      <c r="EHB20"/>
      <c r="EHC20"/>
      <c r="EHD20"/>
      <c r="EHE20"/>
      <c r="EHF20"/>
      <c r="EHG20"/>
      <c r="EHH20"/>
      <c r="EHI20"/>
      <c r="EHJ20"/>
      <c r="EHK20"/>
      <c r="EHL20"/>
      <c r="EHM20"/>
      <c r="EHN20"/>
      <c r="EHO20"/>
      <c r="EHP20"/>
      <c r="EHQ20"/>
      <c r="EHR20"/>
      <c r="EHS20"/>
      <c r="EHT20"/>
      <c r="EHU20"/>
      <c r="EHV20"/>
      <c r="EHW20"/>
      <c r="EHX20"/>
      <c r="EHY20"/>
      <c r="EHZ20"/>
      <c r="EIA20"/>
      <c r="EIB20"/>
      <c r="EIC20"/>
      <c r="EID20"/>
      <c r="EIE20"/>
      <c r="EIF20"/>
      <c r="EIG20"/>
      <c r="EIH20"/>
      <c r="EII20"/>
      <c r="EIJ20"/>
      <c r="EIK20"/>
      <c r="EIL20"/>
      <c r="EIM20"/>
      <c r="EIN20"/>
      <c r="EIO20"/>
      <c r="EIP20"/>
      <c r="EIQ20"/>
      <c r="EIR20"/>
      <c r="EIS20"/>
      <c r="EIT20"/>
      <c r="EIU20"/>
      <c r="EIV20"/>
      <c r="EIW20"/>
      <c r="EIX20"/>
      <c r="EIY20"/>
      <c r="EIZ20"/>
      <c r="EJA20"/>
      <c r="EJB20"/>
      <c r="EJC20"/>
      <c r="EJD20"/>
      <c r="EJE20"/>
      <c r="EJF20"/>
      <c r="EJG20"/>
      <c r="EJH20"/>
      <c r="EJI20"/>
      <c r="EJJ20"/>
      <c r="EJK20"/>
      <c r="EJL20"/>
      <c r="EJM20"/>
      <c r="EJN20"/>
      <c r="EJO20"/>
      <c r="EJP20"/>
      <c r="EJQ20"/>
      <c r="EJR20"/>
      <c r="EJS20"/>
      <c r="EJT20"/>
      <c r="EJU20"/>
      <c r="EJV20"/>
      <c r="EJW20"/>
      <c r="EJX20"/>
      <c r="EJY20"/>
      <c r="EJZ20"/>
      <c r="EKA20"/>
      <c r="EKB20"/>
      <c r="EKC20"/>
      <c r="EKD20"/>
      <c r="EKE20"/>
      <c r="EKF20"/>
      <c r="EKG20"/>
      <c r="EKH20"/>
      <c r="EKI20"/>
      <c r="EKJ20"/>
      <c r="EKK20"/>
      <c r="EKL20"/>
      <c r="EKM20"/>
      <c r="EKN20"/>
      <c r="EKO20"/>
      <c r="EKP20"/>
      <c r="EKQ20"/>
      <c r="EKR20"/>
      <c r="EKS20"/>
      <c r="EKT20"/>
      <c r="EKU20"/>
      <c r="EKV20"/>
      <c r="EKW20"/>
      <c r="EKX20"/>
      <c r="EKY20"/>
      <c r="EKZ20"/>
      <c r="ELA20"/>
      <c r="ELB20"/>
      <c r="ELC20"/>
      <c r="ELD20"/>
      <c r="ELE20"/>
      <c r="ELF20"/>
      <c r="ELG20"/>
      <c r="ELH20"/>
      <c r="ELI20"/>
      <c r="ELJ20"/>
      <c r="ELK20"/>
      <c r="ELL20"/>
      <c r="ELM20"/>
      <c r="ELN20"/>
      <c r="ELO20"/>
      <c r="ELP20"/>
      <c r="ELQ20"/>
      <c r="ELR20"/>
      <c r="ELS20"/>
      <c r="ELT20"/>
      <c r="ELU20"/>
      <c r="ELV20"/>
      <c r="ELW20"/>
      <c r="ELX20"/>
      <c r="ELY20"/>
      <c r="ELZ20"/>
      <c r="EMA20"/>
      <c r="EMB20"/>
      <c r="EMC20"/>
      <c r="EMD20"/>
      <c r="EME20"/>
      <c r="EMF20"/>
      <c r="EMG20"/>
      <c r="EMH20"/>
      <c r="EMI20"/>
      <c r="EMJ20"/>
      <c r="EMK20"/>
      <c r="EML20"/>
      <c r="EMM20"/>
      <c r="EMN20"/>
      <c r="EMO20"/>
      <c r="EMP20"/>
      <c r="EMQ20"/>
      <c r="EMR20"/>
      <c r="EMS20"/>
      <c r="EMT20"/>
      <c r="EMU20"/>
      <c r="EMV20"/>
      <c r="EMW20"/>
      <c r="EMX20"/>
      <c r="EMY20"/>
      <c r="EMZ20"/>
      <c r="ENA20"/>
      <c r="ENB20"/>
      <c r="ENC20"/>
      <c r="END20"/>
      <c r="ENE20"/>
      <c r="ENF20"/>
      <c r="ENG20"/>
      <c r="ENH20"/>
      <c r="ENI20"/>
      <c r="ENJ20"/>
      <c r="ENK20"/>
      <c r="ENL20"/>
      <c r="ENM20"/>
      <c r="ENN20"/>
      <c r="ENO20"/>
      <c r="ENP20"/>
      <c r="ENQ20"/>
      <c r="ENR20"/>
      <c r="ENS20"/>
      <c r="ENT20"/>
      <c r="ENU20"/>
      <c r="ENV20"/>
      <c r="ENW20"/>
      <c r="ENX20"/>
      <c r="ENY20"/>
      <c r="ENZ20"/>
      <c r="EOA20"/>
      <c r="EOB20"/>
      <c r="EOC20"/>
      <c r="EOD20"/>
      <c r="EOE20"/>
      <c r="EOF20"/>
      <c r="EOG20"/>
      <c r="EOH20"/>
      <c r="EOI20"/>
      <c r="EOJ20"/>
      <c r="EOK20"/>
      <c r="EOL20"/>
      <c r="EOM20"/>
      <c r="EON20"/>
      <c r="EOO20"/>
      <c r="EOP20"/>
      <c r="EOQ20"/>
      <c r="EOR20"/>
      <c r="EOS20"/>
      <c r="EOT20"/>
      <c r="EOU20"/>
      <c r="EOV20"/>
      <c r="EOW20"/>
      <c r="EOX20"/>
      <c r="EOY20"/>
      <c r="EOZ20"/>
      <c r="EPA20"/>
      <c r="EPB20"/>
      <c r="EPC20"/>
      <c r="EPD20"/>
      <c r="EPE20"/>
      <c r="EPF20"/>
      <c r="EPG20"/>
      <c r="EPH20"/>
      <c r="EPI20"/>
      <c r="EPJ20"/>
      <c r="EPK20"/>
      <c r="EPL20"/>
      <c r="EPM20"/>
      <c r="EPN20"/>
      <c r="EPO20"/>
      <c r="EPP20"/>
      <c r="EPQ20"/>
      <c r="EPR20"/>
      <c r="EPS20"/>
      <c r="EPT20"/>
      <c r="EPU20"/>
      <c r="EPV20"/>
      <c r="EPW20"/>
      <c r="EPX20"/>
      <c r="EPY20"/>
      <c r="EPZ20"/>
      <c r="EQA20"/>
      <c r="EQB20"/>
      <c r="EQC20"/>
      <c r="EQD20"/>
      <c r="EQE20"/>
      <c r="EQF20"/>
      <c r="EQG20"/>
      <c r="EQH20"/>
      <c r="EQI20"/>
      <c r="EQJ20"/>
      <c r="EQK20"/>
      <c r="EQL20"/>
      <c r="EQM20"/>
      <c r="EQN20"/>
      <c r="EQO20"/>
      <c r="EQP20"/>
      <c r="EQQ20"/>
      <c r="EQR20"/>
      <c r="EQS20"/>
      <c r="EQT20"/>
      <c r="EQU20"/>
      <c r="EQV20"/>
      <c r="EQW20"/>
      <c r="EQX20"/>
      <c r="EQY20"/>
      <c r="EQZ20"/>
      <c r="ERA20"/>
      <c r="ERB20"/>
      <c r="ERC20"/>
      <c r="ERD20"/>
      <c r="ERE20"/>
      <c r="ERF20"/>
      <c r="ERG20"/>
      <c r="ERH20"/>
      <c r="ERI20"/>
      <c r="ERJ20"/>
      <c r="ERK20"/>
      <c r="ERL20"/>
      <c r="ERM20"/>
      <c r="ERN20"/>
      <c r="ERO20"/>
      <c r="ERP20"/>
      <c r="ERQ20"/>
      <c r="ERR20"/>
      <c r="ERS20"/>
      <c r="ERT20"/>
      <c r="ERU20"/>
      <c r="ERV20"/>
      <c r="ERW20"/>
      <c r="ERX20"/>
      <c r="ERY20"/>
      <c r="ERZ20"/>
      <c r="ESA20"/>
      <c r="ESB20"/>
      <c r="ESC20"/>
      <c r="ESD20"/>
      <c r="ESE20"/>
      <c r="ESF20"/>
      <c r="ESG20"/>
      <c r="ESH20"/>
      <c r="ESI20"/>
      <c r="ESJ20"/>
      <c r="ESK20"/>
      <c r="ESL20"/>
      <c r="ESM20"/>
      <c r="ESN20"/>
      <c r="ESO20"/>
      <c r="ESP20"/>
      <c r="ESQ20"/>
      <c r="ESR20"/>
      <c r="ESS20"/>
      <c r="EST20"/>
      <c r="ESU20"/>
      <c r="ESV20"/>
      <c r="ESW20"/>
      <c r="ESX20"/>
      <c r="ESY20"/>
      <c r="ESZ20"/>
      <c r="ETA20"/>
      <c r="ETB20"/>
      <c r="ETC20"/>
      <c r="ETD20"/>
      <c r="ETE20"/>
      <c r="ETF20"/>
      <c r="ETG20"/>
      <c r="ETH20"/>
      <c r="ETI20"/>
      <c r="ETJ20"/>
      <c r="ETK20"/>
      <c r="ETL20"/>
      <c r="ETM20"/>
      <c r="ETN20"/>
      <c r="ETO20"/>
      <c r="ETP20"/>
      <c r="ETQ20"/>
      <c r="ETR20"/>
      <c r="ETS20"/>
      <c r="ETT20"/>
      <c r="ETU20"/>
      <c r="ETV20"/>
      <c r="ETW20"/>
      <c r="ETX20"/>
      <c r="ETY20"/>
      <c r="ETZ20"/>
      <c r="EUA20"/>
      <c r="EUB20"/>
      <c r="EUC20"/>
      <c r="EUD20"/>
      <c r="EUE20"/>
      <c r="EUF20"/>
      <c r="EUG20"/>
      <c r="EUH20"/>
      <c r="EUI20"/>
      <c r="EUJ20"/>
      <c r="EUK20"/>
      <c r="EUL20"/>
      <c r="EUM20"/>
      <c r="EUN20"/>
      <c r="EUO20"/>
      <c r="EUP20"/>
      <c r="EUQ20"/>
      <c r="EUR20"/>
      <c r="EUS20"/>
      <c r="EUT20"/>
      <c r="EUU20"/>
      <c r="EUV20"/>
      <c r="EUW20"/>
      <c r="EUX20"/>
      <c r="EUY20"/>
      <c r="EUZ20"/>
      <c r="EVA20"/>
      <c r="EVB20"/>
      <c r="EVC20"/>
      <c r="EVD20"/>
      <c r="EVE20"/>
      <c r="EVF20"/>
      <c r="EVG20"/>
      <c r="EVH20"/>
      <c r="EVI20"/>
      <c r="EVJ20"/>
      <c r="EVK20"/>
      <c r="EVL20"/>
      <c r="EVM20"/>
      <c r="EVN20"/>
      <c r="EVO20"/>
      <c r="EVP20"/>
      <c r="EVQ20"/>
      <c r="EVR20"/>
      <c r="EVS20"/>
      <c r="EVT20"/>
      <c r="EVU20"/>
      <c r="EVV20"/>
      <c r="EVW20"/>
      <c r="EVX20"/>
      <c r="EVY20"/>
      <c r="EVZ20"/>
      <c r="EWA20"/>
      <c r="EWB20"/>
      <c r="EWC20"/>
      <c r="EWD20"/>
      <c r="EWE20"/>
      <c r="EWF20"/>
      <c r="EWG20"/>
      <c r="EWH20"/>
      <c r="EWI20"/>
      <c r="EWJ20"/>
      <c r="EWK20"/>
      <c r="EWL20"/>
      <c r="EWM20"/>
      <c r="EWN20"/>
      <c r="EWO20"/>
      <c r="EWP20"/>
      <c r="EWQ20"/>
      <c r="EWR20"/>
      <c r="EWS20"/>
      <c r="EWT20"/>
      <c r="EWU20"/>
      <c r="EWV20"/>
      <c r="EWW20"/>
      <c r="EWX20"/>
      <c r="EWY20"/>
      <c r="EWZ20"/>
      <c r="EXA20"/>
      <c r="EXB20"/>
      <c r="EXC20"/>
      <c r="EXD20"/>
      <c r="EXE20"/>
      <c r="EXF20"/>
      <c r="EXG20"/>
      <c r="EXH20"/>
      <c r="EXI20"/>
      <c r="EXJ20"/>
      <c r="EXK20"/>
      <c r="EXL20"/>
      <c r="EXM20"/>
      <c r="EXN20"/>
      <c r="EXO20"/>
      <c r="EXP20"/>
      <c r="EXQ20"/>
      <c r="EXR20"/>
      <c r="EXS20"/>
      <c r="EXT20"/>
      <c r="EXU20"/>
      <c r="EXV20"/>
      <c r="EXW20"/>
      <c r="EXX20"/>
      <c r="EXY20"/>
      <c r="EXZ20"/>
      <c r="EYA20"/>
      <c r="EYB20"/>
      <c r="EYC20"/>
      <c r="EYD20"/>
      <c r="EYE20"/>
      <c r="EYF20"/>
      <c r="EYG20"/>
      <c r="EYH20"/>
      <c r="EYI20"/>
      <c r="EYJ20"/>
      <c r="EYK20"/>
      <c r="EYL20"/>
      <c r="EYM20"/>
      <c r="EYN20"/>
      <c r="EYO20"/>
      <c r="EYP20"/>
      <c r="EYQ20"/>
      <c r="EYR20"/>
      <c r="EYS20"/>
      <c r="EYT20"/>
      <c r="EYU20"/>
      <c r="EYV20"/>
      <c r="EYW20"/>
      <c r="EYX20"/>
      <c r="EYY20"/>
      <c r="EYZ20"/>
      <c r="EZA20"/>
      <c r="EZB20"/>
      <c r="EZC20"/>
      <c r="EZD20"/>
      <c r="EZE20"/>
      <c r="EZF20"/>
      <c r="EZG20"/>
      <c r="EZH20"/>
      <c r="EZI20"/>
      <c r="EZJ20"/>
      <c r="EZK20"/>
      <c r="EZL20"/>
      <c r="EZM20"/>
      <c r="EZN20"/>
      <c r="EZO20"/>
      <c r="EZP20"/>
      <c r="EZQ20"/>
      <c r="EZR20"/>
      <c r="EZS20"/>
      <c r="EZT20"/>
      <c r="EZU20"/>
      <c r="EZV20"/>
      <c r="EZW20"/>
      <c r="EZX20"/>
      <c r="EZY20"/>
      <c r="EZZ20"/>
      <c r="FAA20"/>
      <c r="FAB20"/>
      <c r="FAC20"/>
      <c r="FAD20"/>
      <c r="FAE20"/>
      <c r="FAF20"/>
      <c r="FAG20"/>
      <c r="FAH20"/>
      <c r="FAI20"/>
      <c r="FAJ20"/>
      <c r="FAK20"/>
      <c r="FAL20"/>
      <c r="FAM20"/>
      <c r="FAN20"/>
      <c r="FAO20"/>
      <c r="FAP20"/>
      <c r="FAQ20"/>
      <c r="FAR20"/>
      <c r="FAS20"/>
      <c r="FAT20"/>
      <c r="FAU20"/>
      <c r="FAV20"/>
      <c r="FAW20"/>
      <c r="FAX20"/>
      <c r="FAY20"/>
      <c r="FAZ20"/>
      <c r="FBA20"/>
      <c r="FBB20"/>
      <c r="FBC20"/>
      <c r="FBD20"/>
      <c r="FBE20"/>
      <c r="FBF20"/>
      <c r="FBG20"/>
      <c r="FBH20"/>
      <c r="FBI20"/>
      <c r="FBJ20"/>
      <c r="FBK20"/>
      <c r="FBL20"/>
      <c r="FBM20"/>
      <c r="FBN20"/>
      <c r="FBO20"/>
      <c r="FBP20"/>
      <c r="FBQ20"/>
      <c r="FBR20"/>
      <c r="FBS20"/>
      <c r="FBT20"/>
      <c r="FBU20"/>
      <c r="FBV20"/>
      <c r="FBW20"/>
      <c r="FBX20"/>
      <c r="FBY20"/>
      <c r="FBZ20"/>
      <c r="FCA20"/>
      <c r="FCB20"/>
      <c r="FCC20"/>
      <c r="FCD20"/>
      <c r="FCE20"/>
      <c r="FCF20"/>
      <c r="FCG20"/>
      <c r="FCH20"/>
      <c r="FCI20"/>
      <c r="FCJ20"/>
      <c r="FCK20"/>
      <c r="FCL20"/>
      <c r="FCM20"/>
      <c r="FCN20"/>
      <c r="FCO20"/>
      <c r="FCP20"/>
      <c r="FCQ20"/>
      <c r="FCR20"/>
      <c r="FCS20"/>
      <c r="FCT20"/>
      <c r="FCU20"/>
      <c r="FCV20"/>
      <c r="FCW20"/>
      <c r="FCX20"/>
      <c r="FCY20"/>
      <c r="FCZ20"/>
      <c r="FDA20"/>
      <c r="FDB20"/>
      <c r="FDC20"/>
      <c r="FDD20"/>
      <c r="FDE20"/>
      <c r="FDF20"/>
      <c r="FDG20"/>
      <c r="FDH20"/>
      <c r="FDI20"/>
      <c r="FDJ20"/>
      <c r="FDK20"/>
      <c r="FDL20"/>
      <c r="FDM20"/>
      <c r="FDN20"/>
      <c r="FDO20"/>
      <c r="FDP20"/>
      <c r="FDQ20"/>
      <c r="FDR20"/>
      <c r="FDS20"/>
      <c r="FDT20"/>
      <c r="FDU20"/>
      <c r="FDV20"/>
      <c r="FDW20"/>
      <c r="FDX20"/>
      <c r="FDY20"/>
      <c r="FDZ20"/>
      <c r="FEA20"/>
      <c r="FEB20"/>
      <c r="FEC20"/>
      <c r="FED20"/>
      <c r="FEE20"/>
      <c r="FEF20"/>
      <c r="FEG20"/>
      <c r="FEH20"/>
      <c r="FEI20"/>
      <c r="FEJ20"/>
      <c r="FEK20"/>
      <c r="FEL20"/>
      <c r="FEM20"/>
      <c r="FEN20"/>
      <c r="FEO20"/>
      <c r="FEP20"/>
      <c r="FEQ20"/>
      <c r="FER20"/>
      <c r="FES20"/>
      <c r="FET20"/>
      <c r="FEU20"/>
      <c r="FEV20"/>
      <c r="FEW20"/>
      <c r="FEX20"/>
      <c r="FEY20"/>
      <c r="FEZ20"/>
      <c r="FFA20"/>
      <c r="FFB20"/>
      <c r="FFC20"/>
      <c r="FFD20"/>
      <c r="FFE20"/>
      <c r="FFF20"/>
      <c r="FFG20"/>
      <c r="FFH20"/>
      <c r="FFI20"/>
      <c r="FFJ20"/>
      <c r="FFK20"/>
      <c r="FFL20"/>
      <c r="FFM20"/>
      <c r="FFN20"/>
      <c r="FFO20"/>
      <c r="FFP20"/>
      <c r="FFQ20"/>
      <c r="FFR20"/>
      <c r="FFS20"/>
      <c r="FFT20"/>
      <c r="FFU20"/>
      <c r="FFV20"/>
      <c r="FFW20"/>
      <c r="FFX20"/>
      <c r="FFY20"/>
      <c r="FFZ20"/>
      <c r="FGA20"/>
      <c r="FGB20"/>
      <c r="FGC20"/>
      <c r="FGD20"/>
      <c r="FGE20"/>
      <c r="FGF20"/>
      <c r="FGG20"/>
      <c r="FGH20"/>
      <c r="FGI20"/>
      <c r="FGJ20"/>
      <c r="FGK20"/>
      <c r="FGL20"/>
      <c r="FGM20"/>
      <c r="FGN20"/>
      <c r="FGO20"/>
      <c r="FGP20"/>
      <c r="FGQ20"/>
      <c r="FGR20"/>
      <c r="FGS20"/>
      <c r="FGT20"/>
      <c r="FGU20"/>
      <c r="FGV20"/>
      <c r="FGW20"/>
      <c r="FGX20"/>
      <c r="FGY20"/>
      <c r="FGZ20"/>
      <c r="FHA20"/>
      <c r="FHB20"/>
      <c r="FHC20"/>
      <c r="FHD20"/>
      <c r="FHE20"/>
      <c r="FHF20"/>
      <c r="FHG20"/>
      <c r="FHH20"/>
      <c r="FHI20"/>
      <c r="FHJ20"/>
      <c r="FHK20"/>
      <c r="FHL20"/>
      <c r="FHM20"/>
      <c r="FHN20"/>
      <c r="FHO20"/>
      <c r="FHP20"/>
      <c r="FHQ20"/>
      <c r="FHR20"/>
      <c r="FHS20"/>
      <c r="FHT20"/>
      <c r="FHU20"/>
      <c r="FHV20"/>
      <c r="FHW20"/>
      <c r="FHX20"/>
      <c r="FHY20"/>
      <c r="FHZ20"/>
      <c r="FIA20"/>
      <c r="FIB20"/>
      <c r="FIC20"/>
      <c r="FID20"/>
      <c r="FIE20"/>
      <c r="FIF20"/>
      <c r="FIG20"/>
      <c r="FIH20"/>
      <c r="FII20"/>
      <c r="FIJ20"/>
      <c r="FIK20"/>
      <c r="FIL20"/>
      <c r="FIM20"/>
      <c r="FIN20"/>
      <c r="FIO20"/>
      <c r="FIP20"/>
      <c r="FIQ20"/>
      <c r="FIR20"/>
      <c r="FIS20"/>
      <c r="FIT20"/>
      <c r="FIU20"/>
      <c r="FIV20"/>
      <c r="FIW20"/>
      <c r="FIX20"/>
      <c r="FIY20"/>
      <c r="FIZ20"/>
      <c r="FJA20"/>
      <c r="FJB20"/>
      <c r="FJC20"/>
      <c r="FJD20"/>
      <c r="FJE20"/>
      <c r="FJF20"/>
      <c r="FJG20"/>
      <c r="FJH20"/>
      <c r="FJI20"/>
      <c r="FJJ20"/>
      <c r="FJK20"/>
      <c r="FJL20"/>
      <c r="FJM20"/>
      <c r="FJN20"/>
      <c r="FJO20"/>
      <c r="FJP20"/>
      <c r="FJQ20"/>
      <c r="FJR20"/>
      <c r="FJS20"/>
      <c r="FJT20"/>
      <c r="FJU20"/>
      <c r="FJV20"/>
      <c r="FJW20"/>
      <c r="FJX20"/>
      <c r="FJY20"/>
      <c r="FJZ20"/>
      <c r="FKA20"/>
      <c r="FKB20"/>
      <c r="FKC20"/>
      <c r="FKD20"/>
      <c r="FKE20"/>
      <c r="FKF20"/>
      <c r="FKG20"/>
      <c r="FKH20"/>
      <c r="FKI20"/>
      <c r="FKJ20"/>
      <c r="FKK20"/>
      <c r="FKL20"/>
      <c r="FKM20"/>
      <c r="FKN20"/>
      <c r="FKO20"/>
      <c r="FKP20"/>
      <c r="FKQ20"/>
      <c r="FKR20"/>
      <c r="FKS20"/>
      <c r="FKT20"/>
      <c r="FKU20"/>
      <c r="FKV20"/>
      <c r="FKW20"/>
      <c r="FKX20"/>
      <c r="FKY20"/>
      <c r="FKZ20"/>
      <c r="FLA20"/>
      <c r="FLB20"/>
      <c r="FLC20"/>
      <c r="FLD20"/>
      <c r="FLE20"/>
      <c r="FLF20"/>
      <c r="FLG20"/>
      <c r="FLH20"/>
      <c r="FLI20"/>
      <c r="FLJ20"/>
      <c r="FLK20"/>
      <c r="FLL20"/>
      <c r="FLM20"/>
      <c r="FLN20"/>
      <c r="FLO20"/>
      <c r="FLP20"/>
      <c r="FLQ20"/>
      <c r="FLR20"/>
      <c r="FLS20"/>
      <c r="FLT20"/>
      <c r="FLU20"/>
      <c r="FLV20"/>
      <c r="FLW20"/>
      <c r="FLX20"/>
      <c r="FLY20"/>
      <c r="FLZ20"/>
      <c r="FMA20"/>
      <c r="FMB20"/>
      <c r="FMC20"/>
      <c r="FMD20"/>
      <c r="FME20"/>
      <c r="FMF20"/>
      <c r="FMG20"/>
      <c r="FMH20"/>
      <c r="FMI20"/>
      <c r="FMJ20"/>
      <c r="FMK20"/>
      <c r="FML20"/>
      <c r="FMM20"/>
      <c r="FMN20"/>
      <c r="FMO20"/>
      <c r="FMP20"/>
      <c r="FMQ20"/>
      <c r="FMR20"/>
      <c r="FMS20"/>
      <c r="FMT20"/>
      <c r="FMU20"/>
      <c r="FMV20"/>
      <c r="FMW20"/>
      <c r="FMX20"/>
      <c r="FMY20"/>
      <c r="FMZ20"/>
      <c r="FNA20"/>
      <c r="FNB20"/>
      <c r="FNC20"/>
      <c r="FND20"/>
      <c r="FNE20"/>
      <c r="FNF20"/>
      <c r="FNG20"/>
      <c r="FNH20"/>
      <c r="FNI20"/>
      <c r="FNJ20"/>
      <c r="FNK20"/>
      <c r="FNL20"/>
      <c r="FNM20"/>
      <c r="FNN20"/>
      <c r="FNO20"/>
      <c r="FNP20"/>
      <c r="FNQ20"/>
      <c r="FNR20"/>
      <c r="FNS20"/>
      <c r="FNT20"/>
      <c r="FNU20"/>
      <c r="FNV20"/>
      <c r="FNW20"/>
      <c r="FNX20"/>
      <c r="FNY20"/>
      <c r="FNZ20"/>
      <c r="FOA20"/>
      <c r="FOB20"/>
      <c r="FOC20"/>
      <c r="FOD20"/>
      <c r="FOE20"/>
      <c r="FOF20"/>
      <c r="FOG20"/>
      <c r="FOH20"/>
      <c r="FOI20"/>
      <c r="FOJ20"/>
      <c r="FOK20"/>
      <c r="FOL20"/>
      <c r="FOM20"/>
      <c r="FON20"/>
      <c r="FOO20"/>
      <c r="FOP20"/>
      <c r="FOQ20"/>
      <c r="FOR20"/>
      <c r="FOS20"/>
      <c r="FOT20"/>
      <c r="FOU20"/>
      <c r="FOV20"/>
      <c r="FOW20"/>
      <c r="FOX20"/>
      <c r="FOY20"/>
      <c r="FOZ20"/>
      <c r="FPA20"/>
      <c r="FPB20"/>
      <c r="FPC20"/>
      <c r="FPD20"/>
      <c r="FPE20"/>
      <c r="FPF20"/>
      <c r="FPG20"/>
      <c r="FPH20"/>
      <c r="FPI20"/>
      <c r="FPJ20"/>
      <c r="FPK20"/>
      <c r="FPL20"/>
      <c r="FPM20"/>
      <c r="FPN20"/>
      <c r="FPO20"/>
      <c r="FPP20"/>
      <c r="FPQ20"/>
      <c r="FPR20"/>
      <c r="FPS20"/>
      <c r="FPT20"/>
      <c r="FPU20"/>
      <c r="FPV20"/>
      <c r="FPW20"/>
      <c r="FPX20"/>
      <c r="FPY20"/>
      <c r="FPZ20"/>
      <c r="FQA20"/>
      <c r="FQB20"/>
      <c r="FQC20"/>
      <c r="FQD20"/>
      <c r="FQE20"/>
      <c r="FQF20"/>
      <c r="FQG20"/>
      <c r="FQH20"/>
      <c r="FQI20"/>
      <c r="FQJ20"/>
      <c r="FQK20"/>
      <c r="FQL20"/>
      <c r="FQM20"/>
      <c r="FQN20"/>
      <c r="FQO20"/>
      <c r="FQP20"/>
      <c r="FQQ20"/>
      <c r="FQR20"/>
      <c r="FQS20"/>
      <c r="FQT20"/>
      <c r="FQU20"/>
      <c r="FQV20"/>
      <c r="FQW20"/>
      <c r="FQX20"/>
      <c r="FQY20"/>
      <c r="FQZ20"/>
      <c r="FRA20"/>
      <c r="FRB20"/>
      <c r="FRC20"/>
      <c r="FRD20"/>
      <c r="FRE20"/>
      <c r="FRF20"/>
      <c r="FRG20"/>
      <c r="FRH20"/>
      <c r="FRI20"/>
      <c r="FRJ20"/>
      <c r="FRK20"/>
      <c r="FRL20"/>
      <c r="FRM20"/>
      <c r="FRN20"/>
      <c r="FRO20"/>
      <c r="FRP20"/>
      <c r="FRQ20"/>
      <c r="FRR20"/>
      <c r="FRS20"/>
      <c r="FRT20"/>
      <c r="FRU20"/>
      <c r="FRV20"/>
      <c r="FRW20"/>
      <c r="FRX20"/>
      <c r="FRY20"/>
      <c r="FRZ20"/>
      <c r="FSA20"/>
      <c r="FSB20"/>
      <c r="FSC20"/>
      <c r="FSD20"/>
      <c r="FSE20"/>
      <c r="FSF20"/>
      <c r="FSG20"/>
      <c r="FSH20"/>
      <c r="FSI20"/>
      <c r="FSJ20"/>
      <c r="FSK20"/>
      <c r="FSL20"/>
      <c r="FSM20"/>
      <c r="FSN20"/>
      <c r="FSO20"/>
      <c r="FSP20"/>
      <c r="FSQ20"/>
      <c r="FSR20"/>
      <c r="FSS20"/>
      <c r="FST20"/>
      <c r="FSU20"/>
      <c r="FSV20"/>
      <c r="FSW20"/>
      <c r="FSX20"/>
      <c r="FSY20"/>
      <c r="FSZ20"/>
      <c r="FTA20"/>
      <c r="FTB20"/>
      <c r="FTC20"/>
      <c r="FTD20"/>
      <c r="FTE20"/>
      <c r="FTF20"/>
      <c r="FTG20"/>
      <c r="FTH20"/>
      <c r="FTI20"/>
      <c r="FTJ20"/>
      <c r="FTK20"/>
      <c r="FTL20"/>
      <c r="FTM20"/>
      <c r="FTN20"/>
      <c r="FTO20"/>
      <c r="FTP20"/>
      <c r="FTQ20"/>
      <c r="FTR20"/>
      <c r="FTS20"/>
      <c r="FTT20"/>
      <c r="FTU20"/>
      <c r="FTV20"/>
      <c r="FTW20"/>
      <c r="FTX20"/>
      <c r="FTY20"/>
      <c r="FTZ20"/>
      <c r="FUA20"/>
      <c r="FUB20"/>
      <c r="FUC20"/>
      <c r="FUD20"/>
      <c r="FUE20"/>
      <c r="FUF20"/>
      <c r="FUG20"/>
      <c r="FUH20"/>
      <c r="FUI20"/>
      <c r="FUJ20"/>
      <c r="FUK20"/>
      <c r="FUL20"/>
      <c r="FUM20"/>
      <c r="FUN20"/>
      <c r="FUO20"/>
      <c r="FUP20"/>
      <c r="FUQ20"/>
      <c r="FUR20"/>
      <c r="FUS20"/>
      <c r="FUT20"/>
      <c r="FUU20"/>
      <c r="FUV20"/>
      <c r="FUW20"/>
      <c r="FUX20"/>
      <c r="FUY20"/>
      <c r="FUZ20"/>
      <c r="FVA20"/>
      <c r="FVB20"/>
      <c r="FVC20"/>
      <c r="FVD20"/>
      <c r="FVE20"/>
      <c r="FVF20"/>
      <c r="FVG20"/>
      <c r="FVH20"/>
      <c r="FVI20"/>
      <c r="FVJ20"/>
      <c r="FVK20"/>
      <c r="FVL20"/>
      <c r="FVM20"/>
      <c r="FVN20"/>
      <c r="FVO20"/>
      <c r="FVP20"/>
      <c r="FVQ20"/>
      <c r="FVR20"/>
      <c r="FVS20"/>
      <c r="FVT20"/>
      <c r="FVU20"/>
      <c r="FVV20"/>
      <c r="FVW20"/>
      <c r="FVX20"/>
      <c r="FVY20"/>
      <c r="FVZ20"/>
      <c r="FWA20"/>
      <c r="FWB20"/>
      <c r="FWC20"/>
      <c r="FWD20"/>
      <c r="FWE20"/>
      <c r="FWF20"/>
      <c r="FWG20"/>
      <c r="FWH20"/>
      <c r="FWI20"/>
      <c r="FWJ20"/>
      <c r="FWK20"/>
      <c r="FWL20"/>
      <c r="FWM20"/>
      <c r="FWN20"/>
      <c r="FWO20"/>
      <c r="FWP20"/>
      <c r="FWQ20"/>
      <c r="FWR20"/>
      <c r="FWS20"/>
      <c r="FWT20"/>
      <c r="FWU20"/>
      <c r="FWV20"/>
      <c r="FWW20"/>
      <c r="FWX20"/>
      <c r="FWY20"/>
      <c r="FWZ20"/>
      <c r="FXA20"/>
      <c r="FXB20"/>
      <c r="FXC20"/>
      <c r="FXD20"/>
      <c r="FXE20"/>
      <c r="FXF20"/>
      <c r="FXG20"/>
      <c r="FXH20"/>
      <c r="FXI20"/>
      <c r="FXJ20"/>
      <c r="FXK20"/>
      <c r="FXL20"/>
      <c r="FXM20"/>
      <c r="FXN20"/>
      <c r="FXO20"/>
      <c r="FXP20"/>
      <c r="FXQ20"/>
      <c r="FXR20"/>
      <c r="FXS20"/>
      <c r="FXT20"/>
      <c r="FXU20"/>
      <c r="FXV20"/>
      <c r="FXW20"/>
      <c r="FXX20"/>
      <c r="FXY20"/>
      <c r="FXZ20"/>
      <c r="FYA20"/>
      <c r="FYB20"/>
      <c r="FYC20"/>
      <c r="FYD20"/>
      <c r="FYE20"/>
      <c r="FYF20"/>
      <c r="FYG20"/>
      <c r="FYH20"/>
      <c r="FYI20"/>
      <c r="FYJ20"/>
      <c r="FYK20"/>
      <c r="FYL20"/>
      <c r="FYM20"/>
      <c r="FYN20"/>
      <c r="FYO20"/>
      <c r="FYP20"/>
      <c r="FYQ20"/>
      <c r="FYR20"/>
      <c r="FYS20"/>
      <c r="FYT20"/>
      <c r="FYU20"/>
      <c r="FYV20"/>
      <c r="FYW20"/>
      <c r="FYX20"/>
      <c r="FYY20"/>
      <c r="FYZ20"/>
      <c r="FZA20"/>
      <c r="FZB20"/>
      <c r="FZC20"/>
      <c r="FZD20"/>
      <c r="FZE20"/>
      <c r="FZF20"/>
      <c r="FZG20"/>
      <c r="FZH20"/>
      <c r="FZI20"/>
      <c r="FZJ20"/>
      <c r="FZK20"/>
      <c r="FZL20"/>
      <c r="FZM20"/>
      <c r="FZN20"/>
      <c r="FZO20"/>
      <c r="FZP20"/>
      <c r="FZQ20"/>
      <c r="FZR20"/>
      <c r="FZS20"/>
      <c r="FZT20"/>
      <c r="FZU20"/>
      <c r="FZV20"/>
      <c r="FZW20"/>
      <c r="FZX20"/>
      <c r="FZY20"/>
      <c r="FZZ20"/>
      <c r="GAA20"/>
      <c r="GAB20"/>
      <c r="GAC20"/>
      <c r="GAD20"/>
      <c r="GAE20"/>
      <c r="GAF20"/>
      <c r="GAG20"/>
      <c r="GAH20"/>
      <c r="GAI20"/>
      <c r="GAJ20"/>
      <c r="GAK20"/>
      <c r="GAL20"/>
      <c r="GAM20"/>
      <c r="GAN20"/>
      <c r="GAO20"/>
      <c r="GAP20"/>
      <c r="GAQ20"/>
      <c r="GAR20"/>
      <c r="GAS20"/>
      <c r="GAT20"/>
      <c r="GAU20"/>
      <c r="GAV20"/>
      <c r="GAW20"/>
      <c r="GAX20"/>
      <c r="GAY20"/>
      <c r="GAZ20"/>
      <c r="GBA20"/>
      <c r="GBB20"/>
      <c r="GBC20"/>
      <c r="GBD20"/>
      <c r="GBE20"/>
      <c r="GBF20"/>
      <c r="GBG20"/>
      <c r="GBH20"/>
      <c r="GBI20"/>
      <c r="GBJ20"/>
      <c r="GBK20"/>
      <c r="GBL20"/>
      <c r="GBM20"/>
      <c r="GBN20"/>
      <c r="GBO20"/>
      <c r="GBP20"/>
      <c r="GBQ20"/>
      <c r="GBR20"/>
      <c r="GBS20"/>
      <c r="GBT20"/>
      <c r="GBU20"/>
      <c r="GBV20"/>
      <c r="GBW20"/>
      <c r="GBX20"/>
      <c r="GBY20"/>
      <c r="GBZ20"/>
      <c r="GCA20"/>
      <c r="GCB20"/>
      <c r="GCC20"/>
      <c r="GCD20"/>
      <c r="GCE20"/>
      <c r="GCF20"/>
      <c r="GCG20"/>
      <c r="GCH20"/>
      <c r="GCI20"/>
      <c r="GCJ20"/>
      <c r="GCK20"/>
      <c r="GCL20"/>
      <c r="GCM20"/>
      <c r="GCN20"/>
      <c r="GCO20"/>
      <c r="GCP20"/>
      <c r="GCQ20"/>
      <c r="GCR20"/>
      <c r="GCS20"/>
      <c r="GCT20"/>
      <c r="GCU20"/>
      <c r="GCV20"/>
      <c r="GCW20"/>
      <c r="GCX20"/>
      <c r="GCY20"/>
      <c r="GCZ20"/>
      <c r="GDA20"/>
      <c r="GDB20"/>
      <c r="GDC20"/>
      <c r="GDD20"/>
      <c r="GDE20"/>
      <c r="GDF20"/>
      <c r="GDG20"/>
      <c r="GDH20"/>
      <c r="GDI20"/>
      <c r="GDJ20"/>
      <c r="GDK20"/>
      <c r="GDL20"/>
      <c r="GDM20"/>
      <c r="GDN20"/>
      <c r="GDO20"/>
      <c r="GDP20"/>
      <c r="GDQ20"/>
      <c r="GDR20"/>
      <c r="GDS20"/>
      <c r="GDT20"/>
      <c r="GDU20"/>
      <c r="GDV20"/>
      <c r="GDW20"/>
      <c r="GDX20"/>
      <c r="GDY20"/>
      <c r="GDZ20"/>
      <c r="GEA20"/>
      <c r="GEB20"/>
      <c r="GEC20"/>
      <c r="GED20"/>
      <c r="GEE20"/>
      <c r="GEF20"/>
      <c r="GEG20"/>
      <c r="GEH20"/>
      <c r="GEI20"/>
      <c r="GEJ20"/>
      <c r="GEK20"/>
      <c r="GEL20"/>
      <c r="GEM20"/>
      <c r="GEN20"/>
      <c r="GEO20"/>
      <c r="GEP20"/>
      <c r="GEQ20"/>
      <c r="GER20"/>
      <c r="GES20"/>
      <c r="GET20"/>
      <c r="GEU20"/>
      <c r="GEV20"/>
      <c r="GEW20"/>
      <c r="GEX20"/>
      <c r="GEY20"/>
      <c r="GEZ20"/>
      <c r="GFA20"/>
      <c r="GFB20"/>
      <c r="GFC20"/>
      <c r="GFD20"/>
      <c r="GFE20"/>
      <c r="GFF20"/>
      <c r="GFG20"/>
      <c r="GFH20"/>
      <c r="GFI20"/>
      <c r="GFJ20"/>
      <c r="GFK20"/>
      <c r="GFL20"/>
      <c r="GFM20"/>
      <c r="GFN20"/>
      <c r="GFO20"/>
      <c r="GFP20"/>
      <c r="GFQ20"/>
      <c r="GFR20"/>
      <c r="GFS20"/>
      <c r="GFT20"/>
      <c r="GFU20"/>
      <c r="GFV20"/>
      <c r="GFW20"/>
      <c r="GFX20"/>
      <c r="GFY20"/>
      <c r="GFZ20"/>
      <c r="GGA20"/>
      <c r="GGB20"/>
      <c r="GGC20"/>
      <c r="GGD20"/>
      <c r="GGE20"/>
      <c r="GGF20"/>
      <c r="GGG20"/>
      <c r="GGH20"/>
      <c r="GGI20"/>
      <c r="GGJ20"/>
      <c r="GGK20"/>
      <c r="GGL20"/>
      <c r="GGM20"/>
      <c r="GGN20"/>
      <c r="GGO20"/>
      <c r="GGP20"/>
      <c r="GGQ20"/>
      <c r="GGR20"/>
      <c r="GGS20"/>
      <c r="GGT20"/>
      <c r="GGU20"/>
      <c r="GGV20"/>
      <c r="GGW20"/>
      <c r="GGX20"/>
      <c r="GGY20"/>
      <c r="GGZ20"/>
      <c r="GHA20"/>
      <c r="GHB20"/>
      <c r="GHC20"/>
      <c r="GHD20"/>
      <c r="GHE20"/>
      <c r="GHF20"/>
      <c r="GHG20"/>
      <c r="GHH20"/>
      <c r="GHI20"/>
      <c r="GHJ20"/>
      <c r="GHK20"/>
      <c r="GHL20"/>
      <c r="GHM20"/>
      <c r="GHN20"/>
      <c r="GHO20"/>
      <c r="GHP20"/>
      <c r="GHQ20"/>
      <c r="GHR20"/>
      <c r="GHS20"/>
      <c r="GHT20"/>
      <c r="GHU20"/>
      <c r="GHV20"/>
      <c r="GHW20"/>
      <c r="GHX20"/>
      <c r="GHY20"/>
      <c r="GHZ20"/>
      <c r="GIA20"/>
      <c r="GIB20"/>
      <c r="GIC20"/>
      <c r="GID20"/>
      <c r="GIE20"/>
      <c r="GIF20"/>
      <c r="GIG20"/>
      <c r="GIH20"/>
      <c r="GII20"/>
      <c r="GIJ20"/>
      <c r="GIK20"/>
      <c r="GIL20"/>
      <c r="GIM20"/>
      <c r="GIN20"/>
      <c r="GIO20"/>
      <c r="GIP20"/>
      <c r="GIQ20"/>
      <c r="GIR20"/>
      <c r="GIS20"/>
      <c r="GIT20"/>
      <c r="GIU20"/>
      <c r="GIV20"/>
      <c r="GIW20"/>
      <c r="GIX20"/>
      <c r="GIY20"/>
      <c r="GIZ20"/>
      <c r="GJA20"/>
      <c r="GJB20"/>
      <c r="GJC20"/>
      <c r="GJD20"/>
      <c r="GJE20"/>
      <c r="GJF20"/>
      <c r="GJG20"/>
      <c r="GJH20"/>
      <c r="GJI20"/>
      <c r="GJJ20"/>
      <c r="GJK20"/>
      <c r="GJL20"/>
      <c r="GJM20"/>
      <c r="GJN20"/>
      <c r="GJO20"/>
      <c r="GJP20"/>
      <c r="GJQ20"/>
      <c r="GJR20"/>
      <c r="GJS20"/>
      <c r="GJT20"/>
      <c r="GJU20"/>
      <c r="GJV20"/>
      <c r="GJW20"/>
      <c r="GJX20"/>
      <c r="GJY20"/>
      <c r="GJZ20"/>
      <c r="GKA20"/>
      <c r="GKB20"/>
      <c r="GKC20"/>
      <c r="GKD20"/>
      <c r="GKE20"/>
      <c r="GKF20"/>
      <c r="GKG20"/>
      <c r="GKH20"/>
      <c r="GKI20"/>
      <c r="GKJ20"/>
      <c r="GKK20"/>
      <c r="GKL20"/>
      <c r="GKM20"/>
      <c r="GKN20"/>
      <c r="GKO20"/>
      <c r="GKP20"/>
      <c r="GKQ20"/>
      <c r="GKR20"/>
      <c r="GKS20"/>
      <c r="GKT20"/>
      <c r="GKU20"/>
      <c r="GKV20"/>
      <c r="GKW20"/>
      <c r="GKX20"/>
      <c r="GKY20"/>
      <c r="GKZ20"/>
      <c r="GLA20"/>
      <c r="GLB20"/>
      <c r="GLC20"/>
      <c r="GLD20"/>
      <c r="GLE20"/>
      <c r="GLF20"/>
      <c r="GLG20"/>
      <c r="GLH20"/>
      <c r="GLI20"/>
      <c r="GLJ20"/>
      <c r="GLK20"/>
      <c r="GLL20"/>
      <c r="GLM20"/>
      <c r="GLN20"/>
      <c r="GLO20"/>
      <c r="GLP20"/>
      <c r="GLQ20"/>
      <c r="GLR20"/>
      <c r="GLS20"/>
      <c r="GLT20"/>
      <c r="GLU20"/>
      <c r="GLV20"/>
      <c r="GLW20"/>
      <c r="GLX20"/>
      <c r="GLY20"/>
      <c r="GLZ20"/>
      <c r="GMA20"/>
      <c r="GMB20"/>
      <c r="GMC20"/>
      <c r="GMD20"/>
      <c r="GME20"/>
      <c r="GMF20"/>
      <c r="GMG20"/>
      <c r="GMH20"/>
      <c r="GMI20"/>
      <c r="GMJ20"/>
      <c r="GMK20"/>
      <c r="GML20"/>
      <c r="GMM20"/>
      <c r="GMN20"/>
      <c r="GMO20"/>
      <c r="GMP20"/>
      <c r="GMQ20"/>
      <c r="GMR20"/>
      <c r="GMS20"/>
      <c r="GMT20"/>
      <c r="GMU20"/>
      <c r="GMV20"/>
      <c r="GMW20"/>
      <c r="GMX20"/>
      <c r="GMY20"/>
      <c r="GMZ20"/>
      <c r="GNA20"/>
      <c r="GNB20"/>
      <c r="GNC20"/>
      <c r="GND20"/>
      <c r="GNE20"/>
      <c r="GNF20"/>
      <c r="GNG20"/>
      <c r="GNH20"/>
      <c r="GNI20"/>
      <c r="GNJ20"/>
      <c r="GNK20"/>
      <c r="GNL20"/>
      <c r="GNM20"/>
      <c r="GNN20"/>
      <c r="GNO20"/>
      <c r="GNP20"/>
      <c r="GNQ20"/>
      <c r="GNR20"/>
      <c r="GNS20"/>
      <c r="GNT20"/>
      <c r="GNU20"/>
      <c r="GNV20"/>
      <c r="GNW20"/>
      <c r="GNX20"/>
      <c r="GNY20"/>
      <c r="GNZ20"/>
      <c r="GOA20"/>
      <c r="GOB20"/>
      <c r="GOC20"/>
      <c r="GOD20"/>
      <c r="GOE20"/>
      <c r="GOF20"/>
      <c r="GOG20"/>
      <c r="GOH20"/>
      <c r="GOI20"/>
      <c r="GOJ20"/>
      <c r="GOK20"/>
      <c r="GOL20"/>
      <c r="GOM20"/>
      <c r="GON20"/>
      <c r="GOO20"/>
      <c r="GOP20"/>
      <c r="GOQ20"/>
      <c r="GOR20"/>
      <c r="GOS20"/>
      <c r="GOT20"/>
      <c r="GOU20"/>
      <c r="GOV20"/>
      <c r="GOW20"/>
      <c r="GOX20"/>
      <c r="GOY20"/>
      <c r="GOZ20"/>
      <c r="GPA20"/>
      <c r="GPB20"/>
      <c r="GPC20"/>
      <c r="GPD20"/>
      <c r="GPE20"/>
      <c r="GPF20"/>
      <c r="GPG20"/>
      <c r="GPH20"/>
      <c r="GPI20"/>
      <c r="GPJ20"/>
      <c r="GPK20"/>
      <c r="GPL20"/>
      <c r="GPM20"/>
      <c r="GPN20"/>
      <c r="GPO20"/>
      <c r="GPP20"/>
      <c r="GPQ20"/>
      <c r="GPR20"/>
      <c r="GPS20"/>
      <c r="GPT20"/>
      <c r="GPU20"/>
      <c r="GPV20"/>
      <c r="GPW20"/>
      <c r="GPX20"/>
      <c r="GPY20"/>
      <c r="GPZ20"/>
      <c r="GQA20"/>
      <c r="GQB20"/>
      <c r="GQC20"/>
      <c r="GQD20"/>
      <c r="GQE20"/>
      <c r="GQF20"/>
      <c r="GQG20"/>
      <c r="GQH20"/>
      <c r="GQI20"/>
      <c r="GQJ20"/>
      <c r="GQK20"/>
      <c r="GQL20"/>
      <c r="GQM20"/>
      <c r="GQN20"/>
      <c r="GQO20"/>
      <c r="GQP20"/>
      <c r="GQQ20"/>
      <c r="GQR20"/>
      <c r="GQS20"/>
      <c r="GQT20"/>
      <c r="GQU20"/>
      <c r="GQV20"/>
      <c r="GQW20"/>
      <c r="GQX20"/>
      <c r="GQY20"/>
      <c r="GQZ20"/>
      <c r="GRA20"/>
      <c r="GRB20"/>
      <c r="GRC20"/>
      <c r="GRD20"/>
      <c r="GRE20"/>
      <c r="GRF20"/>
      <c r="GRG20"/>
      <c r="GRH20"/>
      <c r="GRI20"/>
      <c r="GRJ20"/>
      <c r="GRK20"/>
      <c r="GRL20"/>
      <c r="GRM20"/>
      <c r="GRN20"/>
      <c r="GRO20"/>
      <c r="GRP20"/>
      <c r="GRQ20"/>
      <c r="GRR20"/>
      <c r="GRS20"/>
      <c r="GRT20"/>
      <c r="GRU20"/>
      <c r="GRV20"/>
      <c r="GRW20"/>
      <c r="GRX20"/>
      <c r="GRY20"/>
      <c r="GRZ20"/>
      <c r="GSA20"/>
      <c r="GSB20"/>
      <c r="GSC20"/>
      <c r="GSD20"/>
      <c r="GSE20"/>
      <c r="GSF20"/>
      <c r="GSG20"/>
      <c r="GSH20"/>
      <c r="GSI20"/>
      <c r="GSJ20"/>
      <c r="GSK20"/>
      <c r="GSL20"/>
      <c r="GSM20"/>
      <c r="GSN20"/>
      <c r="GSO20"/>
      <c r="GSP20"/>
      <c r="GSQ20"/>
      <c r="GSR20"/>
      <c r="GSS20"/>
      <c r="GST20"/>
      <c r="GSU20"/>
      <c r="GSV20"/>
      <c r="GSW20"/>
      <c r="GSX20"/>
      <c r="GSY20"/>
      <c r="GSZ20"/>
      <c r="GTA20"/>
      <c r="GTB20"/>
      <c r="GTC20"/>
      <c r="GTD20"/>
      <c r="GTE20"/>
      <c r="GTF20"/>
      <c r="GTG20"/>
      <c r="GTH20"/>
      <c r="GTI20"/>
      <c r="GTJ20"/>
      <c r="GTK20"/>
      <c r="GTL20"/>
      <c r="GTM20"/>
      <c r="GTN20"/>
      <c r="GTO20"/>
      <c r="GTP20"/>
      <c r="GTQ20"/>
      <c r="GTR20"/>
      <c r="GTS20"/>
      <c r="GTT20"/>
      <c r="GTU20"/>
      <c r="GTV20"/>
      <c r="GTW20"/>
      <c r="GTX20"/>
      <c r="GTY20"/>
      <c r="GTZ20"/>
      <c r="GUA20"/>
      <c r="GUB20"/>
      <c r="GUC20"/>
      <c r="GUD20"/>
      <c r="GUE20"/>
      <c r="GUF20"/>
      <c r="GUG20"/>
      <c r="GUH20"/>
      <c r="GUI20"/>
      <c r="GUJ20"/>
      <c r="GUK20"/>
      <c r="GUL20"/>
      <c r="GUM20"/>
      <c r="GUN20"/>
      <c r="GUO20"/>
      <c r="GUP20"/>
      <c r="GUQ20"/>
      <c r="GUR20"/>
      <c r="GUS20"/>
      <c r="GUT20"/>
      <c r="GUU20"/>
      <c r="GUV20"/>
      <c r="GUW20"/>
      <c r="GUX20"/>
      <c r="GUY20"/>
      <c r="GUZ20"/>
      <c r="GVA20"/>
      <c r="GVB20"/>
      <c r="GVC20"/>
      <c r="GVD20"/>
      <c r="GVE20"/>
      <c r="GVF20"/>
      <c r="GVG20"/>
      <c r="GVH20"/>
      <c r="GVI20"/>
      <c r="GVJ20"/>
      <c r="GVK20"/>
      <c r="GVL20"/>
      <c r="GVM20"/>
      <c r="GVN20"/>
      <c r="GVO20"/>
      <c r="GVP20"/>
      <c r="GVQ20"/>
      <c r="GVR20"/>
      <c r="GVS20"/>
      <c r="GVT20"/>
      <c r="GVU20"/>
      <c r="GVV20"/>
      <c r="GVW20"/>
      <c r="GVX20"/>
      <c r="GVY20"/>
      <c r="GVZ20"/>
      <c r="GWA20"/>
      <c r="GWB20"/>
      <c r="GWC20"/>
      <c r="GWD20"/>
      <c r="GWE20"/>
      <c r="GWF20"/>
      <c r="GWG20"/>
      <c r="GWH20"/>
      <c r="GWI20"/>
      <c r="GWJ20"/>
      <c r="GWK20"/>
      <c r="GWL20"/>
      <c r="GWM20"/>
      <c r="GWN20"/>
      <c r="GWO20"/>
      <c r="GWP20"/>
      <c r="GWQ20"/>
      <c r="GWR20"/>
      <c r="GWS20"/>
      <c r="GWT20"/>
      <c r="GWU20"/>
      <c r="GWV20"/>
      <c r="GWW20"/>
      <c r="GWX20"/>
      <c r="GWY20"/>
      <c r="GWZ20"/>
      <c r="GXA20"/>
      <c r="GXB20"/>
      <c r="GXC20"/>
      <c r="GXD20"/>
      <c r="GXE20"/>
      <c r="GXF20"/>
      <c r="GXG20"/>
      <c r="GXH20"/>
      <c r="GXI20"/>
      <c r="GXJ20"/>
      <c r="GXK20"/>
      <c r="GXL20"/>
      <c r="GXM20"/>
      <c r="GXN20"/>
      <c r="GXO20"/>
      <c r="GXP20"/>
      <c r="GXQ20"/>
      <c r="GXR20"/>
      <c r="GXS20"/>
      <c r="GXT20"/>
      <c r="GXU20"/>
      <c r="GXV20"/>
      <c r="GXW20"/>
      <c r="GXX20"/>
      <c r="GXY20"/>
      <c r="GXZ20"/>
      <c r="GYA20"/>
      <c r="GYB20"/>
      <c r="GYC20"/>
      <c r="GYD20"/>
      <c r="GYE20"/>
      <c r="GYF20"/>
      <c r="GYG20"/>
      <c r="GYH20"/>
      <c r="GYI20"/>
      <c r="GYJ20"/>
      <c r="GYK20"/>
      <c r="GYL20"/>
      <c r="GYM20"/>
      <c r="GYN20"/>
      <c r="GYO20"/>
      <c r="GYP20"/>
      <c r="GYQ20"/>
      <c r="GYR20"/>
      <c r="GYS20"/>
      <c r="GYT20"/>
      <c r="GYU20"/>
      <c r="GYV20"/>
      <c r="GYW20"/>
      <c r="GYX20"/>
      <c r="GYY20"/>
      <c r="GYZ20"/>
      <c r="GZA20"/>
      <c r="GZB20"/>
      <c r="GZC20"/>
      <c r="GZD20"/>
      <c r="GZE20"/>
      <c r="GZF20"/>
      <c r="GZG20"/>
      <c r="GZH20"/>
      <c r="GZI20"/>
      <c r="GZJ20"/>
      <c r="GZK20"/>
      <c r="GZL20"/>
      <c r="GZM20"/>
      <c r="GZN20"/>
      <c r="GZO20"/>
      <c r="GZP20"/>
      <c r="GZQ20"/>
      <c r="GZR20"/>
      <c r="GZS20"/>
      <c r="GZT20"/>
      <c r="GZU20"/>
      <c r="GZV20"/>
      <c r="GZW20"/>
      <c r="GZX20"/>
      <c r="GZY20"/>
      <c r="GZZ20"/>
      <c r="HAA20"/>
      <c r="HAB20"/>
      <c r="HAC20"/>
      <c r="HAD20"/>
      <c r="HAE20"/>
      <c r="HAF20"/>
      <c r="HAG20"/>
      <c r="HAH20"/>
      <c r="HAI20"/>
      <c r="HAJ20"/>
      <c r="HAK20"/>
      <c r="HAL20"/>
      <c r="HAM20"/>
      <c r="HAN20"/>
      <c r="HAO20"/>
      <c r="HAP20"/>
      <c r="HAQ20"/>
      <c r="HAR20"/>
      <c r="HAS20"/>
      <c r="HAT20"/>
      <c r="HAU20"/>
      <c r="HAV20"/>
      <c r="HAW20"/>
      <c r="HAX20"/>
      <c r="HAY20"/>
      <c r="HAZ20"/>
      <c r="HBA20"/>
      <c r="HBB20"/>
      <c r="HBC20"/>
      <c r="HBD20"/>
      <c r="HBE20"/>
      <c r="HBF20"/>
      <c r="HBG20"/>
      <c r="HBH20"/>
      <c r="HBI20"/>
      <c r="HBJ20"/>
      <c r="HBK20"/>
      <c r="HBL20"/>
      <c r="HBM20"/>
      <c r="HBN20"/>
      <c r="HBO20"/>
      <c r="HBP20"/>
      <c r="HBQ20"/>
      <c r="HBR20"/>
      <c r="HBS20"/>
      <c r="HBT20"/>
      <c r="HBU20"/>
      <c r="HBV20"/>
      <c r="HBW20"/>
      <c r="HBX20"/>
      <c r="HBY20"/>
      <c r="HBZ20"/>
      <c r="HCA20"/>
      <c r="HCB20"/>
      <c r="HCC20"/>
      <c r="HCD20"/>
      <c r="HCE20"/>
      <c r="HCF20"/>
      <c r="HCG20"/>
      <c r="HCH20"/>
      <c r="HCI20"/>
      <c r="HCJ20"/>
      <c r="HCK20"/>
      <c r="HCL20"/>
      <c r="HCM20"/>
      <c r="HCN20"/>
      <c r="HCO20"/>
      <c r="HCP20"/>
      <c r="HCQ20"/>
      <c r="HCR20"/>
      <c r="HCS20"/>
      <c r="HCT20"/>
      <c r="HCU20"/>
      <c r="HCV20"/>
      <c r="HCW20"/>
      <c r="HCX20"/>
      <c r="HCY20"/>
      <c r="HCZ20"/>
      <c r="HDA20"/>
      <c r="HDB20"/>
      <c r="HDC20"/>
      <c r="HDD20"/>
      <c r="HDE20"/>
      <c r="HDF20"/>
      <c r="HDG20"/>
      <c r="HDH20"/>
      <c r="HDI20"/>
      <c r="HDJ20"/>
      <c r="HDK20"/>
      <c r="HDL20"/>
      <c r="HDM20"/>
      <c r="HDN20"/>
      <c r="HDO20"/>
      <c r="HDP20"/>
      <c r="HDQ20"/>
      <c r="HDR20"/>
      <c r="HDS20"/>
      <c r="HDT20"/>
      <c r="HDU20"/>
      <c r="HDV20"/>
      <c r="HDW20"/>
      <c r="HDX20"/>
      <c r="HDY20"/>
      <c r="HDZ20"/>
      <c r="HEA20"/>
      <c r="HEB20"/>
      <c r="HEC20"/>
      <c r="HED20"/>
      <c r="HEE20"/>
      <c r="HEF20"/>
      <c r="HEG20"/>
      <c r="HEH20"/>
      <c r="HEI20"/>
      <c r="HEJ20"/>
      <c r="HEK20"/>
      <c r="HEL20"/>
      <c r="HEM20"/>
      <c r="HEN20"/>
      <c r="HEO20"/>
      <c r="HEP20"/>
      <c r="HEQ20"/>
      <c r="HER20"/>
      <c r="HES20"/>
      <c r="HET20"/>
      <c r="HEU20"/>
      <c r="HEV20"/>
      <c r="HEW20"/>
      <c r="HEX20"/>
      <c r="HEY20"/>
      <c r="HEZ20"/>
      <c r="HFA20"/>
      <c r="HFB20"/>
      <c r="HFC20"/>
      <c r="HFD20"/>
      <c r="HFE20"/>
      <c r="HFF20"/>
      <c r="HFG20"/>
      <c r="HFH20"/>
      <c r="HFI20"/>
      <c r="HFJ20"/>
      <c r="HFK20"/>
      <c r="HFL20"/>
      <c r="HFM20"/>
      <c r="HFN20"/>
      <c r="HFO20"/>
      <c r="HFP20"/>
      <c r="HFQ20"/>
      <c r="HFR20"/>
      <c r="HFS20"/>
      <c r="HFT20"/>
      <c r="HFU20"/>
      <c r="HFV20"/>
      <c r="HFW20"/>
      <c r="HFX20"/>
      <c r="HFY20"/>
      <c r="HFZ20"/>
      <c r="HGA20"/>
      <c r="HGB20"/>
      <c r="HGC20"/>
      <c r="HGD20"/>
      <c r="HGE20"/>
      <c r="HGF20"/>
      <c r="HGG20"/>
      <c r="HGH20"/>
      <c r="HGI20"/>
      <c r="HGJ20"/>
      <c r="HGK20"/>
      <c r="HGL20"/>
      <c r="HGM20"/>
      <c r="HGN20"/>
      <c r="HGO20"/>
      <c r="HGP20"/>
      <c r="HGQ20"/>
      <c r="HGR20"/>
      <c r="HGS20"/>
      <c r="HGT20"/>
      <c r="HGU20"/>
      <c r="HGV20"/>
      <c r="HGW20"/>
      <c r="HGX20"/>
      <c r="HGY20"/>
      <c r="HGZ20"/>
      <c r="HHA20"/>
      <c r="HHB20"/>
      <c r="HHC20"/>
      <c r="HHD20"/>
      <c r="HHE20"/>
      <c r="HHF20"/>
      <c r="HHG20"/>
      <c r="HHH20"/>
      <c r="HHI20"/>
      <c r="HHJ20"/>
      <c r="HHK20"/>
      <c r="HHL20"/>
      <c r="HHM20"/>
      <c r="HHN20"/>
      <c r="HHO20"/>
      <c r="HHP20"/>
      <c r="HHQ20"/>
      <c r="HHR20"/>
      <c r="HHS20"/>
      <c r="HHT20"/>
      <c r="HHU20"/>
      <c r="HHV20"/>
      <c r="HHW20"/>
      <c r="HHX20"/>
      <c r="HHY20"/>
      <c r="HHZ20"/>
      <c r="HIA20"/>
      <c r="HIB20"/>
      <c r="HIC20"/>
      <c r="HID20"/>
      <c r="HIE20"/>
      <c r="HIF20"/>
      <c r="HIG20"/>
      <c r="HIH20"/>
      <c r="HII20"/>
      <c r="HIJ20"/>
      <c r="HIK20"/>
      <c r="HIL20"/>
      <c r="HIM20"/>
      <c r="HIN20"/>
      <c r="HIO20"/>
      <c r="HIP20"/>
      <c r="HIQ20"/>
      <c r="HIR20"/>
      <c r="HIS20"/>
      <c r="HIT20"/>
      <c r="HIU20"/>
      <c r="HIV20"/>
      <c r="HIW20"/>
      <c r="HIX20"/>
      <c r="HIY20"/>
      <c r="HIZ20"/>
      <c r="HJA20"/>
      <c r="HJB20"/>
      <c r="HJC20"/>
      <c r="HJD20"/>
      <c r="HJE20"/>
      <c r="HJF20"/>
      <c r="HJG20"/>
      <c r="HJH20"/>
      <c r="HJI20"/>
      <c r="HJJ20"/>
      <c r="HJK20"/>
      <c r="HJL20"/>
      <c r="HJM20"/>
      <c r="HJN20"/>
      <c r="HJO20"/>
      <c r="HJP20"/>
      <c r="HJQ20"/>
      <c r="HJR20"/>
      <c r="HJS20"/>
      <c r="HJT20"/>
      <c r="HJU20"/>
      <c r="HJV20"/>
      <c r="HJW20"/>
      <c r="HJX20"/>
      <c r="HJY20"/>
      <c r="HJZ20"/>
      <c r="HKA20"/>
      <c r="HKB20"/>
      <c r="HKC20"/>
      <c r="HKD20"/>
      <c r="HKE20"/>
      <c r="HKF20"/>
      <c r="HKG20"/>
      <c r="HKH20"/>
      <c r="HKI20"/>
      <c r="HKJ20"/>
      <c r="HKK20"/>
      <c r="HKL20"/>
      <c r="HKM20"/>
      <c r="HKN20"/>
      <c r="HKO20"/>
      <c r="HKP20"/>
      <c r="HKQ20"/>
      <c r="HKR20"/>
      <c r="HKS20"/>
      <c r="HKT20"/>
      <c r="HKU20"/>
      <c r="HKV20"/>
      <c r="HKW20"/>
      <c r="HKX20"/>
      <c r="HKY20"/>
      <c r="HKZ20"/>
      <c r="HLA20"/>
      <c r="HLB20"/>
      <c r="HLC20"/>
      <c r="HLD20"/>
      <c r="HLE20"/>
      <c r="HLF20"/>
      <c r="HLG20"/>
      <c r="HLH20"/>
      <c r="HLI20"/>
      <c r="HLJ20"/>
      <c r="HLK20"/>
      <c r="HLL20"/>
      <c r="HLM20"/>
      <c r="HLN20"/>
      <c r="HLO20"/>
      <c r="HLP20"/>
      <c r="HLQ20"/>
      <c r="HLR20"/>
      <c r="HLS20"/>
      <c r="HLT20"/>
      <c r="HLU20"/>
      <c r="HLV20"/>
      <c r="HLW20"/>
      <c r="HLX20"/>
      <c r="HLY20"/>
      <c r="HLZ20"/>
      <c r="HMA20"/>
      <c r="HMB20"/>
      <c r="HMC20"/>
      <c r="HMD20"/>
      <c r="HME20"/>
      <c r="HMF20"/>
      <c r="HMG20"/>
      <c r="HMH20"/>
      <c r="HMI20"/>
      <c r="HMJ20"/>
      <c r="HMK20"/>
      <c r="HML20"/>
      <c r="HMM20"/>
      <c r="HMN20"/>
      <c r="HMO20"/>
      <c r="HMP20"/>
      <c r="HMQ20"/>
      <c r="HMR20"/>
      <c r="HMS20"/>
      <c r="HMT20"/>
      <c r="HMU20"/>
      <c r="HMV20"/>
      <c r="HMW20"/>
      <c r="HMX20"/>
      <c r="HMY20"/>
      <c r="HMZ20"/>
      <c r="HNA20"/>
      <c r="HNB20"/>
      <c r="HNC20"/>
      <c r="HND20"/>
      <c r="HNE20"/>
      <c r="HNF20"/>
      <c r="HNG20"/>
      <c r="HNH20"/>
      <c r="HNI20"/>
      <c r="HNJ20"/>
      <c r="HNK20"/>
      <c r="HNL20"/>
      <c r="HNM20"/>
      <c r="HNN20"/>
      <c r="HNO20"/>
      <c r="HNP20"/>
      <c r="HNQ20"/>
      <c r="HNR20"/>
      <c r="HNS20"/>
      <c r="HNT20"/>
      <c r="HNU20"/>
      <c r="HNV20"/>
      <c r="HNW20"/>
      <c r="HNX20"/>
      <c r="HNY20"/>
      <c r="HNZ20"/>
      <c r="HOA20"/>
      <c r="HOB20"/>
      <c r="HOC20"/>
      <c r="HOD20"/>
      <c r="HOE20"/>
      <c r="HOF20"/>
      <c r="HOG20"/>
      <c r="HOH20"/>
      <c r="HOI20"/>
      <c r="HOJ20"/>
      <c r="HOK20"/>
      <c r="HOL20"/>
      <c r="HOM20"/>
      <c r="HON20"/>
      <c r="HOO20"/>
      <c r="HOP20"/>
      <c r="HOQ20"/>
      <c r="HOR20"/>
      <c r="HOS20"/>
      <c r="HOT20"/>
      <c r="HOU20"/>
      <c r="HOV20"/>
      <c r="HOW20"/>
      <c r="HOX20"/>
      <c r="HOY20"/>
      <c r="HOZ20"/>
      <c r="HPA20"/>
      <c r="HPB20"/>
      <c r="HPC20"/>
      <c r="HPD20"/>
      <c r="HPE20"/>
      <c r="HPF20"/>
      <c r="HPG20"/>
      <c r="HPH20"/>
      <c r="HPI20"/>
      <c r="HPJ20"/>
      <c r="HPK20"/>
      <c r="HPL20"/>
      <c r="HPM20"/>
      <c r="HPN20"/>
      <c r="HPO20"/>
      <c r="HPP20"/>
      <c r="HPQ20"/>
      <c r="HPR20"/>
      <c r="HPS20"/>
      <c r="HPT20"/>
      <c r="HPU20"/>
      <c r="HPV20"/>
      <c r="HPW20"/>
      <c r="HPX20"/>
      <c r="HPY20"/>
      <c r="HPZ20"/>
      <c r="HQA20"/>
      <c r="HQB20"/>
      <c r="HQC20"/>
      <c r="HQD20"/>
      <c r="HQE20"/>
      <c r="HQF20"/>
      <c r="HQG20"/>
      <c r="HQH20"/>
      <c r="HQI20"/>
      <c r="HQJ20"/>
      <c r="HQK20"/>
      <c r="HQL20"/>
      <c r="HQM20"/>
      <c r="HQN20"/>
      <c r="HQO20"/>
      <c r="HQP20"/>
      <c r="HQQ20"/>
      <c r="HQR20"/>
      <c r="HQS20"/>
      <c r="HQT20"/>
      <c r="HQU20"/>
      <c r="HQV20"/>
      <c r="HQW20"/>
      <c r="HQX20"/>
      <c r="HQY20"/>
      <c r="HQZ20"/>
      <c r="HRA20"/>
      <c r="HRB20"/>
      <c r="HRC20"/>
      <c r="HRD20"/>
      <c r="HRE20"/>
      <c r="HRF20"/>
      <c r="HRG20"/>
      <c r="HRH20"/>
      <c r="HRI20"/>
      <c r="HRJ20"/>
      <c r="HRK20"/>
      <c r="HRL20"/>
      <c r="HRM20"/>
      <c r="HRN20"/>
      <c r="HRO20"/>
      <c r="HRP20"/>
      <c r="HRQ20"/>
      <c r="HRR20"/>
      <c r="HRS20"/>
      <c r="HRT20"/>
      <c r="HRU20"/>
      <c r="HRV20"/>
      <c r="HRW20"/>
      <c r="HRX20"/>
      <c r="HRY20"/>
      <c r="HRZ20"/>
      <c r="HSA20"/>
      <c r="HSB20"/>
      <c r="HSC20"/>
      <c r="HSD20"/>
      <c r="HSE20"/>
      <c r="HSF20"/>
      <c r="HSG20"/>
      <c r="HSH20"/>
      <c r="HSI20"/>
      <c r="HSJ20"/>
      <c r="HSK20"/>
      <c r="HSL20"/>
      <c r="HSM20"/>
      <c r="HSN20"/>
      <c r="HSO20"/>
      <c r="HSP20"/>
      <c r="HSQ20"/>
      <c r="HSR20"/>
      <c r="HSS20"/>
      <c r="HST20"/>
      <c r="HSU20"/>
      <c r="HSV20"/>
      <c r="HSW20"/>
      <c r="HSX20"/>
      <c r="HSY20"/>
      <c r="HSZ20"/>
      <c r="HTA20"/>
      <c r="HTB20"/>
      <c r="HTC20"/>
      <c r="HTD20"/>
      <c r="HTE20"/>
      <c r="HTF20"/>
      <c r="HTG20"/>
      <c r="HTH20"/>
      <c r="HTI20"/>
      <c r="HTJ20"/>
      <c r="HTK20"/>
      <c r="HTL20"/>
      <c r="HTM20"/>
      <c r="HTN20"/>
      <c r="HTO20"/>
      <c r="HTP20"/>
      <c r="HTQ20"/>
      <c r="HTR20"/>
      <c r="HTS20"/>
      <c r="HTT20"/>
      <c r="HTU20"/>
      <c r="HTV20"/>
      <c r="HTW20"/>
      <c r="HTX20"/>
      <c r="HTY20"/>
      <c r="HTZ20"/>
      <c r="HUA20"/>
      <c r="HUB20"/>
      <c r="HUC20"/>
      <c r="HUD20"/>
      <c r="HUE20"/>
      <c r="HUF20"/>
      <c r="HUG20"/>
      <c r="HUH20"/>
      <c r="HUI20"/>
      <c r="HUJ20"/>
      <c r="HUK20"/>
      <c r="HUL20"/>
      <c r="HUM20"/>
      <c r="HUN20"/>
      <c r="HUO20"/>
      <c r="HUP20"/>
      <c r="HUQ20"/>
      <c r="HUR20"/>
      <c r="HUS20"/>
      <c r="HUT20"/>
      <c r="HUU20"/>
      <c r="HUV20"/>
      <c r="HUW20"/>
      <c r="HUX20"/>
      <c r="HUY20"/>
      <c r="HUZ20"/>
      <c r="HVA20"/>
      <c r="HVB20"/>
      <c r="HVC20"/>
      <c r="HVD20"/>
      <c r="HVE20"/>
      <c r="HVF20"/>
      <c r="HVG20"/>
      <c r="HVH20"/>
      <c r="HVI20"/>
      <c r="HVJ20"/>
      <c r="HVK20"/>
      <c r="HVL20"/>
      <c r="HVM20"/>
      <c r="HVN20"/>
      <c r="HVO20"/>
      <c r="HVP20"/>
      <c r="HVQ20"/>
      <c r="HVR20"/>
      <c r="HVS20"/>
      <c r="HVT20"/>
      <c r="HVU20"/>
      <c r="HVV20"/>
      <c r="HVW20"/>
      <c r="HVX20"/>
      <c r="HVY20"/>
      <c r="HVZ20"/>
      <c r="HWA20"/>
      <c r="HWB20"/>
      <c r="HWC20"/>
      <c r="HWD20"/>
      <c r="HWE20"/>
      <c r="HWF20"/>
      <c r="HWG20"/>
      <c r="HWH20"/>
      <c r="HWI20"/>
      <c r="HWJ20"/>
      <c r="HWK20"/>
      <c r="HWL20"/>
      <c r="HWM20"/>
      <c r="HWN20"/>
      <c r="HWO20"/>
      <c r="HWP20"/>
      <c r="HWQ20"/>
      <c r="HWR20"/>
      <c r="HWS20"/>
      <c r="HWT20"/>
      <c r="HWU20"/>
      <c r="HWV20"/>
      <c r="HWW20"/>
      <c r="HWX20"/>
      <c r="HWY20"/>
      <c r="HWZ20"/>
      <c r="HXA20"/>
      <c r="HXB20"/>
      <c r="HXC20"/>
      <c r="HXD20"/>
      <c r="HXE20"/>
      <c r="HXF20"/>
      <c r="HXG20"/>
      <c r="HXH20"/>
      <c r="HXI20"/>
      <c r="HXJ20"/>
      <c r="HXK20"/>
      <c r="HXL20"/>
      <c r="HXM20"/>
      <c r="HXN20"/>
      <c r="HXO20"/>
      <c r="HXP20"/>
      <c r="HXQ20"/>
      <c r="HXR20"/>
      <c r="HXS20"/>
      <c r="HXT20"/>
      <c r="HXU20"/>
      <c r="HXV20"/>
      <c r="HXW20"/>
      <c r="HXX20"/>
      <c r="HXY20"/>
      <c r="HXZ20"/>
      <c r="HYA20"/>
      <c r="HYB20"/>
      <c r="HYC20"/>
      <c r="HYD20"/>
      <c r="HYE20"/>
      <c r="HYF20"/>
      <c r="HYG20"/>
      <c r="HYH20"/>
      <c r="HYI20"/>
      <c r="HYJ20"/>
      <c r="HYK20"/>
      <c r="HYL20"/>
      <c r="HYM20"/>
      <c r="HYN20"/>
      <c r="HYO20"/>
      <c r="HYP20"/>
      <c r="HYQ20"/>
      <c r="HYR20"/>
      <c r="HYS20"/>
      <c r="HYT20"/>
      <c r="HYU20"/>
      <c r="HYV20"/>
      <c r="HYW20"/>
      <c r="HYX20"/>
      <c r="HYY20"/>
      <c r="HYZ20"/>
      <c r="HZA20"/>
      <c r="HZB20"/>
      <c r="HZC20"/>
      <c r="HZD20"/>
      <c r="HZE20"/>
      <c r="HZF20"/>
      <c r="HZG20"/>
      <c r="HZH20"/>
      <c r="HZI20"/>
      <c r="HZJ20"/>
      <c r="HZK20"/>
      <c r="HZL20"/>
      <c r="HZM20"/>
      <c r="HZN20"/>
      <c r="HZO20"/>
      <c r="HZP20"/>
      <c r="HZQ20"/>
      <c r="HZR20"/>
      <c r="HZS20"/>
      <c r="HZT20"/>
      <c r="HZU20"/>
      <c r="HZV20"/>
      <c r="HZW20"/>
      <c r="HZX20"/>
      <c r="HZY20"/>
      <c r="HZZ20"/>
      <c r="IAA20"/>
      <c r="IAB20"/>
      <c r="IAC20"/>
      <c r="IAD20"/>
      <c r="IAE20"/>
      <c r="IAF20"/>
      <c r="IAG20"/>
      <c r="IAH20"/>
      <c r="IAI20"/>
      <c r="IAJ20"/>
      <c r="IAK20"/>
      <c r="IAL20"/>
      <c r="IAM20"/>
      <c r="IAN20"/>
      <c r="IAO20"/>
      <c r="IAP20"/>
      <c r="IAQ20"/>
      <c r="IAR20"/>
      <c r="IAS20"/>
      <c r="IAT20"/>
      <c r="IAU20"/>
      <c r="IAV20"/>
      <c r="IAW20"/>
      <c r="IAX20"/>
      <c r="IAY20"/>
      <c r="IAZ20"/>
      <c r="IBA20"/>
      <c r="IBB20"/>
      <c r="IBC20"/>
      <c r="IBD20"/>
      <c r="IBE20"/>
      <c r="IBF20"/>
      <c r="IBG20"/>
      <c r="IBH20"/>
      <c r="IBI20"/>
      <c r="IBJ20"/>
      <c r="IBK20"/>
      <c r="IBL20"/>
      <c r="IBM20"/>
      <c r="IBN20"/>
      <c r="IBO20"/>
      <c r="IBP20"/>
      <c r="IBQ20"/>
      <c r="IBR20"/>
      <c r="IBS20"/>
      <c r="IBT20"/>
      <c r="IBU20"/>
      <c r="IBV20"/>
      <c r="IBW20"/>
      <c r="IBX20"/>
      <c r="IBY20"/>
      <c r="IBZ20"/>
      <c r="ICA20"/>
      <c r="ICB20"/>
      <c r="ICC20"/>
      <c r="ICD20"/>
      <c r="ICE20"/>
      <c r="ICF20"/>
      <c r="ICG20"/>
      <c r="ICH20"/>
      <c r="ICI20"/>
      <c r="ICJ20"/>
      <c r="ICK20"/>
      <c r="ICL20"/>
      <c r="ICM20"/>
      <c r="ICN20"/>
      <c r="ICO20"/>
      <c r="ICP20"/>
      <c r="ICQ20"/>
      <c r="ICR20"/>
      <c r="ICS20"/>
      <c r="ICT20"/>
      <c r="ICU20"/>
      <c r="ICV20"/>
      <c r="ICW20"/>
      <c r="ICX20"/>
      <c r="ICY20"/>
      <c r="ICZ20"/>
      <c r="IDA20"/>
      <c r="IDB20"/>
      <c r="IDC20"/>
      <c r="IDD20"/>
      <c r="IDE20"/>
      <c r="IDF20"/>
      <c r="IDG20"/>
      <c r="IDH20"/>
      <c r="IDI20"/>
      <c r="IDJ20"/>
      <c r="IDK20"/>
      <c r="IDL20"/>
      <c r="IDM20"/>
      <c r="IDN20"/>
      <c r="IDO20"/>
      <c r="IDP20"/>
      <c r="IDQ20"/>
      <c r="IDR20"/>
      <c r="IDS20"/>
      <c r="IDT20"/>
      <c r="IDU20"/>
      <c r="IDV20"/>
      <c r="IDW20"/>
      <c r="IDX20"/>
      <c r="IDY20"/>
      <c r="IDZ20"/>
      <c r="IEA20"/>
      <c r="IEB20"/>
      <c r="IEC20"/>
      <c r="IED20"/>
      <c r="IEE20"/>
      <c r="IEF20"/>
      <c r="IEG20"/>
      <c r="IEH20"/>
      <c r="IEI20"/>
      <c r="IEJ20"/>
      <c r="IEK20"/>
      <c r="IEL20"/>
      <c r="IEM20"/>
      <c r="IEN20"/>
      <c r="IEO20"/>
      <c r="IEP20"/>
      <c r="IEQ20"/>
      <c r="IER20"/>
      <c r="IES20"/>
      <c r="IET20"/>
      <c r="IEU20"/>
      <c r="IEV20"/>
      <c r="IEW20"/>
      <c r="IEX20"/>
      <c r="IEY20"/>
      <c r="IEZ20"/>
      <c r="IFA20"/>
      <c r="IFB20"/>
      <c r="IFC20"/>
      <c r="IFD20"/>
      <c r="IFE20"/>
      <c r="IFF20"/>
      <c r="IFG20"/>
      <c r="IFH20"/>
      <c r="IFI20"/>
      <c r="IFJ20"/>
      <c r="IFK20"/>
      <c r="IFL20"/>
      <c r="IFM20"/>
      <c r="IFN20"/>
      <c r="IFO20"/>
      <c r="IFP20"/>
      <c r="IFQ20"/>
      <c r="IFR20"/>
      <c r="IFS20"/>
      <c r="IFT20"/>
      <c r="IFU20"/>
      <c r="IFV20"/>
      <c r="IFW20"/>
      <c r="IFX20"/>
      <c r="IFY20"/>
      <c r="IFZ20"/>
      <c r="IGA20"/>
      <c r="IGB20"/>
      <c r="IGC20"/>
      <c r="IGD20"/>
      <c r="IGE20"/>
      <c r="IGF20"/>
      <c r="IGG20"/>
      <c r="IGH20"/>
      <c r="IGI20"/>
      <c r="IGJ20"/>
      <c r="IGK20"/>
      <c r="IGL20"/>
      <c r="IGM20"/>
      <c r="IGN20"/>
      <c r="IGO20"/>
      <c r="IGP20"/>
      <c r="IGQ20"/>
      <c r="IGR20"/>
      <c r="IGS20"/>
      <c r="IGT20"/>
      <c r="IGU20"/>
      <c r="IGV20"/>
      <c r="IGW20"/>
      <c r="IGX20"/>
      <c r="IGY20"/>
      <c r="IGZ20"/>
      <c r="IHA20"/>
      <c r="IHB20"/>
      <c r="IHC20"/>
      <c r="IHD20"/>
      <c r="IHE20"/>
      <c r="IHF20"/>
      <c r="IHG20"/>
      <c r="IHH20"/>
      <c r="IHI20"/>
      <c r="IHJ20"/>
      <c r="IHK20"/>
      <c r="IHL20"/>
      <c r="IHM20"/>
      <c r="IHN20"/>
      <c r="IHO20"/>
      <c r="IHP20"/>
      <c r="IHQ20"/>
      <c r="IHR20"/>
      <c r="IHS20"/>
      <c r="IHT20"/>
      <c r="IHU20"/>
      <c r="IHV20"/>
      <c r="IHW20"/>
      <c r="IHX20"/>
      <c r="IHY20"/>
      <c r="IHZ20"/>
      <c r="IIA20"/>
      <c r="IIB20"/>
      <c r="IIC20"/>
      <c r="IID20"/>
      <c r="IIE20"/>
      <c r="IIF20"/>
      <c r="IIG20"/>
      <c r="IIH20"/>
      <c r="III20"/>
      <c r="IIJ20"/>
      <c r="IIK20"/>
      <c r="IIL20"/>
      <c r="IIM20"/>
      <c r="IIN20"/>
      <c r="IIO20"/>
      <c r="IIP20"/>
      <c r="IIQ20"/>
      <c r="IIR20"/>
      <c r="IIS20"/>
      <c r="IIT20"/>
      <c r="IIU20"/>
      <c r="IIV20"/>
      <c r="IIW20"/>
      <c r="IIX20"/>
      <c r="IIY20"/>
      <c r="IIZ20"/>
      <c r="IJA20"/>
      <c r="IJB20"/>
      <c r="IJC20"/>
      <c r="IJD20"/>
      <c r="IJE20"/>
      <c r="IJF20"/>
      <c r="IJG20"/>
      <c r="IJH20"/>
      <c r="IJI20"/>
      <c r="IJJ20"/>
      <c r="IJK20"/>
      <c r="IJL20"/>
      <c r="IJM20"/>
      <c r="IJN20"/>
      <c r="IJO20"/>
      <c r="IJP20"/>
      <c r="IJQ20"/>
      <c r="IJR20"/>
      <c r="IJS20"/>
      <c r="IJT20"/>
      <c r="IJU20"/>
      <c r="IJV20"/>
      <c r="IJW20"/>
      <c r="IJX20"/>
      <c r="IJY20"/>
      <c r="IJZ20"/>
      <c r="IKA20"/>
      <c r="IKB20"/>
      <c r="IKC20"/>
      <c r="IKD20"/>
      <c r="IKE20"/>
      <c r="IKF20"/>
      <c r="IKG20"/>
      <c r="IKH20"/>
      <c r="IKI20"/>
      <c r="IKJ20"/>
      <c r="IKK20"/>
      <c r="IKL20"/>
      <c r="IKM20"/>
      <c r="IKN20"/>
      <c r="IKO20"/>
      <c r="IKP20"/>
      <c r="IKQ20"/>
      <c r="IKR20"/>
      <c r="IKS20"/>
      <c r="IKT20"/>
      <c r="IKU20"/>
      <c r="IKV20"/>
      <c r="IKW20"/>
      <c r="IKX20"/>
      <c r="IKY20"/>
      <c r="IKZ20"/>
      <c r="ILA20"/>
      <c r="ILB20"/>
      <c r="ILC20"/>
      <c r="ILD20"/>
      <c r="ILE20"/>
      <c r="ILF20"/>
      <c r="ILG20"/>
      <c r="ILH20"/>
      <c r="ILI20"/>
      <c r="ILJ20"/>
      <c r="ILK20"/>
      <c r="ILL20"/>
      <c r="ILM20"/>
      <c r="ILN20"/>
      <c r="ILO20"/>
      <c r="ILP20"/>
      <c r="ILQ20"/>
      <c r="ILR20"/>
      <c r="ILS20"/>
      <c r="ILT20"/>
      <c r="ILU20"/>
      <c r="ILV20"/>
      <c r="ILW20"/>
      <c r="ILX20"/>
      <c r="ILY20"/>
      <c r="ILZ20"/>
      <c r="IMA20"/>
      <c r="IMB20"/>
      <c r="IMC20"/>
      <c r="IMD20"/>
      <c r="IME20"/>
      <c r="IMF20"/>
      <c r="IMG20"/>
      <c r="IMH20"/>
      <c r="IMI20"/>
      <c r="IMJ20"/>
      <c r="IMK20"/>
      <c r="IML20"/>
      <c r="IMM20"/>
      <c r="IMN20"/>
      <c r="IMO20"/>
      <c r="IMP20"/>
      <c r="IMQ20"/>
      <c r="IMR20"/>
      <c r="IMS20"/>
      <c r="IMT20"/>
      <c r="IMU20"/>
      <c r="IMV20"/>
      <c r="IMW20"/>
      <c r="IMX20"/>
      <c r="IMY20"/>
      <c r="IMZ20"/>
      <c r="INA20"/>
      <c r="INB20"/>
      <c r="INC20"/>
      <c r="IND20"/>
      <c r="INE20"/>
      <c r="INF20"/>
      <c r="ING20"/>
      <c r="INH20"/>
      <c r="INI20"/>
      <c r="INJ20"/>
      <c r="INK20"/>
      <c r="INL20"/>
      <c r="INM20"/>
      <c r="INN20"/>
      <c r="INO20"/>
      <c r="INP20"/>
      <c r="INQ20"/>
      <c r="INR20"/>
      <c r="INS20"/>
      <c r="INT20"/>
      <c r="INU20"/>
      <c r="INV20"/>
      <c r="INW20"/>
      <c r="INX20"/>
      <c r="INY20"/>
      <c r="INZ20"/>
      <c r="IOA20"/>
      <c r="IOB20"/>
      <c r="IOC20"/>
      <c r="IOD20"/>
      <c r="IOE20"/>
      <c r="IOF20"/>
      <c r="IOG20"/>
      <c r="IOH20"/>
      <c r="IOI20"/>
      <c r="IOJ20"/>
      <c r="IOK20"/>
      <c r="IOL20"/>
      <c r="IOM20"/>
      <c r="ION20"/>
      <c r="IOO20"/>
      <c r="IOP20"/>
      <c r="IOQ20"/>
      <c r="IOR20"/>
      <c r="IOS20"/>
      <c r="IOT20"/>
      <c r="IOU20"/>
      <c r="IOV20"/>
      <c r="IOW20"/>
      <c r="IOX20"/>
      <c r="IOY20"/>
      <c r="IOZ20"/>
      <c r="IPA20"/>
      <c r="IPB20"/>
      <c r="IPC20"/>
      <c r="IPD20"/>
      <c r="IPE20"/>
      <c r="IPF20"/>
      <c r="IPG20"/>
      <c r="IPH20"/>
      <c r="IPI20"/>
      <c r="IPJ20"/>
      <c r="IPK20"/>
      <c r="IPL20"/>
      <c r="IPM20"/>
      <c r="IPN20"/>
      <c r="IPO20"/>
      <c r="IPP20"/>
      <c r="IPQ20"/>
      <c r="IPR20"/>
      <c r="IPS20"/>
      <c r="IPT20"/>
      <c r="IPU20"/>
      <c r="IPV20"/>
      <c r="IPW20"/>
      <c r="IPX20"/>
      <c r="IPY20"/>
      <c r="IPZ20"/>
      <c r="IQA20"/>
      <c r="IQB20"/>
      <c r="IQC20"/>
      <c r="IQD20"/>
      <c r="IQE20"/>
      <c r="IQF20"/>
      <c r="IQG20"/>
      <c r="IQH20"/>
      <c r="IQI20"/>
      <c r="IQJ20"/>
      <c r="IQK20"/>
      <c r="IQL20"/>
      <c r="IQM20"/>
      <c r="IQN20"/>
      <c r="IQO20"/>
      <c r="IQP20"/>
      <c r="IQQ20"/>
      <c r="IQR20"/>
      <c r="IQS20"/>
      <c r="IQT20"/>
      <c r="IQU20"/>
      <c r="IQV20"/>
      <c r="IQW20"/>
      <c r="IQX20"/>
      <c r="IQY20"/>
      <c r="IQZ20"/>
      <c r="IRA20"/>
      <c r="IRB20"/>
      <c r="IRC20"/>
      <c r="IRD20"/>
      <c r="IRE20"/>
      <c r="IRF20"/>
      <c r="IRG20"/>
      <c r="IRH20"/>
      <c r="IRI20"/>
      <c r="IRJ20"/>
      <c r="IRK20"/>
      <c r="IRL20"/>
      <c r="IRM20"/>
      <c r="IRN20"/>
      <c r="IRO20"/>
      <c r="IRP20"/>
      <c r="IRQ20"/>
      <c r="IRR20"/>
      <c r="IRS20"/>
      <c r="IRT20"/>
      <c r="IRU20"/>
      <c r="IRV20"/>
      <c r="IRW20"/>
      <c r="IRX20"/>
      <c r="IRY20"/>
      <c r="IRZ20"/>
      <c r="ISA20"/>
      <c r="ISB20"/>
      <c r="ISC20"/>
      <c r="ISD20"/>
      <c r="ISE20"/>
      <c r="ISF20"/>
      <c r="ISG20"/>
      <c r="ISH20"/>
      <c r="ISI20"/>
      <c r="ISJ20"/>
      <c r="ISK20"/>
      <c r="ISL20"/>
      <c r="ISM20"/>
      <c r="ISN20"/>
      <c r="ISO20"/>
      <c r="ISP20"/>
      <c r="ISQ20"/>
      <c r="ISR20"/>
      <c r="ISS20"/>
      <c r="IST20"/>
      <c r="ISU20"/>
      <c r="ISV20"/>
      <c r="ISW20"/>
      <c r="ISX20"/>
      <c r="ISY20"/>
      <c r="ISZ20"/>
      <c r="ITA20"/>
      <c r="ITB20"/>
      <c r="ITC20"/>
      <c r="ITD20"/>
      <c r="ITE20"/>
      <c r="ITF20"/>
      <c r="ITG20"/>
      <c r="ITH20"/>
      <c r="ITI20"/>
      <c r="ITJ20"/>
      <c r="ITK20"/>
      <c r="ITL20"/>
      <c r="ITM20"/>
      <c r="ITN20"/>
      <c r="ITO20"/>
      <c r="ITP20"/>
      <c r="ITQ20"/>
      <c r="ITR20"/>
      <c r="ITS20"/>
      <c r="ITT20"/>
      <c r="ITU20"/>
      <c r="ITV20"/>
      <c r="ITW20"/>
      <c r="ITX20"/>
      <c r="ITY20"/>
      <c r="ITZ20"/>
      <c r="IUA20"/>
      <c r="IUB20"/>
      <c r="IUC20"/>
      <c r="IUD20"/>
      <c r="IUE20"/>
      <c r="IUF20"/>
      <c r="IUG20"/>
      <c r="IUH20"/>
      <c r="IUI20"/>
      <c r="IUJ20"/>
      <c r="IUK20"/>
      <c r="IUL20"/>
      <c r="IUM20"/>
      <c r="IUN20"/>
      <c r="IUO20"/>
      <c r="IUP20"/>
      <c r="IUQ20"/>
      <c r="IUR20"/>
      <c r="IUS20"/>
      <c r="IUT20"/>
      <c r="IUU20"/>
      <c r="IUV20"/>
      <c r="IUW20"/>
      <c r="IUX20"/>
      <c r="IUY20"/>
      <c r="IUZ20"/>
      <c r="IVA20"/>
      <c r="IVB20"/>
      <c r="IVC20"/>
      <c r="IVD20"/>
      <c r="IVE20"/>
      <c r="IVF20"/>
      <c r="IVG20"/>
      <c r="IVH20"/>
      <c r="IVI20"/>
      <c r="IVJ20"/>
      <c r="IVK20"/>
      <c r="IVL20"/>
      <c r="IVM20"/>
      <c r="IVN20"/>
      <c r="IVO20"/>
      <c r="IVP20"/>
      <c r="IVQ20"/>
      <c r="IVR20"/>
      <c r="IVS20"/>
      <c r="IVT20"/>
      <c r="IVU20"/>
      <c r="IVV20"/>
      <c r="IVW20"/>
      <c r="IVX20"/>
      <c r="IVY20"/>
      <c r="IVZ20"/>
      <c r="IWA20"/>
      <c r="IWB20"/>
      <c r="IWC20"/>
      <c r="IWD20"/>
      <c r="IWE20"/>
      <c r="IWF20"/>
      <c r="IWG20"/>
      <c r="IWH20"/>
      <c r="IWI20"/>
      <c r="IWJ20"/>
      <c r="IWK20"/>
      <c r="IWL20"/>
      <c r="IWM20"/>
      <c r="IWN20"/>
      <c r="IWO20"/>
      <c r="IWP20"/>
      <c r="IWQ20"/>
      <c r="IWR20"/>
      <c r="IWS20"/>
      <c r="IWT20"/>
      <c r="IWU20"/>
      <c r="IWV20"/>
      <c r="IWW20"/>
      <c r="IWX20"/>
      <c r="IWY20"/>
      <c r="IWZ20"/>
      <c r="IXA20"/>
      <c r="IXB20"/>
      <c r="IXC20"/>
      <c r="IXD20"/>
      <c r="IXE20"/>
      <c r="IXF20"/>
      <c r="IXG20"/>
      <c r="IXH20"/>
      <c r="IXI20"/>
      <c r="IXJ20"/>
      <c r="IXK20"/>
      <c r="IXL20"/>
      <c r="IXM20"/>
      <c r="IXN20"/>
      <c r="IXO20"/>
      <c r="IXP20"/>
      <c r="IXQ20"/>
      <c r="IXR20"/>
      <c r="IXS20"/>
      <c r="IXT20"/>
      <c r="IXU20"/>
      <c r="IXV20"/>
      <c r="IXW20"/>
      <c r="IXX20"/>
      <c r="IXY20"/>
      <c r="IXZ20"/>
      <c r="IYA20"/>
      <c r="IYB20"/>
      <c r="IYC20"/>
      <c r="IYD20"/>
      <c r="IYE20"/>
      <c r="IYF20"/>
      <c r="IYG20"/>
      <c r="IYH20"/>
      <c r="IYI20"/>
      <c r="IYJ20"/>
      <c r="IYK20"/>
      <c r="IYL20"/>
      <c r="IYM20"/>
      <c r="IYN20"/>
      <c r="IYO20"/>
      <c r="IYP20"/>
      <c r="IYQ20"/>
      <c r="IYR20"/>
      <c r="IYS20"/>
      <c r="IYT20"/>
      <c r="IYU20"/>
      <c r="IYV20"/>
      <c r="IYW20"/>
      <c r="IYX20"/>
      <c r="IYY20"/>
      <c r="IYZ20"/>
      <c r="IZA20"/>
      <c r="IZB20"/>
      <c r="IZC20"/>
      <c r="IZD20"/>
      <c r="IZE20"/>
      <c r="IZF20"/>
      <c r="IZG20"/>
      <c r="IZH20"/>
      <c r="IZI20"/>
      <c r="IZJ20"/>
      <c r="IZK20"/>
      <c r="IZL20"/>
      <c r="IZM20"/>
      <c r="IZN20"/>
      <c r="IZO20"/>
      <c r="IZP20"/>
      <c r="IZQ20"/>
      <c r="IZR20"/>
      <c r="IZS20"/>
      <c r="IZT20"/>
      <c r="IZU20"/>
      <c r="IZV20"/>
      <c r="IZW20"/>
      <c r="IZX20"/>
      <c r="IZY20"/>
      <c r="IZZ20"/>
      <c r="JAA20"/>
      <c r="JAB20"/>
      <c r="JAC20"/>
      <c r="JAD20"/>
      <c r="JAE20"/>
      <c r="JAF20"/>
      <c r="JAG20"/>
      <c r="JAH20"/>
      <c r="JAI20"/>
      <c r="JAJ20"/>
      <c r="JAK20"/>
      <c r="JAL20"/>
      <c r="JAM20"/>
      <c r="JAN20"/>
      <c r="JAO20"/>
      <c r="JAP20"/>
      <c r="JAQ20"/>
      <c r="JAR20"/>
      <c r="JAS20"/>
      <c r="JAT20"/>
      <c r="JAU20"/>
      <c r="JAV20"/>
      <c r="JAW20"/>
      <c r="JAX20"/>
      <c r="JAY20"/>
      <c r="JAZ20"/>
      <c r="JBA20"/>
      <c r="JBB20"/>
      <c r="JBC20"/>
      <c r="JBD20"/>
      <c r="JBE20"/>
      <c r="JBF20"/>
      <c r="JBG20"/>
      <c r="JBH20"/>
      <c r="JBI20"/>
      <c r="JBJ20"/>
      <c r="JBK20"/>
      <c r="JBL20"/>
      <c r="JBM20"/>
      <c r="JBN20"/>
      <c r="JBO20"/>
      <c r="JBP20"/>
      <c r="JBQ20"/>
      <c r="JBR20"/>
      <c r="JBS20"/>
      <c r="JBT20"/>
      <c r="JBU20"/>
      <c r="JBV20"/>
      <c r="JBW20"/>
      <c r="JBX20"/>
      <c r="JBY20"/>
      <c r="JBZ20"/>
      <c r="JCA20"/>
      <c r="JCB20"/>
      <c r="JCC20"/>
      <c r="JCD20"/>
      <c r="JCE20"/>
      <c r="JCF20"/>
      <c r="JCG20"/>
      <c r="JCH20"/>
      <c r="JCI20"/>
      <c r="JCJ20"/>
      <c r="JCK20"/>
      <c r="JCL20"/>
      <c r="JCM20"/>
      <c r="JCN20"/>
      <c r="JCO20"/>
      <c r="JCP20"/>
      <c r="JCQ20"/>
      <c r="JCR20"/>
      <c r="JCS20"/>
      <c r="JCT20"/>
      <c r="JCU20"/>
      <c r="JCV20"/>
      <c r="JCW20"/>
      <c r="JCX20"/>
      <c r="JCY20"/>
      <c r="JCZ20"/>
      <c r="JDA20"/>
      <c r="JDB20"/>
      <c r="JDC20"/>
      <c r="JDD20"/>
      <c r="JDE20"/>
      <c r="JDF20"/>
      <c r="JDG20"/>
      <c r="JDH20"/>
      <c r="JDI20"/>
      <c r="JDJ20"/>
      <c r="JDK20"/>
      <c r="JDL20"/>
      <c r="JDM20"/>
      <c r="JDN20"/>
      <c r="JDO20"/>
      <c r="JDP20"/>
      <c r="JDQ20"/>
      <c r="JDR20"/>
      <c r="JDS20"/>
      <c r="JDT20"/>
      <c r="JDU20"/>
      <c r="JDV20"/>
      <c r="JDW20"/>
      <c r="JDX20"/>
      <c r="JDY20"/>
      <c r="JDZ20"/>
      <c r="JEA20"/>
      <c r="JEB20"/>
      <c r="JEC20"/>
      <c r="JED20"/>
      <c r="JEE20"/>
      <c r="JEF20"/>
      <c r="JEG20"/>
      <c r="JEH20"/>
      <c r="JEI20"/>
      <c r="JEJ20"/>
      <c r="JEK20"/>
      <c r="JEL20"/>
      <c r="JEM20"/>
      <c r="JEN20"/>
      <c r="JEO20"/>
      <c r="JEP20"/>
      <c r="JEQ20"/>
      <c r="JER20"/>
      <c r="JES20"/>
      <c r="JET20"/>
      <c r="JEU20"/>
      <c r="JEV20"/>
      <c r="JEW20"/>
      <c r="JEX20"/>
      <c r="JEY20"/>
      <c r="JEZ20"/>
      <c r="JFA20"/>
      <c r="JFB20"/>
      <c r="JFC20"/>
      <c r="JFD20"/>
      <c r="JFE20"/>
      <c r="JFF20"/>
      <c r="JFG20"/>
      <c r="JFH20"/>
      <c r="JFI20"/>
      <c r="JFJ20"/>
      <c r="JFK20"/>
      <c r="JFL20"/>
      <c r="JFM20"/>
      <c r="JFN20"/>
      <c r="JFO20"/>
      <c r="JFP20"/>
      <c r="JFQ20"/>
      <c r="JFR20"/>
      <c r="JFS20"/>
      <c r="JFT20"/>
      <c r="JFU20"/>
      <c r="JFV20"/>
      <c r="JFW20"/>
      <c r="JFX20"/>
      <c r="JFY20"/>
      <c r="JFZ20"/>
      <c r="JGA20"/>
      <c r="JGB20"/>
      <c r="JGC20"/>
      <c r="JGD20"/>
      <c r="JGE20"/>
      <c r="JGF20"/>
      <c r="JGG20"/>
      <c r="JGH20"/>
      <c r="JGI20"/>
      <c r="JGJ20"/>
      <c r="JGK20"/>
      <c r="JGL20"/>
      <c r="JGM20"/>
      <c r="JGN20"/>
      <c r="JGO20"/>
      <c r="JGP20"/>
      <c r="JGQ20"/>
      <c r="JGR20"/>
      <c r="JGS20"/>
      <c r="JGT20"/>
      <c r="JGU20"/>
      <c r="JGV20"/>
      <c r="JGW20"/>
      <c r="JGX20"/>
      <c r="JGY20"/>
      <c r="JGZ20"/>
      <c r="JHA20"/>
      <c r="JHB20"/>
      <c r="JHC20"/>
      <c r="JHD20"/>
      <c r="JHE20"/>
      <c r="JHF20"/>
      <c r="JHG20"/>
      <c r="JHH20"/>
      <c r="JHI20"/>
      <c r="JHJ20"/>
      <c r="JHK20"/>
      <c r="JHL20"/>
      <c r="JHM20"/>
      <c r="JHN20"/>
      <c r="JHO20"/>
      <c r="JHP20"/>
      <c r="JHQ20"/>
      <c r="JHR20"/>
      <c r="JHS20"/>
      <c r="JHT20"/>
      <c r="JHU20"/>
      <c r="JHV20"/>
      <c r="JHW20"/>
      <c r="JHX20"/>
      <c r="JHY20"/>
      <c r="JHZ20"/>
      <c r="JIA20"/>
      <c r="JIB20"/>
      <c r="JIC20"/>
      <c r="JID20"/>
      <c r="JIE20"/>
      <c r="JIF20"/>
      <c r="JIG20"/>
      <c r="JIH20"/>
      <c r="JII20"/>
      <c r="JIJ20"/>
      <c r="JIK20"/>
      <c r="JIL20"/>
      <c r="JIM20"/>
      <c r="JIN20"/>
      <c r="JIO20"/>
      <c r="JIP20"/>
      <c r="JIQ20"/>
      <c r="JIR20"/>
      <c r="JIS20"/>
      <c r="JIT20"/>
      <c r="JIU20"/>
      <c r="JIV20"/>
      <c r="JIW20"/>
      <c r="JIX20"/>
      <c r="JIY20"/>
      <c r="JIZ20"/>
      <c r="JJA20"/>
      <c r="JJB20"/>
      <c r="JJC20"/>
      <c r="JJD20"/>
      <c r="JJE20"/>
      <c r="JJF20"/>
      <c r="JJG20"/>
      <c r="JJH20"/>
      <c r="JJI20"/>
      <c r="JJJ20"/>
      <c r="JJK20"/>
      <c r="JJL20"/>
      <c r="JJM20"/>
      <c r="JJN20"/>
      <c r="JJO20"/>
      <c r="JJP20"/>
      <c r="JJQ20"/>
      <c r="JJR20"/>
      <c r="JJS20"/>
      <c r="JJT20"/>
      <c r="JJU20"/>
      <c r="JJV20"/>
      <c r="JJW20"/>
      <c r="JJX20"/>
      <c r="JJY20"/>
      <c r="JJZ20"/>
      <c r="JKA20"/>
      <c r="JKB20"/>
      <c r="JKC20"/>
      <c r="JKD20"/>
      <c r="JKE20"/>
      <c r="JKF20"/>
      <c r="JKG20"/>
      <c r="JKH20"/>
      <c r="JKI20"/>
      <c r="JKJ20"/>
      <c r="JKK20"/>
      <c r="JKL20"/>
      <c r="JKM20"/>
      <c r="JKN20"/>
      <c r="JKO20"/>
      <c r="JKP20"/>
      <c r="JKQ20"/>
      <c r="JKR20"/>
      <c r="JKS20"/>
      <c r="JKT20"/>
      <c r="JKU20"/>
      <c r="JKV20"/>
      <c r="JKW20"/>
      <c r="JKX20"/>
      <c r="JKY20"/>
      <c r="JKZ20"/>
      <c r="JLA20"/>
      <c r="JLB20"/>
      <c r="JLC20"/>
      <c r="JLD20"/>
      <c r="JLE20"/>
      <c r="JLF20"/>
      <c r="JLG20"/>
      <c r="JLH20"/>
      <c r="JLI20"/>
      <c r="JLJ20"/>
      <c r="JLK20"/>
      <c r="JLL20"/>
      <c r="JLM20"/>
      <c r="JLN20"/>
      <c r="JLO20"/>
      <c r="JLP20"/>
      <c r="JLQ20"/>
      <c r="JLR20"/>
      <c r="JLS20"/>
      <c r="JLT20"/>
      <c r="JLU20"/>
      <c r="JLV20"/>
      <c r="JLW20"/>
      <c r="JLX20"/>
      <c r="JLY20"/>
      <c r="JLZ20"/>
      <c r="JMA20"/>
      <c r="JMB20"/>
      <c r="JMC20"/>
      <c r="JMD20"/>
      <c r="JME20"/>
      <c r="JMF20"/>
      <c r="JMG20"/>
      <c r="JMH20"/>
      <c r="JMI20"/>
      <c r="JMJ20"/>
      <c r="JMK20"/>
      <c r="JML20"/>
      <c r="JMM20"/>
      <c r="JMN20"/>
      <c r="JMO20"/>
      <c r="JMP20"/>
      <c r="JMQ20"/>
      <c r="JMR20"/>
      <c r="JMS20"/>
      <c r="JMT20"/>
      <c r="JMU20"/>
      <c r="JMV20"/>
      <c r="JMW20"/>
      <c r="JMX20"/>
      <c r="JMY20"/>
      <c r="JMZ20"/>
      <c r="JNA20"/>
      <c r="JNB20"/>
      <c r="JNC20"/>
      <c r="JND20"/>
      <c r="JNE20"/>
      <c r="JNF20"/>
      <c r="JNG20"/>
      <c r="JNH20"/>
      <c r="JNI20"/>
      <c r="JNJ20"/>
      <c r="JNK20"/>
      <c r="JNL20"/>
      <c r="JNM20"/>
      <c r="JNN20"/>
      <c r="JNO20"/>
      <c r="JNP20"/>
      <c r="JNQ20"/>
      <c r="JNR20"/>
      <c r="JNS20"/>
      <c r="JNT20"/>
      <c r="JNU20"/>
      <c r="JNV20"/>
      <c r="JNW20"/>
      <c r="JNX20"/>
      <c r="JNY20"/>
      <c r="JNZ20"/>
      <c r="JOA20"/>
      <c r="JOB20"/>
      <c r="JOC20"/>
      <c r="JOD20"/>
      <c r="JOE20"/>
      <c r="JOF20"/>
      <c r="JOG20"/>
      <c r="JOH20"/>
      <c r="JOI20"/>
      <c r="JOJ20"/>
      <c r="JOK20"/>
      <c r="JOL20"/>
      <c r="JOM20"/>
      <c r="JON20"/>
      <c r="JOO20"/>
      <c r="JOP20"/>
      <c r="JOQ20"/>
      <c r="JOR20"/>
      <c r="JOS20"/>
      <c r="JOT20"/>
      <c r="JOU20"/>
      <c r="JOV20"/>
      <c r="JOW20"/>
      <c r="JOX20"/>
      <c r="JOY20"/>
      <c r="JOZ20"/>
      <c r="JPA20"/>
      <c r="JPB20"/>
      <c r="JPC20"/>
      <c r="JPD20"/>
      <c r="JPE20"/>
      <c r="JPF20"/>
      <c r="JPG20"/>
      <c r="JPH20"/>
      <c r="JPI20"/>
      <c r="JPJ20"/>
      <c r="JPK20"/>
      <c r="JPL20"/>
      <c r="JPM20"/>
      <c r="JPN20"/>
      <c r="JPO20"/>
      <c r="JPP20"/>
      <c r="JPQ20"/>
      <c r="JPR20"/>
      <c r="JPS20"/>
      <c r="JPT20"/>
      <c r="JPU20"/>
      <c r="JPV20"/>
      <c r="JPW20"/>
      <c r="JPX20"/>
      <c r="JPY20"/>
      <c r="JPZ20"/>
      <c r="JQA20"/>
      <c r="JQB20"/>
      <c r="JQC20"/>
      <c r="JQD20"/>
      <c r="JQE20"/>
      <c r="JQF20"/>
      <c r="JQG20"/>
      <c r="JQH20"/>
      <c r="JQI20"/>
      <c r="JQJ20"/>
      <c r="JQK20"/>
      <c r="JQL20"/>
      <c r="JQM20"/>
      <c r="JQN20"/>
      <c r="JQO20"/>
      <c r="JQP20"/>
      <c r="JQQ20"/>
      <c r="JQR20"/>
      <c r="JQS20"/>
      <c r="JQT20"/>
      <c r="JQU20"/>
      <c r="JQV20"/>
      <c r="JQW20"/>
      <c r="JQX20"/>
      <c r="JQY20"/>
      <c r="JQZ20"/>
      <c r="JRA20"/>
      <c r="JRB20"/>
      <c r="JRC20"/>
      <c r="JRD20"/>
      <c r="JRE20"/>
      <c r="JRF20"/>
      <c r="JRG20"/>
      <c r="JRH20"/>
      <c r="JRI20"/>
      <c r="JRJ20"/>
      <c r="JRK20"/>
      <c r="JRL20"/>
      <c r="JRM20"/>
      <c r="JRN20"/>
      <c r="JRO20"/>
      <c r="JRP20"/>
      <c r="JRQ20"/>
      <c r="JRR20"/>
      <c r="JRS20"/>
      <c r="JRT20"/>
      <c r="JRU20"/>
      <c r="JRV20"/>
      <c r="JRW20"/>
      <c r="JRX20"/>
      <c r="JRY20"/>
      <c r="JRZ20"/>
      <c r="JSA20"/>
      <c r="JSB20"/>
      <c r="JSC20"/>
      <c r="JSD20"/>
      <c r="JSE20"/>
      <c r="JSF20"/>
      <c r="JSG20"/>
      <c r="JSH20"/>
      <c r="JSI20"/>
      <c r="JSJ20"/>
      <c r="JSK20"/>
      <c r="JSL20"/>
      <c r="JSM20"/>
      <c r="JSN20"/>
      <c r="JSO20"/>
      <c r="JSP20"/>
      <c r="JSQ20"/>
      <c r="JSR20"/>
      <c r="JSS20"/>
      <c r="JST20"/>
      <c r="JSU20"/>
      <c r="JSV20"/>
      <c r="JSW20"/>
      <c r="JSX20"/>
      <c r="JSY20"/>
      <c r="JSZ20"/>
      <c r="JTA20"/>
      <c r="JTB20"/>
      <c r="JTC20"/>
      <c r="JTD20"/>
      <c r="JTE20"/>
      <c r="JTF20"/>
      <c r="JTG20"/>
      <c r="JTH20"/>
      <c r="JTI20"/>
      <c r="JTJ20"/>
      <c r="JTK20"/>
      <c r="JTL20"/>
      <c r="JTM20"/>
      <c r="JTN20"/>
      <c r="JTO20"/>
      <c r="JTP20"/>
      <c r="JTQ20"/>
      <c r="JTR20"/>
      <c r="JTS20"/>
      <c r="JTT20"/>
      <c r="JTU20"/>
      <c r="JTV20"/>
      <c r="JTW20"/>
      <c r="JTX20"/>
      <c r="JTY20"/>
      <c r="JTZ20"/>
      <c r="JUA20"/>
      <c r="JUB20"/>
      <c r="JUC20"/>
      <c r="JUD20"/>
      <c r="JUE20"/>
      <c r="JUF20"/>
      <c r="JUG20"/>
      <c r="JUH20"/>
      <c r="JUI20"/>
      <c r="JUJ20"/>
      <c r="JUK20"/>
      <c r="JUL20"/>
      <c r="JUM20"/>
      <c r="JUN20"/>
      <c r="JUO20"/>
      <c r="JUP20"/>
      <c r="JUQ20"/>
      <c r="JUR20"/>
      <c r="JUS20"/>
      <c r="JUT20"/>
      <c r="JUU20"/>
      <c r="JUV20"/>
      <c r="JUW20"/>
      <c r="JUX20"/>
      <c r="JUY20"/>
      <c r="JUZ20"/>
      <c r="JVA20"/>
      <c r="JVB20"/>
      <c r="JVC20"/>
      <c r="JVD20"/>
      <c r="JVE20"/>
      <c r="JVF20"/>
      <c r="JVG20"/>
      <c r="JVH20"/>
      <c r="JVI20"/>
      <c r="JVJ20"/>
      <c r="JVK20"/>
      <c r="JVL20"/>
      <c r="JVM20"/>
      <c r="JVN20"/>
      <c r="JVO20"/>
      <c r="JVP20"/>
      <c r="JVQ20"/>
      <c r="JVR20"/>
      <c r="JVS20"/>
      <c r="JVT20"/>
      <c r="JVU20"/>
      <c r="JVV20"/>
      <c r="JVW20"/>
      <c r="JVX20"/>
      <c r="JVY20"/>
      <c r="JVZ20"/>
      <c r="JWA20"/>
      <c r="JWB20"/>
      <c r="JWC20"/>
      <c r="JWD20"/>
      <c r="JWE20"/>
      <c r="JWF20"/>
      <c r="JWG20"/>
      <c r="JWH20"/>
      <c r="JWI20"/>
      <c r="JWJ20"/>
      <c r="JWK20"/>
      <c r="JWL20"/>
      <c r="JWM20"/>
      <c r="JWN20"/>
      <c r="JWO20"/>
      <c r="JWP20"/>
      <c r="JWQ20"/>
      <c r="JWR20"/>
      <c r="JWS20"/>
      <c r="JWT20"/>
      <c r="JWU20"/>
      <c r="JWV20"/>
      <c r="JWW20"/>
      <c r="JWX20"/>
      <c r="JWY20"/>
      <c r="JWZ20"/>
      <c r="JXA20"/>
      <c r="JXB20"/>
      <c r="JXC20"/>
      <c r="JXD20"/>
      <c r="JXE20"/>
      <c r="JXF20"/>
      <c r="JXG20"/>
      <c r="JXH20"/>
      <c r="JXI20"/>
      <c r="JXJ20"/>
      <c r="JXK20"/>
      <c r="JXL20"/>
      <c r="JXM20"/>
      <c r="JXN20"/>
      <c r="JXO20"/>
      <c r="JXP20"/>
      <c r="JXQ20"/>
      <c r="JXR20"/>
      <c r="JXS20"/>
      <c r="JXT20"/>
      <c r="JXU20"/>
      <c r="JXV20"/>
      <c r="JXW20"/>
      <c r="JXX20"/>
      <c r="JXY20"/>
      <c r="JXZ20"/>
      <c r="JYA20"/>
      <c r="JYB20"/>
      <c r="JYC20"/>
      <c r="JYD20"/>
      <c r="JYE20"/>
      <c r="JYF20"/>
      <c r="JYG20"/>
      <c r="JYH20"/>
      <c r="JYI20"/>
      <c r="JYJ20"/>
      <c r="JYK20"/>
      <c r="JYL20"/>
      <c r="JYM20"/>
      <c r="JYN20"/>
      <c r="JYO20"/>
      <c r="JYP20"/>
      <c r="JYQ20"/>
      <c r="JYR20"/>
      <c r="JYS20"/>
      <c r="JYT20"/>
      <c r="JYU20"/>
      <c r="JYV20"/>
      <c r="JYW20"/>
      <c r="JYX20"/>
      <c r="JYY20"/>
      <c r="JYZ20"/>
      <c r="JZA20"/>
      <c r="JZB20"/>
      <c r="JZC20"/>
      <c r="JZD20"/>
      <c r="JZE20"/>
      <c r="JZF20"/>
      <c r="JZG20"/>
      <c r="JZH20"/>
      <c r="JZI20"/>
      <c r="JZJ20"/>
      <c r="JZK20"/>
      <c r="JZL20"/>
      <c r="JZM20"/>
      <c r="JZN20"/>
      <c r="JZO20"/>
      <c r="JZP20"/>
      <c r="JZQ20"/>
      <c r="JZR20"/>
      <c r="JZS20"/>
      <c r="JZT20"/>
      <c r="JZU20"/>
      <c r="JZV20"/>
      <c r="JZW20"/>
      <c r="JZX20"/>
      <c r="JZY20"/>
      <c r="JZZ20"/>
      <c r="KAA20"/>
      <c r="KAB20"/>
      <c r="KAC20"/>
      <c r="KAD20"/>
      <c r="KAE20"/>
      <c r="KAF20"/>
      <c r="KAG20"/>
      <c r="KAH20"/>
      <c r="KAI20"/>
      <c r="KAJ20"/>
      <c r="KAK20"/>
      <c r="KAL20"/>
      <c r="KAM20"/>
      <c r="KAN20"/>
      <c r="KAO20"/>
      <c r="KAP20"/>
      <c r="KAQ20"/>
      <c r="KAR20"/>
      <c r="KAS20"/>
      <c r="KAT20"/>
      <c r="KAU20"/>
      <c r="KAV20"/>
      <c r="KAW20"/>
      <c r="KAX20"/>
      <c r="KAY20"/>
      <c r="KAZ20"/>
      <c r="KBA20"/>
      <c r="KBB20"/>
      <c r="KBC20"/>
      <c r="KBD20"/>
      <c r="KBE20"/>
      <c r="KBF20"/>
      <c r="KBG20"/>
      <c r="KBH20"/>
      <c r="KBI20"/>
      <c r="KBJ20"/>
      <c r="KBK20"/>
      <c r="KBL20"/>
      <c r="KBM20"/>
      <c r="KBN20"/>
      <c r="KBO20"/>
      <c r="KBP20"/>
      <c r="KBQ20"/>
      <c r="KBR20"/>
      <c r="KBS20"/>
      <c r="KBT20"/>
      <c r="KBU20"/>
      <c r="KBV20"/>
      <c r="KBW20"/>
      <c r="KBX20"/>
      <c r="KBY20"/>
      <c r="KBZ20"/>
      <c r="KCA20"/>
      <c r="KCB20"/>
      <c r="KCC20"/>
      <c r="KCD20"/>
      <c r="KCE20"/>
      <c r="KCF20"/>
      <c r="KCG20"/>
      <c r="KCH20"/>
      <c r="KCI20"/>
      <c r="KCJ20"/>
      <c r="KCK20"/>
      <c r="KCL20"/>
      <c r="KCM20"/>
      <c r="KCN20"/>
      <c r="KCO20"/>
      <c r="KCP20"/>
      <c r="KCQ20"/>
      <c r="KCR20"/>
      <c r="KCS20"/>
      <c r="KCT20"/>
      <c r="KCU20"/>
      <c r="KCV20"/>
      <c r="KCW20"/>
      <c r="KCX20"/>
      <c r="KCY20"/>
      <c r="KCZ20"/>
      <c r="KDA20"/>
      <c r="KDB20"/>
      <c r="KDC20"/>
      <c r="KDD20"/>
      <c r="KDE20"/>
      <c r="KDF20"/>
      <c r="KDG20"/>
      <c r="KDH20"/>
      <c r="KDI20"/>
      <c r="KDJ20"/>
      <c r="KDK20"/>
      <c r="KDL20"/>
      <c r="KDM20"/>
      <c r="KDN20"/>
      <c r="KDO20"/>
      <c r="KDP20"/>
      <c r="KDQ20"/>
      <c r="KDR20"/>
      <c r="KDS20"/>
      <c r="KDT20"/>
      <c r="KDU20"/>
      <c r="KDV20"/>
      <c r="KDW20"/>
      <c r="KDX20"/>
      <c r="KDY20"/>
      <c r="KDZ20"/>
      <c r="KEA20"/>
      <c r="KEB20"/>
      <c r="KEC20"/>
      <c r="KED20"/>
      <c r="KEE20"/>
      <c r="KEF20"/>
      <c r="KEG20"/>
      <c r="KEH20"/>
      <c r="KEI20"/>
      <c r="KEJ20"/>
      <c r="KEK20"/>
      <c r="KEL20"/>
      <c r="KEM20"/>
      <c r="KEN20"/>
      <c r="KEO20"/>
      <c r="KEP20"/>
      <c r="KEQ20"/>
      <c r="KER20"/>
      <c r="KES20"/>
      <c r="KET20"/>
      <c r="KEU20"/>
      <c r="KEV20"/>
      <c r="KEW20"/>
      <c r="KEX20"/>
      <c r="KEY20"/>
      <c r="KEZ20"/>
      <c r="KFA20"/>
      <c r="KFB20"/>
      <c r="KFC20"/>
      <c r="KFD20"/>
      <c r="KFE20"/>
      <c r="KFF20"/>
      <c r="KFG20"/>
      <c r="KFH20"/>
      <c r="KFI20"/>
      <c r="KFJ20"/>
      <c r="KFK20"/>
      <c r="KFL20"/>
      <c r="KFM20"/>
      <c r="KFN20"/>
      <c r="KFO20"/>
      <c r="KFP20"/>
      <c r="KFQ20"/>
      <c r="KFR20"/>
      <c r="KFS20"/>
      <c r="KFT20"/>
      <c r="KFU20"/>
      <c r="KFV20"/>
      <c r="KFW20"/>
      <c r="KFX20"/>
      <c r="KFY20"/>
      <c r="KFZ20"/>
      <c r="KGA20"/>
      <c r="KGB20"/>
      <c r="KGC20"/>
      <c r="KGD20"/>
      <c r="KGE20"/>
      <c r="KGF20"/>
      <c r="KGG20"/>
      <c r="KGH20"/>
      <c r="KGI20"/>
      <c r="KGJ20"/>
      <c r="KGK20"/>
      <c r="KGL20"/>
      <c r="KGM20"/>
      <c r="KGN20"/>
      <c r="KGO20"/>
      <c r="KGP20"/>
      <c r="KGQ20"/>
      <c r="KGR20"/>
      <c r="KGS20"/>
      <c r="KGT20"/>
      <c r="KGU20"/>
      <c r="KGV20"/>
      <c r="KGW20"/>
      <c r="KGX20"/>
      <c r="KGY20"/>
      <c r="KGZ20"/>
      <c r="KHA20"/>
      <c r="KHB20"/>
      <c r="KHC20"/>
      <c r="KHD20"/>
      <c r="KHE20"/>
      <c r="KHF20"/>
      <c r="KHG20"/>
      <c r="KHH20"/>
      <c r="KHI20"/>
      <c r="KHJ20"/>
      <c r="KHK20"/>
      <c r="KHL20"/>
      <c r="KHM20"/>
      <c r="KHN20"/>
      <c r="KHO20"/>
      <c r="KHP20"/>
      <c r="KHQ20"/>
      <c r="KHR20"/>
      <c r="KHS20"/>
      <c r="KHT20"/>
      <c r="KHU20"/>
      <c r="KHV20"/>
      <c r="KHW20"/>
      <c r="KHX20"/>
      <c r="KHY20"/>
      <c r="KHZ20"/>
      <c r="KIA20"/>
      <c r="KIB20"/>
      <c r="KIC20"/>
      <c r="KID20"/>
      <c r="KIE20"/>
      <c r="KIF20"/>
      <c r="KIG20"/>
      <c r="KIH20"/>
      <c r="KII20"/>
      <c r="KIJ20"/>
      <c r="KIK20"/>
      <c r="KIL20"/>
      <c r="KIM20"/>
      <c r="KIN20"/>
      <c r="KIO20"/>
      <c r="KIP20"/>
      <c r="KIQ20"/>
      <c r="KIR20"/>
      <c r="KIS20"/>
      <c r="KIT20"/>
      <c r="KIU20"/>
      <c r="KIV20"/>
      <c r="KIW20"/>
      <c r="KIX20"/>
      <c r="KIY20"/>
      <c r="KIZ20"/>
      <c r="KJA20"/>
      <c r="KJB20"/>
      <c r="KJC20"/>
      <c r="KJD20"/>
      <c r="KJE20"/>
      <c r="KJF20"/>
      <c r="KJG20"/>
      <c r="KJH20"/>
      <c r="KJI20"/>
      <c r="KJJ20"/>
      <c r="KJK20"/>
      <c r="KJL20"/>
      <c r="KJM20"/>
      <c r="KJN20"/>
      <c r="KJO20"/>
      <c r="KJP20"/>
      <c r="KJQ20"/>
      <c r="KJR20"/>
      <c r="KJS20"/>
      <c r="KJT20"/>
      <c r="KJU20"/>
      <c r="KJV20"/>
      <c r="KJW20"/>
      <c r="KJX20"/>
      <c r="KJY20"/>
      <c r="KJZ20"/>
      <c r="KKA20"/>
      <c r="KKB20"/>
      <c r="KKC20"/>
      <c r="KKD20"/>
      <c r="KKE20"/>
      <c r="KKF20"/>
      <c r="KKG20"/>
      <c r="KKH20"/>
      <c r="KKI20"/>
      <c r="KKJ20"/>
      <c r="KKK20"/>
      <c r="KKL20"/>
      <c r="KKM20"/>
      <c r="KKN20"/>
      <c r="KKO20"/>
      <c r="KKP20"/>
      <c r="KKQ20"/>
      <c r="KKR20"/>
      <c r="KKS20"/>
      <c r="KKT20"/>
      <c r="KKU20"/>
      <c r="KKV20"/>
      <c r="KKW20"/>
      <c r="KKX20"/>
      <c r="KKY20"/>
      <c r="KKZ20"/>
      <c r="KLA20"/>
      <c r="KLB20"/>
      <c r="KLC20"/>
      <c r="KLD20"/>
      <c r="KLE20"/>
      <c r="KLF20"/>
      <c r="KLG20"/>
      <c r="KLH20"/>
      <c r="KLI20"/>
      <c r="KLJ20"/>
      <c r="KLK20"/>
      <c r="KLL20"/>
      <c r="KLM20"/>
      <c r="KLN20"/>
      <c r="KLO20"/>
      <c r="KLP20"/>
      <c r="KLQ20"/>
      <c r="KLR20"/>
      <c r="KLS20"/>
      <c r="KLT20"/>
      <c r="KLU20"/>
      <c r="KLV20"/>
      <c r="KLW20"/>
      <c r="KLX20"/>
      <c r="KLY20"/>
      <c r="KLZ20"/>
      <c r="KMA20"/>
      <c r="KMB20"/>
      <c r="KMC20"/>
      <c r="KMD20"/>
      <c r="KME20"/>
      <c r="KMF20"/>
      <c r="KMG20"/>
      <c r="KMH20"/>
      <c r="KMI20"/>
      <c r="KMJ20"/>
      <c r="KMK20"/>
      <c r="KML20"/>
      <c r="KMM20"/>
      <c r="KMN20"/>
      <c r="KMO20"/>
      <c r="KMP20"/>
      <c r="KMQ20"/>
      <c r="KMR20"/>
      <c r="KMS20"/>
      <c r="KMT20"/>
      <c r="KMU20"/>
      <c r="KMV20"/>
      <c r="KMW20"/>
      <c r="KMX20"/>
      <c r="KMY20"/>
      <c r="KMZ20"/>
      <c r="KNA20"/>
      <c r="KNB20"/>
      <c r="KNC20"/>
      <c r="KND20"/>
      <c r="KNE20"/>
      <c r="KNF20"/>
      <c r="KNG20"/>
      <c r="KNH20"/>
      <c r="KNI20"/>
      <c r="KNJ20"/>
      <c r="KNK20"/>
      <c r="KNL20"/>
      <c r="KNM20"/>
      <c r="KNN20"/>
      <c r="KNO20"/>
      <c r="KNP20"/>
      <c r="KNQ20"/>
      <c r="KNR20"/>
      <c r="KNS20"/>
      <c r="KNT20"/>
      <c r="KNU20"/>
      <c r="KNV20"/>
      <c r="KNW20"/>
      <c r="KNX20"/>
      <c r="KNY20"/>
      <c r="KNZ20"/>
      <c r="KOA20"/>
      <c r="KOB20"/>
      <c r="KOC20"/>
      <c r="KOD20"/>
      <c r="KOE20"/>
      <c r="KOF20"/>
      <c r="KOG20"/>
      <c r="KOH20"/>
      <c r="KOI20"/>
      <c r="KOJ20"/>
      <c r="KOK20"/>
      <c r="KOL20"/>
      <c r="KOM20"/>
      <c r="KON20"/>
      <c r="KOO20"/>
      <c r="KOP20"/>
      <c r="KOQ20"/>
      <c r="KOR20"/>
      <c r="KOS20"/>
      <c r="KOT20"/>
      <c r="KOU20"/>
      <c r="KOV20"/>
      <c r="KOW20"/>
      <c r="KOX20"/>
      <c r="KOY20"/>
      <c r="KOZ20"/>
      <c r="KPA20"/>
      <c r="KPB20"/>
      <c r="KPC20"/>
      <c r="KPD20"/>
      <c r="KPE20"/>
      <c r="KPF20"/>
      <c r="KPG20"/>
      <c r="KPH20"/>
      <c r="KPI20"/>
      <c r="KPJ20"/>
      <c r="KPK20"/>
      <c r="KPL20"/>
      <c r="KPM20"/>
      <c r="KPN20"/>
      <c r="KPO20"/>
      <c r="KPP20"/>
      <c r="KPQ20"/>
      <c r="KPR20"/>
      <c r="KPS20"/>
      <c r="KPT20"/>
      <c r="KPU20"/>
      <c r="KPV20"/>
      <c r="KPW20"/>
      <c r="KPX20"/>
      <c r="KPY20"/>
      <c r="KPZ20"/>
      <c r="KQA20"/>
      <c r="KQB20"/>
      <c r="KQC20"/>
      <c r="KQD20"/>
      <c r="KQE20"/>
      <c r="KQF20"/>
      <c r="KQG20"/>
      <c r="KQH20"/>
      <c r="KQI20"/>
      <c r="KQJ20"/>
      <c r="KQK20"/>
      <c r="KQL20"/>
      <c r="KQM20"/>
      <c r="KQN20"/>
      <c r="KQO20"/>
      <c r="KQP20"/>
      <c r="KQQ20"/>
      <c r="KQR20"/>
      <c r="KQS20"/>
      <c r="KQT20"/>
      <c r="KQU20"/>
      <c r="KQV20"/>
      <c r="KQW20"/>
      <c r="KQX20"/>
      <c r="KQY20"/>
      <c r="KQZ20"/>
      <c r="KRA20"/>
      <c r="KRB20"/>
      <c r="KRC20"/>
      <c r="KRD20"/>
      <c r="KRE20"/>
      <c r="KRF20"/>
      <c r="KRG20"/>
      <c r="KRH20"/>
      <c r="KRI20"/>
      <c r="KRJ20"/>
      <c r="KRK20"/>
      <c r="KRL20"/>
      <c r="KRM20"/>
      <c r="KRN20"/>
      <c r="KRO20"/>
      <c r="KRP20"/>
      <c r="KRQ20"/>
      <c r="KRR20"/>
      <c r="KRS20"/>
      <c r="KRT20"/>
      <c r="KRU20"/>
      <c r="KRV20"/>
      <c r="KRW20"/>
      <c r="KRX20"/>
      <c r="KRY20"/>
      <c r="KRZ20"/>
      <c r="KSA20"/>
      <c r="KSB20"/>
      <c r="KSC20"/>
      <c r="KSD20"/>
      <c r="KSE20"/>
      <c r="KSF20"/>
      <c r="KSG20"/>
      <c r="KSH20"/>
      <c r="KSI20"/>
      <c r="KSJ20"/>
      <c r="KSK20"/>
      <c r="KSL20"/>
      <c r="KSM20"/>
      <c r="KSN20"/>
      <c r="KSO20"/>
      <c r="KSP20"/>
      <c r="KSQ20"/>
      <c r="KSR20"/>
      <c r="KSS20"/>
      <c r="KST20"/>
      <c r="KSU20"/>
      <c r="KSV20"/>
      <c r="KSW20"/>
      <c r="KSX20"/>
      <c r="KSY20"/>
      <c r="KSZ20"/>
      <c r="KTA20"/>
      <c r="KTB20"/>
      <c r="KTC20"/>
      <c r="KTD20"/>
      <c r="KTE20"/>
      <c r="KTF20"/>
      <c r="KTG20"/>
      <c r="KTH20"/>
      <c r="KTI20"/>
      <c r="KTJ20"/>
      <c r="KTK20"/>
      <c r="KTL20"/>
      <c r="KTM20"/>
      <c r="KTN20"/>
      <c r="KTO20"/>
      <c r="KTP20"/>
      <c r="KTQ20"/>
      <c r="KTR20"/>
      <c r="KTS20"/>
      <c r="KTT20"/>
      <c r="KTU20"/>
      <c r="KTV20"/>
      <c r="KTW20"/>
      <c r="KTX20"/>
      <c r="KTY20"/>
      <c r="KTZ20"/>
      <c r="KUA20"/>
      <c r="KUB20"/>
      <c r="KUC20"/>
      <c r="KUD20"/>
      <c r="KUE20"/>
      <c r="KUF20"/>
      <c r="KUG20"/>
      <c r="KUH20"/>
      <c r="KUI20"/>
      <c r="KUJ20"/>
      <c r="KUK20"/>
      <c r="KUL20"/>
      <c r="KUM20"/>
      <c r="KUN20"/>
      <c r="KUO20"/>
      <c r="KUP20"/>
      <c r="KUQ20"/>
      <c r="KUR20"/>
      <c r="KUS20"/>
      <c r="KUT20"/>
      <c r="KUU20"/>
      <c r="KUV20"/>
      <c r="KUW20"/>
      <c r="KUX20"/>
      <c r="KUY20"/>
      <c r="KUZ20"/>
      <c r="KVA20"/>
      <c r="KVB20"/>
      <c r="KVC20"/>
      <c r="KVD20"/>
      <c r="KVE20"/>
      <c r="KVF20"/>
      <c r="KVG20"/>
      <c r="KVH20"/>
      <c r="KVI20"/>
      <c r="KVJ20"/>
      <c r="KVK20"/>
      <c r="KVL20"/>
      <c r="KVM20"/>
      <c r="KVN20"/>
      <c r="KVO20"/>
      <c r="KVP20"/>
      <c r="KVQ20"/>
      <c r="KVR20"/>
      <c r="KVS20"/>
      <c r="KVT20"/>
      <c r="KVU20"/>
      <c r="KVV20"/>
      <c r="KVW20"/>
      <c r="KVX20"/>
      <c r="KVY20"/>
      <c r="KVZ20"/>
      <c r="KWA20"/>
      <c r="KWB20"/>
      <c r="KWC20"/>
      <c r="KWD20"/>
      <c r="KWE20"/>
      <c r="KWF20"/>
      <c r="KWG20"/>
      <c r="KWH20"/>
      <c r="KWI20"/>
      <c r="KWJ20"/>
      <c r="KWK20"/>
      <c r="KWL20"/>
      <c r="KWM20"/>
      <c r="KWN20"/>
      <c r="KWO20"/>
      <c r="KWP20"/>
      <c r="KWQ20"/>
      <c r="KWR20"/>
      <c r="KWS20"/>
      <c r="KWT20"/>
      <c r="KWU20"/>
      <c r="KWV20"/>
      <c r="KWW20"/>
      <c r="KWX20"/>
      <c r="KWY20"/>
      <c r="KWZ20"/>
      <c r="KXA20"/>
      <c r="KXB20"/>
      <c r="KXC20"/>
      <c r="KXD20"/>
      <c r="KXE20"/>
      <c r="KXF20"/>
      <c r="KXG20"/>
      <c r="KXH20"/>
      <c r="KXI20"/>
      <c r="KXJ20"/>
      <c r="KXK20"/>
      <c r="KXL20"/>
      <c r="KXM20"/>
      <c r="KXN20"/>
      <c r="KXO20"/>
      <c r="KXP20"/>
      <c r="KXQ20"/>
      <c r="KXR20"/>
      <c r="KXS20"/>
      <c r="KXT20"/>
      <c r="KXU20"/>
      <c r="KXV20"/>
      <c r="KXW20"/>
      <c r="KXX20"/>
      <c r="KXY20"/>
      <c r="KXZ20"/>
      <c r="KYA20"/>
      <c r="KYB20"/>
      <c r="KYC20"/>
      <c r="KYD20"/>
      <c r="KYE20"/>
      <c r="KYF20"/>
      <c r="KYG20"/>
      <c r="KYH20"/>
      <c r="KYI20"/>
      <c r="KYJ20"/>
      <c r="KYK20"/>
      <c r="KYL20"/>
      <c r="KYM20"/>
      <c r="KYN20"/>
      <c r="KYO20"/>
      <c r="KYP20"/>
      <c r="KYQ20"/>
      <c r="KYR20"/>
      <c r="KYS20"/>
      <c r="KYT20"/>
      <c r="KYU20"/>
      <c r="KYV20"/>
      <c r="KYW20"/>
      <c r="KYX20"/>
      <c r="KYY20"/>
      <c r="KYZ20"/>
      <c r="KZA20"/>
      <c r="KZB20"/>
      <c r="KZC20"/>
      <c r="KZD20"/>
      <c r="KZE20"/>
      <c r="KZF20"/>
      <c r="KZG20"/>
      <c r="KZH20"/>
      <c r="KZI20"/>
      <c r="KZJ20"/>
      <c r="KZK20"/>
      <c r="KZL20"/>
      <c r="KZM20"/>
      <c r="KZN20"/>
      <c r="KZO20"/>
      <c r="KZP20"/>
      <c r="KZQ20"/>
      <c r="KZR20"/>
      <c r="KZS20"/>
      <c r="KZT20"/>
      <c r="KZU20"/>
      <c r="KZV20"/>
      <c r="KZW20"/>
      <c r="KZX20"/>
      <c r="KZY20"/>
      <c r="KZZ20"/>
      <c r="LAA20"/>
      <c r="LAB20"/>
      <c r="LAC20"/>
      <c r="LAD20"/>
      <c r="LAE20"/>
      <c r="LAF20"/>
      <c r="LAG20"/>
      <c r="LAH20"/>
      <c r="LAI20"/>
      <c r="LAJ20"/>
      <c r="LAK20"/>
      <c r="LAL20"/>
      <c r="LAM20"/>
      <c r="LAN20"/>
      <c r="LAO20"/>
      <c r="LAP20"/>
      <c r="LAQ20"/>
      <c r="LAR20"/>
      <c r="LAS20"/>
      <c r="LAT20"/>
      <c r="LAU20"/>
      <c r="LAV20"/>
      <c r="LAW20"/>
      <c r="LAX20"/>
      <c r="LAY20"/>
      <c r="LAZ20"/>
      <c r="LBA20"/>
      <c r="LBB20"/>
      <c r="LBC20"/>
      <c r="LBD20"/>
      <c r="LBE20"/>
      <c r="LBF20"/>
      <c r="LBG20"/>
      <c r="LBH20"/>
      <c r="LBI20"/>
      <c r="LBJ20"/>
      <c r="LBK20"/>
      <c r="LBL20"/>
      <c r="LBM20"/>
      <c r="LBN20"/>
      <c r="LBO20"/>
      <c r="LBP20"/>
      <c r="LBQ20"/>
      <c r="LBR20"/>
      <c r="LBS20"/>
      <c r="LBT20"/>
      <c r="LBU20"/>
      <c r="LBV20"/>
      <c r="LBW20"/>
      <c r="LBX20"/>
      <c r="LBY20"/>
      <c r="LBZ20"/>
      <c r="LCA20"/>
      <c r="LCB20"/>
      <c r="LCC20"/>
      <c r="LCD20"/>
      <c r="LCE20"/>
      <c r="LCF20"/>
      <c r="LCG20"/>
      <c r="LCH20"/>
      <c r="LCI20"/>
      <c r="LCJ20"/>
      <c r="LCK20"/>
      <c r="LCL20"/>
      <c r="LCM20"/>
      <c r="LCN20"/>
      <c r="LCO20"/>
      <c r="LCP20"/>
      <c r="LCQ20"/>
      <c r="LCR20"/>
      <c r="LCS20"/>
      <c r="LCT20"/>
      <c r="LCU20"/>
      <c r="LCV20"/>
      <c r="LCW20"/>
      <c r="LCX20"/>
      <c r="LCY20"/>
      <c r="LCZ20"/>
      <c r="LDA20"/>
      <c r="LDB20"/>
      <c r="LDC20"/>
      <c r="LDD20"/>
      <c r="LDE20"/>
      <c r="LDF20"/>
      <c r="LDG20"/>
      <c r="LDH20"/>
      <c r="LDI20"/>
      <c r="LDJ20"/>
      <c r="LDK20"/>
      <c r="LDL20"/>
      <c r="LDM20"/>
      <c r="LDN20"/>
      <c r="LDO20"/>
      <c r="LDP20"/>
      <c r="LDQ20"/>
      <c r="LDR20"/>
      <c r="LDS20"/>
      <c r="LDT20"/>
      <c r="LDU20"/>
      <c r="LDV20"/>
      <c r="LDW20"/>
      <c r="LDX20"/>
      <c r="LDY20"/>
      <c r="LDZ20"/>
      <c r="LEA20"/>
      <c r="LEB20"/>
      <c r="LEC20"/>
      <c r="LED20"/>
      <c r="LEE20"/>
      <c r="LEF20"/>
      <c r="LEG20"/>
      <c r="LEH20"/>
      <c r="LEI20"/>
      <c r="LEJ20"/>
      <c r="LEK20"/>
      <c r="LEL20"/>
      <c r="LEM20"/>
      <c r="LEN20"/>
      <c r="LEO20"/>
      <c r="LEP20"/>
      <c r="LEQ20"/>
      <c r="LER20"/>
      <c r="LES20"/>
      <c r="LET20"/>
      <c r="LEU20"/>
      <c r="LEV20"/>
      <c r="LEW20"/>
      <c r="LEX20"/>
      <c r="LEY20"/>
      <c r="LEZ20"/>
      <c r="LFA20"/>
      <c r="LFB20"/>
      <c r="LFC20"/>
      <c r="LFD20"/>
      <c r="LFE20"/>
      <c r="LFF20"/>
      <c r="LFG20"/>
      <c r="LFH20"/>
      <c r="LFI20"/>
      <c r="LFJ20"/>
      <c r="LFK20"/>
      <c r="LFL20"/>
      <c r="LFM20"/>
      <c r="LFN20"/>
      <c r="LFO20"/>
      <c r="LFP20"/>
      <c r="LFQ20"/>
      <c r="LFR20"/>
      <c r="LFS20"/>
      <c r="LFT20"/>
      <c r="LFU20"/>
      <c r="LFV20"/>
      <c r="LFW20"/>
      <c r="LFX20"/>
      <c r="LFY20"/>
      <c r="LFZ20"/>
      <c r="LGA20"/>
      <c r="LGB20"/>
      <c r="LGC20"/>
      <c r="LGD20"/>
      <c r="LGE20"/>
      <c r="LGF20"/>
      <c r="LGG20"/>
      <c r="LGH20"/>
      <c r="LGI20"/>
      <c r="LGJ20"/>
      <c r="LGK20"/>
      <c r="LGL20"/>
      <c r="LGM20"/>
      <c r="LGN20"/>
      <c r="LGO20"/>
      <c r="LGP20"/>
      <c r="LGQ20"/>
      <c r="LGR20"/>
      <c r="LGS20"/>
      <c r="LGT20"/>
      <c r="LGU20"/>
      <c r="LGV20"/>
      <c r="LGW20"/>
      <c r="LGX20"/>
      <c r="LGY20"/>
      <c r="LGZ20"/>
      <c r="LHA20"/>
      <c r="LHB20"/>
      <c r="LHC20"/>
      <c r="LHD20"/>
      <c r="LHE20"/>
      <c r="LHF20"/>
      <c r="LHG20"/>
      <c r="LHH20"/>
      <c r="LHI20"/>
      <c r="LHJ20"/>
      <c r="LHK20"/>
      <c r="LHL20"/>
      <c r="LHM20"/>
      <c r="LHN20"/>
      <c r="LHO20"/>
      <c r="LHP20"/>
      <c r="LHQ20"/>
      <c r="LHR20"/>
      <c r="LHS20"/>
      <c r="LHT20"/>
      <c r="LHU20"/>
      <c r="LHV20"/>
      <c r="LHW20"/>
      <c r="LHX20"/>
      <c r="LHY20"/>
      <c r="LHZ20"/>
      <c r="LIA20"/>
      <c r="LIB20"/>
      <c r="LIC20"/>
      <c r="LID20"/>
      <c r="LIE20"/>
      <c r="LIF20"/>
      <c r="LIG20"/>
      <c r="LIH20"/>
      <c r="LII20"/>
      <c r="LIJ20"/>
      <c r="LIK20"/>
      <c r="LIL20"/>
      <c r="LIM20"/>
      <c r="LIN20"/>
      <c r="LIO20"/>
      <c r="LIP20"/>
      <c r="LIQ20"/>
      <c r="LIR20"/>
      <c r="LIS20"/>
      <c r="LIT20"/>
      <c r="LIU20"/>
      <c r="LIV20"/>
      <c r="LIW20"/>
      <c r="LIX20"/>
      <c r="LIY20"/>
      <c r="LIZ20"/>
      <c r="LJA20"/>
      <c r="LJB20"/>
      <c r="LJC20"/>
      <c r="LJD20"/>
      <c r="LJE20"/>
      <c r="LJF20"/>
      <c r="LJG20"/>
      <c r="LJH20"/>
      <c r="LJI20"/>
      <c r="LJJ20"/>
      <c r="LJK20"/>
      <c r="LJL20"/>
      <c r="LJM20"/>
      <c r="LJN20"/>
      <c r="LJO20"/>
      <c r="LJP20"/>
      <c r="LJQ20"/>
      <c r="LJR20"/>
      <c r="LJS20"/>
      <c r="LJT20"/>
      <c r="LJU20"/>
      <c r="LJV20"/>
      <c r="LJW20"/>
      <c r="LJX20"/>
      <c r="LJY20"/>
      <c r="LJZ20"/>
      <c r="LKA20"/>
      <c r="LKB20"/>
      <c r="LKC20"/>
      <c r="LKD20"/>
      <c r="LKE20"/>
      <c r="LKF20"/>
      <c r="LKG20"/>
      <c r="LKH20"/>
      <c r="LKI20"/>
      <c r="LKJ20"/>
      <c r="LKK20"/>
      <c r="LKL20"/>
      <c r="LKM20"/>
      <c r="LKN20"/>
      <c r="LKO20"/>
      <c r="LKP20"/>
      <c r="LKQ20"/>
      <c r="LKR20"/>
      <c r="LKS20"/>
      <c r="LKT20"/>
      <c r="LKU20"/>
      <c r="LKV20"/>
      <c r="LKW20"/>
      <c r="LKX20"/>
      <c r="LKY20"/>
      <c r="LKZ20"/>
      <c r="LLA20"/>
      <c r="LLB20"/>
      <c r="LLC20"/>
      <c r="LLD20"/>
      <c r="LLE20"/>
      <c r="LLF20"/>
      <c r="LLG20"/>
      <c r="LLH20"/>
      <c r="LLI20"/>
      <c r="LLJ20"/>
      <c r="LLK20"/>
      <c r="LLL20"/>
      <c r="LLM20"/>
      <c r="LLN20"/>
      <c r="LLO20"/>
      <c r="LLP20"/>
      <c r="LLQ20"/>
      <c r="LLR20"/>
      <c r="LLS20"/>
      <c r="LLT20"/>
      <c r="LLU20"/>
      <c r="LLV20"/>
      <c r="LLW20"/>
      <c r="LLX20"/>
      <c r="LLY20"/>
      <c r="LLZ20"/>
      <c r="LMA20"/>
      <c r="LMB20"/>
      <c r="LMC20"/>
      <c r="LMD20"/>
      <c r="LME20"/>
      <c r="LMF20"/>
      <c r="LMG20"/>
      <c r="LMH20"/>
      <c r="LMI20"/>
      <c r="LMJ20"/>
      <c r="LMK20"/>
      <c r="LML20"/>
      <c r="LMM20"/>
      <c r="LMN20"/>
      <c r="LMO20"/>
      <c r="LMP20"/>
      <c r="LMQ20"/>
      <c r="LMR20"/>
      <c r="LMS20"/>
      <c r="LMT20"/>
      <c r="LMU20"/>
      <c r="LMV20"/>
      <c r="LMW20"/>
      <c r="LMX20"/>
      <c r="LMY20"/>
      <c r="LMZ20"/>
      <c r="LNA20"/>
      <c r="LNB20"/>
      <c r="LNC20"/>
      <c r="LND20"/>
      <c r="LNE20"/>
      <c r="LNF20"/>
      <c r="LNG20"/>
      <c r="LNH20"/>
      <c r="LNI20"/>
      <c r="LNJ20"/>
      <c r="LNK20"/>
      <c r="LNL20"/>
      <c r="LNM20"/>
      <c r="LNN20"/>
      <c r="LNO20"/>
      <c r="LNP20"/>
      <c r="LNQ20"/>
      <c r="LNR20"/>
      <c r="LNS20"/>
      <c r="LNT20"/>
      <c r="LNU20"/>
      <c r="LNV20"/>
      <c r="LNW20"/>
      <c r="LNX20"/>
      <c r="LNY20"/>
      <c r="LNZ20"/>
      <c r="LOA20"/>
      <c r="LOB20"/>
      <c r="LOC20"/>
      <c r="LOD20"/>
      <c r="LOE20"/>
      <c r="LOF20"/>
      <c r="LOG20"/>
      <c r="LOH20"/>
      <c r="LOI20"/>
      <c r="LOJ20"/>
      <c r="LOK20"/>
      <c r="LOL20"/>
      <c r="LOM20"/>
      <c r="LON20"/>
      <c r="LOO20"/>
      <c r="LOP20"/>
      <c r="LOQ20"/>
      <c r="LOR20"/>
      <c r="LOS20"/>
      <c r="LOT20"/>
      <c r="LOU20"/>
      <c r="LOV20"/>
      <c r="LOW20"/>
      <c r="LOX20"/>
      <c r="LOY20"/>
      <c r="LOZ20"/>
      <c r="LPA20"/>
      <c r="LPB20"/>
      <c r="LPC20"/>
      <c r="LPD20"/>
      <c r="LPE20"/>
      <c r="LPF20"/>
      <c r="LPG20"/>
      <c r="LPH20"/>
      <c r="LPI20"/>
      <c r="LPJ20"/>
      <c r="LPK20"/>
      <c r="LPL20"/>
      <c r="LPM20"/>
      <c r="LPN20"/>
      <c r="LPO20"/>
      <c r="LPP20"/>
      <c r="LPQ20"/>
      <c r="LPR20"/>
      <c r="LPS20"/>
      <c r="LPT20"/>
      <c r="LPU20"/>
      <c r="LPV20"/>
      <c r="LPW20"/>
      <c r="LPX20"/>
      <c r="LPY20"/>
      <c r="LPZ20"/>
      <c r="LQA20"/>
      <c r="LQB20"/>
      <c r="LQC20"/>
      <c r="LQD20"/>
      <c r="LQE20"/>
      <c r="LQF20"/>
      <c r="LQG20"/>
      <c r="LQH20"/>
      <c r="LQI20"/>
      <c r="LQJ20"/>
      <c r="LQK20"/>
      <c r="LQL20"/>
      <c r="LQM20"/>
      <c r="LQN20"/>
      <c r="LQO20"/>
      <c r="LQP20"/>
      <c r="LQQ20"/>
      <c r="LQR20"/>
      <c r="LQS20"/>
      <c r="LQT20"/>
      <c r="LQU20"/>
      <c r="LQV20"/>
      <c r="LQW20"/>
      <c r="LQX20"/>
      <c r="LQY20"/>
      <c r="LQZ20"/>
      <c r="LRA20"/>
      <c r="LRB20"/>
      <c r="LRC20"/>
      <c r="LRD20"/>
      <c r="LRE20"/>
      <c r="LRF20"/>
      <c r="LRG20"/>
      <c r="LRH20"/>
      <c r="LRI20"/>
      <c r="LRJ20"/>
      <c r="LRK20"/>
      <c r="LRL20"/>
      <c r="LRM20"/>
      <c r="LRN20"/>
      <c r="LRO20"/>
      <c r="LRP20"/>
      <c r="LRQ20"/>
      <c r="LRR20"/>
      <c r="LRS20"/>
      <c r="LRT20"/>
      <c r="LRU20"/>
      <c r="LRV20"/>
      <c r="LRW20"/>
      <c r="LRX20"/>
      <c r="LRY20"/>
      <c r="LRZ20"/>
      <c r="LSA20"/>
      <c r="LSB20"/>
      <c r="LSC20"/>
      <c r="LSD20"/>
      <c r="LSE20"/>
      <c r="LSF20"/>
      <c r="LSG20"/>
      <c r="LSH20"/>
      <c r="LSI20"/>
      <c r="LSJ20"/>
      <c r="LSK20"/>
      <c r="LSL20"/>
      <c r="LSM20"/>
      <c r="LSN20"/>
      <c r="LSO20"/>
      <c r="LSP20"/>
      <c r="LSQ20"/>
      <c r="LSR20"/>
      <c r="LSS20"/>
      <c r="LST20"/>
      <c r="LSU20"/>
      <c r="LSV20"/>
      <c r="LSW20"/>
      <c r="LSX20"/>
      <c r="LSY20"/>
      <c r="LSZ20"/>
      <c r="LTA20"/>
      <c r="LTB20"/>
      <c r="LTC20"/>
      <c r="LTD20"/>
      <c r="LTE20"/>
      <c r="LTF20"/>
      <c r="LTG20"/>
      <c r="LTH20"/>
      <c r="LTI20"/>
      <c r="LTJ20"/>
      <c r="LTK20"/>
      <c r="LTL20"/>
      <c r="LTM20"/>
      <c r="LTN20"/>
      <c r="LTO20"/>
      <c r="LTP20"/>
      <c r="LTQ20"/>
      <c r="LTR20"/>
      <c r="LTS20"/>
      <c r="LTT20"/>
      <c r="LTU20"/>
      <c r="LTV20"/>
      <c r="LTW20"/>
      <c r="LTX20"/>
      <c r="LTY20"/>
      <c r="LTZ20"/>
      <c r="LUA20"/>
      <c r="LUB20"/>
      <c r="LUC20"/>
      <c r="LUD20"/>
      <c r="LUE20"/>
      <c r="LUF20"/>
      <c r="LUG20"/>
      <c r="LUH20"/>
      <c r="LUI20"/>
      <c r="LUJ20"/>
      <c r="LUK20"/>
      <c r="LUL20"/>
      <c r="LUM20"/>
      <c r="LUN20"/>
      <c r="LUO20"/>
      <c r="LUP20"/>
      <c r="LUQ20"/>
      <c r="LUR20"/>
      <c r="LUS20"/>
      <c r="LUT20"/>
      <c r="LUU20"/>
      <c r="LUV20"/>
      <c r="LUW20"/>
      <c r="LUX20"/>
      <c r="LUY20"/>
      <c r="LUZ20"/>
      <c r="LVA20"/>
      <c r="LVB20"/>
      <c r="LVC20"/>
      <c r="LVD20"/>
      <c r="LVE20"/>
      <c r="LVF20"/>
      <c r="LVG20"/>
      <c r="LVH20"/>
      <c r="LVI20"/>
      <c r="LVJ20"/>
      <c r="LVK20"/>
      <c r="LVL20"/>
      <c r="LVM20"/>
      <c r="LVN20"/>
      <c r="LVO20"/>
      <c r="LVP20"/>
      <c r="LVQ20"/>
      <c r="LVR20"/>
      <c r="LVS20"/>
      <c r="LVT20"/>
      <c r="LVU20"/>
      <c r="LVV20"/>
      <c r="LVW20"/>
      <c r="LVX20"/>
      <c r="LVY20"/>
      <c r="LVZ20"/>
      <c r="LWA20"/>
      <c r="LWB20"/>
      <c r="LWC20"/>
      <c r="LWD20"/>
      <c r="LWE20"/>
      <c r="LWF20"/>
      <c r="LWG20"/>
      <c r="LWH20"/>
      <c r="LWI20"/>
      <c r="LWJ20"/>
      <c r="LWK20"/>
      <c r="LWL20"/>
      <c r="LWM20"/>
      <c r="LWN20"/>
      <c r="LWO20"/>
      <c r="LWP20"/>
      <c r="LWQ20"/>
      <c r="LWR20"/>
      <c r="LWS20"/>
      <c r="LWT20"/>
      <c r="LWU20"/>
      <c r="LWV20"/>
      <c r="LWW20"/>
      <c r="LWX20"/>
      <c r="LWY20"/>
      <c r="LWZ20"/>
      <c r="LXA20"/>
      <c r="LXB20"/>
      <c r="LXC20"/>
      <c r="LXD20"/>
      <c r="LXE20"/>
      <c r="LXF20"/>
      <c r="LXG20"/>
      <c r="LXH20"/>
      <c r="LXI20"/>
      <c r="LXJ20"/>
      <c r="LXK20"/>
      <c r="LXL20"/>
      <c r="LXM20"/>
      <c r="LXN20"/>
      <c r="LXO20"/>
      <c r="LXP20"/>
      <c r="LXQ20"/>
      <c r="LXR20"/>
      <c r="LXS20"/>
      <c r="LXT20"/>
      <c r="LXU20"/>
      <c r="LXV20"/>
      <c r="LXW20"/>
      <c r="LXX20"/>
      <c r="LXY20"/>
      <c r="LXZ20"/>
      <c r="LYA20"/>
      <c r="LYB20"/>
      <c r="LYC20"/>
      <c r="LYD20"/>
      <c r="LYE20"/>
      <c r="LYF20"/>
      <c r="LYG20"/>
      <c r="LYH20"/>
      <c r="LYI20"/>
      <c r="LYJ20"/>
      <c r="LYK20"/>
      <c r="LYL20"/>
      <c r="LYM20"/>
      <c r="LYN20"/>
      <c r="LYO20"/>
      <c r="LYP20"/>
      <c r="LYQ20"/>
      <c r="LYR20"/>
      <c r="LYS20"/>
      <c r="LYT20"/>
      <c r="LYU20"/>
      <c r="LYV20"/>
      <c r="LYW20"/>
      <c r="LYX20"/>
      <c r="LYY20"/>
      <c r="LYZ20"/>
      <c r="LZA20"/>
      <c r="LZB20"/>
      <c r="LZC20"/>
      <c r="LZD20"/>
      <c r="LZE20"/>
      <c r="LZF20"/>
      <c r="LZG20"/>
      <c r="LZH20"/>
      <c r="LZI20"/>
      <c r="LZJ20"/>
      <c r="LZK20"/>
      <c r="LZL20"/>
      <c r="LZM20"/>
      <c r="LZN20"/>
      <c r="LZO20"/>
      <c r="LZP20"/>
      <c r="LZQ20"/>
      <c r="LZR20"/>
      <c r="LZS20"/>
      <c r="LZT20"/>
      <c r="LZU20"/>
      <c r="LZV20"/>
      <c r="LZW20"/>
      <c r="LZX20"/>
      <c r="LZY20"/>
      <c r="LZZ20"/>
      <c r="MAA20"/>
      <c r="MAB20"/>
      <c r="MAC20"/>
      <c r="MAD20"/>
      <c r="MAE20"/>
      <c r="MAF20"/>
      <c r="MAG20"/>
      <c r="MAH20"/>
      <c r="MAI20"/>
      <c r="MAJ20"/>
      <c r="MAK20"/>
      <c r="MAL20"/>
      <c r="MAM20"/>
      <c r="MAN20"/>
      <c r="MAO20"/>
      <c r="MAP20"/>
      <c r="MAQ20"/>
      <c r="MAR20"/>
      <c r="MAS20"/>
      <c r="MAT20"/>
      <c r="MAU20"/>
      <c r="MAV20"/>
      <c r="MAW20"/>
      <c r="MAX20"/>
      <c r="MAY20"/>
      <c r="MAZ20"/>
      <c r="MBA20"/>
      <c r="MBB20"/>
      <c r="MBC20"/>
      <c r="MBD20"/>
      <c r="MBE20"/>
      <c r="MBF20"/>
      <c r="MBG20"/>
      <c r="MBH20"/>
      <c r="MBI20"/>
      <c r="MBJ20"/>
      <c r="MBK20"/>
      <c r="MBL20"/>
      <c r="MBM20"/>
      <c r="MBN20"/>
      <c r="MBO20"/>
      <c r="MBP20"/>
      <c r="MBQ20"/>
      <c r="MBR20"/>
      <c r="MBS20"/>
      <c r="MBT20"/>
      <c r="MBU20"/>
      <c r="MBV20"/>
      <c r="MBW20"/>
      <c r="MBX20"/>
      <c r="MBY20"/>
      <c r="MBZ20"/>
      <c r="MCA20"/>
      <c r="MCB20"/>
      <c r="MCC20"/>
      <c r="MCD20"/>
      <c r="MCE20"/>
      <c r="MCF20"/>
      <c r="MCG20"/>
      <c r="MCH20"/>
      <c r="MCI20"/>
      <c r="MCJ20"/>
      <c r="MCK20"/>
      <c r="MCL20"/>
      <c r="MCM20"/>
      <c r="MCN20"/>
      <c r="MCO20"/>
      <c r="MCP20"/>
      <c r="MCQ20"/>
      <c r="MCR20"/>
      <c r="MCS20"/>
      <c r="MCT20"/>
      <c r="MCU20"/>
      <c r="MCV20"/>
      <c r="MCW20"/>
      <c r="MCX20"/>
      <c r="MCY20"/>
      <c r="MCZ20"/>
      <c r="MDA20"/>
      <c r="MDB20"/>
      <c r="MDC20"/>
      <c r="MDD20"/>
      <c r="MDE20"/>
      <c r="MDF20"/>
      <c r="MDG20"/>
      <c r="MDH20"/>
      <c r="MDI20"/>
      <c r="MDJ20"/>
      <c r="MDK20"/>
      <c r="MDL20"/>
      <c r="MDM20"/>
      <c r="MDN20"/>
      <c r="MDO20"/>
      <c r="MDP20"/>
      <c r="MDQ20"/>
      <c r="MDR20"/>
      <c r="MDS20"/>
      <c r="MDT20"/>
      <c r="MDU20"/>
      <c r="MDV20"/>
      <c r="MDW20"/>
      <c r="MDX20"/>
      <c r="MDY20"/>
      <c r="MDZ20"/>
      <c r="MEA20"/>
      <c r="MEB20"/>
      <c r="MEC20"/>
      <c r="MED20"/>
      <c r="MEE20"/>
      <c r="MEF20"/>
      <c r="MEG20"/>
      <c r="MEH20"/>
      <c r="MEI20"/>
      <c r="MEJ20"/>
      <c r="MEK20"/>
      <c r="MEL20"/>
      <c r="MEM20"/>
      <c r="MEN20"/>
      <c r="MEO20"/>
      <c r="MEP20"/>
      <c r="MEQ20"/>
      <c r="MER20"/>
      <c r="MES20"/>
      <c r="MET20"/>
      <c r="MEU20"/>
      <c r="MEV20"/>
      <c r="MEW20"/>
      <c r="MEX20"/>
      <c r="MEY20"/>
      <c r="MEZ20"/>
      <c r="MFA20"/>
      <c r="MFB20"/>
      <c r="MFC20"/>
      <c r="MFD20"/>
      <c r="MFE20"/>
      <c r="MFF20"/>
      <c r="MFG20"/>
      <c r="MFH20"/>
      <c r="MFI20"/>
      <c r="MFJ20"/>
      <c r="MFK20"/>
      <c r="MFL20"/>
      <c r="MFM20"/>
      <c r="MFN20"/>
      <c r="MFO20"/>
      <c r="MFP20"/>
      <c r="MFQ20"/>
      <c r="MFR20"/>
      <c r="MFS20"/>
      <c r="MFT20"/>
      <c r="MFU20"/>
      <c r="MFV20"/>
      <c r="MFW20"/>
      <c r="MFX20"/>
      <c r="MFY20"/>
      <c r="MFZ20"/>
      <c r="MGA20"/>
      <c r="MGB20"/>
      <c r="MGC20"/>
      <c r="MGD20"/>
      <c r="MGE20"/>
      <c r="MGF20"/>
      <c r="MGG20"/>
      <c r="MGH20"/>
      <c r="MGI20"/>
      <c r="MGJ20"/>
      <c r="MGK20"/>
      <c r="MGL20"/>
      <c r="MGM20"/>
      <c r="MGN20"/>
      <c r="MGO20"/>
      <c r="MGP20"/>
      <c r="MGQ20"/>
      <c r="MGR20"/>
      <c r="MGS20"/>
      <c r="MGT20"/>
      <c r="MGU20"/>
      <c r="MGV20"/>
      <c r="MGW20"/>
      <c r="MGX20"/>
      <c r="MGY20"/>
      <c r="MGZ20"/>
      <c r="MHA20"/>
      <c r="MHB20"/>
      <c r="MHC20"/>
      <c r="MHD20"/>
      <c r="MHE20"/>
      <c r="MHF20"/>
      <c r="MHG20"/>
      <c r="MHH20"/>
      <c r="MHI20"/>
      <c r="MHJ20"/>
      <c r="MHK20"/>
      <c r="MHL20"/>
      <c r="MHM20"/>
      <c r="MHN20"/>
      <c r="MHO20"/>
      <c r="MHP20"/>
      <c r="MHQ20"/>
      <c r="MHR20"/>
      <c r="MHS20"/>
      <c r="MHT20"/>
      <c r="MHU20"/>
      <c r="MHV20"/>
      <c r="MHW20"/>
      <c r="MHX20"/>
      <c r="MHY20"/>
      <c r="MHZ20"/>
      <c r="MIA20"/>
      <c r="MIB20"/>
      <c r="MIC20"/>
      <c r="MID20"/>
      <c r="MIE20"/>
      <c r="MIF20"/>
      <c r="MIG20"/>
      <c r="MIH20"/>
      <c r="MII20"/>
      <c r="MIJ20"/>
      <c r="MIK20"/>
      <c r="MIL20"/>
      <c r="MIM20"/>
      <c r="MIN20"/>
      <c r="MIO20"/>
      <c r="MIP20"/>
      <c r="MIQ20"/>
      <c r="MIR20"/>
      <c r="MIS20"/>
      <c r="MIT20"/>
      <c r="MIU20"/>
      <c r="MIV20"/>
      <c r="MIW20"/>
      <c r="MIX20"/>
      <c r="MIY20"/>
      <c r="MIZ20"/>
      <c r="MJA20"/>
      <c r="MJB20"/>
      <c r="MJC20"/>
      <c r="MJD20"/>
      <c r="MJE20"/>
      <c r="MJF20"/>
      <c r="MJG20"/>
      <c r="MJH20"/>
      <c r="MJI20"/>
      <c r="MJJ20"/>
      <c r="MJK20"/>
      <c r="MJL20"/>
      <c r="MJM20"/>
      <c r="MJN20"/>
      <c r="MJO20"/>
      <c r="MJP20"/>
      <c r="MJQ20"/>
      <c r="MJR20"/>
      <c r="MJS20"/>
      <c r="MJT20"/>
      <c r="MJU20"/>
      <c r="MJV20"/>
      <c r="MJW20"/>
      <c r="MJX20"/>
      <c r="MJY20"/>
      <c r="MJZ20"/>
      <c r="MKA20"/>
      <c r="MKB20"/>
      <c r="MKC20"/>
      <c r="MKD20"/>
      <c r="MKE20"/>
      <c r="MKF20"/>
      <c r="MKG20"/>
      <c r="MKH20"/>
      <c r="MKI20"/>
      <c r="MKJ20"/>
      <c r="MKK20"/>
      <c r="MKL20"/>
      <c r="MKM20"/>
      <c r="MKN20"/>
      <c r="MKO20"/>
      <c r="MKP20"/>
      <c r="MKQ20"/>
      <c r="MKR20"/>
      <c r="MKS20"/>
      <c r="MKT20"/>
      <c r="MKU20"/>
      <c r="MKV20"/>
      <c r="MKW20"/>
      <c r="MKX20"/>
      <c r="MKY20"/>
      <c r="MKZ20"/>
      <c r="MLA20"/>
      <c r="MLB20"/>
      <c r="MLC20"/>
      <c r="MLD20"/>
      <c r="MLE20"/>
      <c r="MLF20"/>
      <c r="MLG20"/>
      <c r="MLH20"/>
      <c r="MLI20"/>
      <c r="MLJ20"/>
      <c r="MLK20"/>
      <c r="MLL20"/>
      <c r="MLM20"/>
      <c r="MLN20"/>
      <c r="MLO20"/>
      <c r="MLP20"/>
      <c r="MLQ20"/>
      <c r="MLR20"/>
      <c r="MLS20"/>
      <c r="MLT20"/>
      <c r="MLU20"/>
      <c r="MLV20"/>
      <c r="MLW20"/>
      <c r="MLX20"/>
      <c r="MLY20"/>
      <c r="MLZ20"/>
      <c r="MMA20"/>
      <c r="MMB20"/>
      <c r="MMC20"/>
      <c r="MMD20"/>
      <c r="MME20"/>
      <c r="MMF20"/>
      <c r="MMG20"/>
      <c r="MMH20"/>
      <c r="MMI20"/>
      <c r="MMJ20"/>
      <c r="MMK20"/>
      <c r="MML20"/>
      <c r="MMM20"/>
      <c r="MMN20"/>
      <c r="MMO20"/>
      <c r="MMP20"/>
      <c r="MMQ20"/>
      <c r="MMR20"/>
      <c r="MMS20"/>
      <c r="MMT20"/>
      <c r="MMU20"/>
      <c r="MMV20"/>
      <c r="MMW20"/>
      <c r="MMX20"/>
      <c r="MMY20"/>
      <c r="MMZ20"/>
      <c r="MNA20"/>
      <c r="MNB20"/>
      <c r="MNC20"/>
      <c r="MND20"/>
      <c r="MNE20"/>
      <c r="MNF20"/>
      <c r="MNG20"/>
      <c r="MNH20"/>
      <c r="MNI20"/>
      <c r="MNJ20"/>
      <c r="MNK20"/>
      <c r="MNL20"/>
      <c r="MNM20"/>
      <c r="MNN20"/>
      <c r="MNO20"/>
      <c r="MNP20"/>
      <c r="MNQ20"/>
      <c r="MNR20"/>
      <c r="MNS20"/>
      <c r="MNT20"/>
      <c r="MNU20"/>
      <c r="MNV20"/>
      <c r="MNW20"/>
      <c r="MNX20"/>
      <c r="MNY20"/>
      <c r="MNZ20"/>
      <c r="MOA20"/>
      <c r="MOB20"/>
      <c r="MOC20"/>
      <c r="MOD20"/>
      <c r="MOE20"/>
      <c r="MOF20"/>
      <c r="MOG20"/>
      <c r="MOH20"/>
      <c r="MOI20"/>
      <c r="MOJ20"/>
      <c r="MOK20"/>
      <c r="MOL20"/>
      <c r="MOM20"/>
      <c r="MON20"/>
      <c r="MOO20"/>
      <c r="MOP20"/>
      <c r="MOQ20"/>
      <c r="MOR20"/>
      <c r="MOS20"/>
      <c r="MOT20"/>
      <c r="MOU20"/>
      <c r="MOV20"/>
      <c r="MOW20"/>
      <c r="MOX20"/>
      <c r="MOY20"/>
      <c r="MOZ20"/>
      <c r="MPA20"/>
      <c r="MPB20"/>
      <c r="MPC20"/>
      <c r="MPD20"/>
      <c r="MPE20"/>
      <c r="MPF20"/>
      <c r="MPG20"/>
      <c r="MPH20"/>
      <c r="MPI20"/>
      <c r="MPJ20"/>
      <c r="MPK20"/>
      <c r="MPL20"/>
      <c r="MPM20"/>
      <c r="MPN20"/>
      <c r="MPO20"/>
      <c r="MPP20"/>
      <c r="MPQ20"/>
      <c r="MPR20"/>
      <c r="MPS20"/>
      <c r="MPT20"/>
      <c r="MPU20"/>
      <c r="MPV20"/>
      <c r="MPW20"/>
      <c r="MPX20"/>
      <c r="MPY20"/>
      <c r="MPZ20"/>
      <c r="MQA20"/>
      <c r="MQB20"/>
      <c r="MQC20"/>
      <c r="MQD20"/>
      <c r="MQE20"/>
      <c r="MQF20"/>
      <c r="MQG20"/>
      <c r="MQH20"/>
      <c r="MQI20"/>
      <c r="MQJ20"/>
      <c r="MQK20"/>
      <c r="MQL20"/>
      <c r="MQM20"/>
      <c r="MQN20"/>
      <c r="MQO20"/>
      <c r="MQP20"/>
      <c r="MQQ20"/>
      <c r="MQR20"/>
      <c r="MQS20"/>
      <c r="MQT20"/>
      <c r="MQU20"/>
      <c r="MQV20"/>
      <c r="MQW20"/>
      <c r="MQX20"/>
      <c r="MQY20"/>
      <c r="MQZ20"/>
      <c r="MRA20"/>
      <c r="MRB20"/>
      <c r="MRC20"/>
      <c r="MRD20"/>
      <c r="MRE20"/>
      <c r="MRF20"/>
      <c r="MRG20"/>
      <c r="MRH20"/>
      <c r="MRI20"/>
      <c r="MRJ20"/>
      <c r="MRK20"/>
      <c r="MRL20"/>
      <c r="MRM20"/>
      <c r="MRN20"/>
      <c r="MRO20"/>
      <c r="MRP20"/>
      <c r="MRQ20"/>
      <c r="MRR20"/>
      <c r="MRS20"/>
      <c r="MRT20"/>
      <c r="MRU20"/>
      <c r="MRV20"/>
      <c r="MRW20"/>
      <c r="MRX20"/>
      <c r="MRY20"/>
      <c r="MRZ20"/>
      <c r="MSA20"/>
      <c r="MSB20"/>
      <c r="MSC20"/>
      <c r="MSD20"/>
      <c r="MSE20"/>
      <c r="MSF20"/>
      <c r="MSG20"/>
      <c r="MSH20"/>
      <c r="MSI20"/>
      <c r="MSJ20"/>
      <c r="MSK20"/>
      <c r="MSL20"/>
      <c r="MSM20"/>
      <c r="MSN20"/>
      <c r="MSO20"/>
      <c r="MSP20"/>
      <c r="MSQ20"/>
      <c r="MSR20"/>
      <c r="MSS20"/>
      <c r="MST20"/>
      <c r="MSU20"/>
      <c r="MSV20"/>
      <c r="MSW20"/>
      <c r="MSX20"/>
      <c r="MSY20"/>
      <c r="MSZ20"/>
      <c r="MTA20"/>
      <c r="MTB20"/>
      <c r="MTC20"/>
      <c r="MTD20"/>
      <c r="MTE20"/>
      <c r="MTF20"/>
      <c r="MTG20"/>
      <c r="MTH20"/>
      <c r="MTI20"/>
      <c r="MTJ20"/>
      <c r="MTK20"/>
      <c r="MTL20"/>
      <c r="MTM20"/>
      <c r="MTN20"/>
      <c r="MTO20"/>
      <c r="MTP20"/>
      <c r="MTQ20"/>
      <c r="MTR20"/>
      <c r="MTS20"/>
      <c r="MTT20"/>
      <c r="MTU20"/>
      <c r="MTV20"/>
      <c r="MTW20"/>
      <c r="MTX20"/>
      <c r="MTY20"/>
      <c r="MTZ20"/>
      <c r="MUA20"/>
      <c r="MUB20"/>
      <c r="MUC20"/>
      <c r="MUD20"/>
      <c r="MUE20"/>
      <c r="MUF20"/>
      <c r="MUG20"/>
      <c r="MUH20"/>
      <c r="MUI20"/>
      <c r="MUJ20"/>
      <c r="MUK20"/>
      <c r="MUL20"/>
      <c r="MUM20"/>
      <c r="MUN20"/>
      <c r="MUO20"/>
      <c r="MUP20"/>
      <c r="MUQ20"/>
      <c r="MUR20"/>
      <c r="MUS20"/>
      <c r="MUT20"/>
      <c r="MUU20"/>
      <c r="MUV20"/>
      <c r="MUW20"/>
      <c r="MUX20"/>
      <c r="MUY20"/>
      <c r="MUZ20"/>
      <c r="MVA20"/>
      <c r="MVB20"/>
      <c r="MVC20"/>
      <c r="MVD20"/>
      <c r="MVE20"/>
      <c r="MVF20"/>
      <c r="MVG20"/>
      <c r="MVH20"/>
      <c r="MVI20"/>
      <c r="MVJ20"/>
      <c r="MVK20"/>
      <c r="MVL20"/>
      <c r="MVM20"/>
      <c r="MVN20"/>
      <c r="MVO20"/>
      <c r="MVP20"/>
      <c r="MVQ20"/>
      <c r="MVR20"/>
      <c r="MVS20"/>
      <c r="MVT20"/>
      <c r="MVU20"/>
      <c r="MVV20"/>
      <c r="MVW20"/>
      <c r="MVX20"/>
      <c r="MVY20"/>
      <c r="MVZ20"/>
      <c r="MWA20"/>
      <c r="MWB20"/>
      <c r="MWC20"/>
      <c r="MWD20"/>
      <c r="MWE20"/>
      <c r="MWF20"/>
      <c r="MWG20"/>
      <c r="MWH20"/>
      <c r="MWI20"/>
      <c r="MWJ20"/>
      <c r="MWK20"/>
      <c r="MWL20"/>
      <c r="MWM20"/>
      <c r="MWN20"/>
      <c r="MWO20"/>
      <c r="MWP20"/>
      <c r="MWQ20"/>
      <c r="MWR20"/>
      <c r="MWS20"/>
      <c r="MWT20"/>
      <c r="MWU20"/>
      <c r="MWV20"/>
      <c r="MWW20"/>
      <c r="MWX20"/>
      <c r="MWY20"/>
      <c r="MWZ20"/>
      <c r="MXA20"/>
      <c r="MXB20"/>
      <c r="MXC20"/>
      <c r="MXD20"/>
      <c r="MXE20"/>
      <c r="MXF20"/>
      <c r="MXG20"/>
      <c r="MXH20"/>
      <c r="MXI20"/>
      <c r="MXJ20"/>
      <c r="MXK20"/>
      <c r="MXL20"/>
      <c r="MXM20"/>
      <c r="MXN20"/>
      <c r="MXO20"/>
      <c r="MXP20"/>
      <c r="MXQ20"/>
      <c r="MXR20"/>
      <c r="MXS20"/>
      <c r="MXT20"/>
      <c r="MXU20"/>
      <c r="MXV20"/>
      <c r="MXW20"/>
      <c r="MXX20"/>
      <c r="MXY20"/>
      <c r="MXZ20"/>
      <c r="MYA20"/>
      <c r="MYB20"/>
      <c r="MYC20"/>
      <c r="MYD20"/>
      <c r="MYE20"/>
      <c r="MYF20"/>
      <c r="MYG20"/>
      <c r="MYH20"/>
      <c r="MYI20"/>
      <c r="MYJ20"/>
      <c r="MYK20"/>
      <c r="MYL20"/>
      <c r="MYM20"/>
      <c r="MYN20"/>
      <c r="MYO20"/>
      <c r="MYP20"/>
      <c r="MYQ20"/>
      <c r="MYR20"/>
      <c r="MYS20"/>
      <c r="MYT20"/>
      <c r="MYU20"/>
      <c r="MYV20"/>
      <c r="MYW20"/>
      <c r="MYX20"/>
      <c r="MYY20"/>
      <c r="MYZ20"/>
      <c r="MZA20"/>
      <c r="MZB20"/>
      <c r="MZC20"/>
      <c r="MZD20"/>
      <c r="MZE20"/>
      <c r="MZF20"/>
      <c r="MZG20"/>
      <c r="MZH20"/>
      <c r="MZI20"/>
      <c r="MZJ20"/>
      <c r="MZK20"/>
      <c r="MZL20"/>
      <c r="MZM20"/>
      <c r="MZN20"/>
      <c r="MZO20"/>
      <c r="MZP20"/>
      <c r="MZQ20"/>
      <c r="MZR20"/>
      <c r="MZS20"/>
      <c r="MZT20"/>
      <c r="MZU20"/>
      <c r="MZV20"/>
      <c r="MZW20"/>
      <c r="MZX20"/>
      <c r="MZY20"/>
      <c r="MZZ20"/>
      <c r="NAA20"/>
      <c r="NAB20"/>
      <c r="NAC20"/>
      <c r="NAD20"/>
      <c r="NAE20"/>
      <c r="NAF20"/>
      <c r="NAG20"/>
      <c r="NAH20"/>
      <c r="NAI20"/>
      <c r="NAJ20"/>
      <c r="NAK20"/>
      <c r="NAL20"/>
      <c r="NAM20"/>
      <c r="NAN20"/>
      <c r="NAO20"/>
      <c r="NAP20"/>
      <c r="NAQ20"/>
      <c r="NAR20"/>
      <c r="NAS20"/>
      <c r="NAT20"/>
      <c r="NAU20"/>
      <c r="NAV20"/>
      <c r="NAW20"/>
      <c r="NAX20"/>
      <c r="NAY20"/>
      <c r="NAZ20"/>
      <c r="NBA20"/>
      <c r="NBB20"/>
      <c r="NBC20"/>
      <c r="NBD20"/>
      <c r="NBE20"/>
      <c r="NBF20"/>
      <c r="NBG20"/>
      <c r="NBH20"/>
      <c r="NBI20"/>
      <c r="NBJ20"/>
      <c r="NBK20"/>
      <c r="NBL20"/>
      <c r="NBM20"/>
      <c r="NBN20"/>
      <c r="NBO20"/>
      <c r="NBP20"/>
      <c r="NBQ20"/>
      <c r="NBR20"/>
      <c r="NBS20"/>
      <c r="NBT20"/>
      <c r="NBU20"/>
      <c r="NBV20"/>
      <c r="NBW20"/>
      <c r="NBX20"/>
      <c r="NBY20"/>
      <c r="NBZ20"/>
      <c r="NCA20"/>
      <c r="NCB20"/>
      <c r="NCC20"/>
      <c r="NCD20"/>
      <c r="NCE20"/>
      <c r="NCF20"/>
      <c r="NCG20"/>
      <c r="NCH20"/>
      <c r="NCI20"/>
      <c r="NCJ20"/>
      <c r="NCK20"/>
      <c r="NCL20"/>
      <c r="NCM20"/>
      <c r="NCN20"/>
      <c r="NCO20"/>
      <c r="NCP20"/>
      <c r="NCQ20"/>
      <c r="NCR20"/>
      <c r="NCS20"/>
      <c r="NCT20"/>
      <c r="NCU20"/>
      <c r="NCV20"/>
      <c r="NCW20"/>
      <c r="NCX20"/>
      <c r="NCY20"/>
      <c r="NCZ20"/>
      <c r="NDA20"/>
      <c r="NDB20"/>
      <c r="NDC20"/>
      <c r="NDD20"/>
      <c r="NDE20"/>
      <c r="NDF20"/>
      <c r="NDG20"/>
      <c r="NDH20"/>
      <c r="NDI20"/>
      <c r="NDJ20"/>
      <c r="NDK20"/>
      <c r="NDL20"/>
      <c r="NDM20"/>
      <c r="NDN20"/>
      <c r="NDO20"/>
      <c r="NDP20"/>
      <c r="NDQ20"/>
      <c r="NDR20"/>
      <c r="NDS20"/>
      <c r="NDT20"/>
      <c r="NDU20"/>
      <c r="NDV20"/>
      <c r="NDW20"/>
      <c r="NDX20"/>
      <c r="NDY20"/>
      <c r="NDZ20"/>
      <c r="NEA20"/>
      <c r="NEB20"/>
      <c r="NEC20"/>
      <c r="NED20"/>
      <c r="NEE20"/>
      <c r="NEF20"/>
      <c r="NEG20"/>
      <c r="NEH20"/>
      <c r="NEI20"/>
      <c r="NEJ20"/>
      <c r="NEK20"/>
      <c r="NEL20"/>
      <c r="NEM20"/>
      <c r="NEN20"/>
      <c r="NEO20"/>
      <c r="NEP20"/>
      <c r="NEQ20"/>
      <c r="NER20"/>
      <c r="NES20"/>
      <c r="NET20"/>
      <c r="NEU20"/>
      <c r="NEV20"/>
      <c r="NEW20"/>
      <c r="NEX20"/>
      <c r="NEY20"/>
      <c r="NEZ20"/>
      <c r="NFA20"/>
      <c r="NFB20"/>
      <c r="NFC20"/>
      <c r="NFD20"/>
      <c r="NFE20"/>
      <c r="NFF20"/>
      <c r="NFG20"/>
      <c r="NFH20"/>
      <c r="NFI20"/>
      <c r="NFJ20"/>
      <c r="NFK20"/>
      <c r="NFL20"/>
      <c r="NFM20"/>
      <c r="NFN20"/>
      <c r="NFO20"/>
      <c r="NFP20"/>
      <c r="NFQ20"/>
      <c r="NFR20"/>
      <c r="NFS20"/>
      <c r="NFT20"/>
      <c r="NFU20"/>
      <c r="NFV20"/>
      <c r="NFW20"/>
      <c r="NFX20"/>
      <c r="NFY20"/>
      <c r="NFZ20"/>
      <c r="NGA20"/>
      <c r="NGB20"/>
      <c r="NGC20"/>
      <c r="NGD20"/>
      <c r="NGE20"/>
      <c r="NGF20"/>
      <c r="NGG20"/>
      <c r="NGH20"/>
      <c r="NGI20"/>
      <c r="NGJ20"/>
      <c r="NGK20"/>
      <c r="NGL20"/>
      <c r="NGM20"/>
      <c r="NGN20"/>
      <c r="NGO20"/>
      <c r="NGP20"/>
      <c r="NGQ20"/>
      <c r="NGR20"/>
      <c r="NGS20"/>
      <c r="NGT20"/>
      <c r="NGU20"/>
      <c r="NGV20"/>
      <c r="NGW20"/>
      <c r="NGX20"/>
      <c r="NGY20"/>
      <c r="NGZ20"/>
      <c r="NHA20"/>
      <c r="NHB20"/>
      <c r="NHC20"/>
      <c r="NHD20"/>
      <c r="NHE20"/>
      <c r="NHF20"/>
      <c r="NHG20"/>
      <c r="NHH20"/>
      <c r="NHI20"/>
      <c r="NHJ20"/>
      <c r="NHK20"/>
      <c r="NHL20"/>
      <c r="NHM20"/>
      <c r="NHN20"/>
      <c r="NHO20"/>
      <c r="NHP20"/>
      <c r="NHQ20"/>
      <c r="NHR20"/>
      <c r="NHS20"/>
      <c r="NHT20"/>
      <c r="NHU20"/>
      <c r="NHV20"/>
      <c r="NHW20"/>
      <c r="NHX20"/>
      <c r="NHY20"/>
      <c r="NHZ20"/>
      <c r="NIA20"/>
      <c r="NIB20"/>
      <c r="NIC20"/>
      <c r="NID20"/>
      <c r="NIE20"/>
      <c r="NIF20"/>
      <c r="NIG20"/>
      <c r="NIH20"/>
      <c r="NII20"/>
      <c r="NIJ20"/>
      <c r="NIK20"/>
      <c r="NIL20"/>
      <c r="NIM20"/>
      <c r="NIN20"/>
      <c r="NIO20"/>
      <c r="NIP20"/>
      <c r="NIQ20"/>
      <c r="NIR20"/>
      <c r="NIS20"/>
      <c r="NIT20"/>
      <c r="NIU20"/>
      <c r="NIV20"/>
      <c r="NIW20"/>
      <c r="NIX20"/>
      <c r="NIY20"/>
      <c r="NIZ20"/>
      <c r="NJA20"/>
      <c r="NJB20"/>
      <c r="NJC20"/>
      <c r="NJD20"/>
      <c r="NJE20"/>
      <c r="NJF20"/>
      <c r="NJG20"/>
      <c r="NJH20"/>
      <c r="NJI20"/>
      <c r="NJJ20"/>
      <c r="NJK20"/>
      <c r="NJL20"/>
      <c r="NJM20"/>
      <c r="NJN20"/>
      <c r="NJO20"/>
      <c r="NJP20"/>
      <c r="NJQ20"/>
      <c r="NJR20"/>
      <c r="NJS20"/>
      <c r="NJT20"/>
      <c r="NJU20"/>
      <c r="NJV20"/>
      <c r="NJW20"/>
      <c r="NJX20"/>
      <c r="NJY20"/>
      <c r="NJZ20"/>
      <c r="NKA20"/>
      <c r="NKB20"/>
      <c r="NKC20"/>
      <c r="NKD20"/>
      <c r="NKE20"/>
      <c r="NKF20"/>
      <c r="NKG20"/>
      <c r="NKH20"/>
      <c r="NKI20"/>
      <c r="NKJ20"/>
      <c r="NKK20"/>
      <c r="NKL20"/>
      <c r="NKM20"/>
      <c r="NKN20"/>
      <c r="NKO20"/>
      <c r="NKP20"/>
      <c r="NKQ20"/>
      <c r="NKR20"/>
      <c r="NKS20"/>
      <c r="NKT20"/>
      <c r="NKU20"/>
      <c r="NKV20"/>
      <c r="NKW20"/>
      <c r="NKX20"/>
      <c r="NKY20"/>
      <c r="NKZ20"/>
      <c r="NLA20"/>
      <c r="NLB20"/>
      <c r="NLC20"/>
      <c r="NLD20"/>
      <c r="NLE20"/>
      <c r="NLF20"/>
      <c r="NLG20"/>
      <c r="NLH20"/>
      <c r="NLI20"/>
      <c r="NLJ20"/>
      <c r="NLK20"/>
      <c r="NLL20"/>
      <c r="NLM20"/>
      <c r="NLN20"/>
      <c r="NLO20"/>
      <c r="NLP20"/>
      <c r="NLQ20"/>
      <c r="NLR20"/>
      <c r="NLS20"/>
      <c r="NLT20"/>
      <c r="NLU20"/>
      <c r="NLV20"/>
      <c r="NLW20"/>
      <c r="NLX20"/>
      <c r="NLY20"/>
      <c r="NLZ20"/>
      <c r="NMA20"/>
      <c r="NMB20"/>
      <c r="NMC20"/>
      <c r="NMD20"/>
      <c r="NME20"/>
      <c r="NMF20"/>
      <c r="NMG20"/>
      <c r="NMH20"/>
      <c r="NMI20"/>
      <c r="NMJ20"/>
      <c r="NMK20"/>
      <c r="NML20"/>
      <c r="NMM20"/>
      <c r="NMN20"/>
      <c r="NMO20"/>
      <c r="NMP20"/>
      <c r="NMQ20"/>
      <c r="NMR20"/>
      <c r="NMS20"/>
      <c r="NMT20"/>
      <c r="NMU20"/>
      <c r="NMV20"/>
      <c r="NMW20"/>
      <c r="NMX20"/>
      <c r="NMY20"/>
      <c r="NMZ20"/>
      <c r="NNA20"/>
      <c r="NNB20"/>
      <c r="NNC20"/>
      <c r="NND20"/>
      <c r="NNE20"/>
      <c r="NNF20"/>
      <c r="NNG20"/>
      <c r="NNH20"/>
      <c r="NNI20"/>
      <c r="NNJ20"/>
      <c r="NNK20"/>
      <c r="NNL20"/>
      <c r="NNM20"/>
      <c r="NNN20"/>
      <c r="NNO20"/>
      <c r="NNP20"/>
      <c r="NNQ20"/>
      <c r="NNR20"/>
      <c r="NNS20"/>
      <c r="NNT20"/>
      <c r="NNU20"/>
      <c r="NNV20"/>
      <c r="NNW20"/>
      <c r="NNX20"/>
      <c r="NNY20"/>
      <c r="NNZ20"/>
      <c r="NOA20"/>
      <c r="NOB20"/>
      <c r="NOC20"/>
      <c r="NOD20"/>
      <c r="NOE20"/>
      <c r="NOF20"/>
      <c r="NOG20"/>
      <c r="NOH20"/>
      <c r="NOI20"/>
      <c r="NOJ20"/>
      <c r="NOK20"/>
      <c r="NOL20"/>
      <c r="NOM20"/>
      <c r="NON20"/>
      <c r="NOO20"/>
      <c r="NOP20"/>
      <c r="NOQ20"/>
      <c r="NOR20"/>
      <c r="NOS20"/>
      <c r="NOT20"/>
      <c r="NOU20"/>
      <c r="NOV20"/>
      <c r="NOW20"/>
      <c r="NOX20"/>
      <c r="NOY20"/>
      <c r="NOZ20"/>
      <c r="NPA20"/>
      <c r="NPB20"/>
      <c r="NPC20"/>
      <c r="NPD20"/>
      <c r="NPE20"/>
      <c r="NPF20"/>
      <c r="NPG20"/>
      <c r="NPH20"/>
      <c r="NPI20"/>
      <c r="NPJ20"/>
      <c r="NPK20"/>
      <c r="NPL20"/>
      <c r="NPM20"/>
      <c r="NPN20"/>
      <c r="NPO20"/>
      <c r="NPP20"/>
      <c r="NPQ20"/>
      <c r="NPR20"/>
      <c r="NPS20"/>
      <c r="NPT20"/>
      <c r="NPU20"/>
      <c r="NPV20"/>
      <c r="NPW20"/>
      <c r="NPX20"/>
      <c r="NPY20"/>
      <c r="NPZ20"/>
      <c r="NQA20"/>
      <c r="NQB20"/>
      <c r="NQC20"/>
      <c r="NQD20"/>
      <c r="NQE20"/>
      <c r="NQF20"/>
      <c r="NQG20"/>
      <c r="NQH20"/>
      <c r="NQI20"/>
      <c r="NQJ20"/>
      <c r="NQK20"/>
      <c r="NQL20"/>
      <c r="NQM20"/>
      <c r="NQN20"/>
      <c r="NQO20"/>
      <c r="NQP20"/>
      <c r="NQQ20"/>
      <c r="NQR20"/>
      <c r="NQS20"/>
      <c r="NQT20"/>
      <c r="NQU20"/>
      <c r="NQV20"/>
      <c r="NQW20"/>
      <c r="NQX20"/>
      <c r="NQY20"/>
      <c r="NQZ20"/>
      <c r="NRA20"/>
      <c r="NRB20"/>
      <c r="NRC20"/>
      <c r="NRD20"/>
      <c r="NRE20"/>
      <c r="NRF20"/>
      <c r="NRG20"/>
      <c r="NRH20"/>
      <c r="NRI20"/>
      <c r="NRJ20"/>
      <c r="NRK20"/>
      <c r="NRL20"/>
      <c r="NRM20"/>
      <c r="NRN20"/>
      <c r="NRO20"/>
      <c r="NRP20"/>
      <c r="NRQ20"/>
      <c r="NRR20"/>
      <c r="NRS20"/>
      <c r="NRT20"/>
      <c r="NRU20"/>
      <c r="NRV20"/>
      <c r="NRW20"/>
      <c r="NRX20"/>
      <c r="NRY20"/>
      <c r="NRZ20"/>
      <c r="NSA20"/>
      <c r="NSB20"/>
      <c r="NSC20"/>
      <c r="NSD20"/>
      <c r="NSE20"/>
      <c r="NSF20"/>
      <c r="NSG20"/>
      <c r="NSH20"/>
      <c r="NSI20"/>
      <c r="NSJ20"/>
      <c r="NSK20"/>
      <c r="NSL20"/>
      <c r="NSM20"/>
      <c r="NSN20"/>
      <c r="NSO20"/>
      <c r="NSP20"/>
      <c r="NSQ20"/>
      <c r="NSR20"/>
      <c r="NSS20"/>
      <c r="NST20"/>
      <c r="NSU20"/>
      <c r="NSV20"/>
      <c r="NSW20"/>
      <c r="NSX20"/>
      <c r="NSY20"/>
      <c r="NSZ20"/>
      <c r="NTA20"/>
      <c r="NTB20"/>
      <c r="NTC20"/>
      <c r="NTD20"/>
      <c r="NTE20"/>
      <c r="NTF20"/>
      <c r="NTG20"/>
      <c r="NTH20"/>
      <c r="NTI20"/>
      <c r="NTJ20"/>
      <c r="NTK20"/>
      <c r="NTL20"/>
      <c r="NTM20"/>
      <c r="NTN20"/>
      <c r="NTO20"/>
      <c r="NTP20"/>
      <c r="NTQ20"/>
      <c r="NTR20"/>
      <c r="NTS20"/>
      <c r="NTT20"/>
      <c r="NTU20"/>
      <c r="NTV20"/>
      <c r="NTW20"/>
      <c r="NTX20"/>
      <c r="NTY20"/>
      <c r="NTZ20"/>
      <c r="NUA20"/>
      <c r="NUB20"/>
      <c r="NUC20"/>
      <c r="NUD20"/>
      <c r="NUE20"/>
      <c r="NUF20"/>
      <c r="NUG20"/>
      <c r="NUH20"/>
      <c r="NUI20"/>
      <c r="NUJ20"/>
      <c r="NUK20"/>
      <c r="NUL20"/>
      <c r="NUM20"/>
      <c r="NUN20"/>
      <c r="NUO20"/>
      <c r="NUP20"/>
      <c r="NUQ20"/>
      <c r="NUR20"/>
      <c r="NUS20"/>
      <c r="NUT20"/>
      <c r="NUU20"/>
      <c r="NUV20"/>
      <c r="NUW20"/>
      <c r="NUX20"/>
      <c r="NUY20"/>
      <c r="NUZ20"/>
      <c r="NVA20"/>
      <c r="NVB20"/>
      <c r="NVC20"/>
      <c r="NVD20"/>
      <c r="NVE20"/>
      <c r="NVF20"/>
      <c r="NVG20"/>
      <c r="NVH20"/>
      <c r="NVI20"/>
      <c r="NVJ20"/>
      <c r="NVK20"/>
      <c r="NVL20"/>
      <c r="NVM20"/>
      <c r="NVN20"/>
      <c r="NVO20"/>
      <c r="NVP20"/>
      <c r="NVQ20"/>
      <c r="NVR20"/>
      <c r="NVS20"/>
      <c r="NVT20"/>
      <c r="NVU20"/>
      <c r="NVV20"/>
      <c r="NVW20"/>
      <c r="NVX20"/>
      <c r="NVY20"/>
      <c r="NVZ20"/>
      <c r="NWA20"/>
      <c r="NWB20"/>
      <c r="NWC20"/>
      <c r="NWD20"/>
      <c r="NWE20"/>
      <c r="NWF20"/>
      <c r="NWG20"/>
      <c r="NWH20"/>
      <c r="NWI20"/>
      <c r="NWJ20"/>
      <c r="NWK20"/>
      <c r="NWL20"/>
      <c r="NWM20"/>
      <c r="NWN20"/>
      <c r="NWO20"/>
      <c r="NWP20"/>
      <c r="NWQ20"/>
      <c r="NWR20"/>
      <c r="NWS20"/>
      <c r="NWT20"/>
      <c r="NWU20"/>
      <c r="NWV20"/>
      <c r="NWW20"/>
      <c r="NWX20"/>
      <c r="NWY20"/>
      <c r="NWZ20"/>
      <c r="NXA20"/>
      <c r="NXB20"/>
      <c r="NXC20"/>
      <c r="NXD20"/>
      <c r="NXE20"/>
      <c r="NXF20"/>
      <c r="NXG20"/>
      <c r="NXH20"/>
      <c r="NXI20"/>
      <c r="NXJ20"/>
      <c r="NXK20"/>
      <c r="NXL20"/>
      <c r="NXM20"/>
      <c r="NXN20"/>
      <c r="NXO20"/>
      <c r="NXP20"/>
      <c r="NXQ20"/>
      <c r="NXR20"/>
      <c r="NXS20"/>
      <c r="NXT20"/>
      <c r="NXU20"/>
      <c r="NXV20"/>
      <c r="NXW20"/>
      <c r="NXX20"/>
      <c r="NXY20"/>
      <c r="NXZ20"/>
      <c r="NYA20"/>
      <c r="NYB20"/>
      <c r="NYC20"/>
      <c r="NYD20"/>
      <c r="NYE20"/>
      <c r="NYF20"/>
      <c r="NYG20"/>
      <c r="NYH20"/>
      <c r="NYI20"/>
      <c r="NYJ20"/>
      <c r="NYK20"/>
      <c r="NYL20"/>
      <c r="NYM20"/>
      <c r="NYN20"/>
      <c r="NYO20"/>
      <c r="NYP20"/>
      <c r="NYQ20"/>
      <c r="NYR20"/>
      <c r="NYS20"/>
      <c r="NYT20"/>
      <c r="NYU20"/>
      <c r="NYV20"/>
      <c r="NYW20"/>
      <c r="NYX20"/>
      <c r="NYY20"/>
      <c r="NYZ20"/>
      <c r="NZA20"/>
      <c r="NZB20"/>
      <c r="NZC20"/>
      <c r="NZD20"/>
      <c r="NZE20"/>
      <c r="NZF20"/>
      <c r="NZG20"/>
      <c r="NZH20"/>
      <c r="NZI20"/>
      <c r="NZJ20"/>
      <c r="NZK20"/>
      <c r="NZL20"/>
      <c r="NZM20"/>
      <c r="NZN20"/>
      <c r="NZO20"/>
      <c r="NZP20"/>
      <c r="NZQ20"/>
      <c r="NZR20"/>
      <c r="NZS20"/>
      <c r="NZT20"/>
      <c r="NZU20"/>
      <c r="NZV20"/>
      <c r="NZW20"/>
      <c r="NZX20"/>
      <c r="NZY20"/>
      <c r="NZZ20"/>
      <c r="OAA20"/>
      <c r="OAB20"/>
      <c r="OAC20"/>
      <c r="OAD20"/>
      <c r="OAE20"/>
      <c r="OAF20"/>
      <c r="OAG20"/>
      <c r="OAH20"/>
      <c r="OAI20"/>
      <c r="OAJ20"/>
      <c r="OAK20"/>
      <c r="OAL20"/>
      <c r="OAM20"/>
      <c r="OAN20"/>
      <c r="OAO20"/>
      <c r="OAP20"/>
      <c r="OAQ20"/>
      <c r="OAR20"/>
      <c r="OAS20"/>
      <c r="OAT20"/>
      <c r="OAU20"/>
      <c r="OAV20"/>
      <c r="OAW20"/>
      <c r="OAX20"/>
      <c r="OAY20"/>
      <c r="OAZ20"/>
      <c r="OBA20"/>
      <c r="OBB20"/>
      <c r="OBC20"/>
      <c r="OBD20"/>
      <c r="OBE20"/>
      <c r="OBF20"/>
      <c r="OBG20"/>
      <c r="OBH20"/>
      <c r="OBI20"/>
      <c r="OBJ20"/>
      <c r="OBK20"/>
      <c r="OBL20"/>
      <c r="OBM20"/>
      <c r="OBN20"/>
      <c r="OBO20"/>
      <c r="OBP20"/>
      <c r="OBQ20"/>
      <c r="OBR20"/>
      <c r="OBS20"/>
      <c r="OBT20"/>
      <c r="OBU20"/>
      <c r="OBV20"/>
      <c r="OBW20"/>
      <c r="OBX20"/>
      <c r="OBY20"/>
      <c r="OBZ20"/>
      <c r="OCA20"/>
      <c r="OCB20"/>
      <c r="OCC20"/>
      <c r="OCD20"/>
      <c r="OCE20"/>
      <c r="OCF20"/>
      <c r="OCG20"/>
      <c r="OCH20"/>
      <c r="OCI20"/>
      <c r="OCJ20"/>
      <c r="OCK20"/>
      <c r="OCL20"/>
      <c r="OCM20"/>
      <c r="OCN20"/>
      <c r="OCO20"/>
      <c r="OCP20"/>
      <c r="OCQ20"/>
      <c r="OCR20"/>
      <c r="OCS20"/>
      <c r="OCT20"/>
      <c r="OCU20"/>
      <c r="OCV20"/>
      <c r="OCW20"/>
      <c r="OCX20"/>
      <c r="OCY20"/>
      <c r="OCZ20"/>
      <c r="ODA20"/>
      <c r="ODB20"/>
      <c r="ODC20"/>
      <c r="ODD20"/>
      <c r="ODE20"/>
      <c r="ODF20"/>
      <c r="ODG20"/>
      <c r="ODH20"/>
      <c r="ODI20"/>
      <c r="ODJ20"/>
      <c r="ODK20"/>
      <c r="ODL20"/>
      <c r="ODM20"/>
      <c r="ODN20"/>
      <c r="ODO20"/>
      <c r="ODP20"/>
      <c r="ODQ20"/>
      <c r="ODR20"/>
      <c r="ODS20"/>
      <c r="ODT20"/>
      <c r="ODU20"/>
      <c r="ODV20"/>
      <c r="ODW20"/>
      <c r="ODX20"/>
      <c r="ODY20"/>
      <c r="ODZ20"/>
      <c r="OEA20"/>
      <c r="OEB20"/>
      <c r="OEC20"/>
      <c r="OED20"/>
      <c r="OEE20"/>
      <c r="OEF20"/>
      <c r="OEG20"/>
      <c r="OEH20"/>
      <c r="OEI20"/>
      <c r="OEJ20"/>
      <c r="OEK20"/>
      <c r="OEL20"/>
      <c r="OEM20"/>
      <c r="OEN20"/>
      <c r="OEO20"/>
      <c r="OEP20"/>
      <c r="OEQ20"/>
      <c r="OER20"/>
      <c r="OES20"/>
      <c r="OET20"/>
      <c r="OEU20"/>
      <c r="OEV20"/>
      <c r="OEW20"/>
      <c r="OEX20"/>
      <c r="OEY20"/>
      <c r="OEZ20"/>
      <c r="OFA20"/>
      <c r="OFB20"/>
      <c r="OFC20"/>
      <c r="OFD20"/>
      <c r="OFE20"/>
      <c r="OFF20"/>
      <c r="OFG20"/>
      <c r="OFH20"/>
      <c r="OFI20"/>
      <c r="OFJ20"/>
      <c r="OFK20"/>
      <c r="OFL20"/>
      <c r="OFM20"/>
      <c r="OFN20"/>
      <c r="OFO20"/>
      <c r="OFP20"/>
      <c r="OFQ20"/>
      <c r="OFR20"/>
      <c r="OFS20"/>
      <c r="OFT20"/>
      <c r="OFU20"/>
      <c r="OFV20"/>
      <c r="OFW20"/>
      <c r="OFX20"/>
      <c r="OFY20"/>
      <c r="OFZ20"/>
      <c r="OGA20"/>
      <c r="OGB20"/>
      <c r="OGC20"/>
      <c r="OGD20"/>
      <c r="OGE20"/>
      <c r="OGF20"/>
      <c r="OGG20"/>
      <c r="OGH20"/>
      <c r="OGI20"/>
      <c r="OGJ20"/>
      <c r="OGK20"/>
      <c r="OGL20"/>
      <c r="OGM20"/>
      <c r="OGN20"/>
      <c r="OGO20"/>
      <c r="OGP20"/>
      <c r="OGQ20"/>
      <c r="OGR20"/>
      <c r="OGS20"/>
      <c r="OGT20"/>
      <c r="OGU20"/>
      <c r="OGV20"/>
      <c r="OGW20"/>
      <c r="OGX20"/>
      <c r="OGY20"/>
      <c r="OGZ20"/>
      <c r="OHA20"/>
      <c r="OHB20"/>
      <c r="OHC20"/>
      <c r="OHD20"/>
      <c r="OHE20"/>
      <c r="OHF20"/>
      <c r="OHG20"/>
      <c r="OHH20"/>
      <c r="OHI20"/>
      <c r="OHJ20"/>
      <c r="OHK20"/>
      <c r="OHL20"/>
      <c r="OHM20"/>
      <c r="OHN20"/>
      <c r="OHO20"/>
      <c r="OHP20"/>
      <c r="OHQ20"/>
      <c r="OHR20"/>
      <c r="OHS20"/>
      <c r="OHT20"/>
      <c r="OHU20"/>
      <c r="OHV20"/>
      <c r="OHW20"/>
      <c r="OHX20"/>
      <c r="OHY20"/>
      <c r="OHZ20"/>
      <c r="OIA20"/>
      <c r="OIB20"/>
      <c r="OIC20"/>
      <c r="OID20"/>
      <c r="OIE20"/>
      <c r="OIF20"/>
      <c r="OIG20"/>
      <c r="OIH20"/>
      <c r="OII20"/>
      <c r="OIJ20"/>
      <c r="OIK20"/>
      <c r="OIL20"/>
      <c r="OIM20"/>
      <c r="OIN20"/>
      <c r="OIO20"/>
      <c r="OIP20"/>
      <c r="OIQ20"/>
      <c r="OIR20"/>
      <c r="OIS20"/>
      <c r="OIT20"/>
      <c r="OIU20"/>
      <c r="OIV20"/>
      <c r="OIW20"/>
      <c r="OIX20"/>
      <c r="OIY20"/>
      <c r="OIZ20"/>
      <c r="OJA20"/>
      <c r="OJB20"/>
      <c r="OJC20"/>
      <c r="OJD20"/>
      <c r="OJE20"/>
      <c r="OJF20"/>
      <c r="OJG20"/>
      <c r="OJH20"/>
      <c r="OJI20"/>
      <c r="OJJ20"/>
      <c r="OJK20"/>
      <c r="OJL20"/>
      <c r="OJM20"/>
      <c r="OJN20"/>
      <c r="OJO20"/>
      <c r="OJP20"/>
      <c r="OJQ20"/>
      <c r="OJR20"/>
      <c r="OJS20"/>
      <c r="OJT20"/>
      <c r="OJU20"/>
      <c r="OJV20"/>
      <c r="OJW20"/>
      <c r="OJX20"/>
      <c r="OJY20"/>
      <c r="OJZ20"/>
      <c r="OKA20"/>
      <c r="OKB20"/>
      <c r="OKC20"/>
      <c r="OKD20"/>
      <c r="OKE20"/>
      <c r="OKF20"/>
      <c r="OKG20"/>
      <c r="OKH20"/>
      <c r="OKI20"/>
      <c r="OKJ20"/>
      <c r="OKK20"/>
      <c r="OKL20"/>
      <c r="OKM20"/>
      <c r="OKN20"/>
      <c r="OKO20"/>
      <c r="OKP20"/>
      <c r="OKQ20"/>
      <c r="OKR20"/>
      <c r="OKS20"/>
      <c r="OKT20"/>
      <c r="OKU20"/>
      <c r="OKV20"/>
      <c r="OKW20"/>
      <c r="OKX20"/>
      <c r="OKY20"/>
      <c r="OKZ20"/>
      <c r="OLA20"/>
      <c r="OLB20"/>
      <c r="OLC20"/>
      <c r="OLD20"/>
      <c r="OLE20"/>
      <c r="OLF20"/>
      <c r="OLG20"/>
      <c r="OLH20"/>
      <c r="OLI20"/>
      <c r="OLJ20"/>
      <c r="OLK20"/>
      <c r="OLL20"/>
      <c r="OLM20"/>
      <c r="OLN20"/>
      <c r="OLO20"/>
      <c r="OLP20"/>
      <c r="OLQ20"/>
      <c r="OLR20"/>
      <c r="OLS20"/>
      <c r="OLT20"/>
      <c r="OLU20"/>
      <c r="OLV20"/>
      <c r="OLW20"/>
      <c r="OLX20"/>
      <c r="OLY20"/>
      <c r="OLZ20"/>
      <c r="OMA20"/>
      <c r="OMB20"/>
      <c r="OMC20"/>
      <c r="OMD20"/>
      <c r="OME20"/>
      <c r="OMF20"/>
      <c r="OMG20"/>
      <c r="OMH20"/>
      <c r="OMI20"/>
      <c r="OMJ20"/>
      <c r="OMK20"/>
      <c r="OML20"/>
      <c r="OMM20"/>
      <c r="OMN20"/>
      <c r="OMO20"/>
      <c r="OMP20"/>
      <c r="OMQ20"/>
      <c r="OMR20"/>
      <c r="OMS20"/>
      <c r="OMT20"/>
      <c r="OMU20"/>
      <c r="OMV20"/>
      <c r="OMW20"/>
      <c r="OMX20"/>
      <c r="OMY20"/>
      <c r="OMZ20"/>
      <c r="ONA20"/>
      <c r="ONB20"/>
      <c r="ONC20"/>
      <c r="OND20"/>
      <c r="ONE20"/>
      <c r="ONF20"/>
      <c r="ONG20"/>
      <c r="ONH20"/>
      <c r="ONI20"/>
      <c r="ONJ20"/>
      <c r="ONK20"/>
      <c r="ONL20"/>
      <c r="ONM20"/>
      <c r="ONN20"/>
      <c r="ONO20"/>
      <c r="ONP20"/>
      <c r="ONQ20"/>
      <c r="ONR20"/>
      <c r="ONS20"/>
      <c r="ONT20"/>
      <c r="ONU20"/>
      <c r="ONV20"/>
      <c r="ONW20"/>
      <c r="ONX20"/>
      <c r="ONY20"/>
      <c r="ONZ20"/>
      <c r="OOA20"/>
      <c r="OOB20"/>
      <c r="OOC20"/>
      <c r="OOD20"/>
      <c r="OOE20"/>
      <c r="OOF20"/>
      <c r="OOG20"/>
      <c r="OOH20"/>
      <c r="OOI20"/>
      <c r="OOJ20"/>
      <c r="OOK20"/>
      <c r="OOL20"/>
      <c r="OOM20"/>
      <c r="OON20"/>
      <c r="OOO20"/>
      <c r="OOP20"/>
      <c r="OOQ20"/>
      <c r="OOR20"/>
      <c r="OOS20"/>
      <c r="OOT20"/>
      <c r="OOU20"/>
      <c r="OOV20"/>
      <c r="OOW20"/>
      <c r="OOX20"/>
      <c r="OOY20"/>
      <c r="OOZ20"/>
      <c r="OPA20"/>
      <c r="OPB20"/>
      <c r="OPC20"/>
      <c r="OPD20"/>
      <c r="OPE20"/>
      <c r="OPF20"/>
      <c r="OPG20"/>
      <c r="OPH20"/>
      <c r="OPI20"/>
      <c r="OPJ20"/>
      <c r="OPK20"/>
      <c r="OPL20"/>
      <c r="OPM20"/>
      <c r="OPN20"/>
      <c r="OPO20"/>
      <c r="OPP20"/>
      <c r="OPQ20"/>
      <c r="OPR20"/>
      <c r="OPS20"/>
      <c r="OPT20"/>
      <c r="OPU20"/>
      <c r="OPV20"/>
      <c r="OPW20"/>
      <c r="OPX20"/>
      <c r="OPY20"/>
      <c r="OPZ20"/>
      <c r="OQA20"/>
      <c r="OQB20"/>
      <c r="OQC20"/>
      <c r="OQD20"/>
      <c r="OQE20"/>
      <c r="OQF20"/>
      <c r="OQG20"/>
      <c r="OQH20"/>
      <c r="OQI20"/>
      <c r="OQJ20"/>
      <c r="OQK20"/>
      <c r="OQL20"/>
      <c r="OQM20"/>
      <c r="OQN20"/>
      <c r="OQO20"/>
      <c r="OQP20"/>
      <c r="OQQ20"/>
      <c r="OQR20"/>
      <c r="OQS20"/>
      <c r="OQT20"/>
      <c r="OQU20"/>
      <c r="OQV20"/>
      <c r="OQW20"/>
      <c r="OQX20"/>
      <c r="OQY20"/>
      <c r="OQZ20"/>
      <c r="ORA20"/>
      <c r="ORB20"/>
      <c r="ORC20"/>
      <c r="ORD20"/>
      <c r="ORE20"/>
      <c r="ORF20"/>
      <c r="ORG20"/>
      <c r="ORH20"/>
      <c r="ORI20"/>
      <c r="ORJ20"/>
      <c r="ORK20"/>
      <c r="ORL20"/>
      <c r="ORM20"/>
      <c r="ORN20"/>
      <c r="ORO20"/>
      <c r="ORP20"/>
      <c r="ORQ20"/>
      <c r="ORR20"/>
      <c r="ORS20"/>
      <c r="ORT20"/>
      <c r="ORU20"/>
      <c r="ORV20"/>
      <c r="ORW20"/>
      <c r="ORX20"/>
      <c r="ORY20"/>
      <c r="ORZ20"/>
      <c r="OSA20"/>
      <c r="OSB20"/>
      <c r="OSC20"/>
      <c r="OSD20"/>
      <c r="OSE20"/>
      <c r="OSF20"/>
      <c r="OSG20"/>
      <c r="OSH20"/>
      <c r="OSI20"/>
      <c r="OSJ20"/>
      <c r="OSK20"/>
      <c r="OSL20"/>
      <c r="OSM20"/>
      <c r="OSN20"/>
      <c r="OSO20"/>
      <c r="OSP20"/>
      <c r="OSQ20"/>
      <c r="OSR20"/>
      <c r="OSS20"/>
      <c r="OST20"/>
      <c r="OSU20"/>
      <c r="OSV20"/>
      <c r="OSW20"/>
      <c r="OSX20"/>
      <c r="OSY20"/>
      <c r="OSZ20"/>
      <c r="OTA20"/>
      <c r="OTB20"/>
      <c r="OTC20"/>
      <c r="OTD20"/>
      <c r="OTE20"/>
      <c r="OTF20"/>
      <c r="OTG20"/>
      <c r="OTH20"/>
      <c r="OTI20"/>
      <c r="OTJ20"/>
      <c r="OTK20"/>
      <c r="OTL20"/>
      <c r="OTM20"/>
      <c r="OTN20"/>
      <c r="OTO20"/>
      <c r="OTP20"/>
      <c r="OTQ20"/>
      <c r="OTR20"/>
      <c r="OTS20"/>
      <c r="OTT20"/>
      <c r="OTU20"/>
      <c r="OTV20"/>
      <c r="OTW20"/>
      <c r="OTX20"/>
      <c r="OTY20"/>
      <c r="OTZ20"/>
      <c r="OUA20"/>
      <c r="OUB20"/>
      <c r="OUC20"/>
      <c r="OUD20"/>
      <c r="OUE20"/>
      <c r="OUF20"/>
      <c r="OUG20"/>
      <c r="OUH20"/>
      <c r="OUI20"/>
      <c r="OUJ20"/>
      <c r="OUK20"/>
      <c r="OUL20"/>
      <c r="OUM20"/>
      <c r="OUN20"/>
      <c r="OUO20"/>
      <c r="OUP20"/>
      <c r="OUQ20"/>
      <c r="OUR20"/>
      <c r="OUS20"/>
      <c r="OUT20"/>
      <c r="OUU20"/>
      <c r="OUV20"/>
      <c r="OUW20"/>
      <c r="OUX20"/>
      <c r="OUY20"/>
      <c r="OUZ20"/>
      <c r="OVA20"/>
      <c r="OVB20"/>
      <c r="OVC20"/>
      <c r="OVD20"/>
      <c r="OVE20"/>
      <c r="OVF20"/>
      <c r="OVG20"/>
      <c r="OVH20"/>
      <c r="OVI20"/>
      <c r="OVJ20"/>
      <c r="OVK20"/>
      <c r="OVL20"/>
      <c r="OVM20"/>
      <c r="OVN20"/>
      <c r="OVO20"/>
      <c r="OVP20"/>
      <c r="OVQ20"/>
      <c r="OVR20"/>
      <c r="OVS20"/>
      <c r="OVT20"/>
      <c r="OVU20"/>
      <c r="OVV20"/>
      <c r="OVW20"/>
      <c r="OVX20"/>
      <c r="OVY20"/>
      <c r="OVZ20"/>
      <c r="OWA20"/>
      <c r="OWB20"/>
      <c r="OWC20"/>
      <c r="OWD20"/>
      <c r="OWE20"/>
      <c r="OWF20"/>
      <c r="OWG20"/>
      <c r="OWH20"/>
      <c r="OWI20"/>
      <c r="OWJ20"/>
      <c r="OWK20"/>
      <c r="OWL20"/>
      <c r="OWM20"/>
      <c r="OWN20"/>
      <c r="OWO20"/>
      <c r="OWP20"/>
      <c r="OWQ20"/>
      <c r="OWR20"/>
      <c r="OWS20"/>
      <c r="OWT20"/>
      <c r="OWU20"/>
      <c r="OWV20"/>
      <c r="OWW20"/>
      <c r="OWX20"/>
      <c r="OWY20"/>
      <c r="OWZ20"/>
      <c r="OXA20"/>
      <c r="OXB20"/>
      <c r="OXC20"/>
      <c r="OXD20"/>
      <c r="OXE20"/>
      <c r="OXF20"/>
      <c r="OXG20"/>
      <c r="OXH20"/>
      <c r="OXI20"/>
      <c r="OXJ20"/>
      <c r="OXK20"/>
      <c r="OXL20"/>
      <c r="OXM20"/>
      <c r="OXN20"/>
      <c r="OXO20"/>
      <c r="OXP20"/>
      <c r="OXQ20"/>
      <c r="OXR20"/>
      <c r="OXS20"/>
      <c r="OXT20"/>
      <c r="OXU20"/>
      <c r="OXV20"/>
      <c r="OXW20"/>
      <c r="OXX20"/>
      <c r="OXY20"/>
      <c r="OXZ20"/>
      <c r="OYA20"/>
      <c r="OYB20"/>
      <c r="OYC20"/>
      <c r="OYD20"/>
      <c r="OYE20"/>
      <c r="OYF20"/>
      <c r="OYG20"/>
      <c r="OYH20"/>
      <c r="OYI20"/>
      <c r="OYJ20"/>
      <c r="OYK20"/>
      <c r="OYL20"/>
      <c r="OYM20"/>
      <c r="OYN20"/>
      <c r="OYO20"/>
      <c r="OYP20"/>
      <c r="OYQ20"/>
      <c r="OYR20"/>
      <c r="OYS20"/>
      <c r="OYT20"/>
      <c r="OYU20"/>
      <c r="OYV20"/>
      <c r="OYW20"/>
      <c r="OYX20"/>
      <c r="OYY20"/>
      <c r="OYZ20"/>
      <c r="OZA20"/>
      <c r="OZB20"/>
      <c r="OZC20"/>
      <c r="OZD20"/>
      <c r="OZE20"/>
      <c r="OZF20"/>
      <c r="OZG20"/>
      <c r="OZH20"/>
      <c r="OZI20"/>
      <c r="OZJ20"/>
      <c r="OZK20"/>
      <c r="OZL20"/>
      <c r="OZM20"/>
      <c r="OZN20"/>
      <c r="OZO20"/>
      <c r="OZP20"/>
      <c r="OZQ20"/>
      <c r="OZR20"/>
      <c r="OZS20"/>
      <c r="OZT20"/>
      <c r="OZU20"/>
      <c r="OZV20"/>
      <c r="OZW20"/>
      <c r="OZX20"/>
      <c r="OZY20"/>
      <c r="OZZ20"/>
      <c r="PAA20"/>
      <c r="PAB20"/>
      <c r="PAC20"/>
      <c r="PAD20"/>
      <c r="PAE20"/>
      <c r="PAF20"/>
      <c r="PAG20"/>
      <c r="PAH20"/>
      <c r="PAI20"/>
      <c r="PAJ20"/>
      <c r="PAK20"/>
      <c r="PAL20"/>
      <c r="PAM20"/>
      <c r="PAN20"/>
      <c r="PAO20"/>
      <c r="PAP20"/>
      <c r="PAQ20"/>
      <c r="PAR20"/>
      <c r="PAS20"/>
      <c r="PAT20"/>
      <c r="PAU20"/>
      <c r="PAV20"/>
      <c r="PAW20"/>
      <c r="PAX20"/>
      <c r="PAY20"/>
      <c r="PAZ20"/>
      <c r="PBA20"/>
      <c r="PBB20"/>
      <c r="PBC20"/>
      <c r="PBD20"/>
      <c r="PBE20"/>
      <c r="PBF20"/>
      <c r="PBG20"/>
      <c r="PBH20"/>
      <c r="PBI20"/>
      <c r="PBJ20"/>
      <c r="PBK20"/>
      <c r="PBL20"/>
      <c r="PBM20"/>
      <c r="PBN20"/>
      <c r="PBO20"/>
      <c r="PBP20"/>
      <c r="PBQ20"/>
      <c r="PBR20"/>
      <c r="PBS20"/>
      <c r="PBT20"/>
      <c r="PBU20"/>
      <c r="PBV20"/>
      <c r="PBW20"/>
      <c r="PBX20"/>
      <c r="PBY20"/>
      <c r="PBZ20"/>
      <c r="PCA20"/>
      <c r="PCB20"/>
      <c r="PCC20"/>
      <c r="PCD20"/>
      <c r="PCE20"/>
      <c r="PCF20"/>
      <c r="PCG20"/>
      <c r="PCH20"/>
      <c r="PCI20"/>
      <c r="PCJ20"/>
      <c r="PCK20"/>
      <c r="PCL20"/>
      <c r="PCM20"/>
      <c r="PCN20"/>
      <c r="PCO20"/>
      <c r="PCP20"/>
      <c r="PCQ20"/>
      <c r="PCR20"/>
      <c r="PCS20"/>
      <c r="PCT20"/>
      <c r="PCU20"/>
      <c r="PCV20"/>
      <c r="PCW20"/>
      <c r="PCX20"/>
      <c r="PCY20"/>
      <c r="PCZ20"/>
      <c r="PDA20"/>
      <c r="PDB20"/>
      <c r="PDC20"/>
      <c r="PDD20"/>
      <c r="PDE20"/>
      <c r="PDF20"/>
      <c r="PDG20"/>
      <c r="PDH20"/>
      <c r="PDI20"/>
      <c r="PDJ20"/>
      <c r="PDK20"/>
      <c r="PDL20"/>
      <c r="PDM20"/>
      <c r="PDN20"/>
      <c r="PDO20"/>
      <c r="PDP20"/>
      <c r="PDQ20"/>
      <c r="PDR20"/>
      <c r="PDS20"/>
      <c r="PDT20"/>
      <c r="PDU20"/>
      <c r="PDV20"/>
      <c r="PDW20"/>
      <c r="PDX20"/>
      <c r="PDY20"/>
      <c r="PDZ20"/>
      <c r="PEA20"/>
      <c r="PEB20"/>
      <c r="PEC20"/>
      <c r="PED20"/>
      <c r="PEE20"/>
      <c r="PEF20"/>
      <c r="PEG20"/>
      <c r="PEH20"/>
      <c r="PEI20"/>
      <c r="PEJ20"/>
      <c r="PEK20"/>
      <c r="PEL20"/>
      <c r="PEM20"/>
      <c r="PEN20"/>
      <c r="PEO20"/>
      <c r="PEP20"/>
      <c r="PEQ20"/>
      <c r="PER20"/>
      <c r="PES20"/>
      <c r="PET20"/>
      <c r="PEU20"/>
      <c r="PEV20"/>
      <c r="PEW20"/>
      <c r="PEX20"/>
      <c r="PEY20"/>
      <c r="PEZ20"/>
      <c r="PFA20"/>
      <c r="PFB20"/>
      <c r="PFC20"/>
      <c r="PFD20"/>
      <c r="PFE20"/>
      <c r="PFF20"/>
      <c r="PFG20"/>
      <c r="PFH20"/>
      <c r="PFI20"/>
      <c r="PFJ20"/>
      <c r="PFK20"/>
      <c r="PFL20"/>
      <c r="PFM20"/>
      <c r="PFN20"/>
      <c r="PFO20"/>
      <c r="PFP20"/>
      <c r="PFQ20"/>
      <c r="PFR20"/>
      <c r="PFS20"/>
      <c r="PFT20"/>
      <c r="PFU20"/>
      <c r="PFV20"/>
      <c r="PFW20"/>
      <c r="PFX20"/>
      <c r="PFY20"/>
      <c r="PFZ20"/>
      <c r="PGA20"/>
      <c r="PGB20"/>
      <c r="PGC20"/>
      <c r="PGD20"/>
      <c r="PGE20"/>
      <c r="PGF20"/>
      <c r="PGG20"/>
      <c r="PGH20"/>
      <c r="PGI20"/>
      <c r="PGJ20"/>
      <c r="PGK20"/>
      <c r="PGL20"/>
      <c r="PGM20"/>
      <c r="PGN20"/>
      <c r="PGO20"/>
      <c r="PGP20"/>
      <c r="PGQ20"/>
      <c r="PGR20"/>
      <c r="PGS20"/>
      <c r="PGT20"/>
      <c r="PGU20"/>
      <c r="PGV20"/>
      <c r="PGW20"/>
      <c r="PGX20"/>
      <c r="PGY20"/>
      <c r="PGZ20"/>
      <c r="PHA20"/>
      <c r="PHB20"/>
      <c r="PHC20"/>
      <c r="PHD20"/>
      <c r="PHE20"/>
      <c r="PHF20"/>
      <c r="PHG20"/>
      <c r="PHH20"/>
      <c r="PHI20"/>
      <c r="PHJ20"/>
      <c r="PHK20"/>
      <c r="PHL20"/>
      <c r="PHM20"/>
      <c r="PHN20"/>
      <c r="PHO20"/>
      <c r="PHP20"/>
      <c r="PHQ20"/>
      <c r="PHR20"/>
      <c r="PHS20"/>
      <c r="PHT20"/>
      <c r="PHU20"/>
      <c r="PHV20"/>
      <c r="PHW20"/>
      <c r="PHX20"/>
      <c r="PHY20"/>
      <c r="PHZ20"/>
      <c r="PIA20"/>
      <c r="PIB20"/>
      <c r="PIC20"/>
      <c r="PID20"/>
      <c r="PIE20"/>
      <c r="PIF20"/>
      <c r="PIG20"/>
      <c r="PIH20"/>
      <c r="PII20"/>
      <c r="PIJ20"/>
      <c r="PIK20"/>
      <c r="PIL20"/>
      <c r="PIM20"/>
      <c r="PIN20"/>
      <c r="PIO20"/>
      <c r="PIP20"/>
      <c r="PIQ20"/>
      <c r="PIR20"/>
      <c r="PIS20"/>
      <c r="PIT20"/>
      <c r="PIU20"/>
      <c r="PIV20"/>
      <c r="PIW20"/>
      <c r="PIX20"/>
      <c r="PIY20"/>
      <c r="PIZ20"/>
      <c r="PJA20"/>
      <c r="PJB20"/>
      <c r="PJC20"/>
      <c r="PJD20"/>
      <c r="PJE20"/>
      <c r="PJF20"/>
      <c r="PJG20"/>
      <c r="PJH20"/>
      <c r="PJI20"/>
      <c r="PJJ20"/>
      <c r="PJK20"/>
      <c r="PJL20"/>
      <c r="PJM20"/>
      <c r="PJN20"/>
      <c r="PJO20"/>
      <c r="PJP20"/>
      <c r="PJQ20"/>
      <c r="PJR20"/>
      <c r="PJS20"/>
      <c r="PJT20"/>
      <c r="PJU20"/>
      <c r="PJV20"/>
      <c r="PJW20"/>
      <c r="PJX20"/>
      <c r="PJY20"/>
      <c r="PJZ20"/>
      <c r="PKA20"/>
      <c r="PKB20"/>
      <c r="PKC20"/>
      <c r="PKD20"/>
      <c r="PKE20"/>
      <c r="PKF20"/>
      <c r="PKG20"/>
      <c r="PKH20"/>
      <c r="PKI20"/>
      <c r="PKJ20"/>
      <c r="PKK20"/>
      <c r="PKL20"/>
      <c r="PKM20"/>
      <c r="PKN20"/>
      <c r="PKO20"/>
      <c r="PKP20"/>
      <c r="PKQ20"/>
      <c r="PKR20"/>
      <c r="PKS20"/>
      <c r="PKT20"/>
      <c r="PKU20"/>
      <c r="PKV20"/>
      <c r="PKW20"/>
      <c r="PKX20"/>
      <c r="PKY20"/>
      <c r="PKZ20"/>
      <c r="PLA20"/>
      <c r="PLB20"/>
      <c r="PLC20"/>
      <c r="PLD20"/>
      <c r="PLE20"/>
      <c r="PLF20"/>
      <c r="PLG20"/>
      <c r="PLH20"/>
      <c r="PLI20"/>
      <c r="PLJ20"/>
      <c r="PLK20"/>
      <c r="PLL20"/>
      <c r="PLM20"/>
      <c r="PLN20"/>
      <c r="PLO20"/>
      <c r="PLP20"/>
      <c r="PLQ20"/>
      <c r="PLR20"/>
      <c r="PLS20"/>
      <c r="PLT20"/>
      <c r="PLU20"/>
      <c r="PLV20"/>
      <c r="PLW20"/>
      <c r="PLX20"/>
      <c r="PLY20"/>
      <c r="PLZ20"/>
      <c r="PMA20"/>
      <c r="PMB20"/>
      <c r="PMC20"/>
      <c r="PMD20"/>
      <c r="PME20"/>
      <c r="PMF20"/>
      <c r="PMG20"/>
      <c r="PMH20"/>
      <c r="PMI20"/>
      <c r="PMJ20"/>
      <c r="PMK20"/>
      <c r="PML20"/>
      <c r="PMM20"/>
      <c r="PMN20"/>
      <c r="PMO20"/>
      <c r="PMP20"/>
      <c r="PMQ20"/>
      <c r="PMR20"/>
      <c r="PMS20"/>
      <c r="PMT20"/>
      <c r="PMU20"/>
      <c r="PMV20"/>
      <c r="PMW20"/>
      <c r="PMX20"/>
      <c r="PMY20"/>
      <c r="PMZ20"/>
      <c r="PNA20"/>
      <c r="PNB20"/>
      <c r="PNC20"/>
      <c r="PND20"/>
      <c r="PNE20"/>
      <c r="PNF20"/>
      <c r="PNG20"/>
      <c r="PNH20"/>
      <c r="PNI20"/>
      <c r="PNJ20"/>
      <c r="PNK20"/>
      <c r="PNL20"/>
      <c r="PNM20"/>
      <c r="PNN20"/>
      <c r="PNO20"/>
      <c r="PNP20"/>
      <c r="PNQ20"/>
      <c r="PNR20"/>
      <c r="PNS20"/>
      <c r="PNT20"/>
      <c r="PNU20"/>
      <c r="PNV20"/>
      <c r="PNW20"/>
      <c r="PNX20"/>
      <c r="PNY20"/>
      <c r="PNZ20"/>
      <c r="POA20"/>
      <c r="POB20"/>
      <c r="POC20"/>
      <c r="POD20"/>
      <c r="POE20"/>
      <c r="POF20"/>
      <c r="POG20"/>
      <c r="POH20"/>
      <c r="POI20"/>
      <c r="POJ20"/>
      <c r="POK20"/>
      <c r="POL20"/>
      <c r="POM20"/>
      <c r="PON20"/>
      <c r="POO20"/>
      <c r="POP20"/>
      <c r="POQ20"/>
      <c r="POR20"/>
      <c r="POS20"/>
      <c r="POT20"/>
      <c r="POU20"/>
      <c r="POV20"/>
      <c r="POW20"/>
      <c r="POX20"/>
      <c r="POY20"/>
      <c r="POZ20"/>
      <c r="PPA20"/>
      <c r="PPB20"/>
      <c r="PPC20"/>
      <c r="PPD20"/>
      <c r="PPE20"/>
      <c r="PPF20"/>
      <c r="PPG20"/>
      <c r="PPH20"/>
      <c r="PPI20"/>
      <c r="PPJ20"/>
      <c r="PPK20"/>
      <c r="PPL20"/>
      <c r="PPM20"/>
      <c r="PPN20"/>
      <c r="PPO20"/>
      <c r="PPP20"/>
      <c r="PPQ20"/>
      <c r="PPR20"/>
      <c r="PPS20"/>
      <c r="PPT20"/>
      <c r="PPU20"/>
      <c r="PPV20"/>
      <c r="PPW20"/>
      <c r="PPX20"/>
      <c r="PPY20"/>
      <c r="PPZ20"/>
      <c r="PQA20"/>
      <c r="PQB20"/>
      <c r="PQC20"/>
      <c r="PQD20"/>
      <c r="PQE20"/>
      <c r="PQF20"/>
      <c r="PQG20"/>
      <c r="PQH20"/>
      <c r="PQI20"/>
      <c r="PQJ20"/>
      <c r="PQK20"/>
      <c r="PQL20"/>
      <c r="PQM20"/>
      <c r="PQN20"/>
      <c r="PQO20"/>
      <c r="PQP20"/>
      <c r="PQQ20"/>
      <c r="PQR20"/>
      <c r="PQS20"/>
      <c r="PQT20"/>
      <c r="PQU20"/>
      <c r="PQV20"/>
      <c r="PQW20"/>
      <c r="PQX20"/>
      <c r="PQY20"/>
      <c r="PQZ20"/>
      <c r="PRA20"/>
      <c r="PRB20"/>
      <c r="PRC20"/>
      <c r="PRD20"/>
      <c r="PRE20"/>
      <c r="PRF20"/>
      <c r="PRG20"/>
      <c r="PRH20"/>
      <c r="PRI20"/>
      <c r="PRJ20"/>
      <c r="PRK20"/>
      <c r="PRL20"/>
      <c r="PRM20"/>
      <c r="PRN20"/>
      <c r="PRO20"/>
      <c r="PRP20"/>
      <c r="PRQ20"/>
      <c r="PRR20"/>
      <c r="PRS20"/>
      <c r="PRT20"/>
      <c r="PRU20"/>
      <c r="PRV20"/>
      <c r="PRW20"/>
      <c r="PRX20"/>
      <c r="PRY20"/>
      <c r="PRZ20"/>
      <c r="PSA20"/>
      <c r="PSB20"/>
      <c r="PSC20"/>
      <c r="PSD20"/>
      <c r="PSE20"/>
      <c r="PSF20"/>
      <c r="PSG20"/>
      <c r="PSH20"/>
      <c r="PSI20"/>
      <c r="PSJ20"/>
      <c r="PSK20"/>
      <c r="PSL20"/>
      <c r="PSM20"/>
      <c r="PSN20"/>
      <c r="PSO20"/>
      <c r="PSP20"/>
      <c r="PSQ20"/>
      <c r="PSR20"/>
      <c r="PSS20"/>
      <c r="PST20"/>
      <c r="PSU20"/>
      <c r="PSV20"/>
      <c r="PSW20"/>
      <c r="PSX20"/>
      <c r="PSY20"/>
      <c r="PSZ20"/>
      <c r="PTA20"/>
      <c r="PTB20"/>
      <c r="PTC20"/>
      <c r="PTD20"/>
      <c r="PTE20"/>
      <c r="PTF20"/>
      <c r="PTG20"/>
      <c r="PTH20"/>
      <c r="PTI20"/>
      <c r="PTJ20"/>
      <c r="PTK20"/>
      <c r="PTL20"/>
      <c r="PTM20"/>
      <c r="PTN20"/>
      <c r="PTO20"/>
      <c r="PTP20"/>
      <c r="PTQ20"/>
      <c r="PTR20"/>
      <c r="PTS20"/>
      <c r="PTT20"/>
      <c r="PTU20"/>
      <c r="PTV20"/>
      <c r="PTW20"/>
      <c r="PTX20"/>
      <c r="PTY20"/>
      <c r="PTZ20"/>
      <c r="PUA20"/>
      <c r="PUB20"/>
      <c r="PUC20"/>
      <c r="PUD20"/>
      <c r="PUE20"/>
      <c r="PUF20"/>
      <c r="PUG20"/>
      <c r="PUH20"/>
      <c r="PUI20"/>
      <c r="PUJ20"/>
      <c r="PUK20"/>
      <c r="PUL20"/>
      <c r="PUM20"/>
      <c r="PUN20"/>
      <c r="PUO20"/>
      <c r="PUP20"/>
      <c r="PUQ20"/>
      <c r="PUR20"/>
      <c r="PUS20"/>
      <c r="PUT20"/>
      <c r="PUU20"/>
      <c r="PUV20"/>
      <c r="PUW20"/>
      <c r="PUX20"/>
      <c r="PUY20"/>
      <c r="PUZ20"/>
      <c r="PVA20"/>
      <c r="PVB20"/>
      <c r="PVC20"/>
      <c r="PVD20"/>
      <c r="PVE20"/>
      <c r="PVF20"/>
      <c r="PVG20"/>
      <c r="PVH20"/>
      <c r="PVI20"/>
      <c r="PVJ20"/>
      <c r="PVK20"/>
      <c r="PVL20"/>
      <c r="PVM20"/>
      <c r="PVN20"/>
      <c r="PVO20"/>
      <c r="PVP20"/>
      <c r="PVQ20"/>
      <c r="PVR20"/>
      <c r="PVS20"/>
      <c r="PVT20"/>
      <c r="PVU20"/>
      <c r="PVV20"/>
      <c r="PVW20"/>
      <c r="PVX20"/>
      <c r="PVY20"/>
      <c r="PVZ20"/>
      <c r="PWA20"/>
      <c r="PWB20"/>
      <c r="PWC20"/>
      <c r="PWD20"/>
      <c r="PWE20"/>
      <c r="PWF20"/>
      <c r="PWG20"/>
      <c r="PWH20"/>
      <c r="PWI20"/>
      <c r="PWJ20"/>
      <c r="PWK20"/>
      <c r="PWL20"/>
      <c r="PWM20"/>
      <c r="PWN20"/>
      <c r="PWO20"/>
      <c r="PWP20"/>
      <c r="PWQ20"/>
      <c r="PWR20"/>
      <c r="PWS20"/>
      <c r="PWT20"/>
      <c r="PWU20"/>
      <c r="PWV20"/>
      <c r="PWW20"/>
      <c r="PWX20"/>
      <c r="PWY20"/>
      <c r="PWZ20"/>
      <c r="PXA20"/>
      <c r="PXB20"/>
      <c r="PXC20"/>
      <c r="PXD20"/>
      <c r="PXE20"/>
      <c r="PXF20"/>
      <c r="PXG20"/>
      <c r="PXH20"/>
      <c r="PXI20"/>
      <c r="PXJ20"/>
      <c r="PXK20"/>
      <c r="PXL20"/>
      <c r="PXM20"/>
      <c r="PXN20"/>
      <c r="PXO20"/>
      <c r="PXP20"/>
      <c r="PXQ20"/>
      <c r="PXR20"/>
      <c r="PXS20"/>
      <c r="PXT20"/>
      <c r="PXU20"/>
      <c r="PXV20"/>
      <c r="PXW20"/>
      <c r="PXX20"/>
      <c r="PXY20"/>
      <c r="PXZ20"/>
      <c r="PYA20"/>
      <c r="PYB20"/>
      <c r="PYC20"/>
      <c r="PYD20"/>
      <c r="PYE20"/>
      <c r="PYF20"/>
      <c r="PYG20"/>
      <c r="PYH20"/>
      <c r="PYI20"/>
      <c r="PYJ20"/>
      <c r="PYK20"/>
      <c r="PYL20"/>
      <c r="PYM20"/>
      <c r="PYN20"/>
      <c r="PYO20"/>
      <c r="PYP20"/>
      <c r="PYQ20"/>
      <c r="PYR20"/>
      <c r="PYS20"/>
      <c r="PYT20"/>
      <c r="PYU20"/>
      <c r="PYV20"/>
      <c r="PYW20"/>
      <c r="PYX20"/>
      <c r="PYY20"/>
      <c r="PYZ20"/>
      <c r="PZA20"/>
      <c r="PZB20"/>
      <c r="PZC20"/>
      <c r="PZD20"/>
      <c r="PZE20"/>
      <c r="PZF20"/>
      <c r="PZG20"/>
      <c r="PZH20"/>
      <c r="PZI20"/>
      <c r="PZJ20"/>
      <c r="PZK20"/>
      <c r="PZL20"/>
      <c r="PZM20"/>
      <c r="PZN20"/>
      <c r="PZO20"/>
      <c r="PZP20"/>
      <c r="PZQ20"/>
      <c r="PZR20"/>
      <c r="PZS20"/>
      <c r="PZT20"/>
      <c r="PZU20"/>
      <c r="PZV20"/>
      <c r="PZW20"/>
      <c r="PZX20"/>
      <c r="PZY20"/>
      <c r="PZZ20"/>
      <c r="QAA20"/>
      <c r="QAB20"/>
      <c r="QAC20"/>
      <c r="QAD20"/>
      <c r="QAE20"/>
      <c r="QAF20"/>
      <c r="QAG20"/>
      <c r="QAH20"/>
      <c r="QAI20"/>
      <c r="QAJ20"/>
      <c r="QAK20"/>
      <c r="QAL20"/>
      <c r="QAM20"/>
      <c r="QAN20"/>
      <c r="QAO20"/>
      <c r="QAP20"/>
      <c r="QAQ20"/>
      <c r="QAR20"/>
      <c r="QAS20"/>
      <c r="QAT20"/>
      <c r="QAU20"/>
      <c r="QAV20"/>
      <c r="QAW20"/>
      <c r="QAX20"/>
      <c r="QAY20"/>
      <c r="QAZ20"/>
      <c r="QBA20"/>
      <c r="QBB20"/>
      <c r="QBC20"/>
      <c r="QBD20"/>
      <c r="QBE20"/>
      <c r="QBF20"/>
      <c r="QBG20"/>
      <c r="QBH20"/>
      <c r="QBI20"/>
      <c r="QBJ20"/>
      <c r="QBK20"/>
      <c r="QBL20"/>
      <c r="QBM20"/>
      <c r="QBN20"/>
      <c r="QBO20"/>
      <c r="QBP20"/>
      <c r="QBQ20"/>
      <c r="QBR20"/>
      <c r="QBS20"/>
      <c r="QBT20"/>
      <c r="QBU20"/>
      <c r="QBV20"/>
      <c r="QBW20"/>
      <c r="QBX20"/>
      <c r="QBY20"/>
      <c r="QBZ20"/>
      <c r="QCA20"/>
      <c r="QCB20"/>
      <c r="QCC20"/>
      <c r="QCD20"/>
      <c r="QCE20"/>
      <c r="QCF20"/>
      <c r="QCG20"/>
      <c r="QCH20"/>
      <c r="QCI20"/>
      <c r="QCJ20"/>
      <c r="QCK20"/>
      <c r="QCL20"/>
      <c r="QCM20"/>
      <c r="QCN20"/>
      <c r="QCO20"/>
      <c r="QCP20"/>
      <c r="QCQ20"/>
      <c r="QCR20"/>
      <c r="QCS20"/>
      <c r="QCT20"/>
      <c r="QCU20"/>
      <c r="QCV20"/>
      <c r="QCW20"/>
      <c r="QCX20"/>
      <c r="QCY20"/>
      <c r="QCZ20"/>
      <c r="QDA20"/>
      <c r="QDB20"/>
      <c r="QDC20"/>
      <c r="QDD20"/>
      <c r="QDE20"/>
      <c r="QDF20"/>
      <c r="QDG20"/>
      <c r="QDH20"/>
      <c r="QDI20"/>
      <c r="QDJ20"/>
      <c r="QDK20"/>
      <c r="QDL20"/>
      <c r="QDM20"/>
      <c r="QDN20"/>
      <c r="QDO20"/>
      <c r="QDP20"/>
      <c r="QDQ20"/>
      <c r="QDR20"/>
      <c r="QDS20"/>
      <c r="QDT20"/>
      <c r="QDU20"/>
      <c r="QDV20"/>
      <c r="QDW20"/>
      <c r="QDX20"/>
      <c r="QDY20"/>
      <c r="QDZ20"/>
      <c r="QEA20"/>
      <c r="QEB20"/>
      <c r="QEC20"/>
      <c r="QED20"/>
      <c r="QEE20"/>
      <c r="QEF20"/>
      <c r="QEG20"/>
      <c r="QEH20"/>
      <c r="QEI20"/>
      <c r="QEJ20"/>
      <c r="QEK20"/>
      <c r="QEL20"/>
      <c r="QEM20"/>
      <c r="QEN20"/>
      <c r="QEO20"/>
      <c r="QEP20"/>
      <c r="QEQ20"/>
      <c r="QER20"/>
      <c r="QES20"/>
      <c r="QET20"/>
      <c r="QEU20"/>
      <c r="QEV20"/>
      <c r="QEW20"/>
      <c r="QEX20"/>
      <c r="QEY20"/>
      <c r="QEZ20"/>
      <c r="QFA20"/>
      <c r="QFB20"/>
      <c r="QFC20"/>
      <c r="QFD20"/>
      <c r="QFE20"/>
      <c r="QFF20"/>
      <c r="QFG20"/>
      <c r="QFH20"/>
      <c r="QFI20"/>
      <c r="QFJ20"/>
      <c r="QFK20"/>
      <c r="QFL20"/>
      <c r="QFM20"/>
      <c r="QFN20"/>
      <c r="QFO20"/>
      <c r="QFP20"/>
      <c r="QFQ20"/>
      <c r="QFR20"/>
      <c r="QFS20"/>
      <c r="QFT20"/>
      <c r="QFU20"/>
      <c r="QFV20"/>
      <c r="QFW20"/>
      <c r="QFX20"/>
      <c r="QFY20"/>
      <c r="QFZ20"/>
      <c r="QGA20"/>
      <c r="QGB20"/>
      <c r="QGC20"/>
      <c r="QGD20"/>
      <c r="QGE20"/>
      <c r="QGF20"/>
      <c r="QGG20"/>
      <c r="QGH20"/>
      <c r="QGI20"/>
      <c r="QGJ20"/>
      <c r="QGK20"/>
      <c r="QGL20"/>
      <c r="QGM20"/>
      <c r="QGN20"/>
      <c r="QGO20"/>
      <c r="QGP20"/>
      <c r="QGQ20"/>
      <c r="QGR20"/>
      <c r="QGS20"/>
      <c r="QGT20"/>
      <c r="QGU20"/>
      <c r="QGV20"/>
      <c r="QGW20"/>
      <c r="QGX20"/>
      <c r="QGY20"/>
      <c r="QGZ20"/>
      <c r="QHA20"/>
      <c r="QHB20"/>
      <c r="QHC20"/>
      <c r="QHD20"/>
      <c r="QHE20"/>
      <c r="QHF20"/>
      <c r="QHG20"/>
      <c r="QHH20"/>
      <c r="QHI20"/>
      <c r="QHJ20"/>
      <c r="QHK20"/>
      <c r="QHL20"/>
      <c r="QHM20"/>
      <c r="QHN20"/>
      <c r="QHO20"/>
      <c r="QHP20"/>
      <c r="QHQ20"/>
      <c r="QHR20"/>
      <c r="QHS20"/>
      <c r="QHT20"/>
      <c r="QHU20"/>
      <c r="QHV20"/>
      <c r="QHW20"/>
      <c r="QHX20"/>
      <c r="QHY20"/>
      <c r="QHZ20"/>
      <c r="QIA20"/>
      <c r="QIB20"/>
      <c r="QIC20"/>
      <c r="QID20"/>
      <c r="QIE20"/>
      <c r="QIF20"/>
      <c r="QIG20"/>
      <c r="QIH20"/>
      <c r="QII20"/>
      <c r="QIJ20"/>
      <c r="QIK20"/>
      <c r="QIL20"/>
      <c r="QIM20"/>
      <c r="QIN20"/>
      <c r="QIO20"/>
      <c r="QIP20"/>
      <c r="QIQ20"/>
      <c r="QIR20"/>
      <c r="QIS20"/>
      <c r="QIT20"/>
      <c r="QIU20"/>
      <c r="QIV20"/>
      <c r="QIW20"/>
      <c r="QIX20"/>
      <c r="QIY20"/>
      <c r="QIZ20"/>
      <c r="QJA20"/>
      <c r="QJB20"/>
      <c r="QJC20"/>
      <c r="QJD20"/>
      <c r="QJE20"/>
      <c r="QJF20"/>
      <c r="QJG20"/>
      <c r="QJH20"/>
      <c r="QJI20"/>
      <c r="QJJ20"/>
      <c r="QJK20"/>
      <c r="QJL20"/>
      <c r="QJM20"/>
      <c r="QJN20"/>
      <c r="QJO20"/>
      <c r="QJP20"/>
      <c r="QJQ20"/>
      <c r="QJR20"/>
      <c r="QJS20"/>
      <c r="QJT20"/>
      <c r="QJU20"/>
      <c r="QJV20"/>
      <c r="QJW20"/>
      <c r="QJX20"/>
      <c r="QJY20"/>
      <c r="QJZ20"/>
      <c r="QKA20"/>
      <c r="QKB20"/>
      <c r="QKC20"/>
      <c r="QKD20"/>
      <c r="QKE20"/>
      <c r="QKF20"/>
      <c r="QKG20"/>
      <c r="QKH20"/>
      <c r="QKI20"/>
      <c r="QKJ20"/>
      <c r="QKK20"/>
      <c r="QKL20"/>
      <c r="QKM20"/>
      <c r="QKN20"/>
      <c r="QKO20"/>
      <c r="QKP20"/>
      <c r="QKQ20"/>
      <c r="QKR20"/>
      <c r="QKS20"/>
      <c r="QKT20"/>
      <c r="QKU20"/>
      <c r="QKV20"/>
      <c r="QKW20"/>
      <c r="QKX20"/>
      <c r="QKY20"/>
      <c r="QKZ20"/>
      <c r="QLA20"/>
      <c r="QLB20"/>
      <c r="QLC20"/>
      <c r="QLD20"/>
      <c r="QLE20"/>
      <c r="QLF20"/>
      <c r="QLG20"/>
      <c r="QLH20"/>
      <c r="QLI20"/>
      <c r="QLJ20"/>
      <c r="QLK20"/>
      <c r="QLL20"/>
      <c r="QLM20"/>
      <c r="QLN20"/>
      <c r="QLO20"/>
      <c r="QLP20"/>
      <c r="QLQ20"/>
      <c r="QLR20"/>
      <c r="QLS20"/>
      <c r="QLT20"/>
      <c r="QLU20"/>
      <c r="QLV20"/>
      <c r="QLW20"/>
      <c r="QLX20"/>
      <c r="QLY20"/>
      <c r="QLZ20"/>
      <c r="QMA20"/>
      <c r="QMB20"/>
      <c r="QMC20"/>
      <c r="QMD20"/>
      <c r="QME20"/>
      <c r="QMF20"/>
      <c r="QMG20"/>
      <c r="QMH20"/>
      <c r="QMI20"/>
      <c r="QMJ20"/>
      <c r="QMK20"/>
      <c r="QML20"/>
      <c r="QMM20"/>
      <c r="QMN20"/>
      <c r="QMO20"/>
      <c r="QMP20"/>
      <c r="QMQ20"/>
      <c r="QMR20"/>
      <c r="QMS20"/>
      <c r="QMT20"/>
      <c r="QMU20"/>
      <c r="QMV20"/>
      <c r="QMW20"/>
      <c r="QMX20"/>
      <c r="QMY20"/>
      <c r="QMZ20"/>
      <c r="QNA20"/>
      <c r="QNB20"/>
      <c r="QNC20"/>
      <c r="QND20"/>
      <c r="QNE20"/>
      <c r="QNF20"/>
      <c r="QNG20"/>
      <c r="QNH20"/>
      <c r="QNI20"/>
      <c r="QNJ20"/>
      <c r="QNK20"/>
      <c r="QNL20"/>
      <c r="QNM20"/>
      <c r="QNN20"/>
      <c r="QNO20"/>
      <c r="QNP20"/>
      <c r="QNQ20"/>
      <c r="QNR20"/>
      <c r="QNS20"/>
      <c r="QNT20"/>
      <c r="QNU20"/>
      <c r="QNV20"/>
      <c r="QNW20"/>
      <c r="QNX20"/>
      <c r="QNY20"/>
      <c r="QNZ20"/>
      <c r="QOA20"/>
      <c r="QOB20"/>
      <c r="QOC20"/>
      <c r="QOD20"/>
      <c r="QOE20"/>
      <c r="QOF20"/>
      <c r="QOG20"/>
      <c r="QOH20"/>
      <c r="QOI20"/>
      <c r="QOJ20"/>
      <c r="QOK20"/>
      <c r="QOL20"/>
      <c r="QOM20"/>
      <c r="QON20"/>
      <c r="QOO20"/>
      <c r="QOP20"/>
      <c r="QOQ20"/>
      <c r="QOR20"/>
      <c r="QOS20"/>
      <c r="QOT20"/>
      <c r="QOU20"/>
      <c r="QOV20"/>
      <c r="QOW20"/>
      <c r="QOX20"/>
      <c r="QOY20"/>
      <c r="QOZ20"/>
      <c r="QPA20"/>
      <c r="QPB20"/>
      <c r="QPC20"/>
      <c r="QPD20"/>
      <c r="QPE20"/>
      <c r="QPF20"/>
      <c r="QPG20"/>
      <c r="QPH20"/>
      <c r="QPI20"/>
      <c r="QPJ20"/>
      <c r="QPK20"/>
      <c r="QPL20"/>
      <c r="QPM20"/>
      <c r="QPN20"/>
      <c r="QPO20"/>
      <c r="QPP20"/>
      <c r="QPQ20"/>
      <c r="QPR20"/>
      <c r="QPS20"/>
      <c r="QPT20"/>
      <c r="QPU20"/>
      <c r="QPV20"/>
      <c r="QPW20"/>
      <c r="QPX20"/>
      <c r="QPY20"/>
      <c r="QPZ20"/>
      <c r="QQA20"/>
      <c r="QQB20"/>
      <c r="QQC20"/>
      <c r="QQD20"/>
      <c r="QQE20"/>
      <c r="QQF20"/>
      <c r="QQG20"/>
      <c r="QQH20"/>
      <c r="QQI20"/>
      <c r="QQJ20"/>
      <c r="QQK20"/>
      <c r="QQL20"/>
      <c r="QQM20"/>
      <c r="QQN20"/>
      <c r="QQO20"/>
      <c r="QQP20"/>
      <c r="QQQ20"/>
      <c r="QQR20"/>
      <c r="QQS20"/>
      <c r="QQT20"/>
      <c r="QQU20"/>
      <c r="QQV20"/>
      <c r="QQW20"/>
      <c r="QQX20"/>
      <c r="QQY20"/>
      <c r="QQZ20"/>
      <c r="QRA20"/>
      <c r="QRB20"/>
      <c r="QRC20"/>
      <c r="QRD20"/>
      <c r="QRE20"/>
      <c r="QRF20"/>
      <c r="QRG20"/>
      <c r="QRH20"/>
      <c r="QRI20"/>
      <c r="QRJ20"/>
      <c r="QRK20"/>
      <c r="QRL20"/>
      <c r="QRM20"/>
      <c r="QRN20"/>
      <c r="QRO20"/>
      <c r="QRP20"/>
      <c r="QRQ20"/>
      <c r="QRR20"/>
      <c r="QRS20"/>
      <c r="QRT20"/>
      <c r="QRU20"/>
      <c r="QRV20"/>
      <c r="QRW20"/>
      <c r="QRX20"/>
      <c r="QRY20"/>
      <c r="QRZ20"/>
      <c r="QSA20"/>
      <c r="QSB20"/>
      <c r="QSC20"/>
      <c r="QSD20"/>
      <c r="QSE20"/>
      <c r="QSF20"/>
      <c r="QSG20"/>
      <c r="QSH20"/>
      <c r="QSI20"/>
      <c r="QSJ20"/>
      <c r="QSK20"/>
      <c r="QSL20"/>
      <c r="QSM20"/>
      <c r="QSN20"/>
      <c r="QSO20"/>
      <c r="QSP20"/>
      <c r="QSQ20"/>
      <c r="QSR20"/>
      <c r="QSS20"/>
      <c r="QST20"/>
      <c r="QSU20"/>
      <c r="QSV20"/>
      <c r="QSW20"/>
      <c r="QSX20"/>
      <c r="QSY20"/>
      <c r="QSZ20"/>
      <c r="QTA20"/>
      <c r="QTB20"/>
      <c r="QTC20"/>
      <c r="QTD20"/>
      <c r="QTE20"/>
      <c r="QTF20"/>
      <c r="QTG20"/>
      <c r="QTH20"/>
      <c r="QTI20"/>
      <c r="QTJ20"/>
      <c r="QTK20"/>
      <c r="QTL20"/>
      <c r="QTM20"/>
      <c r="QTN20"/>
      <c r="QTO20"/>
      <c r="QTP20"/>
      <c r="QTQ20"/>
      <c r="QTR20"/>
      <c r="QTS20"/>
      <c r="QTT20"/>
      <c r="QTU20"/>
      <c r="QTV20"/>
      <c r="QTW20"/>
      <c r="QTX20"/>
      <c r="QTY20"/>
      <c r="QTZ20"/>
      <c r="QUA20"/>
      <c r="QUB20"/>
      <c r="QUC20"/>
      <c r="QUD20"/>
      <c r="QUE20"/>
      <c r="QUF20"/>
      <c r="QUG20"/>
      <c r="QUH20"/>
      <c r="QUI20"/>
      <c r="QUJ20"/>
      <c r="QUK20"/>
      <c r="QUL20"/>
      <c r="QUM20"/>
      <c r="QUN20"/>
      <c r="QUO20"/>
      <c r="QUP20"/>
      <c r="QUQ20"/>
      <c r="QUR20"/>
      <c r="QUS20"/>
      <c r="QUT20"/>
      <c r="QUU20"/>
      <c r="QUV20"/>
      <c r="QUW20"/>
      <c r="QUX20"/>
      <c r="QUY20"/>
      <c r="QUZ20"/>
      <c r="QVA20"/>
      <c r="QVB20"/>
      <c r="QVC20"/>
      <c r="QVD20"/>
      <c r="QVE20"/>
      <c r="QVF20"/>
      <c r="QVG20"/>
      <c r="QVH20"/>
      <c r="QVI20"/>
      <c r="QVJ20"/>
      <c r="QVK20"/>
      <c r="QVL20"/>
      <c r="QVM20"/>
      <c r="QVN20"/>
      <c r="QVO20"/>
      <c r="QVP20"/>
      <c r="QVQ20"/>
      <c r="QVR20"/>
      <c r="QVS20"/>
      <c r="QVT20"/>
      <c r="QVU20"/>
      <c r="QVV20"/>
      <c r="QVW20"/>
      <c r="QVX20"/>
      <c r="QVY20"/>
      <c r="QVZ20"/>
      <c r="QWA20"/>
      <c r="QWB20"/>
      <c r="QWC20"/>
      <c r="QWD20"/>
      <c r="QWE20"/>
      <c r="QWF20"/>
      <c r="QWG20"/>
      <c r="QWH20"/>
      <c r="QWI20"/>
      <c r="QWJ20"/>
      <c r="QWK20"/>
      <c r="QWL20"/>
      <c r="QWM20"/>
      <c r="QWN20"/>
      <c r="QWO20"/>
      <c r="QWP20"/>
      <c r="QWQ20"/>
      <c r="QWR20"/>
      <c r="QWS20"/>
      <c r="QWT20"/>
      <c r="QWU20"/>
      <c r="QWV20"/>
      <c r="QWW20"/>
      <c r="QWX20"/>
      <c r="QWY20"/>
      <c r="QWZ20"/>
      <c r="QXA20"/>
      <c r="QXB20"/>
      <c r="QXC20"/>
      <c r="QXD20"/>
      <c r="QXE20"/>
      <c r="QXF20"/>
      <c r="QXG20"/>
      <c r="QXH20"/>
      <c r="QXI20"/>
      <c r="QXJ20"/>
      <c r="QXK20"/>
      <c r="QXL20"/>
      <c r="QXM20"/>
      <c r="QXN20"/>
      <c r="QXO20"/>
      <c r="QXP20"/>
      <c r="QXQ20"/>
      <c r="QXR20"/>
      <c r="QXS20"/>
      <c r="QXT20"/>
      <c r="QXU20"/>
      <c r="QXV20"/>
      <c r="QXW20"/>
      <c r="QXX20"/>
      <c r="QXY20"/>
      <c r="QXZ20"/>
      <c r="QYA20"/>
      <c r="QYB20"/>
      <c r="QYC20"/>
      <c r="QYD20"/>
      <c r="QYE20"/>
      <c r="QYF20"/>
      <c r="QYG20"/>
      <c r="QYH20"/>
      <c r="QYI20"/>
      <c r="QYJ20"/>
      <c r="QYK20"/>
      <c r="QYL20"/>
      <c r="QYM20"/>
      <c r="QYN20"/>
      <c r="QYO20"/>
      <c r="QYP20"/>
      <c r="QYQ20"/>
      <c r="QYR20"/>
      <c r="QYS20"/>
      <c r="QYT20"/>
      <c r="QYU20"/>
      <c r="QYV20"/>
      <c r="QYW20"/>
      <c r="QYX20"/>
      <c r="QYY20"/>
      <c r="QYZ20"/>
      <c r="QZA20"/>
      <c r="QZB20"/>
      <c r="QZC20"/>
      <c r="QZD20"/>
      <c r="QZE20"/>
      <c r="QZF20"/>
      <c r="QZG20"/>
      <c r="QZH20"/>
      <c r="QZI20"/>
      <c r="QZJ20"/>
      <c r="QZK20"/>
      <c r="QZL20"/>
      <c r="QZM20"/>
      <c r="QZN20"/>
      <c r="QZO20"/>
      <c r="QZP20"/>
      <c r="QZQ20"/>
      <c r="QZR20"/>
      <c r="QZS20"/>
      <c r="QZT20"/>
      <c r="QZU20"/>
      <c r="QZV20"/>
      <c r="QZW20"/>
      <c r="QZX20"/>
      <c r="QZY20"/>
      <c r="QZZ20"/>
      <c r="RAA20"/>
      <c r="RAB20"/>
      <c r="RAC20"/>
      <c r="RAD20"/>
      <c r="RAE20"/>
      <c r="RAF20"/>
      <c r="RAG20"/>
      <c r="RAH20"/>
      <c r="RAI20"/>
      <c r="RAJ20"/>
      <c r="RAK20"/>
      <c r="RAL20"/>
      <c r="RAM20"/>
      <c r="RAN20"/>
      <c r="RAO20"/>
      <c r="RAP20"/>
      <c r="RAQ20"/>
      <c r="RAR20"/>
      <c r="RAS20"/>
      <c r="RAT20"/>
      <c r="RAU20"/>
      <c r="RAV20"/>
      <c r="RAW20"/>
      <c r="RAX20"/>
      <c r="RAY20"/>
      <c r="RAZ20"/>
      <c r="RBA20"/>
      <c r="RBB20"/>
      <c r="RBC20"/>
      <c r="RBD20"/>
      <c r="RBE20"/>
      <c r="RBF20"/>
      <c r="RBG20"/>
      <c r="RBH20"/>
      <c r="RBI20"/>
      <c r="RBJ20"/>
      <c r="RBK20"/>
      <c r="RBL20"/>
      <c r="RBM20"/>
      <c r="RBN20"/>
      <c r="RBO20"/>
      <c r="RBP20"/>
      <c r="RBQ20"/>
      <c r="RBR20"/>
      <c r="RBS20"/>
      <c r="RBT20"/>
      <c r="RBU20"/>
      <c r="RBV20"/>
      <c r="RBW20"/>
      <c r="RBX20"/>
      <c r="RBY20"/>
      <c r="RBZ20"/>
      <c r="RCA20"/>
      <c r="RCB20"/>
      <c r="RCC20"/>
      <c r="RCD20"/>
      <c r="RCE20"/>
      <c r="RCF20"/>
      <c r="RCG20"/>
      <c r="RCH20"/>
      <c r="RCI20"/>
      <c r="RCJ20"/>
      <c r="RCK20"/>
      <c r="RCL20"/>
      <c r="RCM20"/>
      <c r="RCN20"/>
      <c r="RCO20"/>
      <c r="RCP20"/>
      <c r="RCQ20"/>
      <c r="RCR20"/>
      <c r="RCS20"/>
      <c r="RCT20"/>
      <c r="RCU20"/>
      <c r="RCV20"/>
      <c r="RCW20"/>
      <c r="RCX20"/>
      <c r="RCY20"/>
      <c r="RCZ20"/>
      <c r="RDA20"/>
      <c r="RDB20"/>
      <c r="RDC20"/>
      <c r="RDD20"/>
      <c r="RDE20"/>
      <c r="RDF20"/>
      <c r="RDG20"/>
      <c r="RDH20"/>
      <c r="RDI20"/>
      <c r="RDJ20"/>
      <c r="RDK20"/>
      <c r="RDL20"/>
      <c r="RDM20"/>
      <c r="RDN20"/>
      <c r="RDO20"/>
      <c r="RDP20"/>
      <c r="RDQ20"/>
      <c r="RDR20"/>
      <c r="RDS20"/>
      <c r="RDT20"/>
      <c r="RDU20"/>
      <c r="RDV20"/>
      <c r="RDW20"/>
      <c r="RDX20"/>
      <c r="RDY20"/>
      <c r="RDZ20"/>
      <c r="REA20"/>
      <c r="REB20"/>
      <c r="REC20"/>
      <c r="RED20"/>
      <c r="REE20"/>
      <c r="REF20"/>
      <c r="REG20"/>
      <c r="REH20"/>
      <c r="REI20"/>
      <c r="REJ20"/>
      <c r="REK20"/>
      <c r="REL20"/>
      <c r="REM20"/>
      <c r="REN20"/>
      <c r="REO20"/>
      <c r="REP20"/>
      <c r="REQ20"/>
      <c r="RER20"/>
      <c r="RES20"/>
      <c r="RET20"/>
      <c r="REU20"/>
      <c r="REV20"/>
      <c r="REW20"/>
      <c r="REX20"/>
      <c r="REY20"/>
      <c r="REZ20"/>
      <c r="RFA20"/>
      <c r="RFB20"/>
      <c r="RFC20"/>
      <c r="RFD20"/>
      <c r="RFE20"/>
      <c r="RFF20"/>
      <c r="RFG20"/>
      <c r="RFH20"/>
      <c r="RFI20"/>
      <c r="RFJ20"/>
      <c r="RFK20"/>
      <c r="RFL20"/>
      <c r="RFM20"/>
      <c r="RFN20"/>
      <c r="RFO20"/>
      <c r="RFP20"/>
      <c r="RFQ20"/>
      <c r="RFR20"/>
      <c r="RFS20"/>
      <c r="RFT20"/>
      <c r="RFU20"/>
      <c r="RFV20"/>
      <c r="RFW20"/>
      <c r="RFX20"/>
      <c r="RFY20"/>
      <c r="RFZ20"/>
      <c r="RGA20"/>
      <c r="RGB20"/>
      <c r="RGC20"/>
      <c r="RGD20"/>
      <c r="RGE20"/>
      <c r="RGF20"/>
      <c r="RGG20"/>
      <c r="RGH20"/>
      <c r="RGI20"/>
      <c r="RGJ20"/>
      <c r="RGK20"/>
      <c r="RGL20"/>
      <c r="RGM20"/>
      <c r="RGN20"/>
      <c r="RGO20"/>
      <c r="RGP20"/>
      <c r="RGQ20"/>
      <c r="RGR20"/>
      <c r="RGS20"/>
      <c r="RGT20"/>
      <c r="RGU20"/>
      <c r="RGV20"/>
      <c r="RGW20"/>
      <c r="RGX20"/>
      <c r="RGY20"/>
      <c r="RGZ20"/>
      <c r="RHA20"/>
      <c r="RHB20"/>
      <c r="RHC20"/>
      <c r="RHD20"/>
      <c r="RHE20"/>
      <c r="RHF20"/>
      <c r="RHG20"/>
      <c r="RHH20"/>
      <c r="RHI20"/>
      <c r="RHJ20"/>
      <c r="RHK20"/>
      <c r="RHL20"/>
      <c r="RHM20"/>
      <c r="RHN20"/>
      <c r="RHO20"/>
      <c r="RHP20"/>
      <c r="RHQ20"/>
      <c r="RHR20"/>
      <c r="RHS20"/>
      <c r="RHT20"/>
      <c r="RHU20"/>
      <c r="RHV20"/>
      <c r="RHW20"/>
      <c r="RHX20"/>
      <c r="RHY20"/>
      <c r="RHZ20"/>
      <c r="RIA20"/>
      <c r="RIB20"/>
      <c r="RIC20"/>
      <c r="RID20"/>
      <c r="RIE20"/>
      <c r="RIF20"/>
      <c r="RIG20"/>
      <c r="RIH20"/>
      <c r="RII20"/>
      <c r="RIJ20"/>
      <c r="RIK20"/>
      <c r="RIL20"/>
      <c r="RIM20"/>
      <c r="RIN20"/>
      <c r="RIO20"/>
      <c r="RIP20"/>
      <c r="RIQ20"/>
      <c r="RIR20"/>
      <c r="RIS20"/>
      <c r="RIT20"/>
      <c r="RIU20"/>
      <c r="RIV20"/>
      <c r="RIW20"/>
      <c r="RIX20"/>
      <c r="RIY20"/>
      <c r="RIZ20"/>
      <c r="RJA20"/>
      <c r="RJB20"/>
      <c r="RJC20"/>
      <c r="RJD20"/>
      <c r="RJE20"/>
      <c r="RJF20"/>
      <c r="RJG20"/>
      <c r="RJH20"/>
      <c r="RJI20"/>
      <c r="RJJ20"/>
      <c r="RJK20"/>
      <c r="RJL20"/>
      <c r="RJM20"/>
      <c r="RJN20"/>
      <c r="RJO20"/>
      <c r="RJP20"/>
      <c r="RJQ20"/>
      <c r="RJR20"/>
      <c r="RJS20"/>
      <c r="RJT20"/>
      <c r="RJU20"/>
      <c r="RJV20"/>
      <c r="RJW20"/>
      <c r="RJX20"/>
      <c r="RJY20"/>
      <c r="RJZ20"/>
      <c r="RKA20"/>
      <c r="RKB20"/>
      <c r="RKC20"/>
      <c r="RKD20"/>
      <c r="RKE20"/>
      <c r="RKF20"/>
      <c r="RKG20"/>
      <c r="RKH20"/>
      <c r="RKI20"/>
      <c r="RKJ20"/>
      <c r="RKK20"/>
      <c r="RKL20"/>
      <c r="RKM20"/>
      <c r="RKN20"/>
      <c r="RKO20"/>
      <c r="RKP20"/>
      <c r="RKQ20"/>
      <c r="RKR20"/>
      <c r="RKS20"/>
      <c r="RKT20"/>
      <c r="RKU20"/>
      <c r="RKV20"/>
      <c r="RKW20"/>
      <c r="RKX20"/>
      <c r="RKY20"/>
      <c r="RKZ20"/>
      <c r="RLA20"/>
      <c r="RLB20"/>
      <c r="RLC20"/>
      <c r="RLD20"/>
      <c r="RLE20"/>
      <c r="RLF20"/>
      <c r="RLG20"/>
      <c r="RLH20"/>
      <c r="RLI20"/>
      <c r="RLJ20"/>
      <c r="RLK20"/>
      <c r="RLL20"/>
      <c r="RLM20"/>
      <c r="RLN20"/>
      <c r="RLO20"/>
      <c r="RLP20"/>
      <c r="RLQ20"/>
      <c r="RLR20"/>
      <c r="RLS20"/>
      <c r="RLT20"/>
      <c r="RLU20"/>
      <c r="RLV20"/>
      <c r="RLW20"/>
      <c r="RLX20"/>
      <c r="RLY20"/>
      <c r="RLZ20"/>
      <c r="RMA20"/>
      <c r="RMB20"/>
      <c r="RMC20"/>
      <c r="RMD20"/>
      <c r="RME20"/>
      <c r="RMF20"/>
      <c r="RMG20"/>
      <c r="RMH20"/>
      <c r="RMI20"/>
      <c r="RMJ20"/>
      <c r="RMK20"/>
      <c r="RML20"/>
      <c r="RMM20"/>
      <c r="RMN20"/>
      <c r="RMO20"/>
      <c r="RMP20"/>
      <c r="RMQ20"/>
      <c r="RMR20"/>
      <c r="RMS20"/>
      <c r="RMT20"/>
      <c r="RMU20"/>
      <c r="RMV20"/>
      <c r="RMW20"/>
      <c r="RMX20"/>
      <c r="RMY20"/>
      <c r="RMZ20"/>
      <c r="RNA20"/>
      <c r="RNB20"/>
      <c r="RNC20"/>
      <c r="RND20"/>
      <c r="RNE20"/>
      <c r="RNF20"/>
      <c r="RNG20"/>
      <c r="RNH20"/>
      <c r="RNI20"/>
      <c r="RNJ20"/>
      <c r="RNK20"/>
      <c r="RNL20"/>
      <c r="RNM20"/>
      <c r="RNN20"/>
      <c r="RNO20"/>
      <c r="RNP20"/>
      <c r="RNQ20"/>
      <c r="RNR20"/>
      <c r="RNS20"/>
      <c r="RNT20"/>
      <c r="RNU20"/>
      <c r="RNV20"/>
      <c r="RNW20"/>
      <c r="RNX20"/>
      <c r="RNY20"/>
      <c r="RNZ20"/>
      <c r="ROA20"/>
      <c r="ROB20"/>
      <c r="ROC20"/>
      <c r="ROD20"/>
      <c r="ROE20"/>
      <c r="ROF20"/>
      <c r="ROG20"/>
      <c r="ROH20"/>
      <c r="ROI20"/>
      <c r="ROJ20"/>
      <c r="ROK20"/>
      <c r="ROL20"/>
      <c r="ROM20"/>
      <c r="RON20"/>
      <c r="ROO20"/>
      <c r="ROP20"/>
      <c r="ROQ20"/>
      <c r="ROR20"/>
      <c r="ROS20"/>
      <c r="ROT20"/>
      <c r="ROU20"/>
      <c r="ROV20"/>
      <c r="ROW20"/>
      <c r="ROX20"/>
      <c r="ROY20"/>
      <c r="ROZ20"/>
      <c r="RPA20"/>
      <c r="RPB20"/>
      <c r="RPC20"/>
      <c r="RPD20"/>
      <c r="RPE20"/>
      <c r="RPF20"/>
      <c r="RPG20"/>
      <c r="RPH20"/>
      <c r="RPI20"/>
      <c r="RPJ20"/>
      <c r="RPK20"/>
      <c r="RPL20"/>
      <c r="RPM20"/>
      <c r="RPN20"/>
      <c r="RPO20"/>
      <c r="RPP20"/>
      <c r="RPQ20"/>
      <c r="RPR20"/>
      <c r="RPS20"/>
      <c r="RPT20"/>
      <c r="RPU20"/>
      <c r="RPV20"/>
      <c r="RPW20"/>
      <c r="RPX20"/>
      <c r="RPY20"/>
      <c r="RPZ20"/>
      <c r="RQA20"/>
      <c r="RQB20"/>
      <c r="RQC20"/>
      <c r="RQD20"/>
      <c r="RQE20"/>
      <c r="RQF20"/>
      <c r="RQG20"/>
      <c r="RQH20"/>
      <c r="RQI20"/>
      <c r="RQJ20"/>
      <c r="RQK20"/>
      <c r="RQL20"/>
      <c r="RQM20"/>
      <c r="RQN20"/>
      <c r="RQO20"/>
      <c r="RQP20"/>
      <c r="RQQ20"/>
      <c r="RQR20"/>
      <c r="RQS20"/>
      <c r="RQT20"/>
      <c r="RQU20"/>
      <c r="RQV20"/>
      <c r="RQW20"/>
      <c r="RQX20"/>
      <c r="RQY20"/>
      <c r="RQZ20"/>
      <c r="RRA20"/>
      <c r="RRB20"/>
      <c r="RRC20"/>
      <c r="RRD20"/>
      <c r="RRE20"/>
      <c r="RRF20"/>
      <c r="RRG20"/>
      <c r="RRH20"/>
      <c r="RRI20"/>
      <c r="RRJ20"/>
      <c r="RRK20"/>
      <c r="RRL20"/>
      <c r="RRM20"/>
      <c r="RRN20"/>
      <c r="RRO20"/>
      <c r="RRP20"/>
      <c r="RRQ20"/>
      <c r="RRR20"/>
      <c r="RRS20"/>
      <c r="RRT20"/>
      <c r="RRU20"/>
      <c r="RRV20"/>
      <c r="RRW20"/>
      <c r="RRX20"/>
      <c r="RRY20"/>
      <c r="RRZ20"/>
      <c r="RSA20"/>
      <c r="RSB20"/>
      <c r="RSC20"/>
      <c r="RSD20"/>
      <c r="RSE20"/>
      <c r="RSF20"/>
      <c r="RSG20"/>
      <c r="RSH20"/>
      <c r="RSI20"/>
      <c r="RSJ20"/>
      <c r="RSK20"/>
      <c r="RSL20"/>
      <c r="RSM20"/>
      <c r="RSN20"/>
      <c r="RSO20"/>
      <c r="RSP20"/>
      <c r="RSQ20"/>
      <c r="RSR20"/>
      <c r="RSS20"/>
      <c r="RST20"/>
      <c r="RSU20"/>
      <c r="RSV20"/>
      <c r="RSW20"/>
      <c r="RSX20"/>
      <c r="RSY20"/>
      <c r="RSZ20"/>
      <c r="RTA20"/>
      <c r="RTB20"/>
      <c r="RTC20"/>
      <c r="RTD20"/>
      <c r="RTE20"/>
      <c r="RTF20"/>
      <c r="RTG20"/>
      <c r="RTH20"/>
      <c r="RTI20"/>
      <c r="RTJ20"/>
      <c r="RTK20"/>
      <c r="RTL20"/>
      <c r="RTM20"/>
      <c r="RTN20"/>
      <c r="RTO20"/>
      <c r="RTP20"/>
      <c r="RTQ20"/>
      <c r="RTR20"/>
      <c r="RTS20"/>
      <c r="RTT20"/>
      <c r="RTU20"/>
      <c r="RTV20"/>
      <c r="RTW20"/>
      <c r="RTX20"/>
      <c r="RTY20"/>
      <c r="RTZ20"/>
      <c r="RUA20"/>
      <c r="RUB20"/>
      <c r="RUC20"/>
      <c r="RUD20"/>
      <c r="RUE20"/>
      <c r="RUF20"/>
      <c r="RUG20"/>
      <c r="RUH20"/>
      <c r="RUI20"/>
      <c r="RUJ20"/>
      <c r="RUK20"/>
      <c r="RUL20"/>
      <c r="RUM20"/>
      <c r="RUN20"/>
      <c r="RUO20"/>
      <c r="RUP20"/>
      <c r="RUQ20"/>
      <c r="RUR20"/>
      <c r="RUS20"/>
      <c r="RUT20"/>
      <c r="RUU20"/>
      <c r="RUV20"/>
      <c r="RUW20"/>
      <c r="RUX20"/>
      <c r="RUY20"/>
      <c r="RUZ20"/>
      <c r="RVA20"/>
      <c r="RVB20"/>
      <c r="RVC20"/>
      <c r="RVD20"/>
      <c r="RVE20"/>
      <c r="RVF20"/>
      <c r="RVG20"/>
      <c r="RVH20"/>
      <c r="RVI20"/>
      <c r="RVJ20"/>
      <c r="RVK20"/>
      <c r="RVL20"/>
      <c r="RVM20"/>
      <c r="RVN20"/>
      <c r="RVO20"/>
      <c r="RVP20"/>
      <c r="RVQ20"/>
      <c r="RVR20"/>
      <c r="RVS20"/>
      <c r="RVT20"/>
      <c r="RVU20"/>
      <c r="RVV20"/>
      <c r="RVW20"/>
      <c r="RVX20"/>
      <c r="RVY20"/>
      <c r="RVZ20"/>
      <c r="RWA20"/>
      <c r="RWB20"/>
      <c r="RWC20"/>
      <c r="RWD20"/>
      <c r="RWE20"/>
      <c r="RWF20"/>
      <c r="RWG20"/>
      <c r="RWH20"/>
      <c r="RWI20"/>
      <c r="RWJ20"/>
      <c r="RWK20"/>
      <c r="RWL20"/>
      <c r="RWM20"/>
      <c r="RWN20"/>
      <c r="RWO20"/>
      <c r="RWP20"/>
      <c r="RWQ20"/>
      <c r="RWR20"/>
      <c r="RWS20"/>
      <c r="RWT20"/>
      <c r="RWU20"/>
      <c r="RWV20"/>
      <c r="RWW20"/>
      <c r="RWX20"/>
      <c r="RWY20"/>
      <c r="RWZ20"/>
      <c r="RXA20"/>
      <c r="RXB20"/>
      <c r="RXC20"/>
      <c r="RXD20"/>
      <c r="RXE20"/>
      <c r="RXF20"/>
      <c r="RXG20"/>
      <c r="RXH20"/>
      <c r="RXI20"/>
      <c r="RXJ20"/>
      <c r="RXK20"/>
      <c r="RXL20"/>
      <c r="RXM20"/>
      <c r="RXN20"/>
      <c r="RXO20"/>
      <c r="RXP20"/>
      <c r="RXQ20"/>
      <c r="RXR20"/>
      <c r="RXS20"/>
      <c r="RXT20"/>
      <c r="RXU20"/>
      <c r="RXV20"/>
      <c r="RXW20"/>
      <c r="RXX20"/>
      <c r="RXY20"/>
      <c r="RXZ20"/>
      <c r="RYA20"/>
      <c r="RYB20"/>
      <c r="RYC20"/>
      <c r="RYD20"/>
      <c r="RYE20"/>
      <c r="RYF20"/>
      <c r="RYG20"/>
      <c r="RYH20"/>
      <c r="RYI20"/>
      <c r="RYJ20"/>
      <c r="RYK20"/>
      <c r="RYL20"/>
      <c r="RYM20"/>
      <c r="RYN20"/>
      <c r="RYO20"/>
      <c r="RYP20"/>
      <c r="RYQ20"/>
      <c r="RYR20"/>
      <c r="RYS20"/>
      <c r="RYT20"/>
      <c r="RYU20"/>
      <c r="RYV20"/>
      <c r="RYW20"/>
      <c r="RYX20"/>
      <c r="RYY20"/>
      <c r="RYZ20"/>
      <c r="RZA20"/>
      <c r="RZB20"/>
      <c r="RZC20"/>
      <c r="RZD20"/>
      <c r="RZE20"/>
      <c r="RZF20"/>
      <c r="RZG20"/>
      <c r="RZH20"/>
      <c r="RZI20"/>
      <c r="RZJ20"/>
      <c r="RZK20"/>
      <c r="RZL20"/>
      <c r="RZM20"/>
      <c r="RZN20"/>
      <c r="RZO20"/>
      <c r="RZP20"/>
      <c r="RZQ20"/>
      <c r="RZR20"/>
      <c r="RZS20"/>
      <c r="RZT20"/>
      <c r="RZU20"/>
      <c r="RZV20"/>
      <c r="RZW20"/>
      <c r="RZX20"/>
      <c r="RZY20"/>
      <c r="RZZ20"/>
      <c r="SAA20"/>
      <c r="SAB20"/>
      <c r="SAC20"/>
      <c r="SAD20"/>
      <c r="SAE20"/>
      <c r="SAF20"/>
      <c r="SAG20"/>
      <c r="SAH20"/>
      <c r="SAI20"/>
      <c r="SAJ20"/>
      <c r="SAK20"/>
      <c r="SAL20"/>
      <c r="SAM20"/>
      <c r="SAN20"/>
      <c r="SAO20"/>
      <c r="SAP20"/>
      <c r="SAQ20"/>
      <c r="SAR20"/>
      <c r="SAS20"/>
      <c r="SAT20"/>
      <c r="SAU20"/>
      <c r="SAV20"/>
      <c r="SAW20"/>
      <c r="SAX20"/>
      <c r="SAY20"/>
      <c r="SAZ20"/>
      <c r="SBA20"/>
      <c r="SBB20"/>
      <c r="SBC20"/>
      <c r="SBD20"/>
      <c r="SBE20"/>
      <c r="SBF20"/>
      <c r="SBG20"/>
      <c r="SBH20"/>
      <c r="SBI20"/>
      <c r="SBJ20"/>
      <c r="SBK20"/>
      <c r="SBL20"/>
      <c r="SBM20"/>
      <c r="SBN20"/>
      <c r="SBO20"/>
      <c r="SBP20"/>
      <c r="SBQ20"/>
      <c r="SBR20"/>
      <c r="SBS20"/>
      <c r="SBT20"/>
      <c r="SBU20"/>
      <c r="SBV20"/>
      <c r="SBW20"/>
      <c r="SBX20"/>
      <c r="SBY20"/>
      <c r="SBZ20"/>
      <c r="SCA20"/>
      <c r="SCB20"/>
      <c r="SCC20"/>
      <c r="SCD20"/>
      <c r="SCE20"/>
      <c r="SCF20"/>
      <c r="SCG20"/>
      <c r="SCH20"/>
      <c r="SCI20"/>
      <c r="SCJ20"/>
      <c r="SCK20"/>
      <c r="SCL20"/>
      <c r="SCM20"/>
      <c r="SCN20"/>
      <c r="SCO20"/>
      <c r="SCP20"/>
      <c r="SCQ20"/>
      <c r="SCR20"/>
      <c r="SCS20"/>
      <c r="SCT20"/>
      <c r="SCU20"/>
      <c r="SCV20"/>
      <c r="SCW20"/>
      <c r="SCX20"/>
      <c r="SCY20"/>
      <c r="SCZ20"/>
      <c r="SDA20"/>
      <c r="SDB20"/>
      <c r="SDC20"/>
      <c r="SDD20"/>
      <c r="SDE20"/>
      <c r="SDF20"/>
      <c r="SDG20"/>
      <c r="SDH20"/>
      <c r="SDI20"/>
      <c r="SDJ20"/>
      <c r="SDK20"/>
      <c r="SDL20"/>
      <c r="SDM20"/>
      <c r="SDN20"/>
      <c r="SDO20"/>
      <c r="SDP20"/>
      <c r="SDQ20"/>
      <c r="SDR20"/>
      <c r="SDS20"/>
      <c r="SDT20"/>
      <c r="SDU20"/>
      <c r="SDV20"/>
      <c r="SDW20"/>
      <c r="SDX20"/>
      <c r="SDY20"/>
      <c r="SDZ20"/>
      <c r="SEA20"/>
      <c r="SEB20"/>
      <c r="SEC20"/>
      <c r="SED20"/>
      <c r="SEE20"/>
      <c r="SEF20"/>
      <c r="SEG20"/>
      <c r="SEH20"/>
      <c r="SEI20"/>
      <c r="SEJ20"/>
      <c r="SEK20"/>
      <c r="SEL20"/>
      <c r="SEM20"/>
      <c r="SEN20"/>
      <c r="SEO20"/>
      <c r="SEP20"/>
      <c r="SEQ20"/>
      <c r="SER20"/>
      <c r="SES20"/>
      <c r="SET20"/>
      <c r="SEU20"/>
      <c r="SEV20"/>
      <c r="SEW20"/>
      <c r="SEX20"/>
      <c r="SEY20"/>
      <c r="SEZ20"/>
      <c r="SFA20"/>
      <c r="SFB20"/>
      <c r="SFC20"/>
      <c r="SFD20"/>
      <c r="SFE20"/>
      <c r="SFF20"/>
      <c r="SFG20"/>
      <c r="SFH20"/>
      <c r="SFI20"/>
      <c r="SFJ20"/>
      <c r="SFK20"/>
      <c r="SFL20"/>
      <c r="SFM20"/>
      <c r="SFN20"/>
      <c r="SFO20"/>
      <c r="SFP20"/>
      <c r="SFQ20"/>
      <c r="SFR20"/>
      <c r="SFS20"/>
      <c r="SFT20"/>
      <c r="SFU20"/>
      <c r="SFV20"/>
      <c r="SFW20"/>
      <c r="SFX20"/>
      <c r="SFY20"/>
      <c r="SFZ20"/>
      <c r="SGA20"/>
      <c r="SGB20"/>
      <c r="SGC20"/>
      <c r="SGD20"/>
      <c r="SGE20"/>
      <c r="SGF20"/>
      <c r="SGG20"/>
      <c r="SGH20"/>
      <c r="SGI20"/>
      <c r="SGJ20"/>
      <c r="SGK20"/>
      <c r="SGL20"/>
      <c r="SGM20"/>
      <c r="SGN20"/>
      <c r="SGO20"/>
      <c r="SGP20"/>
      <c r="SGQ20"/>
      <c r="SGR20"/>
      <c r="SGS20"/>
      <c r="SGT20"/>
      <c r="SGU20"/>
      <c r="SGV20"/>
      <c r="SGW20"/>
      <c r="SGX20"/>
      <c r="SGY20"/>
      <c r="SGZ20"/>
      <c r="SHA20"/>
      <c r="SHB20"/>
      <c r="SHC20"/>
      <c r="SHD20"/>
      <c r="SHE20"/>
      <c r="SHF20"/>
      <c r="SHG20"/>
      <c r="SHH20"/>
      <c r="SHI20"/>
      <c r="SHJ20"/>
      <c r="SHK20"/>
      <c r="SHL20"/>
      <c r="SHM20"/>
      <c r="SHN20"/>
      <c r="SHO20"/>
      <c r="SHP20"/>
      <c r="SHQ20"/>
      <c r="SHR20"/>
      <c r="SHS20"/>
      <c r="SHT20"/>
      <c r="SHU20"/>
      <c r="SHV20"/>
      <c r="SHW20"/>
      <c r="SHX20"/>
      <c r="SHY20"/>
      <c r="SHZ20"/>
      <c r="SIA20"/>
      <c r="SIB20"/>
      <c r="SIC20"/>
      <c r="SID20"/>
      <c r="SIE20"/>
      <c r="SIF20"/>
      <c r="SIG20"/>
      <c r="SIH20"/>
      <c r="SII20"/>
      <c r="SIJ20"/>
      <c r="SIK20"/>
      <c r="SIL20"/>
      <c r="SIM20"/>
      <c r="SIN20"/>
      <c r="SIO20"/>
      <c r="SIP20"/>
      <c r="SIQ20"/>
      <c r="SIR20"/>
      <c r="SIS20"/>
      <c r="SIT20"/>
      <c r="SIU20"/>
      <c r="SIV20"/>
      <c r="SIW20"/>
      <c r="SIX20"/>
      <c r="SIY20"/>
      <c r="SIZ20"/>
      <c r="SJA20"/>
      <c r="SJB20"/>
      <c r="SJC20"/>
      <c r="SJD20"/>
      <c r="SJE20"/>
      <c r="SJF20"/>
      <c r="SJG20"/>
      <c r="SJH20"/>
      <c r="SJI20"/>
      <c r="SJJ20"/>
      <c r="SJK20"/>
      <c r="SJL20"/>
      <c r="SJM20"/>
      <c r="SJN20"/>
      <c r="SJO20"/>
      <c r="SJP20"/>
      <c r="SJQ20"/>
      <c r="SJR20"/>
      <c r="SJS20"/>
      <c r="SJT20"/>
      <c r="SJU20"/>
      <c r="SJV20"/>
      <c r="SJW20"/>
      <c r="SJX20"/>
      <c r="SJY20"/>
      <c r="SJZ20"/>
      <c r="SKA20"/>
      <c r="SKB20"/>
      <c r="SKC20"/>
      <c r="SKD20"/>
      <c r="SKE20"/>
      <c r="SKF20"/>
      <c r="SKG20"/>
      <c r="SKH20"/>
      <c r="SKI20"/>
      <c r="SKJ20"/>
      <c r="SKK20"/>
      <c r="SKL20"/>
      <c r="SKM20"/>
      <c r="SKN20"/>
      <c r="SKO20"/>
      <c r="SKP20"/>
      <c r="SKQ20"/>
      <c r="SKR20"/>
      <c r="SKS20"/>
      <c r="SKT20"/>
      <c r="SKU20"/>
      <c r="SKV20"/>
      <c r="SKW20"/>
      <c r="SKX20"/>
      <c r="SKY20"/>
      <c r="SKZ20"/>
      <c r="SLA20"/>
      <c r="SLB20"/>
      <c r="SLC20"/>
      <c r="SLD20"/>
      <c r="SLE20"/>
      <c r="SLF20"/>
      <c r="SLG20"/>
      <c r="SLH20"/>
      <c r="SLI20"/>
      <c r="SLJ20"/>
      <c r="SLK20"/>
      <c r="SLL20"/>
      <c r="SLM20"/>
      <c r="SLN20"/>
      <c r="SLO20"/>
      <c r="SLP20"/>
      <c r="SLQ20"/>
      <c r="SLR20"/>
      <c r="SLS20"/>
      <c r="SLT20"/>
      <c r="SLU20"/>
      <c r="SLV20"/>
      <c r="SLW20"/>
      <c r="SLX20"/>
      <c r="SLY20"/>
      <c r="SLZ20"/>
      <c r="SMA20"/>
      <c r="SMB20"/>
      <c r="SMC20"/>
      <c r="SMD20"/>
      <c r="SME20"/>
      <c r="SMF20"/>
      <c r="SMG20"/>
      <c r="SMH20"/>
      <c r="SMI20"/>
      <c r="SMJ20"/>
      <c r="SMK20"/>
      <c r="SML20"/>
      <c r="SMM20"/>
      <c r="SMN20"/>
      <c r="SMO20"/>
      <c r="SMP20"/>
      <c r="SMQ20"/>
      <c r="SMR20"/>
      <c r="SMS20"/>
      <c r="SMT20"/>
      <c r="SMU20"/>
      <c r="SMV20"/>
      <c r="SMW20"/>
      <c r="SMX20"/>
      <c r="SMY20"/>
      <c r="SMZ20"/>
      <c r="SNA20"/>
      <c r="SNB20"/>
      <c r="SNC20"/>
      <c r="SND20"/>
      <c r="SNE20"/>
      <c r="SNF20"/>
      <c r="SNG20"/>
      <c r="SNH20"/>
      <c r="SNI20"/>
      <c r="SNJ20"/>
      <c r="SNK20"/>
      <c r="SNL20"/>
      <c r="SNM20"/>
      <c r="SNN20"/>
      <c r="SNO20"/>
      <c r="SNP20"/>
      <c r="SNQ20"/>
      <c r="SNR20"/>
      <c r="SNS20"/>
      <c r="SNT20"/>
      <c r="SNU20"/>
      <c r="SNV20"/>
      <c r="SNW20"/>
      <c r="SNX20"/>
      <c r="SNY20"/>
      <c r="SNZ20"/>
      <c r="SOA20"/>
      <c r="SOB20"/>
      <c r="SOC20"/>
      <c r="SOD20"/>
      <c r="SOE20"/>
      <c r="SOF20"/>
      <c r="SOG20"/>
      <c r="SOH20"/>
      <c r="SOI20"/>
      <c r="SOJ20"/>
      <c r="SOK20"/>
      <c r="SOL20"/>
      <c r="SOM20"/>
      <c r="SON20"/>
      <c r="SOO20"/>
      <c r="SOP20"/>
      <c r="SOQ20"/>
      <c r="SOR20"/>
      <c r="SOS20"/>
      <c r="SOT20"/>
      <c r="SOU20"/>
      <c r="SOV20"/>
      <c r="SOW20"/>
      <c r="SOX20"/>
      <c r="SOY20"/>
      <c r="SOZ20"/>
      <c r="SPA20"/>
      <c r="SPB20"/>
      <c r="SPC20"/>
      <c r="SPD20"/>
      <c r="SPE20"/>
      <c r="SPF20"/>
      <c r="SPG20"/>
      <c r="SPH20"/>
      <c r="SPI20"/>
      <c r="SPJ20"/>
      <c r="SPK20"/>
      <c r="SPL20"/>
      <c r="SPM20"/>
      <c r="SPN20"/>
      <c r="SPO20"/>
      <c r="SPP20"/>
      <c r="SPQ20"/>
      <c r="SPR20"/>
      <c r="SPS20"/>
      <c r="SPT20"/>
      <c r="SPU20"/>
      <c r="SPV20"/>
      <c r="SPW20"/>
      <c r="SPX20"/>
      <c r="SPY20"/>
      <c r="SPZ20"/>
      <c r="SQA20"/>
      <c r="SQB20"/>
      <c r="SQC20"/>
      <c r="SQD20"/>
      <c r="SQE20"/>
      <c r="SQF20"/>
      <c r="SQG20"/>
      <c r="SQH20"/>
      <c r="SQI20"/>
      <c r="SQJ20"/>
      <c r="SQK20"/>
      <c r="SQL20"/>
      <c r="SQM20"/>
      <c r="SQN20"/>
      <c r="SQO20"/>
      <c r="SQP20"/>
      <c r="SQQ20"/>
      <c r="SQR20"/>
      <c r="SQS20"/>
      <c r="SQT20"/>
      <c r="SQU20"/>
      <c r="SQV20"/>
      <c r="SQW20"/>
      <c r="SQX20"/>
      <c r="SQY20"/>
      <c r="SQZ20"/>
      <c r="SRA20"/>
      <c r="SRB20"/>
      <c r="SRC20"/>
      <c r="SRD20"/>
      <c r="SRE20"/>
      <c r="SRF20"/>
      <c r="SRG20"/>
      <c r="SRH20"/>
      <c r="SRI20"/>
      <c r="SRJ20"/>
      <c r="SRK20"/>
      <c r="SRL20"/>
      <c r="SRM20"/>
      <c r="SRN20"/>
      <c r="SRO20"/>
      <c r="SRP20"/>
      <c r="SRQ20"/>
      <c r="SRR20"/>
      <c r="SRS20"/>
      <c r="SRT20"/>
      <c r="SRU20"/>
      <c r="SRV20"/>
      <c r="SRW20"/>
      <c r="SRX20"/>
      <c r="SRY20"/>
      <c r="SRZ20"/>
      <c r="SSA20"/>
      <c r="SSB20"/>
      <c r="SSC20"/>
      <c r="SSD20"/>
      <c r="SSE20"/>
      <c r="SSF20"/>
      <c r="SSG20"/>
      <c r="SSH20"/>
      <c r="SSI20"/>
      <c r="SSJ20"/>
      <c r="SSK20"/>
      <c r="SSL20"/>
      <c r="SSM20"/>
      <c r="SSN20"/>
      <c r="SSO20"/>
      <c r="SSP20"/>
      <c r="SSQ20"/>
      <c r="SSR20"/>
      <c r="SSS20"/>
      <c r="SST20"/>
      <c r="SSU20"/>
      <c r="SSV20"/>
      <c r="SSW20"/>
      <c r="SSX20"/>
      <c r="SSY20"/>
      <c r="SSZ20"/>
      <c r="STA20"/>
      <c r="STB20"/>
      <c r="STC20"/>
      <c r="STD20"/>
      <c r="STE20"/>
      <c r="STF20"/>
      <c r="STG20"/>
      <c r="STH20"/>
      <c r="STI20"/>
      <c r="STJ20"/>
      <c r="STK20"/>
      <c r="STL20"/>
      <c r="STM20"/>
      <c r="STN20"/>
      <c r="STO20"/>
      <c r="STP20"/>
      <c r="STQ20"/>
      <c r="STR20"/>
      <c r="STS20"/>
      <c r="STT20"/>
      <c r="STU20"/>
      <c r="STV20"/>
      <c r="STW20"/>
      <c r="STX20"/>
      <c r="STY20"/>
      <c r="STZ20"/>
      <c r="SUA20"/>
      <c r="SUB20"/>
      <c r="SUC20"/>
      <c r="SUD20"/>
      <c r="SUE20"/>
      <c r="SUF20"/>
      <c r="SUG20"/>
      <c r="SUH20"/>
      <c r="SUI20"/>
      <c r="SUJ20"/>
      <c r="SUK20"/>
      <c r="SUL20"/>
      <c r="SUM20"/>
      <c r="SUN20"/>
      <c r="SUO20"/>
      <c r="SUP20"/>
      <c r="SUQ20"/>
      <c r="SUR20"/>
      <c r="SUS20"/>
      <c r="SUT20"/>
      <c r="SUU20"/>
      <c r="SUV20"/>
      <c r="SUW20"/>
      <c r="SUX20"/>
      <c r="SUY20"/>
      <c r="SUZ20"/>
      <c r="SVA20"/>
      <c r="SVB20"/>
      <c r="SVC20"/>
      <c r="SVD20"/>
      <c r="SVE20"/>
      <c r="SVF20"/>
      <c r="SVG20"/>
      <c r="SVH20"/>
      <c r="SVI20"/>
      <c r="SVJ20"/>
      <c r="SVK20"/>
      <c r="SVL20"/>
      <c r="SVM20"/>
      <c r="SVN20"/>
      <c r="SVO20"/>
      <c r="SVP20"/>
      <c r="SVQ20"/>
      <c r="SVR20"/>
      <c r="SVS20"/>
      <c r="SVT20"/>
      <c r="SVU20"/>
      <c r="SVV20"/>
      <c r="SVW20"/>
      <c r="SVX20"/>
      <c r="SVY20"/>
      <c r="SVZ20"/>
      <c r="SWA20"/>
      <c r="SWB20"/>
      <c r="SWC20"/>
      <c r="SWD20"/>
      <c r="SWE20"/>
      <c r="SWF20"/>
      <c r="SWG20"/>
      <c r="SWH20"/>
      <c r="SWI20"/>
      <c r="SWJ20"/>
      <c r="SWK20"/>
      <c r="SWL20"/>
      <c r="SWM20"/>
      <c r="SWN20"/>
      <c r="SWO20"/>
      <c r="SWP20"/>
      <c r="SWQ20"/>
      <c r="SWR20"/>
      <c r="SWS20"/>
      <c r="SWT20"/>
      <c r="SWU20"/>
      <c r="SWV20"/>
      <c r="SWW20"/>
      <c r="SWX20"/>
      <c r="SWY20"/>
      <c r="SWZ20"/>
      <c r="SXA20"/>
      <c r="SXB20"/>
      <c r="SXC20"/>
      <c r="SXD20"/>
      <c r="SXE20"/>
      <c r="SXF20"/>
      <c r="SXG20"/>
      <c r="SXH20"/>
      <c r="SXI20"/>
      <c r="SXJ20"/>
      <c r="SXK20"/>
      <c r="SXL20"/>
      <c r="SXM20"/>
      <c r="SXN20"/>
      <c r="SXO20"/>
      <c r="SXP20"/>
      <c r="SXQ20"/>
      <c r="SXR20"/>
      <c r="SXS20"/>
      <c r="SXT20"/>
      <c r="SXU20"/>
      <c r="SXV20"/>
      <c r="SXW20"/>
      <c r="SXX20"/>
      <c r="SXY20"/>
      <c r="SXZ20"/>
      <c r="SYA20"/>
      <c r="SYB20"/>
      <c r="SYC20"/>
      <c r="SYD20"/>
      <c r="SYE20"/>
      <c r="SYF20"/>
      <c r="SYG20"/>
      <c r="SYH20"/>
      <c r="SYI20"/>
      <c r="SYJ20"/>
      <c r="SYK20"/>
      <c r="SYL20"/>
      <c r="SYM20"/>
      <c r="SYN20"/>
      <c r="SYO20"/>
      <c r="SYP20"/>
      <c r="SYQ20"/>
      <c r="SYR20"/>
      <c r="SYS20"/>
      <c r="SYT20"/>
      <c r="SYU20"/>
      <c r="SYV20"/>
      <c r="SYW20"/>
      <c r="SYX20"/>
      <c r="SYY20"/>
      <c r="SYZ20"/>
      <c r="SZA20"/>
      <c r="SZB20"/>
      <c r="SZC20"/>
      <c r="SZD20"/>
      <c r="SZE20"/>
      <c r="SZF20"/>
      <c r="SZG20"/>
      <c r="SZH20"/>
      <c r="SZI20"/>
      <c r="SZJ20"/>
      <c r="SZK20"/>
      <c r="SZL20"/>
      <c r="SZM20"/>
      <c r="SZN20"/>
      <c r="SZO20"/>
      <c r="SZP20"/>
      <c r="SZQ20"/>
      <c r="SZR20"/>
      <c r="SZS20"/>
      <c r="SZT20"/>
      <c r="SZU20"/>
      <c r="SZV20"/>
      <c r="SZW20"/>
      <c r="SZX20"/>
      <c r="SZY20"/>
      <c r="SZZ20"/>
      <c r="TAA20"/>
      <c r="TAB20"/>
      <c r="TAC20"/>
      <c r="TAD20"/>
      <c r="TAE20"/>
      <c r="TAF20"/>
      <c r="TAG20"/>
      <c r="TAH20"/>
      <c r="TAI20"/>
      <c r="TAJ20"/>
      <c r="TAK20"/>
      <c r="TAL20"/>
      <c r="TAM20"/>
      <c r="TAN20"/>
      <c r="TAO20"/>
      <c r="TAP20"/>
      <c r="TAQ20"/>
      <c r="TAR20"/>
      <c r="TAS20"/>
      <c r="TAT20"/>
      <c r="TAU20"/>
      <c r="TAV20"/>
      <c r="TAW20"/>
      <c r="TAX20"/>
      <c r="TAY20"/>
      <c r="TAZ20"/>
      <c r="TBA20"/>
      <c r="TBB20"/>
      <c r="TBC20"/>
      <c r="TBD20"/>
      <c r="TBE20"/>
      <c r="TBF20"/>
      <c r="TBG20"/>
      <c r="TBH20"/>
      <c r="TBI20"/>
      <c r="TBJ20"/>
      <c r="TBK20"/>
      <c r="TBL20"/>
      <c r="TBM20"/>
      <c r="TBN20"/>
      <c r="TBO20"/>
      <c r="TBP20"/>
      <c r="TBQ20"/>
      <c r="TBR20"/>
      <c r="TBS20"/>
      <c r="TBT20"/>
      <c r="TBU20"/>
      <c r="TBV20"/>
      <c r="TBW20"/>
      <c r="TBX20"/>
      <c r="TBY20"/>
      <c r="TBZ20"/>
      <c r="TCA20"/>
      <c r="TCB20"/>
      <c r="TCC20"/>
      <c r="TCD20"/>
      <c r="TCE20"/>
      <c r="TCF20"/>
      <c r="TCG20"/>
      <c r="TCH20"/>
      <c r="TCI20"/>
      <c r="TCJ20"/>
      <c r="TCK20"/>
      <c r="TCL20"/>
      <c r="TCM20"/>
      <c r="TCN20"/>
      <c r="TCO20"/>
      <c r="TCP20"/>
      <c r="TCQ20"/>
      <c r="TCR20"/>
      <c r="TCS20"/>
      <c r="TCT20"/>
      <c r="TCU20"/>
      <c r="TCV20"/>
      <c r="TCW20"/>
      <c r="TCX20"/>
      <c r="TCY20"/>
      <c r="TCZ20"/>
      <c r="TDA20"/>
      <c r="TDB20"/>
      <c r="TDC20"/>
      <c r="TDD20"/>
      <c r="TDE20"/>
      <c r="TDF20"/>
      <c r="TDG20"/>
      <c r="TDH20"/>
      <c r="TDI20"/>
      <c r="TDJ20"/>
      <c r="TDK20"/>
      <c r="TDL20"/>
      <c r="TDM20"/>
      <c r="TDN20"/>
      <c r="TDO20"/>
      <c r="TDP20"/>
      <c r="TDQ20"/>
      <c r="TDR20"/>
      <c r="TDS20"/>
      <c r="TDT20"/>
      <c r="TDU20"/>
      <c r="TDV20"/>
      <c r="TDW20"/>
      <c r="TDX20"/>
      <c r="TDY20"/>
      <c r="TDZ20"/>
      <c r="TEA20"/>
      <c r="TEB20"/>
      <c r="TEC20"/>
      <c r="TED20"/>
      <c r="TEE20"/>
      <c r="TEF20"/>
      <c r="TEG20"/>
      <c r="TEH20"/>
      <c r="TEI20"/>
      <c r="TEJ20"/>
      <c r="TEK20"/>
      <c r="TEL20"/>
      <c r="TEM20"/>
      <c r="TEN20"/>
      <c r="TEO20"/>
      <c r="TEP20"/>
      <c r="TEQ20"/>
      <c r="TER20"/>
      <c r="TES20"/>
      <c r="TET20"/>
      <c r="TEU20"/>
      <c r="TEV20"/>
      <c r="TEW20"/>
      <c r="TEX20"/>
      <c r="TEY20"/>
      <c r="TEZ20"/>
      <c r="TFA20"/>
      <c r="TFB20"/>
      <c r="TFC20"/>
      <c r="TFD20"/>
      <c r="TFE20"/>
      <c r="TFF20"/>
      <c r="TFG20"/>
      <c r="TFH20"/>
      <c r="TFI20"/>
      <c r="TFJ20"/>
      <c r="TFK20"/>
      <c r="TFL20"/>
      <c r="TFM20"/>
      <c r="TFN20"/>
      <c r="TFO20"/>
      <c r="TFP20"/>
      <c r="TFQ20"/>
      <c r="TFR20"/>
      <c r="TFS20"/>
      <c r="TFT20"/>
      <c r="TFU20"/>
      <c r="TFV20"/>
      <c r="TFW20"/>
      <c r="TFX20"/>
      <c r="TFY20"/>
      <c r="TFZ20"/>
      <c r="TGA20"/>
      <c r="TGB20"/>
      <c r="TGC20"/>
      <c r="TGD20"/>
      <c r="TGE20"/>
      <c r="TGF20"/>
      <c r="TGG20"/>
      <c r="TGH20"/>
      <c r="TGI20"/>
      <c r="TGJ20"/>
      <c r="TGK20"/>
      <c r="TGL20"/>
      <c r="TGM20"/>
      <c r="TGN20"/>
      <c r="TGO20"/>
      <c r="TGP20"/>
      <c r="TGQ20"/>
      <c r="TGR20"/>
      <c r="TGS20"/>
      <c r="TGT20"/>
      <c r="TGU20"/>
      <c r="TGV20"/>
      <c r="TGW20"/>
      <c r="TGX20"/>
      <c r="TGY20"/>
      <c r="TGZ20"/>
      <c r="THA20"/>
      <c r="THB20"/>
      <c r="THC20"/>
      <c r="THD20"/>
      <c r="THE20"/>
      <c r="THF20"/>
      <c r="THG20"/>
      <c r="THH20"/>
      <c r="THI20"/>
      <c r="THJ20"/>
      <c r="THK20"/>
      <c r="THL20"/>
      <c r="THM20"/>
      <c r="THN20"/>
      <c r="THO20"/>
      <c r="THP20"/>
      <c r="THQ20"/>
      <c r="THR20"/>
      <c r="THS20"/>
      <c r="THT20"/>
      <c r="THU20"/>
      <c r="THV20"/>
      <c r="THW20"/>
      <c r="THX20"/>
      <c r="THY20"/>
      <c r="THZ20"/>
      <c r="TIA20"/>
      <c r="TIB20"/>
      <c r="TIC20"/>
      <c r="TID20"/>
      <c r="TIE20"/>
      <c r="TIF20"/>
      <c r="TIG20"/>
      <c r="TIH20"/>
      <c r="TII20"/>
      <c r="TIJ20"/>
      <c r="TIK20"/>
      <c r="TIL20"/>
      <c r="TIM20"/>
      <c r="TIN20"/>
      <c r="TIO20"/>
      <c r="TIP20"/>
      <c r="TIQ20"/>
      <c r="TIR20"/>
      <c r="TIS20"/>
      <c r="TIT20"/>
      <c r="TIU20"/>
      <c r="TIV20"/>
      <c r="TIW20"/>
      <c r="TIX20"/>
      <c r="TIY20"/>
      <c r="TIZ20"/>
      <c r="TJA20"/>
      <c r="TJB20"/>
      <c r="TJC20"/>
      <c r="TJD20"/>
      <c r="TJE20"/>
      <c r="TJF20"/>
      <c r="TJG20"/>
      <c r="TJH20"/>
      <c r="TJI20"/>
      <c r="TJJ20"/>
      <c r="TJK20"/>
      <c r="TJL20"/>
      <c r="TJM20"/>
      <c r="TJN20"/>
      <c r="TJO20"/>
      <c r="TJP20"/>
      <c r="TJQ20"/>
      <c r="TJR20"/>
      <c r="TJS20"/>
      <c r="TJT20"/>
      <c r="TJU20"/>
      <c r="TJV20"/>
      <c r="TJW20"/>
      <c r="TJX20"/>
      <c r="TJY20"/>
      <c r="TJZ20"/>
      <c r="TKA20"/>
      <c r="TKB20"/>
      <c r="TKC20"/>
      <c r="TKD20"/>
      <c r="TKE20"/>
      <c r="TKF20"/>
      <c r="TKG20"/>
      <c r="TKH20"/>
      <c r="TKI20"/>
      <c r="TKJ20"/>
      <c r="TKK20"/>
      <c r="TKL20"/>
      <c r="TKM20"/>
      <c r="TKN20"/>
      <c r="TKO20"/>
      <c r="TKP20"/>
      <c r="TKQ20"/>
      <c r="TKR20"/>
      <c r="TKS20"/>
      <c r="TKT20"/>
      <c r="TKU20"/>
      <c r="TKV20"/>
      <c r="TKW20"/>
      <c r="TKX20"/>
      <c r="TKY20"/>
      <c r="TKZ20"/>
      <c r="TLA20"/>
      <c r="TLB20"/>
      <c r="TLC20"/>
      <c r="TLD20"/>
      <c r="TLE20"/>
      <c r="TLF20"/>
      <c r="TLG20"/>
      <c r="TLH20"/>
      <c r="TLI20"/>
      <c r="TLJ20"/>
      <c r="TLK20"/>
      <c r="TLL20"/>
      <c r="TLM20"/>
      <c r="TLN20"/>
      <c r="TLO20"/>
      <c r="TLP20"/>
      <c r="TLQ20"/>
      <c r="TLR20"/>
      <c r="TLS20"/>
      <c r="TLT20"/>
      <c r="TLU20"/>
      <c r="TLV20"/>
      <c r="TLW20"/>
      <c r="TLX20"/>
      <c r="TLY20"/>
      <c r="TLZ20"/>
      <c r="TMA20"/>
      <c r="TMB20"/>
      <c r="TMC20"/>
      <c r="TMD20"/>
      <c r="TME20"/>
      <c r="TMF20"/>
      <c r="TMG20"/>
      <c r="TMH20"/>
      <c r="TMI20"/>
      <c r="TMJ20"/>
      <c r="TMK20"/>
      <c r="TML20"/>
      <c r="TMM20"/>
      <c r="TMN20"/>
      <c r="TMO20"/>
      <c r="TMP20"/>
      <c r="TMQ20"/>
      <c r="TMR20"/>
      <c r="TMS20"/>
      <c r="TMT20"/>
      <c r="TMU20"/>
      <c r="TMV20"/>
      <c r="TMW20"/>
      <c r="TMX20"/>
      <c r="TMY20"/>
      <c r="TMZ20"/>
      <c r="TNA20"/>
      <c r="TNB20"/>
      <c r="TNC20"/>
      <c r="TND20"/>
      <c r="TNE20"/>
      <c r="TNF20"/>
      <c r="TNG20"/>
      <c r="TNH20"/>
      <c r="TNI20"/>
      <c r="TNJ20"/>
      <c r="TNK20"/>
      <c r="TNL20"/>
      <c r="TNM20"/>
      <c r="TNN20"/>
      <c r="TNO20"/>
      <c r="TNP20"/>
      <c r="TNQ20"/>
      <c r="TNR20"/>
      <c r="TNS20"/>
      <c r="TNT20"/>
      <c r="TNU20"/>
      <c r="TNV20"/>
      <c r="TNW20"/>
      <c r="TNX20"/>
      <c r="TNY20"/>
      <c r="TNZ20"/>
      <c r="TOA20"/>
      <c r="TOB20"/>
      <c r="TOC20"/>
      <c r="TOD20"/>
      <c r="TOE20"/>
      <c r="TOF20"/>
      <c r="TOG20"/>
      <c r="TOH20"/>
      <c r="TOI20"/>
      <c r="TOJ20"/>
      <c r="TOK20"/>
      <c r="TOL20"/>
      <c r="TOM20"/>
      <c r="TON20"/>
      <c r="TOO20"/>
      <c r="TOP20"/>
      <c r="TOQ20"/>
      <c r="TOR20"/>
      <c r="TOS20"/>
      <c r="TOT20"/>
      <c r="TOU20"/>
      <c r="TOV20"/>
      <c r="TOW20"/>
      <c r="TOX20"/>
      <c r="TOY20"/>
      <c r="TOZ20"/>
      <c r="TPA20"/>
      <c r="TPB20"/>
      <c r="TPC20"/>
      <c r="TPD20"/>
      <c r="TPE20"/>
      <c r="TPF20"/>
      <c r="TPG20"/>
      <c r="TPH20"/>
      <c r="TPI20"/>
      <c r="TPJ20"/>
      <c r="TPK20"/>
      <c r="TPL20"/>
      <c r="TPM20"/>
      <c r="TPN20"/>
      <c r="TPO20"/>
      <c r="TPP20"/>
      <c r="TPQ20"/>
      <c r="TPR20"/>
      <c r="TPS20"/>
      <c r="TPT20"/>
      <c r="TPU20"/>
      <c r="TPV20"/>
      <c r="TPW20"/>
      <c r="TPX20"/>
      <c r="TPY20"/>
      <c r="TPZ20"/>
      <c r="TQA20"/>
      <c r="TQB20"/>
      <c r="TQC20"/>
      <c r="TQD20"/>
      <c r="TQE20"/>
      <c r="TQF20"/>
      <c r="TQG20"/>
      <c r="TQH20"/>
      <c r="TQI20"/>
      <c r="TQJ20"/>
      <c r="TQK20"/>
      <c r="TQL20"/>
      <c r="TQM20"/>
      <c r="TQN20"/>
      <c r="TQO20"/>
      <c r="TQP20"/>
      <c r="TQQ20"/>
      <c r="TQR20"/>
      <c r="TQS20"/>
      <c r="TQT20"/>
      <c r="TQU20"/>
      <c r="TQV20"/>
      <c r="TQW20"/>
      <c r="TQX20"/>
      <c r="TQY20"/>
      <c r="TQZ20"/>
      <c r="TRA20"/>
      <c r="TRB20"/>
      <c r="TRC20"/>
      <c r="TRD20"/>
      <c r="TRE20"/>
      <c r="TRF20"/>
      <c r="TRG20"/>
      <c r="TRH20"/>
      <c r="TRI20"/>
      <c r="TRJ20"/>
      <c r="TRK20"/>
      <c r="TRL20"/>
      <c r="TRM20"/>
      <c r="TRN20"/>
      <c r="TRO20"/>
      <c r="TRP20"/>
      <c r="TRQ20"/>
      <c r="TRR20"/>
      <c r="TRS20"/>
      <c r="TRT20"/>
      <c r="TRU20"/>
      <c r="TRV20"/>
      <c r="TRW20"/>
      <c r="TRX20"/>
      <c r="TRY20"/>
      <c r="TRZ20"/>
      <c r="TSA20"/>
      <c r="TSB20"/>
      <c r="TSC20"/>
      <c r="TSD20"/>
      <c r="TSE20"/>
      <c r="TSF20"/>
      <c r="TSG20"/>
      <c r="TSH20"/>
      <c r="TSI20"/>
      <c r="TSJ20"/>
      <c r="TSK20"/>
      <c r="TSL20"/>
      <c r="TSM20"/>
      <c r="TSN20"/>
      <c r="TSO20"/>
      <c r="TSP20"/>
      <c r="TSQ20"/>
      <c r="TSR20"/>
      <c r="TSS20"/>
      <c r="TST20"/>
      <c r="TSU20"/>
      <c r="TSV20"/>
      <c r="TSW20"/>
      <c r="TSX20"/>
      <c r="TSY20"/>
      <c r="TSZ20"/>
      <c r="TTA20"/>
      <c r="TTB20"/>
      <c r="TTC20"/>
      <c r="TTD20"/>
      <c r="TTE20"/>
      <c r="TTF20"/>
      <c r="TTG20"/>
      <c r="TTH20"/>
      <c r="TTI20"/>
      <c r="TTJ20"/>
      <c r="TTK20"/>
      <c r="TTL20"/>
      <c r="TTM20"/>
      <c r="TTN20"/>
      <c r="TTO20"/>
      <c r="TTP20"/>
      <c r="TTQ20"/>
      <c r="TTR20"/>
      <c r="TTS20"/>
      <c r="TTT20"/>
      <c r="TTU20"/>
      <c r="TTV20"/>
      <c r="TTW20"/>
      <c r="TTX20"/>
      <c r="TTY20"/>
      <c r="TTZ20"/>
      <c r="TUA20"/>
      <c r="TUB20"/>
      <c r="TUC20"/>
      <c r="TUD20"/>
      <c r="TUE20"/>
      <c r="TUF20"/>
      <c r="TUG20"/>
      <c r="TUH20"/>
      <c r="TUI20"/>
      <c r="TUJ20"/>
      <c r="TUK20"/>
      <c r="TUL20"/>
      <c r="TUM20"/>
      <c r="TUN20"/>
      <c r="TUO20"/>
      <c r="TUP20"/>
      <c r="TUQ20"/>
      <c r="TUR20"/>
      <c r="TUS20"/>
      <c r="TUT20"/>
      <c r="TUU20"/>
      <c r="TUV20"/>
      <c r="TUW20"/>
      <c r="TUX20"/>
      <c r="TUY20"/>
      <c r="TUZ20"/>
      <c r="TVA20"/>
      <c r="TVB20"/>
      <c r="TVC20"/>
      <c r="TVD20"/>
      <c r="TVE20"/>
      <c r="TVF20"/>
      <c r="TVG20"/>
      <c r="TVH20"/>
      <c r="TVI20"/>
      <c r="TVJ20"/>
      <c r="TVK20"/>
      <c r="TVL20"/>
      <c r="TVM20"/>
      <c r="TVN20"/>
      <c r="TVO20"/>
      <c r="TVP20"/>
      <c r="TVQ20"/>
      <c r="TVR20"/>
      <c r="TVS20"/>
      <c r="TVT20"/>
      <c r="TVU20"/>
      <c r="TVV20"/>
      <c r="TVW20"/>
      <c r="TVX20"/>
      <c r="TVY20"/>
      <c r="TVZ20"/>
      <c r="TWA20"/>
      <c r="TWB20"/>
      <c r="TWC20"/>
      <c r="TWD20"/>
      <c r="TWE20"/>
      <c r="TWF20"/>
      <c r="TWG20"/>
      <c r="TWH20"/>
      <c r="TWI20"/>
      <c r="TWJ20"/>
      <c r="TWK20"/>
      <c r="TWL20"/>
      <c r="TWM20"/>
      <c r="TWN20"/>
      <c r="TWO20"/>
      <c r="TWP20"/>
      <c r="TWQ20"/>
      <c r="TWR20"/>
      <c r="TWS20"/>
      <c r="TWT20"/>
      <c r="TWU20"/>
      <c r="TWV20"/>
      <c r="TWW20"/>
      <c r="TWX20"/>
      <c r="TWY20"/>
      <c r="TWZ20"/>
      <c r="TXA20"/>
      <c r="TXB20"/>
      <c r="TXC20"/>
      <c r="TXD20"/>
      <c r="TXE20"/>
      <c r="TXF20"/>
      <c r="TXG20"/>
      <c r="TXH20"/>
      <c r="TXI20"/>
      <c r="TXJ20"/>
      <c r="TXK20"/>
      <c r="TXL20"/>
      <c r="TXM20"/>
      <c r="TXN20"/>
      <c r="TXO20"/>
      <c r="TXP20"/>
      <c r="TXQ20"/>
      <c r="TXR20"/>
      <c r="TXS20"/>
      <c r="TXT20"/>
      <c r="TXU20"/>
      <c r="TXV20"/>
      <c r="TXW20"/>
      <c r="TXX20"/>
      <c r="TXY20"/>
      <c r="TXZ20"/>
      <c r="TYA20"/>
      <c r="TYB20"/>
      <c r="TYC20"/>
      <c r="TYD20"/>
      <c r="TYE20"/>
      <c r="TYF20"/>
      <c r="TYG20"/>
      <c r="TYH20"/>
      <c r="TYI20"/>
      <c r="TYJ20"/>
      <c r="TYK20"/>
      <c r="TYL20"/>
      <c r="TYM20"/>
      <c r="TYN20"/>
      <c r="TYO20"/>
      <c r="TYP20"/>
      <c r="TYQ20"/>
      <c r="TYR20"/>
      <c r="TYS20"/>
      <c r="TYT20"/>
      <c r="TYU20"/>
      <c r="TYV20"/>
      <c r="TYW20"/>
      <c r="TYX20"/>
      <c r="TYY20"/>
      <c r="TYZ20"/>
      <c r="TZA20"/>
      <c r="TZB20"/>
      <c r="TZC20"/>
      <c r="TZD20"/>
      <c r="TZE20"/>
      <c r="TZF20"/>
      <c r="TZG20"/>
      <c r="TZH20"/>
      <c r="TZI20"/>
      <c r="TZJ20"/>
      <c r="TZK20"/>
      <c r="TZL20"/>
      <c r="TZM20"/>
      <c r="TZN20"/>
      <c r="TZO20"/>
      <c r="TZP20"/>
      <c r="TZQ20"/>
      <c r="TZR20"/>
      <c r="TZS20"/>
      <c r="TZT20"/>
      <c r="TZU20"/>
      <c r="TZV20"/>
      <c r="TZW20"/>
      <c r="TZX20"/>
      <c r="TZY20"/>
      <c r="TZZ20"/>
      <c r="UAA20"/>
      <c r="UAB20"/>
      <c r="UAC20"/>
      <c r="UAD20"/>
      <c r="UAE20"/>
      <c r="UAF20"/>
      <c r="UAG20"/>
      <c r="UAH20"/>
      <c r="UAI20"/>
      <c r="UAJ20"/>
      <c r="UAK20"/>
      <c r="UAL20"/>
      <c r="UAM20"/>
      <c r="UAN20"/>
      <c r="UAO20"/>
      <c r="UAP20"/>
      <c r="UAQ20"/>
      <c r="UAR20"/>
      <c r="UAS20"/>
      <c r="UAT20"/>
      <c r="UAU20"/>
      <c r="UAV20"/>
      <c r="UAW20"/>
      <c r="UAX20"/>
      <c r="UAY20"/>
      <c r="UAZ20"/>
      <c r="UBA20"/>
      <c r="UBB20"/>
      <c r="UBC20"/>
      <c r="UBD20"/>
      <c r="UBE20"/>
      <c r="UBF20"/>
      <c r="UBG20"/>
      <c r="UBH20"/>
      <c r="UBI20"/>
      <c r="UBJ20"/>
      <c r="UBK20"/>
      <c r="UBL20"/>
      <c r="UBM20"/>
      <c r="UBN20"/>
      <c r="UBO20"/>
      <c r="UBP20"/>
      <c r="UBQ20"/>
      <c r="UBR20"/>
      <c r="UBS20"/>
      <c r="UBT20"/>
      <c r="UBU20"/>
      <c r="UBV20"/>
      <c r="UBW20"/>
      <c r="UBX20"/>
      <c r="UBY20"/>
      <c r="UBZ20"/>
      <c r="UCA20"/>
      <c r="UCB20"/>
      <c r="UCC20"/>
      <c r="UCD20"/>
      <c r="UCE20"/>
      <c r="UCF20"/>
      <c r="UCG20"/>
      <c r="UCH20"/>
      <c r="UCI20"/>
      <c r="UCJ20"/>
      <c r="UCK20"/>
      <c r="UCL20"/>
      <c r="UCM20"/>
      <c r="UCN20"/>
      <c r="UCO20"/>
      <c r="UCP20"/>
      <c r="UCQ20"/>
      <c r="UCR20"/>
      <c r="UCS20"/>
      <c r="UCT20"/>
      <c r="UCU20"/>
      <c r="UCV20"/>
      <c r="UCW20"/>
      <c r="UCX20"/>
      <c r="UCY20"/>
      <c r="UCZ20"/>
      <c r="UDA20"/>
      <c r="UDB20"/>
      <c r="UDC20"/>
      <c r="UDD20"/>
      <c r="UDE20"/>
      <c r="UDF20"/>
      <c r="UDG20"/>
      <c r="UDH20"/>
      <c r="UDI20"/>
      <c r="UDJ20"/>
      <c r="UDK20"/>
      <c r="UDL20"/>
      <c r="UDM20"/>
      <c r="UDN20"/>
      <c r="UDO20"/>
      <c r="UDP20"/>
      <c r="UDQ20"/>
      <c r="UDR20"/>
      <c r="UDS20"/>
      <c r="UDT20"/>
      <c r="UDU20"/>
      <c r="UDV20"/>
      <c r="UDW20"/>
      <c r="UDX20"/>
      <c r="UDY20"/>
      <c r="UDZ20"/>
      <c r="UEA20"/>
      <c r="UEB20"/>
      <c r="UEC20"/>
      <c r="UED20"/>
      <c r="UEE20"/>
      <c r="UEF20"/>
      <c r="UEG20"/>
      <c r="UEH20"/>
      <c r="UEI20"/>
      <c r="UEJ20"/>
      <c r="UEK20"/>
      <c r="UEL20"/>
      <c r="UEM20"/>
      <c r="UEN20"/>
      <c r="UEO20"/>
      <c r="UEP20"/>
      <c r="UEQ20"/>
      <c r="UER20"/>
      <c r="UES20"/>
      <c r="UET20"/>
      <c r="UEU20"/>
      <c r="UEV20"/>
      <c r="UEW20"/>
      <c r="UEX20"/>
      <c r="UEY20"/>
      <c r="UEZ20"/>
      <c r="UFA20"/>
      <c r="UFB20"/>
      <c r="UFC20"/>
      <c r="UFD20"/>
      <c r="UFE20"/>
      <c r="UFF20"/>
      <c r="UFG20"/>
      <c r="UFH20"/>
      <c r="UFI20"/>
      <c r="UFJ20"/>
      <c r="UFK20"/>
      <c r="UFL20"/>
      <c r="UFM20"/>
      <c r="UFN20"/>
      <c r="UFO20"/>
      <c r="UFP20"/>
      <c r="UFQ20"/>
      <c r="UFR20"/>
      <c r="UFS20"/>
      <c r="UFT20"/>
      <c r="UFU20"/>
      <c r="UFV20"/>
      <c r="UFW20"/>
      <c r="UFX20"/>
      <c r="UFY20"/>
      <c r="UFZ20"/>
      <c r="UGA20"/>
      <c r="UGB20"/>
      <c r="UGC20"/>
      <c r="UGD20"/>
      <c r="UGE20"/>
      <c r="UGF20"/>
      <c r="UGG20"/>
      <c r="UGH20"/>
      <c r="UGI20"/>
      <c r="UGJ20"/>
      <c r="UGK20"/>
      <c r="UGL20"/>
      <c r="UGM20"/>
      <c r="UGN20"/>
      <c r="UGO20"/>
      <c r="UGP20"/>
      <c r="UGQ20"/>
      <c r="UGR20"/>
      <c r="UGS20"/>
      <c r="UGT20"/>
      <c r="UGU20"/>
      <c r="UGV20"/>
      <c r="UGW20"/>
      <c r="UGX20"/>
      <c r="UGY20"/>
      <c r="UGZ20"/>
      <c r="UHA20"/>
      <c r="UHB20"/>
      <c r="UHC20"/>
      <c r="UHD20"/>
      <c r="UHE20"/>
      <c r="UHF20"/>
      <c r="UHG20"/>
      <c r="UHH20"/>
      <c r="UHI20"/>
      <c r="UHJ20"/>
      <c r="UHK20"/>
      <c r="UHL20"/>
      <c r="UHM20"/>
      <c r="UHN20"/>
      <c r="UHO20"/>
      <c r="UHP20"/>
      <c r="UHQ20"/>
      <c r="UHR20"/>
      <c r="UHS20"/>
      <c r="UHT20"/>
      <c r="UHU20"/>
      <c r="UHV20"/>
      <c r="UHW20"/>
      <c r="UHX20"/>
      <c r="UHY20"/>
      <c r="UHZ20"/>
      <c r="UIA20"/>
      <c r="UIB20"/>
      <c r="UIC20"/>
      <c r="UID20"/>
      <c r="UIE20"/>
      <c r="UIF20"/>
      <c r="UIG20"/>
      <c r="UIH20"/>
      <c r="UII20"/>
      <c r="UIJ20"/>
      <c r="UIK20"/>
      <c r="UIL20"/>
      <c r="UIM20"/>
      <c r="UIN20"/>
      <c r="UIO20"/>
      <c r="UIP20"/>
      <c r="UIQ20"/>
      <c r="UIR20"/>
      <c r="UIS20"/>
      <c r="UIT20"/>
      <c r="UIU20"/>
      <c r="UIV20"/>
      <c r="UIW20"/>
      <c r="UIX20"/>
      <c r="UIY20"/>
      <c r="UIZ20"/>
      <c r="UJA20"/>
      <c r="UJB20"/>
      <c r="UJC20"/>
      <c r="UJD20"/>
      <c r="UJE20"/>
      <c r="UJF20"/>
      <c r="UJG20"/>
      <c r="UJH20"/>
      <c r="UJI20"/>
      <c r="UJJ20"/>
      <c r="UJK20"/>
      <c r="UJL20"/>
      <c r="UJM20"/>
      <c r="UJN20"/>
      <c r="UJO20"/>
      <c r="UJP20"/>
      <c r="UJQ20"/>
      <c r="UJR20"/>
      <c r="UJS20"/>
      <c r="UJT20"/>
      <c r="UJU20"/>
      <c r="UJV20"/>
      <c r="UJW20"/>
      <c r="UJX20"/>
      <c r="UJY20"/>
      <c r="UJZ20"/>
      <c r="UKA20"/>
      <c r="UKB20"/>
      <c r="UKC20"/>
      <c r="UKD20"/>
      <c r="UKE20"/>
      <c r="UKF20"/>
      <c r="UKG20"/>
      <c r="UKH20"/>
      <c r="UKI20"/>
      <c r="UKJ20"/>
      <c r="UKK20"/>
      <c r="UKL20"/>
      <c r="UKM20"/>
      <c r="UKN20"/>
      <c r="UKO20"/>
      <c r="UKP20"/>
      <c r="UKQ20"/>
      <c r="UKR20"/>
      <c r="UKS20"/>
      <c r="UKT20"/>
      <c r="UKU20"/>
      <c r="UKV20"/>
      <c r="UKW20"/>
      <c r="UKX20"/>
      <c r="UKY20"/>
      <c r="UKZ20"/>
      <c r="ULA20"/>
      <c r="ULB20"/>
      <c r="ULC20"/>
      <c r="ULD20"/>
      <c r="ULE20"/>
      <c r="ULF20"/>
      <c r="ULG20"/>
      <c r="ULH20"/>
      <c r="ULI20"/>
      <c r="ULJ20"/>
      <c r="ULK20"/>
      <c r="ULL20"/>
      <c r="ULM20"/>
      <c r="ULN20"/>
      <c r="ULO20"/>
      <c r="ULP20"/>
      <c r="ULQ20"/>
      <c r="ULR20"/>
      <c r="ULS20"/>
      <c r="ULT20"/>
      <c r="ULU20"/>
      <c r="ULV20"/>
      <c r="ULW20"/>
      <c r="ULX20"/>
      <c r="ULY20"/>
      <c r="ULZ20"/>
      <c r="UMA20"/>
      <c r="UMB20"/>
      <c r="UMC20"/>
      <c r="UMD20"/>
      <c r="UME20"/>
      <c r="UMF20"/>
      <c r="UMG20"/>
      <c r="UMH20"/>
      <c r="UMI20"/>
      <c r="UMJ20"/>
      <c r="UMK20"/>
      <c r="UML20"/>
      <c r="UMM20"/>
      <c r="UMN20"/>
      <c r="UMO20"/>
      <c r="UMP20"/>
      <c r="UMQ20"/>
      <c r="UMR20"/>
      <c r="UMS20"/>
      <c r="UMT20"/>
      <c r="UMU20"/>
      <c r="UMV20"/>
      <c r="UMW20"/>
      <c r="UMX20"/>
      <c r="UMY20"/>
      <c r="UMZ20"/>
      <c r="UNA20"/>
      <c r="UNB20"/>
      <c r="UNC20"/>
      <c r="UND20"/>
      <c r="UNE20"/>
      <c r="UNF20"/>
      <c r="UNG20"/>
      <c r="UNH20"/>
      <c r="UNI20"/>
      <c r="UNJ20"/>
      <c r="UNK20"/>
      <c r="UNL20"/>
      <c r="UNM20"/>
      <c r="UNN20"/>
      <c r="UNO20"/>
      <c r="UNP20"/>
      <c r="UNQ20"/>
      <c r="UNR20"/>
      <c r="UNS20"/>
      <c r="UNT20"/>
      <c r="UNU20"/>
      <c r="UNV20"/>
      <c r="UNW20"/>
      <c r="UNX20"/>
      <c r="UNY20"/>
      <c r="UNZ20"/>
      <c r="UOA20"/>
      <c r="UOB20"/>
      <c r="UOC20"/>
      <c r="UOD20"/>
      <c r="UOE20"/>
      <c r="UOF20"/>
      <c r="UOG20"/>
      <c r="UOH20"/>
      <c r="UOI20"/>
      <c r="UOJ20"/>
      <c r="UOK20"/>
      <c r="UOL20"/>
      <c r="UOM20"/>
      <c r="UON20"/>
      <c r="UOO20"/>
      <c r="UOP20"/>
      <c r="UOQ20"/>
      <c r="UOR20"/>
      <c r="UOS20"/>
      <c r="UOT20"/>
      <c r="UOU20"/>
      <c r="UOV20"/>
      <c r="UOW20"/>
      <c r="UOX20"/>
      <c r="UOY20"/>
      <c r="UOZ20"/>
      <c r="UPA20"/>
      <c r="UPB20"/>
      <c r="UPC20"/>
      <c r="UPD20"/>
      <c r="UPE20"/>
      <c r="UPF20"/>
      <c r="UPG20"/>
      <c r="UPH20"/>
      <c r="UPI20"/>
      <c r="UPJ20"/>
      <c r="UPK20"/>
      <c r="UPL20"/>
      <c r="UPM20"/>
      <c r="UPN20"/>
      <c r="UPO20"/>
      <c r="UPP20"/>
      <c r="UPQ20"/>
      <c r="UPR20"/>
      <c r="UPS20"/>
      <c r="UPT20"/>
      <c r="UPU20"/>
      <c r="UPV20"/>
      <c r="UPW20"/>
      <c r="UPX20"/>
      <c r="UPY20"/>
      <c r="UPZ20"/>
      <c r="UQA20"/>
      <c r="UQB20"/>
      <c r="UQC20"/>
      <c r="UQD20"/>
      <c r="UQE20"/>
      <c r="UQF20"/>
      <c r="UQG20"/>
      <c r="UQH20"/>
      <c r="UQI20"/>
      <c r="UQJ20"/>
      <c r="UQK20"/>
      <c r="UQL20"/>
      <c r="UQM20"/>
      <c r="UQN20"/>
      <c r="UQO20"/>
      <c r="UQP20"/>
      <c r="UQQ20"/>
      <c r="UQR20"/>
      <c r="UQS20"/>
      <c r="UQT20"/>
      <c r="UQU20"/>
      <c r="UQV20"/>
      <c r="UQW20"/>
      <c r="UQX20"/>
      <c r="UQY20"/>
      <c r="UQZ20"/>
      <c r="URA20"/>
      <c r="URB20"/>
      <c r="URC20"/>
      <c r="URD20"/>
      <c r="URE20"/>
      <c r="URF20"/>
      <c r="URG20"/>
      <c r="URH20"/>
      <c r="URI20"/>
      <c r="URJ20"/>
      <c r="URK20"/>
      <c r="URL20"/>
      <c r="URM20"/>
      <c r="URN20"/>
      <c r="URO20"/>
      <c r="URP20"/>
      <c r="URQ20"/>
      <c r="URR20"/>
      <c r="URS20"/>
      <c r="URT20"/>
      <c r="URU20"/>
      <c r="URV20"/>
      <c r="URW20"/>
      <c r="URX20"/>
      <c r="URY20"/>
      <c r="URZ20"/>
      <c r="USA20"/>
      <c r="USB20"/>
      <c r="USC20"/>
      <c r="USD20"/>
      <c r="USE20"/>
      <c r="USF20"/>
      <c r="USG20"/>
      <c r="USH20"/>
      <c r="USI20"/>
      <c r="USJ20"/>
      <c r="USK20"/>
      <c r="USL20"/>
      <c r="USM20"/>
      <c r="USN20"/>
      <c r="USO20"/>
      <c r="USP20"/>
      <c r="USQ20"/>
      <c r="USR20"/>
      <c r="USS20"/>
      <c r="UST20"/>
      <c r="USU20"/>
      <c r="USV20"/>
      <c r="USW20"/>
      <c r="USX20"/>
      <c r="USY20"/>
      <c r="USZ20"/>
      <c r="UTA20"/>
      <c r="UTB20"/>
      <c r="UTC20"/>
      <c r="UTD20"/>
      <c r="UTE20"/>
      <c r="UTF20"/>
      <c r="UTG20"/>
      <c r="UTH20"/>
      <c r="UTI20"/>
      <c r="UTJ20"/>
      <c r="UTK20"/>
      <c r="UTL20"/>
      <c r="UTM20"/>
      <c r="UTN20"/>
      <c r="UTO20"/>
      <c r="UTP20"/>
      <c r="UTQ20"/>
      <c r="UTR20"/>
      <c r="UTS20"/>
      <c r="UTT20"/>
      <c r="UTU20"/>
      <c r="UTV20"/>
      <c r="UTW20"/>
      <c r="UTX20"/>
      <c r="UTY20"/>
      <c r="UTZ20"/>
      <c r="UUA20"/>
      <c r="UUB20"/>
      <c r="UUC20"/>
      <c r="UUD20"/>
      <c r="UUE20"/>
      <c r="UUF20"/>
      <c r="UUG20"/>
      <c r="UUH20"/>
      <c r="UUI20"/>
      <c r="UUJ20"/>
      <c r="UUK20"/>
      <c r="UUL20"/>
      <c r="UUM20"/>
      <c r="UUN20"/>
      <c r="UUO20"/>
      <c r="UUP20"/>
      <c r="UUQ20"/>
      <c r="UUR20"/>
      <c r="UUS20"/>
      <c r="UUT20"/>
      <c r="UUU20"/>
      <c r="UUV20"/>
      <c r="UUW20"/>
      <c r="UUX20"/>
      <c r="UUY20"/>
      <c r="UUZ20"/>
      <c r="UVA20"/>
      <c r="UVB20"/>
      <c r="UVC20"/>
      <c r="UVD20"/>
      <c r="UVE20"/>
      <c r="UVF20"/>
      <c r="UVG20"/>
      <c r="UVH20"/>
      <c r="UVI20"/>
      <c r="UVJ20"/>
      <c r="UVK20"/>
      <c r="UVL20"/>
      <c r="UVM20"/>
      <c r="UVN20"/>
      <c r="UVO20"/>
      <c r="UVP20"/>
      <c r="UVQ20"/>
      <c r="UVR20"/>
      <c r="UVS20"/>
      <c r="UVT20"/>
      <c r="UVU20"/>
      <c r="UVV20"/>
      <c r="UVW20"/>
      <c r="UVX20"/>
      <c r="UVY20"/>
      <c r="UVZ20"/>
      <c r="UWA20"/>
      <c r="UWB20"/>
      <c r="UWC20"/>
      <c r="UWD20"/>
      <c r="UWE20"/>
      <c r="UWF20"/>
      <c r="UWG20"/>
      <c r="UWH20"/>
      <c r="UWI20"/>
      <c r="UWJ20"/>
      <c r="UWK20"/>
      <c r="UWL20"/>
      <c r="UWM20"/>
      <c r="UWN20"/>
      <c r="UWO20"/>
      <c r="UWP20"/>
      <c r="UWQ20"/>
      <c r="UWR20"/>
      <c r="UWS20"/>
      <c r="UWT20"/>
      <c r="UWU20"/>
      <c r="UWV20"/>
      <c r="UWW20"/>
      <c r="UWX20"/>
      <c r="UWY20"/>
      <c r="UWZ20"/>
      <c r="UXA20"/>
      <c r="UXB20"/>
      <c r="UXC20"/>
      <c r="UXD20"/>
      <c r="UXE20"/>
      <c r="UXF20"/>
      <c r="UXG20"/>
      <c r="UXH20"/>
      <c r="UXI20"/>
      <c r="UXJ20"/>
      <c r="UXK20"/>
      <c r="UXL20"/>
      <c r="UXM20"/>
      <c r="UXN20"/>
      <c r="UXO20"/>
      <c r="UXP20"/>
      <c r="UXQ20"/>
      <c r="UXR20"/>
      <c r="UXS20"/>
      <c r="UXT20"/>
      <c r="UXU20"/>
      <c r="UXV20"/>
      <c r="UXW20"/>
      <c r="UXX20"/>
      <c r="UXY20"/>
      <c r="UXZ20"/>
      <c r="UYA20"/>
      <c r="UYB20"/>
      <c r="UYC20"/>
      <c r="UYD20"/>
      <c r="UYE20"/>
      <c r="UYF20"/>
      <c r="UYG20"/>
      <c r="UYH20"/>
      <c r="UYI20"/>
      <c r="UYJ20"/>
      <c r="UYK20"/>
      <c r="UYL20"/>
      <c r="UYM20"/>
      <c r="UYN20"/>
      <c r="UYO20"/>
      <c r="UYP20"/>
      <c r="UYQ20"/>
      <c r="UYR20"/>
      <c r="UYS20"/>
      <c r="UYT20"/>
      <c r="UYU20"/>
      <c r="UYV20"/>
      <c r="UYW20"/>
      <c r="UYX20"/>
      <c r="UYY20"/>
      <c r="UYZ20"/>
      <c r="UZA20"/>
      <c r="UZB20"/>
      <c r="UZC20"/>
      <c r="UZD20"/>
      <c r="UZE20"/>
      <c r="UZF20"/>
      <c r="UZG20"/>
      <c r="UZH20"/>
      <c r="UZI20"/>
      <c r="UZJ20"/>
      <c r="UZK20"/>
      <c r="UZL20"/>
      <c r="UZM20"/>
      <c r="UZN20"/>
      <c r="UZO20"/>
      <c r="UZP20"/>
      <c r="UZQ20"/>
      <c r="UZR20"/>
      <c r="UZS20"/>
      <c r="UZT20"/>
      <c r="UZU20"/>
      <c r="UZV20"/>
      <c r="UZW20"/>
      <c r="UZX20"/>
      <c r="UZY20"/>
      <c r="UZZ20"/>
      <c r="VAA20"/>
      <c r="VAB20"/>
      <c r="VAC20"/>
      <c r="VAD20"/>
      <c r="VAE20"/>
      <c r="VAF20"/>
      <c r="VAG20"/>
      <c r="VAH20"/>
      <c r="VAI20"/>
      <c r="VAJ20"/>
      <c r="VAK20"/>
      <c r="VAL20"/>
      <c r="VAM20"/>
      <c r="VAN20"/>
      <c r="VAO20"/>
      <c r="VAP20"/>
      <c r="VAQ20"/>
      <c r="VAR20"/>
      <c r="VAS20"/>
      <c r="VAT20"/>
      <c r="VAU20"/>
      <c r="VAV20"/>
      <c r="VAW20"/>
      <c r="VAX20"/>
      <c r="VAY20"/>
      <c r="VAZ20"/>
      <c r="VBA20"/>
      <c r="VBB20"/>
      <c r="VBC20"/>
      <c r="VBD20"/>
      <c r="VBE20"/>
      <c r="VBF20"/>
      <c r="VBG20"/>
      <c r="VBH20"/>
      <c r="VBI20"/>
      <c r="VBJ20"/>
      <c r="VBK20"/>
      <c r="VBL20"/>
      <c r="VBM20"/>
      <c r="VBN20"/>
      <c r="VBO20"/>
      <c r="VBP20"/>
      <c r="VBQ20"/>
      <c r="VBR20"/>
      <c r="VBS20"/>
      <c r="VBT20"/>
      <c r="VBU20"/>
      <c r="VBV20"/>
      <c r="VBW20"/>
      <c r="VBX20"/>
      <c r="VBY20"/>
      <c r="VBZ20"/>
      <c r="VCA20"/>
      <c r="VCB20"/>
      <c r="VCC20"/>
      <c r="VCD20"/>
      <c r="VCE20"/>
      <c r="VCF20"/>
      <c r="VCG20"/>
      <c r="VCH20"/>
      <c r="VCI20"/>
      <c r="VCJ20"/>
      <c r="VCK20"/>
      <c r="VCL20"/>
      <c r="VCM20"/>
      <c r="VCN20"/>
      <c r="VCO20"/>
      <c r="VCP20"/>
      <c r="VCQ20"/>
      <c r="VCR20"/>
      <c r="VCS20"/>
      <c r="VCT20"/>
      <c r="VCU20"/>
      <c r="VCV20"/>
      <c r="VCW20"/>
      <c r="VCX20"/>
      <c r="VCY20"/>
      <c r="VCZ20"/>
      <c r="VDA20"/>
      <c r="VDB20"/>
      <c r="VDC20"/>
      <c r="VDD20"/>
      <c r="VDE20"/>
      <c r="VDF20"/>
      <c r="VDG20"/>
      <c r="VDH20"/>
      <c r="VDI20"/>
      <c r="VDJ20"/>
      <c r="VDK20"/>
      <c r="VDL20"/>
      <c r="VDM20"/>
      <c r="VDN20"/>
      <c r="VDO20"/>
      <c r="VDP20"/>
      <c r="VDQ20"/>
      <c r="VDR20"/>
      <c r="VDS20"/>
      <c r="VDT20"/>
      <c r="VDU20"/>
      <c r="VDV20"/>
      <c r="VDW20"/>
      <c r="VDX20"/>
      <c r="VDY20"/>
      <c r="VDZ20"/>
      <c r="VEA20"/>
      <c r="VEB20"/>
      <c r="VEC20"/>
      <c r="VED20"/>
      <c r="VEE20"/>
      <c r="VEF20"/>
      <c r="VEG20"/>
      <c r="VEH20"/>
      <c r="VEI20"/>
      <c r="VEJ20"/>
      <c r="VEK20"/>
      <c r="VEL20"/>
      <c r="VEM20"/>
      <c r="VEN20"/>
      <c r="VEO20"/>
      <c r="VEP20"/>
      <c r="VEQ20"/>
      <c r="VER20"/>
      <c r="VES20"/>
      <c r="VET20"/>
      <c r="VEU20"/>
      <c r="VEV20"/>
      <c r="VEW20"/>
      <c r="VEX20"/>
      <c r="VEY20"/>
      <c r="VEZ20"/>
      <c r="VFA20"/>
      <c r="VFB20"/>
      <c r="VFC20"/>
      <c r="VFD20"/>
      <c r="VFE20"/>
      <c r="VFF20"/>
      <c r="VFG20"/>
      <c r="VFH20"/>
      <c r="VFI20"/>
      <c r="VFJ20"/>
      <c r="VFK20"/>
      <c r="VFL20"/>
      <c r="VFM20"/>
      <c r="VFN20"/>
      <c r="VFO20"/>
      <c r="VFP20"/>
      <c r="VFQ20"/>
      <c r="VFR20"/>
      <c r="VFS20"/>
      <c r="VFT20"/>
      <c r="VFU20"/>
      <c r="VFV20"/>
      <c r="VFW20"/>
      <c r="VFX20"/>
      <c r="VFY20"/>
      <c r="VFZ20"/>
      <c r="VGA20"/>
      <c r="VGB20"/>
      <c r="VGC20"/>
      <c r="VGD20"/>
      <c r="VGE20"/>
      <c r="VGF20"/>
      <c r="VGG20"/>
      <c r="VGH20"/>
      <c r="VGI20"/>
      <c r="VGJ20"/>
      <c r="VGK20"/>
      <c r="VGL20"/>
      <c r="VGM20"/>
      <c r="VGN20"/>
      <c r="VGO20"/>
      <c r="VGP20"/>
      <c r="VGQ20"/>
      <c r="VGR20"/>
      <c r="VGS20"/>
      <c r="VGT20"/>
      <c r="VGU20"/>
      <c r="VGV20"/>
      <c r="VGW20"/>
      <c r="VGX20"/>
      <c r="VGY20"/>
      <c r="VGZ20"/>
      <c r="VHA20"/>
      <c r="VHB20"/>
      <c r="VHC20"/>
      <c r="VHD20"/>
      <c r="VHE20"/>
      <c r="VHF20"/>
      <c r="VHG20"/>
      <c r="VHH20"/>
      <c r="VHI20"/>
      <c r="VHJ20"/>
      <c r="VHK20"/>
      <c r="VHL20"/>
      <c r="VHM20"/>
      <c r="VHN20"/>
      <c r="VHO20"/>
      <c r="VHP20"/>
      <c r="VHQ20"/>
      <c r="VHR20"/>
      <c r="VHS20"/>
      <c r="VHT20"/>
      <c r="VHU20"/>
      <c r="VHV20"/>
      <c r="VHW20"/>
      <c r="VHX20"/>
      <c r="VHY20"/>
      <c r="VHZ20"/>
      <c r="VIA20"/>
      <c r="VIB20"/>
      <c r="VIC20"/>
      <c r="VID20"/>
      <c r="VIE20"/>
      <c r="VIF20"/>
      <c r="VIG20"/>
      <c r="VIH20"/>
      <c r="VII20"/>
      <c r="VIJ20"/>
      <c r="VIK20"/>
      <c r="VIL20"/>
      <c r="VIM20"/>
      <c r="VIN20"/>
      <c r="VIO20"/>
      <c r="VIP20"/>
      <c r="VIQ20"/>
      <c r="VIR20"/>
      <c r="VIS20"/>
      <c r="VIT20"/>
      <c r="VIU20"/>
      <c r="VIV20"/>
      <c r="VIW20"/>
      <c r="VIX20"/>
      <c r="VIY20"/>
      <c r="VIZ20"/>
      <c r="VJA20"/>
      <c r="VJB20"/>
      <c r="VJC20"/>
      <c r="VJD20"/>
      <c r="VJE20"/>
      <c r="VJF20"/>
      <c r="VJG20"/>
      <c r="VJH20"/>
      <c r="VJI20"/>
      <c r="VJJ20"/>
      <c r="VJK20"/>
      <c r="VJL20"/>
      <c r="VJM20"/>
      <c r="VJN20"/>
      <c r="VJO20"/>
      <c r="VJP20"/>
      <c r="VJQ20"/>
      <c r="VJR20"/>
      <c r="VJS20"/>
      <c r="VJT20"/>
      <c r="VJU20"/>
      <c r="VJV20"/>
      <c r="VJW20"/>
      <c r="VJX20"/>
      <c r="VJY20"/>
      <c r="VJZ20"/>
      <c r="VKA20"/>
      <c r="VKB20"/>
      <c r="VKC20"/>
      <c r="VKD20"/>
      <c r="VKE20"/>
      <c r="VKF20"/>
      <c r="VKG20"/>
      <c r="VKH20"/>
      <c r="VKI20"/>
      <c r="VKJ20"/>
      <c r="VKK20"/>
      <c r="VKL20"/>
      <c r="VKM20"/>
      <c r="VKN20"/>
      <c r="VKO20"/>
      <c r="VKP20"/>
      <c r="VKQ20"/>
      <c r="VKR20"/>
      <c r="VKS20"/>
      <c r="VKT20"/>
      <c r="VKU20"/>
      <c r="VKV20"/>
      <c r="VKW20"/>
      <c r="VKX20"/>
      <c r="VKY20"/>
      <c r="VKZ20"/>
      <c r="VLA20"/>
      <c r="VLB20"/>
      <c r="VLC20"/>
      <c r="VLD20"/>
      <c r="VLE20"/>
      <c r="VLF20"/>
      <c r="VLG20"/>
      <c r="VLH20"/>
      <c r="VLI20"/>
      <c r="VLJ20"/>
      <c r="VLK20"/>
      <c r="VLL20"/>
      <c r="VLM20"/>
      <c r="VLN20"/>
      <c r="VLO20"/>
      <c r="VLP20"/>
      <c r="VLQ20"/>
      <c r="VLR20"/>
      <c r="VLS20"/>
      <c r="VLT20"/>
      <c r="VLU20"/>
      <c r="VLV20"/>
      <c r="VLW20"/>
      <c r="VLX20"/>
      <c r="VLY20"/>
      <c r="VLZ20"/>
      <c r="VMA20"/>
      <c r="VMB20"/>
      <c r="VMC20"/>
      <c r="VMD20"/>
      <c r="VME20"/>
      <c r="VMF20"/>
      <c r="VMG20"/>
      <c r="VMH20"/>
      <c r="VMI20"/>
      <c r="VMJ20"/>
      <c r="VMK20"/>
      <c r="VML20"/>
      <c r="VMM20"/>
      <c r="VMN20"/>
      <c r="VMO20"/>
      <c r="VMP20"/>
      <c r="VMQ20"/>
      <c r="VMR20"/>
      <c r="VMS20"/>
      <c r="VMT20"/>
      <c r="VMU20"/>
      <c r="VMV20"/>
      <c r="VMW20"/>
      <c r="VMX20"/>
      <c r="VMY20"/>
      <c r="VMZ20"/>
      <c r="VNA20"/>
      <c r="VNB20"/>
      <c r="VNC20"/>
      <c r="VND20"/>
      <c r="VNE20"/>
      <c r="VNF20"/>
      <c r="VNG20"/>
      <c r="VNH20"/>
      <c r="VNI20"/>
      <c r="VNJ20"/>
      <c r="VNK20"/>
      <c r="VNL20"/>
      <c r="VNM20"/>
      <c r="VNN20"/>
      <c r="VNO20"/>
      <c r="VNP20"/>
      <c r="VNQ20"/>
      <c r="VNR20"/>
      <c r="VNS20"/>
      <c r="VNT20"/>
      <c r="VNU20"/>
      <c r="VNV20"/>
      <c r="VNW20"/>
      <c r="VNX20"/>
      <c r="VNY20"/>
      <c r="VNZ20"/>
      <c r="VOA20"/>
      <c r="VOB20"/>
      <c r="VOC20"/>
      <c r="VOD20"/>
      <c r="VOE20"/>
      <c r="VOF20"/>
      <c r="VOG20"/>
      <c r="VOH20"/>
      <c r="VOI20"/>
      <c r="VOJ20"/>
      <c r="VOK20"/>
      <c r="VOL20"/>
      <c r="VOM20"/>
      <c r="VON20"/>
      <c r="VOO20"/>
      <c r="VOP20"/>
      <c r="VOQ20"/>
      <c r="VOR20"/>
      <c r="VOS20"/>
      <c r="VOT20"/>
      <c r="VOU20"/>
      <c r="VOV20"/>
      <c r="VOW20"/>
      <c r="VOX20"/>
      <c r="VOY20"/>
      <c r="VOZ20"/>
      <c r="VPA20"/>
      <c r="VPB20"/>
      <c r="VPC20"/>
      <c r="VPD20"/>
      <c r="VPE20"/>
      <c r="VPF20"/>
      <c r="VPG20"/>
      <c r="VPH20"/>
      <c r="VPI20"/>
      <c r="VPJ20"/>
      <c r="VPK20"/>
      <c r="VPL20"/>
      <c r="VPM20"/>
      <c r="VPN20"/>
      <c r="VPO20"/>
      <c r="VPP20"/>
      <c r="VPQ20"/>
      <c r="VPR20"/>
      <c r="VPS20"/>
      <c r="VPT20"/>
      <c r="VPU20"/>
      <c r="VPV20"/>
      <c r="VPW20"/>
      <c r="VPX20"/>
      <c r="VPY20"/>
      <c r="VPZ20"/>
      <c r="VQA20"/>
      <c r="VQB20"/>
      <c r="VQC20"/>
      <c r="VQD20"/>
      <c r="VQE20"/>
      <c r="VQF20"/>
      <c r="VQG20"/>
      <c r="VQH20"/>
      <c r="VQI20"/>
      <c r="VQJ20"/>
      <c r="VQK20"/>
      <c r="VQL20"/>
      <c r="VQM20"/>
      <c r="VQN20"/>
      <c r="VQO20"/>
      <c r="VQP20"/>
      <c r="VQQ20"/>
      <c r="VQR20"/>
      <c r="VQS20"/>
      <c r="VQT20"/>
      <c r="VQU20"/>
      <c r="VQV20"/>
      <c r="VQW20"/>
      <c r="VQX20"/>
      <c r="VQY20"/>
      <c r="VQZ20"/>
      <c r="VRA20"/>
      <c r="VRB20"/>
      <c r="VRC20"/>
      <c r="VRD20"/>
      <c r="VRE20"/>
      <c r="VRF20"/>
      <c r="VRG20"/>
      <c r="VRH20"/>
      <c r="VRI20"/>
      <c r="VRJ20"/>
      <c r="VRK20"/>
      <c r="VRL20"/>
      <c r="VRM20"/>
      <c r="VRN20"/>
      <c r="VRO20"/>
      <c r="VRP20"/>
      <c r="VRQ20"/>
      <c r="VRR20"/>
      <c r="VRS20"/>
      <c r="VRT20"/>
      <c r="VRU20"/>
      <c r="VRV20"/>
      <c r="VRW20"/>
      <c r="VRX20"/>
      <c r="VRY20"/>
      <c r="VRZ20"/>
      <c r="VSA20"/>
      <c r="VSB20"/>
      <c r="VSC20"/>
      <c r="VSD20"/>
      <c r="VSE20"/>
      <c r="VSF20"/>
      <c r="VSG20"/>
      <c r="VSH20"/>
      <c r="VSI20"/>
      <c r="VSJ20"/>
      <c r="VSK20"/>
      <c r="VSL20"/>
      <c r="VSM20"/>
      <c r="VSN20"/>
      <c r="VSO20"/>
      <c r="VSP20"/>
      <c r="VSQ20"/>
      <c r="VSR20"/>
      <c r="VSS20"/>
      <c r="VST20"/>
      <c r="VSU20"/>
      <c r="VSV20"/>
      <c r="VSW20"/>
      <c r="VSX20"/>
      <c r="VSY20"/>
      <c r="VSZ20"/>
      <c r="VTA20"/>
      <c r="VTB20"/>
      <c r="VTC20"/>
      <c r="VTD20"/>
      <c r="VTE20"/>
      <c r="VTF20"/>
      <c r="VTG20"/>
      <c r="VTH20"/>
      <c r="VTI20"/>
      <c r="VTJ20"/>
      <c r="VTK20"/>
      <c r="VTL20"/>
      <c r="VTM20"/>
      <c r="VTN20"/>
      <c r="VTO20"/>
      <c r="VTP20"/>
      <c r="VTQ20"/>
      <c r="VTR20"/>
      <c r="VTS20"/>
      <c r="VTT20"/>
      <c r="VTU20"/>
      <c r="VTV20"/>
      <c r="VTW20"/>
      <c r="VTX20"/>
      <c r="VTY20"/>
      <c r="VTZ20"/>
      <c r="VUA20"/>
      <c r="VUB20"/>
      <c r="VUC20"/>
      <c r="VUD20"/>
      <c r="VUE20"/>
      <c r="VUF20"/>
      <c r="VUG20"/>
      <c r="VUH20"/>
      <c r="VUI20"/>
      <c r="VUJ20"/>
      <c r="VUK20"/>
      <c r="VUL20"/>
      <c r="VUM20"/>
      <c r="VUN20"/>
      <c r="VUO20"/>
      <c r="VUP20"/>
      <c r="VUQ20"/>
      <c r="VUR20"/>
      <c r="VUS20"/>
      <c r="VUT20"/>
      <c r="VUU20"/>
      <c r="VUV20"/>
      <c r="VUW20"/>
      <c r="VUX20"/>
      <c r="VUY20"/>
      <c r="VUZ20"/>
      <c r="VVA20"/>
      <c r="VVB20"/>
      <c r="VVC20"/>
      <c r="VVD20"/>
      <c r="VVE20"/>
      <c r="VVF20"/>
      <c r="VVG20"/>
      <c r="VVH20"/>
      <c r="VVI20"/>
      <c r="VVJ20"/>
      <c r="VVK20"/>
      <c r="VVL20"/>
      <c r="VVM20"/>
      <c r="VVN20"/>
      <c r="VVO20"/>
      <c r="VVP20"/>
      <c r="VVQ20"/>
      <c r="VVR20"/>
      <c r="VVS20"/>
      <c r="VVT20"/>
      <c r="VVU20"/>
      <c r="VVV20"/>
      <c r="VVW20"/>
      <c r="VVX20"/>
      <c r="VVY20"/>
      <c r="VVZ20"/>
      <c r="VWA20"/>
      <c r="VWB20"/>
      <c r="VWC20"/>
      <c r="VWD20"/>
      <c r="VWE20"/>
      <c r="VWF20"/>
      <c r="VWG20"/>
      <c r="VWH20"/>
      <c r="VWI20"/>
      <c r="VWJ20"/>
      <c r="VWK20"/>
      <c r="VWL20"/>
      <c r="VWM20"/>
      <c r="VWN20"/>
      <c r="VWO20"/>
      <c r="VWP20"/>
      <c r="VWQ20"/>
      <c r="VWR20"/>
      <c r="VWS20"/>
      <c r="VWT20"/>
      <c r="VWU20"/>
      <c r="VWV20"/>
      <c r="VWW20"/>
      <c r="VWX20"/>
      <c r="VWY20"/>
      <c r="VWZ20"/>
      <c r="VXA20"/>
      <c r="VXB20"/>
      <c r="VXC20"/>
      <c r="VXD20"/>
      <c r="VXE20"/>
      <c r="VXF20"/>
      <c r="VXG20"/>
      <c r="VXH20"/>
      <c r="VXI20"/>
      <c r="VXJ20"/>
      <c r="VXK20"/>
      <c r="VXL20"/>
      <c r="VXM20"/>
      <c r="VXN20"/>
      <c r="VXO20"/>
      <c r="VXP20"/>
      <c r="VXQ20"/>
      <c r="VXR20"/>
      <c r="VXS20"/>
      <c r="VXT20"/>
      <c r="VXU20"/>
      <c r="VXV20"/>
      <c r="VXW20"/>
      <c r="VXX20"/>
      <c r="VXY20"/>
      <c r="VXZ20"/>
      <c r="VYA20"/>
      <c r="VYB20"/>
      <c r="VYC20"/>
      <c r="VYD20"/>
      <c r="VYE20"/>
      <c r="VYF20"/>
      <c r="VYG20"/>
      <c r="VYH20"/>
      <c r="VYI20"/>
      <c r="VYJ20"/>
      <c r="VYK20"/>
      <c r="VYL20"/>
      <c r="VYM20"/>
      <c r="VYN20"/>
      <c r="VYO20"/>
      <c r="VYP20"/>
      <c r="VYQ20"/>
      <c r="VYR20"/>
      <c r="VYS20"/>
      <c r="VYT20"/>
      <c r="VYU20"/>
      <c r="VYV20"/>
      <c r="VYW20"/>
      <c r="VYX20"/>
      <c r="VYY20"/>
      <c r="VYZ20"/>
      <c r="VZA20"/>
      <c r="VZB20"/>
      <c r="VZC20"/>
      <c r="VZD20"/>
      <c r="VZE20"/>
      <c r="VZF20"/>
      <c r="VZG20"/>
      <c r="VZH20"/>
      <c r="VZI20"/>
      <c r="VZJ20"/>
      <c r="VZK20"/>
      <c r="VZL20"/>
      <c r="VZM20"/>
      <c r="VZN20"/>
      <c r="VZO20"/>
      <c r="VZP20"/>
      <c r="VZQ20"/>
      <c r="VZR20"/>
      <c r="VZS20"/>
      <c r="VZT20"/>
      <c r="VZU20"/>
      <c r="VZV20"/>
      <c r="VZW20"/>
      <c r="VZX20"/>
      <c r="VZY20"/>
      <c r="VZZ20"/>
      <c r="WAA20"/>
      <c r="WAB20"/>
      <c r="WAC20"/>
      <c r="WAD20"/>
      <c r="WAE20"/>
      <c r="WAF20"/>
      <c r="WAG20"/>
      <c r="WAH20"/>
      <c r="WAI20"/>
      <c r="WAJ20"/>
      <c r="WAK20"/>
      <c r="WAL20"/>
      <c r="WAM20"/>
      <c r="WAN20"/>
      <c r="WAO20"/>
      <c r="WAP20"/>
      <c r="WAQ20"/>
      <c r="WAR20"/>
      <c r="WAS20"/>
      <c r="WAT20"/>
      <c r="WAU20"/>
      <c r="WAV20"/>
      <c r="WAW20"/>
      <c r="WAX20"/>
      <c r="WAY20"/>
      <c r="WAZ20"/>
      <c r="WBA20"/>
      <c r="WBB20"/>
      <c r="WBC20"/>
      <c r="WBD20"/>
      <c r="WBE20"/>
      <c r="WBF20"/>
      <c r="WBG20"/>
      <c r="WBH20"/>
      <c r="WBI20"/>
      <c r="WBJ20"/>
      <c r="WBK20"/>
      <c r="WBL20"/>
      <c r="WBM20"/>
      <c r="WBN20"/>
      <c r="WBO20"/>
      <c r="WBP20"/>
      <c r="WBQ20"/>
      <c r="WBR20"/>
      <c r="WBS20"/>
      <c r="WBT20"/>
      <c r="WBU20"/>
      <c r="WBV20"/>
      <c r="WBW20"/>
      <c r="WBX20"/>
      <c r="WBY20"/>
      <c r="WBZ20"/>
      <c r="WCA20"/>
      <c r="WCB20"/>
      <c r="WCC20"/>
      <c r="WCD20"/>
      <c r="WCE20"/>
      <c r="WCF20"/>
      <c r="WCG20"/>
      <c r="WCH20"/>
      <c r="WCI20"/>
      <c r="WCJ20"/>
      <c r="WCK20"/>
      <c r="WCL20"/>
      <c r="WCM20"/>
      <c r="WCN20"/>
      <c r="WCO20"/>
      <c r="WCP20"/>
      <c r="WCQ20"/>
      <c r="WCR20"/>
      <c r="WCS20"/>
      <c r="WCT20"/>
      <c r="WCU20"/>
      <c r="WCV20"/>
      <c r="WCW20"/>
      <c r="WCX20"/>
      <c r="WCY20"/>
      <c r="WCZ20"/>
      <c r="WDA20"/>
      <c r="WDB20"/>
      <c r="WDC20"/>
      <c r="WDD20"/>
      <c r="WDE20"/>
      <c r="WDF20"/>
      <c r="WDG20"/>
      <c r="WDH20"/>
      <c r="WDI20"/>
      <c r="WDJ20"/>
      <c r="WDK20"/>
      <c r="WDL20"/>
      <c r="WDM20"/>
      <c r="WDN20"/>
      <c r="WDO20"/>
      <c r="WDP20"/>
      <c r="WDQ20"/>
      <c r="WDR20"/>
      <c r="WDS20"/>
      <c r="WDT20"/>
      <c r="WDU20"/>
      <c r="WDV20"/>
      <c r="WDW20"/>
      <c r="WDX20"/>
      <c r="WDY20"/>
      <c r="WDZ20"/>
      <c r="WEA20"/>
      <c r="WEB20"/>
      <c r="WEC20"/>
      <c r="WED20"/>
      <c r="WEE20"/>
      <c r="WEF20"/>
      <c r="WEG20"/>
      <c r="WEH20"/>
      <c r="WEI20"/>
      <c r="WEJ20"/>
      <c r="WEK20"/>
      <c r="WEL20"/>
      <c r="WEM20"/>
      <c r="WEN20"/>
      <c r="WEO20"/>
      <c r="WEP20"/>
      <c r="WEQ20"/>
      <c r="WER20"/>
      <c r="WES20"/>
      <c r="WET20"/>
      <c r="WEU20"/>
      <c r="WEV20"/>
      <c r="WEW20"/>
      <c r="WEX20"/>
      <c r="WEY20"/>
      <c r="WEZ20"/>
      <c r="WFA20"/>
      <c r="WFB20"/>
      <c r="WFC20"/>
      <c r="WFD20"/>
      <c r="WFE20"/>
      <c r="WFF20"/>
      <c r="WFG20"/>
      <c r="WFH20"/>
      <c r="WFI20"/>
      <c r="WFJ20"/>
      <c r="WFK20"/>
      <c r="WFL20"/>
      <c r="WFM20"/>
      <c r="WFN20"/>
      <c r="WFO20"/>
      <c r="WFP20"/>
      <c r="WFQ20"/>
      <c r="WFR20"/>
      <c r="WFS20"/>
      <c r="WFT20"/>
      <c r="WFU20"/>
      <c r="WFV20"/>
      <c r="WFW20"/>
      <c r="WFX20"/>
      <c r="WFY20"/>
      <c r="WFZ20"/>
      <c r="WGA20"/>
      <c r="WGB20"/>
      <c r="WGC20"/>
      <c r="WGD20"/>
      <c r="WGE20"/>
      <c r="WGF20"/>
      <c r="WGG20"/>
      <c r="WGH20"/>
      <c r="WGI20"/>
      <c r="WGJ20"/>
      <c r="WGK20"/>
      <c r="WGL20"/>
      <c r="WGM20"/>
      <c r="WGN20"/>
      <c r="WGO20"/>
      <c r="WGP20"/>
      <c r="WGQ20"/>
      <c r="WGR20"/>
      <c r="WGS20"/>
      <c r="WGT20"/>
      <c r="WGU20"/>
      <c r="WGV20"/>
      <c r="WGW20"/>
      <c r="WGX20"/>
      <c r="WGY20"/>
      <c r="WGZ20"/>
      <c r="WHA20"/>
      <c r="WHB20"/>
      <c r="WHC20"/>
      <c r="WHD20"/>
      <c r="WHE20"/>
      <c r="WHF20"/>
      <c r="WHG20"/>
      <c r="WHH20"/>
      <c r="WHI20"/>
      <c r="WHJ20"/>
      <c r="WHK20"/>
      <c r="WHL20"/>
      <c r="WHM20"/>
      <c r="WHN20"/>
      <c r="WHO20"/>
      <c r="WHP20"/>
      <c r="WHQ20"/>
      <c r="WHR20"/>
      <c r="WHS20"/>
      <c r="WHT20"/>
      <c r="WHU20"/>
      <c r="WHV20"/>
      <c r="WHW20"/>
      <c r="WHX20"/>
      <c r="WHY20"/>
      <c r="WHZ20"/>
      <c r="WIA20"/>
      <c r="WIB20"/>
      <c r="WIC20"/>
      <c r="WID20"/>
      <c r="WIE20"/>
      <c r="WIF20"/>
      <c r="WIG20"/>
      <c r="WIH20"/>
      <c r="WII20"/>
      <c r="WIJ20"/>
      <c r="WIK20"/>
      <c r="WIL20"/>
      <c r="WIM20"/>
      <c r="WIN20"/>
      <c r="WIO20"/>
      <c r="WIP20"/>
      <c r="WIQ20"/>
      <c r="WIR20"/>
      <c r="WIS20"/>
      <c r="WIT20"/>
      <c r="WIU20"/>
      <c r="WIV20"/>
      <c r="WIW20"/>
      <c r="WIX20"/>
      <c r="WIY20"/>
      <c r="WIZ20"/>
      <c r="WJA20"/>
      <c r="WJB20"/>
      <c r="WJC20"/>
      <c r="WJD20"/>
      <c r="WJE20"/>
      <c r="WJF20"/>
      <c r="WJG20"/>
      <c r="WJH20"/>
      <c r="WJI20"/>
      <c r="WJJ20"/>
      <c r="WJK20"/>
      <c r="WJL20"/>
      <c r="WJM20"/>
      <c r="WJN20"/>
      <c r="WJO20"/>
      <c r="WJP20"/>
      <c r="WJQ20"/>
      <c r="WJR20"/>
      <c r="WJS20"/>
      <c r="WJT20"/>
      <c r="WJU20"/>
      <c r="WJV20"/>
      <c r="WJW20"/>
      <c r="WJX20"/>
      <c r="WJY20"/>
      <c r="WJZ20"/>
      <c r="WKA20"/>
      <c r="WKB20"/>
      <c r="WKC20"/>
      <c r="WKD20"/>
      <c r="WKE20"/>
      <c r="WKF20"/>
      <c r="WKG20"/>
      <c r="WKH20"/>
      <c r="WKI20"/>
      <c r="WKJ20"/>
      <c r="WKK20"/>
      <c r="WKL20"/>
      <c r="WKM20"/>
      <c r="WKN20"/>
      <c r="WKO20"/>
      <c r="WKP20"/>
      <c r="WKQ20"/>
      <c r="WKR20"/>
      <c r="WKS20"/>
      <c r="WKT20"/>
      <c r="WKU20"/>
      <c r="WKV20"/>
      <c r="WKW20"/>
      <c r="WKX20"/>
      <c r="WKY20"/>
      <c r="WKZ20"/>
      <c r="WLA20"/>
      <c r="WLB20"/>
      <c r="WLC20"/>
      <c r="WLD20"/>
      <c r="WLE20"/>
      <c r="WLF20"/>
      <c r="WLG20"/>
      <c r="WLH20"/>
      <c r="WLI20"/>
      <c r="WLJ20"/>
      <c r="WLK20"/>
      <c r="WLL20"/>
      <c r="WLM20"/>
      <c r="WLN20"/>
      <c r="WLO20"/>
      <c r="WLP20"/>
      <c r="WLQ20"/>
      <c r="WLR20"/>
      <c r="WLS20"/>
      <c r="WLT20"/>
      <c r="WLU20"/>
      <c r="WLV20"/>
      <c r="WLW20"/>
      <c r="WLX20"/>
      <c r="WLY20"/>
      <c r="WLZ20"/>
      <c r="WMA20"/>
      <c r="WMB20"/>
      <c r="WMC20"/>
      <c r="WMD20"/>
      <c r="WME20"/>
      <c r="WMF20"/>
      <c r="WMG20"/>
      <c r="WMH20"/>
      <c r="WMI20"/>
      <c r="WMJ20"/>
      <c r="WMK20"/>
      <c r="WML20"/>
      <c r="WMM20"/>
      <c r="WMN20"/>
      <c r="WMO20"/>
      <c r="WMP20"/>
      <c r="WMQ20"/>
      <c r="WMR20"/>
      <c r="WMS20"/>
      <c r="WMT20"/>
      <c r="WMU20"/>
      <c r="WMV20"/>
      <c r="WMW20"/>
      <c r="WMX20"/>
      <c r="WMY20"/>
      <c r="WMZ20"/>
      <c r="WNA20"/>
      <c r="WNB20"/>
      <c r="WNC20"/>
      <c r="WND20"/>
      <c r="WNE20"/>
      <c r="WNF20"/>
      <c r="WNG20"/>
      <c r="WNH20"/>
      <c r="WNI20"/>
      <c r="WNJ20"/>
      <c r="WNK20"/>
      <c r="WNL20"/>
      <c r="WNM20"/>
      <c r="WNN20"/>
      <c r="WNO20"/>
      <c r="WNP20"/>
      <c r="WNQ20"/>
      <c r="WNR20"/>
      <c r="WNS20"/>
      <c r="WNT20"/>
      <c r="WNU20"/>
      <c r="WNV20"/>
      <c r="WNW20"/>
      <c r="WNX20"/>
      <c r="WNY20"/>
      <c r="WNZ20"/>
      <c r="WOA20"/>
      <c r="WOB20"/>
      <c r="WOC20"/>
      <c r="WOD20"/>
      <c r="WOE20"/>
      <c r="WOF20"/>
      <c r="WOG20"/>
      <c r="WOH20"/>
      <c r="WOI20"/>
      <c r="WOJ20"/>
      <c r="WOK20"/>
      <c r="WOL20"/>
      <c r="WOM20"/>
      <c r="WON20"/>
      <c r="WOO20"/>
      <c r="WOP20"/>
      <c r="WOQ20"/>
      <c r="WOR20"/>
      <c r="WOS20"/>
      <c r="WOT20"/>
      <c r="WOU20"/>
      <c r="WOV20"/>
      <c r="WOW20"/>
      <c r="WOX20"/>
      <c r="WOY20"/>
      <c r="WOZ20"/>
      <c r="WPA20"/>
      <c r="WPB20"/>
      <c r="WPC20"/>
      <c r="WPD20"/>
      <c r="WPE20"/>
      <c r="WPF20"/>
      <c r="WPG20"/>
      <c r="WPH20"/>
      <c r="WPI20"/>
      <c r="WPJ20"/>
      <c r="WPK20"/>
      <c r="WPL20"/>
      <c r="WPM20"/>
      <c r="WPN20"/>
      <c r="WPO20"/>
      <c r="WPP20"/>
      <c r="WPQ20"/>
      <c r="WPR20"/>
      <c r="WPS20"/>
      <c r="WPT20"/>
      <c r="WPU20"/>
      <c r="WPV20"/>
      <c r="WPW20"/>
      <c r="WPX20"/>
      <c r="WPY20"/>
      <c r="WPZ20"/>
      <c r="WQA20"/>
      <c r="WQB20"/>
      <c r="WQC20"/>
      <c r="WQD20"/>
      <c r="WQE20"/>
      <c r="WQF20"/>
      <c r="WQG20"/>
      <c r="WQH20"/>
      <c r="WQI20"/>
      <c r="WQJ20"/>
      <c r="WQK20"/>
      <c r="WQL20"/>
      <c r="WQM20"/>
      <c r="WQN20"/>
      <c r="WQO20"/>
      <c r="WQP20"/>
      <c r="WQQ20"/>
      <c r="WQR20"/>
      <c r="WQS20"/>
      <c r="WQT20"/>
      <c r="WQU20"/>
      <c r="WQV20"/>
      <c r="WQW20"/>
      <c r="WQX20"/>
      <c r="WQY20"/>
      <c r="WQZ20"/>
      <c r="WRA20"/>
      <c r="WRB20"/>
      <c r="WRC20"/>
      <c r="WRD20"/>
      <c r="WRE20"/>
      <c r="WRF20"/>
      <c r="WRG20"/>
      <c r="WRH20"/>
      <c r="WRI20"/>
      <c r="WRJ20"/>
      <c r="WRK20"/>
      <c r="WRL20"/>
      <c r="WRM20"/>
      <c r="WRN20"/>
      <c r="WRO20"/>
      <c r="WRP20"/>
      <c r="WRQ20"/>
      <c r="WRR20"/>
      <c r="WRS20"/>
      <c r="WRT20"/>
      <c r="WRU20"/>
      <c r="WRV20"/>
      <c r="WRW20"/>
      <c r="WRX20"/>
      <c r="WRY20"/>
      <c r="WRZ20"/>
      <c r="WSA20"/>
      <c r="WSB20"/>
      <c r="WSC20"/>
      <c r="WSD20"/>
      <c r="WSE20"/>
      <c r="WSF20"/>
      <c r="WSG20"/>
      <c r="WSH20"/>
      <c r="WSI20"/>
      <c r="WSJ20"/>
      <c r="WSK20"/>
      <c r="WSL20"/>
      <c r="WSM20"/>
      <c r="WSN20"/>
      <c r="WSO20"/>
      <c r="WSP20"/>
      <c r="WSQ20"/>
      <c r="WSR20"/>
      <c r="WSS20"/>
      <c r="WST20"/>
      <c r="WSU20"/>
      <c r="WSV20"/>
      <c r="WSW20"/>
      <c r="WSX20"/>
      <c r="WSY20"/>
      <c r="WSZ20"/>
      <c r="WTA20"/>
      <c r="WTB20"/>
      <c r="WTC20"/>
      <c r="WTD20"/>
      <c r="WTE20"/>
      <c r="WTF20"/>
      <c r="WTG20"/>
      <c r="WTH20"/>
      <c r="WTI20"/>
      <c r="WTJ20"/>
      <c r="WTK20"/>
      <c r="WTL20"/>
      <c r="WTM20"/>
      <c r="WTN20"/>
      <c r="WTO20"/>
      <c r="WTP20"/>
      <c r="WTQ20"/>
      <c r="WTR20"/>
      <c r="WTS20"/>
      <c r="WTT20"/>
      <c r="WTU20"/>
      <c r="WTV20"/>
      <c r="WTW20"/>
      <c r="WTX20"/>
      <c r="WTY20"/>
      <c r="WTZ20"/>
      <c r="WUA20"/>
      <c r="WUB20"/>
      <c r="WUC20"/>
      <c r="WUD20"/>
      <c r="WUE20"/>
      <c r="WUF20"/>
      <c r="WUG20"/>
      <c r="WUH20"/>
      <c r="WUI20"/>
      <c r="WUJ20"/>
      <c r="WUK20"/>
      <c r="WUL20"/>
      <c r="WUM20"/>
      <c r="WUN20"/>
      <c r="WUO20"/>
      <c r="WUP20"/>
      <c r="WUQ20"/>
      <c r="WUR20"/>
      <c r="WUS20"/>
      <c r="WUT20"/>
      <c r="WUU20"/>
      <c r="WUV20"/>
      <c r="WUW20"/>
      <c r="WUX20"/>
      <c r="WUY20"/>
      <c r="WUZ20"/>
      <c r="WVA20"/>
      <c r="WVB20"/>
      <c r="WVC20"/>
      <c r="WVD20"/>
      <c r="WVE20"/>
      <c r="WVF20"/>
      <c r="WVG20"/>
      <c r="WVH20"/>
      <c r="WVI20"/>
      <c r="WVJ20"/>
      <c r="WVK20"/>
      <c r="WVL20"/>
      <c r="WVM20"/>
      <c r="WVN20"/>
      <c r="WVO20"/>
    </row>
    <row r="21" spans="1:16135" s="7" customFormat="1" ht="21" customHeight="1" x14ac:dyDescent="0.25">
      <c r="A21" s="9">
        <f t="shared" si="0"/>
        <v>17</v>
      </c>
      <c r="B21" s="53" t="s">
        <v>348</v>
      </c>
      <c r="C21" s="58" t="s">
        <v>240</v>
      </c>
      <c r="D21" s="43" t="s">
        <v>497</v>
      </c>
      <c r="E21" s="60" t="s">
        <v>349</v>
      </c>
      <c r="F21" s="51" t="s">
        <v>350</v>
      </c>
      <c r="G21" s="42" t="s">
        <v>351</v>
      </c>
      <c r="H21" s="20">
        <v>17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  <c r="BES21"/>
      <c r="BET21"/>
      <c r="BEU21"/>
      <c r="BEV21"/>
      <c r="BEW21"/>
      <c r="BEX21"/>
      <c r="BEY21"/>
      <c r="BEZ21"/>
      <c r="BFA21"/>
      <c r="BFB21"/>
      <c r="BFC21"/>
      <c r="BFD21"/>
      <c r="BFE21"/>
      <c r="BFF21"/>
      <c r="BFG21"/>
      <c r="BFH21"/>
      <c r="BFI21"/>
      <c r="BFJ21"/>
      <c r="BFK21"/>
      <c r="BFL21"/>
      <c r="BFM21"/>
      <c r="BFN21"/>
      <c r="BFO21"/>
      <c r="BFP21"/>
      <c r="BFQ21"/>
      <c r="BFR21"/>
      <c r="BFS21"/>
      <c r="BFT21"/>
      <c r="BFU21"/>
      <c r="BFV21"/>
      <c r="BFW21"/>
      <c r="BFX21"/>
      <c r="BFY21"/>
      <c r="BFZ21"/>
      <c r="BGA21"/>
      <c r="BGB21"/>
      <c r="BGC21"/>
      <c r="BGD21"/>
      <c r="BGE21"/>
      <c r="BGF21"/>
      <c r="BGG21"/>
      <c r="BGH21"/>
      <c r="BGI21"/>
      <c r="BGJ21"/>
      <c r="BGK21"/>
      <c r="BGL21"/>
      <c r="BGM21"/>
      <c r="BGN21"/>
      <c r="BGO21"/>
      <c r="BGP21"/>
      <c r="BGQ21"/>
      <c r="BGR21"/>
      <c r="BGS21"/>
      <c r="BGT21"/>
      <c r="BGU21"/>
      <c r="BGV21"/>
      <c r="BGW21"/>
      <c r="BGX21"/>
      <c r="BGY21"/>
      <c r="BGZ21"/>
      <c r="BHA21"/>
      <c r="BHB21"/>
      <c r="BHC21"/>
      <c r="BHD21"/>
      <c r="BHE21"/>
      <c r="BHF21"/>
      <c r="BHG21"/>
      <c r="BHH21"/>
      <c r="BHI21"/>
      <c r="BHJ21"/>
      <c r="BHK21"/>
      <c r="BHL21"/>
      <c r="BHM21"/>
      <c r="BHN21"/>
      <c r="BHO21"/>
      <c r="BHP21"/>
      <c r="BHQ21"/>
      <c r="BHR21"/>
      <c r="BHS21"/>
      <c r="BHT21"/>
      <c r="BHU21"/>
      <c r="BHV21"/>
      <c r="BHW21"/>
      <c r="BHX21"/>
      <c r="BHY21"/>
      <c r="BHZ21"/>
      <c r="BIA21"/>
      <c r="BIB21"/>
      <c r="BIC21"/>
      <c r="BID21"/>
      <c r="BIE21"/>
      <c r="BIF21"/>
      <c r="BIG21"/>
      <c r="BIH21"/>
      <c r="BII21"/>
      <c r="BIJ21"/>
      <c r="BIK21"/>
      <c r="BIL21"/>
      <c r="BIM21"/>
      <c r="BIN21"/>
      <c r="BIO21"/>
      <c r="BIP21"/>
      <c r="BIQ21"/>
      <c r="BIR21"/>
      <c r="BIS21"/>
      <c r="BIT21"/>
      <c r="BIU21"/>
      <c r="BIV21"/>
      <c r="BIW21"/>
      <c r="BIX21"/>
      <c r="BIY21"/>
      <c r="BIZ21"/>
      <c r="BJA21"/>
      <c r="BJB21"/>
      <c r="BJC21"/>
      <c r="BJD21"/>
      <c r="BJE21"/>
      <c r="BJF21"/>
      <c r="BJG21"/>
      <c r="BJH21"/>
      <c r="BJI21"/>
      <c r="BJJ21"/>
      <c r="BJK21"/>
      <c r="BJL21"/>
      <c r="BJM21"/>
      <c r="BJN21"/>
      <c r="BJO21"/>
      <c r="BJP21"/>
      <c r="BJQ21"/>
      <c r="BJR21"/>
      <c r="BJS21"/>
      <c r="BJT21"/>
      <c r="BJU21"/>
      <c r="BJV21"/>
      <c r="BJW21"/>
      <c r="BJX21"/>
      <c r="BJY21"/>
      <c r="BJZ21"/>
      <c r="BKA21"/>
      <c r="BKB21"/>
      <c r="BKC21"/>
      <c r="BKD21"/>
      <c r="BKE21"/>
      <c r="BKF21"/>
      <c r="BKG21"/>
      <c r="BKH21"/>
      <c r="BKI21"/>
      <c r="BKJ21"/>
      <c r="BKK21"/>
      <c r="BKL21"/>
      <c r="BKM21"/>
      <c r="BKN21"/>
      <c r="BKO21"/>
      <c r="BKP21"/>
      <c r="BKQ21"/>
      <c r="BKR21"/>
      <c r="BKS21"/>
      <c r="BKT21"/>
      <c r="BKU21"/>
      <c r="BKV21"/>
      <c r="BKW21"/>
      <c r="BKX21"/>
      <c r="BKY21"/>
      <c r="BKZ21"/>
      <c r="BLA21"/>
      <c r="BLB21"/>
      <c r="BLC21"/>
      <c r="BLD21"/>
      <c r="BLE21"/>
      <c r="BLF21"/>
      <c r="BLG21"/>
      <c r="BLH21"/>
      <c r="BLI21"/>
      <c r="BLJ21"/>
      <c r="BLK21"/>
      <c r="BLL21"/>
      <c r="BLM21"/>
      <c r="BLN21"/>
      <c r="BLO21"/>
      <c r="BLP21"/>
      <c r="BLQ21"/>
      <c r="BLR21"/>
      <c r="BLS21"/>
      <c r="BLT21"/>
      <c r="BLU21"/>
      <c r="BLV21"/>
      <c r="BLW21"/>
      <c r="BLX21"/>
      <c r="BLY21"/>
      <c r="BLZ21"/>
      <c r="BMA21"/>
      <c r="BMB21"/>
      <c r="BMC21"/>
      <c r="BMD21"/>
      <c r="BME21"/>
      <c r="BMF21"/>
      <c r="BMG21"/>
      <c r="BMH21"/>
      <c r="BMI21"/>
      <c r="BMJ21"/>
      <c r="BMK21"/>
      <c r="BML21"/>
      <c r="BMM21"/>
      <c r="BMN21"/>
      <c r="BMO21"/>
      <c r="BMP21"/>
      <c r="BMQ21"/>
      <c r="BMR21"/>
      <c r="BMS21"/>
      <c r="BMT21"/>
      <c r="BMU21"/>
      <c r="BMV21"/>
      <c r="BMW21"/>
      <c r="BMX21"/>
      <c r="BMY21"/>
      <c r="BMZ21"/>
      <c r="BNA21"/>
      <c r="BNB21"/>
      <c r="BNC21"/>
      <c r="BND21"/>
      <c r="BNE21"/>
      <c r="BNF21"/>
      <c r="BNG21"/>
      <c r="BNH21"/>
      <c r="BNI21"/>
      <c r="BNJ21"/>
      <c r="BNK21"/>
      <c r="BNL21"/>
      <c r="BNM21"/>
      <c r="BNN21"/>
      <c r="BNO21"/>
      <c r="BNP21"/>
      <c r="BNQ21"/>
      <c r="BNR21"/>
      <c r="BNS21"/>
      <c r="BNT21"/>
      <c r="BNU21"/>
      <c r="BNV21"/>
      <c r="BNW21"/>
      <c r="BNX21"/>
      <c r="BNY21"/>
      <c r="BNZ21"/>
      <c r="BOA21"/>
      <c r="BOB21"/>
      <c r="BOC21"/>
      <c r="BOD21"/>
      <c r="BOE21"/>
      <c r="BOF21"/>
      <c r="BOG21"/>
      <c r="BOH21"/>
      <c r="BOI21"/>
      <c r="BOJ21"/>
      <c r="BOK21"/>
      <c r="BOL21"/>
      <c r="BOM21"/>
      <c r="BON21"/>
      <c r="BOO21"/>
      <c r="BOP21"/>
      <c r="BOQ21"/>
      <c r="BOR21"/>
      <c r="BOS21"/>
      <c r="BOT21"/>
      <c r="BOU21"/>
      <c r="BOV21"/>
      <c r="BOW21"/>
      <c r="BOX21"/>
      <c r="BOY21"/>
      <c r="BOZ21"/>
      <c r="BPA21"/>
      <c r="BPB21"/>
      <c r="BPC21"/>
      <c r="BPD21"/>
      <c r="BPE21"/>
      <c r="BPF21"/>
      <c r="BPG21"/>
      <c r="BPH21"/>
      <c r="BPI21"/>
      <c r="BPJ21"/>
      <c r="BPK21"/>
      <c r="BPL21"/>
      <c r="BPM21"/>
      <c r="BPN21"/>
      <c r="BPO21"/>
      <c r="BPP21"/>
      <c r="BPQ21"/>
      <c r="BPR21"/>
      <c r="BPS21"/>
      <c r="BPT21"/>
      <c r="BPU21"/>
      <c r="BPV21"/>
      <c r="BPW21"/>
      <c r="BPX21"/>
      <c r="BPY21"/>
      <c r="BPZ21"/>
      <c r="BQA21"/>
      <c r="BQB21"/>
      <c r="BQC21"/>
      <c r="BQD21"/>
      <c r="BQE21"/>
      <c r="BQF21"/>
      <c r="BQG21"/>
      <c r="BQH21"/>
      <c r="BQI21"/>
      <c r="BQJ21"/>
      <c r="BQK21"/>
      <c r="BQL21"/>
      <c r="BQM21"/>
      <c r="BQN21"/>
      <c r="BQO21"/>
      <c r="BQP21"/>
      <c r="BQQ21"/>
      <c r="BQR21"/>
      <c r="BQS21"/>
      <c r="BQT21"/>
      <c r="BQU21"/>
      <c r="BQV21"/>
      <c r="BQW21"/>
      <c r="BQX21"/>
      <c r="BQY21"/>
      <c r="BQZ21"/>
      <c r="BRA21"/>
      <c r="BRB21"/>
      <c r="BRC21"/>
      <c r="BRD21"/>
      <c r="BRE21"/>
      <c r="BRF21"/>
      <c r="BRG21"/>
      <c r="BRH21"/>
      <c r="BRI21"/>
      <c r="BRJ21"/>
      <c r="BRK21"/>
      <c r="BRL21"/>
      <c r="BRM21"/>
      <c r="BRN21"/>
      <c r="BRO21"/>
      <c r="BRP21"/>
      <c r="BRQ21"/>
      <c r="BRR21"/>
      <c r="BRS21"/>
      <c r="BRT21"/>
      <c r="BRU21"/>
      <c r="BRV21"/>
      <c r="BRW21"/>
      <c r="BRX21"/>
      <c r="BRY21"/>
      <c r="BRZ21"/>
      <c r="BSA21"/>
      <c r="BSB21"/>
      <c r="BSC21"/>
      <c r="BSD21"/>
      <c r="BSE21"/>
      <c r="BSF21"/>
      <c r="BSG21"/>
      <c r="BSH21"/>
      <c r="BSI21"/>
      <c r="BSJ21"/>
      <c r="BSK21"/>
      <c r="BSL21"/>
      <c r="BSM21"/>
      <c r="BSN21"/>
      <c r="BSO21"/>
      <c r="BSP21"/>
      <c r="BSQ21"/>
      <c r="BSR21"/>
      <c r="BSS21"/>
      <c r="BST21"/>
      <c r="BSU21"/>
      <c r="BSV21"/>
      <c r="BSW21"/>
      <c r="BSX21"/>
      <c r="BSY21"/>
      <c r="BSZ21"/>
      <c r="BTA21"/>
      <c r="BTB21"/>
      <c r="BTC21"/>
      <c r="BTD21"/>
      <c r="BTE21"/>
      <c r="BTF21"/>
      <c r="BTG21"/>
      <c r="BTH21"/>
      <c r="BTI21"/>
      <c r="BTJ21"/>
      <c r="BTK21"/>
      <c r="BTL21"/>
      <c r="BTM21"/>
      <c r="BTN21"/>
      <c r="BTO21"/>
      <c r="BTP21"/>
      <c r="BTQ21"/>
      <c r="BTR21"/>
      <c r="BTS21"/>
      <c r="BTT21"/>
      <c r="BTU21"/>
      <c r="BTV21"/>
      <c r="BTW21"/>
      <c r="BTX21"/>
      <c r="BTY21"/>
      <c r="BTZ21"/>
      <c r="BUA21"/>
      <c r="BUB21"/>
      <c r="BUC21"/>
      <c r="BUD21"/>
      <c r="BUE21"/>
      <c r="BUF21"/>
      <c r="BUG21"/>
      <c r="BUH21"/>
      <c r="BUI21"/>
      <c r="BUJ21"/>
      <c r="BUK21"/>
      <c r="BUL21"/>
      <c r="BUM21"/>
      <c r="BUN21"/>
      <c r="BUO21"/>
      <c r="BUP21"/>
      <c r="BUQ21"/>
      <c r="BUR21"/>
      <c r="BUS21"/>
      <c r="BUT21"/>
      <c r="BUU21"/>
      <c r="BUV21"/>
      <c r="BUW21"/>
      <c r="BUX21"/>
      <c r="BUY21"/>
      <c r="BUZ21"/>
      <c r="BVA21"/>
      <c r="BVB21"/>
      <c r="BVC21"/>
      <c r="BVD21"/>
      <c r="BVE21"/>
      <c r="BVF21"/>
      <c r="BVG21"/>
      <c r="BVH21"/>
      <c r="BVI21"/>
      <c r="BVJ21"/>
      <c r="BVK21"/>
      <c r="BVL21"/>
      <c r="BVM21"/>
      <c r="BVN21"/>
      <c r="BVO21"/>
      <c r="BVP21"/>
      <c r="BVQ21"/>
      <c r="BVR21"/>
      <c r="BVS21"/>
      <c r="BVT21"/>
      <c r="BVU21"/>
      <c r="BVV21"/>
      <c r="BVW21"/>
      <c r="BVX21"/>
      <c r="BVY21"/>
      <c r="BVZ21"/>
      <c r="BWA21"/>
      <c r="BWB21"/>
      <c r="BWC21"/>
      <c r="BWD21"/>
      <c r="BWE21"/>
      <c r="BWF21"/>
      <c r="BWG21"/>
      <c r="BWH21"/>
      <c r="BWI21"/>
      <c r="BWJ21"/>
      <c r="BWK21"/>
      <c r="BWL21"/>
      <c r="BWM21"/>
      <c r="BWN21"/>
      <c r="BWO21"/>
      <c r="BWP21"/>
      <c r="BWQ21"/>
      <c r="BWR21"/>
      <c r="BWS21"/>
      <c r="BWT21"/>
      <c r="BWU21"/>
      <c r="BWV21"/>
      <c r="BWW21"/>
      <c r="BWX21"/>
      <c r="BWY21"/>
      <c r="BWZ21"/>
      <c r="BXA21"/>
      <c r="BXB21"/>
      <c r="BXC21"/>
      <c r="BXD21"/>
      <c r="BXE21"/>
      <c r="BXF21"/>
      <c r="BXG21"/>
      <c r="BXH21"/>
      <c r="BXI21"/>
      <c r="BXJ21"/>
      <c r="BXK21"/>
      <c r="BXL21"/>
      <c r="BXM21"/>
      <c r="BXN21"/>
      <c r="BXO21"/>
      <c r="BXP21"/>
      <c r="BXQ21"/>
      <c r="BXR21"/>
      <c r="BXS21"/>
      <c r="BXT21"/>
      <c r="BXU21"/>
      <c r="BXV21"/>
      <c r="BXW21"/>
      <c r="BXX21"/>
      <c r="BXY21"/>
      <c r="BXZ21"/>
      <c r="BYA21"/>
      <c r="BYB21"/>
      <c r="BYC21"/>
      <c r="BYD21"/>
      <c r="BYE21"/>
      <c r="BYF21"/>
      <c r="BYG21"/>
      <c r="BYH21"/>
      <c r="BYI21"/>
      <c r="BYJ21"/>
      <c r="BYK21"/>
      <c r="BYL21"/>
      <c r="BYM21"/>
      <c r="BYN21"/>
      <c r="BYO21"/>
      <c r="BYP21"/>
      <c r="BYQ21"/>
      <c r="BYR21"/>
      <c r="BYS21"/>
      <c r="BYT21"/>
      <c r="BYU21"/>
      <c r="BYV21"/>
      <c r="BYW21"/>
      <c r="BYX21"/>
      <c r="BYY21"/>
      <c r="BYZ21"/>
      <c r="BZA21"/>
      <c r="BZB21"/>
      <c r="BZC21"/>
      <c r="BZD21"/>
      <c r="BZE21"/>
      <c r="BZF21"/>
      <c r="BZG21"/>
      <c r="BZH21"/>
      <c r="BZI21"/>
      <c r="BZJ21"/>
      <c r="BZK21"/>
      <c r="BZL21"/>
      <c r="BZM21"/>
      <c r="BZN21"/>
      <c r="BZO21"/>
      <c r="BZP21"/>
      <c r="BZQ21"/>
      <c r="BZR21"/>
      <c r="BZS21"/>
      <c r="BZT21"/>
      <c r="BZU21"/>
      <c r="BZV21"/>
      <c r="BZW21"/>
      <c r="BZX21"/>
      <c r="BZY21"/>
      <c r="BZZ21"/>
      <c r="CAA21"/>
      <c r="CAB21"/>
      <c r="CAC21"/>
      <c r="CAD21"/>
      <c r="CAE21"/>
      <c r="CAF21"/>
      <c r="CAG21"/>
      <c r="CAH21"/>
      <c r="CAI21"/>
      <c r="CAJ21"/>
      <c r="CAK21"/>
      <c r="CAL21"/>
      <c r="CAM21"/>
      <c r="CAN21"/>
      <c r="CAO21"/>
      <c r="CAP21"/>
      <c r="CAQ21"/>
      <c r="CAR21"/>
      <c r="CAS21"/>
      <c r="CAT21"/>
      <c r="CAU21"/>
      <c r="CAV21"/>
      <c r="CAW21"/>
      <c r="CAX21"/>
      <c r="CAY21"/>
      <c r="CAZ21"/>
      <c r="CBA21"/>
      <c r="CBB21"/>
      <c r="CBC21"/>
      <c r="CBD21"/>
      <c r="CBE21"/>
      <c r="CBF21"/>
      <c r="CBG21"/>
      <c r="CBH21"/>
      <c r="CBI21"/>
      <c r="CBJ21"/>
      <c r="CBK21"/>
      <c r="CBL21"/>
      <c r="CBM21"/>
      <c r="CBN21"/>
      <c r="CBO21"/>
      <c r="CBP21"/>
      <c r="CBQ21"/>
      <c r="CBR21"/>
      <c r="CBS21"/>
      <c r="CBT21"/>
      <c r="CBU21"/>
      <c r="CBV21"/>
      <c r="CBW21"/>
      <c r="CBX21"/>
      <c r="CBY21"/>
      <c r="CBZ21"/>
      <c r="CCA21"/>
      <c r="CCB21"/>
      <c r="CCC21"/>
      <c r="CCD21"/>
      <c r="CCE21"/>
      <c r="CCF21"/>
      <c r="CCG21"/>
      <c r="CCH21"/>
      <c r="CCI21"/>
      <c r="CCJ21"/>
      <c r="CCK21"/>
      <c r="CCL21"/>
      <c r="CCM21"/>
      <c r="CCN21"/>
      <c r="CCO21"/>
      <c r="CCP21"/>
      <c r="CCQ21"/>
      <c r="CCR21"/>
      <c r="CCS21"/>
      <c r="CCT21"/>
      <c r="CCU21"/>
      <c r="CCV21"/>
      <c r="CCW21"/>
      <c r="CCX21"/>
      <c r="CCY21"/>
      <c r="CCZ21"/>
      <c r="CDA21"/>
      <c r="CDB21"/>
      <c r="CDC21"/>
      <c r="CDD21"/>
      <c r="CDE21"/>
      <c r="CDF21"/>
      <c r="CDG21"/>
      <c r="CDH21"/>
      <c r="CDI21"/>
      <c r="CDJ21"/>
      <c r="CDK21"/>
      <c r="CDL21"/>
      <c r="CDM21"/>
      <c r="CDN21"/>
      <c r="CDO21"/>
      <c r="CDP21"/>
      <c r="CDQ21"/>
      <c r="CDR21"/>
      <c r="CDS21"/>
      <c r="CDT21"/>
      <c r="CDU21"/>
      <c r="CDV21"/>
      <c r="CDW21"/>
      <c r="CDX21"/>
      <c r="CDY21"/>
      <c r="CDZ21"/>
      <c r="CEA21"/>
      <c r="CEB21"/>
      <c r="CEC21"/>
      <c r="CED21"/>
      <c r="CEE21"/>
      <c r="CEF21"/>
      <c r="CEG21"/>
      <c r="CEH21"/>
      <c r="CEI21"/>
      <c r="CEJ21"/>
      <c r="CEK21"/>
      <c r="CEL21"/>
      <c r="CEM21"/>
      <c r="CEN21"/>
      <c r="CEO21"/>
      <c r="CEP21"/>
      <c r="CEQ21"/>
      <c r="CER21"/>
      <c r="CES21"/>
      <c r="CET21"/>
      <c r="CEU21"/>
      <c r="CEV21"/>
      <c r="CEW21"/>
      <c r="CEX21"/>
      <c r="CEY21"/>
      <c r="CEZ21"/>
      <c r="CFA21"/>
      <c r="CFB21"/>
      <c r="CFC21"/>
      <c r="CFD21"/>
      <c r="CFE21"/>
      <c r="CFF21"/>
      <c r="CFG21"/>
      <c r="CFH21"/>
      <c r="CFI21"/>
      <c r="CFJ21"/>
      <c r="CFK21"/>
      <c r="CFL21"/>
      <c r="CFM21"/>
      <c r="CFN21"/>
      <c r="CFO21"/>
      <c r="CFP21"/>
      <c r="CFQ21"/>
      <c r="CFR21"/>
      <c r="CFS21"/>
      <c r="CFT21"/>
      <c r="CFU21"/>
      <c r="CFV21"/>
      <c r="CFW21"/>
      <c r="CFX21"/>
      <c r="CFY21"/>
      <c r="CFZ21"/>
      <c r="CGA21"/>
      <c r="CGB21"/>
      <c r="CGC21"/>
      <c r="CGD21"/>
      <c r="CGE21"/>
      <c r="CGF21"/>
      <c r="CGG21"/>
      <c r="CGH21"/>
      <c r="CGI21"/>
      <c r="CGJ21"/>
      <c r="CGK21"/>
      <c r="CGL21"/>
      <c r="CGM21"/>
      <c r="CGN21"/>
      <c r="CGO21"/>
      <c r="CGP21"/>
      <c r="CGQ21"/>
      <c r="CGR21"/>
      <c r="CGS21"/>
      <c r="CGT21"/>
      <c r="CGU21"/>
      <c r="CGV21"/>
      <c r="CGW21"/>
      <c r="CGX21"/>
      <c r="CGY21"/>
      <c r="CGZ21"/>
      <c r="CHA21"/>
      <c r="CHB21"/>
      <c r="CHC21"/>
      <c r="CHD21"/>
      <c r="CHE21"/>
      <c r="CHF21"/>
      <c r="CHG21"/>
      <c r="CHH21"/>
      <c r="CHI21"/>
      <c r="CHJ21"/>
      <c r="CHK21"/>
      <c r="CHL21"/>
      <c r="CHM21"/>
      <c r="CHN21"/>
      <c r="CHO21"/>
      <c r="CHP21"/>
      <c r="CHQ21"/>
      <c r="CHR21"/>
      <c r="CHS21"/>
      <c r="CHT21"/>
      <c r="CHU21"/>
      <c r="CHV21"/>
      <c r="CHW21"/>
      <c r="CHX21"/>
      <c r="CHY21"/>
      <c r="CHZ21"/>
      <c r="CIA21"/>
      <c r="CIB21"/>
      <c r="CIC21"/>
      <c r="CID21"/>
      <c r="CIE21"/>
      <c r="CIF21"/>
      <c r="CIG21"/>
      <c r="CIH21"/>
      <c r="CII21"/>
      <c r="CIJ21"/>
      <c r="CIK21"/>
      <c r="CIL21"/>
      <c r="CIM21"/>
      <c r="CIN21"/>
      <c r="CIO21"/>
      <c r="CIP21"/>
      <c r="CIQ21"/>
      <c r="CIR21"/>
      <c r="CIS21"/>
      <c r="CIT21"/>
      <c r="CIU21"/>
      <c r="CIV21"/>
      <c r="CIW21"/>
      <c r="CIX21"/>
      <c r="CIY21"/>
      <c r="CIZ21"/>
      <c r="CJA21"/>
      <c r="CJB21"/>
      <c r="CJC21"/>
      <c r="CJD21"/>
      <c r="CJE21"/>
      <c r="CJF21"/>
      <c r="CJG21"/>
      <c r="CJH21"/>
      <c r="CJI21"/>
      <c r="CJJ21"/>
      <c r="CJK21"/>
      <c r="CJL21"/>
      <c r="CJM21"/>
      <c r="CJN21"/>
      <c r="CJO21"/>
      <c r="CJP21"/>
      <c r="CJQ21"/>
      <c r="CJR21"/>
      <c r="CJS21"/>
      <c r="CJT21"/>
      <c r="CJU21"/>
      <c r="CJV21"/>
      <c r="CJW21"/>
      <c r="CJX21"/>
      <c r="CJY21"/>
      <c r="CJZ21"/>
      <c r="CKA21"/>
      <c r="CKB21"/>
      <c r="CKC21"/>
      <c r="CKD21"/>
      <c r="CKE21"/>
      <c r="CKF21"/>
      <c r="CKG21"/>
      <c r="CKH21"/>
      <c r="CKI21"/>
      <c r="CKJ21"/>
      <c r="CKK21"/>
      <c r="CKL21"/>
      <c r="CKM21"/>
      <c r="CKN21"/>
      <c r="CKO21"/>
      <c r="CKP21"/>
      <c r="CKQ21"/>
      <c r="CKR21"/>
      <c r="CKS21"/>
      <c r="CKT21"/>
      <c r="CKU21"/>
      <c r="CKV21"/>
      <c r="CKW21"/>
      <c r="CKX21"/>
      <c r="CKY21"/>
      <c r="CKZ21"/>
      <c r="CLA21"/>
      <c r="CLB21"/>
      <c r="CLC21"/>
      <c r="CLD21"/>
      <c r="CLE21"/>
      <c r="CLF21"/>
      <c r="CLG21"/>
      <c r="CLH21"/>
      <c r="CLI21"/>
      <c r="CLJ21"/>
      <c r="CLK21"/>
      <c r="CLL21"/>
      <c r="CLM21"/>
      <c r="CLN21"/>
      <c r="CLO21"/>
      <c r="CLP21"/>
      <c r="CLQ21"/>
      <c r="CLR21"/>
      <c r="CLS21"/>
      <c r="CLT21"/>
      <c r="CLU21"/>
      <c r="CLV21"/>
      <c r="CLW21"/>
      <c r="CLX21"/>
      <c r="CLY21"/>
      <c r="CLZ21"/>
      <c r="CMA21"/>
      <c r="CMB21"/>
      <c r="CMC21"/>
      <c r="CMD21"/>
      <c r="CME21"/>
      <c r="CMF21"/>
      <c r="CMG21"/>
      <c r="CMH21"/>
      <c r="CMI21"/>
      <c r="CMJ21"/>
      <c r="CMK21"/>
      <c r="CML21"/>
      <c r="CMM21"/>
      <c r="CMN21"/>
      <c r="CMO21"/>
      <c r="CMP21"/>
      <c r="CMQ21"/>
      <c r="CMR21"/>
      <c r="CMS21"/>
      <c r="CMT21"/>
      <c r="CMU21"/>
      <c r="CMV21"/>
      <c r="CMW21"/>
      <c r="CMX21"/>
      <c r="CMY21"/>
      <c r="CMZ21"/>
      <c r="CNA21"/>
      <c r="CNB21"/>
      <c r="CNC21"/>
      <c r="CND21"/>
      <c r="CNE21"/>
      <c r="CNF21"/>
      <c r="CNG21"/>
      <c r="CNH21"/>
      <c r="CNI21"/>
      <c r="CNJ21"/>
      <c r="CNK21"/>
      <c r="CNL21"/>
      <c r="CNM21"/>
      <c r="CNN21"/>
      <c r="CNO21"/>
      <c r="CNP21"/>
      <c r="CNQ21"/>
      <c r="CNR21"/>
      <c r="CNS21"/>
      <c r="CNT21"/>
      <c r="CNU21"/>
      <c r="CNV21"/>
      <c r="CNW21"/>
      <c r="CNX21"/>
      <c r="CNY21"/>
      <c r="CNZ21"/>
      <c r="COA21"/>
      <c r="COB21"/>
      <c r="COC21"/>
      <c r="COD21"/>
      <c r="COE21"/>
      <c r="COF21"/>
      <c r="COG21"/>
      <c r="COH21"/>
      <c r="COI21"/>
      <c r="COJ21"/>
      <c r="COK21"/>
      <c r="COL21"/>
      <c r="COM21"/>
      <c r="CON21"/>
      <c r="COO21"/>
      <c r="COP21"/>
      <c r="COQ21"/>
      <c r="COR21"/>
      <c r="COS21"/>
      <c r="COT21"/>
      <c r="COU21"/>
      <c r="COV21"/>
      <c r="COW21"/>
      <c r="COX21"/>
      <c r="COY21"/>
      <c r="COZ21"/>
      <c r="CPA21"/>
      <c r="CPB21"/>
      <c r="CPC21"/>
      <c r="CPD21"/>
      <c r="CPE21"/>
      <c r="CPF21"/>
      <c r="CPG21"/>
      <c r="CPH21"/>
      <c r="CPI21"/>
      <c r="CPJ21"/>
      <c r="CPK21"/>
      <c r="CPL21"/>
      <c r="CPM21"/>
      <c r="CPN21"/>
      <c r="CPO21"/>
      <c r="CPP21"/>
      <c r="CPQ21"/>
      <c r="CPR21"/>
      <c r="CPS21"/>
      <c r="CPT21"/>
      <c r="CPU21"/>
      <c r="CPV21"/>
      <c r="CPW21"/>
      <c r="CPX21"/>
      <c r="CPY21"/>
      <c r="CPZ21"/>
      <c r="CQA21"/>
      <c r="CQB21"/>
      <c r="CQC21"/>
      <c r="CQD21"/>
      <c r="CQE21"/>
      <c r="CQF21"/>
      <c r="CQG21"/>
      <c r="CQH21"/>
      <c r="CQI21"/>
      <c r="CQJ21"/>
      <c r="CQK21"/>
      <c r="CQL21"/>
      <c r="CQM21"/>
      <c r="CQN21"/>
      <c r="CQO21"/>
      <c r="CQP21"/>
      <c r="CQQ21"/>
      <c r="CQR21"/>
      <c r="CQS21"/>
      <c r="CQT21"/>
      <c r="CQU21"/>
      <c r="CQV21"/>
      <c r="CQW21"/>
      <c r="CQX21"/>
      <c r="CQY21"/>
      <c r="CQZ21"/>
      <c r="CRA21"/>
      <c r="CRB21"/>
      <c r="CRC21"/>
      <c r="CRD21"/>
      <c r="CRE21"/>
      <c r="CRF21"/>
      <c r="CRG21"/>
      <c r="CRH21"/>
      <c r="CRI21"/>
      <c r="CRJ21"/>
      <c r="CRK21"/>
      <c r="CRL21"/>
      <c r="CRM21"/>
      <c r="CRN21"/>
      <c r="CRO21"/>
      <c r="CRP21"/>
      <c r="CRQ21"/>
      <c r="CRR21"/>
      <c r="CRS21"/>
      <c r="CRT21"/>
      <c r="CRU21"/>
      <c r="CRV21"/>
      <c r="CRW21"/>
      <c r="CRX21"/>
      <c r="CRY21"/>
      <c r="CRZ21"/>
      <c r="CSA21"/>
      <c r="CSB21"/>
      <c r="CSC21"/>
      <c r="CSD21"/>
      <c r="CSE21"/>
      <c r="CSF21"/>
      <c r="CSG21"/>
      <c r="CSH21"/>
      <c r="CSI21"/>
      <c r="CSJ21"/>
      <c r="CSK21"/>
      <c r="CSL21"/>
      <c r="CSM21"/>
      <c r="CSN21"/>
      <c r="CSO21"/>
      <c r="CSP21"/>
      <c r="CSQ21"/>
      <c r="CSR21"/>
      <c r="CSS21"/>
      <c r="CST21"/>
      <c r="CSU21"/>
      <c r="CSV21"/>
      <c r="CSW21"/>
      <c r="CSX21"/>
      <c r="CSY21"/>
      <c r="CSZ21"/>
      <c r="CTA21"/>
      <c r="CTB21"/>
      <c r="CTC21"/>
      <c r="CTD21"/>
      <c r="CTE21"/>
      <c r="CTF21"/>
      <c r="CTG21"/>
      <c r="CTH21"/>
      <c r="CTI21"/>
      <c r="CTJ21"/>
      <c r="CTK21"/>
      <c r="CTL21"/>
      <c r="CTM21"/>
      <c r="CTN21"/>
      <c r="CTO21"/>
      <c r="CTP21"/>
      <c r="CTQ21"/>
      <c r="CTR21"/>
      <c r="CTS21"/>
      <c r="CTT21"/>
      <c r="CTU21"/>
      <c r="CTV21"/>
      <c r="CTW21"/>
      <c r="CTX21"/>
      <c r="CTY21"/>
      <c r="CTZ21"/>
      <c r="CUA21"/>
      <c r="CUB21"/>
      <c r="CUC21"/>
      <c r="CUD21"/>
      <c r="CUE21"/>
      <c r="CUF21"/>
      <c r="CUG21"/>
      <c r="CUH21"/>
      <c r="CUI21"/>
      <c r="CUJ21"/>
      <c r="CUK21"/>
      <c r="CUL21"/>
      <c r="CUM21"/>
      <c r="CUN21"/>
      <c r="CUO21"/>
      <c r="CUP21"/>
      <c r="CUQ21"/>
      <c r="CUR21"/>
      <c r="CUS21"/>
      <c r="CUT21"/>
      <c r="CUU21"/>
      <c r="CUV21"/>
      <c r="CUW21"/>
      <c r="CUX21"/>
      <c r="CUY21"/>
      <c r="CUZ21"/>
      <c r="CVA21"/>
      <c r="CVB21"/>
      <c r="CVC21"/>
      <c r="CVD21"/>
      <c r="CVE21"/>
      <c r="CVF21"/>
      <c r="CVG21"/>
      <c r="CVH21"/>
      <c r="CVI21"/>
      <c r="CVJ21"/>
      <c r="CVK21"/>
      <c r="CVL21"/>
      <c r="CVM21"/>
      <c r="CVN21"/>
      <c r="CVO21"/>
      <c r="CVP21"/>
      <c r="CVQ21"/>
      <c r="CVR21"/>
      <c r="CVS21"/>
      <c r="CVT21"/>
      <c r="CVU21"/>
      <c r="CVV21"/>
      <c r="CVW21"/>
      <c r="CVX21"/>
      <c r="CVY21"/>
      <c r="CVZ21"/>
      <c r="CWA21"/>
      <c r="CWB21"/>
      <c r="CWC21"/>
      <c r="CWD21"/>
      <c r="CWE21"/>
      <c r="CWF21"/>
      <c r="CWG21"/>
      <c r="CWH21"/>
      <c r="CWI21"/>
      <c r="CWJ21"/>
      <c r="CWK21"/>
      <c r="CWL21"/>
      <c r="CWM21"/>
      <c r="CWN21"/>
      <c r="CWO21"/>
      <c r="CWP21"/>
      <c r="CWQ21"/>
      <c r="CWR21"/>
      <c r="CWS21"/>
      <c r="CWT21"/>
      <c r="CWU21"/>
      <c r="CWV21"/>
      <c r="CWW21"/>
      <c r="CWX21"/>
      <c r="CWY21"/>
      <c r="CWZ21"/>
      <c r="CXA21"/>
      <c r="CXB21"/>
      <c r="CXC21"/>
      <c r="CXD21"/>
      <c r="CXE21"/>
      <c r="CXF21"/>
      <c r="CXG21"/>
      <c r="CXH21"/>
      <c r="CXI21"/>
      <c r="CXJ21"/>
      <c r="CXK21"/>
      <c r="CXL21"/>
      <c r="CXM21"/>
      <c r="CXN21"/>
      <c r="CXO21"/>
      <c r="CXP21"/>
      <c r="CXQ21"/>
      <c r="CXR21"/>
      <c r="CXS21"/>
      <c r="CXT21"/>
      <c r="CXU21"/>
      <c r="CXV21"/>
      <c r="CXW21"/>
      <c r="CXX21"/>
      <c r="CXY21"/>
      <c r="CXZ21"/>
      <c r="CYA21"/>
      <c r="CYB21"/>
      <c r="CYC21"/>
      <c r="CYD21"/>
      <c r="CYE21"/>
      <c r="CYF21"/>
      <c r="CYG21"/>
      <c r="CYH21"/>
      <c r="CYI21"/>
      <c r="CYJ21"/>
      <c r="CYK21"/>
      <c r="CYL21"/>
      <c r="CYM21"/>
      <c r="CYN21"/>
      <c r="CYO21"/>
      <c r="CYP21"/>
      <c r="CYQ21"/>
      <c r="CYR21"/>
      <c r="CYS21"/>
      <c r="CYT21"/>
      <c r="CYU21"/>
      <c r="CYV21"/>
      <c r="CYW21"/>
      <c r="CYX21"/>
      <c r="CYY21"/>
      <c r="CYZ21"/>
      <c r="CZA21"/>
      <c r="CZB21"/>
      <c r="CZC21"/>
      <c r="CZD21"/>
      <c r="CZE21"/>
      <c r="CZF21"/>
      <c r="CZG21"/>
      <c r="CZH21"/>
      <c r="CZI21"/>
      <c r="CZJ21"/>
      <c r="CZK21"/>
      <c r="CZL21"/>
      <c r="CZM21"/>
      <c r="CZN21"/>
      <c r="CZO21"/>
      <c r="CZP21"/>
      <c r="CZQ21"/>
      <c r="CZR21"/>
      <c r="CZS21"/>
      <c r="CZT21"/>
      <c r="CZU21"/>
      <c r="CZV21"/>
      <c r="CZW21"/>
      <c r="CZX21"/>
      <c r="CZY21"/>
      <c r="CZZ21"/>
      <c r="DAA21"/>
      <c r="DAB21"/>
      <c r="DAC21"/>
      <c r="DAD21"/>
      <c r="DAE21"/>
      <c r="DAF21"/>
      <c r="DAG21"/>
      <c r="DAH21"/>
      <c r="DAI21"/>
      <c r="DAJ21"/>
      <c r="DAK21"/>
      <c r="DAL21"/>
      <c r="DAM21"/>
      <c r="DAN21"/>
      <c r="DAO21"/>
      <c r="DAP21"/>
      <c r="DAQ21"/>
      <c r="DAR21"/>
      <c r="DAS21"/>
      <c r="DAT21"/>
      <c r="DAU21"/>
      <c r="DAV21"/>
      <c r="DAW21"/>
      <c r="DAX21"/>
      <c r="DAY21"/>
      <c r="DAZ21"/>
      <c r="DBA21"/>
      <c r="DBB21"/>
      <c r="DBC21"/>
      <c r="DBD21"/>
      <c r="DBE21"/>
      <c r="DBF21"/>
      <c r="DBG21"/>
      <c r="DBH21"/>
      <c r="DBI21"/>
      <c r="DBJ21"/>
      <c r="DBK21"/>
      <c r="DBL21"/>
      <c r="DBM21"/>
      <c r="DBN21"/>
      <c r="DBO21"/>
      <c r="DBP21"/>
      <c r="DBQ21"/>
      <c r="DBR21"/>
      <c r="DBS21"/>
      <c r="DBT21"/>
      <c r="DBU21"/>
      <c r="DBV21"/>
      <c r="DBW21"/>
      <c r="DBX21"/>
      <c r="DBY21"/>
      <c r="DBZ21"/>
      <c r="DCA21"/>
      <c r="DCB21"/>
      <c r="DCC21"/>
      <c r="DCD21"/>
      <c r="DCE21"/>
      <c r="DCF21"/>
      <c r="DCG21"/>
      <c r="DCH21"/>
      <c r="DCI21"/>
      <c r="DCJ21"/>
      <c r="DCK21"/>
      <c r="DCL21"/>
      <c r="DCM21"/>
      <c r="DCN21"/>
      <c r="DCO21"/>
      <c r="DCP21"/>
      <c r="DCQ21"/>
      <c r="DCR21"/>
      <c r="DCS21"/>
      <c r="DCT21"/>
      <c r="DCU21"/>
      <c r="DCV21"/>
      <c r="DCW21"/>
      <c r="DCX21"/>
      <c r="DCY21"/>
      <c r="DCZ21"/>
      <c r="DDA21"/>
      <c r="DDB21"/>
      <c r="DDC21"/>
      <c r="DDD21"/>
      <c r="DDE21"/>
      <c r="DDF21"/>
      <c r="DDG21"/>
      <c r="DDH21"/>
      <c r="DDI21"/>
      <c r="DDJ21"/>
      <c r="DDK21"/>
      <c r="DDL21"/>
      <c r="DDM21"/>
      <c r="DDN21"/>
      <c r="DDO21"/>
      <c r="DDP21"/>
      <c r="DDQ21"/>
      <c r="DDR21"/>
      <c r="DDS21"/>
      <c r="DDT21"/>
      <c r="DDU21"/>
      <c r="DDV21"/>
      <c r="DDW21"/>
      <c r="DDX21"/>
      <c r="DDY21"/>
      <c r="DDZ21"/>
      <c r="DEA21"/>
      <c r="DEB21"/>
      <c r="DEC21"/>
      <c r="DED21"/>
      <c r="DEE21"/>
      <c r="DEF21"/>
      <c r="DEG21"/>
      <c r="DEH21"/>
      <c r="DEI21"/>
      <c r="DEJ21"/>
      <c r="DEK21"/>
      <c r="DEL21"/>
      <c r="DEM21"/>
      <c r="DEN21"/>
      <c r="DEO21"/>
      <c r="DEP21"/>
      <c r="DEQ21"/>
      <c r="DER21"/>
      <c r="DES21"/>
      <c r="DET21"/>
      <c r="DEU21"/>
      <c r="DEV21"/>
      <c r="DEW21"/>
      <c r="DEX21"/>
      <c r="DEY21"/>
      <c r="DEZ21"/>
      <c r="DFA21"/>
      <c r="DFB21"/>
      <c r="DFC21"/>
      <c r="DFD21"/>
      <c r="DFE21"/>
      <c r="DFF21"/>
      <c r="DFG21"/>
      <c r="DFH21"/>
      <c r="DFI21"/>
      <c r="DFJ21"/>
      <c r="DFK21"/>
      <c r="DFL21"/>
      <c r="DFM21"/>
      <c r="DFN21"/>
      <c r="DFO21"/>
      <c r="DFP21"/>
      <c r="DFQ21"/>
      <c r="DFR21"/>
      <c r="DFS21"/>
      <c r="DFT21"/>
      <c r="DFU21"/>
      <c r="DFV21"/>
      <c r="DFW21"/>
      <c r="DFX21"/>
      <c r="DFY21"/>
      <c r="DFZ21"/>
      <c r="DGA21"/>
      <c r="DGB21"/>
      <c r="DGC21"/>
      <c r="DGD21"/>
      <c r="DGE21"/>
      <c r="DGF21"/>
      <c r="DGG21"/>
      <c r="DGH21"/>
      <c r="DGI21"/>
      <c r="DGJ21"/>
      <c r="DGK21"/>
      <c r="DGL21"/>
      <c r="DGM21"/>
      <c r="DGN21"/>
      <c r="DGO21"/>
      <c r="DGP21"/>
      <c r="DGQ21"/>
      <c r="DGR21"/>
      <c r="DGS21"/>
      <c r="DGT21"/>
      <c r="DGU21"/>
      <c r="DGV21"/>
      <c r="DGW21"/>
      <c r="DGX21"/>
      <c r="DGY21"/>
      <c r="DGZ21"/>
      <c r="DHA21"/>
      <c r="DHB21"/>
      <c r="DHC21"/>
      <c r="DHD21"/>
      <c r="DHE21"/>
      <c r="DHF21"/>
      <c r="DHG21"/>
      <c r="DHH21"/>
      <c r="DHI21"/>
      <c r="DHJ21"/>
      <c r="DHK21"/>
      <c r="DHL21"/>
      <c r="DHM21"/>
      <c r="DHN21"/>
      <c r="DHO21"/>
      <c r="DHP21"/>
      <c r="DHQ21"/>
      <c r="DHR21"/>
      <c r="DHS21"/>
      <c r="DHT21"/>
      <c r="DHU21"/>
      <c r="DHV21"/>
      <c r="DHW21"/>
      <c r="DHX21"/>
      <c r="DHY21"/>
      <c r="DHZ21"/>
      <c r="DIA21"/>
      <c r="DIB21"/>
      <c r="DIC21"/>
      <c r="DID21"/>
      <c r="DIE21"/>
      <c r="DIF21"/>
      <c r="DIG21"/>
      <c r="DIH21"/>
      <c r="DII21"/>
      <c r="DIJ21"/>
      <c r="DIK21"/>
      <c r="DIL21"/>
      <c r="DIM21"/>
      <c r="DIN21"/>
      <c r="DIO21"/>
      <c r="DIP21"/>
      <c r="DIQ21"/>
      <c r="DIR21"/>
      <c r="DIS21"/>
      <c r="DIT21"/>
      <c r="DIU21"/>
      <c r="DIV21"/>
      <c r="DIW21"/>
      <c r="DIX21"/>
      <c r="DIY21"/>
      <c r="DIZ21"/>
      <c r="DJA21"/>
      <c r="DJB21"/>
      <c r="DJC21"/>
      <c r="DJD21"/>
      <c r="DJE21"/>
      <c r="DJF21"/>
      <c r="DJG21"/>
      <c r="DJH21"/>
      <c r="DJI21"/>
      <c r="DJJ21"/>
      <c r="DJK21"/>
      <c r="DJL21"/>
      <c r="DJM21"/>
      <c r="DJN21"/>
      <c r="DJO21"/>
      <c r="DJP21"/>
      <c r="DJQ21"/>
      <c r="DJR21"/>
      <c r="DJS21"/>
      <c r="DJT21"/>
      <c r="DJU21"/>
      <c r="DJV21"/>
      <c r="DJW21"/>
      <c r="DJX21"/>
      <c r="DJY21"/>
      <c r="DJZ21"/>
      <c r="DKA21"/>
      <c r="DKB21"/>
      <c r="DKC21"/>
      <c r="DKD21"/>
      <c r="DKE21"/>
      <c r="DKF21"/>
      <c r="DKG21"/>
      <c r="DKH21"/>
      <c r="DKI21"/>
      <c r="DKJ21"/>
      <c r="DKK21"/>
      <c r="DKL21"/>
      <c r="DKM21"/>
      <c r="DKN21"/>
      <c r="DKO21"/>
      <c r="DKP21"/>
      <c r="DKQ21"/>
      <c r="DKR21"/>
      <c r="DKS21"/>
      <c r="DKT21"/>
      <c r="DKU21"/>
      <c r="DKV21"/>
      <c r="DKW21"/>
      <c r="DKX21"/>
      <c r="DKY21"/>
      <c r="DKZ21"/>
      <c r="DLA21"/>
      <c r="DLB21"/>
      <c r="DLC21"/>
      <c r="DLD21"/>
      <c r="DLE21"/>
      <c r="DLF21"/>
      <c r="DLG21"/>
      <c r="DLH21"/>
      <c r="DLI21"/>
      <c r="DLJ21"/>
      <c r="DLK21"/>
      <c r="DLL21"/>
      <c r="DLM21"/>
      <c r="DLN21"/>
      <c r="DLO21"/>
      <c r="DLP21"/>
      <c r="DLQ21"/>
      <c r="DLR21"/>
      <c r="DLS21"/>
      <c r="DLT21"/>
      <c r="DLU21"/>
      <c r="DLV21"/>
      <c r="DLW21"/>
      <c r="DLX21"/>
      <c r="DLY21"/>
      <c r="DLZ21"/>
      <c r="DMA21"/>
      <c r="DMB21"/>
      <c r="DMC21"/>
      <c r="DMD21"/>
      <c r="DME21"/>
      <c r="DMF21"/>
      <c r="DMG21"/>
      <c r="DMH21"/>
      <c r="DMI21"/>
      <c r="DMJ21"/>
      <c r="DMK21"/>
      <c r="DML21"/>
      <c r="DMM21"/>
      <c r="DMN21"/>
      <c r="DMO21"/>
      <c r="DMP21"/>
      <c r="DMQ21"/>
      <c r="DMR21"/>
      <c r="DMS21"/>
      <c r="DMT21"/>
      <c r="DMU21"/>
      <c r="DMV21"/>
      <c r="DMW21"/>
      <c r="DMX21"/>
      <c r="DMY21"/>
      <c r="DMZ21"/>
      <c r="DNA21"/>
      <c r="DNB21"/>
      <c r="DNC21"/>
      <c r="DND21"/>
      <c r="DNE21"/>
      <c r="DNF21"/>
      <c r="DNG21"/>
      <c r="DNH21"/>
      <c r="DNI21"/>
      <c r="DNJ21"/>
      <c r="DNK21"/>
      <c r="DNL21"/>
      <c r="DNM21"/>
      <c r="DNN21"/>
      <c r="DNO21"/>
      <c r="DNP21"/>
      <c r="DNQ21"/>
      <c r="DNR21"/>
      <c r="DNS21"/>
      <c r="DNT21"/>
      <c r="DNU21"/>
      <c r="DNV21"/>
      <c r="DNW21"/>
      <c r="DNX21"/>
      <c r="DNY21"/>
      <c r="DNZ21"/>
      <c r="DOA21"/>
      <c r="DOB21"/>
      <c r="DOC21"/>
      <c r="DOD21"/>
      <c r="DOE21"/>
      <c r="DOF21"/>
      <c r="DOG21"/>
      <c r="DOH21"/>
      <c r="DOI21"/>
      <c r="DOJ21"/>
      <c r="DOK21"/>
      <c r="DOL21"/>
      <c r="DOM21"/>
      <c r="DON21"/>
      <c r="DOO21"/>
      <c r="DOP21"/>
      <c r="DOQ21"/>
      <c r="DOR21"/>
      <c r="DOS21"/>
      <c r="DOT21"/>
      <c r="DOU21"/>
      <c r="DOV21"/>
      <c r="DOW21"/>
      <c r="DOX21"/>
      <c r="DOY21"/>
      <c r="DOZ21"/>
      <c r="DPA21"/>
      <c r="DPB21"/>
      <c r="DPC21"/>
      <c r="DPD21"/>
      <c r="DPE21"/>
      <c r="DPF21"/>
      <c r="DPG21"/>
      <c r="DPH21"/>
      <c r="DPI21"/>
      <c r="DPJ21"/>
      <c r="DPK21"/>
      <c r="DPL21"/>
      <c r="DPM21"/>
      <c r="DPN21"/>
      <c r="DPO21"/>
      <c r="DPP21"/>
      <c r="DPQ21"/>
      <c r="DPR21"/>
      <c r="DPS21"/>
      <c r="DPT21"/>
      <c r="DPU21"/>
      <c r="DPV21"/>
      <c r="DPW21"/>
      <c r="DPX21"/>
      <c r="DPY21"/>
      <c r="DPZ21"/>
      <c r="DQA21"/>
      <c r="DQB21"/>
      <c r="DQC21"/>
      <c r="DQD21"/>
      <c r="DQE21"/>
      <c r="DQF21"/>
      <c r="DQG21"/>
      <c r="DQH21"/>
      <c r="DQI21"/>
      <c r="DQJ21"/>
      <c r="DQK21"/>
      <c r="DQL21"/>
      <c r="DQM21"/>
      <c r="DQN21"/>
      <c r="DQO21"/>
      <c r="DQP21"/>
      <c r="DQQ21"/>
      <c r="DQR21"/>
      <c r="DQS21"/>
      <c r="DQT21"/>
      <c r="DQU21"/>
      <c r="DQV21"/>
      <c r="DQW21"/>
      <c r="DQX21"/>
      <c r="DQY21"/>
      <c r="DQZ21"/>
      <c r="DRA21"/>
      <c r="DRB21"/>
      <c r="DRC21"/>
      <c r="DRD21"/>
      <c r="DRE21"/>
      <c r="DRF21"/>
      <c r="DRG21"/>
      <c r="DRH21"/>
      <c r="DRI21"/>
      <c r="DRJ21"/>
      <c r="DRK21"/>
      <c r="DRL21"/>
      <c r="DRM21"/>
      <c r="DRN21"/>
      <c r="DRO21"/>
      <c r="DRP21"/>
      <c r="DRQ21"/>
      <c r="DRR21"/>
      <c r="DRS21"/>
      <c r="DRT21"/>
      <c r="DRU21"/>
      <c r="DRV21"/>
      <c r="DRW21"/>
      <c r="DRX21"/>
      <c r="DRY21"/>
      <c r="DRZ21"/>
      <c r="DSA21"/>
      <c r="DSB21"/>
      <c r="DSC21"/>
      <c r="DSD21"/>
      <c r="DSE21"/>
      <c r="DSF21"/>
      <c r="DSG21"/>
      <c r="DSH21"/>
      <c r="DSI21"/>
      <c r="DSJ21"/>
      <c r="DSK21"/>
      <c r="DSL21"/>
      <c r="DSM21"/>
      <c r="DSN21"/>
      <c r="DSO21"/>
      <c r="DSP21"/>
      <c r="DSQ21"/>
      <c r="DSR21"/>
      <c r="DSS21"/>
      <c r="DST21"/>
      <c r="DSU21"/>
      <c r="DSV21"/>
      <c r="DSW21"/>
      <c r="DSX21"/>
      <c r="DSY21"/>
      <c r="DSZ21"/>
      <c r="DTA21"/>
      <c r="DTB21"/>
      <c r="DTC21"/>
      <c r="DTD21"/>
      <c r="DTE21"/>
      <c r="DTF21"/>
      <c r="DTG21"/>
      <c r="DTH21"/>
      <c r="DTI21"/>
      <c r="DTJ21"/>
      <c r="DTK21"/>
      <c r="DTL21"/>
      <c r="DTM21"/>
      <c r="DTN21"/>
      <c r="DTO21"/>
      <c r="DTP21"/>
      <c r="DTQ21"/>
      <c r="DTR21"/>
      <c r="DTS21"/>
      <c r="DTT21"/>
      <c r="DTU21"/>
      <c r="DTV21"/>
      <c r="DTW21"/>
      <c r="DTX21"/>
      <c r="DTY21"/>
      <c r="DTZ21"/>
      <c r="DUA21"/>
      <c r="DUB21"/>
      <c r="DUC21"/>
      <c r="DUD21"/>
      <c r="DUE21"/>
      <c r="DUF21"/>
      <c r="DUG21"/>
      <c r="DUH21"/>
      <c r="DUI21"/>
      <c r="DUJ21"/>
      <c r="DUK21"/>
      <c r="DUL21"/>
      <c r="DUM21"/>
      <c r="DUN21"/>
      <c r="DUO21"/>
      <c r="DUP21"/>
      <c r="DUQ21"/>
      <c r="DUR21"/>
      <c r="DUS21"/>
      <c r="DUT21"/>
      <c r="DUU21"/>
      <c r="DUV21"/>
      <c r="DUW21"/>
      <c r="DUX21"/>
      <c r="DUY21"/>
      <c r="DUZ21"/>
      <c r="DVA21"/>
      <c r="DVB21"/>
      <c r="DVC21"/>
      <c r="DVD21"/>
      <c r="DVE21"/>
      <c r="DVF21"/>
      <c r="DVG21"/>
      <c r="DVH21"/>
      <c r="DVI21"/>
      <c r="DVJ21"/>
      <c r="DVK21"/>
      <c r="DVL21"/>
      <c r="DVM21"/>
      <c r="DVN21"/>
      <c r="DVO21"/>
      <c r="DVP21"/>
      <c r="DVQ21"/>
      <c r="DVR21"/>
      <c r="DVS21"/>
      <c r="DVT21"/>
      <c r="DVU21"/>
      <c r="DVV21"/>
      <c r="DVW21"/>
      <c r="DVX21"/>
      <c r="DVY21"/>
      <c r="DVZ21"/>
      <c r="DWA21"/>
      <c r="DWB21"/>
      <c r="DWC21"/>
      <c r="DWD21"/>
      <c r="DWE21"/>
      <c r="DWF21"/>
      <c r="DWG21"/>
      <c r="DWH21"/>
      <c r="DWI21"/>
      <c r="DWJ21"/>
      <c r="DWK21"/>
      <c r="DWL21"/>
      <c r="DWM21"/>
      <c r="DWN21"/>
      <c r="DWO21"/>
      <c r="DWP21"/>
      <c r="DWQ21"/>
      <c r="DWR21"/>
      <c r="DWS21"/>
      <c r="DWT21"/>
      <c r="DWU21"/>
      <c r="DWV21"/>
      <c r="DWW21"/>
      <c r="DWX21"/>
      <c r="DWY21"/>
      <c r="DWZ21"/>
      <c r="DXA21"/>
      <c r="DXB21"/>
      <c r="DXC21"/>
      <c r="DXD21"/>
      <c r="DXE21"/>
      <c r="DXF21"/>
      <c r="DXG21"/>
      <c r="DXH21"/>
      <c r="DXI21"/>
      <c r="DXJ21"/>
      <c r="DXK21"/>
      <c r="DXL21"/>
      <c r="DXM21"/>
      <c r="DXN21"/>
      <c r="DXO21"/>
      <c r="DXP21"/>
      <c r="DXQ21"/>
      <c r="DXR21"/>
      <c r="DXS21"/>
      <c r="DXT21"/>
      <c r="DXU21"/>
      <c r="DXV21"/>
      <c r="DXW21"/>
      <c r="DXX21"/>
      <c r="DXY21"/>
      <c r="DXZ21"/>
      <c r="DYA21"/>
      <c r="DYB21"/>
      <c r="DYC21"/>
      <c r="DYD21"/>
      <c r="DYE21"/>
      <c r="DYF21"/>
      <c r="DYG21"/>
      <c r="DYH21"/>
      <c r="DYI21"/>
      <c r="DYJ21"/>
      <c r="DYK21"/>
      <c r="DYL21"/>
      <c r="DYM21"/>
      <c r="DYN21"/>
      <c r="DYO21"/>
      <c r="DYP21"/>
      <c r="DYQ21"/>
      <c r="DYR21"/>
      <c r="DYS21"/>
      <c r="DYT21"/>
      <c r="DYU21"/>
      <c r="DYV21"/>
      <c r="DYW21"/>
      <c r="DYX21"/>
      <c r="DYY21"/>
      <c r="DYZ21"/>
      <c r="DZA21"/>
      <c r="DZB21"/>
      <c r="DZC21"/>
      <c r="DZD21"/>
      <c r="DZE21"/>
      <c r="DZF21"/>
      <c r="DZG21"/>
      <c r="DZH21"/>
      <c r="DZI21"/>
      <c r="DZJ21"/>
      <c r="DZK21"/>
      <c r="DZL21"/>
      <c r="DZM21"/>
      <c r="DZN21"/>
      <c r="DZO21"/>
      <c r="DZP21"/>
      <c r="DZQ21"/>
      <c r="DZR21"/>
      <c r="DZS21"/>
      <c r="DZT21"/>
      <c r="DZU21"/>
      <c r="DZV21"/>
      <c r="DZW21"/>
      <c r="DZX21"/>
      <c r="DZY21"/>
      <c r="DZZ21"/>
      <c r="EAA21"/>
      <c r="EAB21"/>
      <c r="EAC21"/>
      <c r="EAD21"/>
      <c r="EAE21"/>
      <c r="EAF21"/>
      <c r="EAG21"/>
      <c r="EAH21"/>
      <c r="EAI21"/>
      <c r="EAJ21"/>
      <c r="EAK21"/>
      <c r="EAL21"/>
      <c r="EAM21"/>
      <c r="EAN21"/>
      <c r="EAO21"/>
      <c r="EAP21"/>
      <c r="EAQ21"/>
      <c r="EAR21"/>
      <c r="EAS21"/>
      <c r="EAT21"/>
      <c r="EAU21"/>
      <c r="EAV21"/>
      <c r="EAW21"/>
      <c r="EAX21"/>
      <c r="EAY21"/>
      <c r="EAZ21"/>
      <c r="EBA21"/>
      <c r="EBB21"/>
      <c r="EBC21"/>
      <c r="EBD21"/>
      <c r="EBE21"/>
      <c r="EBF21"/>
      <c r="EBG21"/>
      <c r="EBH21"/>
      <c r="EBI21"/>
      <c r="EBJ21"/>
      <c r="EBK21"/>
      <c r="EBL21"/>
      <c r="EBM21"/>
      <c r="EBN21"/>
      <c r="EBO21"/>
      <c r="EBP21"/>
      <c r="EBQ21"/>
      <c r="EBR21"/>
      <c r="EBS21"/>
      <c r="EBT21"/>
      <c r="EBU21"/>
      <c r="EBV21"/>
      <c r="EBW21"/>
      <c r="EBX21"/>
      <c r="EBY21"/>
      <c r="EBZ21"/>
      <c r="ECA21"/>
      <c r="ECB21"/>
      <c r="ECC21"/>
      <c r="ECD21"/>
      <c r="ECE21"/>
      <c r="ECF21"/>
      <c r="ECG21"/>
      <c r="ECH21"/>
      <c r="ECI21"/>
      <c r="ECJ21"/>
      <c r="ECK21"/>
      <c r="ECL21"/>
      <c r="ECM21"/>
      <c r="ECN21"/>
      <c r="ECO21"/>
      <c r="ECP21"/>
      <c r="ECQ21"/>
      <c r="ECR21"/>
      <c r="ECS21"/>
      <c r="ECT21"/>
      <c r="ECU21"/>
      <c r="ECV21"/>
      <c r="ECW21"/>
      <c r="ECX21"/>
      <c r="ECY21"/>
      <c r="ECZ21"/>
      <c r="EDA21"/>
      <c r="EDB21"/>
      <c r="EDC21"/>
      <c r="EDD21"/>
      <c r="EDE21"/>
      <c r="EDF21"/>
      <c r="EDG21"/>
      <c r="EDH21"/>
      <c r="EDI21"/>
      <c r="EDJ21"/>
      <c r="EDK21"/>
      <c r="EDL21"/>
      <c r="EDM21"/>
      <c r="EDN21"/>
      <c r="EDO21"/>
      <c r="EDP21"/>
      <c r="EDQ21"/>
      <c r="EDR21"/>
      <c r="EDS21"/>
      <c r="EDT21"/>
      <c r="EDU21"/>
      <c r="EDV21"/>
      <c r="EDW21"/>
      <c r="EDX21"/>
      <c r="EDY21"/>
      <c r="EDZ21"/>
      <c r="EEA21"/>
      <c r="EEB21"/>
      <c r="EEC21"/>
      <c r="EED21"/>
      <c r="EEE21"/>
      <c r="EEF21"/>
      <c r="EEG21"/>
      <c r="EEH21"/>
      <c r="EEI21"/>
      <c r="EEJ21"/>
      <c r="EEK21"/>
      <c r="EEL21"/>
      <c r="EEM21"/>
      <c r="EEN21"/>
      <c r="EEO21"/>
      <c r="EEP21"/>
      <c r="EEQ21"/>
      <c r="EER21"/>
      <c r="EES21"/>
      <c r="EET21"/>
      <c r="EEU21"/>
      <c r="EEV21"/>
      <c r="EEW21"/>
      <c r="EEX21"/>
      <c r="EEY21"/>
      <c r="EEZ21"/>
      <c r="EFA21"/>
      <c r="EFB21"/>
      <c r="EFC21"/>
      <c r="EFD21"/>
      <c r="EFE21"/>
      <c r="EFF21"/>
      <c r="EFG21"/>
      <c r="EFH21"/>
      <c r="EFI21"/>
      <c r="EFJ21"/>
      <c r="EFK21"/>
      <c r="EFL21"/>
      <c r="EFM21"/>
      <c r="EFN21"/>
      <c r="EFO21"/>
      <c r="EFP21"/>
      <c r="EFQ21"/>
      <c r="EFR21"/>
      <c r="EFS21"/>
      <c r="EFT21"/>
      <c r="EFU21"/>
      <c r="EFV21"/>
      <c r="EFW21"/>
      <c r="EFX21"/>
      <c r="EFY21"/>
      <c r="EFZ21"/>
      <c r="EGA21"/>
      <c r="EGB21"/>
      <c r="EGC21"/>
      <c r="EGD21"/>
      <c r="EGE21"/>
      <c r="EGF21"/>
      <c r="EGG21"/>
      <c r="EGH21"/>
      <c r="EGI21"/>
      <c r="EGJ21"/>
      <c r="EGK21"/>
      <c r="EGL21"/>
      <c r="EGM21"/>
      <c r="EGN21"/>
      <c r="EGO21"/>
      <c r="EGP21"/>
      <c r="EGQ21"/>
      <c r="EGR21"/>
      <c r="EGS21"/>
      <c r="EGT21"/>
      <c r="EGU21"/>
      <c r="EGV21"/>
      <c r="EGW21"/>
      <c r="EGX21"/>
      <c r="EGY21"/>
      <c r="EGZ21"/>
      <c r="EHA21"/>
      <c r="EHB21"/>
      <c r="EHC21"/>
      <c r="EHD21"/>
      <c r="EHE21"/>
      <c r="EHF21"/>
      <c r="EHG21"/>
      <c r="EHH21"/>
      <c r="EHI21"/>
      <c r="EHJ21"/>
      <c r="EHK21"/>
      <c r="EHL21"/>
      <c r="EHM21"/>
      <c r="EHN21"/>
      <c r="EHO21"/>
      <c r="EHP21"/>
      <c r="EHQ21"/>
      <c r="EHR21"/>
      <c r="EHS21"/>
      <c r="EHT21"/>
      <c r="EHU21"/>
      <c r="EHV21"/>
      <c r="EHW21"/>
      <c r="EHX21"/>
      <c r="EHY21"/>
      <c r="EHZ21"/>
      <c r="EIA21"/>
      <c r="EIB21"/>
      <c r="EIC21"/>
      <c r="EID21"/>
      <c r="EIE21"/>
      <c r="EIF21"/>
      <c r="EIG21"/>
      <c r="EIH21"/>
      <c r="EII21"/>
      <c r="EIJ21"/>
      <c r="EIK21"/>
      <c r="EIL21"/>
      <c r="EIM21"/>
      <c r="EIN21"/>
      <c r="EIO21"/>
      <c r="EIP21"/>
      <c r="EIQ21"/>
      <c r="EIR21"/>
      <c r="EIS21"/>
      <c r="EIT21"/>
      <c r="EIU21"/>
      <c r="EIV21"/>
      <c r="EIW21"/>
      <c r="EIX21"/>
      <c r="EIY21"/>
      <c r="EIZ21"/>
      <c r="EJA21"/>
      <c r="EJB21"/>
      <c r="EJC21"/>
      <c r="EJD21"/>
      <c r="EJE21"/>
      <c r="EJF21"/>
      <c r="EJG21"/>
      <c r="EJH21"/>
      <c r="EJI21"/>
      <c r="EJJ21"/>
      <c r="EJK21"/>
      <c r="EJL21"/>
      <c r="EJM21"/>
      <c r="EJN21"/>
      <c r="EJO21"/>
      <c r="EJP21"/>
      <c r="EJQ21"/>
      <c r="EJR21"/>
      <c r="EJS21"/>
      <c r="EJT21"/>
      <c r="EJU21"/>
      <c r="EJV21"/>
      <c r="EJW21"/>
      <c r="EJX21"/>
      <c r="EJY21"/>
      <c r="EJZ21"/>
      <c r="EKA21"/>
      <c r="EKB21"/>
      <c r="EKC21"/>
      <c r="EKD21"/>
      <c r="EKE21"/>
      <c r="EKF21"/>
      <c r="EKG21"/>
      <c r="EKH21"/>
      <c r="EKI21"/>
      <c r="EKJ21"/>
      <c r="EKK21"/>
      <c r="EKL21"/>
      <c r="EKM21"/>
      <c r="EKN21"/>
      <c r="EKO21"/>
      <c r="EKP21"/>
      <c r="EKQ21"/>
      <c r="EKR21"/>
      <c r="EKS21"/>
      <c r="EKT21"/>
      <c r="EKU21"/>
      <c r="EKV21"/>
      <c r="EKW21"/>
      <c r="EKX21"/>
      <c r="EKY21"/>
      <c r="EKZ21"/>
      <c r="ELA21"/>
      <c r="ELB21"/>
      <c r="ELC21"/>
      <c r="ELD21"/>
      <c r="ELE21"/>
      <c r="ELF21"/>
      <c r="ELG21"/>
      <c r="ELH21"/>
      <c r="ELI21"/>
      <c r="ELJ21"/>
      <c r="ELK21"/>
      <c r="ELL21"/>
      <c r="ELM21"/>
      <c r="ELN21"/>
      <c r="ELO21"/>
      <c r="ELP21"/>
      <c r="ELQ21"/>
      <c r="ELR21"/>
      <c r="ELS21"/>
      <c r="ELT21"/>
      <c r="ELU21"/>
      <c r="ELV21"/>
      <c r="ELW21"/>
      <c r="ELX21"/>
      <c r="ELY21"/>
      <c r="ELZ21"/>
      <c r="EMA21"/>
      <c r="EMB21"/>
      <c r="EMC21"/>
      <c r="EMD21"/>
      <c r="EME21"/>
      <c r="EMF21"/>
      <c r="EMG21"/>
      <c r="EMH21"/>
      <c r="EMI21"/>
      <c r="EMJ21"/>
      <c r="EMK21"/>
      <c r="EML21"/>
      <c r="EMM21"/>
      <c r="EMN21"/>
      <c r="EMO21"/>
      <c r="EMP21"/>
      <c r="EMQ21"/>
      <c r="EMR21"/>
      <c r="EMS21"/>
      <c r="EMT21"/>
      <c r="EMU21"/>
      <c r="EMV21"/>
      <c r="EMW21"/>
      <c r="EMX21"/>
      <c r="EMY21"/>
      <c r="EMZ21"/>
      <c r="ENA21"/>
      <c r="ENB21"/>
      <c r="ENC21"/>
      <c r="END21"/>
      <c r="ENE21"/>
      <c r="ENF21"/>
      <c r="ENG21"/>
      <c r="ENH21"/>
      <c r="ENI21"/>
      <c r="ENJ21"/>
      <c r="ENK21"/>
      <c r="ENL21"/>
      <c r="ENM21"/>
      <c r="ENN21"/>
      <c r="ENO21"/>
      <c r="ENP21"/>
      <c r="ENQ21"/>
      <c r="ENR21"/>
      <c r="ENS21"/>
      <c r="ENT21"/>
      <c r="ENU21"/>
      <c r="ENV21"/>
      <c r="ENW21"/>
      <c r="ENX21"/>
      <c r="ENY21"/>
      <c r="ENZ21"/>
      <c r="EOA21"/>
      <c r="EOB21"/>
      <c r="EOC21"/>
      <c r="EOD21"/>
      <c r="EOE21"/>
      <c r="EOF21"/>
      <c r="EOG21"/>
      <c r="EOH21"/>
      <c r="EOI21"/>
      <c r="EOJ21"/>
      <c r="EOK21"/>
      <c r="EOL21"/>
      <c r="EOM21"/>
      <c r="EON21"/>
      <c r="EOO21"/>
      <c r="EOP21"/>
      <c r="EOQ21"/>
      <c r="EOR21"/>
      <c r="EOS21"/>
      <c r="EOT21"/>
      <c r="EOU21"/>
      <c r="EOV21"/>
      <c r="EOW21"/>
      <c r="EOX21"/>
      <c r="EOY21"/>
      <c r="EOZ21"/>
      <c r="EPA21"/>
      <c r="EPB21"/>
      <c r="EPC21"/>
      <c r="EPD21"/>
      <c r="EPE21"/>
      <c r="EPF21"/>
      <c r="EPG21"/>
      <c r="EPH21"/>
      <c r="EPI21"/>
      <c r="EPJ21"/>
      <c r="EPK21"/>
      <c r="EPL21"/>
      <c r="EPM21"/>
      <c r="EPN21"/>
      <c r="EPO21"/>
      <c r="EPP21"/>
      <c r="EPQ21"/>
      <c r="EPR21"/>
      <c r="EPS21"/>
      <c r="EPT21"/>
      <c r="EPU21"/>
      <c r="EPV21"/>
      <c r="EPW21"/>
      <c r="EPX21"/>
      <c r="EPY21"/>
      <c r="EPZ21"/>
      <c r="EQA21"/>
      <c r="EQB21"/>
      <c r="EQC21"/>
      <c r="EQD21"/>
      <c r="EQE21"/>
      <c r="EQF21"/>
      <c r="EQG21"/>
      <c r="EQH21"/>
      <c r="EQI21"/>
      <c r="EQJ21"/>
      <c r="EQK21"/>
      <c r="EQL21"/>
      <c r="EQM21"/>
      <c r="EQN21"/>
      <c r="EQO21"/>
      <c r="EQP21"/>
      <c r="EQQ21"/>
      <c r="EQR21"/>
      <c r="EQS21"/>
      <c r="EQT21"/>
      <c r="EQU21"/>
      <c r="EQV21"/>
      <c r="EQW21"/>
      <c r="EQX21"/>
      <c r="EQY21"/>
      <c r="EQZ21"/>
      <c r="ERA21"/>
      <c r="ERB21"/>
      <c r="ERC21"/>
      <c r="ERD21"/>
      <c r="ERE21"/>
      <c r="ERF21"/>
      <c r="ERG21"/>
      <c r="ERH21"/>
      <c r="ERI21"/>
      <c r="ERJ21"/>
      <c r="ERK21"/>
      <c r="ERL21"/>
      <c r="ERM21"/>
      <c r="ERN21"/>
      <c r="ERO21"/>
      <c r="ERP21"/>
      <c r="ERQ21"/>
      <c r="ERR21"/>
      <c r="ERS21"/>
      <c r="ERT21"/>
      <c r="ERU21"/>
      <c r="ERV21"/>
      <c r="ERW21"/>
      <c r="ERX21"/>
      <c r="ERY21"/>
      <c r="ERZ21"/>
      <c r="ESA21"/>
      <c r="ESB21"/>
      <c r="ESC21"/>
      <c r="ESD21"/>
      <c r="ESE21"/>
      <c r="ESF21"/>
      <c r="ESG21"/>
      <c r="ESH21"/>
      <c r="ESI21"/>
      <c r="ESJ21"/>
      <c r="ESK21"/>
      <c r="ESL21"/>
      <c r="ESM21"/>
      <c r="ESN21"/>
      <c r="ESO21"/>
      <c r="ESP21"/>
      <c r="ESQ21"/>
      <c r="ESR21"/>
      <c r="ESS21"/>
      <c r="EST21"/>
      <c r="ESU21"/>
      <c r="ESV21"/>
      <c r="ESW21"/>
      <c r="ESX21"/>
      <c r="ESY21"/>
      <c r="ESZ21"/>
      <c r="ETA21"/>
      <c r="ETB21"/>
      <c r="ETC21"/>
      <c r="ETD21"/>
      <c r="ETE21"/>
      <c r="ETF21"/>
      <c r="ETG21"/>
      <c r="ETH21"/>
      <c r="ETI21"/>
      <c r="ETJ21"/>
      <c r="ETK21"/>
      <c r="ETL21"/>
      <c r="ETM21"/>
      <c r="ETN21"/>
      <c r="ETO21"/>
      <c r="ETP21"/>
      <c r="ETQ21"/>
      <c r="ETR21"/>
      <c r="ETS21"/>
      <c r="ETT21"/>
      <c r="ETU21"/>
      <c r="ETV21"/>
      <c r="ETW21"/>
      <c r="ETX21"/>
      <c r="ETY21"/>
      <c r="ETZ21"/>
      <c r="EUA21"/>
      <c r="EUB21"/>
      <c r="EUC21"/>
      <c r="EUD21"/>
      <c r="EUE21"/>
      <c r="EUF21"/>
      <c r="EUG21"/>
      <c r="EUH21"/>
      <c r="EUI21"/>
      <c r="EUJ21"/>
      <c r="EUK21"/>
      <c r="EUL21"/>
      <c r="EUM21"/>
      <c r="EUN21"/>
      <c r="EUO21"/>
      <c r="EUP21"/>
      <c r="EUQ21"/>
      <c r="EUR21"/>
      <c r="EUS21"/>
      <c r="EUT21"/>
      <c r="EUU21"/>
      <c r="EUV21"/>
      <c r="EUW21"/>
      <c r="EUX21"/>
      <c r="EUY21"/>
      <c r="EUZ21"/>
      <c r="EVA21"/>
      <c r="EVB21"/>
      <c r="EVC21"/>
      <c r="EVD21"/>
      <c r="EVE21"/>
      <c r="EVF21"/>
      <c r="EVG21"/>
      <c r="EVH21"/>
      <c r="EVI21"/>
      <c r="EVJ21"/>
      <c r="EVK21"/>
      <c r="EVL21"/>
      <c r="EVM21"/>
      <c r="EVN21"/>
      <c r="EVO21"/>
      <c r="EVP21"/>
      <c r="EVQ21"/>
      <c r="EVR21"/>
      <c r="EVS21"/>
      <c r="EVT21"/>
      <c r="EVU21"/>
      <c r="EVV21"/>
      <c r="EVW21"/>
      <c r="EVX21"/>
      <c r="EVY21"/>
      <c r="EVZ21"/>
      <c r="EWA21"/>
      <c r="EWB21"/>
      <c r="EWC21"/>
      <c r="EWD21"/>
      <c r="EWE21"/>
      <c r="EWF21"/>
      <c r="EWG21"/>
      <c r="EWH21"/>
      <c r="EWI21"/>
      <c r="EWJ21"/>
      <c r="EWK21"/>
      <c r="EWL21"/>
      <c r="EWM21"/>
      <c r="EWN21"/>
      <c r="EWO21"/>
      <c r="EWP21"/>
      <c r="EWQ21"/>
      <c r="EWR21"/>
      <c r="EWS21"/>
      <c r="EWT21"/>
      <c r="EWU21"/>
      <c r="EWV21"/>
      <c r="EWW21"/>
      <c r="EWX21"/>
      <c r="EWY21"/>
      <c r="EWZ21"/>
      <c r="EXA21"/>
      <c r="EXB21"/>
      <c r="EXC21"/>
      <c r="EXD21"/>
      <c r="EXE21"/>
      <c r="EXF21"/>
      <c r="EXG21"/>
      <c r="EXH21"/>
      <c r="EXI21"/>
      <c r="EXJ21"/>
      <c r="EXK21"/>
      <c r="EXL21"/>
      <c r="EXM21"/>
      <c r="EXN21"/>
      <c r="EXO21"/>
      <c r="EXP21"/>
      <c r="EXQ21"/>
      <c r="EXR21"/>
      <c r="EXS21"/>
      <c r="EXT21"/>
      <c r="EXU21"/>
      <c r="EXV21"/>
      <c r="EXW21"/>
      <c r="EXX21"/>
      <c r="EXY21"/>
      <c r="EXZ21"/>
      <c r="EYA21"/>
      <c r="EYB21"/>
      <c r="EYC21"/>
      <c r="EYD21"/>
      <c r="EYE21"/>
      <c r="EYF21"/>
      <c r="EYG21"/>
      <c r="EYH21"/>
      <c r="EYI21"/>
      <c r="EYJ21"/>
      <c r="EYK21"/>
      <c r="EYL21"/>
      <c r="EYM21"/>
      <c r="EYN21"/>
      <c r="EYO21"/>
      <c r="EYP21"/>
      <c r="EYQ21"/>
      <c r="EYR21"/>
      <c r="EYS21"/>
      <c r="EYT21"/>
      <c r="EYU21"/>
      <c r="EYV21"/>
      <c r="EYW21"/>
      <c r="EYX21"/>
      <c r="EYY21"/>
      <c r="EYZ21"/>
      <c r="EZA21"/>
      <c r="EZB21"/>
      <c r="EZC21"/>
      <c r="EZD21"/>
      <c r="EZE21"/>
      <c r="EZF21"/>
      <c r="EZG21"/>
      <c r="EZH21"/>
      <c r="EZI21"/>
      <c r="EZJ21"/>
      <c r="EZK21"/>
      <c r="EZL21"/>
      <c r="EZM21"/>
      <c r="EZN21"/>
      <c r="EZO21"/>
      <c r="EZP21"/>
      <c r="EZQ21"/>
      <c r="EZR21"/>
      <c r="EZS21"/>
      <c r="EZT21"/>
      <c r="EZU21"/>
      <c r="EZV21"/>
      <c r="EZW21"/>
      <c r="EZX21"/>
      <c r="EZY21"/>
      <c r="EZZ21"/>
      <c r="FAA21"/>
      <c r="FAB21"/>
      <c r="FAC21"/>
      <c r="FAD21"/>
      <c r="FAE21"/>
      <c r="FAF21"/>
      <c r="FAG21"/>
      <c r="FAH21"/>
      <c r="FAI21"/>
      <c r="FAJ21"/>
      <c r="FAK21"/>
      <c r="FAL21"/>
      <c r="FAM21"/>
      <c r="FAN21"/>
      <c r="FAO21"/>
      <c r="FAP21"/>
      <c r="FAQ21"/>
      <c r="FAR21"/>
      <c r="FAS21"/>
      <c r="FAT21"/>
      <c r="FAU21"/>
      <c r="FAV21"/>
      <c r="FAW21"/>
      <c r="FAX21"/>
      <c r="FAY21"/>
      <c r="FAZ21"/>
      <c r="FBA21"/>
      <c r="FBB21"/>
      <c r="FBC21"/>
      <c r="FBD21"/>
      <c r="FBE21"/>
      <c r="FBF21"/>
      <c r="FBG21"/>
      <c r="FBH21"/>
      <c r="FBI21"/>
      <c r="FBJ21"/>
      <c r="FBK21"/>
      <c r="FBL21"/>
      <c r="FBM21"/>
      <c r="FBN21"/>
      <c r="FBO21"/>
      <c r="FBP21"/>
      <c r="FBQ21"/>
      <c r="FBR21"/>
      <c r="FBS21"/>
      <c r="FBT21"/>
      <c r="FBU21"/>
      <c r="FBV21"/>
      <c r="FBW21"/>
      <c r="FBX21"/>
      <c r="FBY21"/>
      <c r="FBZ21"/>
      <c r="FCA21"/>
      <c r="FCB21"/>
      <c r="FCC21"/>
      <c r="FCD21"/>
      <c r="FCE21"/>
      <c r="FCF21"/>
      <c r="FCG21"/>
      <c r="FCH21"/>
      <c r="FCI21"/>
      <c r="FCJ21"/>
      <c r="FCK21"/>
      <c r="FCL21"/>
      <c r="FCM21"/>
      <c r="FCN21"/>
      <c r="FCO21"/>
      <c r="FCP21"/>
      <c r="FCQ21"/>
      <c r="FCR21"/>
      <c r="FCS21"/>
      <c r="FCT21"/>
      <c r="FCU21"/>
      <c r="FCV21"/>
      <c r="FCW21"/>
      <c r="FCX21"/>
      <c r="FCY21"/>
      <c r="FCZ21"/>
      <c r="FDA21"/>
      <c r="FDB21"/>
      <c r="FDC21"/>
      <c r="FDD21"/>
      <c r="FDE21"/>
      <c r="FDF21"/>
      <c r="FDG21"/>
      <c r="FDH21"/>
      <c r="FDI21"/>
      <c r="FDJ21"/>
      <c r="FDK21"/>
      <c r="FDL21"/>
      <c r="FDM21"/>
      <c r="FDN21"/>
      <c r="FDO21"/>
      <c r="FDP21"/>
      <c r="FDQ21"/>
      <c r="FDR21"/>
      <c r="FDS21"/>
      <c r="FDT21"/>
      <c r="FDU21"/>
      <c r="FDV21"/>
      <c r="FDW21"/>
      <c r="FDX21"/>
      <c r="FDY21"/>
      <c r="FDZ21"/>
      <c r="FEA21"/>
      <c r="FEB21"/>
      <c r="FEC21"/>
      <c r="FED21"/>
      <c r="FEE21"/>
      <c r="FEF21"/>
      <c r="FEG21"/>
      <c r="FEH21"/>
      <c r="FEI21"/>
      <c r="FEJ21"/>
      <c r="FEK21"/>
      <c r="FEL21"/>
      <c r="FEM21"/>
      <c r="FEN21"/>
      <c r="FEO21"/>
      <c r="FEP21"/>
      <c r="FEQ21"/>
      <c r="FER21"/>
      <c r="FES21"/>
      <c r="FET21"/>
      <c r="FEU21"/>
      <c r="FEV21"/>
      <c r="FEW21"/>
      <c r="FEX21"/>
      <c r="FEY21"/>
      <c r="FEZ21"/>
      <c r="FFA21"/>
      <c r="FFB21"/>
      <c r="FFC21"/>
      <c r="FFD21"/>
      <c r="FFE21"/>
      <c r="FFF21"/>
      <c r="FFG21"/>
      <c r="FFH21"/>
      <c r="FFI21"/>
      <c r="FFJ21"/>
      <c r="FFK21"/>
      <c r="FFL21"/>
      <c r="FFM21"/>
      <c r="FFN21"/>
      <c r="FFO21"/>
      <c r="FFP21"/>
      <c r="FFQ21"/>
      <c r="FFR21"/>
      <c r="FFS21"/>
      <c r="FFT21"/>
      <c r="FFU21"/>
      <c r="FFV21"/>
      <c r="FFW21"/>
      <c r="FFX21"/>
      <c r="FFY21"/>
      <c r="FFZ21"/>
      <c r="FGA21"/>
      <c r="FGB21"/>
      <c r="FGC21"/>
      <c r="FGD21"/>
      <c r="FGE21"/>
      <c r="FGF21"/>
      <c r="FGG21"/>
      <c r="FGH21"/>
      <c r="FGI21"/>
      <c r="FGJ21"/>
      <c r="FGK21"/>
      <c r="FGL21"/>
      <c r="FGM21"/>
      <c r="FGN21"/>
      <c r="FGO21"/>
      <c r="FGP21"/>
      <c r="FGQ21"/>
      <c r="FGR21"/>
      <c r="FGS21"/>
      <c r="FGT21"/>
      <c r="FGU21"/>
      <c r="FGV21"/>
      <c r="FGW21"/>
      <c r="FGX21"/>
      <c r="FGY21"/>
      <c r="FGZ21"/>
      <c r="FHA21"/>
      <c r="FHB21"/>
      <c r="FHC21"/>
      <c r="FHD21"/>
      <c r="FHE21"/>
      <c r="FHF21"/>
      <c r="FHG21"/>
      <c r="FHH21"/>
      <c r="FHI21"/>
      <c r="FHJ21"/>
      <c r="FHK21"/>
      <c r="FHL21"/>
      <c r="FHM21"/>
      <c r="FHN21"/>
      <c r="FHO21"/>
      <c r="FHP21"/>
      <c r="FHQ21"/>
      <c r="FHR21"/>
      <c r="FHS21"/>
      <c r="FHT21"/>
      <c r="FHU21"/>
      <c r="FHV21"/>
      <c r="FHW21"/>
      <c r="FHX21"/>
      <c r="FHY21"/>
      <c r="FHZ21"/>
      <c r="FIA21"/>
      <c r="FIB21"/>
      <c r="FIC21"/>
      <c r="FID21"/>
      <c r="FIE21"/>
      <c r="FIF21"/>
      <c r="FIG21"/>
      <c r="FIH21"/>
      <c r="FII21"/>
      <c r="FIJ21"/>
      <c r="FIK21"/>
      <c r="FIL21"/>
      <c r="FIM21"/>
      <c r="FIN21"/>
      <c r="FIO21"/>
      <c r="FIP21"/>
      <c r="FIQ21"/>
      <c r="FIR21"/>
      <c r="FIS21"/>
      <c r="FIT21"/>
      <c r="FIU21"/>
      <c r="FIV21"/>
      <c r="FIW21"/>
      <c r="FIX21"/>
      <c r="FIY21"/>
      <c r="FIZ21"/>
      <c r="FJA21"/>
      <c r="FJB21"/>
      <c r="FJC21"/>
      <c r="FJD21"/>
      <c r="FJE21"/>
      <c r="FJF21"/>
      <c r="FJG21"/>
      <c r="FJH21"/>
      <c r="FJI21"/>
      <c r="FJJ21"/>
      <c r="FJK21"/>
      <c r="FJL21"/>
      <c r="FJM21"/>
      <c r="FJN21"/>
      <c r="FJO21"/>
      <c r="FJP21"/>
      <c r="FJQ21"/>
      <c r="FJR21"/>
      <c r="FJS21"/>
      <c r="FJT21"/>
      <c r="FJU21"/>
      <c r="FJV21"/>
      <c r="FJW21"/>
      <c r="FJX21"/>
      <c r="FJY21"/>
      <c r="FJZ21"/>
      <c r="FKA21"/>
      <c r="FKB21"/>
      <c r="FKC21"/>
      <c r="FKD21"/>
      <c r="FKE21"/>
      <c r="FKF21"/>
      <c r="FKG21"/>
      <c r="FKH21"/>
      <c r="FKI21"/>
      <c r="FKJ21"/>
      <c r="FKK21"/>
      <c r="FKL21"/>
      <c r="FKM21"/>
      <c r="FKN21"/>
      <c r="FKO21"/>
      <c r="FKP21"/>
      <c r="FKQ21"/>
      <c r="FKR21"/>
      <c r="FKS21"/>
      <c r="FKT21"/>
      <c r="FKU21"/>
      <c r="FKV21"/>
      <c r="FKW21"/>
      <c r="FKX21"/>
      <c r="FKY21"/>
      <c r="FKZ21"/>
      <c r="FLA21"/>
      <c r="FLB21"/>
      <c r="FLC21"/>
      <c r="FLD21"/>
      <c r="FLE21"/>
      <c r="FLF21"/>
      <c r="FLG21"/>
      <c r="FLH21"/>
      <c r="FLI21"/>
      <c r="FLJ21"/>
      <c r="FLK21"/>
      <c r="FLL21"/>
      <c r="FLM21"/>
      <c r="FLN21"/>
      <c r="FLO21"/>
      <c r="FLP21"/>
      <c r="FLQ21"/>
      <c r="FLR21"/>
      <c r="FLS21"/>
      <c r="FLT21"/>
      <c r="FLU21"/>
      <c r="FLV21"/>
      <c r="FLW21"/>
      <c r="FLX21"/>
      <c r="FLY21"/>
      <c r="FLZ21"/>
      <c r="FMA21"/>
      <c r="FMB21"/>
      <c r="FMC21"/>
      <c r="FMD21"/>
      <c r="FME21"/>
      <c r="FMF21"/>
      <c r="FMG21"/>
      <c r="FMH21"/>
      <c r="FMI21"/>
      <c r="FMJ21"/>
      <c r="FMK21"/>
      <c r="FML21"/>
      <c r="FMM21"/>
      <c r="FMN21"/>
      <c r="FMO21"/>
      <c r="FMP21"/>
      <c r="FMQ21"/>
      <c r="FMR21"/>
      <c r="FMS21"/>
      <c r="FMT21"/>
      <c r="FMU21"/>
      <c r="FMV21"/>
      <c r="FMW21"/>
      <c r="FMX21"/>
      <c r="FMY21"/>
      <c r="FMZ21"/>
      <c r="FNA21"/>
      <c r="FNB21"/>
      <c r="FNC21"/>
      <c r="FND21"/>
      <c r="FNE21"/>
      <c r="FNF21"/>
      <c r="FNG21"/>
      <c r="FNH21"/>
      <c r="FNI21"/>
      <c r="FNJ21"/>
      <c r="FNK21"/>
      <c r="FNL21"/>
      <c r="FNM21"/>
      <c r="FNN21"/>
      <c r="FNO21"/>
      <c r="FNP21"/>
      <c r="FNQ21"/>
      <c r="FNR21"/>
      <c r="FNS21"/>
      <c r="FNT21"/>
      <c r="FNU21"/>
      <c r="FNV21"/>
      <c r="FNW21"/>
      <c r="FNX21"/>
      <c r="FNY21"/>
      <c r="FNZ21"/>
      <c r="FOA21"/>
      <c r="FOB21"/>
      <c r="FOC21"/>
      <c r="FOD21"/>
      <c r="FOE21"/>
      <c r="FOF21"/>
      <c r="FOG21"/>
      <c r="FOH21"/>
      <c r="FOI21"/>
      <c r="FOJ21"/>
      <c r="FOK21"/>
      <c r="FOL21"/>
      <c r="FOM21"/>
      <c r="FON21"/>
      <c r="FOO21"/>
      <c r="FOP21"/>
      <c r="FOQ21"/>
      <c r="FOR21"/>
      <c r="FOS21"/>
      <c r="FOT21"/>
      <c r="FOU21"/>
      <c r="FOV21"/>
      <c r="FOW21"/>
      <c r="FOX21"/>
      <c r="FOY21"/>
      <c r="FOZ21"/>
      <c r="FPA21"/>
      <c r="FPB21"/>
      <c r="FPC21"/>
      <c r="FPD21"/>
      <c r="FPE21"/>
      <c r="FPF21"/>
      <c r="FPG21"/>
      <c r="FPH21"/>
      <c r="FPI21"/>
      <c r="FPJ21"/>
      <c r="FPK21"/>
      <c r="FPL21"/>
      <c r="FPM21"/>
      <c r="FPN21"/>
      <c r="FPO21"/>
      <c r="FPP21"/>
      <c r="FPQ21"/>
      <c r="FPR21"/>
      <c r="FPS21"/>
      <c r="FPT21"/>
      <c r="FPU21"/>
      <c r="FPV21"/>
      <c r="FPW21"/>
      <c r="FPX21"/>
      <c r="FPY21"/>
      <c r="FPZ21"/>
      <c r="FQA21"/>
      <c r="FQB21"/>
      <c r="FQC21"/>
      <c r="FQD21"/>
      <c r="FQE21"/>
      <c r="FQF21"/>
      <c r="FQG21"/>
      <c r="FQH21"/>
      <c r="FQI21"/>
      <c r="FQJ21"/>
      <c r="FQK21"/>
      <c r="FQL21"/>
      <c r="FQM21"/>
      <c r="FQN21"/>
      <c r="FQO21"/>
      <c r="FQP21"/>
      <c r="FQQ21"/>
      <c r="FQR21"/>
      <c r="FQS21"/>
      <c r="FQT21"/>
      <c r="FQU21"/>
      <c r="FQV21"/>
      <c r="FQW21"/>
      <c r="FQX21"/>
      <c r="FQY21"/>
      <c r="FQZ21"/>
      <c r="FRA21"/>
      <c r="FRB21"/>
      <c r="FRC21"/>
      <c r="FRD21"/>
      <c r="FRE21"/>
      <c r="FRF21"/>
      <c r="FRG21"/>
      <c r="FRH21"/>
      <c r="FRI21"/>
      <c r="FRJ21"/>
      <c r="FRK21"/>
      <c r="FRL21"/>
      <c r="FRM21"/>
      <c r="FRN21"/>
      <c r="FRO21"/>
      <c r="FRP21"/>
      <c r="FRQ21"/>
      <c r="FRR21"/>
      <c r="FRS21"/>
      <c r="FRT21"/>
      <c r="FRU21"/>
      <c r="FRV21"/>
      <c r="FRW21"/>
      <c r="FRX21"/>
      <c r="FRY21"/>
      <c r="FRZ21"/>
      <c r="FSA21"/>
      <c r="FSB21"/>
      <c r="FSC21"/>
      <c r="FSD21"/>
      <c r="FSE21"/>
      <c r="FSF21"/>
      <c r="FSG21"/>
      <c r="FSH21"/>
      <c r="FSI21"/>
      <c r="FSJ21"/>
      <c r="FSK21"/>
      <c r="FSL21"/>
      <c r="FSM21"/>
      <c r="FSN21"/>
      <c r="FSO21"/>
      <c r="FSP21"/>
      <c r="FSQ21"/>
      <c r="FSR21"/>
      <c r="FSS21"/>
      <c r="FST21"/>
      <c r="FSU21"/>
      <c r="FSV21"/>
      <c r="FSW21"/>
      <c r="FSX21"/>
      <c r="FSY21"/>
      <c r="FSZ21"/>
      <c r="FTA21"/>
      <c r="FTB21"/>
      <c r="FTC21"/>
      <c r="FTD21"/>
      <c r="FTE21"/>
      <c r="FTF21"/>
      <c r="FTG21"/>
      <c r="FTH21"/>
      <c r="FTI21"/>
      <c r="FTJ21"/>
      <c r="FTK21"/>
      <c r="FTL21"/>
      <c r="FTM21"/>
      <c r="FTN21"/>
      <c r="FTO21"/>
      <c r="FTP21"/>
      <c r="FTQ21"/>
      <c r="FTR21"/>
      <c r="FTS21"/>
      <c r="FTT21"/>
      <c r="FTU21"/>
      <c r="FTV21"/>
      <c r="FTW21"/>
      <c r="FTX21"/>
      <c r="FTY21"/>
      <c r="FTZ21"/>
      <c r="FUA21"/>
      <c r="FUB21"/>
      <c r="FUC21"/>
      <c r="FUD21"/>
      <c r="FUE21"/>
      <c r="FUF21"/>
      <c r="FUG21"/>
      <c r="FUH21"/>
      <c r="FUI21"/>
      <c r="FUJ21"/>
      <c r="FUK21"/>
      <c r="FUL21"/>
      <c r="FUM21"/>
      <c r="FUN21"/>
      <c r="FUO21"/>
      <c r="FUP21"/>
      <c r="FUQ21"/>
      <c r="FUR21"/>
      <c r="FUS21"/>
      <c r="FUT21"/>
      <c r="FUU21"/>
      <c r="FUV21"/>
      <c r="FUW21"/>
      <c r="FUX21"/>
      <c r="FUY21"/>
      <c r="FUZ21"/>
      <c r="FVA21"/>
      <c r="FVB21"/>
      <c r="FVC21"/>
      <c r="FVD21"/>
      <c r="FVE21"/>
      <c r="FVF21"/>
      <c r="FVG21"/>
      <c r="FVH21"/>
      <c r="FVI21"/>
      <c r="FVJ21"/>
      <c r="FVK21"/>
      <c r="FVL21"/>
      <c r="FVM21"/>
      <c r="FVN21"/>
      <c r="FVO21"/>
      <c r="FVP21"/>
      <c r="FVQ21"/>
      <c r="FVR21"/>
      <c r="FVS21"/>
      <c r="FVT21"/>
      <c r="FVU21"/>
      <c r="FVV21"/>
      <c r="FVW21"/>
      <c r="FVX21"/>
      <c r="FVY21"/>
      <c r="FVZ21"/>
      <c r="FWA21"/>
      <c r="FWB21"/>
      <c r="FWC21"/>
      <c r="FWD21"/>
      <c r="FWE21"/>
      <c r="FWF21"/>
      <c r="FWG21"/>
      <c r="FWH21"/>
      <c r="FWI21"/>
      <c r="FWJ21"/>
      <c r="FWK21"/>
      <c r="FWL21"/>
      <c r="FWM21"/>
      <c r="FWN21"/>
      <c r="FWO21"/>
      <c r="FWP21"/>
      <c r="FWQ21"/>
      <c r="FWR21"/>
      <c r="FWS21"/>
      <c r="FWT21"/>
      <c r="FWU21"/>
      <c r="FWV21"/>
      <c r="FWW21"/>
      <c r="FWX21"/>
      <c r="FWY21"/>
      <c r="FWZ21"/>
      <c r="FXA21"/>
      <c r="FXB21"/>
      <c r="FXC21"/>
      <c r="FXD21"/>
      <c r="FXE21"/>
      <c r="FXF21"/>
      <c r="FXG21"/>
      <c r="FXH21"/>
      <c r="FXI21"/>
      <c r="FXJ21"/>
      <c r="FXK21"/>
      <c r="FXL21"/>
      <c r="FXM21"/>
      <c r="FXN21"/>
      <c r="FXO21"/>
      <c r="FXP21"/>
      <c r="FXQ21"/>
      <c r="FXR21"/>
      <c r="FXS21"/>
      <c r="FXT21"/>
      <c r="FXU21"/>
      <c r="FXV21"/>
      <c r="FXW21"/>
      <c r="FXX21"/>
      <c r="FXY21"/>
      <c r="FXZ21"/>
      <c r="FYA21"/>
      <c r="FYB21"/>
      <c r="FYC21"/>
      <c r="FYD21"/>
      <c r="FYE21"/>
      <c r="FYF21"/>
      <c r="FYG21"/>
      <c r="FYH21"/>
      <c r="FYI21"/>
      <c r="FYJ21"/>
      <c r="FYK21"/>
      <c r="FYL21"/>
      <c r="FYM21"/>
      <c r="FYN21"/>
      <c r="FYO21"/>
      <c r="FYP21"/>
      <c r="FYQ21"/>
      <c r="FYR21"/>
      <c r="FYS21"/>
      <c r="FYT21"/>
      <c r="FYU21"/>
      <c r="FYV21"/>
      <c r="FYW21"/>
      <c r="FYX21"/>
      <c r="FYY21"/>
      <c r="FYZ21"/>
      <c r="FZA21"/>
      <c r="FZB21"/>
      <c r="FZC21"/>
      <c r="FZD21"/>
      <c r="FZE21"/>
      <c r="FZF21"/>
      <c r="FZG21"/>
      <c r="FZH21"/>
      <c r="FZI21"/>
      <c r="FZJ21"/>
      <c r="FZK21"/>
      <c r="FZL21"/>
      <c r="FZM21"/>
      <c r="FZN21"/>
      <c r="FZO21"/>
      <c r="FZP21"/>
      <c r="FZQ21"/>
      <c r="FZR21"/>
      <c r="FZS21"/>
      <c r="FZT21"/>
      <c r="FZU21"/>
      <c r="FZV21"/>
      <c r="FZW21"/>
      <c r="FZX21"/>
      <c r="FZY21"/>
      <c r="FZZ21"/>
      <c r="GAA21"/>
      <c r="GAB21"/>
      <c r="GAC21"/>
      <c r="GAD21"/>
      <c r="GAE21"/>
      <c r="GAF21"/>
      <c r="GAG21"/>
      <c r="GAH21"/>
      <c r="GAI21"/>
      <c r="GAJ21"/>
      <c r="GAK21"/>
      <c r="GAL21"/>
      <c r="GAM21"/>
      <c r="GAN21"/>
      <c r="GAO21"/>
      <c r="GAP21"/>
      <c r="GAQ21"/>
      <c r="GAR21"/>
      <c r="GAS21"/>
      <c r="GAT21"/>
      <c r="GAU21"/>
      <c r="GAV21"/>
      <c r="GAW21"/>
      <c r="GAX21"/>
      <c r="GAY21"/>
      <c r="GAZ21"/>
      <c r="GBA21"/>
      <c r="GBB21"/>
      <c r="GBC21"/>
      <c r="GBD21"/>
      <c r="GBE21"/>
      <c r="GBF21"/>
      <c r="GBG21"/>
      <c r="GBH21"/>
      <c r="GBI21"/>
      <c r="GBJ21"/>
      <c r="GBK21"/>
      <c r="GBL21"/>
      <c r="GBM21"/>
      <c r="GBN21"/>
      <c r="GBO21"/>
      <c r="GBP21"/>
      <c r="GBQ21"/>
      <c r="GBR21"/>
      <c r="GBS21"/>
      <c r="GBT21"/>
      <c r="GBU21"/>
      <c r="GBV21"/>
      <c r="GBW21"/>
      <c r="GBX21"/>
      <c r="GBY21"/>
      <c r="GBZ21"/>
      <c r="GCA21"/>
      <c r="GCB21"/>
      <c r="GCC21"/>
      <c r="GCD21"/>
      <c r="GCE21"/>
      <c r="GCF21"/>
      <c r="GCG21"/>
      <c r="GCH21"/>
      <c r="GCI21"/>
      <c r="GCJ21"/>
      <c r="GCK21"/>
      <c r="GCL21"/>
      <c r="GCM21"/>
      <c r="GCN21"/>
      <c r="GCO21"/>
      <c r="GCP21"/>
      <c r="GCQ21"/>
      <c r="GCR21"/>
      <c r="GCS21"/>
      <c r="GCT21"/>
      <c r="GCU21"/>
      <c r="GCV21"/>
      <c r="GCW21"/>
      <c r="GCX21"/>
      <c r="GCY21"/>
      <c r="GCZ21"/>
      <c r="GDA21"/>
      <c r="GDB21"/>
      <c r="GDC21"/>
      <c r="GDD21"/>
      <c r="GDE21"/>
      <c r="GDF21"/>
      <c r="GDG21"/>
      <c r="GDH21"/>
      <c r="GDI21"/>
      <c r="GDJ21"/>
      <c r="GDK21"/>
      <c r="GDL21"/>
      <c r="GDM21"/>
      <c r="GDN21"/>
      <c r="GDO21"/>
      <c r="GDP21"/>
      <c r="GDQ21"/>
      <c r="GDR21"/>
      <c r="GDS21"/>
      <c r="GDT21"/>
      <c r="GDU21"/>
      <c r="GDV21"/>
      <c r="GDW21"/>
      <c r="GDX21"/>
      <c r="GDY21"/>
      <c r="GDZ21"/>
      <c r="GEA21"/>
      <c r="GEB21"/>
      <c r="GEC21"/>
      <c r="GED21"/>
      <c r="GEE21"/>
      <c r="GEF21"/>
      <c r="GEG21"/>
      <c r="GEH21"/>
      <c r="GEI21"/>
      <c r="GEJ21"/>
      <c r="GEK21"/>
      <c r="GEL21"/>
      <c r="GEM21"/>
      <c r="GEN21"/>
      <c r="GEO21"/>
      <c r="GEP21"/>
      <c r="GEQ21"/>
      <c r="GER21"/>
      <c r="GES21"/>
      <c r="GET21"/>
      <c r="GEU21"/>
      <c r="GEV21"/>
      <c r="GEW21"/>
      <c r="GEX21"/>
      <c r="GEY21"/>
      <c r="GEZ21"/>
      <c r="GFA21"/>
      <c r="GFB21"/>
      <c r="GFC21"/>
      <c r="GFD21"/>
      <c r="GFE21"/>
      <c r="GFF21"/>
      <c r="GFG21"/>
      <c r="GFH21"/>
      <c r="GFI21"/>
      <c r="GFJ21"/>
      <c r="GFK21"/>
      <c r="GFL21"/>
      <c r="GFM21"/>
      <c r="GFN21"/>
      <c r="GFO21"/>
      <c r="GFP21"/>
      <c r="GFQ21"/>
      <c r="GFR21"/>
      <c r="GFS21"/>
      <c r="GFT21"/>
      <c r="GFU21"/>
      <c r="GFV21"/>
      <c r="GFW21"/>
      <c r="GFX21"/>
      <c r="GFY21"/>
      <c r="GFZ21"/>
      <c r="GGA21"/>
      <c r="GGB21"/>
      <c r="GGC21"/>
      <c r="GGD21"/>
      <c r="GGE21"/>
      <c r="GGF21"/>
      <c r="GGG21"/>
      <c r="GGH21"/>
      <c r="GGI21"/>
      <c r="GGJ21"/>
      <c r="GGK21"/>
      <c r="GGL21"/>
      <c r="GGM21"/>
      <c r="GGN21"/>
      <c r="GGO21"/>
      <c r="GGP21"/>
      <c r="GGQ21"/>
      <c r="GGR21"/>
      <c r="GGS21"/>
      <c r="GGT21"/>
      <c r="GGU21"/>
      <c r="GGV21"/>
      <c r="GGW21"/>
      <c r="GGX21"/>
      <c r="GGY21"/>
      <c r="GGZ21"/>
      <c r="GHA21"/>
      <c r="GHB21"/>
      <c r="GHC21"/>
      <c r="GHD21"/>
      <c r="GHE21"/>
      <c r="GHF21"/>
      <c r="GHG21"/>
      <c r="GHH21"/>
      <c r="GHI21"/>
      <c r="GHJ21"/>
      <c r="GHK21"/>
      <c r="GHL21"/>
      <c r="GHM21"/>
      <c r="GHN21"/>
      <c r="GHO21"/>
      <c r="GHP21"/>
      <c r="GHQ21"/>
      <c r="GHR21"/>
      <c r="GHS21"/>
      <c r="GHT21"/>
      <c r="GHU21"/>
      <c r="GHV21"/>
      <c r="GHW21"/>
      <c r="GHX21"/>
      <c r="GHY21"/>
      <c r="GHZ21"/>
      <c r="GIA21"/>
      <c r="GIB21"/>
      <c r="GIC21"/>
      <c r="GID21"/>
      <c r="GIE21"/>
      <c r="GIF21"/>
      <c r="GIG21"/>
      <c r="GIH21"/>
      <c r="GII21"/>
      <c r="GIJ21"/>
      <c r="GIK21"/>
      <c r="GIL21"/>
      <c r="GIM21"/>
      <c r="GIN21"/>
      <c r="GIO21"/>
      <c r="GIP21"/>
      <c r="GIQ21"/>
      <c r="GIR21"/>
      <c r="GIS21"/>
      <c r="GIT21"/>
      <c r="GIU21"/>
      <c r="GIV21"/>
      <c r="GIW21"/>
      <c r="GIX21"/>
      <c r="GIY21"/>
      <c r="GIZ21"/>
      <c r="GJA21"/>
      <c r="GJB21"/>
      <c r="GJC21"/>
      <c r="GJD21"/>
      <c r="GJE21"/>
      <c r="GJF21"/>
      <c r="GJG21"/>
      <c r="GJH21"/>
      <c r="GJI21"/>
      <c r="GJJ21"/>
      <c r="GJK21"/>
      <c r="GJL21"/>
      <c r="GJM21"/>
      <c r="GJN21"/>
      <c r="GJO21"/>
      <c r="GJP21"/>
      <c r="GJQ21"/>
      <c r="GJR21"/>
      <c r="GJS21"/>
      <c r="GJT21"/>
      <c r="GJU21"/>
      <c r="GJV21"/>
      <c r="GJW21"/>
      <c r="GJX21"/>
      <c r="GJY21"/>
      <c r="GJZ21"/>
      <c r="GKA21"/>
      <c r="GKB21"/>
      <c r="GKC21"/>
      <c r="GKD21"/>
      <c r="GKE21"/>
      <c r="GKF21"/>
      <c r="GKG21"/>
      <c r="GKH21"/>
      <c r="GKI21"/>
      <c r="GKJ21"/>
      <c r="GKK21"/>
      <c r="GKL21"/>
      <c r="GKM21"/>
      <c r="GKN21"/>
      <c r="GKO21"/>
      <c r="GKP21"/>
      <c r="GKQ21"/>
      <c r="GKR21"/>
      <c r="GKS21"/>
      <c r="GKT21"/>
      <c r="GKU21"/>
      <c r="GKV21"/>
      <c r="GKW21"/>
      <c r="GKX21"/>
      <c r="GKY21"/>
      <c r="GKZ21"/>
      <c r="GLA21"/>
      <c r="GLB21"/>
      <c r="GLC21"/>
      <c r="GLD21"/>
      <c r="GLE21"/>
      <c r="GLF21"/>
      <c r="GLG21"/>
      <c r="GLH21"/>
      <c r="GLI21"/>
      <c r="GLJ21"/>
      <c r="GLK21"/>
      <c r="GLL21"/>
      <c r="GLM21"/>
      <c r="GLN21"/>
      <c r="GLO21"/>
      <c r="GLP21"/>
      <c r="GLQ21"/>
      <c r="GLR21"/>
      <c r="GLS21"/>
      <c r="GLT21"/>
      <c r="GLU21"/>
      <c r="GLV21"/>
      <c r="GLW21"/>
      <c r="GLX21"/>
      <c r="GLY21"/>
      <c r="GLZ21"/>
      <c r="GMA21"/>
      <c r="GMB21"/>
      <c r="GMC21"/>
      <c r="GMD21"/>
      <c r="GME21"/>
      <c r="GMF21"/>
      <c r="GMG21"/>
      <c r="GMH21"/>
      <c r="GMI21"/>
      <c r="GMJ21"/>
      <c r="GMK21"/>
      <c r="GML21"/>
      <c r="GMM21"/>
      <c r="GMN21"/>
      <c r="GMO21"/>
      <c r="GMP21"/>
      <c r="GMQ21"/>
      <c r="GMR21"/>
      <c r="GMS21"/>
      <c r="GMT21"/>
      <c r="GMU21"/>
      <c r="GMV21"/>
      <c r="GMW21"/>
      <c r="GMX21"/>
      <c r="GMY21"/>
      <c r="GMZ21"/>
      <c r="GNA21"/>
      <c r="GNB21"/>
      <c r="GNC21"/>
      <c r="GND21"/>
      <c r="GNE21"/>
      <c r="GNF21"/>
      <c r="GNG21"/>
      <c r="GNH21"/>
      <c r="GNI21"/>
      <c r="GNJ21"/>
      <c r="GNK21"/>
      <c r="GNL21"/>
      <c r="GNM21"/>
      <c r="GNN21"/>
      <c r="GNO21"/>
      <c r="GNP21"/>
      <c r="GNQ21"/>
      <c r="GNR21"/>
      <c r="GNS21"/>
      <c r="GNT21"/>
      <c r="GNU21"/>
      <c r="GNV21"/>
      <c r="GNW21"/>
      <c r="GNX21"/>
      <c r="GNY21"/>
      <c r="GNZ21"/>
      <c r="GOA21"/>
      <c r="GOB21"/>
      <c r="GOC21"/>
      <c r="GOD21"/>
      <c r="GOE21"/>
      <c r="GOF21"/>
      <c r="GOG21"/>
      <c r="GOH21"/>
      <c r="GOI21"/>
      <c r="GOJ21"/>
      <c r="GOK21"/>
      <c r="GOL21"/>
      <c r="GOM21"/>
      <c r="GON21"/>
      <c r="GOO21"/>
      <c r="GOP21"/>
      <c r="GOQ21"/>
      <c r="GOR21"/>
      <c r="GOS21"/>
      <c r="GOT21"/>
      <c r="GOU21"/>
      <c r="GOV21"/>
      <c r="GOW21"/>
      <c r="GOX21"/>
      <c r="GOY21"/>
      <c r="GOZ21"/>
      <c r="GPA21"/>
      <c r="GPB21"/>
      <c r="GPC21"/>
      <c r="GPD21"/>
      <c r="GPE21"/>
      <c r="GPF21"/>
      <c r="GPG21"/>
      <c r="GPH21"/>
      <c r="GPI21"/>
      <c r="GPJ21"/>
      <c r="GPK21"/>
      <c r="GPL21"/>
      <c r="GPM21"/>
      <c r="GPN21"/>
      <c r="GPO21"/>
      <c r="GPP21"/>
      <c r="GPQ21"/>
      <c r="GPR21"/>
      <c r="GPS21"/>
      <c r="GPT21"/>
      <c r="GPU21"/>
      <c r="GPV21"/>
      <c r="GPW21"/>
      <c r="GPX21"/>
      <c r="GPY21"/>
      <c r="GPZ21"/>
      <c r="GQA21"/>
      <c r="GQB21"/>
      <c r="GQC21"/>
      <c r="GQD21"/>
      <c r="GQE21"/>
      <c r="GQF21"/>
      <c r="GQG21"/>
      <c r="GQH21"/>
      <c r="GQI21"/>
      <c r="GQJ21"/>
      <c r="GQK21"/>
      <c r="GQL21"/>
      <c r="GQM21"/>
      <c r="GQN21"/>
      <c r="GQO21"/>
      <c r="GQP21"/>
      <c r="GQQ21"/>
      <c r="GQR21"/>
      <c r="GQS21"/>
      <c r="GQT21"/>
      <c r="GQU21"/>
      <c r="GQV21"/>
      <c r="GQW21"/>
      <c r="GQX21"/>
      <c r="GQY21"/>
      <c r="GQZ21"/>
      <c r="GRA21"/>
      <c r="GRB21"/>
      <c r="GRC21"/>
      <c r="GRD21"/>
      <c r="GRE21"/>
      <c r="GRF21"/>
      <c r="GRG21"/>
      <c r="GRH21"/>
      <c r="GRI21"/>
      <c r="GRJ21"/>
      <c r="GRK21"/>
      <c r="GRL21"/>
      <c r="GRM21"/>
      <c r="GRN21"/>
      <c r="GRO21"/>
      <c r="GRP21"/>
      <c r="GRQ21"/>
      <c r="GRR21"/>
      <c r="GRS21"/>
      <c r="GRT21"/>
      <c r="GRU21"/>
      <c r="GRV21"/>
      <c r="GRW21"/>
      <c r="GRX21"/>
      <c r="GRY21"/>
      <c r="GRZ21"/>
      <c r="GSA21"/>
      <c r="GSB21"/>
      <c r="GSC21"/>
      <c r="GSD21"/>
      <c r="GSE21"/>
      <c r="GSF21"/>
      <c r="GSG21"/>
      <c r="GSH21"/>
      <c r="GSI21"/>
      <c r="GSJ21"/>
      <c r="GSK21"/>
      <c r="GSL21"/>
      <c r="GSM21"/>
      <c r="GSN21"/>
      <c r="GSO21"/>
      <c r="GSP21"/>
      <c r="GSQ21"/>
      <c r="GSR21"/>
      <c r="GSS21"/>
      <c r="GST21"/>
      <c r="GSU21"/>
      <c r="GSV21"/>
      <c r="GSW21"/>
      <c r="GSX21"/>
      <c r="GSY21"/>
      <c r="GSZ21"/>
      <c r="GTA21"/>
      <c r="GTB21"/>
      <c r="GTC21"/>
      <c r="GTD21"/>
      <c r="GTE21"/>
      <c r="GTF21"/>
      <c r="GTG21"/>
      <c r="GTH21"/>
      <c r="GTI21"/>
      <c r="GTJ21"/>
      <c r="GTK21"/>
      <c r="GTL21"/>
      <c r="GTM21"/>
      <c r="GTN21"/>
      <c r="GTO21"/>
      <c r="GTP21"/>
      <c r="GTQ21"/>
      <c r="GTR21"/>
      <c r="GTS21"/>
      <c r="GTT21"/>
      <c r="GTU21"/>
      <c r="GTV21"/>
      <c r="GTW21"/>
      <c r="GTX21"/>
      <c r="GTY21"/>
      <c r="GTZ21"/>
      <c r="GUA21"/>
      <c r="GUB21"/>
      <c r="GUC21"/>
      <c r="GUD21"/>
      <c r="GUE21"/>
      <c r="GUF21"/>
      <c r="GUG21"/>
      <c r="GUH21"/>
      <c r="GUI21"/>
      <c r="GUJ21"/>
      <c r="GUK21"/>
      <c r="GUL21"/>
      <c r="GUM21"/>
      <c r="GUN21"/>
      <c r="GUO21"/>
      <c r="GUP21"/>
      <c r="GUQ21"/>
      <c r="GUR21"/>
      <c r="GUS21"/>
      <c r="GUT21"/>
      <c r="GUU21"/>
      <c r="GUV21"/>
      <c r="GUW21"/>
      <c r="GUX21"/>
      <c r="GUY21"/>
      <c r="GUZ21"/>
      <c r="GVA21"/>
      <c r="GVB21"/>
      <c r="GVC21"/>
      <c r="GVD21"/>
      <c r="GVE21"/>
      <c r="GVF21"/>
      <c r="GVG21"/>
      <c r="GVH21"/>
      <c r="GVI21"/>
      <c r="GVJ21"/>
      <c r="GVK21"/>
      <c r="GVL21"/>
      <c r="GVM21"/>
      <c r="GVN21"/>
      <c r="GVO21"/>
      <c r="GVP21"/>
      <c r="GVQ21"/>
      <c r="GVR21"/>
      <c r="GVS21"/>
      <c r="GVT21"/>
      <c r="GVU21"/>
      <c r="GVV21"/>
      <c r="GVW21"/>
      <c r="GVX21"/>
      <c r="GVY21"/>
      <c r="GVZ21"/>
      <c r="GWA21"/>
      <c r="GWB21"/>
      <c r="GWC21"/>
      <c r="GWD21"/>
      <c r="GWE21"/>
      <c r="GWF21"/>
      <c r="GWG21"/>
      <c r="GWH21"/>
      <c r="GWI21"/>
      <c r="GWJ21"/>
      <c r="GWK21"/>
      <c r="GWL21"/>
      <c r="GWM21"/>
      <c r="GWN21"/>
      <c r="GWO21"/>
      <c r="GWP21"/>
      <c r="GWQ21"/>
      <c r="GWR21"/>
      <c r="GWS21"/>
      <c r="GWT21"/>
      <c r="GWU21"/>
      <c r="GWV21"/>
      <c r="GWW21"/>
      <c r="GWX21"/>
      <c r="GWY21"/>
      <c r="GWZ21"/>
      <c r="GXA21"/>
      <c r="GXB21"/>
      <c r="GXC21"/>
      <c r="GXD21"/>
      <c r="GXE21"/>
      <c r="GXF21"/>
      <c r="GXG21"/>
      <c r="GXH21"/>
      <c r="GXI21"/>
      <c r="GXJ21"/>
      <c r="GXK21"/>
      <c r="GXL21"/>
      <c r="GXM21"/>
      <c r="GXN21"/>
      <c r="GXO21"/>
      <c r="GXP21"/>
      <c r="GXQ21"/>
      <c r="GXR21"/>
      <c r="GXS21"/>
      <c r="GXT21"/>
      <c r="GXU21"/>
      <c r="GXV21"/>
      <c r="GXW21"/>
      <c r="GXX21"/>
      <c r="GXY21"/>
      <c r="GXZ21"/>
      <c r="GYA21"/>
      <c r="GYB21"/>
      <c r="GYC21"/>
      <c r="GYD21"/>
      <c r="GYE21"/>
      <c r="GYF21"/>
      <c r="GYG21"/>
      <c r="GYH21"/>
      <c r="GYI21"/>
      <c r="GYJ21"/>
      <c r="GYK21"/>
      <c r="GYL21"/>
      <c r="GYM21"/>
      <c r="GYN21"/>
      <c r="GYO21"/>
      <c r="GYP21"/>
      <c r="GYQ21"/>
      <c r="GYR21"/>
      <c r="GYS21"/>
      <c r="GYT21"/>
      <c r="GYU21"/>
      <c r="GYV21"/>
      <c r="GYW21"/>
      <c r="GYX21"/>
      <c r="GYY21"/>
      <c r="GYZ21"/>
      <c r="GZA21"/>
      <c r="GZB21"/>
      <c r="GZC21"/>
      <c r="GZD21"/>
      <c r="GZE21"/>
      <c r="GZF21"/>
      <c r="GZG21"/>
      <c r="GZH21"/>
      <c r="GZI21"/>
      <c r="GZJ21"/>
      <c r="GZK21"/>
      <c r="GZL21"/>
      <c r="GZM21"/>
      <c r="GZN21"/>
      <c r="GZO21"/>
      <c r="GZP21"/>
      <c r="GZQ21"/>
      <c r="GZR21"/>
      <c r="GZS21"/>
      <c r="GZT21"/>
      <c r="GZU21"/>
      <c r="GZV21"/>
      <c r="GZW21"/>
      <c r="GZX21"/>
      <c r="GZY21"/>
      <c r="GZZ21"/>
      <c r="HAA21"/>
      <c r="HAB21"/>
      <c r="HAC21"/>
      <c r="HAD21"/>
      <c r="HAE21"/>
      <c r="HAF21"/>
      <c r="HAG21"/>
      <c r="HAH21"/>
      <c r="HAI21"/>
      <c r="HAJ21"/>
      <c r="HAK21"/>
      <c r="HAL21"/>
      <c r="HAM21"/>
      <c r="HAN21"/>
      <c r="HAO21"/>
      <c r="HAP21"/>
      <c r="HAQ21"/>
      <c r="HAR21"/>
      <c r="HAS21"/>
      <c r="HAT21"/>
      <c r="HAU21"/>
      <c r="HAV21"/>
      <c r="HAW21"/>
      <c r="HAX21"/>
      <c r="HAY21"/>
      <c r="HAZ21"/>
      <c r="HBA21"/>
      <c r="HBB21"/>
      <c r="HBC21"/>
      <c r="HBD21"/>
      <c r="HBE21"/>
      <c r="HBF21"/>
      <c r="HBG21"/>
      <c r="HBH21"/>
      <c r="HBI21"/>
      <c r="HBJ21"/>
      <c r="HBK21"/>
      <c r="HBL21"/>
      <c r="HBM21"/>
      <c r="HBN21"/>
      <c r="HBO21"/>
      <c r="HBP21"/>
      <c r="HBQ21"/>
      <c r="HBR21"/>
      <c r="HBS21"/>
      <c r="HBT21"/>
      <c r="HBU21"/>
      <c r="HBV21"/>
      <c r="HBW21"/>
      <c r="HBX21"/>
      <c r="HBY21"/>
      <c r="HBZ21"/>
      <c r="HCA21"/>
      <c r="HCB21"/>
      <c r="HCC21"/>
      <c r="HCD21"/>
      <c r="HCE21"/>
      <c r="HCF21"/>
      <c r="HCG21"/>
      <c r="HCH21"/>
      <c r="HCI21"/>
      <c r="HCJ21"/>
      <c r="HCK21"/>
      <c r="HCL21"/>
      <c r="HCM21"/>
      <c r="HCN21"/>
      <c r="HCO21"/>
      <c r="HCP21"/>
      <c r="HCQ21"/>
      <c r="HCR21"/>
      <c r="HCS21"/>
      <c r="HCT21"/>
      <c r="HCU21"/>
      <c r="HCV21"/>
      <c r="HCW21"/>
      <c r="HCX21"/>
      <c r="HCY21"/>
      <c r="HCZ21"/>
      <c r="HDA21"/>
      <c r="HDB21"/>
      <c r="HDC21"/>
      <c r="HDD21"/>
      <c r="HDE21"/>
      <c r="HDF21"/>
      <c r="HDG21"/>
      <c r="HDH21"/>
      <c r="HDI21"/>
      <c r="HDJ21"/>
      <c r="HDK21"/>
      <c r="HDL21"/>
      <c r="HDM21"/>
      <c r="HDN21"/>
      <c r="HDO21"/>
      <c r="HDP21"/>
      <c r="HDQ21"/>
      <c r="HDR21"/>
      <c r="HDS21"/>
      <c r="HDT21"/>
      <c r="HDU21"/>
      <c r="HDV21"/>
      <c r="HDW21"/>
      <c r="HDX21"/>
      <c r="HDY21"/>
      <c r="HDZ21"/>
      <c r="HEA21"/>
      <c r="HEB21"/>
      <c r="HEC21"/>
      <c r="HED21"/>
      <c r="HEE21"/>
      <c r="HEF21"/>
      <c r="HEG21"/>
      <c r="HEH21"/>
      <c r="HEI21"/>
      <c r="HEJ21"/>
      <c r="HEK21"/>
      <c r="HEL21"/>
      <c r="HEM21"/>
      <c r="HEN21"/>
      <c r="HEO21"/>
      <c r="HEP21"/>
      <c r="HEQ21"/>
      <c r="HER21"/>
      <c r="HES21"/>
      <c r="HET21"/>
      <c r="HEU21"/>
      <c r="HEV21"/>
      <c r="HEW21"/>
      <c r="HEX21"/>
      <c r="HEY21"/>
      <c r="HEZ21"/>
      <c r="HFA21"/>
      <c r="HFB21"/>
      <c r="HFC21"/>
      <c r="HFD21"/>
      <c r="HFE21"/>
      <c r="HFF21"/>
      <c r="HFG21"/>
      <c r="HFH21"/>
      <c r="HFI21"/>
      <c r="HFJ21"/>
      <c r="HFK21"/>
      <c r="HFL21"/>
      <c r="HFM21"/>
      <c r="HFN21"/>
      <c r="HFO21"/>
      <c r="HFP21"/>
      <c r="HFQ21"/>
      <c r="HFR21"/>
      <c r="HFS21"/>
      <c r="HFT21"/>
      <c r="HFU21"/>
      <c r="HFV21"/>
      <c r="HFW21"/>
      <c r="HFX21"/>
      <c r="HFY21"/>
      <c r="HFZ21"/>
      <c r="HGA21"/>
      <c r="HGB21"/>
      <c r="HGC21"/>
      <c r="HGD21"/>
      <c r="HGE21"/>
      <c r="HGF21"/>
      <c r="HGG21"/>
      <c r="HGH21"/>
      <c r="HGI21"/>
      <c r="HGJ21"/>
      <c r="HGK21"/>
      <c r="HGL21"/>
      <c r="HGM21"/>
      <c r="HGN21"/>
      <c r="HGO21"/>
      <c r="HGP21"/>
      <c r="HGQ21"/>
      <c r="HGR21"/>
      <c r="HGS21"/>
      <c r="HGT21"/>
      <c r="HGU21"/>
      <c r="HGV21"/>
      <c r="HGW21"/>
      <c r="HGX21"/>
      <c r="HGY21"/>
      <c r="HGZ21"/>
      <c r="HHA21"/>
      <c r="HHB21"/>
      <c r="HHC21"/>
      <c r="HHD21"/>
      <c r="HHE21"/>
      <c r="HHF21"/>
      <c r="HHG21"/>
      <c r="HHH21"/>
      <c r="HHI21"/>
      <c r="HHJ21"/>
      <c r="HHK21"/>
      <c r="HHL21"/>
      <c r="HHM21"/>
      <c r="HHN21"/>
      <c r="HHO21"/>
      <c r="HHP21"/>
      <c r="HHQ21"/>
      <c r="HHR21"/>
      <c r="HHS21"/>
      <c r="HHT21"/>
      <c r="HHU21"/>
      <c r="HHV21"/>
      <c r="HHW21"/>
      <c r="HHX21"/>
      <c r="HHY21"/>
      <c r="HHZ21"/>
      <c r="HIA21"/>
      <c r="HIB21"/>
      <c r="HIC21"/>
      <c r="HID21"/>
      <c r="HIE21"/>
      <c r="HIF21"/>
      <c r="HIG21"/>
      <c r="HIH21"/>
      <c r="HII21"/>
      <c r="HIJ21"/>
      <c r="HIK21"/>
      <c r="HIL21"/>
      <c r="HIM21"/>
      <c r="HIN21"/>
      <c r="HIO21"/>
      <c r="HIP21"/>
      <c r="HIQ21"/>
      <c r="HIR21"/>
      <c r="HIS21"/>
      <c r="HIT21"/>
      <c r="HIU21"/>
      <c r="HIV21"/>
      <c r="HIW21"/>
      <c r="HIX21"/>
      <c r="HIY21"/>
      <c r="HIZ21"/>
      <c r="HJA21"/>
      <c r="HJB21"/>
      <c r="HJC21"/>
      <c r="HJD21"/>
      <c r="HJE21"/>
      <c r="HJF21"/>
      <c r="HJG21"/>
      <c r="HJH21"/>
      <c r="HJI21"/>
      <c r="HJJ21"/>
      <c r="HJK21"/>
      <c r="HJL21"/>
      <c r="HJM21"/>
      <c r="HJN21"/>
      <c r="HJO21"/>
      <c r="HJP21"/>
      <c r="HJQ21"/>
      <c r="HJR21"/>
      <c r="HJS21"/>
      <c r="HJT21"/>
      <c r="HJU21"/>
      <c r="HJV21"/>
      <c r="HJW21"/>
      <c r="HJX21"/>
      <c r="HJY21"/>
      <c r="HJZ21"/>
      <c r="HKA21"/>
      <c r="HKB21"/>
      <c r="HKC21"/>
      <c r="HKD21"/>
      <c r="HKE21"/>
      <c r="HKF21"/>
      <c r="HKG21"/>
      <c r="HKH21"/>
      <c r="HKI21"/>
      <c r="HKJ21"/>
      <c r="HKK21"/>
      <c r="HKL21"/>
      <c r="HKM21"/>
      <c r="HKN21"/>
      <c r="HKO21"/>
      <c r="HKP21"/>
      <c r="HKQ21"/>
      <c r="HKR21"/>
      <c r="HKS21"/>
      <c r="HKT21"/>
      <c r="HKU21"/>
      <c r="HKV21"/>
      <c r="HKW21"/>
      <c r="HKX21"/>
      <c r="HKY21"/>
      <c r="HKZ21"/>
      <c r="HLA21"/>
      <c r="HLB21"/>
      <c r="HLC21"/>
      <c r="HLD21"/>
      <c r="HLE21"/>
      <c r="HLF21"/>
      <c r="HLG21"/>
      <c r="HLH21"/>
      <c r="HLI21"/>
      <c r="HLJ21"/>
      <c r="HLK21"/>
      <c r="HLL21"/>
      <c r="HLM21"/>
      <c r="HLN21"/>
      <c r="HLO21"/>
      <c r="HLP21"/>
      <c r="HLQ21"/>
      <c r="HLR21"/>
      <c r="HLS21"/>
      <c r="HLT21"/>
      <c r="HLU21"/>
      <c r="HLV21"/>
      <c r="HLW21"/>
      <c r="HLX21"/>
      <c r="HLY21"/>
      <c r="HLZ21"/>
      <c r="HMA21"/>
      <c r="HMB21"/>
      <c r="HMC21"/>
      <c r="HMD21"/>
      <c r="HME21"/>
      <c r="HMF21"/>
      <c r="HMG21"/>
      <c r="HMH21"/>
      <c r="HMI21"/>
      <c r="HMJ21"/>
      <c r="HMK21"/>
      <c r="HML21"/>
      <c r="HMM21"/>
      <c r="HMN21"/>
      <c r="HMO21"/>
      <c r="HMP21"/>
      <c r="HMQ21"/>
      <c r="HMR21"/>
      <c r="HMS21"/>
      <c r="HMT21"/>
      <c r="HMU21"/>
      <c r="HMV21"/>
      <c r="HMW21"/>
      <c r="HMX21"/>
      <c r="HMY21"/>
      <c r="HMZ21"/>
      <c r="HNA21"/>
      <c r="HNB21"/>
      <c r="HNC21"/>
      <c r="HND21"/>
      <c r="HNE21"/>
      <c r="HNF21"/>
      <c r="HNG21"/>
      <c r="HNH21"/>
      <c r="HNI21"/>
      <c r="HNJ21"/>
      <c r="HNK21"/>
      <c r="HNL21"/>
      <c r="HNM21"/>
      <c r="HNN21"/>
      <c r="HNO21"/>
      <c r="HNP21"/>
      <c r="HNQ21"/>
      <c r="HNR21"/>
      <c r="HNS21"/>
      <c r="HNT21"/>
      <c r="HNU21"/>
      <c r="HNV21"/>
      <c r="HNW21"/>
      <c r="HNX21"/>
      <c r="HNY21"/>
      <c r="HNZ21"/>
      <c r="HOA21"/>
      <c r="HOB21"/>
      <c r="HOC21"/>
      <c r="HOD21"/>
      <c r="HOE21"/>
      <c r="HOF21"/>
      <c r="HOG21"/>
      <c r="HOH21"/>
      <c r="HOI21"/>
      <c r="HOJ21"/>
      <c r="HOK21"/>
      <c r="HOL21"/>
      <c r="HOM21"/>
      <c r="HON21"/>
      <c r="HOO21"/>
      <c r="HOP21"/>
      <c r="HOQ21"/>
      <c r="HOR21"/>
      <c r="HOS21"/>
      <c r="HOT21"/>
      <c r="HOU21"/>
      <c r="HOV21"/>
      <c r="HOW21"/>
      <c r="HOX21"/>
      <c r="HOY21"/>
      <c r="HOZ21"/>
      <c r="HPA21"/>
      <c r="HPB21"/>
      <c r="HPC21"/>
      <c r="HPD21"/>
      <c r="HPE21"/>
      <c r="HPF21"/>
      <c r="HPG21"/>
      <c r="HPH21"/>
      <c r="HPI21"/>
      <c r="HPJ21"/>
      <c r="HPK21"/>
      <c r="HPL21"/>
      <c r="HPM21"/>
      <c r="HPN21"/>
      <c r="HPO21"/>
      <c r="HPP21"/>
      <c r="HPQ21"/>
      <c r="HPR21"/>
      <c r="HPS21"/>
      <c r="HPT21"/>
      <c r="HPU21"/>
      <c r="HPV21"/>
      <c r="HPW21"/>
      <c r="HPX21"/>
      <c r="HPY21"/>
      <c r="HPZ21"/>
      <c r="HQA21"/>
      <c r="HQB21"/>
      <c r="HQC21"/>
      <c r="HQD21"/>
      <c r="HQE21"/>
      <c r="HQF21"/>
      <c r="HQG21"/>
      <c r="HQH21"/>
      <c r="HQI21"/>
      <c r="HQJ21"/>
      <c r="HQK21"/>
      <c r="HQL21"/>
      <c r="HQM21"/>
      <c r="HQN21"/>
      <c r="HQO21"/>
      <c r="HQP21"/>
      <c r="HQQ21"/>
      <c r="HQR21"/>
      <c r="HQS21"/>
      <c r="HQT21"/>
      <c r="HQU21"/>
      <c r="HQV21"/>
      <c r="HQW21"/>
      <c r="HQX21"/>
      <c r="HQY21"/>
      <c r="HQZ21"/>
      <c r="HRA21"/>
      <c r="HRB21"/>
      <c r="HRC21"/>
      <c r="HRD21"/>
      <c r="HRE21"/>
      <c r="HRF21"/>
      <c r="HRG21"/>
      <c r="HRH21"/>
      <c r="HRI21"/>
      <c r="HRJ21"/>
      <c r="HRK21"/>
      <c r="HRL21"/>
      <c r="HRM21"/>
      <c r="HRN21"/>
      <c r="HRO21"/>
      <c r="HRP21"/>
      <c r="HRQ21"/>
      <c r="HRR21"/>
      <c r="HRS21"/>
      <c r="HRT21"/>
      <c r="HRU21"/>
      <c r="HRV21"/>
      <c r="HRW21"/>
      <c r="HRX21"/>
      <c r="HRY21"/>
      <c r="HRZ21"/>
      <c r="HSA21"/>
      <c r="HSB21"/>
      <c r="HSC21"/>
      <c r="HSD21"/>
      <c r="HSE21"/>
      <c r="HSF21"/>
      <c r="HSG21"/>
      <c r="HSH21"/>
      <c r="HSI21"/>
      <c r="HSJ21"/>
      <c r="HSK21"/>
      <c r="HSL21"/>
      <c r="HSM21"/>
      <c r="HSN21"/>
      <c r="HSO21"/>
      <c r="HSP21"/>
      <c r="HSQ21"/>
      <c r="HSR21"/>
      <c r="HSS21"/>
      <c r="HST21"/>
      <c r="HSU21"/>
      <c r="HSV21"/>
      <c r="HSW21"/>
      <c r="HSX21"/>
      <c r="HSY21"/>
      <c r="HSZ21"/>
      <c r="HTA21"/>
      <c r="HTB21"/>
      <c r="HTC21"/>
      <c r="HTD21"/>
      <c r="HTE21"/>
      <c r="HTF21"/>
      <c r="HTG21"/>
      <c r="HTH21"/>
      <c r="HTI21"/>
      <c r="HTJ21"/>
      <c r="HTK21"/>
      <c r="HTL21"/>
      <c r="HTM21"/>
      <c r="HTN21"/>
      <c r="HTO21"/>
      <c r="HTP21"/>
      <c r="HTQ21"/>
      <c r="HTR21"/>
      <c r="HTS21"/>
      <c r="HTT21"/>
      <c r="HTU21"/>
      <c r="HTV21"/>
      <c r="HTW21"/>
      <c r="HTX21"/>
      <c r="HTY21"/>
      <c r="HTZ21"/>
      <c r="HUA21"/>
      <c r="HUB21"/>
      <c r="HUC21"/>
      <c r="HUD21"/>
      <c r="HUE21"/>
      <c r="HUF21"/>
      <c r="HUG21"/>
      <c r="HUH21"/>
      <c r="HUI21"/>
      <c r="HUJ21"/>
      <c r="HUK21"/>
      <c r="HUL21"/>
      <c r="HUM21"/>
      <c r="HUN21"/>
      <c r="HUO21"/>
      <c r="HUP21"/>
      <c r="HUQ21"/>
      <c r="HUR21"/>
      <c r="HUS21"/>
      <c r="HUT21"/>
      <c r="HUU21"/>
      <c r="HUV21"/>
      <c r="HUW21"/>
      <c r="HUX21"/>
      <c r="HUY21"/>
      <c r="HUZ21"/>
      <c r="HVA21"/>
      <c r="HVB21"/>
      <c r="HVC21"/>
      <c r="HVD21"/>
      <c r="HVE21"/>
      <c r="HVF21"/>
      <c r="HVG21"/>
      <c r="HVH21"/>
      <c r="HVI21"/>
      <c r="HVJ21"/>
      <c r="HVK21"/>
      <c r="HVL21"/>
      <c r="HVM21"/>
      <c r="HVN21"/>
      <c r="HVO21"/>
      <c r="HVP21"/>
      <c r="HVQ21"/>
      <c r="HVR21"/>
      <c r="HVS21"/>
      <c r="HVT21"/>
      <c r="HVU21"/>
      <c r="HVV21"/>
      <c r="HVW21"/>
      <c r="HVX21"/>
      <c r="HVY21"/>
      <c r="HVZ21"/>
      <c r="HWA21"/>
      <c r="HWB21"/>
      <c r="HWC21"/>
      <c r="HWD21"/>
      <c r="HWE21"/>
      <c r="HWF21"/>
      <c r="HWG21"/>
      <c r="HWH21"/>
      <c r="HWI21"/>
      <c r="HWJ21"/>
      <c r="HWK21"/>
      <c r="HWL21"/>
      <c r="HWM21"/>
      <c r="HWN21"/>
      <c r="HWO21"/>
      <c r="HWP21"/>
      <c r="HWQ21"/>
      <c r="HWR21"/>
      <c r="HWS21"/>
      <c r="HWT21"/>
      <c r="HWU21"/>
      <c r="HWV21"/>
      <c r="HWW21"/>
      <c r="HWX21"/>
      <c r="HWY21"/>
      <c r="HWZ21"/>
      <c r="HXA21"/>
      <c r="HXB21"/>
      <c r="HXC21"/>
      <c r="HXD21"/>
      <c r="HXE21"/>
      <c r="HXF21"/>
      <c r="HXG21"/>
      <c r="HXH21"/>
      <c r="HXI21"/>
      <c r="HXJ21"/>
      <c r="HXK21"/>
      <c r="HXL21"/>
      <c r="HXM21"/>
      <c r="HXN21"/>
      <c r="HXO21"/>
      <c r="HXP21"/>
      <c r="HXQ21"/>
      <c r="HXR21"/>
      <c r="HXS21"/>
      <c r="HXT21"/>
      <c r="HXU21"/>
      <c r="HXV21"/>
      <c r="HXW21"/>
      <c r="HXX21"/>
      <c r="HXY21"/>
      <c r="HXZ21"/>
      <c r="HYA21"/>
      <c r="HYB21"/>
      <c r="HYC21"/>
      <c r="HYD21"/>
      <c r="HYE21"/>
      <c r="HYF21"/>
      <c r="HYG21"/>
      <c r="HYH21"/>
      <c r="HYI21"/>
      <c r="HYJ21"/>
      <c r="HYK21"/>
      <c r="HYL21"/>
      <c r="HYM21"/>
      <c r="HYN21"/>
      <c r="HYO21"/>
      <c r="HYP21"/>
      <c r="HYQ21"/>
      <c r="HYR21"/>
      <c r="HYS21"/>
      <c r="HYT21"/>
      <c r="HYU21"/>
      <c r="HYV21"/>
      <c r="HYW21"/>
      <c r="HYX21"/>
      <c r="HYY21"/>
      <c r="HYZ21"/>
      <c r="HZA21"/>
      <c r="HZB21"/>
      <c r="HZC21"/>
      <c r="HZD21"/>
      <c r="HZE21"/>
      <c r="HZF21"/>
      <c r="HZG21"/>
      <c r="HZH21"/>
      <c r="HZI21"/>
      <c r="HZJ21"/>
      <c r="HZK21"/>
      <c r="HZL21"/>
      <c r="HZM21"/>
      <c r="HZN21"/>
      <c r="HZO21"/>
      <c r="HZP21"/>
      <c r="HZQ21"/>
      <c r="HZR21"/>
      <c r="HZS21"/>
      <c r="HZT21"/>
      <c r="HZU21"/>
      <c r="HZV21"/>
      <c r="HZW21"/>
      <c r="HZX21"/>
      <c r="HZY21"/>
      <c r="HZZ21"/>
      <c r="IAA21"/>
      <c r="IAB21"/>
      <c r="IAC21"/>
      <c r="IAD21"/>
      <c r="IAE21"/>
      <c r="IAF21"/>
      <c r="IAG21"/>
      <c r="IAH21"/>
      <c r="IAI21"/>
      <c r="IAJ21"/>
      <c r="IAK21"/>
      <c r="IAL21"/>
      <c r="IAM21"/>
      <c r="IAN21"/>
      <c r="IAO21"/>
      <c r="IAP21"/>
      <c r="IAQ21"/>
      <c r="IAR21"/>
      <c r="IAS21"/>
      <c r="IAT21"/>
      <c r="IAU21"/>
      <c r="IAV21"/>
      <c r="IAW21"/>
      <c r="IAX21"/>
      <c r="IAY21"/>
      <c r="IAZ21"/>
      <c r="IBA21"/>
      <c r="IBB21"/>
      <c r="IBC21"/>
      <c r="IBD21"/>
      <c r="IBE21"/>
      <c r="IBF21"/>
      <c r="IBG21"/>
      <c r="IBH21"/>
      <c r="IBI21"/>
      <c r="IBJ21"/>
      <c r="IBK21"/>
      <c r="IBL21"/>
      <c r="IBM21"/>
      <c r="IBN21"/>
      <c r="IBO21"/>
      <c r="IBP21"/>
      <c r="IBQ21"/>
      <c r="IBR21"/>
      <c r="IBS21"/>
      <c r="IBT21"/>
      <c r="IBU21"/>
      <c r="IBV21"/>
      <c r="IBW21"/>
      <c r="IBX21"/>
      <c r="IBY21"/>
      <c r="IBZ21"/>
      <c r="ICA21"/>
      <c r="ICB21"/>
      <c r="ICC21"/>
      <c r="ICD21"/>
      <c r="ICE21"/>
      <c r="ICF21"/>
      <c r="ICG21"/>
      <c r="ICH21"/>
      <c r="ICI21"/>
      <c r="ICJ21"/>
      <c r="ICK21"/>
      <c r="ICL21"/>
      <c r="ICM21"/>
      <c r="ICN21"/>
      <c r="ICO21"/>
      <c r="ICP21"/>
      <c r="ICQ21"/>
      <c r="ICR21"/>
      <c r="ICS21"/>
      <c r="ICT21"/>
      <c r="ICU21"/>
      <c r="ICV21"/>
      <c r="ICW21"/>
      <c r="ICX21"/>
      <c r="ICY21"/>
      <c r="ICZ21"/>
      <c r="IDA21"/>
      <c r="IDB21"/>
      <c r="IDC21"/>
      <c r="IDD21"/>
      <c r="IDE21"/>
      <c r="IDF21"/>
      <c r="IDG21"/>
      <c r="IDH21"/>
      <c r="IDI21"/>
      <c r="IDJ21"/>
      <c r="IDK21"/>
      <c r="IDL21"/>
      <c r="IDM21"/>
      <c r="IDN21"/>
      <c r="IDO21"/>
      <c r="IDP21"/>
      <c r="IDQ21"/>
      <c r="IDR21"/>
      <c r="IDS21"/>
      <c r="IDT21"/>
      <c r="IDU21"/>
      <c r="IDV21"/>
      <c r="IDW21"/>
      <c r="IDX21"/>
      <c r="IDY21"/>
      <c r="IDZ21"/>
      <c r="IEA21"/>
      <c r="IEB21"/>
      <c r="IEC21"/>
      <c r="IED21"/>
      <c r="IEE21"/>
      <c r="IEF21"/>
      <c r="IEG21"/>
      <c r="IEH21"/>
      <c r="IEI21"/>
      <c r="IEJ21"/>
      <c r="IEK21"/>
      <c r="IEL21"/>
      <c r="IEM21"/>
      <c r="IEN21"/>
      <c r="IEO21"/>
      <c r="IEP21"/>
      <c r="IEQ21"/>
      <c r="IER21"/>
      <c r="IES21"/>
      <c r="IET21"/>
      <c r="IEU21"/>
      <c r="IEV21"/>
      <c r="IEW21"/>
      <c r="IEX21"/>
      <c r="IEY21"/>
      <c r="IEZ21"/>
      <c r="IFA21"/>
      <c r="IFB21"/>
      <c r="IFC21"/>
      <c r="IFD21"/>
      <c r="IFE21"/>
      <c r="IFF21"/>
      <c r="IFG21"/>
      <c r="IFH21"/>
      <c r="IFI21"/>
      <c r="IFJ21"/>
      <c r="IFK21"/>
      <c r="IFL21"/>
      <c r="IFM21"/>
      <c r="IFN21"/>
      <c r="IFO21"/>
      <c r="IFP21"/>
      <c r="IFQ21"/>
      <c r="IFR21"/>
      <c r="IFS21"/>
      <c r="IFT21"/>
      <c r="IFU21"/>
      <c r="IFV21"/>
      <c r="IFW21"/>
      <c r="IFX21"/>
      <c r="IFY21"/>
      <c r="IFZ21"/>
      <c r="IGA21"/>
      <c r="IGB21"/>
      <c r="IGC21"/>
      <c r="IGD21"/>
      <c r="IGE21"/>
      <c r="IGF21"/>
      <c r="IGG21"/>
      <c r="IGH21"/>
      <c r="IGI21"/>
      <c r="IGJ21"/>
      <c r="IGK21"/>
      <c r="IGL21"/>
      <c r="IGM21"/>
      <c r="IGN21"/>
      <c r="IGO21"/>
      <c r="IGP21"/>
      <c r="IGQ21"/>
      <c r="IGR21"/>
      <c r="IGS21"/>
      <c r="IGT21"/>
      <c r="IGU21"/>
      <c r="IGV21"/>
      <c r="IGW21"/>
      <c r="IGX21"/>
      <c r="IGY21"/>
      <c r="IGZ21"/>
      <c r="IHA21"/>
      <c r="IHB21"/>
      <c r="IHC21"/>
      <c r="IHD21"/>
      <c r="IHE21"/>
      <c r="IHF21"/>
      <c r="IHG21"/>
      <c r="IHH21"/>
      <c r="IHI21"/>
      <c r="IHJ21"/>
      <c r="IHK21"/>
      <c r="IHL21"/>
      <c r="IHM21"/>
      <c r="IHN21"/>
      <c r="IHO21"/>
      <c r="IHP21"/>
      <c r="IHQ21"/>
      <c r="IHR21"/>
      <c r="IHS21"/>
      <c r="IHT21"/>
      <c r="IHU21"/>
      <c r="IHV21"/>
      <c r="IHW21"/>
      <c r="IHX21"/>
      <c r="IHY21"/>
      <c r="IHZ21"/>
      <c r="IIA21"/>
      <c r="IIB21"/>
      <c r="IIC21"/>
      <c r="IID21"/>
      <c r="IIE21"/>
      <c r="IIF21"/>
      <c r="IIG21"/>
      <c r="IIH21"/>
      <c r="III21"/>
      <c r="IIJ21"/>
      <c r="IIK21"/>
      <c r="IIL21"/>
      <c r="IIM21"/>
      <c r="IIN21"/>
      <c r="IIO21"/>
      <c r="IIP21"/>
      <c r="IIQ21"/>
      <c r="IIR21"/>
      <c r="IIS21"/>
      <c r="IIT21"/>
      <c r="IIU21"/>
      <c r="IIV21"/>
      <c r="IIW21"/>
      <c r="IIX21"/>
      <c r="IIY21"/>
      <c r="IIZ21"/>
      <c r="IJA21"/>
      <c r="IJB21"/>
      <c r="IJC21"/>
      <c r="IJD21"/>
      <c r="IJE21"/>
      <c r="IJF21"/>
      <c r="IJG21"/>
      <c r="IJH21"/>
      <c r="IJI21"/>
      <c r="IJJ21"/>
      <c r="IJK21"/>
      <c r="IJL21"/>
      <c r="IJM21"/>
      <c r="IJN21"/>
      <c r="IJO21"/>
      <c r="IJP21"/>
      <c r="IJQ21"/>
      <c r="IJR21"/>
      <c r="IJS21"/>
      <c r="IJT21"/>
      <c r="IJU21"/>
      <c r="IJV21"/>
      <c r="IJW21"/>
      <c r="IJX21"/>
      <c r="IJY21"/>
      <c r="IJZ21"/>
      <c r="IKA21"/>
      <c r="IKB21"/>
      <c r="IKC21"/>
      <c r="IKD21"/>
      <c r="IKE21"/>
      <c r="IKF21"/>
      <c r="IKG21"/>
      <c r="IKH21"/>
      <c r="IKI21"/>
      <c r="IKJ21"/>
      <c r="IKK21"/>
      <c r="IKL21"/>
      <c r="IKM21"/>
      <c r="IKN21"/>
      <c r="IKO21"/>
      <c r="IKP21"/>
      <c r="IKQ21"/>
      <c r="IKR21"/>
      <c r="IKS21"/>
      <c r="IKT21"/>
      <c r="IKU21"/>
      <c r="IKV21"/>
      <c r="IKW21"/>
      <c r="IKX21"/>
      <c r="IKY21"/>
      <c r="IKZ21"/>
      <c r="ILA21"/>
      <c r="ILB21"/>
      <c r="ILC21"/>
      <c r="ILD21"/>
      <c r="ILE21"/>
      <c r="ILF21"/>
      <c r="ILG21"/>
      <c r="ILH21"/>
      <c r="ILI21"/>
      <c r="ILJ21"/>
      <c r="ILK21"/>
      <c r="ILL21"/>
      <c r="ILM21"/>
      <c r="ILN21"/>
      <c r="ILO21"/>
      <c r="ILP21"/>
      <c r="ILQ21"/>
      <c r="ILR21"/>
      <c r="ILS21"/>
      <c r="ILT21"/>
      <c r="ILU21"/>
      <c r="ILV21"/>
      <c r="ILW21"/>
      <c r="ILX21"/>
      <c r="ILY21"/>
      <c r="ILZ21"/>
      <c r="IMA21"/>
      <c r="IMB21"/>
      <c r="IMC21"/>
      <c r="IMD21"/>
      <c r="IME21"/>
      <c r="IMF21"/>
      <c r="IMG21"/>
      <c r="IMH21"/>
      <c r="IMI21"/>
      <c r="IMJ21"/>
      <c r="IMK21"/>
      <c r="IML21"/>
      <c r="IMM21"/>
      <c r="IMN21"/>
      <c r="IMO21"/>
      <c r="IMP21"/>
      <c r="IMQ21"/>
      <c r="IMR21"/>
      <c r="IMS21"/>
      <c r="IMT21"/>
      <c r="IMU21"/>
      <c r="IMV21"/>
      <c r="IMW21"/>
      <c r="IMX21"/>
      <c r="IMY21"/>
      <c r="IMZ21"/>
      <c r="INA21"/>
      <c r="INB21"/>
      <c r="INC21"/>
      <c r="IND21"/>
      <c r="INE21"/>
      <c r="INF21"/>
      <c r="ING21"/>
      <c r="INH21"/>
      <c r="INI21"/>
      <c r="INJ21"/>
      <c r="INK21"/>
      <c r="INL21"/>
      <c r="INM21"/>
      <c r="INN21"/>
      <c r="INO21"/>
      <c r="INP21"/>
      <c r="INQ21"/>
      <c r="INR21"/>
      <c r="INS21"/>
      <c r="INT21"/>
      <c r="INU21"/>
      <c r="INV21"/>
      <c r="INW21"/>
      <c r="INX21"/>
      <c r="INY21"/>
      <c r="INZ21"/>
      <c r="IOA21"/>
      <c r="IOB21"/>
      <c r="IOC21"/>
      <c r="IOD21"/>
      <c r="IOE21"/>
      <c r="IOF21"/>
      <c r="IOG21"/>
      <c r="IOH21"/>
      <c r="IOI21"/>
      <c r="IOJ21"/>
      <c r="IOK21"/>
      <c r="IOL21"/>
      <c r="IOM21"/>
      <c r="ION21"/>
      <c r="IOO21"/>
      <c r="IOP21"/>
      <c r="IOQ21"/>
      <c r="IOR21"/>
      <c r="IOS21"/>
      <c r="IOT21"/>
      <c r="IOU21"/>
      <c r="IOV21"/>
      <c r="IOW21"/>
      <c r="IOX21"/>
      <c r="IOY21"/>
      <c r="IOZ21"/>
      <c r="IPA21"/>
      <c r="IPB21"/>
      <c r="IPC21"/>
      <c r="IPD21"/>
      <c r="IPE21"/>
      <c r="IPF21"/>
      <c r="IPG21"/>
      <c r="IPH21"/>
      <c r="IPI21"/>
      <c r="IPJ21"/>
      <c r="IPK21"/>
      <c r="IPL21"/>
      <c r="IPM21"/>
      <c r="IPN21"/>
      <c r="IPO21"/>
      <c r="IPP21"/>
      <c r="IPQ21"/>
      <c r="IPR21"/>
      <c r="IPS21"/>
      <c r="IPT21"/>
      <c r="IPU21"/>
      <c r="IPV21"/>
      <c r="IPW21"/>
      <c r="IPX21"/>
      <c r="IPY21"/>
      <c r="IPZ21"/>
      <c r="IQA21"/>
      <c r="IQB21"/>
      <c r="IQC21"/>
      <c r="IQD21"/>
      <c r="IQE21"/>
      <c r="IQF21"/>
      <c r="IQG21"/>
      <c r="IQH21"/>
      <c r="IQI21"/>
      <c r="IQJ21"/>
      <c r="IQK21"/>
      <c r="IQL21"/>
      <c r="IQM21"/>
      <c r="IQN21"/>
      <c r="IQO21"/>
      <c r="IQP21"/>
      <c r="IQQ21"/>
      <c r="IQR21"/>
      <c r="IQS21"/>
      <c r="IQT21"/>
      <c r="IQU21"/>
      <c r="IQV21"/>
      <c r="IQW21"/>
      <c r="IQX21"/>
      <c r="IQY21"/>
      <c r="IQZ21"/>
      <c r="IRA21"/>
      <c r="IRB21"/>
      <c r="IRC21"/>
      <c r="IRD21"/>
      <c r="IRE21"/>
      <c r="IRF21"/>
      <c r="IRG21"/>
      <c r="IRH21"/>
      <c r="IRI21"/>
      <c r="IRJ21"/>
      <c r="IRK21"/>
      <c r="IRL21"/>
      <c r="IRM21"/>
      <c r="IRN21"/>
      <c r="IRO21"/>
      <c r="IRP21"/>
      <c r="IRQ21"/>
      <c r="IRR21"/>
      <c r="IRS21"/>
      <c r="IRT21"/>
      <c r="IRU21"/>
      <c r="IRV21"/>
      <c r="IRW21"/>
      <c r="IRX21"/>
      <c r="IRY21"/>
      <c r="IRZ21"/>
      <c r="ISA21"/>
      <c r="ISB21"/>
      <c r="ISC21"/>
      <c r="ISD21"/>
      <c r="ISE21"/>
      <c r="ISF21"/>
      <c r="ISG21"/>
      <c r="ISH21"/>
      <c r="ISI21"/>
      <c r="ISJ21"/>
      <c r="ISK21"/>
      <c r="ISL21"/>
      <c r="ISM21"/>
      <c r="ISN21"/>
      <c r="ISO21"/>
      <c r="ISP21"/>
      <c r="ISQ21"/>
      <c r="ISR21"/>
      <c r="ISS21"/>
      <c r="IST21"/>
      <c r="ISU21"/>
      <c r="ISV21"/>
      <c r="ISW21"/>
      <c r="ISX21"/>
      <c r="ISY21"/>
      <c r="ISZ21"/>
      <c r="ITA21"/>
      <c r="ITB21"/>
      <c r="ITC21"/>
      <c r="ITD21"/>
      <c r="ITE21"/>
      <c r="ITF21"/>
      <c r="ITG21"/>
      <c r="ITH21"/>
      <c r="ITI21"/>
      <c r="ITJ21"/>
      <c r="ITK21"/>
      <c r="ITL21"/>
      <c r="ITM21"/>
      <c r="ITN21"/>
      <c r="ITO21"/>
      <c r="ITP21"/>
      <c r="ITQ21"/>
      <c r="ITR21"/>
      <c r="ITS21"/>
      <c r="ITT21"/>
      <c r="ITU21"/>
      <c r="ITV21"/>
      <c r="ITW21"/>
      <c r="ITX21"/>
      <c r="ITY21"/>
      <c r="ITZ21"/>
      <c r="IUA21"/>
      <c r="IUB21"/>
      <c r="IUC21"/>
      <c r="IUD21"/>
      <c r="IUE21"/>
      <c r="IUF21"/>
      <c r="IUG21"/>
      <c r="IUH21"/>
      <c r="IUI21"/>
      <c r="IUJ21"/>
      <c r="IUK21"/>
      <c r="IUL21"/>
      <c r="IUM21"/>
      <c r="IUN21"/>
      <c r="IUO21"/>
      <c r="IUP21"/>
      <c r="IUQ21"/>
      <c r="IUR21"/>
      <c r="IUS21"/>
      <c r="IUT21"/>
      <c r="IUU21"/>
      <c r="IUV21"/>
      <c r="IUW21"/>
      <c r="IUX21"/>
      <c r="IUY21"/>
      <c r="IUZ21"/>
      <c r="IVA21"/>
      <c r="IVB21"/>
      <c r="IVC21"/>
      <c r="IVD21"/>
      <c r="IVE21"/>
      <c r="IVF21"/>
      <c r="IVG21"/>
      <c r="IVH21"/>
      <c r="IVI21"/>
      <c r="IVJ21"/>
      <c r="IVK21"/>
      <c r="IVL21"/>
      <c r="IVM21"/>
      <c r="IVN21"/>
      <c r="IVO21"/>
      <c r="IVP21"/>
      <c r="IVQ21"/>
      <c r="IVR21"/>
      <c r="IVS21"/>
      <c r="IVT21"/>
      <c r="IVU21"/>
      <c r="IVV21"/>
      <c r="IVW21"/>
      <c r="IVX21"/>
      <c r="IVY21"/>
      <c r="IVZ21"/>
      <c r="IWA21"/>
      <c r="IWB21"/>
      <c r="IWC21"/>
      <c r="IWD21"/>
      <c r="IWE21"/>
      <c r="IWF21"/>
      <c r="IWG21"/>
      <c r="IWH21"/>
      <c r="IWI21"/>
      <c r="IWJ21"/>
      <c r="IWK21"/>
      <c r="IWL21"/>
      <c r="IWM21"/>
      <c r="IWN21"/>
      <c r="IWO21"/>
      <c r="IWP21"/>
      <c r="IWQ21"/>
      <c r="IWR21"/>
      <c r="IWS21"/>
      <c r="IWT21"/>
      <c r="IWU21"/>
      <c r="IWV21"/>
      <c r="IWW21"/>
      <c r="IWX21"/>
      <c r="IWY21"/>
      <c r="IWZ21"/>
      <c r="IXA21"/>
      <c r="IXB21"/>
      <c r="IXC21"/>
      <c r="IXD21"/>
      <c r="IXE21"/>
      <c r="IXF21"/>
      <c r="IXG21"/>
      <c r="IXH21"/>
      <c r="IXI21"/>
      <c r="IXJ21"/>
      <c r="IXK21"/>
      <c r="IXL21"/>
      <c r="IXM21"/>
      <c r="IXN21"/>
      <c r="IXO21"/>
      <c r="IXP21"/>
      <c r="IXQ21"/>
      <c r="IXR21"/>
      <c r="IXS21"/>
      <c r="IXT21"/>
      <c r="IXU21"/>
      <c r="IXV21"/>
      <c r="IXW21"/>
      <c r="IXX21"/>
      <c r="IXY21"/>
      <c r="IXZ21"/>
      <c r="IYA21"/>
      <c r="IYB21"/>
      <c r="IYC21"/>
      <c r="IYD21"/>
      <c r="IYE21"/>
      <c r="IYF21"/>
      <c r="IYG21"/>
      <c r="IYH21"/>
      <c r="IYI21"/>
      <c r="IYJ21"/>
      <c r="IYK21"/>
      <c r="IYL21"/>
      <c r="IYM21"/>
      <c r="IYN21"/>
      <c r="IYO21"/>
      <c r="IYP21"/>
      <c r="IYQ21"/>
      <c r="IYR21"/>
      <c r="IYS21"/>
      <c r="IYT21"/>
      <c r="IYU21"/>
      <c r="IYV21"/>
      <c r="IYW21"/>
      <c r="IYX21"/>
      <c r="IYY21"/>
      <c r="IYZ21"/>
      <c r="IZA21"/>
      <c r="IZB21"/>
      <c r="IZC21"/>
      <c r="IZD21"/>
      <c r="IZE21"/>
      <c r="IZF21"/>
      <c r="IZG21"/>
      <c r="IZH21"/>
      <c r="IZI21"/>
      <c r="IZJ21"/>
      <c r="IZK21"/>
      <c r="IZL21"/>
      <c r="IZM21"/>
      <c r="IZN21"/>
      <c r="IZO21"/>
      <c r="IZP21"/>
      <c r="IZQ21"/>
      <c r="IZR21"/>
      <c r="IZS21"/>
      <c r="IZT21"/>
      <c r="IZU21"/>
      <c r="IZV21"/>
      <c r="IZW21"/>
      <c r="IZX21"/>
      <c r="IZY21"/>
      <c r="IZZ21"/>
      <c r="JAA21"/>
      <c r="JAB21"/>
      <c r="JAC21"/>
      <c r="JAD21"/>
      <c r="JAE21"/>
      <c r="JAF21"/>
      <c r="JAG21"/>
      <c r="JAH21"/>
      <c r="JAI21"/>
      <c r="JAJ21"/>
      <c r="JAK21"/>
      <c r="JAL21"/>
      <c r="JAM21"/>
      <c r="JAN21"/>
      <c r="JAO21"/>
      <c r="JAP21"/>
      <c r="JAQ21"/>
      <c r="JAR21"/>
      <c r="JAS21"/>
      <c r="JAT21"/>
      <c r="JAU21"/>
      <c r="JAV21"/>
      <c r="JAW21"/>
      <c r="JAX21"/>
      <c r="JAY21"/>
      <c r="JAZ21"/>
      <c r="JBA21"/>
      <c r="JBB21"/>
      <c r="JBC21"/>
      <c r="JBD21"/>
      <c r="JBE21"/>
      <c r="JBF21"/>
      <c r="JBG21"/>
      <c r="JBH21"/>
      <c r="JBI21"/>
      <c r="JBJ21"/>
      <c r="JBK21"/>
      <c r="JBL21"/>
      <c r="JBM21"/>
      <c r="JBN21"/>
      <c r="JBO21"/>
      <c r="JBP21"/>
      <c r="JBQ21"/>
      <c r="JBR21"/>
      <c r="JBS21"/>
      <c r="JBT21"/>
      <c r="JBU21"/>
      <c r="JBV21"/>
      <c r="JBW21"/>
      <c r="JBX21"/>
      <c r="JBY21"/>
      <c r="JBZ21"/>
      <c r="JCA21"/>
      <c r="JCB21"/>
      <c r="JCC21"/>
      <c r="JCD21"/>
      <c r="JCE21"/>
      <c r="JCF21"/>
      <c r="JCG21"/>
      <c r="JCH21"/>
      <c r="JCI21"/>
      <c r="JCJ21"/>
      <c r="JCK21"/>
      <c r="JCL21"/>
      <c r="JCM21"/>
      <c r="JCN21"/>
      <c r="JCO21"/>
      <c r="JCP21"/>
      <c r="JCQ21"/>
      <c r="JCR21"/>
      <c r="JCS21"/>
      <c r="JCT21"/>
      <c r="JCU21"/>
      <c r="JCV21"/>
      <c r="JCW21"/>
      <c r="JCX21"/>
      <c r="JCY21"/>
      <c r="JCZ21"/>
      <c r="JDA21"/>
      <c r="JDB21"/>
      <c r="JDC21"/>
      <c r="JDD21"/>
      <c r="JDE21"/>
      <c r="JDF21"/>
      <c r="JDG21"/>
      <c r="JDH21"/>
      <c r="JDI21"/>
      <c r="JDJ21"/>
      <c r="JDK21"/>
      <c r="JDL21"/>
      <c r="JDM21"/>
      <c r="JDN21"/>
      <c r="JDO21"/>
      <c r="JDP21"/>
      <c r="JDQ21"/>
      <c r="JDR21"/>
      <c r="JDS21"/>
      <c r="JDT21"/>
      <c r="JDU21"/>
      <c r="JDV21"/>
      <c r="JDW21"/>
      <c r="JDX21"/>
      <c r="JDY21"/>
      <c r="JDZ21"/>
      <c r="JEA21"/>
      <c r="JEB21"/>
      <c r="JEC21"/>
      <c r="JED21"/>
      <c r="JEE21"/>
      <c r="JEF21"/>
      <c r="JEG21"/>
      <c r="JEH21"/>
      <c r="JEI21"/>
      <c r="JEJ21"/>
      <c r="JEK21"/>
      <c r="JEL21"/>
      <c r="JEM21"/>
      <c r="JEN21"/>
      <c r="JEO21"/>
      <c r="JEP21"/>
      <c r="JEQ21"/>
      <c r="JER21"/>
      <c r="JES21"/>
      <c r="JET21"/>
      <c r="JEU21"/>
      <c r="JEV21"/>
      <c r="JEW21"/>
      <c r="JEX21"/>
      <c r="JEY21"/>
      <c r="JEZ21"/>
      <c r="JFA21"/>
      <c r="JFB21"/>
      <c r="JFC21"/>
      <c r="JFD21"/>
      <c r="JFE21"/>
      <c r="JFF21"/>
      <c r="JFG21"/>
      <c r="JFH21"/>
      <c r="JFI21"/>
      <c r="JFJ21"/>
      <c r="JFK21"/>
      <c r="JFL21"/>
      <c r="JFM21"/>
      <c r="JFN21"/>
      <c r="JFO21"/>
      <c r="JFP21"/>
      <c r="JFQ21"/>
      <c r="JFR21"/>
      <c r="JFS21"/>
      <c r="JFT21"/>
      <c r="JFU21"/>
      <c r="JFV21"/>
      <c r="JFW21"/>
      <c r="JFX21"/>
      <c r="JFY21"/>
      <c r="JFZ21"/>
      <c r="JGA21"/>
      <c r="JGB21"/>
      <c r="JGC21"/>
      <c r="JGD21"/>
      <c r="JGE21"/>
      <c r="JGF21"/>
      <c r="JGG21"/>
      <c r="JGH21"/>
      <c r="JGI21"/>
      <c r="JGJ21"/>
      <c r="JGK21"/>
      <c r="JGL21"/>
      <c r="JGM21"/>
      <c r="JGN21"/>
      <c r="JGO21"/>
      <c r="JGP21"/>
      <c r="JGQ21"/>
      <c r="JGR21"/>
      <c r="JGS21"/>
      <c r="JGT21"/>
      <c r="JGU21"/>
      <c r="JGV21"/>
      <c r="JGW21"/>
      <c r="JGX21"/>
      <c r="JGY21"/>
      <c r="JGZ21"/>
      <c r="JHA21"/>
      <c r="JHB21"/>
      <c r="JHC21"/>
      <c r="JHD21"/>
      <c r="JHE21"/>
      <c r="JHF21"/>
      <c r="JHG21"/>
      <c r="JHH21"/>
      <c r="JHI21"/>
      <c r="JHJ21"/>
      <c r="JHK21"/>
      <c r="JHL21"/>
      <c r="JHM21"/>
      <c r="JHN21"/>
      <c r="JHO21"/>
      <c r="JHP21"/>
      <c r="JHQ21"/>
      <c r="JHR21"/>
      <c r="JHS21"/>
      <c r="JHT21"/>
      <c r="JHU21"/>
      <c r="JHV21"/>
      <c r="JHW21"/>
      <c r="JHX21"/>
      <c r="JHY21"/>
      <c r="JHZ21"/>
      <c r="JIA21"/>
      <c r="JIB21"/>
      <c r="JIC21"/>
      <c r="JID21"/>
      <c r="JIE21"/>
      <c r="JIF21"/>
      <c r="JIG21"/>
      <c r="JIH21"/>
      <c r="JII21"/>
      <c r="JIJ21"/>
      <c r="JIK21"/>
      <c r="JIL21"/>
      <c r="JIM21"/>
      <c r="JIN21"/>
      <c r="JIO21"/>
      <c r="JIP21"/>
      <c r="JIQ21"/>
      <c r="JIR21"/>
      <c r="JIS21"/>
      <c r="JIT21"/>
      <c r="JIU21"/>
      <c r="JIV21"/>
      <c r="JIW21"/>
      <c r="JIX21"/>
      <c r="JIY21"/>
      <c r="JIZ21"/>
      <c r="JJA21"/>
      <c r="JJB21"/>
      <c r="JJC21"/>
      <c r="JJD21"/>
      <c r="JJE21"/>
      <c r="JJF21"/>
      <c r="JJG21"/>
      <c r="JJH21"/>
      <c r="JJI21"/>
      <c r="JJJ21"/>
      <c r="JJK21"/>
      <c r="JJL21"/>
      <c r="JJM21"/>
      <c r="JJN21"/>
      <c r="JJO21"/>
      <c r="JJP21"/>
      <c r="JJQ21"/>
      <c r="JJR21"/>
      <c r="JJS21"/>
      <c r="JJT21"/>
      <c r="JJU21"/>
      <c r="JJV21"/>
      <c r="JJW21"/>
      <c r="JJX21"/>
      <c r="JJY21"/>
      <c r="JJZ21"/>
      <c r="JKA21"/>
      <c r="JKB21"/>
      <c r="JKC21"/>
      <c r="JKD21"/>
      <c r="JKE21"/>
      <c r="JKF21"/>
      <c r="JKG21"/>
      <c r="JKH21"/>
      <c r="JKI21"/>
      <c r="JKJ21"/>
      <c r="JKK21"/>
      <c r="JKL21"/>
      <c r="JKM21"/>
      <c r="JKN21"/>
      <c r="JKO21"/>
      <c r="JKP21"/>
      <c r="JKQ21"/>
      <c r="JKR21"/>
      <c r="JKS21"/>
      <c r="JKT21"/>
      <c r="JKU21"/>
      <c r="JKV21"/>
      <c r="JKW21"/>
      <c r="JKX21"/>
      <c r="JKY21"/>
      <c r="JKZ21"/>
      <c r="JLA21"/>
      <c r="JLB21"/>
      <c r="JLC21"/>
      <c r="JLD21"/>
      <c r="JLE21"/>
      <c r="JLF21"/>
      <c r="JLG21"/>
      <c r="JLH21"/>
      <c r="JLI21"/>
      <c r="JLJ21"/>
      <c r="JLK21"/>
      <c r="JLL21"/>
      <c r="JLM21"/>
      <c r="JLN21"/>
      <c r="JLO21"/>
      <c r="JLP21"/>
      <c r="JLQ21"/>
      <c r="JLR21"/>
      <c r="JLS21"/>
      <c r="JLT21"/>
      <c r="JLU21"/>
      <c r="JLV21"/>
      <c r="JLW21"/>
      <c r="JLX21"/>
      <c r="JLY21"/>
      <c r="JLZ21"/>
      <c r="JMA21"/>
      <c r="JMB21"/>
      <c r="JMC21"/>
      <c r="JMD21"/>
      <c r="JME21"/>
      <c r="JMF21"/>
      <c r="JMG21"/>
      <c r="JMH21"/>
      <c r="JMI21"/>
      <c r="JMJ21"/>
      <c r="JMK21"/>
      <c r="JML21"/>
      <c r="JMM21"/>
      <c r="JMN21"/>
      <c r="JMO21"/>
      <c r="JMP21"/>
      <c r="JMQ21"/>
      <c r="JMR21"/>
      <c r="JMS21"/>
      <c r="JMT21"/>
      <c r="JMU21"/>
      <c r="JMV21"/>
      <c r="JMW21"/>
      <c r="JMX21"/>
      <c r="JMY21"/>
      <c r="JMZ21"/>
      <c r="JNA21"/>
      <c r="JNB21"/>
      <c r="JNC21"/>
      <c r="JND21"/>
      <c r="JNE21"/>
      <c r="JNF21"/>
      <c r="JNG21"/>
      <c r="JNH21"/>
      <c r="JNI21"/>
      <c r="JNJ21"/>
      <c r="JNK21"/>
      <c r="JNL21"/>
      <c r="JNM21"/>
      <c r="JNN21"/>
      <c r="JNO21"/>
      <c r="JNP21"/>
      <c r="JNQ21"/>
      <c r="JNR21"/>
      <c r="JNS21"/>
      <c r="JNT21"/>
      <c r="JNU21"/>
      <c r="JNV21"/>
      <c r="JNW21"/>
      <c r="JNX21"/>
      <c r="JNY21"/>
      <c r="JNZ21"/>
      <c r="JOA21"/>
      <c r="JOB21"/>
      <c r="JOC21"/>
      <c r="JOD21"/>
      <c r="JOE21"/>
      <c r="JOF21"/>
      <c r="JOG21"/>
      <c r="JOH21"/>
      <c r="JOI21"/>
      <c r="JOJ21"/>
      <c r="JOK21"/>
      <c r="JOL21"/>
      <c r="JOM21"/>
      <c r="JON21"/>
      <c r="JOO21"/>
      <c r="JOP21"/>
      <c r="JOQ21"/>
      <c r="JOR21"/>
      <c r="JOS21"/>
      <c r="JOT21"/>
      <c r="JOU21"/>
      <c r="JOV21"/>
      <c r="JOW21"/>
      <c r="JOX21"/>
      <c r="JOY21"/>
      <c r="JOZ21"/>
      <c r="JPA21"/>
      <c r="JPB21"/>
      <c r="JPC21"/>
      <c r="JPD21"/>
      <c r="JPE21"/>
      <c r="JPF21"/>
      <c r="JPG21"/>
      <c r="JPH21"/>
      <c r="JPI21"/>
      <c r="JPJ21"/>
      <c r="JPK21"/>
      <c r="JPL21"/>
      <c r="JPM21"/>
      <c r="JPN21"/>
      <c r="JPO21"/>
      <c r="JPP21"/>
      <c r="JPQ21"/>
      <c r="JPR21"/>
      <c r="JPS21"/>
      <c r="JPT21"/>
      <c r="JPU21"/>
      <c r="JPV21"/>
      <c r="JPW21"/>
      <c r="JPX21"/>
      <c r="JPY21"/>
      <c r="JPZ21"/>
      <c r="JQA21"/>
      <c r="JQB21"/>
      <c r="JQC21"/>
      <c r="JQD21"/>
      <c r="JQE21"/>
      <c r="JQF21"/>
      <c r="JQG21"/>
      <c r="JQH21"/>
      <c r="JQI21"/>
      <c r="JQJ21"/>
      <c r="JQK21"/>
      <c r="JQL21"/>
      <c r="JQM21"/>
      <c r="JQN21"/>
      <c r="JQO21"/>
      <c r="JQP21"/>
      <c r="JQQ21"/>
      <c r="JQR21"/>
      <c r="JQS21"/>
      <c r="JQT21"/>
      <c r="JQU21"/>
      <c r="JQV21"/>
      <c r="JQW21"/>
      <c r="JQX21"/>
      <c r="JQY21"/>
      <c r="JQZ21"/>
      <c r="JRA21"/>
      <c r="JRB21"/>
      <c r="JRC21"/>
      <c r="JRD21"/>
      <c r="JRE21"/>
      <c r="JRF21"/>
      <c r="JRG21"/>
      <c r="JRH21"/>
      <c r="JRI21"/>
      <c r="JRJ21"/>
      <c r="JRK21"/>
      <c r="JRL21"/>
      <c r="JRM21"/>
      <c r="JRN21"/>
      <c r="JRO21"/>
      <c r="JRP21"/>
      <c r="JRQ21"/>
      <c r="JRR21"/>
      <c r="JRS21"/>
      <c r="JRT21"/>
      <c r="JRU21"/>
      <c r="JRV21"/>
      <c r="JRW21"/>
      <c r="JRX21"/>
      <c r="JRY21"/>
      <c r="JRZ21"/>
      <c r="JSA21"/>
      <c r="JSB21"/>
      <c r="JSC21"/>
      <c r="JSD21"/>
      <c r="JSE21"/>
      <c r="JSF21"/>
      <c r="JSG21"/>
      <c r="JSH21"/>
      <c r="JSI21"/>
      <c r="JSJ21"/>
      <c r="JSK21"/>
      <c r="JSL21"/>
      <c r="JSM21"/>
      <c r="JSN21"/>
      <c r="JSO21"/>
      <c r="JSP21"/>
      <c r="JSQ21"/>
      <c r="JSR21"/>
      <c r="JSS21"/>
      <c r="JST21"/>
      <c r="JSU21"/>
      <c r="JSV21"/>
      <c r="JSW21"/>
      <c r="JSX21"/>
      <c r="JSY21"/>
      <c r="JSZ21"/>
      <c r="JTA21"/>
      <c r="JTB21"/>
      <c r="JTC21"/>
      <c r="JTD21"/>
      <c r="JTE21"/>
      <c r="JTF21"/>
      <c r="JTG21"/>
      <c r="JTH21"/>
      <c r="JTI21"/>
      <c r="JTJ21"/>
      <c r="JTK21"/>
      <c r="JTL21"/>
      <c r="JTM21"/>
      <c r="JTN21"/>
      <c r="JTO21"/>
      <c r="JTP21"/>
      <c r="JTQ21"/>
      <c r="JTR21"/>
      <c r="JTS21"/>
      <c r="JTT21"/>
      <c r="JTU21"/>
      <c r="JTV21"/>
      <c r="JTW21"/>
      <c r="JTX21"/>
      <c r="JTY21"/>
      <c r="JTZ21"/>
      <c r="JUA21"/>
      <c r="JUB21"/>
      <c r="JUC21"/>
      <c r="JUD21"/>
      <c r="JUE21"/>
      <c r="JUF21"/>
      <c r="JUG21"/>
      <c r="JUH21"/>
      <c r="JUI21"/>
      <c r="JUJ21"/>
      <c r="JUK21"/>
      <c r="JUL21"/>
      <c r="JUM21"/>
      <c r="JUN21"/>
      <c r="JUO21"/>
      <c r="JUP21"/>
      <c r="JUQ21"/>
      <c r="JUR21"/>
      <c r="JUS21"/>
      <c r="JUT21"/>
      <c r="JUU21"/>
      <c r="JUV21"/>
      <c r="JUW21"/>
      <c r="JUX21"/>
      <c r="JUY21"/>
      <c r="JUZ21"/>
      <c r="JVA21"/>
      <c r="JVB21"/>
      <c r="JVC21"/>
      <c r="JVD21"/>
      <c r="JVE21"/>
      <c r="JVF21"/>
      <c r="JVG21"/>
      <c r="JVH21"/>
      <c r="JVI21"/>
      <c r="JVJ21"/>
      <c r="JVK21"/>
      <c r="JVL21"/>
      <c r="JVM21"/>
      <c r="JVN21"/>
      <c r="JVO21"/>
      <c r="JVP21"/>
      <c r="JVQ21"/>
      <c r="JVR21"/>
      <c r="JVS21"/>
      <c r="JVT21"/>
      <c r="JVU21"/>
      <c r="JVV21"/>
      <c r="JVW21"/>
      <c r="JVX21"/>
      <c r="JVY21"/>
      <c r="JVZ21"/>
      <c r="JWA21"/>
      <c r="JWB21"/>
      <c r="JWC21"/>
      <c r="JWD21"/>
      <c r="JWE21"/>
      <c r="JWF21"/>
      <c r="JWG21"/>
      <c r="JWH21"/>
      <c r="JWI21"/>
      <c r="JWJ21"/>
      <c r="JWK21"/>
      <c r="JWL21"/>
      <c r="JWM21"/>
      <c r="JWN21"/>
      <c r="JWO21"/>
      <c r="JWP21"/>
      <c r="JWQ21"/>
      <c r="JWR21"/>
      <c r="JWS21"/>
      <c r="JWT21"/>
      <c r="JWU21"/>
      <c r="JWV21"/>
      <c r="JWW21"/>
      <c r="JWX21"/>
      <c r="JWY21"/>
      <c r="JWZ21"/>
      <c r="JXA21"/>
      <c r="JXB21"/>
      <c r="JXC21"/>
      <c r="JXD21"/>
      <c r="JXE21"/>
      <c r="JXF21"/>
      <c r="JXG21"/>
      <c r="JXH21"/>
      <c r="JXI21"/>
      <c r="JXJ21"/>
      <c r="JXK21"/>
      <c r="JXL21"/>
      <c r="JXM21"/>
      <c r="JXN21"/>
      <c r="JXO21"/>
      <c r="JXP21"/>
      <c r="JXQ21"/>
      <c r="JXR21"/>
      <c r="JXS21"/>
      <c r="JXT21"/>
      <c r="JXU21"/>
      <c r="JXV21"/>
      <c r="JXW21"/>
      <c r="JXX21"/>
      <c r="JXY21"/>
      <c r="JXZ21"/>
      <c r="JYA21"/>
      <c r="JYB21"/>
      <c r="JYC21"/>
      <c r="JYD21"/>
      <c r="JYE21"/>
      <c r="JYF21"/>
      <c r="JYG21"/>
      <c r="JYH21"/>
      <c r="JYI21"/>
      <c r="JYJ21"/>
      <c r="JYK21"/>
      <c r="JYL21"/>
      <c r="JYM21"/>
      <c r="JYN21"/>
      <c r="JYO21"/>
      <c r="JYP21"/>
      <c r="JYQ21"/>
      <c r="JYR21"/>
      <c r="JYS21"/>
      <c r="JYT21"/>
      <c r="JYU21"/>
      <c r="JYV21"/>
      <c r="JYW21"/>
      <c r="JYX21"/>
      <c r="JYY21"/>
      <c r="JYZ21"/>
      <c r="JZA21"/>
      <c r="JZB21"/>
      <c r="JZC21"/>
      <c r="JZD21"/>
      <c r="JZE21"/>
      <c r="JZF21"/>
      <c r="JZG21"/>
      <c r="JZH21"/>
      <c r="JZI21"/>
      <c r="JZJ21"/>
      <c r="JZK21"/>
      <c r="JZL21"/>
      <c r="JZM21"/>
      <c r="JZN21"/>
      <c r="JZO21"/>
      <c r="JZP21"/>
      <c r="JZQ21"/>
      <c r="JZR21"/>
      <c r="JZS21"/>
      <c r="JZT21"/>
      <c r="JZU21"/>
      <c r="JZV21"/>
      <c r="JZW21"/>
      <c r="JZX21"/>
      <c r="JZY21"/>
      <c r="JZZ21"/>
      <c r="KAA21"/>
      <c r="KAB21"/>
      <c r="KAC21"/>
      <c r="KAD21"/>
      <c r="KAE21"/>
      <c r="KAF21"/>
      <c r="KAG21"/>
      <c r="KAH21"/>
      <c r="KAI21"/>
      <c r="KAJ21"/>
      <c r="KAK21"/>
      <c r="KAL21"/>
      <c r="KAM21"/>
      <c r="KAN21"/>
      <c r="KAO21"/>
      <c r="KAP21"/>
      <c r="KAQ21"/>
      <c r="KAR21"/>
      <c r="KAS21"/>
      <c r="KAT21"/>
      <c r="KAU21"/>
      <c r="KAV21"/>
      <c r="KAW21"/>
      <c r="KAX21"/>
      <c r="KAY21"/>
      <c r="KAZ21"/>
      <c r="KBA21"/>
      <c r="KBB21"/>
      <c r="KBC21"/>
      <c r="KBD21"/>
      <c r="KBE21"/>
      <c r="KBF21"/>
      <c r="KBG21"/>
      <c r="KBH21"/>
      <c r="KBI21"/>
      <c r="KBJ21"/>
      <c r="KBK21"/>
      <c r="KBL21"/>
      <c r="KBM21"/>
      <c r="KBN21"/>
      <c r="KBO21"/>
      <c r="KBP21"/>
      <c r="KBQ21"/>
      <c r="KBR21"/>
      <c r="KBS21"/>
      <c r="KBT21"/>
      <c r="KBU21"/>
      <c r="KBV21"/>
      <c r="KBW21"/>
      <c r="KBX21"/>
      <c r="KBY21"/>
      <c r="KBZ21"/>
      <c r="KCA21"/>
      <c r="KCB21"/>
      <c r="KCC21"/>
      <c r="KCD21"/>
      <c r="KCE21"/>
      <c r="KCF21"/>
      <c r="KCG21"/>
      <c r="KCH21"/>
      <c r="KCI21"/>
      <c r="KCJ21"/>
      <c r="KCK21"/>
      <c r="KCL21"/>
      <c r="KCM21"/>
      <c r="KCN21"/>
      <c r="KCO21"/>
      <c r="KCP21"/>
      <c r="KCQ21"/>
      <c r="KCR21"/>
      <c r="KCS21"/>
      <c r="KCT21"/>
      <c r="KCU21"/>
      <c r="KCV21"/>
      <c r="KCW21"/>
      <c r="KCX21"/>
      <c r="KCY21"/>
      <c r="KCZ21"/>
      <c r="KDA21"/>
      <c r="KDB21"/>
      <c r="KDC21"/>
      <c r="KDD21"/>
      <c r="KDE21"/>
      <c r="KDF21"/>
      <c r="KDG21"/>
      <c r="KDH21"/>
      <c r="KDI21"/>
      <c r="KDJ21"/>
      <c r="KDK21"/>
      <c r="KDL21"/>
      <c r="KDM21"/>
      <c r="KDN21"/>
      <c r="KDO21"/>
      <c r="KDP21"/>
      <c r="KDQ21"/>
      <c r="KDR21"/>
      <c r="KDS21"/>
      <c r="KDT21"/>
      <c r="KDU21"/>
      <c r="KDV21"/>
      <c r="KDW21"/>
      <c r="KDX21"/>
      <c r="KDY21"/>
      <c r="KDZ21"/>
      <c r="KEA21"/>
      <c r="KEB21"/>
      <c r="KEC21"/>
      <c r="KED21"/>
      <c r="KEE21"/>
      <c r="KEF21"/>
      <c r="KEG21"/>
      <c r="KEH21"/>
      <c r="KEI21"/>
      <c r="KEJ21"/>
      <c r="KEK21"/>
      <c r="KEL21"/>
      <c r="KEM21"/>
      <c r="KEN21"/>
      <c r="KEO21"/>
      <c r="KEP21"/>
      <c r="KEQ21"/>
      <c r="KER21"/>
      <c r="KES21"/>
      <c r="KET21"/>
      <c r="KEU21"/>
      <c r="KEV21"/>
      <c r="KEW21"/>
      <c r="KEX21"/>
      <c r="KEY21"/>
      <c r="KEZ21"/>
      <c r="KFA21"/>
      <c r="KFB21"/>
      <c r="KFC21"/>
      <c r="KFD21"/>
      <c r="KFE21"/>
      <c r="KFF21"/>
      <c r="KFG21"/>
      <c r="KFH21"/>
      <c r="KFI21"/>
      <c r="KFJ21"/>
      <c r="KFK21"/>
      <c r="KFL21"/>
      <c r="KFM21"/>
      <c r="KFN21"/>
      <c r="KFO21"/>
      <c r="KFP21"/>
      <c r="KFQ21"/>
      <c r="KFR21"/>
      <c r="KFS21"/>
      <c r="KFT21"/>
      <c r="KFU21"/>
      <c r="KFV21"/>
      <c r="KFW21"/>
      <c r="KFX21"/>
      <c r="KFY21"/>
      <c r="KFZ21"/>
      <c r="KGA21"/>
      <c r="KGB21"/>
      <c r="KGC21"/>
      <c r="KGD21"/>
      <c r="KGE21"/>
      <c r="KGF21"/>
      <c r="KGG21"/>
      <c r="KGH21"/>
      <c r="KGI21"/>
      <c r="KGJ21"/>
      <c r="KGK21"/>
      <c r="KGL21"/>
      <c r="KGM21"/>
      <c r="KGN21"/>
      <c r="KGO21"/>
      <c r="KGP21"/>
      <c r="KGQ21"/>
      <c r="KGR21"/>
      <c r="KGS21"/>
      <c r="KGT21"/>
      <c r="KGU21"/>
      <c r="KGV21"/>
      <c r="KGW21"/>
      <c r="KGX21"/>
      <c r="KGY21"/>
      <c r="KGZ21"/>
      <c r="KHA21"/>
      <c r="KHB21"/>
      <c r="KHC21"/>
      <c r="KHD21"/>
      <c r="KHE21"/>
      <c r="KHF21"/>
      <c r="KHG21"/>
      <c r="KHH21"/>
      <c r="KHI21"/>
      <c r="KHJ21"/>
      <c r="KHK21"/>
      <c r="KHL21"/>
      <c r="KHM21"/>
      <c r="KHN21"/>
      <c r="KHO21"/>
      <c r="KHP21"/>
      <c r="KHQ21"/>
      <c r="KHR21"/>
      <c r="KHS21"/>
      <c r="KHT21"/>
      <c r="KHU21"/>
      <c r="KHV21"/>
      <c r="KHW21"/>
      <c r="KHX21"/>
      <c r="KHY21"/>
      <c r="KHZ21"/>
      <c r="KIA21"/>
      <c r="KIB21"/>
      <c r="KIC21"/>
      <c r="KID21"/>
      <c r="KIE21"/>
      <c r="KIF21"/>
      <c r="KIG21"/>
      <c r="KIH21"/>
      <c r="KII21"/>
      <c r="KIJ21"/>
      <c r="KIK21"/>
      <c r="KIL21"/>
      <c r="KIM21"/>
      <c r="KIN21"/>
      <c r="KIO21"/>
      <c r="KIP21"/>
      <c r="KIQ21"/>
      <c r="KIR21"/>
      <c r="KIS21"/>
      <c r="KIT21"/>
      <c r="KIU21"/>
      <c r="KIV21"/>
      <c r="KIW21"/>
      <c r="KIX21"/>
      <c r="KIY21"/>
      <c r="KIZ21"/>
      <c r="KJA21"/>
      <c r="KJB21"/>
      <c r="KJC21"/>
      <c r="KJD21"/>
      <c r="KJE21"/>
      <c r="KJF21"/>
      <c r="KJG21"/>
      <c r="KJH21"/>
      <c r="KJI21"/>
      <c r="KJJ21"/>
      <c r="KJK21"/>
      <c r="KJL21"/>
      <c r="KJM21"/>
      <c r="KJN21"/>
      <c r="KJO21"/>
      <c r="KJP21"/>
      <c r="KJQ21"/>
      <c r="KJR21"/>
      <c r="KJS21"/>
      <c r="KJT21"/>
      <c r="KJU21"/>
      <c r="KJV21"/>
      <c r="KJW21"/>
      <c r="KJX21"/>
      <c r="KJY21"/>
      <c r="KJZ21"/>
      <c r="KKA21"/>
      <c r="KKB21"/>
      <c r="KKC21"/>
      <c r="KKD21"/>
      <c r="KKE21"/>
      <c r="KKF21"/>
      <c r="KKG21"/>
      <c r="KKH21"/>
      <c r="KKI21"/>
      <c r="KKJ21"/>
      <c r="KKK21"/>
      <c r="KKL21"/>
      <c r="KKM21"/>
      <c r="KKN21"/>
      <c r="KKO21"/>
      <c r="KKP21"/>
      <c r="KKQ21"/>
      <c r="KKR21"/>
      <c r="KKS21"/>
      <c r="KKT21"/>
      <c r="KKU21"/>
      <c r="KKV21"/>
      <c r="KKW21"/>
      <c r="KKX21"/>
      <c r="KKY21"/>
      <c r="KKZ21"/>
      <c r="KLA21"/>
      <c r="KLB21"/>
      <c r="KLC21"/>
      <c r="KLD21"/>
      <c r="KLE21"/>
      <c r="KLF21"/>
      <c r="KLG21"/>
      <c r="KLH21"/>
      <c r="KLI21"/>
      <c r="KLJ21"/>
      <c r="KLK21"/>
      <c r="KLL21"/>
      <c r="KLM21"/>
      <c r="KLN21"/>
      <c r="KLO21"/>
      <c r="KLP21"/>
      <c r="KLQ21"/>
      <c r="KLR21"/>
      <c r="KLS21"/>
      <c r="KLT21"/>
      <c r="KLU21"/>
      <c r="KLV21"/>
      <c r="KLW21"/>
      <c r="KLX21"/>
      <c r="KLY21"/>
      <c r="KLZ21"/>
      <c r="KMA21"/>
      <c r="KMB21"/>
      <c r="KMC21"/>
      <c r="KMD21"/>
      <c r="KME21"/>
      <c r="KMF21"/>
      <c r="KMG21"/>
      <c r="KMH21"/>
      <c r="KMI21"/>
      <c r="KMJ21"/>
      <c r="KMK21"/>
      <c r="KML21"/>
      <c r="KMM21"/>
      <c r="KMN21"/>
      <c r="KMO21"/>
      <c r="KMP21"/>
      <c r="KMQ21"/>
      <c r="KMR21"/>
      <c r="KMS21"/>
      <c r="KMT21"/>
      <c r="KMU21"/>
      <c r="KMV21"/>
      <c r="KMW21"/>
      <c r="KMX21"/>
      <c r="KMY21"/>
      <c r="KMZ21"/>
      <c r="KNA21"/>
      <c r="KNB21"/>
      <c r="KNC21"/>
      <c r="KND21"/>
      <c r="KNE21"/>
      <c r="KNF21"/>
      <c r="KNG21"/>
      <c r="KNH21"/>
      <c r="KNI21"/>
      <c r="KNJ21"/>
      <c r="KNK21"/>
      <c r="KNL21"/>
      <c r="KNM21"/>
      <c r="KNN21"/>
      <c r="KNO21"/>
      <c r="KNP21"/>
      <c r="KNQ21"/>
      <c r="KNR21"/>
      <c r="KNS21"/>
      <c r="KNT21"/>
      <c r="KNU21"/>
      <c r="KNV21"/>
      <c r="KNW21"/>
      <c r="KNX21"/>
      <c r="KNY21"/>
      <c r="KNZ21"/>
      <c r="KOA21"/>
      <c r="KOB21"/>
      <c r="KOC21"/>
      <c r="KOD21"/>
      <c r="KOE21"/>
      <c r="KOF21"/>
      <c r="KOG21"/>
      <c r="KOH21"/>
      <c r="KOI21"/>
      <c r="KOJ21"/>
      <c r="KOK21"/>
      <c r="KOL21"/>
      <c r="KOM21"/>
      <c r="KON21"/>
      <c r="KOO21"/>
      <c r="KOP21"/>
      <c r="KOQ21"/>
      <c r="KOR21"/>
      <c r="KOS21"/>
      <c r="KOT21"/>
      <c r="KOU21"/>
      <c r="KOV21"/>
      <c r="KOW21"/>
      <c r="KOX21"/>
      <c r="KOY21"/>
      <c r="KOZ21"/>
      <c r="KPA21"/>
      <c r="KPB21"/>
      <c r="KPC21"/>
      <c r="KPD21"/>
      <c r="KPE21"/>
      <c r="KPF21"/>
      <c r="KPG21"/>
      <c r="KPH21"/>
      <c r="KPI21"/>
      <c r="KPJ21"/>
      <c r="KPK21"/>
      <c r="KPL21"/>
      <c r="KPM21"/>
      <c r="KPN21"/>
      <c r="KPO21"/>
      <c r="KPP21"/>
      <c r="KPQ21"/>
      <c r="KPR21"/>
      <c r="KPS21"/>
      <c r="KPT21"/>
      <c r="KPU21"/>
      <c r="KPV21"/>
      <c r="KPW21"/>
      <c r="KPX21"/>
      <c r="KPY21"/>
      <c r="KPZ21"/>
      <c r="KQA21"/>
      <c r="KQB21"/>
      <c r="KQC21"/>
      <c r="KQD21"/>
      <c r="KQE21"/>
      <c r="KQF21"/>
      <c r="KQG21"/>
      <c r="KQH21"/>
      <c r="KQI21"/>
      <c r="KQJ21"/>
      <c r="KQK21"/>
      <c r="KQL21"/>
      <c r="KQM21"/>
      <c r="KQN21"/>
      <c r="KQO21"/>
      <c r="KQP21"/>
      <c r="KQQ21"/>
      <c r="KQR21"/>
      <c r="KQS21"/>
      <c r="KQT21"/>
      <c r="KQU21"/>
      <c r="KQV21"/>
      <c r="KQW21"/>
      <c r="KQX21"/>
      <c r="KQY21"/>
      <c r="KQZ21"/>
      <c r="KRA21"/>
      <c r="KRB21"/>
      <c r="KRC21"/>
      <c r="KRD21"/>
      <c r="KRE21"/>
      <c r="KRF21"/>
      <c r="KRG21"/>
      <c r="KRH21"/>
      <c r="KRI21"/>
      <c r="KRJ21"/>
      <c r="KRK21"/>
      <c r="KRL21"/>
      <c r="KRM21"/>
      <c r="KRN21"/>
      <c r="KRO21"/>
      <c r="KRP21"/>
      <c r="KRQ21"/>
      <c r="KRR21"/>
      <c r="KRS21"/>
      <c r="KRT21"/>
      <c r="KRU21"/>
      <c r="KRV21"/>
      <c r="KRW21"/>
      <c r="KRX21"/>
      <c r="KRY21"/>
      <c r="KRZ21"/>
      <c r="KSA21"/>
      <c r="KSB21"/>
      <c r="KSC21"/>
      <c r="KSD21"/>
      <c r="KSE21"/>
      <c r="KSF21"/>
      <c r="KSG21"/>
      <c r="KSH21"/>
      <c r="KSI21"/>
      <c r="KSJ21"/>
      <c r="KSK21"/>
      <c r="KSL21"/>
      <c r="KSM21"/>
      <c r="KSN21"/>
      <c r="KSO21"/>
      <c r="KSP21"/>
      <c r="KSQ21"/>
      <c r="KSR21"/>
      <c r="KSS21"/>
      <c r="KST21"/>
      <c r="KSU21"/>
      <c r="KSV21"/>
      <c r="KSW21"/>
      <c r="KSX21"/>
      <c r="KSY21"/>
      <c r="KSZ21"/>
      <c r="KTA21"/>
      <c r="KTB21"/>
      <c r="KTC21"/>
      <c r="KTD21"/>
      <c r="KTE21"/>
      <c r="KTF21"/>
      <c r="KTG21"/>
      <c r="KTH21"/>
      <c r="KTI21"/>
      <c r="KTJ21"/>
      <c r="KTK21"/>
      <c r="KTL21"/>
      <c r="KTM21"/>
      <c r="KTN21"/>
      <c r="KTO21"/>
      <c r="KTP21"/>
      <c r="KTQ21"/>
      <c r="KTR21"/>
      <c r="KTS21"/>
      <c r="KTT21"/>
      <c r="KTU21"/>
      <c r="KTV21"/>
      <c r="KTW21"/>
      <c r="KTX21"/>
      <c r="KTY21"/>
      <c r="KTZ21"/>
      <c r="KUA21"/>
      <c r="KUB21"/>
      <c r="KUC21"/>
      <c r="KUD21"/>
      <c r="KUE21"/>
      <c r="KUF21"/>
      <c r="KUG21"/>
      <c r="KUH21"/>
      <c r="KUI21"/>
      <c r="KUJ21"/>
      <c r="KUK21"/>
      <c r="KUL21"/>
      <c r="KUM21"/>
      <c r="KUN21"/>
      <c r="KUO21"/>
      <c r="KUP21"/>
      <c r="KUQ21"/>
      <c r="KUR21"/>
      <c r="KUS21"/>
      <c r="KUT21"/>
      <c r="KUU21"/>
      <c r="KUV21"/>
      <c r="KUW21"/>
      <c r="KUX21"/>
      <c r="KUY21"/>
      <c r="KUZ21"/>
      <c r="KVA21"/>
      <c r="KVB21"/>
      <c r="KVC21"/>
      <c r="KVD21"/>
      <c r="KVE21"/>
      <c r="KVF21"/>
      <c r="KVG21"/>
      <c r="KVH21"/>
      <c r="KVI21"/>
      <c r="KVJ21"/>
      <c r="KVK21"/>
      <c r="KVL21"/>
      <c r="KVM21"/>
      <c r="KVN21"/>
      <c r="KVO21"/>
      <c r="KVP21"/>
      <c r="KVQ21"/>
      <c r="KVR21"/>
      <c r="KVS21"/>
      <c r="KVT21"/>
      <c r="KVU21"/>
      <c r="KVV21"/>
      <c r="KVW21"/>
      <c r="KVX21"/>
      <c r="KVY21"/>
      <c r="KVZ21"/>
      <c r="KWA21"/>
      <c r="KWB21"/>
      <c r="KWC21"/>
      <c r="KWD21"/>
      <c r="KWE21"/>
      <c r="KWF21"/>
      <c r="KWG21"/>
      <c r="KWH21"/>
      <c r="KWI21"/>
      <c r="KWJ21"/>
      <c r="KWK21"/>
      <c r="KWL21"/>
      <c r="KWM21"/>
      <c r="KWN21"/>
      <c r="KWO21"/>
      <c r="KWP21"/>
      <c r="KWQ21"/>
      <c r="KWR21"/>
      <c r="KWS21"/>
      <c r="KWT21"/>
      <c r="KWU21"/>
      <c r="KWV21"/>
      <c r="KWW21"/>
      <c r="KWX21"/>
      <c r="KWY21"/>
      <c r="KWZ21"/>
      <c r="KXA21"/>
      <c r="KXB21"/>
      <c r="KXC21"/>
      <c r="KXD21"/>
      <c r="KXE21"/>
      <c r="KXF21"/>
      <c r="KXG21"/>
      <c r="KXH21"/>
      <c r="KXI21"/>
      <c r="KXJ21"/>
      <c r="KXK21"/>
      <c r="KXL21"/>
      <c r="KXM21"/>
      <c r="KXN21"/>
      <c r="KXO21"/>
      <c r="KXP21"/>
      <c r="KXQ21"/>
      <c r="KXR21"/>
      <c r="KXS21"/>
      <c r="KXT21"/>
      <c r="KXU21"/>
      <c r="KXV21"/>
      <c r="KXW21"/>
      <c r="KXX21"/>
      <c r="KXY21"/>
      <c r="KXZ21"/>
      <c r="KYA21"/>
      <c r="KYB21"/>
      <c r="KYC21"/>
      <c r="KYD21"/>
      <c r="KYE21"/>
      <c r="KYF21"/>
      <c r="KYG21"/>
      <c r="KYH21"/>
      <c r="KYI21"/>
      <c r="KYJ21"/>
      <c r="KYK21"/>
      <c r="KYL21"/>
      <c r="KYM21"/>
      <c r="KYN21"/>
      <c r="KYO21"/>
      <c r="KYP21"/>
      <c r="KYQ21"/>
      <c r="KYR21"/>
      <c r="KYS21"/>
      <c r="KYT21"/>
      <c r="KYU21"/>
      <c r="KYV21"/>
      <c r="KYW21"/>
      <c r="KYX21"/>
      <c r="KYY21"/>
      <c r="KYZ21"/>
      <c r="KZA21"/>
      <c r="KZB21"/>
      <c r="KZC21"/>
      <c r="KZD21"/>
      <c r="KZE21"/>
      <c r="KZF21"/>
      <c r="KZG21"/>
      <c r="KZH21"/>
      <c r="KZI21"/>
      <c r="KZJ21"/>
      <c r="KZK21"/>
      <c r="KZL21"/>
      <c r="KZM21"/>
      <c r="KZN21"/>
      <c r="KZO21"/>
      <c r="KZP21"/>
      <c r="KZQ21"/>
      <c r="KZR21"/>
      <c r="KZS21"/>
      <c r="KZT21"/>
      <c r="KZU21"/>
      <c r="KZV21"/>
      <c r="KZW21"/>
      <c r="KZX21"/>
      <c r="KZY21"/>
      <c r="KZZ21"/>
      <c r="LAA21"/>
      <c r="LAB21"/>
      <c r="LAC21"/>
      <c r="LAD21"/>
      <c r="LAE21"/>
      <c r="LAF21"/>
      <c r="LAG21"/>
      <c r="LAH21"/>
      <c r="LAI21"/>
      <c r="LAJ21"/>
      <c r="LAK21"/>
      <c r="LAL21"/>
      <c r="LAM21"/>
      <c r="LAN21"/>
      <c r="LAO21"/>
      <c r="LAP21"/>
      <c r="LAQ21"/>
      <c r="LAR21"/>
      <c r="LAS21"/>
      <c r="LAT21"/>
      <c r="LAU21"/>
      <c r="LAV21"/>
      <c r="LAW21"/>
      <c r="LAX21"/>
      <c r="LAY21"/>
      <c r="LAZ21"/>
      <c r="LBA21"/>
      <c r="LBB21"/>
      <c r="LBC21"/>
      <c r="LBD21"/>
      <c r="LBE21"/>
      <c r="LBF21"/>
      <c r="LBG21"/>
      <c r="LBH21"/>
      <c r="LBI21"/>
      <c r="LBJ21"/>
      <c r="LBK21"/>
      <c r="LBL21"/>
      <c r="LBM21"/>
      <c r="LBN21"/>
      <c r="LBO21"/>
      <c r="LBP21"/>
      <c r="LBQ21"/>
      <c r="LBR21"/>
      <c r="LBS21"/>
      <c r="LBT21"/>
      <c r="LBU21"/>
      <c r="LBV21"/>
      <c r="LBW21"/>
      <c r="LBX21"/>
      <c r="LBY21"/>
      <c r="LBZ21"/>
      <c r="LCA21"/>
      <c r="LCB21"/>
      <c r="LCC21"/>
      <c r="LCD21"/>
      <c r="LCE21"/>
      <c r="LCF21"/>
      <c r="LCG21"/>
      <c r="LCH21"/>
      <c r="LCI21"/>
      <c r="LCJ21"/>
      <c r="LCK21"/>
      <c r="LCL21"/>
      <c r="LCM21"/>
      <c r="LCN21"/>
      <c r="LCO21"/>
      <c r="LCP21"/>
      <c r="LCQ21"/>
      <c r="LCR21"/>
      <c r="LCS21"/>
      <c r="LCT21"/>
      <c r="LCU21"/>
      <c r="LCV21"/>
      <c r="LCW21"/>
      <c r="LCX21"/>
      <c r="LCY21"/>
      <c r="LCZ21"/>
      <c r="LDA21"/>
      <c r="LDB21"/>
      <c r="LDC21"/>
      <c r="LDD21"/>
      <c r="LDE21"/>
      <c r="LDF21"/>
      <c r="LDG21"/>
      <c r="LDH21"/>
      <c r="LDI21"/>
      <c r="LDJ21"/>
      <c r="LDK21"/>
      <c r="LDL21"/>
      <c r="LDM21"/>
      <c r="LDN21"/>
      <c r="LDO21"/>
      <c r="LDP21"/>
      <c r="LDQ21"/>
      <c r="LDR21"/>
      <c r="LDS21"/>
      <c r="LDT21"/>
      <c r="LDU21"/>
      <c r="LDV21"/>
      <c r="LDW21"/>
      <c r="LDX21"/>
      <c r="LDY21"/>
      <c r="LDZ21"/>
      <c r="LEA21"/>
      <c r="LEB21"/>
      <c r="LEC21"/>
      <c r="LED21"/>
      <c r="LEE21"/>
      <c r="LEF21"/>
      <c r="LEG21"/>
      <c r="LEH21"/>
      <c r="LEI21"/>
      <c r="LEJ21"/>
      <c r="LEK21"/>
      <c r="LEL21"/>
      <c r="LEM21"/>
      <c r="LEN21"/>
      <c r="LEO21"/>
      <c r="LEP21"/>
      <c r="LEQ21"/>
      <c r="LER21"/>
      <c r="LES21"/>
      <c r="LET21"/>
      <c r="LEU21"/>
      <c r="LEV21"/>
      <c r="LEW21"/>
      <c r="LEX21"/>
      <c r="LEY21"/>
      <c r="LEZ21"/>
      <c r="LFA21"/>
      <c r="LFB21"/>
      <c r="LFC21"/>
      <c r="LFD21"/>
      <c r="LFE21"/>
      <c r="LFF21"/>
      <c r="LFG21"/>
      <c r="LFH21"/>
      <c r="LFI21"/>
      <c r="LFJ21"/>
      <c r="LFK21"/>
      <c r="LFL21"/>
      <c r="LFM21"/>
      <c r="LFN21"/>
      <c r="LFO21"/>
      <c r="LFP21"/>
      <c r="LFQ21"/>
      <c r="LFR21"/>
      <c r="LFS21"/>
      <c r="LFT21"/>
      <c r="LFU21"/>
      <c r="LFV21"/>
      <c r="LFW21"/>
      <c r="LFX21"/>
      <c r="LFY21"/>
      <c r="LFZ21"/>
      <c r="LGA21"/>
      <c r="LGB21"/>
      <c r="LGC21"/>
      <c r="LGD21"/>
      <c r="LGE21"/>
      <c r="LGF21"/>
      <c r="LGG21"/>
      <c r="LGH21"/>
      <c r="LGI21"/>
      <c r="LGJ21"/>
      <c r="LGK21"/>
      <c r="LGL21"/>
      <c r="LGM21"/>
      <c r="LGN21"/>
      <c r="LGO21"/>
      <c r="LGP21"/>
      <c r="LGQ21"/>
      <c r="LGR21"/>
      <c r="LGS21"/>
      <c r="LGT21"/>
      <c r="LGU21"/>
      <c r="LGV21"/>
      <c r="LGW21"/>
      <c r="LGX21"/>
      <c r="LGY21"/>
      <c r="LGZ21"/>
      <c r="LHA21"/>
      <c r="LHB21"/>
      <c r="LHC21"/>
      <c r="LHD21"/>
      <c r="LHE21"/>
      <c r="LHF21"/>
      <c r="LHG21"/>
      <c r="LHH21"/>
      <c r="LHI21"/>
      <c r="LHJ21"/>
      <c r="LHK21"/>
      <c r="LHL21"/>
      <c r="LHM21"/>
      <c r="LHN21"/>
      <c r="LHO21"/>
      <c r="LHP21"/>
      <c r="LHQ21"/>
      <c r="LHR21"/>
      <c r="LHS21"/>
      <c r="LHT21"/>
      <c r="LHU21"/>
      <c r="LHV21"/>
      <c r="LHW21"/>
      <c r="LHX21"/>
      <c r="LHY21"/>
      <c r="LHZ21"/>
      <c r="LIA21"/>
      <c r="LIB21"/>
      <c r="LIC21"/>
      <c r="LID21"/>
      <c r="LIE21"/>
      <c r="LIF21"/>
      <c r="LIG21"/>
      <c r="LIH21"/>
      <c r="LII21"/>
      <c r="LIJ21"/>
      <c r="LIK21"/>
      <c r="LIL21"/>
      <c r="LIM21"/>
      <c r="LIN21"/>
      <c r="LIO21"/>
      <c r="LIP21"/>
      <c r="LIQ21"/>
      <c r="LIR21"/>
      <c r="LIS21"/>
      <c r="LIT21"/>
      <c r="LIU21"/>
      <c r="LIV21"/>
      <c r="LIW21"/>
      <c r="LIX21"/>
      <c r="LIY21"/>
      <c r="LIZ21"/>
      <c r="LJA21"/>
      <c r="LJB21"/>
      <c r="LJC21"/>
      <c r="LJD21"/>
      <c r="LJE21"/>
      <c r="LJF21"/>
      <c r="LJG21"/>
      <c r="LJH21"/>
      <c r="LJI21"/>
      <c r="LJJ21"/>
      <c r="LJK21"/>
      <c r="LJL21"/>
      <c r="LJM21"/>
      <c r="LJN21"/>
      <c r="LJO21"/>
      <c r="LJP21"/>
      <c r="LJQ21"/>
      <c r="LJR21"/>
      <c r="LJS21"/>
      <c r="LJT21"/>
      <c r="LJU21"/>
      <c r="LJV21"/>
      <c r="LJW21"/>
      <c r="LJX21"/>
      <c r="LJY21"/>
      <c r="LJZ21"/>
      <c r="LKA21"/>
      <c r="LKB21"/>
      <c r="LKC21"/>
      <c r="LKD21"/>
      <c r="LKE21"/>
      <c r="LKF21"/>
      <c r="LKG21"/>
      <c r="LKH21"/>
      <c r="LKI21"/>
      <c r="LKJ21"/>
      <c r="LKK21"/>
      <c r="LKL21"/>
      <c r="LKM21"/>
      <c r="LKN21"/>
      <c r="LKO21"/>
      <c r="LKP21"/>
      <c r="LKQ21"/>
      <c r="LKR21"/>
      <c r="LKS21"/>
      <c r="LKT21"/>
      <c r="LKU21"/>
      <c r="LKV21"/>
      <c r="LKW21"/>
      <c r="LKX21"/>
      <c r="LKY21"/>
      <c r="LKZ21"/>
      <c r="LLA21"/>
      <c r="LLB21"/>
      <c r="LLC21"/>
      <c r="LLD21"/>
      <c r="LLE21"/>
      <c r="LLF21"/>
      <c r="LLG21"/>
      <c r="LLH21"/>
      <c r="LLI21"/>
      <c r="LLJ21"/>
      <c r="LLK21"/>
      <c r="LLL21"/>
      <c r="LLM21"/>
      <c r="LLN21"/>
      <c r="LLO21"/>
      <c r="LLP21"/>
      <c r="LLQ21"/>
      <c r="LLR21"/>
      <c r="LLS21"/>
      <c r="LLT21"/>
      <c r="LLU21"/>
      <c r="LLV21"/>
      <c r="LLW21"/>
      <c r="LLX21"/>
      <c r="LLY21"/>
      <c r="LLZ21"/>
      <c r="LMA21"/>
      <c r="LMB21"/>
      <c r="LMC21"/>
      <c r="LMD21"/>
      <c r="LME21"/>
      <c r="LMF21"/>
      <c r="LMG21"/>
      <c r="LMH21"/>
      <c r="LMI21"/>
      <c r="LMJ21"/>
      <c r="LMK21"/>
      <c r="LML21"/>
      <c r="LMM21"/>
      <c r="LMN21"/>
      <c r="LMO21"/>
      <c r="LMP21"/>
      <c r="LMQ21"/>
      <c r="LMR21"/>
      <c r="LMS21"/>
      <c r="LMT21"/>
      <c r="LMU21"/>
      <c r="LMV21"/>
      <c r="LMW21"/>
      <c r="LMX21"/>
      <c r="LMY21"/>
      <c r="LMZ21"/>
      <c r="LNA21"/>
      <c r="LNB21"/>
      <c r="LNC21"/>
      <c r="LND21"/>
      <c r="LNE21"/>
      <c r="LNF21"/>
      <c r="LNG21"/>
      <c r="LNH21"/>
      <c r="LNI21"/>
      <c r="LNJ21"/>
      <c r="LNK21"/>
      <c r="LNL21"/>
      <c r="LNM21"/>
      <c r="LNN21"/>
      <c r="LNO21"/>
      <c r="LNP21"/>
      <c r="LNQ21"/>
      <c r="LNR21"/>
      <c r="LNS21"/>
      <c r="LNT21"/>
      <c r="LNU21"/>
      <c r="LNV21"/>
      <c r="LNW21"/>
      <c r="LNX21"/>
      <c r="LNY21"/>
      <c r="LNZ21"/>
      <c r="LOA21"/>
      <c r="LOB21"/>
      <c r="LOC21"/>
      <c r="LOD21"/>
      <c r="LOE21"/>
      <c r="LOF21"/>
      <c r="LOG21"/>
      <c r="LOH21"/>
      <c r="LOI21"/>
      <c r="LOJ21"/>
      <c r="LOK21"/>
      <c r="LOL21"/>
      <c r="LOM21"/>
      <c r="LON21"/>
      <c r="LOO21"/>
      <c r="LOP21"/>
      <c r="LOQ21"/>
      <c r="LOR21"/>
      <c r="LOS21"/>
      <c r="LOT21"/>
      <c r="LOU21"/>
      <c r="LOV21"/>
      <c r="LOW21"/>
      <c r="LOX21"/>
      <c r="LOY21"/>
      <c r="LOZ21"/>
      <c r="LPA21"/>
      <c r="LPB21"/>
      <c r="LPC21"/>
      <c r="LPD21"/>
      <c r="LPE21"/>
      <c r="LPF21"/>
      <c r="LPG21"/>
      <c r="LPH21"/>
      <c r="LPI21"/>
      <c r="LPJ21"/>
      <c r="LPK21"/>
      <c r="LPL21"/>
      <c r="LPM21"/>
      <c r="LPN21"/>
      <c r="LPO21"/>
      <c r="LPP21"/>
      <c r="LPQ21"/>
      <c r="LPR21"/>
      <c r="LPS21"/>
      <c r="LPT21"/>
      <c r="LPU21"/>
      <c r="LPV21"/>
      <c r="LPW21"/>
      <c r="LPX21"/>
      <c r="LPY21"/>
      <c r="LPZ21"/>
      <c r="LQA21"/>
      <c r="LQB21"/>
      <c r="LQC21"/>
      <c r="LQD21"/>
      <c r="LQE21"/>
      <c r="LQF21"/>
      <c r="LQG21"/>
      <c r="LQH21"/>
      <c r="LQI21"/>
      <c r="LQJ21"/>
      <c r="LQK21"/>
      <c r="LQL21"/>
      <c r="LQM21"/>
      <c r="LQN21"/>
      <c r="LQO21"/>
      <c r="LQP21"/>
      <c r="LQQ21"/>
      <c r="LQR21"/>
      <c r="LQS21"/>
      <c r="LQT21"/>
      <c r="LQU21"/>
      <c r="LQV21"/>
      <c r="LQW21"/>
      <c r="LQX21"/>
      <c r="LQY21"/>
      <c r="LQZ21"/>
      <c r="LRA21"/>
      <c r="LRB21"/>
      <c r="LRC21"/>
      <c r="LRD21"/>
      <c r="LRE21"/>
      <c r="LRF21"/>
      <c r="LRG21"/>
      <c r="LRH21"/>
      <c r="LRI21"/>
      <c r="LRJ21"/>
      <c r="LRK21"/>
      <c r="LRL21"/>
      <c r="LRM21"/>
      <c r="LRN21"/>
      <c r="LRO21"/>
      <c r="LRP21"/>
      <c r="LRQ21"/>
      <c r="LRR21"/>
      <c r="LRS21"/>
      <c r="LRT21"/>
      <c r="LRU21"/>
      <c r="LRV21"/>
      <c r="LRW21"/>
      <c r="LRX21"/>
      <c r="LRY21"/>
      <c r="LRZ21"/>
      <c r="LSA21"/>
      <c r="LSB21"/>
      <c r="LSC21"/>
      <c r="LSD21"/>
      <c r="LSE21"/>
      <c r="LSF21"/>
      <c r="LSG21"/>
      <c r="LSH21"/>
      <c r="LSI21"/>
      <c r="LSJ21"/>
      <c r="LSK21"/>
      <c r="LSL21"/>
      <c r="LSM21"/>
      <c r="LSN21"/>
      <c r="LSO21"/>
      <c r="LSP21"/>
      <c r="LSQ21"/>
      <c r="LSR21"/>
      <c r="LSS21"/>
      <c r="LST21"/>
      <c r="LSU21"/>
      <c r="LSV21"/>
      <c r="LSW21"/>
      <c r="LSX21"/>
      <c r="LSY21"/>
      <c r="LSZ21"/>
      <c r="LTA21"/>
      <c r="LTB21"/>
      <c r="LTC21"/>
      <c r="LTD21"/>
      <c r="LTE21"/>
      <c r="LTF21"/>
      <c r="LTG21"/>
      <c r="LTH21"/>
      <c r="LTI21"/>
      <c r="LTJ21"/>
      <c r="LTK21"/>
      <c r="LTL21"/>
      <c r="LTM21"/>
      <c r="LTN21"/>
      <c r="LTO21"/>
      <c r="LTP21"/>
      <c r="LTQ21"/>
      <c r="LTR21"/>
      <c r="LTS21"/>
      <c r="LTT21"/>
      <c r="LTU21"/>
      <c r="LTV21"/>
      <c r="LTW21"/>
      <c r="LTX21"/>
      <c r="LTY21"/>
      <c r="LTZ21"/>
      <c r="LUA21"/>
      <c r="LUB21"/>
      <c r="LUC21"/>
      <c r="LUD21"/>
      <c r="LUE21"/>
      <c r="LUF21"/>
      <c r="LUG21"/>
      <c r="LUH21"/>
      <c r="LUI21"/>
      <c r="LUJ21"/>
      <c r="LUK21"/>
      <c r="LUL21"/>
      <c r="LUM21"/>
      <c r="LUN21"/>
      <c r="LUO21"/>
      <c r="LUP21"/>
      <c r="LUQ21"/>
      <c r="LUR21"/>
      <c r="LUS21"/>
      <c r="LUT21"/>
      <c r="LUU21"/>
      <c r="LUV21"/>
      <c r="LUW21"/>
      <c r="LUX21"/>
      <c r="LUY21"/>
      <c r="LUZ21"/>
      <c r="LVA21"/>
      <c r="LVB21"/>
      <c r="LVC21"/>
      <c r="LVD21"/>
      <c r="LVE21"/>
      <c r="LVF21"/>
      <c r="LVG21"/>
      <c r="LVH21"/>
      <c r="LVI21"/>
      <c r="LVJ21"/>
      <c r="LVK21"/>
      <c r="LVL21"/>
      <c r="LVM21"/>
      <c r="LVN21"/>
      <c r="LVO21"/>
      <c r="LVP21"/>
      <c r="LVQ21"/>
      <c r="LVR21"/>
      <c r="LVS21"/>
      <c r="LVT21"/>
      <c r="LVU21"/>
      <c r="LVV21"/>
      <c r="LVW21"/>
      <c r="LVX21"/>
      <c r="LVY21"/>
      <c r="LVZ21"/>
      <c r="LWA21"/>
      <c r="LWB21"/>
      <c r="LWC21"/>
      <c r="LWD21"/>
      <c r="LWE21"/>
      <c r="LWF21"/>
      <c r="LWG21"/>
      <c r="LWH21"/>
      <c r="LWI21"/>
      <c r="LWJ21"/>
      <c r="LWK21"/>
      <c r="LWL21"/>
      <c r="LWM21"/>
      <c r="LWN21"/>
      <c r="LWO21"/>
      <c r="LWP21"/>
      <c r="LWQ21"/>
      <c r="LWR21"/>
      <c r="LWS21"/>
      <c r="LWT21"/>
      <c r="LWU21"/>
      <c r="LWV21"/>
      <c r="LWW21"/>
      <c r="LWX21"/>
      <c r="LWY21"/>
      <c r="LWZ21"/>
      <c r="LXA21"/>
      <c r="LXB21"/>
      <c r="LXC21"/>
      <c r="LXD21"/>
      <c r="LXE21"/>
      <c r="LXF21"/>
      <c r="LXG21"/>
      <c r="LXH21"/>
      <c r="LXI21"/>
      <c r="LXJ21"/>
      <c r="LXK21"/>
      <c r="LXL21"/>
      <c r="LXM21"/>
      <c r="LXN21"/>
      <c r="LXO21"/>
      <c r="LXP21"/>
      <c r="LXQ21"/>
      <c r="LXR21"/>
      <c r="LXS21"/>
      <c r="LXT21"/>
      <c r="LXU21"/>
      <c r="LXV21"/>
      <c r="LXW21"/>
      <c r="LXX21"/>
      <c r="LXY21"/>
      <c r="LXZ21"/>
      <c r="LYA21"/>
      <c r="LYB21"/>
      <c r="LYC21"/>
      <c r="LYD21"/>
      <c r="LYE21"/>
      <c r="LYF21"/>
      <c r="LYG21"/>
      <c r="LYH21"/>
      <c r="LYI21"/>
      <c r="LYJ21"/>
      <c r="LYK21"/>
      <c r="LYL21"/>
      <c r="LYM21"/>
      <c r="LYN21"/>
      <c r="LYO21"/>
      <c r="LYP21"/>
      <c r="LYQ21"/>
      <c r="LYR21"/>
      <c r="LYS21"/>
      <c r="LYT21"/>
      <c r="LYU21"/>
      <c r="LYV21"/>
      <c r="LYW21"/>
      <c r="LYX21"/>
      <c r="LYY21"/>
      <c r="LYZ21"/>
      <c r="LZA21"/>
      <c r="LZB21"/>
      <c r="LZC21"/>
      <c r="LZD21"/>
      <c r="LZE21"/>
      <c r="LZF21"/>
      <c r="LZG21"/>
      <c r="LZH21"/>
      <c r="LZI21"/>
      <c r="LZJ21"/>
      <c r="LZK21"/>
      <c r="LZL21"/>
      <c r="LZM21"/>
      <c r="LZN21"/>
      <c r="LZO21"/>
      <c r="LZP21"/>
      <c r="LZQ21"/>
      <c r="LZR21"/>
      <c r="LZS21"/>
      <c r="LZT21"/>
      <c r="LZU21"/>
      <c r="LZV21"/>
      <c r="LZW21"/>
      <c r="LZX21"/>
      <c r="LZY21"/>
      <c r="LZZ21"/>
      <c r="MAA21"/>
      <c r="MAB21"/>
      <c r="MAC21"/>
      <c r="MAD21"/>
      <c r="MAE21"/>
      <c r="MAF21"/>
      <c r="MAG21"/>
      <c r="MAH21"/>
      <c r="MAI21"/>
      <c r="MAJ21"/>
      <c r="MAK21"/>
      <c r="MAL21"/>
      <c r="MAM21"/>
      <c r="MAN21"/>
      <c r="MAO21"/>
      <c r="MAP21"/>
      <c r="MAQ21"/>
      <c r="MAR21"/>
      <c r="MAS21"/>
      <c r="MAT21"/>
      <c r="MAU21"/>
      <c r="MAV21"/>
      <c r="MAW21"/>
      <c r="MAX21"/>
      <c r="MAY21"/>
      <c r="MAZ21"/>
      <c r="MBA21"/>
      <c r="MBB21"/>
      <c r="MBC21"/>
      <c r="MBD21"/>
      <c r="MBE21"/>
      <c r="MBF21"/>
      <c r="MBG21"/>
      <c r="MBH21"/>
      <c r="MBI21"/>
      <c r="MBJ21"/>
      <c r="MBK21"/>
      <c r="MBL21"/>
      <c r="MBM21"/>
      <c r="MBN21"/>
      <c r="MBO21"/>
      <c r="MBP21"/>
      <c r="MBQ21"/>
      <c r="MBR21"/>
      <c r="MBS21"/>
      <c r="MBT21"/>
      <c r="MBU21"/>
      <c r="MBV21"/>
      <c r="MBW21"/>
      <c r="MBX21"/>
      <c r="MBY21"/>
      <c r="MBZ21"/>
      <c r="MCA21"/>
      <c r="MCB21"/>
      <c r="MCC21"/>
      <c r="MCD21"/>
      <c r="MCE21"/>
      <c r="MCF21"/>
      <c r="MCG21"/>
      <c r="MCH21"/>
      <c r="MCI21"/>
      <c r="MCJ21"/>
      <c r="MCK21"/>
      <c r="MCL21"/>
      <c r="MCM21"/>
      <c r="MCN21"/>
      <c r="MCO21"/>
      <c r="MCP21"/>
      <c r="MCQ21"/>
      <c r="MCR21"/>
      <c r="MCS21"/>
      <c r="MCT21"/>
      <c r="MCU21"/>
      <c r="MCV21"/>
      <c r="MCW21"/>
      <c r="MCX21"/>
      <c r="MCY21"/>
      <c r="MCZ21"/>
      <c r="MDA21"/>
      <c r="MDB21"/>
      <c r="MDC21"/>
      <c r="MDD21"/>
      <c r="MDE21"/>
      <c r="MDF21"/>
      <c r="MDG21"/>
      <c r="MDH21"/>
      <c r="MDI21"/>
      <c r="MDJ21"/>
      <c r="MDK21"/>
      <c r="MDL21"/>
      <c r="MDM21"/>
      <c r="MDN21"/>
      <c r="MDO21"/>
      <c r="MDP21"/>
      <c r="MDQ21"/>
      <c r="MDR21"/>
      <c r="MDS21"/>
      <c r="MDT21"/>
      <c r="MDU21"/>
      <c r="MDV21"/>
      <c r="MDW21"/>
      <c r="MDX21"/>
      <c r="MDY21"/>
      <c r="MDZ21"/>
      <c r="MEA21"/>
      <c r="MEB21"/>
      <c r="MEC21"/>
      <c r="MED21"/>
      <c r="MEE21"/>
      <c r="MEF21"/>
      <c r="MEG21"/>
      <c r="MEH21"/>
      <c r="MEI21"/>
      <c r="MEJ21"/>
      <c r="MEK21"/>
      <c r="MEL21"/>
      <c r="MEM21"/>
      <c r="MEN21"/>
      <c r="MEO21"/>
      <c r="MEP21"/>
      <c r="MEQ21"/>
      <c r="MER21"/>
      <c r="MES21"/>
      <c r="MET21"/>
      <c r="MEU21"/>
      <c r="MEV21"/>
      <c r="MEW21"/>
      <c r="MEX21"/>
      <c r="MEY21"/>
      <c r="MEZ21"/>
      <c r="MFA21"/>
      <c r="MFB21"/>
      <c r="MFC21"/>
      <c r="MFD21"/>
      <c r="MFE21"/>
      <c r="MFF21"/>
      <c r="MFG21"/>
      <c r="MFH21"/>
      <c r="MFI21"/>
      <c r="MFJ21"/>
      <c r="MFK21"/>
      <c r="MFL21"/>
      <c r="MFM21"/>
      <c r="MFN21"/>
      <c r="MFO21"/>
      <c r="MFP21"/>
      <c r="MFQ21"/>
      <c r="MFR21"/>
      <c r="MFS21"/>
      <c r="MFT21"/>
      <c r="MFU21"/>
      <c r="MFV21"/>
      <c r="MFW21"/>
      <c r="MFX21"/>
      <c r="MFY21"/>
      <c r="MFZ21"/>
      <c r="MGA21"/>
      <c r="MGB21"/>
      <c r="MGC21"/>
      <c r="MGD21"/>
      <c r="MGE21"/>
      <c r="MGF21"/>
      <c r="MGG21"/>
      <c r="MGH21"/>
      <c r="MGI21"/>
      <c r="MGJ21"/>
      <c r="MGK21"/>
      <c r="MGL21"/>
      <c r="MGM21"/>
      <c r="MGN21"/>
      <c r="MGO21"/>
      <c r="MGP21"/>
      <c r="MGQ21"/>
      <c r="MGR21"/>
      <c r="MGS21"/>
      <c r="MGT21"/>
      <c r="MGU21"/>
      <c r="MGV21"/>
      <c r="MGW21"/>
      <c r="MGX21"/>
      <c r="MGY21"/>
      <c r="MGZ21"/>
      <c r="MHA21"/>
      <c r="MHB21"/>
      <c r="MHC21"/>
      <c r="MHD21"/>
      <c r="MHE21"/>
      <c r="MHF21"/>
      <c r="MHG21"/>
      <c r="MHH21"/>
      <c r="MHI21"/>
      <c r="MHJ21"/>
      <c r="MHK21"/>
      <c r="MHL21"/>
      <c r="MHM21"/>
      <c r="MHN21"/>
      <c r="MHO21"/>
      <c r="MHP21"/>
      <c r="MHQ21"/>
      <c r="MHR21"/>
      <c r="MHS21"/>
      <c r="MHT21"/>
      <c r="MHU21"/>
      <c r="MHV21"/>
      <c r="MHW21"/>
      <c r="MHX21"/>
      <c r="MHY21"/>
      <c r="MHZ21"/>
      <c r="MIA21"/>
      <c r="MIB21"/>
      <c r="MIC21"/>
      <c r="MID21"/>
      <c r="MIE21"/>
      <c r="MIF21"/>
      <c r="MIG21"/>
      <c r="MIH21"/>
      <c r="MII21"/>
      <c r="MIJ21"/>
      <c r="MIK21"/>
      <c r="MIL21"/>
      <c r="MIM21"/>
      <c r="MIN21"/>
      <c r="MIO21"/>
      <c r="MIP21"/>
      <c r="MIQ21"/>
      <c r="MIR21"/>
      <c r="MIS21"/>
      <c r="MIT21"/>
      <c r="MIU21"/>
      <c r="MIV21"/>
      <c r="MIW21"/>
      <c r="MIX21"/>
      <c r="MIY21"/>
      <c r="MIZ21"/>
      <c r="MJA21"/>
      <c r="MJB21"/>
      <c r="MJC21"/>
      <c r="MJD21"/>
      <c r="MJE21"/>
      <c r="MJF21"/>
      <c r="MJG21"/>
      <c r="MJH21"/>
      <c r="MJI21"/>
      <c r="MJJ21"/>
      <c r="MJK21"/>
      <c r="MJL21"/>
      <c r="MJM21"/>
      <c r="MJN21"/>
      <c r="MJO21"/>
      <c r="MJP21"/>
      <c r="MJQ21"/>
      <c r="MJR21"/>
      <c r="MJS21"/>
      <c r="MJT21"/>
      <c r="MJU21"/>
      <c r="MJV21"/>
      <c r="MJW21"/>
      <c r="MJX21"/>
      <c r="MJY21"/>
      <c r="MJZ21"/>
      <c r="MKA21"/>
      <c r="MKB21"/>
      <c r="MKC21"/>
      <c r="MKD21"/>
      <c r="MKE21"/>
      <c r="MKF21"/>
      <c r="MKG21"/>
      <c r="MKH21"/>
      <c r="MKI21"/>
      <c r="MKJ21"/>
      <c r="MKK21"/>
      <c r="MKL21"/>
      <c r="MKM21"/>
      <c r="MKN21"/>
      <c r="MKO21"/>
      <c r="MKP21"/>
      <c r="MKQ21"/>
      <c r="MKR21"/>
      <c r="MKS21"/>
      <c r="MKT21"/>
      <c r="MKU21"/>
      <c r="MKV21"/>
      <c r="MKW21"/>
      <c r="MKX21"/>
      <c r="MKY21"/>
      <c r="MKZ21"/>
      <c r="MLA21"/>
      <c r="MLB21"/>
      <c r="MLC21"/>
      <c r="MLD21"/>
      <c r="MLE21"/>
      <c r="MLF21"/>
      <c r="MLG21"/>
      <c r="MLH21"/>
      <c r="MLI21"/>
      <c r="MLJ21"/>
      <c r="MLK21"/>
      <c r="MLL21"/>
      <c r="MLM21"/>
      <c r="MLN21"/>
      <c r="MLO21"/>
      <c r="MLP21"/>
      <c r="MLQ21"/>
      <c r="MLR21"/>
      <c r="MLS21"/>
      <c r="MLT21"/>
      <c r="MLU21"/>
      <c r="MLV21"/>
      <c r="MLW21"/>
      <c r="MLX21"/>
      <c r="MLY21"/>
      <c r="MLZ21"/>
      <c r="MMA21"/>
      <c r="MMB21"/>
      <c r="MMC21"/>
      <c r="MMD21"/>
      <c r="MME21"/>
      <c r="MMF21"/>
      <c r="MMG21"/>
      <c r="MMH21"/>
      <c r="MMI21"/>
      <c r="MMJ21"/>
      <c r="MMK21"/>
      <c r="MML21"/>
      <c r="MMM21"/>
      <c r="MMN21"/>
      <c r="MMO21"/>
      <c r="MMP21"/>
      <c r="MMQ21"/>
      <c r="MMR21"/>
      <c r="MMS21"/>
      <c r="MMT21"/>
      <c r="MMU21"/>
      <c r="MMV21"/>
      <c r="MMW21"/>
      <c r="MMX21"/>
      <c r="MMY21"/>
      <c r="MMZ21"/>
      <c r="MNA21"/>
      <c r="MNB21"/>
      <c r="MNC21"/>
      <c r="MND21"/>
      <c r="MNE21"/>
      <c r="MNF21"/>
      <c r="MNG21"/>
      <c r="MNH21"/>
      <c r="MNI21"/>
      <c r="MNJ21"/>
      <c r="MNK21"/>
      <c r="MNL21"/>
      <c r="MNM21"/>
      <c r="MNN21"/>
      <c r="MNO21"/>
      <c r="MNP21"/>
      <c r="MNQ21"/>
      <c r="MNR21"/>
      <c r="MNS21"/>
      <c r="MNT21"/>
      <c r="MNU21"/>
      <c r="MNV21"/>
      <c r="MNW21"/>
      <c r="MNX21"/>
      <c r="MNY21"/>
      <c r="MNZ21"/>
      <c r="MOA21"/>
      <c r="MOB21"/>
      <c r="MOC21"/>
      <c r="MOD21"/>
      <c r="MOE21"/>
      <c r="MOF21"/>
      <c r="MOG21"/>
      <c r="MOH21"/>
      <c r="MOI21"/>
      <c r="MOJ21"/>
      <c r="MOK21"/>
      <c r="MOL21"/>
      <c r="MOM21"/>
      <c r="MON21"/>
      <c r="MOO21"/>
      <c r="MOP21"/>
      <c r="MOQ21"/>
      <c r="MOR21"/>
      <c r="MOS21"/>
      <c r="MOT21"/>
      <c r="MOU21"/>
      <c r="MOV21"/>
      <c r="MOW21"/>
      <c r="MOX21"/>
      <c r="MOY21"/>
      <c r="MOZ21"/>
      <c r="MPA21"/>
      <c r="MPB21"/>
      <c r="MPC21"/>
      <c r="MPD21"/>
      <c r="MPE21"/>
      <c r="MPF21"/>
      <c r="MPG21"/>
      <c r="MPH21"/>
      <c r="MPI21"/>
      <c r="MPJ21"/>
      <c r="MPK21"/>
      <c r="MPL21"/>
      <c r="MPM21"/>
      <c r="MPN21"/>
      <c r="MPO21"/>
      <c r="MPP21"/>
      <c r="MPQ21"/>
      <c r="MPR21"/>
      <c r="MPS21"/>
      <c r="MPT21"/>
      <c r="MPU21"/>
      <c r="MPV21"/>
      <c r="MPW21"/>
      <c r="MPX21"/>
      <c r="MPY21"/>
      <c r="MPZ21"/>
      <c r="MQA21"/>
      <c r="MQB21"/>
      <c r="MQC21"/>
      <c r="MQD21"/>
      <c r="MQE21"/>
      <c r="MQF21"/>
      <c r="MQG21"/>
      <c r="MQH21"/>
      <c r="MQI21"/>
      <c r="MQJ21"/>
      <c r="MQK21"/>
      <c r="MQL21"/>
      <c r="MQM21"/>
      <c r="MQN21"/>
      <c r="MQO21"/>
      <c r="MQP21"/>
      <c r="MQQ21"/>
      <c r="MQR21"/>
      <c r="MQS21"/>
      <c r="MQT21"/>
      <c r="MQU21"/>
      <c r="MQV21"/>
      <c r="MQW21"/>
      <c r="MQX21"/>
      <c r="MQY21"/>
      <c r="MQZ21"/>
      <c r="MRA21"/>
      <c r="MRB21"/>
      <c r="MRC21"/>
      <c r="MRD21"/>
      <c r="MRE21"/>
      <c r="MRF21"/>
      <c r="MRG21"/>
      <c r="MRH21"/>
      <c r="MRI21"/>
      <c r="MRJ21"/>
      <c r="MRK21"/>
      <c r="MRL21"/>
      <c r="MRM21"/>
      <c r="MRN21"/>
      <c r="MRO21"/>
      <c r="MRP21"/>
      <c r="MRQ21"/>
      <c r="MRR21"/>
      <c r="MRS21"/>
      <c r="MRT21"/>
      <c r="MRU21"/>
      <c r="MRV21"/>
      <c r="MRW21"/>
      <c r="MRX21"/>
      <c r="MRY21"/>
      <c r="MRZ21"/>
      <c r="MSA21"/>
      <c r="MSB21"/>
      <c r="MSC21"/>
      <c r="MSD21"/>
      <c r="MSE21"/>
      <c r="MSF21"/>
      <c r="MSG21"/>
      <c r="MSH21"/>
      <c r="MSI21"/>
      <c r="MSJ21"/>
      <c r="MSK21"/>
      <c r="MSL21"/>
      <c r="MSM21"/>
      <c r="MSN21"/>
      <c r="MSO21"/>
      <c r="MSP21"/>
      <c r="MSQ21"/>
      <c r="MSR21"/>
      <c r="MSS21"/>
      <c r="MST21"/>
      <c r="MSU21"/>
      <c r="MSV21"/>
      <c r="MSW21"/>
      <c r="MSX21"/>
      <c r="MSY21"/>
      <c r="MSZ21"/>
      <c r="MTA21"/>
      <c r="MTB21"/>
      <c r="MTC21"/>
      <c r="MTD21"/>
      <c r="MTE21"/>
      <c r="MTF21"/>
      <c r="MTG21"/>
      <c r="MTH21"/>
      <c r="MTI21"/>
      <c r="MTJ21"/>
      <c r="MTK21"/>
      <c r="MTL21"/>
      <c r="MTM21"/>
      <c r="MTN21"/>
      <c r="MTO21"/>
      <c r="MTP21"/>
      <c r="MTQ21"/>
      <c r="MTR21"/>
      <c r="MTS21"/>
      <c r="MTT21"/>
      <c r="MTU21"/>
      <c r="MTV21"/>
      <c r="MTW21"/>
      <c r="MTX21"/>
      <c r="MTY21"/>
      <c r="MTZ21"/>
      <c r="MUA21"/>
      <c r="MUB21"/>
      <c r="MUC21"/>
      <c r="MUD21"/>
      <c r="MUE21"/>
      <c r="MUF21"/>
      <c r="MUG21"/>
      <c r="MUH21"/>
      <c r="MUI21"/>
      <c r="MUJ21"/>
      <c r="MUK21"/>
      <c r="MUL21"/>
      <c r="MUM21"/>
      <c r="MUN21"/>
      <c r="MUO21"/>
      <c r="MUP21"/>
      <c r="MUQ21"/>
      <c r="MUR21"/>
      <c r="MUS21"/>
      <c r="MUT21"/>
      <c r="MUU21"/>
      <c r="MUV21"/>
      <c r="MUW21"/>
      <c r="MUX21"/>
      <c r="MUY21"/>
      <c r="MUZ21"/>
      <c r="MVA21"/>
      <c r="MVB21"/>
      <c r="MVC21"/>
      <c r="MVD21"/>
      <c r="MVE21"/>
      <c r="MVF21"/>
      <c r="MVG21"/>
      <c r="MVH21"/>
      <c r="MVI21"/>
      <c r="MVJ21"/>
      <c r="MVK21"/>
      <c r="MVL21"/>
      <c r="MVM21"/>
      <c r="MVN21"/>
      <c r="MVO21"/>
      <c r="MVP21"/>
      <c r="MVQ21"/>
      <c r="MVR21"/>
      <c r="MVS21"/>
      <c r="MVT21"/>
      <c r="MVU21"/>
      <c r="MVV21"/>
      <c r="MVW21"/>
      <c r="MVX21"/>
      <c r="MVY21"/>
      <c r="MVZ21"/>
      <c r="MWA21"/>
      <c r="MWB21"/>
      <c r="MWC21"/>
      <c r="MWD21"/>
      <c r="MWE21"/>
      <c r="MWF21"/>
      <c r="MWG21"/>
      <c r="MWH21"/>
      <c r="MWI21"/>
      <c r="MWJ21"/>
      <c r="MWK21"/>
      <c r="MWL21"/>
      <c r="MWM21"/>
      <c r="MWN21"/>
      <c r="MWO21"/>
      <c r="MWP21"/>
      <c r="MWQ21"/>
      <c r="MWR21"/>
      <c r="MWS21"/>
      <c r="MWT21"/>
      <c r="MWU21"/>
      <c r="MWV21"/>
      <c r="MWW21"/>
      <c r="MWX21"/>
      <c r="MWY21"/>
      <c r="MWZ21"/>
      <c r="MXA21"/>
      <c r="MXB21"/>
      <c r="MXC21"/>
      <c r="MXD21"/>
      <c r="MXE21"/>
      <c r="MXF21"/>
      <c r="MXG21"/>
      <c r="MXH21"/>
      <c r="MXI21"/>
      <c r="MXJ21"/>
      <c r="MXK21"/>
      <c r="MXL21"/>
      <c r="MXM21"/>
      <c r="MXN21"/>
      <c r="MXO21"/>
      <c r="MXP21"/>
      <c r="MXQ21"/>
      <c r="MXR21"/>
      <c r="MXS21"/>
      <c r="MXT21"/>
      <c r="MXU21"/>
      <c r="MXV21"/>
      <c r="MXW21"/>
      <c r="MXX21"/>
      <c r="MXY21"/>
      <c r="MXZ21"/>
      <c r="MYA21"/>
      <c r="MYB21"/>
      <c r="MYC21"/>
      <c r="MYD21"/>
      <c r="MYE21"/>
      <c r="MYF21"/>
      <c r="MYG21"/>
      <c r="MYH21"/>
      <c r="MYI21"/>
      <c r="MYJ21"/>
      <c r="MYK21"/>
      <c r="MYL21"/>
      <c r="MYM21"/>
      <c r="MYN21"/>
      <c r="MYO21"/>
      <c r="MYP21"/>
      <c r="MYQ21"/>
      <c r="MYR21"/>
      <c r="MYS21"/>
      <c r="MYT21"/>
      <c r="MYU21"/>
      <c r="MYV21"/>
      <c r="MYW21"/>
      <c r="MYX21"/>
      <c r="MYY21"/>
      <c r="MYZ21"/>
      <c r="MZA21"/>
      <c r="MZB21"/>
      <c r="MZC21"/>
      <c r="MZD21"/>
      <c r="MZE21"/>
      <c r="MZF21"/>
      <c r="MZG21"/>
      <c r="MZH21"/>
      <c r="MZI21"/>
      <c r="MZJ21"/>
      <c r="MZK21"/>
      <c r="MZL21"/>
      <c r="MZM21"/>
      <c r="MZN21"/>
      <c r="MZO21"/>
      <c r="MZP21"/>
      <c r="MZQ21"/>
      <c r="MZR21"/>
      <c r="MZS21"/>
      <c r="MZT21"/>
      <c r="MZU21"/>
      <c r="MZV21"/>
      <c r="MZW21"/>
      <c r="MZX21"/>
      <c r="MZY21"/>
      <c r="MZZ21"/>
      <c r="NAA21"/>
      <c r="NAB21"/>
      <c r="NAC21"/>
      <c r="NAD21"/>
      <c r="NAE21"/>
      <c r="NAF21"/>
      <c r="NAG21"/>
      <c r="NAH21"/>
      <c r="NAI21"/>
      <c r="NAJ21"/>
      <c r="NAK21"/>
      <c r="NAL21"/>
      <c r="NAM21"/>
      <c r="NAN21"/>
      <c r="NAO21"/>
      <c r="NAP21"/>
      <c r="NAQ21"/>
      <c r="NAR21"/>
      <c r="NAS21"/>
      <c r="NAT21"/>
      <c r="NAU21"/>
      <c r="NAV21"/>
      <c r="NAW21"/>
      <c r="NAX21"/>
      <c r="NAY21"/>
      <c r="NAZ21"/>
      <c r="NBA21"/>
      <c r="NBB21"/>
      <c r="NBC21"/>
      <c r="NBD21"/>
      <c r="NBE21"/>
      <c r="NBF21"/>
      <c r="NBG21"/>
      <c r="NBH21"/>
      <c r="NBI21"/>
      <c r="NBJ21"/>
      <c r="NBK21"/>
      <c r="NBL21"/>
      <c r="NBM21"/>
      <c r="NBN21"/>
      <c r="NBO21"/>
      <c r="NBP21"/>
      <c r="NBQ21"/>
      <c r="NBR21"/>
      <c r="NBS21"/>
      <c r="NBT21"/>
      <c r="NBU21"/>
      <c r="NBV21"/>
      <c r="NBW21"/>
      <c r="NBX21"/>
      <c r="NBY21"/>
      <c r="NBZ21"/>
      <c r="NCA21"/>
      <c r="NCB21"/>
      <c r="NCC21"/>
      <c r="NCD21"/>
      <c r="NCE21"/>
      <c r="NCF21"/>
      <c r="NCG21"/>
      <c r="NCH21"/>
      <c r="NCI21"/>
      <c r="NCJ21"/>
      <c r="NCK21"/>
      <c r="NCL21"/>
      <c r="NCM21"/>
      <c r="NCN21"/>
      <c r="NCO21"/>
      <c r="NCP21"/>
      <c r="NCQ21"/>
      <c r="NCR21"/>
      <c r="NCS21"/>
      <c r="NCT21"/>
      <c r="NCU21"/>
      <c r="NCV21"/>
      <c r="NCW21"/>
      <c r="NCX21"/>
      <c r="NCY21"/>
      <c r="NCZ21"/>
      <c r="NDA21"/>
      <c r="NDB21"/>
      <c r="NDC21"/>
      <c r="NDD21"/>
      <c r="NDE21"/>
      <c r="NDF21"/>
      <c r="NDG21"/>
      <c r="NDH21"/>
      <c r="NDI21"/>
      <c r="NDJ21"/>
      <c r="NDK21"/>
      <c r="NDL21"/>
      <c r="NDM21"/>
      <c r="NDN21"/>
      <c r="NDO21"/>
      <c r="NDP21"/>
      <c r="NDQ21"/>
      <c r="NDR21"/>
      <c r="NDS21"/>
      <c r="NDT21"/>
      <c r="NDU21"/>
      <c r="NDV21"/>
      <c r="NDW21"/>
      <c r="NDX21"/>
      <c r="NDY21"/>
      <c r="NDZ21"/>
      <c r="NEA21"/>
      <c r="NEB21"/>
      <c r="NEC21"/>
      <c r="NED21"/>
      <c r="NEE21"/>
      <c r="NEF21"/>
      <c r="NEG21"/>
      <c r="NEH21"/>
      <c r="NEI21"/>
      <c r="NEJ21"/>
      <c r="NEK21"/>
      <c r="NEL21"/>
      <c r="NEM21"/>
      <c r="NEN21"/>
      <c r="NEO21"/>
      <c r="NEP21"/>
      <c r="NEQ21"/>
      <c r="NER21"/>
      <c r="NES21"/>
      <c r="NET21"/>
      <c r="NEU21"/>
      <c r="NEV21"/>
      <c r="NEW21"/>
      <c r="NEX21"/>
      <c r="NEY21"/>
      <c r="NEZ21"/>
      <c r="NFA21"/>
      <c r="NFB21"/>
      <c r="NFC21"/>
      <c r="NFD21"/>
      <c r="NFE21"/>
      <c r="NFF21"/>
      <c r="NFG21"/>
      <c r="NFH21"/>
      <c r="NFI21"/>
      <c r="NFJ21"/>
      <c r="NFK21"/>
      <c r="NFL21"/>
      <c r="NFM21"/>
      <c r="NFN21"/>
      <c r="NFO21"/>
      <c r="NFP21"/>
      <c r="NFQ21"/>
      <c r="NFR21"/>
      <c r="NFS21"/>
      <c r="NFT21"/>
      <c r="NFU21"/>
      <c r="NFV21"/>
      <c r="NFW21"/>
      <c r="NFX21"/>
      <c r="NFY21"/>
      <c r="NFZ21"/>
      <c r="NGA21"/>
      <c r="NGB21"/>
      <c r="NGC21"/>
      <c r="NGD21"/>
      <c r="NGE21"/>
      <c r="NGF21"/>
      <c r="NGG21"/>
      <c r="NGH21"/>
      <c r="NGI21"/>
      <c r="NGJ21"/>
      <c r="NGK21"/>
      <c r="NGL21"/>
      <c r="NGM21"/>
      <c r="NGN21"/>
      <c r="NGO21"/>
      <c r="NGP21"/>
      <c r="NGQ21"/>
      <c r="NGR21"/>
      <c r="NGS21"/>
      <c r="NGT21"/>
      <c r="NGU21"/>
      <c r="NGV21"/>
      <c r="NGW21"/>
      <c r="NGX21"/>
      <c r="NGY21"/>
      <c r="NGZ21"/>
      <c r="NHA21"/>
      <c r="NHB21"/>
      <c r="NHC21"/>
      <c r="NHD21"/>
      <c r="NHE21"/>
      <c r="NHF21"/>
      <c r="NHG21"/>
      <c r="NHH21"/>
      <c r="NHI21"/>
      <c r="NHJ21"/>
      <c r="NHK21"/>
      <c r="NHL21"/>
      <c r="NHM21"/>
      <c r="NHN21"/>
      <c r="NHO21"/>
      <c r="NHP21"/>
      <c r="NHQ21"/>
      <c r="NHR21"/>
      <c r="NHS21"/>
      <c r="NHT21"/>
      <c r="NHU21"/>
      <c r="NHV21"/>
      <c r="NHW21"/>
      <c r="NHX21"/>
      <c r="NHY21"/>
      <c r="NHZ21"/>
      <c r="NIA21"/>
      <c r="NIB21"/>
      <c r="NIC21"/>
      <c r="NID21"/>
      <c r="NIE21"/>
      <c r="NIF21"/>
      <c r="NIG21"/>
      <c r="NIH21"/>
      <c r="NII21"/>
      <c r="NIJ21"/>
      <c r="NIK21"/>
      <c r="NIL21"/>
      <c r="NIM21"/>
      <c r="NIN21"/>
      <c r="NIO21"/>
      <c r="NIP21"/>
      <c r="NIQ21"/>
      <c r="NIR21"/>
      <c r="NIS21"/>
      <c r="NIT21"/>
      <c r="NIU21"/>
      <c r="NIV21"/>
      <c r="NIW21"/>
      <c r="NIX21"/>
      <c r="NIY21"/>
      <c r="NIZ21"/>
      <c r="NJA21"/>
      <c r="NJB21"/>
      <c r="NJC21"/>
      <c r="NJD21"/>
      <c r="NJE21"/>
      <c r="NJF21"/>
      <c r="NJG21"/>
      <c r="NJH21"/>
      <c r="NJI21"/>
      <c r="NJJ21"/>
      <c r="NJK21"/>
      <c r="NJL21"/>
      <c r="NJM21"/>
      <c r="NJN21"/>
      <c r="NJO21"/>
      <c r="NJP21"/>
      <c r="NJQ21"/>
      <c r="NJR21"/>
      <c r="NJS21"/>
      <c r="NJT21"/>
      <c r="NJU21"/>
      <c r="NJV21"/>
      <c r="NJW21"/>
      <c r="NJX21"/>
      <c r="NJY21"/>
      <c r="NJZ21"/>
      <c r="NKA21"/>
      <c r="NKB21"/>
      <c r="NKC21"/>
      <c r="NKD21"/>
      <c r="NKE21"/>
      <c r="NKF21"/>
      <c r="NKG21"/>
      <c r="NKH21"/>
      <c r="NKI21"/>
      <c r="NKJ21"/>
      <c r="NKK21"/>
      <c r="NKL21"/>
      <c r="NKM21"/>
      <c r="NKN21"/>
      <c r="NKO21"/>
      <c r="NKP21"/>
      <c r="NKQ21"/>
      <c r="NKR21"/>
      <c r="NKS21"/>
      <c r="NKT21"/>
      <c r="NKU21"/>
      <c r="NKV21"/>
      <c r="NKW21"/>
      <c r="NKX21"/>
      <c r="NKY21"/>
      <c r="NKZ21"/>
      <c r="NLA21"/>
      <c r="NLB21"/>
      <c r="NLC21"/>
      <c r="NLD21"/>
      <c r="NLE21"/>
      <c r="NLF21"/>
      <c r="NLG21"/>
      <c r="NLH21"/>
      <c r="NLI21"/>
      <c r="NLJ21"/>
      <c r="NLK21"/>
      <c r="NLL21"/>
      <c r="NLM21"/>
      <c r="NLN21"/>
      <c r="NLO21"/>
      <c r="NLP21"/>
      <c r="NLQ21"/>
      <c r="NLR21"/>
      <c r="NLS21"/>
      <c r="NLT21"/>
      <c r="NLU21"/>
      <c r="NLV21"/>
      <c r="NLW21"/>
      <c r="NLX21"/>
      <c r="NLY21"/>
      <c r="NLZ21"/>
      <c r="NMA21"/>
      <c r="NMB21"/>
      <c r="NMC21"/>
      <c r="NMD21"/>
      <c r="NME21"/>
      <c r="NMF21"/>
      <c r="NMG21"/>
      <c r="NMH21"/>
      <c r="NMI21"/>
      <c r="NMJ21"/>
      <c r="NMK21"/>
      <c r="NML21"/>
      <c r="NMM21"/>
      <c r="NMN21"/>
      <c r="NMO21"/>
      <c r="NMP21"/>
      <c r="NMQ21"/>
      <c r="NMR21"/>
      <c r="NMS21"/>
      <c r="NMT21"/>
      <c r="NMU21"/>
      <c r="NMV21"/>
      <c r="NMW21"/>
      <c r="NMX21"/>
      <c r="NMY21"/>
      <c r="NMZ21"/>
      <c r="NNA21"/>
      <c r="NNB21"/>
      <c r="NNC21"/>
      <c r="NND21"/>
      <c r="NNE21"/>
      <c r="NNF21"/>
      <c r="NNG21"/>
      <c r="NNH21"/>
      <c r="NNI21"/>
      <c r="NNJ21"/>
      <c r="NNK21"/>
      <c r="NNL21"/>
      <c r="NNM21"/>
      <c r="NNN21"/>
      <c r="NNO21"/>
      <c r="NNP21"/>
      <c r="NNQ21"/>
      <c r="NNR21"/>
      <c r="NNS21"/>
      <c r="NNT21"/>
      <c r="NNU21"/>
      <c r="NNV21"/>
      <c r="NNW21"/>
      <c r="NNX21"/>
      <c r="NNY21"/>
      <c r="NNZ21"/>
      <c r="NOA21"/>
      <c r="NOB21"/>
      <c r="NOC21"/>
      <c r="NOD21"/>
      <c r="NOE21"/>
      <c r="NOF21"/>
      <c r="NOG21"/>
      <c r="NOH21"/>
      <c r="NOI21"/>
      <c r="NOJ21"/>
      <c r="NOK21"/>
      <c r="NOL21"/>
      <c r="NOM21"/>
      <c r="NON21"/>
      <c r="NOO21"/>
      <c r="NOP21"/>
      <c r="NOQ21"/>
      <c r="NOR21"/>
      <c r="NOS21"/>
      <c r="NOT21"/>
      <c r="NOU21"/>
      <c r="NOV21"/>
      <c r="NOW21"/>
      <c r="NOX21"/>
      <c r="NOY21"/>
      <c r="NOZ21"/>
      <c r="NPA21"/>
      <c r="NPB21"/>
      <c r="NPC21"/>
      <c r="NPD21"/>
      <c r="NPE21"/>
      <c r="NPF21"/>
      <c r="NPG21"/>
      <c r="NPH21"/>
      <c r="NPI21"/>
      <c r="NPJ21"/>
      <c r="NPK21"/>
      <c r="NPL21"/>
      <c r="NPM21"/>
      <c r="NPN21"/>
      <c r="NPO21"/>
      <c r="NPP21"/>
      <c r="NPQ21"/>
      <c r="NPR21"/>
      <c r="NPS21"/>
      <c r="NPT21"/>
      <c r="NPU21"/>
      <c r="NPV21"/>
      <c r="NPW21"/>
      <c r="NPX21"/>
      <c r="NPY21"/>
      <c r="NPZ21"/>
      <c r="NQA21"/>
      <c r="NQB21"/>
      <c r="NQC21"/>
      <c r="NQD21"/>
      <c r="NQE21"/>
      <c r="NQF21"/>
      <c r="NQG21"/>
      <c r="NQH21"/>
      <c r="NQI21"/>
      <c r="NQJ21"/>
      <c r="NQK21"/>
      <c r="NQL21"/>
      <c r="NQM21"/>
      <c r="NQN21"/>
      <c r="NQO21"/>
      <c r="NQP21"/>
      <c r="NQQ21"/>
      <c r="NQR21"/>
      <c r="NQS21"/>
      <c r="NQT21"/>
      <c r="NQU21"/>
      <c r="NQV21"/>
      <c r="NQW21"/>
      <c r="NQX21"/>
      <c r="NQY21"/>
      <c r="NQZ21"/>
      <c r="NRA21"/>
      <c r="NRB21"/>
      <c r="NRC21"/>
      <c r="NRD21"/>
      <c r="NRE21"/>
      <c r="NRF21"/>
      <c r="NRG21"/>
      <c r="NRH21"/>
      <c r="NRI21"/>
      <c r="NRJ21"/>
      <c r="NRK21"/>
      <c r="NRL21"/>
      <c r="NRM21"/>
      <c r="NRN21"/>
      <c r="NRO21"/>
      <c r="NRP21"/>
      <c r="NRQ21"/>
      <c r="NRR21"/>
      <c r="NRS21"/>
      <c r="NRT21"/>
      <c r="NRU21"/>
      <c r="NRV21"/>
      <c r="NRW21"/>
      <c r="NRX21"/>
      <c r="NRY21"/>
      <c r="NRZ21"/>
      <c r="NSA21"/>
      <c r="NSB21"/>
      <c r="NSC21"/>
      <c r="NSD21"/>
      <c r="NSE21"/>
      <c r="NSF21"/>
      <c r="NSG21"/>
      <c r="NSH21"/>
      <c r="NSI21"/>
      <c r="NSJ21"/>
      <c r="NSK21"/>
      <c r="NSL21"/>
      <c r="NSM21"/>
      <c r="NSN21"/>
      <c r="NSO21"/>
      <c r="NSP21"/>
      <c r="NSQ21"/>
      <c r="NSR21"/>
      <c r="NSS21"/>
      <c r="NST21"/>
      <c r="NSU21"/>
      <c r="NSV21"/>
      <c r="NSW21"/>
      <c r="NSX21"/>
      <c r="NSY21"/>
      <c r="NSZ21"/>
      <c r="NTA21"/>
      <c r="NTB21"/>
      <c r="NTC21"/>
      <c r="NTD21"/>
      <c r="NTE21"/>
      <c r="NTF21"/>
      <c r="NTG21"/>
      <c r="NTH21"/>
      <c r="NTI21"/>
      <c r="NTJ21"/>
      <c r="NTK21"/>
      <c r="NTL21"/>
      <c r="NTM21"/>
      <c r="NTN21"/>
      <c r="NTO21"/>
      <c r="NTP21"/>
      <c r="NTQ21"/>
      <c r="NTR21"/>
      <c r="NTS21"/>
      <c r="NTT21"/>
      <c r="NTU21"/>
      <c r="NTV21"/>
      <c r="NTW21"/>
      <c r="NTX21"/>
      <c r="NTY21"/>
      <c r="NTZ21"/>
      <c r="NUA21"/>
      <c r="NUB21"/>
      <c r="NUC21"/>
      <c r="NUD21"/>
      <c r="NUE21"/>
      <c r="NUF21"/>
      <c r="NUG21"/>
      <c r="NUH21"/>
      <c r="NUI21"/>
      <c r="NUJ21"/>
      <c r="NUK21"/>
      <c r="NUL21"/>
      <c r="NUM21"/>
      <c r="NUN21"/>
      <c r="NUO21"/>
      <c r="NUP21"/>
      <c r="NUQ21"/>
      <c r="NUR21"/>
      <c r="NUS21"/>
      <c r="NUT21"/>
      <c r="NUU21"/>
      <c r="NUV21"/>
      <c r="NUW21"/>
      <c r="NUX21"/>
      <c r="NUY21"/>
      <c r="NUZ21"/>
      <c r="NVA21"/>
      <c r="NVB21"/>
      <c r="NVC21"/>
      <c r="NVD21"/>
      <c r="NVE21"/>
      <c r="NVF21"/>
      <c r="NVG21"/>
      <c r="NVH21"/>
      <c r="NVI21"/>
      <c r="NVJ21"/>
      <c r="NVK21"/>
      <c r="NVL21"/>
      <c r="NVM21"/>
      <c r="NVN21"/>
      <c r="NVO21"/>
      <c r="NVP21"/>
      <c r="NVQ21"/>
      <c r="NVR21"/>
      <c r="NVS21"/>
      <c r="NVT21"/>
      <c r="NVU21"/>
      <c r="NVV21"/>
      <c r="NVW21"/>
      <c r="NVX21"/>
      <c r="NVY21"/>
      <c r="NVZ21"/>
      <c r="NWA21"/>
      <c r="NWB21"/>
      <c r="NWC21"/>
      <c r="NWD21"/>
      <c r="NWE21"/>
      <c r="NWF21"/>
      <c r="NWG21"/>
      <c r="NWH21"/>
      <c r="NWI21"/>
      <c r="NWJ21"/>
      <c r="NWK21"/>
      <c r="NWL21"/>
      <c r="NWM21"/>
      <c r="NWN21"/>
      <c r="NWO21"/>
      <c r="NWP21"/>
      <c r="NWQ21"/>
      <c r="NWR21"/>
      <c r="NWS21"/>
      <c r="NWT21"/>
      <c r="NWU21"/>
      <c r="NWV21"/>
      <c r="NWW21"/>
      <c r="NWX21"/>
      <c r="NWY21"/>
      <c r="NWZ21"/>
      <c r="NXA21"/>
      <c r="NXB21"/>
      <c r="NXC21"/>
      <c r="NXD21"/>
      <c r="NXE21"/>
      <c r="NXF21"/>
      <c r="NXG21"/>
      <c r="NXH21"/>
      <c r="NXI21"/>
      <c r="NXJ21"/>
      <c r="NXK21"/>
      <c r="NXL21"/>
      <c r="NXM21"/>
      <c r="NXN21"/>
      <c r="NXO21"/>
      <c r="NXP21"/>
      <c r="NXQ21"/>
      <c r="NXR21"/>
      <c r="NXS21"/>
      <c r="NXT21"/>
      <c r="NXU21"/>
      <c r="NXV21"/>
      <c r="NXW21"/>
      <c r="NXX21"/>
      <c r="NXY21"/>
      <c r="NXZ21"/>
      <c r="NYA21"/>
      <c r="NYB21"/>
      <c r="NYC21"/>
      <c r="NYD21"/>
      <c r="NYE21"/>
      <c r="NYF21"/>
      <c r="NYG21"/>
      <c r="NYH21"/>
      <c r="NYI21"/>
      <c r="NYJ21"/>
      <c r="NYK21"/>
      <c r="NYL21"/>
      <c r="NYM21"/>
      <c r="NYN21"/>
      <c r="NYO21"/>
      <c r="NYP21"/>
      <c r="NYQ21"/>
      <c r="NYR21"/>
      <c r="NYS21"/>
      <c r="NYT21"/>
      <c r="NYU21"/>
      <c r="NYV21"/>
      <c r="NYW21"/>
      <c r="NYX21"/>
      <c r="NYY21"/>
      <c r="NYZ21"/>
      <c r="NZA21"/>
      <c r="NZB21"/>
      <c r="NZC21"/>
      <c r="NZD21"/>
      <c r="NZE21"/>
      <c r="NZF21"/>
      <c r="NZG21"/>
      <c r="NZH21"/>
      <c r="NZI21"/>
      <c r="NZJ21"/>
      <c r="NZK21"/>
      <c r="NZL21"/>
      <c r="NZM21"/>
      <c r="NZN21"/>
      <c r="NZO21"/>
      <c r="NZP21"/>
      <c r="NZQ21"/>
      <c r="NZR21"/>
      <c r="NZS21"/>
      <c r="NZT21"/>
      <c r="NZU21"/>
      <c r="NZV21"/>
      <c r="NZW21"/>
      <c r="NZX21"/>
      <c r="NZY21"/>
      <c r="NZZ21"/>
      <c r="OAA21"/>
      <c r="OAB21"/>
      <c r="OAC21"/>
      <c r="OAD21"/>
      <c r="OAE21"/>
      <c r="OAF21"/>
      <c r="OAG21"/>
      <c r="OAH21"/>
      <c r="OAI21"/>
      <c r="OAJ21"/>
      <c r="OAK21"/>
      <c r="OAL21"/>
      <c r="OAM21"/>
      <c r="OAN21"/>
      <c r="OAO21"/>
      <c r="OAP21"/>
      <c r="OAQ21"/>
      <c r="OAR21"/>
      <c r="OAS21"/>
      <c r="OAT21"/>
      <c r="OAU21"/>
      <c r="OAV21"/>
      <c r="OAW21"/>
      <c r="OAX21"/>
      <c r="OAY21"/>
      <c r="OAZ21"/>
      <c r="OBA21"/>
      <c r="OBB21"/>
      <c r="OBC21"/>
      <c r="OBD21"/>
      <c r="OBE21"/>
      <c r="OBF21"/>
      <c r="OBG21"/>
      <c r="OBH21"/>
      <c r="OBI21"/>
      <c r="OBJ21"/>
      <c r="OBK21"/>
      <c r="OBL21"/>
      <c r="OBM21"/>
      <c r="OBN21"/>
      <c r="OBO21"/>
      <c r="OBP21"/>
      <c r="OBQ21"/>
      <c r="OBR21"/>
      <c r="OBS21"/>
      <c r="OBT21"/>
      <c r="OBU21"/>
      <c r="OBV21"/>
      <c r="OBW21"/>
      <c r="OBX21"/>
      <c r="OBY21"/>
      <c r="OBZ21"/>
      <c r="OCA21"/>
      <c r="OCB21"/>
      <c r="OCC21"/>
      <c r="OCD21"/>
      <c r="OCE21"/>
      <c r="OCF21"/>
      <c r="OCG21"/>
      <c r="OCH21"/>
      <c r="OCI21"/>
      <c r="OCJ21"/>
      <c r="OCK21"/>
      <c r="OCL21"/>
      <c r="OCM21"/>
      <c r="OCN21"/>
      <c r="OCO21"/>
      <c r="OCP21"/>
      <c r="OCQ21"/>
      <c r="OCR21"/>
      <c r="OCS21"/>
      <c r="OCT21"/>
      <c r="OCU21"/>
      <c r="OCV21"/>
      <c r="OCW21"/>
      <c r="OCX21"/>
      <c r="OCY21"/>
      <c r="OCZ21"/>
      <c r="ODA21"/>
      <c r="ODB21"/>
      <c r="ODC21"/>
      <c r="ODD21"/>
      <c r="ODE21"/>
      <c r="ODF21"/>
      <c r="ODG21"/>
      <c r="ODH21"/>
      <c r="ODI21"/>
      <c r="ODJ21"/>
      <c r="ODK21"/>
      <c r="ODL21"/>
      <c r="ODM21"/>
      <c r="ODN21"/>
      <c r="ODO21"/>
      <c r="ODP21"/>
      <c r="ODQ21"/>
      <c r="ODR21"/>
      <c r="ODS21"/>
      <c r="ODT21"/>
      <c r="ODU21"/>
      <c r="ODV21"/>
      <c r="ODW21"/>
      <c r="ODX21"/>
      <c r="ODY21"/>
      <c r="ODZ21"/>
      <c r="OEA21"/>
      <c r="OEB21"/>
      <c r="OEC21"/>
      <c r="OED21"/>
      <c r="OEE21"/>
      <c r="OEF21"/>
      <c r="OEG21"/>
      <c r="OEH21"/>
      <c r="OEI21"/>
      <c r="OEJ21"/>
      <c r="OEK21"/>
      <c r="OEL21"/>
      <c r="OEM21"/>
      <c r="OEN21"/>
      <c r="OEO21"/>
      <c r="OEP21"/>
      <c r="OEQ21"/>
      <c r="OER21"/>
      <c r="OES21"/>
      <c r="OET21"/>
      <c r="OEU21"/>
      <c r="OEV21"/>
      <c r="OEW21"/>
      <c r="OEX21"/>
      <c r="OEY21"/>
      <c r="OEZ21"/>
      <c r="OFA21"/>
      <c r="OFB21"/>
      <c r="OFC21"/>
      <c r="OFD21"/>
      <c r="OFE21"/>
      <c r="OFF21"/>
      <c r="OFG21"/>
      <c r="OFH21"/>
      <c r="OFI21"/>
      <c r="OFJ21"/>
      <c r="OFK21"/>
      <c r="OFL21"/>
      <c r="OFM21"/>
      <c r="OFN21"/>
      <c r="OFO21"/>
      <c r="OFP21"/>
      <c r="OFQ21"/>
      <c r="OFR21"/>
      <c r="OFS21"/>
      <c r="OFT21"/>
      <c r="OFU21"/>
      <c r="OFV21"/>
      <c r="OFW21"/>
      <c r="OFX21"/>
      <c r="OFY21"/>
      <c r="OFZ21"/>
      <c r="OGA21"/>
      <c r="OGB21"/>
      <c r="OGC21"/>
      <c r="OGD21"/>
      <c r="OGE21"/>
      <c r="OGF21"/>
      <c r="OGG21"/>
      <c r="OGH21"/>
      <c r="OGI21"/>
      <c r="OGJ21"/>
      <c r="OGK21"/>
      <c r="OGL21"/>
      <c r="OGM21"/>
      <c r="OGN21"/>
      <c r="OGO21"/>
      <c r="OGP21"/>
      <c r="OGQ21"/>
      <c r="OGR21"/>
      <c r="OGS21"/>
      <c r="OGT21"/>
      <c r="OGU21"/>
      <c r="OGV21"/>
      <c r="OGW21"/>
      <c r="OGX21"/>
      <c r="OGY21"/>
      <c r="OGZ21"/>
      <c r="OHA21"/>
      <c r="OHB21"/>
      <c r="OHC21"/>
      <c r="OHD21"/>
      <c r="OHE21"/>
      <c r="OHF21"/>
      <c r="OHG21"/>
      <c r="OHH21"/>
      <c r="OHI21"/>
      <c r="OHJ21"/>
      <c r="OHK21"/>
      <c r="OHL21"/>
      <c r="OHM21"/>
      <c r="OHN21"/>
      <c r="OHO21"/>
      <c r="OHP21"/>
      <c r="OHQ21"/>
      <c r="OHR21"/>
      <c r="OHS21"/>
      <c r="OHT21"/>
      <c r="OHU21"/>
      <c r="OHV21"/>
      <c r="OHW21"/>
      <c r="OHX21"/>
      <c r="OHY21"/>
      <c r="OHZ21"/>
      <c r="OIA21"/>
      <c r="OIB21"/>
      <c r="OIC21"/>
      <c r="OID21"/>
      <c r="OIE21"/>
      <c r="OIF21"/>
      <c r="OIG21"/>
      <c r="OIH21"/>
      <c r="OII21"/>
      <c r="OIJ21"/>
      <c r="OIK21"/>
      <c r="OIL21"/>
      <c r="OIM21"/>
      <c r="OIN21"/>
      <c r="OIO21"/>
      <c r="OIP21"/>
      <c r="OIQ21"/>
      <c r="OIR21"/>
      <c r="OIS21"/>
      <c r="OIT21"/>
      <c r="OIU21"/>
      <c r="OIV21"/>
      <c r="OIW21"/>
      <c r="OIX21"/>
      <c r="OIY21"/>
      <c r="OIZ21"/>
      <c r="OJA21"/>
      <c r="OJB21"/>
      <c r="OJC21"/>
      <c r="OJD21"/>
      <c r="OJE21"/>
      <c r="OJF21"/>
      <c r="OJG21"/>
      <c r="OJH21"/>
      <c r="OJI21"/>
      <c r="OJJ21"/>
      <c r="OJK21"/>
      <c r="OJL21"/>
      <c r="OJM21"/>
      <c r="OJN21"/>
      <c r="OJO21"/>
      <c r="OJP21"/>
      <c r="OJQ21"/>
      <c r="OJR21"/>
      <c r="OJS21"/>
      <c r="OJT21"/>
      <c r="OJU21"/>
      <c r="OJV21"/>
      <c r="OJW21"/>
      <c r="OJX21"/>
      <c r="OJY21"/>
      <c r="OJZ21"/>
      <c r="OKA21"/>
      <c r="OKB21"/>
      <c r="OKC21"/>
      <c r="OKD21"/>
      <c r="OKE21"/>
      <c r="OKF21"/>
      <c r="OKG21"/>
      <c r="OKH21"/>
      <c r="OKI21"/>
      <c r="OKJ21"/>
      <c r="OKK21"/>
      <c r="OKL21"/>
      <c r="OKM21"/>
      <c r="OKN21"/>
      <c r="OKO21"/>
      <c r="OKP21"/>
      <c r="OKQ21"/>
      <c r="OKR21"/>
      <c r="OKS21"/>
      <c r="OKT21"/>
      <c r="OKU21"/>
      <c r="OKV21"/>
      <c r="OKW21"/>
      <c r="OKX21"/>
      <c r="OKY21"/>
      <c r="OKZ21"/>
      <c r="OLA21"/>
      <c r="OLB21"/>
      <c r="OLC21"/>
      <c r="OLD21"/>
      <c r="OLE21"/>
      <c r="OLF21"/>
      <c r="OLG21"/>
      <c r="OLH21"/>
      <c r="OLI21"/>
      <c r="OLJ21"/>
      <c r="OLK21"/>
      <c r="OLL21"/>
      <c r="OLM21"/>
      <c r="OLN21"/>
      <c r="OLO21"/>
      <c r="OLP21"/>
      <c r="OLQ21"/>
      <c r="OLR21"/>
      <c r="OLS21"/>
      <c r="OLT21"/>
      <c r="OLU21"/>
      <c r="OLV21"/>
      <c r="OLW21"/>
      <c r="OLX21"/>
      <c r="OLY21"/>
      <c r="OLZ21"/>
      <c r="OMA21"/>
      <c r="OMB21"/>
      <c r="OMC21"/>
      <c r="OMD21"/>
      <c r="OME21"/>
      <c r="OMF21"/>
      <c r="OMG21"/>
      <c r="OMH21"/>
      <c r="OMI21"/>
      <c r="OMJ21"/>
      <c r="OMK21"/>
      <c r="OML21"/>
      <c r="OMM21"/>
      <c r="OMN21"/>
      <c r="OMO21"/>
      <c r="OMP21"/>
      <c r="OMQ21"/>
      <c r="OMR21"/>
      <c r="OMS21"/>
      <c r="OMT21"/>
      <c r="OMU21"/>
      <c r="OMV21"/>
      <c r="OMW21"/>
      <c r="OMX21"/>
      <c r="OMY21"/>
      <c r="OMZ21"/>
      <c r="ONA21"/>
      <c r="ONB21"/>
      <c r="ONC21"/>
      <c r="OND21"/>
      <c r="ONE21"/>
      <c r="ONF21"/>
      <c r="ONG21"/>
      <c r="ONH21"/>
      <c r="ONI21"/>
      <c r="ONJ21"/>
      <c r="ONK21"/>
      <c r="ONL21"/>
      <c r="ONM21"/>
      <c r="ONN21"/>
      <c r="ONO21"/>
      <c r="ONP21"/>
      <c r="ONQ21"/>
      <c r="ONR21"/>
      <c r="ONS21"/>
      <c r="ONT21"/>
      <c r="ONU21"/>
      <c r="ONV21"/>
      <c r="ONW21"/>
      <c r="ONX21"/>
      <c r="ONY21"/>
      <c r="ONZ21"/>
      <c r="OOA21"/>
      <c r="OOB21"/>
      <c r="OOC21"/>
      <c r="OOD21"/>
      <c r="OOE21"/>
      <c r="OOF21"/>
      <c r="OOG21"/>
      <c r="OOH21"/>
      <c r="OOI21"/>
      <c r="OOJ21"/>
      <c r="OOK21"/>
      <c r="OOL21"/>
      <c r="OOM21"/>
      <c r="OON21"/>
      <c r="OOO21"/>
      <c r="OOP21"/>
      <c r="OOQ21"/>
      <c r="OOR21"/>
      <c r="OOS21"/>
      <c r="OOT21"/>
      <c r="OOU21"/>
      <c r="OOV21"/>
      <c r="OOW21"/>
      <c r="OOX21"/>
      <c r="OOY21"/>
      <c r="OOZ21"/>
      <c r="OPA21"/>
      <c r="OPB21"/>
      <c r="OPC21"/>
      <c r="OPD21"/>
      <c r="OPE21"/>
      <c r="OPF21"/>
      <c r="OPG21"/>
      <c r="OPH21"/>
      <c r="OPI21"/>
      <c r="OPJ21"/>
      <c r="OPK21"/>
      <c r="OPL21"/>
      <c r="OPM21"/>
      <c r="OPN21"/>
      <c r="OPO21"/>
      <c r="OPP21"/>
      <c r="OPQ21"/>
      <c r="OPR21"/>
      <c r="OPS21"/>
      <c r="OPT21"/>
      <c r="OPU21"/>
      <c r="OPV21"/>
      <c r="OPW21"/>
      <c r="OPX21"/>
      <c r="OPY21"/>
      <c r="OPZ21"/>
      <c r="OQA21"/>
      <c r="OQB21"/>
      <c r="OQC21"/>
      <c r="OQD21"/>
      <c r="OQE21"/>
      <c r="OQF21"/>
      <c r="OQG21"/>
      <c r="OQH21"/>
      <c r="OQI21"/>
      <c r="OQJ21"/>
      <c r="OQK21"/>
      <c r="OQL21"/>
      <c r="OQM21"/>
      <c r="OQN21"/>
      <c r="OQO21"/>
      <c r="OQP21"/>
      <c r="OQQ21"/>
      <c r="OQR21"/>
      <c r="OQS21"/>
      <c r="OQT21"/>
      <c r="OQU21"/>
      <c r="OQV21"/>
      <c r="OQW21"/>
      <c r="OQX21"/>
      <c r="OQY21"/>
      <c r="OQZ21"/>
      <c r="ORA21"/>
      <c r="ORB21"/>
      <c r="ORC21"/>
      <c r="ORD21"/>
      <c r="ORE21"/>
      <c r="ORF21"/>
      <c r="ORG21"/>
      <c r="ORH21"/>
      <c r="ORI21"/>
      <c r="ORJ21"/>
      <c r="ORK21"/>
      <c r="ORL21"/>
      <c r="ORM21"/>
      <c r="ORN21"/>
      <c r="ORO21"/>
      <c r="ORP21"/>
      <c r="ORQ21"/>
      <c r="ORR21"/>
      <c r="ORS21"/>
      <c r="ORT21"/>
      <c r="ORU21"/>
      <c r="ORV21"/>
      <c r="ORW21"/>
      <c r="ORX21"/>
      <c r="ORY21"/>
      <c r="ORZ21"/>
      <c r="OSA21"/>
      <c r="OSB21"/>
      <c r="OSC21"/>
      <c r="OSD21"/>
      <c r="OSE21"/>
      <c r="OSF21"/>
      <c r="OSG21"/>
      <c r="OSH21"/>
      <c r="OSI21"/>
      <c r="OSJ21"/>
      <c r="OSK21"/>
      <c r="OSL21"/>
      <c r="OSM21"/>
      <c r="OSN21"/>
      <c r="OSO21"/>
      <c r="OSP21"/>
      <c r="OSQ21"/>
      <c r="OSR21"/>
      <c r="OSS21"/>
      <c r="OST21"/>
      <c r="OSU21"/>
      <c r="OSV21"/>
      <c r="OSW21"/>
      <c r="OSX21"/>
      <c r="OSY21"/>
      <c r="OSZ21"/>
      <c r="OTA21"/>
      <c r="OTB21"/>
      <c r="OTC21"/>
      <c r="OTD21"/>
      <c r="OTE21"/>
      <c r="OTF21"/>
      <c r="OTG21"/>
      <c r="OTH21"/>
      <c r="OTI21"/>
      <c r="OTJ21"/>
      <c r="OTK21"/>
      <c r="OTL21"/>
      <c r="OTM21"/>
      <c r="OTN21"/>
      <c r="OTO21"/>
      <c r="OTP21"/>
      <c r="OTQ21"/>
      <c r="OTR21"/>
      <c r="OTS21"/>
      <c r="OTT21"/>
      <c r="OTU21"/>
      <c r="OTV21"/>
      <c r="OTW21"/>
      <c r="OTX21"/>
      <c r="OTY21"/>
      <c r="OTZ21"/>
      <c r="OUA21"/>
      <c r="OUB21"/>
      <c r="OUC21"/>
      <c r="OUD21"/>
      <c r="OUE21"/>
      <c r="OUF21"/>
      <c r="OUG21"/>
      <c r="OUH21"/>
      <c r="OUI21"/>
      <c r="OUJ21"/>
      <c r="OUK21"/>
      <c r="OUL21"/>
      <c r="OUM21"/>
      <c r="OUN21"/>
      <c r="OUO21"/>
      <c r="OUP21"/>
      <c r="OUQ21"/>
      <c r="OUR21"/>
      <c r="OUS21"/>
      <c r="OUT21"/>
      <c r="OUU21"/>
      <c r="OUV21"/>
      <c r="OUW21"/>
      <c r="OUX21"/>
      <c r="OUY21"/>
      <c r="OUZ21"/>
      <c r="OVA21"/>
      <c r="OVB21"/>
      <c r="OVC21"/>
      <c r="OVD21"/>
      <c r="OVE21"/>
      <c r="OVF21"/>
      <c r="OVG21"/>
      <c r="OVH21"/>
      <c r="OVI21"/>
      <c r="OVJ21"/>
      <c r="OVK21"/>
      <c r="OVL21"/>
      <c r="OVM21"/>
      <c r="OVN21"/>
      <c r="OVO21"/>
      <c r="OVP21"/>
      <c r="OVQ21"/>
      <c r="OVR21"/>
      <c r="OVS21"/>
      <c r="OVT21"/>
      <c r="OVU21"/>
      <c r="OVV21"/>
      <c r="OVW21"/>
      <c r="OVX21"/>
      <c r="OVY21"/>
      <c r="OVZ21"/>
      <c r="OWA21"/>
      <c r="OWB21"/>
      <c r="OWC21"/>
      <c r="OWD21"/>
      <c r="OWE21"/>
      <c r="OWF21"/>
      <c r="OWG21"/>
      <c r="OWH21"/>
      <c r="OWI21"/>
      <c r="OWJ21"/>
      <c r="OWK21"/>
      <c r="OWL21"/>
      <c r="OWM21"/>
      <c r="OWN21"/>
      <c r="OWO21"/>
      <c r="OWP21"/>
      <c r="OWQ21"/>
      <c r="OWR21"/>
      <c r="OWS21"/>
      <c r="OWT21"/>
      <c r="OWU21"/>
      <c r="OWV21"/>
      <c r="OWW21"/>
      <c r="OWX21"/>
      <c r="OWY21"/>
      <c r="OWZ21"/>
      <c r="OXA21"/>
      <c r="OXB21"/>
      <c r="OXC21"/>
      <c r="OXD21"/>
      <c r="OXE21"/>
      <c r="OXF21"/>
      <c r="OXG21"/>
      <c r="OXH21"/>
      <c r="OXI21"/>
      <c r="OXJ21"/>
      <c r="OXK21"/>
      <c r="OXL21"/>
      <c r="OXM21"/>
      <c r="OXN21"/>
      <c r="OXO21"/>
      <c r="OXP21"/>
      <c r="OXQ21"/>
      <c r="OXR21"/>
      <c r="OXS21"/>
      <c r="OXT21"/>
      <c r="OXU21"/>
      <c r="OXV21"/>
      <c r="OXW21"/>
      <c r="OXX21"/>
      <c r="OXY21"/>
      <c r="OXZ21"/>
      <c r="OYA21"/>
      <c r="OYB21"/>
      <c r="OYC21"/>
      <c r="OYD21"/>
      <c r="OYE21"/>
      <c r="OYF21"/>
      <c r="OYG21"/>
      <c r="OYH21"/>
      <c r="OYI21"/>
      <c r="OYJ21"/>
      <c r="OYK21"/>
      <c r="OYL21"/>
      <c r="OYM21"/>
      <c r="OYN21"/>
      <c r="OYO21"/>
      <c r="OYP21"/>
      <c r="OYQ21"/>
      <c r="OYR21"/>
      <c r="OYS21"/>
      <c r="OYT21"/>
      <c r="OYU21"/>
      <c r="OYV21"/>
      <c r="OYW21"/>
      <c r="OYX21"/>
      <c r="OYY21"/>
      <c r="OYZ21"/>
      <c r="OZA21"/>
      <c r="OZB21"/>
      <c r="OZC21"/>
      <c r="OZD21"/>
      <c r="OZE21"/>
      <c r="OZF21"/>
      <c r="OZG21"/>
      <c r="OZH21"/>
      <c r="OZI21"/>
      <c r="OZJ21"/>
      <c r="OZK21"/>
      <c r="OZL21"/>
      <c r="OZM21"/>
      <c r="OZN21"/>
      <c r="OZO21"/>
      <c r="OZP21"/>
      <c r="OZQ21"/>
      <c r="OZR21"/>
      <c r="OZS21"/>
      <c r="OZT21"/>
      <c r="OZU21"/>
      <c r="OZV21"/>
      <c r="OZW21"/>
      <c r="OZX21"/>
      <c r="OZY21"/>
      <c r="OZZ21"/>
      <c r="PAA21"/>
      <c r="PAB21"/>
      <c r="PAC21"/>
      <c r="PAD21"/>
      <c r="PAE21"/>
      <c r="PAF21"/>
      <c r="PAG21"/>
      <c r="PAH21"/>
      <c r="PAI21"/>
      <c r="PAJ21"/>
      <c r="PAK21"/>
      <c r="PAL21"/>
      <c r="PAM21"/>
      <c r="PAN21"/>
      <c r="PAO21"/>
      <c r="PAP21"/>
      <c r="PAQ21"/>
      <c r="PAR21"/>
      <c r="PAS21"/>
      <c r="PAT21"/>
      <c r="PAU21"/>
      <c r="PAV21"/>
      <c r="PAW21"/>
      <c r="PAX21"/>
      <c r="PAY21"/>
      <c r="PAZ21"/>
      <c r="PBA21"/>
      <c r="PBB21"/>
      <c r="PBC21"/>
      <c r="PBD21"/>
      <c r="PBE21"/>
      <c r="PBF21"/>
      <c r="PBG21"/>
      <c r="PBH21"/>
      <c r="PBI21"/>
      <c r="PBJ21"/>
      <c r="PBK21"/>
      <c r="PBL21"/>
      <c r="PBM21"/>
      <c r="PBN21"/>
      <c r="PBO21"/>
      <c r="PBP21"/>
      <c r="PBQ21"/>
      <c r="PBR21"/>
      <c r="PBS21"/>
      <c r="PBT21"/>
      <c r="PBU21"/>
      <c r="PBV21"/>
      <c r="PBW21"/>
      <c r="PBX21"/>
      <c r="PBY21"/>
      <c r="PBZ21"/>
      <c r="PCA21"/>
      <c r="PCB21"/>
      <c r="PCC21"/>
      <c r="PCD21"/>
      <c r="PCE21"/>
      <c r="PCF21"/>
      <c r="PCG21"/>
      <c r="PCH21"/>
      <c r="PCI21"/>
      <c r="PCJ21"/>
      <c r="PCK21"/>
      <c r="PCL21"/>
      <c r="PCM21"/>
      <c r="PCN21"/>
      <c r="PCO21"/>
      <c r="PCP21"/>
      <c r="PCQ21"/>
      <c r="PCR21"/>
      <c r="PCS21"/>
      <c r="PCT21"/>
      <c r="PCU21"/>
      <c r="PCV21"/>
      <c r="PCW21"/>
      <c r="PCX21"/>
      <c r="PCY21"/>
      <c r="PCZ21"/>
      <c r="PDA21"/>
      <c r="PDB21"/>
      <c r="PDC21"/>
      <c r="PDD21"/>
      <c r="PDE21"/>
      <c r="PDF21"/>
      <c r="PDG21"/>
      <c r="PDH21"/>
      <c r="PDI21"/>
      <c r="PDJ21"/>
      <c r="PDK21"/>
      <c r="PDL21"/>
      <c r="PDM21"/>
      <c r="PDN21"/>
      <c r="PDO21"/>
      <c r="PDP21"/>
      <c r="PDQ21"/>
      <c r="PDR21"/>
      <c r="PDS21"/>
      <c r="PDT21"/>
      <c r="PDU21"/>
      <c r="PDV21"/>
      <c r="PDW21"/>
      <c r="PDX21"/>
      <c r="PDY21"/>
      <c r="PDZ21"/>
      <c r="PEA21"/>
      <c r="PEB21"/>
      <c r="PEC21"/>
      <c r="PED21"/>
      <c r="PEE21"/>
      <c r="PEF21"/>
      <c r="PEG21"/>
      <c r="PEH21"/>
      <c r="PEI21"/>
      <c r="PEJ21"/>
      <c r="PEK21"/>
      <c r="PEL21"/>
      <c r="PEM21"/>
      <c r="PEN21"/>
      <c r="PEO21"/>
      <c r="PEP21"/>
      <c r="PEQ21"/>
      <c r="PER21"/>
      <c r="PES21"/>
      <c r="PET21"/>
      <c r="PEU21"/>
      <c r="PEV21"/>
      <c r="PEW21"/>
      <c r="PEX21"/>
      <c r="PEY21"/>
      <c r="PEZ21"/>
      <c r="PFA21"/>
      <c r="PFB21"/>
      <c r="PFC21"/>
      <c r="PFD21"/>
      <c r="PFE21"/>
      <c r="PFF21"/>
      <c r="PFG21"/>
      <c r="PFH21"/>
      <c r="PFI21"/>
      <c r="PFJ21"/>
      <c r="PFK21"/>
      <c r="PFL21"/>
      <c r="PFM21"/>
      <c r="PFN21"/>
      <c r="PFO21"/>
      <c r="PFP21"/>
      <c r="PFQ21"/>
      <c r="PFR21"/>
      <c r="PFS21"/>
      <c r="PFT21"/>
      <c r="PFU21"/>
      <c r="PFV21"/>
      <c r="PFW21"/>
      <c r="PFX21"/>
      <c r="PFY21"/>
      <c r="PFZ21"/>
      <c r="PGA21"/>
      <c r="PGB21"/>
      <c r="PGC21"/>
      <c r="PGD21"/>
      <c r="PGE21"/>
      <c r="PGF21"/>
      <c r="PGG21"/>
      <c r="PGH21"/>
      <c r="PGI21"/>
      <c r="PGJ21"/>
      <c r="PGK21"/>
      <c r="PGL21"/>
      <c r="PGM21"/>
      <c r="PGN21"/>
      <c r="PGO21"/>
      <c r="PGP21"/>
      <c r="PGQ21"/>
      <c r="PGR21"/>
      <c r="PGS21"/>
      <c r="PGT21"/>
      <c r="PGU21"/>
      <c r="PGV21"/>
      <c r="PGW21"/>
      <c r="PGX21"/>
      <c r="PGY21"/>
      <c r="PGZ21"/>
      <c r="PHA21"/>
      <c r="PHB21"/>
      <c r="PHC21"/>
      <c r="PHD21"/>
      <c r="PHE21"/>
      <c r="PHF21"/>
      <c r="PHG21"/>
      <c r="PHH21"/>
      <c r="PHI21"/>
      <c r="PHJ21"/>
      <c r="PHK21"/>
      <c r="PHL21"/>
      <c r="PHM21"/>
      <c r="PHN21"/>
      <c r="PHO21"/>
      <c r="PHP21"/>
      <c r="PHQ21"/>
      <c r="PHR21"/>
      <c r="PHS21"/>
      <c r="PHT21"/>
      <c r="PHU21"/>
      <c r="PHV21"/>
      <c r="PHW21"/>
      <c r="PHX21"/>
      <c r="PHY21"/>
      <c r="PHZ21"/>
      <c r="PIA21"/>
      <c r="PIB21"/>
      <c r="PIC21"/>
      <c r="PID21"/>
      <c r="PIE21"/>
      <c r="PIF21"/>
      <c r="PIG21"/>
      <c r="PIH21"/>
      <c r="PII21"/>
      <c r="PIJ21"/>
      <c r="PIK21"/>
      <c r="PIL21"/>
      <c r="PIM21"/>
      <c r="PIN21"/>
      <c r="PIO21"/>
      <c r="PIP21"/>
      <c r="PIQ21"/>
      <c r="PIR21"/>
      <c r="PIS21"/>
      <c r="PIT21"/>
      <c r="PIU21"/>
      <c r="PIV21"/>
      <c r="PIW21"/>
      <c r="PIX21"/>
      <c r="PIY21"/>
      <c r="PIZ21"/>
      <c r="PJA21"/>
      <c r="PJB21"/>
      <c r="PJC21"/>
      <c r="PJD21"/>
      <c r="PJE21"/>
      <c r="PJF21"/>
      <c r="PJG21"/>
      <c r="PJH21"/>
      <c r="PJI21"/>
      <c r="PJJ21"/>
      <c r="PJK21"/>
      <c r="PJL21"/>
      <c r="PJM21"/>
      <c r="PJN21"/>
      <c r="PJO21"/>
      <c r="PJP21"/>
      <c r="PJQ21"/>
      <c r="PJR21"/>
      <c r="PJS21"/>
      <c r="PJT21"/>
      <c r="PJU21"/>
      <c r="PJV21"/>
      <c r="PJW21"/>
      <c r="PJX21"/>
      <c r="PJY21"/>
      <c r="PJZ21"/>
      <c r="PKA21"/>
      <c r="PKB21"/>
      <c r="PKC21"/>
      <c r="PKD21"/>
      <c r="PKE21"/>
      <c r="PKF21"/>
      <c r="PKG21"/>
      <c r="PKH21"/>
      <c r="PKI21"/>
      <c r="PKJ21"/>
      <c r="PKK21"/>
      <c r="PKL21"/>
      <c r="PKM21"/>
      <c r="PKN21"/>
      <c r="PKO21"/>
      <c r="PKP21"/>
      <c r="PKQ21"/>
      <c r="PKR21"/>
      <c r="PKS21"/>
      <c r="PKT21"/>
      <c r="PKU21"/>
      <c r="PKV21"/>
      <c r="PKW21"/>
      <c r="PKX21"/>
      <c r="PKY21"/>
      <c r="PKZ21"/>
      <c r="PLA21"/>
      <c r="PLB21"/>
      <c r="PLC21"/>
      <c r="PLD21"/>
      <c r="PLE21"/>
      <c r="PLF21"/>
      <c r="PLG21"/>
      <c r="PLH21"/>
      <c r="PLI21"/>
      <c r="PLJ21"/>
      <c r="PLK21"/>
      <c r="PLL21"/>
      <c r="PLM21"/>
      <c r="PLN21"/>
      <c r="PLO21"/>
      <c r="PLP21"/>
      <c r="PLQ21"/>
      <c r="PLR21"/>
      <c r="PLS21"/>
      <c r="PLT21"/>
      <c r="PLU21"/>
      <c r="PLV21"/>
      <c r="PLW21"/>
      <c r="PLX21"/>
      <c r="PLY21"/>
      <c r="PLZ21"/>
      <c r="PMA21"/>
      <c r="PMB21"/>
      <c r="PMC21"/>
      <c r="PMD21"/>
      <c r="PME21"/>
      <c r="PMF21"/>
      <c r="PMG21"/>
      <c r="PMH21"/>
      <c r="PMI21"/>
      <c r="PMJ21"/>
      <c r="PMK21"/>
      <c r="PML21"/>
      <c r="PMM21"/>
      <c r="PMN21"/>
      <c r="PMO21"/>
      <c r="PMP21"/>
      <c r="PMQ21"/>
      <c r="PMR21"/>
      <c r="PMS21"/>
      <c r="PMT21"/>
      <c r="PMU21"/>
      <c r="PMV21"/>
      <c r="PMW21"/>
      <c r="PMX21"/>
      <c r="PMY21"/>
      <c r="PMZ21"/>
      <c r="PNA21"/>
      <c r="PNB21"/>
      <c r="PNC21"/>
      <c r="PND21"/>
      <c r="PNE21"/>
      <c r="PNF21"/>
      <c r="PNG21"/>
      <c r="PNH21"/>
      <c r="PNI21"/>
      <c r="PNJ21"/>
      <c r="PNK21"/>
      <c r="PNL21"/>
      <c r="PNM21"/>
      <c r="PNN21"/>
      <c r="PNO21"/>
      <c r="PNP21"/>
      <c r="PNQ21"/>
      <c r="PNR21"/>
      <c r="PNS21"/>
      <c r="PNT21"/>
      <c r="PNU21"/>
      <c r="PNV21"/>
      <c r="PNW21"/>
      <c r="PNX21"/>
      <c r="PNY21"/>
      <c r="PNZ21"/>
      <c r="POA21"/>
      <c r="POB21"/>
      <c r="POC21"/>
      <c r="POD21"/>
      <c r="POE21"/>
      <c r="POF21"/>
      <c r="POG21"/>
      <c r="POH21"/>
      <c r="POI21"/>
      <c r="POJ21"/>
      <c r="POK21"/>
      <c r="POL21"/>
      <c r="POM21"/>
      <c r="PON21"/>
      <c r="POO21"/>
      <c r="POP21"/>
      <c r="POQ21"/>
      <c r="POR21"/>
      <c r="POS21"/>
      <c r="POT21"/>
      <c r="POU21"/>
      <c r="POV21"/>
      <c r="POW21"/>
      <c r="POX21"/>
      <c r="POY21"/>
      <c r="POZ21"/>
      <c r="PPA21"/>
      <c r="PPB21"/>
      <c r="PPC21"/>
      <c r="PPD21"/>
      <c r="PPE21"/>
      <c r="PPF21"/>
      <c r="PPG21"/>
      <c r="PPH21"/>
      <c r="PPI21"/>
      <c r="PPJ21"/>
      <c r="PPK21"/>
      <c r="PPL21"/>
      <c r="PPM21"/>
      <c r="PPN21"/>
      <c r="PPO21"/>
      <c r="PPP21"/>
      <c r="PPQ21"/>
      <c r="PPR21"/>
      <c r="PPS21"/>
      <c r="PPT21"/>
      <c r="PPU21"/>
      <c r="PPV21"/>
      <c r="PPW21"/>
      <c r="PPX21"/>
      <c r="PPY21"/>
      <c r="PPZ21"/>
      <c r="PQA21"/>
      <c r="PQB21"/>
      <c r="PQC21"/>
      <c r="PQD21"/>
      <c r="PQE21"/>
      <c r="PQF21"/>
      <c r="PQG21"/>
      <c r="PQH21"/>
      <c r="PQI21"/>
      <c r="PQJ21"/>
      <c r="PQK21"/>
      <c r="PQL21"/>
      <c r="PQM21"/>
      <c r="PQN21"/>
      <c r="PQO21"/>
      <c r="PQP21"/>
      <c r="PQQ21"/>
      <c r="PQR21"/>
      <c r="PQS21"/>
      <c r="PQT21"/>
      <c r="PQU21"/>
      <c r="PQV21"/>
      <c r="PQW21"/>
      <c r="PQX21"/>
      <c r="PQY21"/>
      <c r="PQZ21"/>
      <c r="PRA21"/>
      <c r="PRB21"/>
      <c r="PRC21"/>
      <c r="PRD21"/>
      <c r="PRE21"/>
      <c r="PRF21"/>
      <c r="PRG21"/>
      <c r="PRH21"/>
      <c r="PRI21"/>
      <c r="PRJ21"/>
      <c r="PRK21"/>
      <c r="PRL21"/>
      <c r="PRM21"/>
      <c r="PRN21"/>
      <c r="PRO21"/>
      <c r="PRP21"/>
      <c r="PRQ21"/>
      <c r="PRR21"/>
      <c r="PRS21"/>
      <c r="PRT21"/>
      <c r="PRU21"/>
      <c r="PRV21"/>
      <c r="PRW21"/>
      <c r="PRX21"/>
      <c r="PRY21"/>
      <c r="PRZ21"/>
      <c r="PSA21"/>
      <c r="PSB21"/>
      <c r="PSC21"/>
      <c r="PSD21"/>
      <c r="PSE21"/>
      <c r="PSF21"/>
      <c r="PSG21"/>
      <c r="PSH21"/>
      <c r="PSI21"/>
      <c r="PSJ21"/>
      <c r="PSK21"/>
      <c r="PSL21"/>
      <c r="PSM21"/>
      <c r="PSN21"/>
      <c r="PSO21"/>
      <c r="PSP21"/>
      <c r="PSQ21"/>
      <c r="PSR21"/>
      <c r="PSS21"/>
      <c r="PST21"/>
      <c r="PSU21"/>
      <c r="PSV21"/>
      <c r="PSW21"/>
      <c r="PSX21"/>
      <c r="PSY21"/>
      <c r="PSZ21"/>
      <c r="PTA21"/>
      <c r="PTB21"/>
      <c r="PTC21"/>
      <c r="PTD21"/>
      <c r="PTE21"/>
      <c r="PTF21"/>
      <c r="PTG21"/>
      <c r="PTH21"/>
      <c r="PTI21"/>
      <c r="PTJ21"/>
      <c r="PTK21"/>
      <c r="PTL21"/>
      <c r="PTM21"/>
      <c r="PTN21"/>
      <c r="PTO21"/>
      <c r="PTP21"/>
      <c r="PTQ21"/>
      <c r="PTR21"/>
      <c r="PTS21"/>
      <c r="PTT21"/>
      <c r="PTU21"/>
      <c r="PTV21"/>
      <c r="PTW21"/>
      <c r="PTX21"/>
      <c r="PTY21"/>
      <c r="PTZ21"/>
      <c r="PUA21"/>
      <c r="PUB21"/>
      <c r="PUC21"/>
      <c r="PUD21"/>
      <c r="PUE21"/>
      <c r="PUF21"/>
      <c r="PUG21"/>
      <c r="PUH21"/>
      <c r="PUI21"/>
      <c r="PUJ21"/>
      <c r="PUK21"/>
      <c r="PUL21"/>
      <c r="PUM21"/>
      <c r="PUN21"/>
      <c r="PUO21"/>
      <c r="PUP21"/>
      <c r="PUQ21"/>
      <c r="PUR21"/>
      <c r="PUS21"/>
      <c r="PUT21"/>
      <c r="PUU21"/>
      <c r="PUV21"/>
      <c r="PUW21"/>
      <c r="PUX21"/>
      <c r="PUY21"/>
      <c r="PUZ21"/>
      <c r="PVA21"/>
      <c r="PVB21"/>
      <c r="PVC21"/>
      <c r="PVD21"/>
      <c r="PVE21"/>
      <c r="PVF21"/>
      <c r="PVG21"/>
      <c r="PVH21"/>
      <c r="PVI21"/>
      <c r="PVJ21"/>
      <c r="PVK21"/>
      <c r="PVL21"/>
      <c r="PVM21"/>
      <c r="PVN21"/>
      <c r="PVO21"/>
      <c r="PVP21"/>
      <c r="PVQ21"/>
      <c r="PVR21"/>
      <c r="PVS21"/>
      <c r="PVT21"/>
      <c r="PVU21"/>
      <c r="PVV21"/>
      <c r="PVW21"/>
      <c r="PVX21"/>
      <c r="PVY21"/>
      <c r="PVZ21"/>
      <c r="PWA21"/>
      <c r="PWB21"/>
      <c r="PWC21"/>
      <c r="PWD21"/>
      <c r="PWE21"/>
      <c r="PWF21"/>
      <c r="PWG21"/>
      <c r="PWH21"/>
      <c r="PWI21"/>
      <c r="PWJ21"/>
      <c r="PWK21"/>
      <c r="PWL21"/>
      <c r="PWM21"/>
      <c r="PWN21"/>
      <c r="PWO21"/>
      <c r="PWP21"/>
      <c r="PWQ21"/>
      <c r="PWR21"/>
      <c r="PWS21"/>
      <c r="PWT21"/>
      <c r="PWU21"/>
      <c r="PWV21"/>
      <c r="PWW21"/>
      <c r="PWX21"/>
      <c r="PWY21"/>
      <c r="PWZ21"/>
      <c r="PXA21"/>
      <c r="PXB21"/>
      <c r="PXC21"/>
      <c r="PXD21"/>
      <c r="PXE21"/>
      <c r="PXF21"/>
      <c r="PXG21"/>
      <c r="PXH21"/>
      <c r="PXI21"/>
      <c r="PXJ21"/>
      <c r="PXK21"/>
      <c r="PXL21"/>
      <c r="PXM21"/>
      <c r="PXN21"/>
      <c r="PXO21"/>
      <c r="PXP21"/>
      <c r="PXQ21"/>
      <c r="PXR21"/>
      <c r="PXS21"/>
      <c r="PXT21"/>
      <c r="PXU21"/>
      <c r="PXV21"/>
      <c r="PXW21"/>
      <c r="PXX21"/>
      <c r="PXY21"/>
      <c r="PXZ21"/>
      <c r="PYA21"/>
      <c r="PYB21"/>
      <c r="PYC21"/>
      <c r="PYD21"/>
      <c r="PYE21"/>
      <c r="PYF21"/>
      <c r="PYG21"/>
      <c r="PYH21"/>
      <c r="PYI21"/>
      <c r="PYJ21"/>
      <c r="PYK21"/>
      <c r="PYL21"/>
      <c r="PYM21"/>
      <c r="PYN21"/>
      <c r="PYO21"/>
      <c r="PYP21"/>
      <c r="PYQ21"/>
      <c r="PYR21"/>
      <c r="PYS21"/>
      <c r="PYT21"/>
      <c r="PYU21"/>
      <c r="PYV21"/>
      <c r="PYW21"/>
      <c r="PYX21"/>
      <c r="PYY21"/>
      <c r="PYZ21"/>
      <c r="PZA21"/>
      <c r="PZB21"/>
      <c r="PZC21"/>
      <c r="PZD21"/>
      <c r="PZE21"/>
      <c r="PZF21"/>
      <c r="PZG21"/>
      <c r="PZH21"/>
      <c r="PZI21"/>
      <c r="PZJ21"/>
      <c r="PZK21"/>
      <c r="PZL21"/>
      <c r="PZM21"/>
      <c r="PZN21"/>
      <c r="PZO21"/>
      <c r="PZP21"/>
      <c r="PZQ21"/>
      <c r="PZR21"/>
      <c r="PZS21"/>
      <c r="PZT21"/>
      <c r="PZU21"/>
      <c r="PZV21"/>
      <c r="PZW21"/>
      <c r="PZX21"/>
      <c r="PZY21"/>
      <c r="PZZ21"/>
      <c r="QAA21"/>
      <c r="QAB21"/>
      <c r="QAC21"/>
      <c r="QAD21"/>
      <c r="QAE21"/>
      <c r="QAF21"/>
      <c r="QAG21"/>
      <c r="QAH21"/>
      <c r="QAI21"/>
      <c r="QAJ21"/>
      <c r="QAK21"/>
      <c r="QAL21"/>
      <c r="QAM21"/>
      <c r="QAN21"/>
      <c r="QAO21"/>
      <c r="QAP21"/>
      <c r="QAQ21"/>
      <c r="QAR21"/>
      <c r="QAS21"/>
      <c r="QAT21"/>
      <c r="QAU21"/>
      <c r="QAV21"/>
      <c r="QAW21"/>
      <c r="QAX21"/>
      <c r="QAY21"/>
      <c r="QAZ21"/>
      <c r="QBA21"/>
      <c r="QBB21"/>
      <c r="QBC21"/>
      <c r="QBD21"/>
      <c r="QBE21"/>
      <c r="QBF21"/>
      <c r="QBG21"/>
      <c r="QBH21"/>
      <c r="QBI21"/>
      <c r="QBJ21"/>
      <c r="QBK21"/>
      <c r="QBL21"/>
      <c r="QBM21"/>
      <c r="QBN21"/>
      <c r="QBO21"/>
      <c r="QBP21"/>
      <c r="QBQ21"/>
      <c r="QBR21"/>
      <c r="QBS21"/>
      <c r="QBT21"/>
      <c r="QBU21"/>
      <c r="QBV21"/>
      <c r="QBW21"/>
      <c r="QBX21"/>
      <c r="QBY21"/>
      <c r="QBZ21"/>
      <c r="QCA21"/>
      <c r="QCB21"/>
      <c r="QCC21"/>
      <c r="QCD21"/>
      <c r="QCE21"/>
      <c r="QCF21"/>
      <c r="QCG21"/>
      <c r="QCH21"/>
      <c r="QCI21"/>
      <c r="QCJ21"/>
      <c r="QCK21"/>
      <c r="QCL21"/>
      <c r="QCM21"/>
      <c r="QCN21"/>
      <c r="QCO21"/>
      <c r="QCP21"/>
      <c r="QCQ21"/>
      <c r="QCR21"/>
      <c r="QCS21"/>
      <c r="QCT21"/>
      <c r="QCU21"/>
      <c r="QCV21"/>
      <c r="QCW21"/>
      <c r="QCX21"/>
      <c r="QCY21"/>
      <c r="QCZ21"/>
      <c r="QDA21"/>
      <c r="QDB21"/>
      <c r="QDC21"/>
      <c r="QDD21"/>
      <c r="QDE21"/>
      <c r="QDF21"/>
      <c r="QDG21"/>
      <c r="QDH21"/>
      <c r="QDI21"/>
      <c r="QDJ21"/>
      <c r="QDK21"/>
      <c r="QDL21"/>
      <c r="QDM21"/>
      <c r="QDN21"/>
      <c r="QDO21"/>
      <c r="QDP21"/>
      <c r="QDQ21"/>
      <c r="QDR21"/>
      <c r="QDS21"/>
      <c r="QDT21"/>
      <c r="QDU21"/>
      <c r="QDV21"/>
      <c r="QDW21"/>
      <c r="QDX21"/>
      <c r="QDY21"/>
      <c r="QDZ21"/>
      <c r="QEA21"/>
      <c r="QEB21"/>
      <c r="QEC21"/>
      <c r="QED21"/>
      <c r="QEE21"/>
      <c r="QEF21"/>
      <c r="QEG21"/>
      <c r="QEH21"/>
      <c r="QEI21"/>
      <c r="QEJ21"/>
      <c r="QEK21"/>
      <c r="QEL21"/>
      <c r="QEM21"/>
      <c r="QEN21"/>
      <c r="QEO21"/>
      <c r="QEP21"/>
      <c r="QEQ21"/>
      <c r="QER21"/>
      <c r="QES21"/>
      <c r="QET21"/>
      <c r="QEU21"/>
      <c r="QEV21"/>
      <c r="QEW21"/>
      <c r="QEX21"/>
      <c r="QEY21"/>
      <c r="QEZ21"/>
      <c r="QFA21"/>
      <c r="QFB21"/>
      <c r="QFC21"/>
      <c r="QFD21"/>
      <c r="QFE21"/>
      <c r="QFF21"/>
      <c r="QFG21"/>
      <c r="QFH21"/>
      <c r="QFI21"/>
      <c r="QFJ21"/>
      <c r="QFK21"/>
      <c r="QFL21"/>
      <c r="QFM21"/>
      <c r="QFN21"/>
      <c r="QFO21"/>
      <c r="QFP21"/>
      <c r="QFQ21"/>
      <c r="QFR21"/>
      <c r="QFS21"/>
      <c r="QFT21"/>
      <c r="QFU21"/>
      <c r="QFV21"/>
      <c r="QFW21"/>
      <c r="QFX21"/>
      <c r="QFY21"/>
      <c r="QFZ21"/>
      <c r="QGA21"/>
      <c r="QGB21"/>
      <c r="QGC21"/>
      <c r="QGD21"/>
      <c r="QGE21"/>
      <c r="QGF21"/>
      <c r="QGG21"/>
      <c r="QGH21"/>
      <c r="QGI21"/>
      <c r="QGJ21"/>
      <c r="QGK21"/>
      <c r="QGL21"/>
      <c r="QGM21"/>
      <c r="QGN21"/>
      <c r="QGO21"/>
      <c r="QGP21"/>
      <c r="QGQ21"/>
      <c r="QGR21"/>
      <c r="QGS21"/>
      <c r="QGT21"/>
      <c r="QGU21"/>
      <c r="QGV21"/>
      <c r="QGW21"/>
      <c r="QGX21"/>
      <c r="QGY21"/>
      <c r="QGZ21"/>
      <c r="QHA21"/>
      <c r="QHB21"/>
      <c r="QHC21"/>
      <c r="QHD21"/>
      <c r="QHE21"/>
      <c r="QHF21"/>
      <c r="QHG21"/>
      <c r="QHH21"/>
      <c r="QHI21"/>
      <c r="QHJ21"/>
      <c r="QHK21"/>
      <c r="QHL21"/>
      <c r="QHM21"/>
      <c r="QHN21"/>
      <c r="QHO21"/>
      <c r="QHP21"/>
      <c r="QHQ21"/>
      <c r="QHR21"/>
      <c r="QHS21"/>
      <c r="QHT21"/>
      <c r="QHU21"/>
      <c r="QHV21"/>
      <c r="QHW21"/>
      <c r="QHX21"/>
      <c r="QHY21"/>
      <c r="QHZ21"/>
      <c r="QIA21"/>
      <c r="QIB21"/>
      <c r="QIC21"/>
      <c r="QID21"/>
      <c r="QIE21"/>
      <c r="QIF21"/>
      <c r="QIG21"/>
      <c r="QIH21"/>
      <c r="QII21"/>
      <c r="QIJ21"/>
      <c r="QIK21"/>
      <c r="QIL21"/>
      <c r="QIM21"/>
      <c r="QIN21"/>
      <c r="QIO21"/>
      <c r="QIP21"/>
      <c r="QIQ21"/>
      <c r="QIR21"/>
      <c r="QIS21"/>
      <c r="QIT21"/>
      <c r="QIU21"/>
      <c r="QIV21"/>
      <c r="QIW21"/>
      <c r="QIX21"/>
      <c r="QIY21"/>
      <c r="QIZ21"/>
      <c r="QJA21"/>
      <c r="QJB21"/>
      <c r="QJC21"/>
      <c r="QJD21"/>
      <c r="QJE21"/>
      <c r="QJF21"/>
      <c r="QJG21"/>
      <c r="QJH21"/>
      <c r="QJI21"/>
      <c r="QJJ21"/>
      <c r="QJK21"/>
      <c r="QJL21"/>
      <c r="QJM21"/>
      <c r="QJN21"/>
      <c r="QJO21"/>
      <c r="QJP21"/>
      <c r="QJQ21"/>
      <c r="QJR21"/>
      <c r="QJS21"/>
      <c r="QJT21"/>
      <c r="QJU21"/>
      <c r="QJV21"/>
      <c r="QJW21"/>
      <c r="QJX21"/>
      <c r="QJY21"/>
      <c r="QJZ21"/>
      <c r="QKA21"/>
      <c r="QKB21"/>
      <c r="QKC21"/>
      <c r="QKD21"/>
      <c r="QKE21"/>
      <c r="QKF21"/>
      <c r="QKG21"/>
      <c r="QKH21"/>
      <c r="QKI21"/>
      <c r="QKJ21"/>
      <c r="QKK21"/>
      <c r="QKL21"/>
      <c r="QKM21"/>
      <c r="QKN21"/>
      <c r="QKO21"/>
      <c r="QKP21"/>
      <c r="QKQ21"/>
      <c r="QKR21"/>
      <c r="QKS21"/>
      <c r="QKT21"/>
      <c r="QKU21"/>
      <c r="QKV21"/>
      <c r="QKW21"/>
      <c r="QKX21"/>
      <c r="QKY21"/>
      <c r="QKZ21"/>
      <c r="QLA21"/>
      <c r="QLB21"/>
      <c r="QLC21"/>
      <c r="QLD21"/>
      <c r="QLE21"/>
      <c r="QLF21"/>
      <c r="QLG21"/>
      <c r="QLH21"/>
      <c r="QLI21"/>
      <c r="QLJ21"/>
      <c r="QLK21"/>
      <c r="QLL21"/>
      <c r="QLM21"/>
      <c r="QLN21"/>
      <c r="QLO21"/>
      <c r="QLP21"/>
      <c r="QLQ21"/>
      <c r="QLR21"/>
      <c r="QLS21"/>
      <c r="QLT21"/>
      <c r="QLU21"/>
      <c r="QLV21"/>
      <c r="QLW21"/>
      <c r="QLX21"/>
      <c r="QLY21"/>
      <c r="QLZ21"/>
      <c r="QMA21"/>
      <c r="QMB21"/>
      <c r="QMC21"/>
      <c r="QMD21"/>
      <c r="QME21"/>
      <c r="QMF21"/>
      <c r="QMG21"/>
      <c r="QMH21"/>
      <c r="QMI21"/>
      <c r="QMJ21"/>
      <c r="QMK21"/>
      <c r="QML21"/>
      <c r="QMM21"/>
      <c r="QMN21"/>
      <c r="QMO21"/>
      <c r="QMP21"/>
      <c r="QMQ21"/>
      <c r="QMR21"/>
      <c r="QMS21"/>
      <c r="QMT21"/>
      <c r="QMU21"/>
      <c r="QMV21"/>
      <c r="QMW21"/>
      <c r="QMX21"/>
      <c r="QMY21"/>
      <c r="QMZ21"/>
      <c r="QNA21"/>
      <c r="QNB21"/>
      <c r="QNC21"/>
      <c r="QND21"/>
      <c r="QNE21"/>
      <c r="QNF21"/>
      <c r="QNG21"/>
      <c r="QNH21"/>
      <c r="QNI21"/>
      <c r="QNJ21"/>
      <c r="QNK21"/>
      <c r="QNL21"/>
      <c r="QNM21"/>
      <c r="QNN21"/>
      <c r="QNO21"/>
      <c r="QNP21"/>
      <c r="QNQ21"/>
      <c r="QNR21"/>
      <c r="QNS21"/>
      <c r="QNT21"/>
      <c r="QNU21"/>
      <c r="QNV21"/>
      <c r="QNW21"/>
      <c r="QNX21"/>
      <c r="QNY21"/>
      <c r="QNZ21"/>
      <c r="QOA21"/>
      <c r="QOB21"/>
      <c r="QOC21"/>
      <c r="QOD21"/>
      <c r="QOE21"/>
      <c r="QOF21"/>
      <c r="QOG21"/>
      <c r="QOH21"/>
      <c r="QOI21"/>
      <c r="QOJ21"/>
      <c r="QOK21"/>
      <c r="QOL21"/>
      <c r="QOM21"/>
      <c r="QON21"/>
      <c r="QOO21"/>
      <c r="QOP21"/>
      <c r="QOQ21"/>
      <c r="QOR21"/>
      <c r="QOS21"/>
      <c r="QOT21"/>
      <c r="QOU21"/>
      <c r="QOV21"/>
      <c r="QOW21"/>
      <c r="QOX21"/>
      <c r="QOY21"/>
      <c r="QOZ21"/>
      <c r="QPA21"/>
      <c r="QPB21"/>
      <c r="QPC21"/>
      <c r="QPD21"/>
      <c r="QPE21"/>
      <c r="QPF21"/>
      <c r="QPG21"/>
      <c r="QPH21"/>
      <c r="QPI21"/>
      <c r="QPJ21"/>
      <c r="QPK21"/>
      <c r="QPL21"/>
      <c r="QPM21"/>
      <c r="QPN21"/>
      <c r="QPO21"/>
      <c r="QPP21"/>
      <c r="QPQ21"/>
      <c r="QPR21"/>
      <c r="QPS21"/>
      <c r="QPT21"/>
      <c r="QPU21"/>
      <c r="QPV21"/>
      <c r="QPW21"/>
      <c r="QPX21"/>
      <c r="QPY21"/>
      <c r="QPZ21"/>
      <c r="QQA21"/>
      <c r="QQB21"/>
      <c r="QQC21"/>
      <c r="QQD21"/>
      <c r="QQE21"/>
      <c r="QQF21"/>
      <c r="QQG21"/>
      <c r="QQH21"/>
      <c r="QQI21"/>
      <c r="QQJ21"/>
      <c r="QQK21"/>
      <c r="QQL21"/>
      <c r="QQM21"/>
      <c r="QQN21"/>
      <c r="QQO21"/>
      <c r="QQP21"/>
      <c r="QQQ21"/>
      <c r="QQR21"/>
      <c r="QQS21"/>
      <c r="QQT21"/>
      <c r="QQU21"/>
      <c r="QQV21"/>
      <c r="QQW21"/>
      <c r="QQX21"/>
      <c r="QQY21"/>
      <c r="QQZ21"/>
      <c r="QRA21"/>
      <c r="QRB21"/>
      <c r="QRC21"/>
      <c r="QRD21"/>
      <c r="QRE21"/>
      <c r="QRF21"/>
      <c r="QRG21"/>
      <c r="QRH21"/>
      <c r="QRI21"/>
      <c r="QRJ21"/>
      <c r="QRK21"/>
      <c r="QRL21"/>
      <c r="QRM21"/>
      <c r="QRN21"/>
      <c r="QRO21"/>
      <c r="QRP21"/>
      <c r="QRQ21"/>
      <c r="QRR21"/>
      <c r="QRS21"/>
      <c r="QRT21"/>
      <c r="QRU21"/>
      <c r="QRV21"/>
      <c r="QRW21"/>
      <c r="QRX21"/>
      <c r="QRY21"/>
      <c r="QRZ21"/>
      <c r="QSA21"/>
      <c r="QSB21"/>
      <c r="QSC21"/>
      <c r="QSD21"/>
      <c r="QSE21"/>
      <c r="QSF21"/>
      <c r="QSG21"/>
      <c r="QSH21"/>
      <c r="QSI21"/>
      <c r="QSJ21"/>
      <c r="QSK21"/>
      <c r="QSL21"/>
      <c r="QSM21"/>
      <c r="QSN21"/>
      <c r="QSO21"/>
      <c r="QSP21"/>
      <c r="QSQ21"/>
      <c r="QSR21"/>
      <c r="QSS21"/>
      <c r="QST21"/>
      <c r="QSU21"/>
      <c r="QSV21"/>
      <c r="QSW21"/>
      <c r="QSX21"/>
      <c r="QSY21"/>
      <c r="QSZ21"/>
      <c r="QTA21"/>
      <c r="QTB21"/>
      <c r="QTC21"/>
      <c r="QTD21"/>
      <c r="QTE21"/>
      <c r="QTF21"/>
      <c r="QTG21"/>
      <c r="QTH21"/>
      <c r="QTI21"/>
      <c r="QTJ21"/>
      <c r="QTK21"/>
      <c r="QTL21"/>
      <c r="QTM21"/>
      <c r="QTN21"/>
      <c r="QTO21"/>
      <c r="QTP21"/>
      <c r="QTQ21"/>
      <c r="QTR21"/>
      <c r="QTS21"/>
      <c r="QTT21"/>
      <c r="QTU21"/>
      <c r="QTV21"/>
      <c r="QTW21"/>
      <c r="QTX21"/>
      <c r="QTY21"/>
      <c r="QTZ21"/>
      <c r="QUA21"/>
      <c r="QUB21"/>
      <c r="QUC21"/>
      <c r="QUD21"/>
      <c r="QUE21"/>
      <c r="QUF21"/>
      <c r="QUG21"/>
      <c r="QUH21"/>
      <c r="QUI21"/>
      <c r="QUJ21"/>
      <c r="QUK21"/>
      <c r="QUL21"/>
      <c r="QUM21"/>
      <c r="QUN21"/>
      <c r="QUO21"/>
      <c r="QUP21"/>
      <c r="QUQ21"/>
      <c r="QUR21"/>
      <c r="QUS21"/>
      <c r="QUT21"/>
      <c r="QUU21"/>
      <c r="QUV21"/>
      <c r="QUW21"/>
      <c r="QUX21"/>
      <c r="QUY21"/>
      <c r="QUZ21"/>
      <c r="QVA21"/>
      <c r="QVB21"/>
      <c r="QVC21"/>
      <c r="QVD21"/>
      <c r="QVE21"/>
      <c r="QVF21"/>
      <c r="QVG21"/>
      <c r="QVH21"/>
      <c r="QVI21"/>
      <c r="QVJ21"/>
      <c r="QVK21"/>
      <c r="QVL21"/>
      <c r="QVM21"/>
      <c r="QVN21"/>
      <c r="QVO21"/>
      <c r="QVP21"/>
      <c r="QVQ21"/>
      <c r="QVR21"/>
      <c r="QVS21"/>
      <c r="QVT21"/>
      <c r="QVU21"/>
      <c r="QVV21"/>
      <c r="QVW21"/>
      <c r="QVX21"/>
      <c r="QVY21"/>
      <c r="QVZ21"/>
      <c r="QWA21"/>
      <c r="QWB21"/>
      <c r="QWC21"/>
      <c r="QWD21"/>
      <c r="QWE21"/>
      <c r="QWF21"/>
      <c r="QWG21"/>
      <c r="QWH21"/>
      <c r="QWI21"/>
      <c r="QWJ21"/>
      <c r="QWK21"/>
      <c r="QWL21"/>
      <c r="QWM21"/>
      <c r="QWN21"/>
      <c r="QWO21"/>
      <c r="QWP21"/>
      <c r="QWQ21"/>
      <c r="QWR21"/>
      <c r="QWS21"/>
      <c r="QWT21"/>
      <c r="QWU21"/>
      <c r="QWV21"/>
      <c r="QWW21"/>
      <c r="QWX21"/>
      <c r="QWY21"/>
      <c r="QWZ21"/>
      <c r="QXA21"/>
      <c r="QXB21"/>
      <c r="QXC21"/>
      <c r="QXD21"/>
      <c r="QXE21"/>
      <c r="QXF21"/>
      <c r="QXG21"/>
      <c r="QXH21"/>
      <c r="QXI21"/>
      <c r="QXJ21"/>
      <c r="QXK21"/>
      <c r="QXL21"/>
      <c r="QXM21"/>
      <c r="QXN21"/>
      <c r="QXO21"/>
      <c r="QXP21"/>
      <c r="QXQ21"/>
      <c r="QXR21"/>
      <c r="QXS21"/>
      <c r="QXT21"/>
      <c r="QXU21"/>
      <c r="QXV21"/>
      <c r="QXW21"/>
      <c r="QXX21"/>
      <c r="QXY21"/>
      <c r="QXZ21"/>
      <c r="QYA21"/>
      <c r="QYB21"/>
      <c r="QYC21"/>
      <c r="QYD21"/>
      <c r="QYE21"/>
      <c r="QYF21"/>
      <c r="QYG21"/>
      <c r="QYH21"/>
      <c r="QYI21"/>
      <c r="QYJ21"/>
      <c r="QYK21"/>
      <c r="QYL21"/>
      <c r="QYM21"/>
      <c r="QYN21"/>
      <c r="QYO21"/>
      <c r="QYP21"/>
      <c r="QYQ21"/>
      <c r="QYR21"/>
      <c r="QYS21"/>
      <c r="QYT21"/>
      <c r="QYU21"/>
      <c r="QYV21"/>
      <c r="QYW21"/>
      <c r="QYX21"/>
      <c r="QYY21"/>
      <c r="QYZ21"/>
      <c r="QZA21"/>
      <c r="QZB21"/>
      <c r="QZC21"/>
      <c r="QZD21"/>
      <c r="QZE21"/>
      <c r="QZF21"/>
      <c r="QZG21"/>
      <c r="QZH21"/>
      <c r="QZI21"/>
      <c r="QZJ21"/>
      <c r="QZK21"/>
      <c r="QZL21"/>
      <c r="QZM21"/>
      <c r="QZN21"/>
      <c r="QZO21"/>
      <c r="QZP21"/>
      <c r="QZQ21"/>
      <c r="QZR21"/>
      <c r="QZS21"/>
      <c r="QZT21"/>
      <c r="QZU21"/>
      <c r="QZV21"/>
      <c r="QZW21"/>
      <c r="QZX21"/>
      <c r="QZY21"/>
      <c r="QZZ21"/>
      <c r="RAA21"/>
      <c r="RAB21"/>
      <c r="RAC21"/>
      <c r="RAD21"/>
      <c r="RAE21"/>
      <c r="RAF21"/>
      <c r="RAG21"/>
      <c r="RAH21"/>
      <c r="RAI21"/>
      <c r="RAJ21"/>
      <c r="RAK21"/>
      <c r="RAL21"/>
      <c r="RAM21"/>
      <c r="RAN21"/>
      <c r="RAO21"/>
      <c r="RAP21"/>
      <c r="RAQ21"/>
      <c r="RAR21"/>
      <c r="RAS21"/>
      <c r="RAT21"/>
      <c r="RAU21"/>
      <c r="RAV21"/>
      <c r="RAW21"/>
      <c r="RAX21"/>
      <c r="RAY21"/>
      <c r="RAZ21"/>
      <c r="RBA21"/>
      <c r="RBB21"/>
      <c r="RBC21"/>
      <c r="RBD21"/>
      <c r="RBE21"/>
      <c r="RBF21"/>
      <c r="RBG21"/>
      <c r="RBH21"/>
      <c r="RBI21"/>
      <c r="RBJ21"/>
      <c r="RBK21"/>
      <c r="RBL21"/>
      <c r="RBM21"/>
      <c r="RBN21"/>
      <c r="RBO21"/>
      <c r="RBP21"/>
      <c r="RBQ21"/>
      <c r="RBR21"/>
      <c r="RBS21"/>
      <c r="RBT21"/>
      <c r="RBU21"/>
      <c r="RBV21"/>
      <c r="RBW21"/>
      <c r="RBX21"/>
      <c r="RBY21"/>
      <c r="RBZ21"/>
      <c r="RCA21"/>
      <c r="RCB21"/>
      <c r="RCC21"/>
      <c r="RCD21"/>
      <c r="RCE21"/>
      <c r="RCF21"/>
      <c r="RCG21"/>
      <c r="RCH21"/>
      <c r="RCI21"/>
      <c r="RCJ21"/>
      <c r="RCK21"/>
      <c r="RCL21"/>
      <c r="RCM21"/>
      <c r="RCN21"/>
      <c r="RCO21"/>
      <c r="RCP21"/>
      <c r="RCQ21"/>
      <c r="RCR21"/>
      <c r="RCS21"/>
      <c r="RCT21"/>
      <c r="RCU21"/>
      <c r="RCV21"/>
      <c r="RCW21"/>
      <c r="RCX21"/>
      <c r="RCY21"/>
      <c r="RCZ21"/>
      <c r="RDA21"/>
      <c r="RDB21"/>
      <c r="RDC21"/>
      <c r="RDD21"/>
      <c r="RDE21"/>
      <c r="RDF21"/>
      <c r="RDG21"/>
      <c r="RDH21"/>
      <c r="RDI21"/>
      <c r="RDJ21"/>
      <c r="RDK21"/>
      <c r="RDL21"/>
      <c r="RDM21"/>
      <c r="RDN21"/>
      <c r="RDO21"/>
      <c r="RDP21"/>
      <c r="RDQ21"/>
      <c r="RDR21"/>
      <c r="RDS21"/>
      <c r="RDT21"/>
      <c r="RDU21"/>
      <c r="RDV21"/>
      <c r="RDW21"/>
      <c r="RDX21"/>
      <c r="RDY21"/>
      <c r="RDZ21"/>
      <c r="REA21"/>
      <c r="REB21"/>
      <c r="REC21"/>
      <c r="RED21"/>
      <c r="REE21"/>
      <c r="REF21"/>
      <c r="REG21"/>
      <c r="REH21"/>
      <c r="REI21"/>
      <c r="REJ21"/>
      <c r="REK21"/>
      <c r="REL21"/>
      <c r="REM21"/>
      <c r="REN21"/>
      <c r="REO21"/>
      <c r="REP21"/>
      <c r="REQ21"/>
      <c r="RER21"/>
      <c r="RES21"/>
      <c r="RET21"/>
      <c r="REU21"/>
      <c r="REV21"/>
      <c r="REW21"/>
      <c r="REX21"/>
      <c r="REY21"/>
      <c r="REZ21"/>
      <c r="RFA21"/>
      <c r="RFB21"/>
      <c r="RFC21"/>
      <c r="RFD21"/>
      <c r="RFE21"/>
      <c r="RFF21"/>
      <c r="RFG21"/>
      <c r="RFH21"/>
      <c r="RFI21"/>
      <c r="RFJ21"/>
      <c r="RFK21"/>
      <c r="RFL21"/>
      <c r="RFM21"/>
      <c r="RFN21"/>
      <c r="RFO21"/>
      <c r="RFP21"/>
      <c r="RFQ21"/>
      <c r="RFR21"/>
      <c r="RFS21"/>
      <c r="RFT21"/>
      <c r="RFU21"/>
      <c r="RFV21"/>
      <c r="RFW21"/>
      <c r="RFX21"/>
      <c r="RFY21"/>
      <c r="RFZ21"/>
      <c r="RGA21"/>
      <c r="RGB21"/>
      <c r="RGC21"/>
      <c r="RGD21"/>
      <c r="RGE21"/>
      <c r="RGF21"/>
      <c r="RGG21"/>
      <c r="RGH21"/>
      <c r="RGI21"/>
      <c r="RGJ21"/>
      <c r="RGK21"/>
      <c r="RGL21"/>
      <c r="RGM21"/>
      <c r="RGN21"/>
      <c r="RGO21"/>
      <c r="RGP21"/>
      <c r="RGQ21"/>
      <c r="RGR21"/>
      <c r="RGS21"/>
      <c r="RGT21"/>
      <c r="RGU21"/>
      <c r="RGV21"/>
      <c r="RGW21"/>
      <c r="RGX21"/>
      <c r="RGY21"/>
      <c r="RGZ21"/>
      <c r="RHA21"/>
      <c r="RHB21"/>
      <c r="RHC21"/>
      <c r="RHD21"/>
      <c r="RHE21"/>
      <c r="RHF21"/>
      <c r="RHG21"/>
      <c r="RHH21"/>
      <c r="RHI21"/>
      <c r="RHJ21"/>
      <c r="RHK21"/>
      <c r="RHL21"/>
      <c r="RHM21"/>
      <c r="RHN21"/>
      <c r="RHO21"/>
      <c r="RHP21"/>
      <c r="RHQ21"/>
      <c r="RHR21"/>
      <c r="RHS21"/>
      <c r="RHT21"/>
      <c r="RHU21"/>
      <c r="RHV21"/>
      <c r="RHW21"/>
      <c r="RHX21"/>
      <c r="RHY21"/>
      <c r="RHZ21"/>
      <c r="RIA21"/>
      <c r="RIB21"/>
      <c r="RIC21"/>
      <c r="RID21"/>
      <c r="RIE21"/>
      <c r="RIF21"/>
      <c r="RIG21"/>
      <c r="RIH21"/>
      <c r="RII21"/>
      <c r="RIJ21"/>
      <c r="RIK21"/>
      <c r="RIL21"/>
      <c r="RIM21"/>
      <c r="RIN21"/>
      <c r="RIO21"/>
      <c r="RIP21"/>
      <c r="RIQ21"/>
      <c r="RIR21"/>
      <c r="RIS21"/>
      <c r="RIT21"/>
      <c r="RIU21"/>
      <c r="RIV21"/>
      <c r="RIW21"/>
      <c r="RIX21"/>
      <c r="RIY21"/>
      <c r="RIZ21"/>
      <c r="RJA21"/>
      <c r="RJB21"/>
      <c r="RJC21"/>
      <c r="RJD21"/>
      <c r="RJE21"/>
      <c r="RJF21"/>
      <c r="RJG21"/>
      <c r="RJH21"/>
      <c r="RJI21"/>
      <c r="RJJ21"/>
      <c r="RJK21"/>
      <c r="RJL21"/>
      <c r="RJM21"/>
      <c r="RJN21"/>
      <c r="RJO21"/>
      <c r="RJP21"/>
      <c r="RJQ21"/>
      <c r="RJR21"/>
      <c r="RJS21"/>
      <c r="RJT21"/>
      <c r="RJU21"/>
      <c r="RJV21"/>
      <c r="RJW21"/>
      <c r="RJX21"/>
      <c r="RJY21"/>
      <c r="RJZ21"/>
      <c r="RKA21"/>
      <c r="RKB21"/>
      <c r="RKC21"/>
      <c r="RKD21"/>
      <c r="RKE21"/>
      <c r="RKF21"/>
      <c r="RKG21"/>
      <c r="RKH21"/>
      <c r="RKI21"/>
      <c r="RKJ21"/>
      <c r="RKK21"/>
      <c r="RKL21"/>
      <c r="RKM21"/>
      <c r="RKN21"/>
      <c r="RKO21"/>
      <c r="RKP21"/>
      <c r="RKQ21"/>
      <c r="RKR21"/>
      <c r="RKS21"/>
      <c r="RKT21"/>
      <c r="RKU21"/>
      <c r="RKV21"/>
      <c r="RKW21"/>
      <c r="RKX21"/>
      <c r="RKY21"/>
      <c r="RKZ21"/>
      <c r="RLA21"/>
      <c r="RLB21"/>
      <c r="RLC21"/>
      <c r="RLD21"/>
      <c r="RLE21"/>
      <c r="RLF21"/>
      <c r="RLG21"/>
      <c r="RLH21"/>
      <c r="RLI21"/>
      <c r="RLJ21"/>
      <c r="RLK21"/>
      <c r="RLL21"/>
      <c r="RLM21"/>
      <c r="RLN21"/>
      <c r="RLO21"/>
      <c r="RLP21"/>
      <c r="RLQ21"/>
      <c r="RLR21"/>
      <c r="RLS21"/>
      <c r="RLT21"/>
      <c r="RLU21"/>
      <c r="RLV21"/>
      <c r="RLW21"/>
      <c r="RLX21"/>
      <c r="RLY21"/>
      <c r="RLZ21"/>
      <c r="RMA21"/>
      <c r="RMB21"/>
      <c r="RMC21"/>
      <c r="RMD21"/>
      <c r="RME21"/>
      <c r="RMF21"/>
      <c r="RMG21"/>
      <c r="RMH21"/>
      <c r="RMI21"/>
      <c r="RMJ21"/>
      <c r="RMK21"/>
      <c r="RML21"/>
      <c r="RMM21"/>
      <c r="RMN21"/>
      <c r="RMO21"/>
      <c r="RMP21"/>
      <c r="RMQ21"/>
      <c r="RMR21"/>
      <c r="RMS21"/>
      <c r="RMT21"/>
      <c r="RMU21"/>
      <c r="RMV21"/>
      <c r="RMW21"/>
      <c r="RMX21"/>
      <c r="RMY21"/>
      <c r="RMZ21"/>
      <c r="RNA21"/>
      <c r="RNB21"/>
      <c r="RNC21"/>
      <c r="RND21"/>
      <c r="RNE21"/>
      <c r="RNF21"/>
      <c r="RNG21"/>
      <c r="RNH21"/>
      <c r="RNI21"/>
      <c r="RNJ21"/>
      <c r="RNK21"/>
      <c r="RNL21"/>
      <c r="RNM21"/>
      <c r="RNN21"/>
      <c r="RNO21"/>
      <c r="RNP21"/>
      <c r="RNQ21"/>
      <c r="RNR21"/>
      <c r="RNS21"/>
      <c r="RNT21"/>
      <c r="RNU21"/>
      <c r="RNV21"/>
      <c r="RNW21"/>
      <c r="RNX21"/>
      <c r="RNY21"/>
      <c r="RNZ21"/>
      <c r="ROA21"/>
      <c r="ROB21"/>
      <c r="ROC21"/>
      <c r="ROD21"/>
      <c r="ROE21"/>
      <c r="ROF21"/>
      <c r="ROG21"/>
      <c r="ROH21"/>
      <c r="ROI21"/>
      <c r="ROJ21"/>
      <c r="ROK21"/>
      <c r="ROL21"/>
      <c r="ROM21"/>
      <c r="RON21"/>
      <c r="ROO21"/>
      <c r="ROP21"/>
      <c r="ROQ21"/>
      <c r="ROR21"/>
      <c r="ROS21"/>
      <c r="ROT21"/>
      <c r="ROU21"/>
      <c r="ROV21"/>
      <c r="ROW21"/>
      <c r="ROX21"/>
      <c r="ROY21"/>
      <c r="ROZ21"/>
      <c r="RPA21"/>
      <c r="RPB21"/>
      <c r="RPC21"/>
      <c r="RPD21"/>
      <c r="RPE21"/>
      <c r="RPF21"/>
      <c r="RPG21"/>
      <c r="RPH21"/>
      <c r="RPI21"/>
      <c r="RPJ21"/>
      <c r="RPK21"/>
      <c r="RPL21"/>
      <c r="RPM21"/>
      <c r="RPN21"/>
      <c r="RPO21"/>
      <c r="RPP21"/>
      <c r="RPQ21"/>
      <c r="RPR21"/>
      <c r="RPS21"/>
      <c r="RPT21"/>
      <c r="RPU21"/>
      <c r="RPV21"/>
      <c r="RPW21"/>
      <c r="RPX21"/>
      <c r="RPY21"/>
      <c r="RPZ21"/>
      <c r="RQA21"/>
      <c r="RQB21"/>
      <c r="RQC21"/>
      <c r="RQD21"/>
      <c r="RQE21"/>
      <c r="RQF21"/>
      <c r="RQG21"/>
      <c r="RQH21"/>
      <c r="RQI21"/>
      <c r="RQJ21"/>
      <c r="RQK21"/>
      <c r="RQL21"/>
      <c r="RQM21"/>
      <c r="RQN21"/>
      <c r="RQO21"/>
      <c r="RQP21"/>
      <c r="RQQ21"/>
      <c r="RQR21"/>
      <c r="RQS21"/>
      <c r="RQT21"/>
      <c r="RQU21"/>
      <c r="RQV21"/>
      <c r="RQW21"/>
      <c r="RQX21"/>
      <c r="RQY21"/>
      <c r="RQZ21"/>
      <c r="RRA21"/>
      <c r="RRB21"/>
      <c r="RRC21"/>
      <c r="RRD21"/>
      <c r="RRE21"/>
      <c r="RRF21"/>
      <c r="RRG21"/>
      <c r="RRH21"/>
      <c r="RRI21"/>
      <c r="RRJ21"/>
      <c r="RRK21"/>
      <c r="RRL21"/>
      <c r="RRM21"/>
      <c r="RRN21"/>
      <c r="RRO21"/>
      <c r="RRP21"/>
      <c r="RRQ21"/>
      <c r="RRR21"/>
      <c r="RRS21"/>
      <c r="RRT21"/>
      <c r="RRU21"/>
      <c r="RRV21"/>
      <c r="RRW21"/>
      <c r="RRX21"/>
      <c r="RRY21"/>
      <c r="RRZ21"/>
      <c r="RSA21"/>
      <c r="RSB21"/>
      <c r="RSC21"/>
      <c r="RSD21"/>
      <c r="RSE21"/>
      <c r="RSF21"/>
      <c r="RSG21"/>
      <c r="RSH21"/>
      <c r="RSI21"/>
      <c r="RSJ21"/>
      <c r="RSK21"/>
      <c r="RSL21"/>
      <c r="RSM21"/>
      <c r="RSN21"/>
      <c r="RSO21"/>
      <c r="RSP21"/>
      <c r="RSQ21"/>
      <c r="RSR21"/>
      <c r="RSS21"/>
      <c r="RST21"/>
      <c r="RSU21"/>
      <c r="RSV21"/>
      <c r="RSW21"/>
      <c r="RSX21"/>
      <c r="RSY21"/>
      <c r="RSZ21"/>
      <c r="RTA21"/>
      <c r="RTB21"/>
      <c r="RTC21"/>
      <c r="RTD21"/>
      <c r="RTE21"/>
      <c r="RTF21"/>
      <c r="RTG21"/>
      <c r="RTH21"/>
      <c r="RTI21"/>
      <c r="RTJ21"/>
      <c r="RTK21"/>
      <c r="RTL21"/>
      <c r="RTM21"/>
      <c r="RTN21"/>
      <c r="RTO21"/>
      <c r="RTP21"/>
      <c r="RTQ21"/>
      <c r="RTR21"/>
      <c r="RTS21"/>
      <c r="RTT21"/>
      <c r="RTU21"/>
      <c r="RTV21"/>
      <c r="RTW21"/>
      <c r="RTX21"/>
      <c r="RTY21"/>
      <c r="RTZ21"/>
      <c r="RUA21"/>
      <c r="RUB21"/>
      <c r="RUC21"/>
      <c r="RUD21"/>
      <c r="RUE21"/>
      <c r="RUF21"/>
      <c r="RUG21"/>
      <c r="RUH21"/>
      <c r="RUI21"/>
      <c r="RUJ21"/>
      <c r="RUK21"/>
      <c r="RUL21"/>
      <c r="RUM21"/>
      <c r="RUN21"/>
      <c r="RUO21"/>
      <c r="RUP21"/>
      <c r="RUQ21"/>
      <c r="RUR21"/>
      <c r="RUS21"/>
      <c r="RUT21"/>
      <c r="RUU21"/>
      <c r="RUV21"/>
      <c r="RUW21"/>
      <c r="RUX21"/>
      <c r="RUY21"/>
      <c r="RUZ21"/>
      <c r="RVA21"/>
      <c r="RVB21"/>
      <c r="RVC21"/>
      <c r="RVD21"/>
      <c r="RVE21"/>
      <c r="RVF21"/>
      <c r="RVG21"/>
      <c r="RVH21"/>
      <c r="RVI21"/>
      <c r="RVJ21"/>
      <c r="RVK21"/>
      <c r="RVL21"/>
      <c r="RVM21"/>
      <c r="RVN21"/>
      <c r="RVO21"/>
      <c r="RVP21"/>
      <c r="RVQ21"/>
      <c r="RVR21"/>
      <c r="RVS21"/>
      <c r="RVT21"/>
      <c r="RVU21"/>
      <c r="RVV21"/>
      <c r="RVW21"/>
      <c r="RVX21"/>
      <c r="RVY21"/>
      <c r="RVZ21"/>
      <c r="RWA21"/>
      <c r="RWB21"/>
      <c r="RWC21"/>
      <c r="RWD21"/>
      <c r="RWE21"/>
      <c r="RWF21"/>
      <c r="RWG21"/>
      <c r="RWH21"/>
      <c r="RWI21"/>
      <c r="RWJ21"/>
      <c r="RWK21"/>
      <c r="RWL21"/>
      <c r="RWM21"/>
      <c r="RWN21"/>
      <c r="RWO21"/>
      <c r="RWP21"/>
      <c r="RWQ21"/>
      <c r="RWR21"/>
      <c r="RWS21"/>
      <c r="RWT21"/>
      <c r="RWU21"/>
      <c r="RWV21"/>
      <c r="RWW21"/>
      <c r="RWX21"/>
      <c r="RWY21"/>
      <c r="RWZ21"/>
      <c r="RXA21"/>
      <c r="RXB21"/>
      <c r="RXC21"/>
      <c r="RXD21"/>
      <c r="RXE21"/>
      <c r="RXF21"/>
      <c r="RXG21"/>
      <c r="RXH21"/>
      <c r="RXI21"/>
      <c r="RXJ21"/>
      <c r="RXK21"/>
      <c r="RXL21"/>
      <c r="RXM21"/>
      <c r="RXN21"/>
      <c r="RXO21"/>
      <c r="RXP21"/>
      <c r="RXQ21"/>
      <c r="RXR21"/>
      <c r="RXS21"/>
      <c r="RXT21"/>
      <c r="RXU21"/>
      <c r="RXV21"/>
      <c r="RXW21"/>
      <c r="RXX21"/>
      <c r="RXY21"/>
      <c r="RXZ21"/>
      <c r="RYA21"/>
      <c r="RYB21"/>
      <c r="RYC21"/>
      <c r="RYD21"/>
      <c r="RYE21"/>
      <c r="RYF21"/>
      <c r="RYG21"/>
      <c r="RYH21"/>
      <c r="RYI21"/>
      <c r="RYJ21"/>
      <c r="RYK21"/>
      <c r="RYL21"/>
      <c r="RYM21"/>
      <c r="RYN21"/>
      <c r="RYO21"/>
      <c r="RYP21"/>
      <c r="RYQ21"/>
      <c r="RYR21"/>
      <c r="RYS21"/>
      <c r="RYT21"/>
      <c r="RYU21"/>
      <c r="RYV21"/>
      <c r="RYW21"/>
      <c r="RYX21"/>
      <c r="RYY21"/>
      <c r="RYZ21"/>
      <c r="RZA21"/>
      <c r="RZB21"/>
      <c r="RZC21"/>
      <c r="RZD21"/>
      <c r="RZE21"/>
      <c r="RZF21"/>
      <c r="RZG21"/>
      <c r="RZH21"/>
      <c r="RZI21"/>
      <c r="RZJ21"/>
      <c r="RZK21"/>
      <c r="RZL21"/>
      <c r="RZM21"/>
      <c r="RZN21"/>
      <c r="RZO21"/>
      <c r="RZP21"/>
      <c r="RZQ21"/>
      <c r="RZR21"/>
      <c r="RZS21"/>
      <c r="RZT21"/>
      <c r="RZU21"/>
      <c r="RZV21"/>
      <c r="RZW21"/>
      <c r="RZX21"/>
      <c r="RZY21"/>
      <c r="RZZ21"/>
      <c r="SAA21"/>
      <c r="SAB21"/>
      <c r="SAC21"/>
      <c r="SAD21"/>
      <c r="SAE21"/>
      <c r="SAF21"/>
      <c r="SAG21"/>
      <c r="SAH21"/>
      <c r="SAI21"/>
      <c r="SAJ21"/>
      <c r="SAK21"/>
      <c r="SAL21"/>
      <c r="SAM21"/>
      <c r="SAN21"/>
      <c r="SAO21"/>
      <c r="SAP21"/>
      <c r="SAQ21"/>
      <c r="SAR21"/>
      <c r="SAS21"/>
      <c r="SAT21"/>
      <c r="SAU21"/>
      <c r="SAV21"/>
      <c r="SAW21"/>
      <c r="SAX21"/>
      <c r="SAY21"/>
      <c r="SAZ21"/>
      <c r="SBA21"/>
      <c r="SBB21"/>
      <c r="SBC21"/>
      <c r="SBD21"/>
      <c r="SBE21"/>
      <c r="SBF21"/>
      <c r="SBG21"/>
      <c r="SBH21"/>
      <c r="SBI21"/>
      <c r="SBJ21"/>
      <c r="SBK21"/>
      <c r="SBL21"/>
      <c r="SBM21"/>
      <c r="SBN21"/>
      <c r="SBO21"/>
      <c r="SBP21"/>
      <c r="SBQ21"/>
      <c r="SBR21"/>
      <c r="SBS21"/>
      <c r="SBT21"/>
      <c r="SBU21"/>
      <c r="SBV21"/>
      <c r="SBW21"/>
      <c r="SBX21"/>
      <c r="SBY21"/>
      <c r="SBZ21"/>
      <c r="SCA21"/>
      <c r="SCB21"/>
      <c r="SCC21"/>
      <c r="SCD21"/>
      <c r="SCE21"/>
      <c r="SCF21"/>
      <c r="SCG21"/>
      <c r="SCH21"/>
      <c r="SCI21"/>
      <c r="SCJ21"/>
      <c r="SCK21"/>
      <c r="SCL21"/>
      <c r="SCM21"/>
      <c r="SCN21"/>
      <c r="SCO21"/>
      <c r="SCP21"/>
      <c r="SCQ21"/>
      <c r="SCR21"/>
      <c r="SCS21"/>
      <c r="SCT21"/>
      <c r="SCU21"/>
      <c r="SCV21"/>
      <c r="SCW21"/>
      <c r="SCX21"/>
      <c r="SCY21"/>
      <c r="SCZ21"/>
      <c r="SDA21"/>
      <c r="SDB21"/>
      <c r="SDC21"/>
      <c r="SDD21"/>
      <c r="SDE21"/>
      <c r="SDF21"/>
      <c r="SDG21"/>
      <c r="SDH21"/>
      <c r="SDI21"/>
      <c r="SDJ21"/>
      <c r="SDK21"/>
      <c r="SDL21"/>
      <c r="SDM21"/>
      <c r="SDN21"/>
      <c r="SDO21"/>
      <c r="SDP21"/>
      <c r="SDQ21"/>
      <c r="SDR21"/>
      <c r="SDS21"/>
      <c r="SDT21"/>
      <c r="SDU21"/>
      <c r="SDV21"/>
      <c r="SDW21"/>
      <c r="SDX21"/>
      <c r="SDY21"/>
      <c r="SDZ21"/>
      <c r="SEA21"/>
      <c r="SEB21"/>
      <c r="SEC21"/>
      <c r="SED21"/>
      <c r="SEE21"/>
      <c r="SEF21"/>
      <c r="SEG21"/>
      <c r="SEH21"/>
      <c r="SEI21"/>
      <c r="SEJ21"/>
      <c r="SEK21"/>
      <c r="SEL21"/>
      <c r="SEM21"/>
      <c r="SEN21"/>
      <c r="SEO21"/>
      <c r="SEP21"/>
      <c r="SEQ21"/>
      <c r="SER21"/>
      <c r="SES21"/>
      <c r="SET21"/>
      <c r="SEU21"/>
      <c r="SEV21"/>
      <c r="SEW21"/>
      <c r="SEX21"/>
      <c r="SEY21"/>
      <c r="SEZ21"/>
      <c r="SFA21"/>
      <c r="SFB21"/>
      <c r="SFC21"/>
      <c r="SFD21"/>
      <c r="SFE21"/>
      <c r="SFF21"/>
      <c r="SFG21"/>
      <c r="SFH21"/>
      <c r="SFI21"/>
      <c r="SFJ21"/>
      <c r="SFK21"/>
      <c r="SFL21"/>
      <c r="SFM21"/>
      <c r="SFN21"/>
      <c r="SFO21"/>
      <c r="SFP21"/>
      <c r="SFQ21"/>
      <c r="SFR21"/>
      <c r="SFS21"/>
      <c r="SFT21"/>
      <c r="SFU21"/>
      <c r="SFV21"/>
      <c r="SFW21"/>
      <c r="SFX21"/>
      <c r="SFY21"/>
      <c r="SFZ21"/>
      <c r="SGA21"/>
      <c r="SGB21"/>
      <c r="SGC21"/>
      <c r="SGD21"/>
      <c r="SGE21"/>
      <c r="SGF21"/>
      <c r="SGG21"/>
      <c r="SGH21"/>
      <c r="SGI21"/>
      <c r="SGJ21"/>
      <c r="SGK21"/>
      <c r="SGL21"/>
      <c r="SGM21"/>
      <c r="SGN21"/>
      <c r="SGO21"/>
      <c r="SGP21"/>
      <c r="SGQ21"/>
      <c r="SGR21"/>
      <c r="SGS21"/>
      <c r="SGT21"/>
      <c r="SGU21"/>
      <c r="SGV21"/>
      <c r="SGW21"/>
      <c r="SGX21"/>
      <c r="SGY21"/>
      <c r="SGZ21"/>
      <c r="SHA21"/>
      <c r="SHB21"/>
      <c r="SHC21"/>
      <c r="SHD21"/>
      <c r="SHE21"/>
      <c r="SHF21"/>
      <c r="SHG21"/>
      <c r="SHH21"/>
      <c r="SHI21"/>
      <c r="SHJ21"/>
      <c r="SHK21"/>
      <c r="SHL21"/>
      <c r="SHM21"/>
      <c r="SHN21"/>
      <c r="SHO21"/>
      <c r="SHP21"/>
      <c r="SHQ21"/>
      <c r="SHR21"/>
      <c r="SHS21"/>
      <c r="SHT21"/>
      <c r="SHU21"/>
      <c r="SHV21"/>
      <c r="SHW21"/>
      <c r="SHX21"/>
      <c r="SHY21"/>
      <c r="SHZ21"/>
      <c r="SIA21"/>
      <c r="SIB21"/>
      <c r="SIC21"/>
      <c r="SID21"/>
      <c r="SIE21"/>
      <c r="SIF21"/>
      <c r="SIG21"/>
      <c r="SIH21"/>
      <c r="SII21"/>
      <c r="SIJ21"/>
      <c r="SIK21"/>
      <c r="SIL21"/>
      <c r="SIM21"/>
      <c r="SIN21"/>
      <c r="SIO21"/>
      <c r="SIP21"/>
      <c r="SIQ21"/>
      <c r="SIR21"/>
      <c r="SIS21"/>
      <c r="SIT21"/>
      <c r="SIU21"/>
      <c r="SIV21"/>
      <c r="SIW21"/>
      <c r="SIX21"/>
      <c r="SIY21"/>
      <c r="SIZ21"/>
      <c r="SJA21"/>
      <c r="SJB21"/>
      <c r="SJC21"/>
      <c r="SJD21"/>
      <c r="SJE21"/>
      <c r="SJF21"/>
      <c r="SJG21"/>
      <c r="SJH21"/>
      <c r="SJI21"/>
      <c r="SJJ21"/>
      <c r="SJK21"/>
      <c r="SJL21"/>
      <c r="SJM21"/>
      <c r="SJN21"/>
      <c r="SJO21"/>
      <c r="SJP21"/>
      <c r="SJQ21"/>
      <c r="SJR21"/>
      <c r="SJS21"/>
      <c r="SJT21"/>
      <c r="SJU21"/>
      <c r="SJV21"/>
      <c r="SJW21"/>
      <c r="SJX21"/>
      <c r="SJY21"/>
      <c r="SJZ21"/>
      <c r="SKA21"/>
      <c r="SKB21"/>
      <c r="SKC21"/>
      <c r="SKD21"/>
      <c r="SKE21"/>
      <c r="SKF21"/>
      <c r="SKG21"/>
      <c r="SKH21"/>
      <c r="SKI21"/>
      <c r="SKJ21"/>
      <c r="SKK21"/>
      <c r="SKL21"/>
      <c r="SKM21"/>
      <c r="SKN21"/>
      <c r="SKO21"/>
      <c r="SKP21"/>
      <c r="SKQ21"/>
      <c r="SKR21"/>
      <c r="SKS21"/>
      <c r="SKT21"/>
      <c r="SKU21"/>
      <c r="SKV21"/>
      <c r="SKW21"/>
      <c r="SKX21"/>
      <c r="SKY21"/>
      <c r="SKZ21"/>
      <c r="SLA21"/>
      <c r="SLB21"/>
      <c r="SLC21"/>
      <c r="SLD21"/>
      <c r="SLE21"/>
      <c r="SLF21"/>
      <c r="SLG21"/>
      <c r="SLH21"/>
      <c r="SLI21"/>
      <c r="SLJ21"/>
      <c r="SLK21"/>
      <c r="SLL21"/>
      <c r="SLM21"/>
      <c r="SLN21"/>
      <c r="SLO21"/>
      <c r="SLP21"/>
      <c r="SLQ21"/>
      <c r="SLR21"/>
      <c r="SLS21"/>
      <c r="SLT21"/>
      <c r="SLU21"/>
      <c r="SLV21"/>
      <c r="SLW21"/>
      <c r="SLX21"/>
      <c r="SLY21"/>
      <c r="SLZ21"/>
      <c r="SMA21"/>
      <c r="SMB21"/>
      <c r="SMC21"/>
      <c r="SMD21"/>
      <c r="SME21"/>
      <c r="SMF21"/>
      <c r="SMG21"/>
      <c r="SMH21"/>
      <c r="SMI21"/>
      <c r="SMJ21"/>
      <c r="SMK21"/>
      <c r="SML21"/>
      <c r="SMM21"/>
      <c r="SMN21"/>
      <c r="SMO21"/>
      <c r="SMP21"/>
      <c r="SMQ21"/>
      <c r="SMR21"/>
      <c r="SMS21"/>
      <c r="SMT21"/>
      <c r="SMU21"/>
      <c r="SMV21"/>
      <c r="SMW21"/>
      <c r="SMX21"/>
      <c r="SMY21"/>
      <c r="SMZ21"/>
      <c r="SNA21"/>
      <c r="SNB21"/>
      <c r="SNC21"/>
      <c r="SND21"/>
      <c r="SNE21"/>
      <c r="SNF21"/>
      <c r="SNG21"/>
      <c r="SNH21"/>
      <c r="SNI21"/>
      <c r="SNJ21"/>
      <c r="SNK21"/>
      <c r="SNL21"/>
      <c r="SNM21"/>
      <c r="SNN21"/>
      <c r="SNO21"/>
      <c r="SNP21"/>
      <c r="SNQ21"/>
      <c r="SNR21"/>
      <c r="SNS21"/>
      <c r="SNT21"/>
      <c r="SNU21"/>
      <c r="SNV21"/>
      <c r="SNW21"/>
      <c r="SNX21"/>
      <c r="SNY21"/>
      <c r="SNZ21"/>
      <c r="SOA21"/>
      <c r="SOB21"/>
      <c r="SOC21"/>
      <c r="SOD21"/>
      <c r="SOE21"/>
      <c r="SOF21"/>
      <c r="SOG21"/>
      <c r="SOH21"/>
      <c r="SOI21"/>
      <c r="SOJ21"/>
      <c r="SOK21"/>
      <c r="SOL21"/>
      <c r="SOM21"/>
      <c r="SON21"/>
      <c r="SOO21"/>
      <c r="SOP21"/>
      <c r="SOQ21"/>
      <c r="SOR21"/>
      <c r="SOS21"/>
      <c r="SOT21"/>
      <c r="SOU21"/>
      <c r="SOV21"/>
      <c r="SOW21"/>
      <c r="SOX21"/>
      <c r="SOY21"/>
      <c r="SOZ21"/>
      <c r="SPA21"/>
      <c r="SPB21"/>
      <c r="SPC21"/>
      <c r="SPD21"/>
      <c r="SPE21"/>
      <c r="SPF21"/>
      <c r="SPG21"/>
      <c r="SPH21"/>
      <c r="SPI21"/>
      <c r="SPJ21"/>
      <c r="SPK21"/>
      <c r="SPL21"/>
      <c r="SPM21"/>
      <c r="SPN21"/>
      <c r="SPO21"/>
      <c r="SPP21"/>
      <c r="SPQ21"/>
      <c r="SPR21"/>
      <c r="SPS21"/>
      <c r="SPT21"/>
      <c r="SPU21"/>
      <c r="SPV21"/>
      <c r="SPW21"/>
      <c r="SPX21"/>
      <c r="SPY21"/>
      <c r="SPZ21"/>
      <c r="SQA21"/>
      <c r="SQB21"/>
      <c r="SQC21"/>
      <c r="SQD21"/>
      <c r="SQE21"/>
      <c r="SQF21"/>
      <c r="SQG21"/>
      <c r="SQH21"/>
      <c r="SQI21"/>
      <c r="SQJ21"/>
      <c r="SQK21"/>
      <c r="SQL21"/>
      <c r="SQM21"/>
      <c r="SQN21"/>
      <c r="SQO21"/>
      <c r="SQP21"/>
      <c r="SQQ21"/>
      <c r="SQR21"/>
      <c r="SQS21"/>
      <c r="SQT21"/>
      <c r="SQU21"/>
      <c r="SQV21"/>
      <c r="SQW21"/>
      <c r="SQX21"/>
      <c r="SQY21"/>
      <c r="SQZ21"/>
      <c r="SRA21"/>
      <c r="SRB21"/>
      <c r="SRC21"/>
      <c r="SRD21"/>
      <c r="SRE21"/>
      <c r="SRF21"/>
      <c r="SRG21"/>
      <c r="SRH21"/>
      <c r="SRI21"/>
      <c r="SRJ21"/>
      <c r="SRK21"/>
      <c r="SRL21"/>
      <c r="SRM21"/>
      <c r="SRN21"/>
      <c r="SRO21"/>
      <c r="SRP21"/>
      <c r="SRQ21"/>
      <c r="SRR21"/>
      <c r="SRS21"/>
      <c r="SRT21"/>
      <c r="SRU21"/>
      <c r="SRV21"/>
      <c r="SRW21"/>
      <c r="SRX21"/>
      <c r="SRY21"/>
      <c r="SRZ21"/>
      <c r="SSA21"/>
      <c r="SSB21"/>
      <c r="SSC21"/>
      <c r="SSD21"/>
      <c r="SSE21"/>
      <c r="SSF21"/>
      <c r="SSG21"/>
      <c r="SSH21"/>
      <c r="SSI21"/>
      <c r="SSJ21"/>
      <c r="SSK21"/>
      <c r="SSL21"/>
      <c r="SSM21"/>
      <c r="SSN21"/>
      <c r="SSO21"/>
      <c r="SSP21"/>
      <c r="SSQ21"/>
      <c r="SSR21"/>
      <c r="SSS21"/>
      <c r="SST21"/>
      <c r="SSU21"/>
      <c r="SSV21"/>
      <c r="SSW21"/>
      <c r="SSX21"/>
      <c r="SSY21"/>
      <c r="SSZ21"/>
      <c r="STA21"/>
      <c r="STB21"/>
      <c r="STC21"/>
      <c r="STD21"/>
      <c r="STE21"/>
      <c r="STF21"/>
      <c r="STG21"/>
      <c r="STH21"/>
      <c r="STI21"/>
      <c r="STJ21"/>
      <c r="STK21"/>
      <c r="STL21"/>
      <c r="STM21"/>
      <c r="STN21"/>
      <c r="STO21"/>
      <c r="STP21"/>
      <c r="STQ21"/>
      <c r="STR21"/>
      <c r="STS21"/>
      <c r="STT21"/>
      <c r="STU21"/>
      <c r="STV21"/>
      <c r="STW21"/>
      <c r="STX21"/>
      <c r="STY21"/>
      <c r="STZ21"/>
      <c r="SUA21"/>
      <c r="SUB21"/>
      <c r="SUC21"/>
      <c r="SUD21"/>
      <c r="SUE21"/>
      <c r="SUF21"/>
      <c r="SUG21"/>
      <c r="SUH21"/>
      <c r="SUI21"/>
      <c r="SUJ21"/>
      <c r="SUK21"/>
      <c r="SUL21"/>
      <c r="SUM21"/>
      <c r="SUN21"/>
      <c r="SUO21"/>
      <c r="SUP21"/>
      <c r="SUQ21"/>
      <c r="SUR21"/>
      <c r="SUS21"/>
      <c r="SUT21"/>
      <c r="SUU21"/>
      <c r="SUV21"/>
      <c r="SUW21"/>
      <c r="SUX21"/>
      <c r="SUY21"/>
      <c r="SUZ21"/>
      <c r="SVA21"/>
      <c r="SVB21"/>
      <c r="SVC21"/>
      <c r="SVD21"/>
      <c r="SVE21"/>
      <c r="SVF21"/>
      <c r="SVG21"/>
      <c r="SVH21"/>
      <c r="SVI21"/>
      <c r="SVJ21"/>
      <c r="SVK21"/>
      <c r="SVL21"/>
      <c r="SVM21"/>
      <c r="SVN21"/>
      <c r="SVO21"/>
      <c r="SVP21"/>
      <c r="SVQ21"/>
      <c r="SVR21"/>
      <c r="SVS21"/>
      <c r="SVT21"/>
      <c r="SVU21"/>
      <c r="SVV21"/>
      <c r="SVW21"/>
      <c r="SVX21"/>
      <c r="SVY21"/>
      <c r="SVZ21"/>
      <c r="SWA21"/>
      <c r="SWB21"/>
      <c r="SWC21"/>
      <c r="SWD21"/>
      <c r="SWE21"/>
      <c r="SWF21"/>
      <c r="SWG21"/>
      <c r="SWH21"/>
      <c r="SWI21"/>
      <c r="SWJ21"/>
      <c r="SWK21"/>
      <c r="SWL21"/>
      <c r="SWM21"/>
      <c r="SWN21"/>
      <c r="SWO21"/>
      <c r="SWP21"/>
      <c r="SWQ21"/>
      <c r="SWR21"/>
      <c r="SWS21"/>
      <c r="SWT21"/>
      <c r="SWU21"/>
      <c r="SWV21"/>
      <c r="SWW21"/>
      <c r="SWX21"/>
      <c r="SWY21"/>
      <c r="SWZ21"/>
      <c r="SXA21"/>
      <c r="SXB21"/>
      <c r="SXC21"/>
      <c r="SXD21"/>
      <c r="SXE21"/>
      <c r="SXF21"/>
      <c r="SXG21"/>
      <c r="SXH21"/>
      <c r="SXI21"/>
      <c r="SXJ21"/>
      <c r="SXK21"/>
      <c r="SXL21"/>
      <c r="SXM21"/>
      <c r="SXN21"/>
      <c r="SXO21"/>
      <c r="SXP21"/>
      <c r="SXQ21"/>
      <c r="SXR21"/>
      <c r="SXS21"/>
      <c r="SXT21"/>
      <c r="SXU21"/>
      <c r="SXV21"/>
      <c r="SXW21"/>
      <c r="SXX21"/>
      <c r="SXY21"/>
      <c r="SXZ21"/>
      <c r="SYA21"/>
      <c r="SYB21"/>
      <c r="SYC21"/>
      <c r="SYD21"/>
      <c r="SYE21"/>
      <c r="SYF21"/>
      <c r="SYG21"/>
      <c r="SYH21"/>
      <c r="SYI21"/>
      <c r="SYJ21"/>
      <c r="SYK21"/>
      <c r="SYL21"/>
      <c r="SYM21"/>
      <c r="SYN21"/>
      <c r="SYO21"/>
      <c r="SYP21"/>
      <c r="SYQ21"/>
      <c r="SYR21"/>
      <c r="SYS21"/>
      <c r="SYT21"/>
      <c r="SYU21"/>
      <c r="SYV21"/>
      <c r="SYW21"/>
      <c r="SYX21"/>
      <c r="SYY21"/>
      <c r="SYZ21"/>
      <c r="SZA21"/>
      <c r="SZB21"/>
      <c r="SZC21"/>
      <c r="SZD21"/>
      <c r="SZE21"/>
      <c r="SZF21"/>
      <c r="SZG21"/>
      <c r="SZH21"/>
      <c r="SZI21"/>
      <c r="SZJ21"/>
      <c r="SZK21"/>
      <c r="SZL21"/>
      <c r="SZM21"/>
      <c r="SZN21"/>
      <c r="SZO21"/>
      <c r="SZP21"/>
      <c r="SZQ21"/>
      <c r="SZR21"/>
      <c r="SZS21"/>
      <c r="SZT21"/>
      <c r="SZU21"/>
      <c r="SZV21"/>
      <c r="SZW21"/>
      <c r="SZX21"/>
      <c r="SZY21"/>
      <c r="SZZ21"/>
      <c r="TAA21"/>
      <c r="TAB21"/>
      <c r="TAC21"/>
      <c r="TAD21"/>
      <c r="TAE21"/>
      <c r="TAF21"/>
      <c r="TAG21"/>
      <c r="TAH21"/>
      <c r="TAI21"/>
      <c r="TAJ21"/>
      <c r="TAK21"/>
      <c r="TAL21"/>
      <c r="TAM21"/>
      <c r="TAN21"/>
      <c r="TAO21"/>
      <c r="TAP21"/>
      <c r="TAQ21"/>
      <c r="TAR21"/>
      <c r="TAS21"/>
      <c r="TAT21"/>
      <c r="TAU21"/>
      <c r="TAV21"/>
      <c r="TAW21"/>
      <c r="TAX21"/>
      <c r="TAY21"/>
      <c r="TAZ21"/>
      <c r="TBA21"/>
      <c r="TBB21"/>
      <c r="TBC21"/>
      <c r="TBD21"/>
      <c r="TBE21"/>
      <c r="TBF21"/>
      <c r="TBG21"/>
      <c r="TBH21"/>
      <c r="TBI21"/>
      <c r="TBJ21"/>
      <c r="TBK21"/>
      <c r="TBL21"/>
      <c r="TBM21"/>
      <c r="TBN21"/>
      <c r="TBO21"/>
      <c r="TBP21"/>
      <c r="TBQ21"/>
      <c r="TBR21"/>
      <c r="TBS21"/>
      <c r="TBT21"/>
      <c r="TBU21"/>
      <c r="TBV21"/>
      <c r="TBW21"/>
      <c r="TBX21"/>
      <c r="TBY21"/>
      <c r="TBZ21"/>
      <c r="TCA21"/>
      <c r="TCB21"/>
      <c r="TCC21"/>
      <c r="TCD21"/>
      <c r="TCE21"/>
      <c r="TCF21"/>
      <c r="TCG21"/>
      <c r="TCH21"/>
      <c r="TCI21"/>
      <c r="TCJ21"/>
      <c r="TCK21"/>
      <c r="TCL21"/>
      <c r="TCM21"/>
      <c r="TCN21"/>
      <c r="TCO21"/>
      <c r="TCP21"/>
      <c r="TCQ21"/>
      <c r="TCR21"/>
      <c r="TCS21"/>
      <c r="TCT21"/>
      <c r="TCU21"/>
      <c r="TCV21"/>
      <c r="TCW21"/>
      <c r="TCX21"/>
      <c r="TCY21"/>
      <c r="TCZ21"/>
      <c r="TDA21"/>
      <c r="TDB21"/>
      <c r="TDC21"/>
      <c r="TDD21"/>
      <c r="TDE21"/>
      <c r="TDF21"/>
      <c r="TDG21"/>
      <c r="TDH21"/>
      <c r="TDI21"/>
      <c r="TDJ21"/>
      <c r="TDK21"/>
      <c r="TDL21"/>
      <c r="TDM21"/>
      <c r="TDN21"/>
      <c r="TDO21"/>
      <c r="TDP21"/>
      <c r="TDQ21"/>
      <c r="TDR21"/>
      <c r="TDS21"/>
      <c r="TDT21"/>
      <c r="TDU21"/>
      <c r="TDV21"/>
      <c r="TDW21"/>
      <c r="TDX21"/>
      <c r="TDY21"/>
      <c r="TDZ21"/>
      <c r="TEA21"/>
      <c r="TEB21"/>
      <c r="TEC21"/>
      <c r="TED21"/>
      <c r="TEE21"/>
      <c r="TEF21"/>
      <c r="TEG21"/>
      <c r="TEH21"/>
      <c r="TEI21"/>
      <c r="TEJ21"/>
      <c r="TEK21"/>
      <c r="TEL21"/>
      <c r="TEM21"/>
      <c r="TEN21"/>
      <c r="TEO21"/>
      <c r="TEP21"/>
      <c r="TEQ21"/>
      <c r="TER21"/>
      <c r="TES21"/>
      <c r="TET21"/>
      <c r="TEU21"/>
      <c r="TEV21"/>
      <c r="TEW21"/>
      <c r="TEX21"/>
      <c r="TEY21"/>
      <c r="TEZ21"/>
      <c r="TFA21"/>
      <c r="TFB21"/>
      <c r="TFC21"/>
      <c r="TFD21"/>
      <c r="TFE21"/>
      <c r="TFF21"/>
      <c r="TFG21"/>
      <c r="TFH21"/>
      <c r="TFI21"/>
      <c r="TFJ21"/>
      <c r="TFK21"/>
      <c r="TFL21"/>
      <c r="TFM21"/>
      <c r="TFN21"/>
      <c r="TFO21"/>
      <c r="TFP21"/>
      <c r="TFQ21"/>
      <c r="TFR21"/>
      <c r="TFS21"/>
      <c r="TFT21"/>
      <c r="TFU21"/>
      <c r="TFV21"/>
      <c r="TFW21"/>
      <c r="TFX21"/>
      <c r="TFY21"/>
      <c r="TFZ21"/>
      <c r="TGA21"/>
      <c r="TGB21"/>
      <c r="TGC21"/>
      <c r="TGD21"/>
      <c r="TGE21"/>
      <c r="TGF21"/>
      <c r="TGG21"/>
      <c r="TGH21"/>
      <c r="TGI21"/>
      <c r="TGJ21"/>
      <c r="TGK21"/>
      <c r="TGL21"/>
      <c r="TGM21"/>
      <c r="TGN21"/>
      <c r="TGO21"/>
      <c r="TGP21"/>
      <c r="TGQ21"/>
      <c r="TGR21"/>
      <c r="TGS21"/>
      <c r="TGT21"/>
      <c r="TGU21"/>
      <c r="TGV21"/>
      <c r="TGW21"/>
      <c r="TGX21"/>
      <c r="TGY21"/>
      <c r="TGZ21"/>
      <c r="THA21"/>
      <c r="THB21"/>
      <c r="THC21"/>
      <c r="THD21"/>
      <c r="THE21"/>
      <c r="THF21"/>
      <c r="THG21"/>
      <c r="THH21"/>
      <c r="THI21"/>
      <c r="THJ21"/>
      <c r="THK21"/>
      <c r="THL21"/>
      <c r="THM21"/>
      <c r="THN21"/>
      <c r="THO21"/>
      <c r="THP21"/>
      <c r="THQ21"/>
      <c r="THR21"/>
      <c r="THS21"/>
      <c r="THT21"/>
      <c r="THU21"/>
      <c r="THV21"/>
      <c r="THW21"/>
      <c r="THX21"/>
      <c r="THY21"/>
      <c r="THZ21"/>
      <c r="TIA21"/>
      <c r="TIB21"/>
      <c r="TIC21"/>
      <c r="TID21"/>
      <c r="TIE21"/>
      <c r="TIF21"/>
      <c r="TIG21"/>
      <c r="TIH21"/>
      <c r="TII21"/>
      <c r="TIJ21"/>
      <c r="TIK21"/>
      <c r="TIL21"/>
      <c r="TIM21"/>
      <c r="TIN21"/>
      <c r="TIO21"/>
      <c r="TIP21"/>
      <c r="TIQ21"/>
      <c r="TIR21"/>
      <c r="TIS21"/>
      <c r="TIT21"/>
      <c r="TIU21"/>
      <c r="TIV21"/>
      <c r="TIW21"/>
      <c r="TIX21"/>
      <c r="TIY21"/>
      <c r="TIZ21"/>
      <c r="TJA21"/>
      <c r="TJB21"/>
      <c r="TJC21"/>
      <c r="TJD21"/>
      <c r="TJE21"/>
      <c r="TJF21"/>
      <c r="TJG21"/>
      <c r="TJH21"/>
      <c r="TJI21"/>
      <c r="TJJ21"/>
      <c r="TJK21"/>
      <c r="TJL21"/>
      <c r="TJM21"/>
      <c r="TJN21"/>
      <c r="TJO21"/>
      <c r="TJP21"/>
      <c r="TJQ21"/>
      <c r="TJR21"/>
      <c r="TJS21"/>
      <c r="TJT21"/>
      <c r="TJU21"/>
      <c r="TJV21"/>
      <c r="TJW21"/>
      <c r="TJX21"/>
      <c r="TJY21"/>
      <c r="TJZ21"/>
      <c r="TKA21"/>
      <c r="TKB21"/>
      <c r="TKC21"/>
      <c r="TKD21"/>
      <c r="TKE21"/>
      <c r="TKF21"/>
      <c r="TKG21"/>
      <c r="TKH21"/>
      <c r="TKI21"/>
      <c r="TKJ21"/>
      <c r="TKK21"/>
      <c r="TKL21"/>
      <c r="TKM21"/>
      <c r="TKN21"/>
      <c r="TKO21"/>
      <c r="TKP21"/>
      <c r="TKQ21"/>
      <c r="TKR21"/>
      <c r="TKS21"/>
      <c r="TKT21"/>
      <c r="TKU21"/>
      <c r="TKV21"/>
      <c r="TKW21"/>
      <c r="TKX21"/>
      <c r="TKY21"/>
      <c r="TKZ21"/>
      <c r="TLA21"/>
      <c r="TLB21"/>
      <c r="TLC21"/>
      <c r="TLD21"/>
      <c r="TLE21"/>
      <c r="TLF21"/>
      <c r="TLG21"/>
      <c r="TLH21"/>
      <c r="TLI21"/>
      <c r="TLJ21"/>
      <c r="TLK21"/>
      <c r="TLL21"/>
      <c r="TLM21"/>
      <c r="TLN21"/>
      <c r="TLO21"/>
      <c r="TLP21"/>
      <c r="TLQ21"/>
      <c r="TLR21"/>
      <c r="TLS21"/>
      <c r="TLT21"/>
      <c r="TLU21"/>
      <c r="TLV21"/>
      <c r="TLW21"/>
      <c r="TLX21"/>
      <c r="TLY21"/>
      <c r="TLZ21"/>
      <c r="TMA21"/>
      <c r="TMB21"/>
      <c r="TMC21"/>
      <c r="TMD21"/>
      <c r="TME21"/>
      <c r="TMF21"/>
      <c r="TMG21"/>
      <c r="TMH21"/>
      <c r="TMI21"/>
      <c r="TMJ21"/>
      <c r="TMK21"/>
      <c r="TML21"/>
      <c r="TMM21"/>
      <c r="TMN21"/>
      <c r="TMO21"/>
      <c r="TMP21"/>
      <c r="TMQ21"/>
      <c r="TMR21"/>
      <c r="TMS21"/>
      <c r="TMT21"/>
      <c r="TMU21"/>
      <c r="TMV21"/>
      <c r="TMW21"/>
      <c r="TMX21"/>
      <c r="TMY21"/>
      <c r="TMZ21"/>
      <c r="TNA21"/>
      <c r="TNB21"/>
      <c r="TNC21"/>
      <c r="TND21"/>
      <c r="TNE21"/>
      <c r="TNF21"/>
      <c r="TNG21"/>
      <c r="TNH21"/>
      <c r="TNI21"/>
      <c r="TNJ21"/>
      <c r="TNK21"/>
      <c r="TNL21"/>
      <c r="TNM21"/>
      <c r="TNN21"/>
      <c r="TNO21"/>
      <c r="TNP21"/>
      <c r="TNQ21"/>
      <c r="TNR21"/>
      <c r="TNS21"/>
      <c r="TNT21"/>
      <c r="TNU21"/>
      <c r="TNV21"/>
      <c r="TNW21"/>
      <c r="TNX21"/>
      <c r="TNY21"/>
      <c r="TNZ21"/>
      <c r="TOA21"/>
      <c r="TOB21"/>
      <c r="TOC21"/>
      <c r="TOD21"/>
      <c r="TOE21"/>
      <c r="TOF21"/>
      <c r="TOG21"/>
      <c r="TOH21"/>
      <c r="TOI21"/>
      <c r="TOJ21"/>
      <c r="TOK21"/>
      <c r="TOL21"/>
      <c r="TOM21"/>
      <c r="TON21"/>
      <c r="TOO21"/>
      <c r="TOP21"/>
      <c r="TOQ21"/>
      <c r="TOR21"/>
      <c r="TOS21"/>
      <c r="TOT21"/>
      <c r="TOU21"/>
      <c r="TOV21"/>
      <c r="TOW21"/>
      <c r="TOX21"/>
      <c r="TOY21"/>
      <c r="TOZ21"/>
      <c r="TPA21"/>
      <c r="TPB21"/>
      <c r="TPC21"/>
      <c r="TPD21"/>
      <c r="TPE21"/>
      <c r="TPF21"/>
      <c r="TPG21"/>
      <c r="TPH21"/>
      <c r="TPI21"/>
      <c r="TPJ21"/>
      <c r="TPK21"/>
      <c r="TPL21"/>
      <c r="TPM21"/>
      <c r="TPN21"/>
      <c r="TPO21"/>
      <c r="TPP21"/>
      <c r="TPQ21"/>
      <c r="TPR21"/>
      <c r="TPS21"/>
      <c r="TPT21"/>
      <c r="TPU21"/>
      <c r="TPV21"/>
      <c r="TPW21"/>
      <c r="TPX21"/>
      <c r="TPY21"/>
      <c r="TPZ21"/>
      <c r="TQA21"/>
      <c r="TQB21"/>
      <c r="TQC21"/>
      <c r="TQD21"/>
      <c r="TQE21"/>
      <c r="TQF21"/>
      <c r="TQG21"/>
      <c r="TQH21"/>
      <c r="TQI21"/>
      <c r="TQJ21"/>
      <c r="TQK21"/>
      <c r="TQL21"/>
      <c r="TQM21"/>
      <c r="TQN21"/>
      <c r="TQO21"/>
      <c r="TQP21"/>
      <c r="TQQ21"/>
      <c r="TQR21"/>
      <c r="TQS21"/>
      <c r="TQT21"/>
      <c r="TQU21"/>
      <c r="TQV21"/>
      <c r="TQW21"/>
      <c r="TQX21"/>
      <c r="TQY21"/>
      <c r="TQZ21"/>
      <c r="TRA21"/>
      <c r="TRB21"/>
      <c r="TRC21"/>
      <c r="TRD21"/>
      <c r="TRE21"/>
      <c r="TRF21"/>
      <c r="TRG21"/>
      <c r="TRH21"/>
      <c r="TRI21"/>
      <c r="TRJ21"/>
      <c r="TRK21"/>
      <c r="TRL21"/>
      <c r="TRM21"/>
      <c r="TRN21"/>
      <c r="TRO21"/>
      <c r="TRP21"/>
      <c r="TRQ21"/>
      <c r="TRR21"/>
      <c r="TRS21"/>
      <c r="TRT21"/>
      <c r="TRU21"/>
      <c r="TRV21"/>
      <c r="TRW21"/>
      <c r="TRX21"/>
      <c r="TRY21"/>
      <c r="TRZ21"/>
      <c r="TSA21"/>
      <c r="TSB21"/>
      <c r="TSC21"/>
      <c r="TSD21"/>
      <c r="TSE21"/>
      <c r="TSF21"/>
      <c r="TSG21"/>
      <c r="TSH21"/>
      <c r="TSI21"/>
      <c r="TSJ21"/>
      <c r="TSK21"/>
      <c r="TSL21"/>
      <c r="TSM21"/>
      <c r="TSN21"/>
      <c r="TSO21"/>
      <c r="TSP21"/>
      <c r="TSQ21"/>
      <c r="TSR21"/>
      <c r="TSS21"/>
      <c r="TST21"/>
      <c r="TSU21"/>
      <c r="TSV21"/>
      <c r="TSW21"/>
      <c r="TSX21"/>
      <c r="TSY21"/>
      <c r="TSZ21"/>
      <c r="TTA21"/>
      <c r="TTB21"/>
      <c r="TTC21"/>
      <c r="TTD21"/>
      <c r="TTE21"/>
      <c r="TTF21"/>
      <c r="TTG21"/>
      <c r="TTH21"/>
      <c r="TTI21"/>
      <c r="TTJ21"/>
      <c r="TTK21"/>
      <c r="TTL21"/>
      <c r="TTM21"/>
      <c r="TTN21"/>
      <c r="TTO21"/>
      <c r="TTP21"/>
      <c r="TTQ21"/>
      <c r="TTR21"/>
      <c r="TTS21"/>
      <c r="TTT21"/>
      <c r="TTU21"/>
      <c r="TTV21"/>
      <c r="TTW21"/>
      <c r="TTX21"/>
      <c r="TTY21"/>
      <c r="TTZ21"/>
      <c r="TUA21"/>
      <c r="TUB21"/>
      <c r="TUC21"/>
      <c r="TUD21"/>
      <c r="TUE21"/>
      <c r="TUF21"/>
      <c r="TUG21"/>
      <c r="TUH21"/>
      <c r="TUI21"/>
      <c r="TUJ21"/>
      <c r="TUK21"/>
      <c r="TUL21"/>
      <c r="TUM21"/>
      <c r="TUN21"/>
      <c r="TUO21"/>
      <c r="TUP21"/>
      <c r="TUQ21"/>
      <c r="TUR21"/>
      <c r="TUS21"/>
      <c r="TUT21"/>
      <c r="TUU21"/>
      <c r="TUV21"/>
      <c r="TUW21"/>
      <c r="TUX21"/>
      <c r="TUY21"/>
      <c r="TUZ21"/>
      <c r="TVA21"/>
      <c r="TVB21"/>
      <c r="TVC21"/>
      <c r="TVD21"/>
      <c r="TVE21"/>
      <c r="TVF21"/>
      <c r="TVG21"/>
      <c r="TVH21"/>
      <c r="TVI21"/>
      <c r="TVJ21"/>
      <c r="TVK21"/>
      <c r="TVL21"/>
      <c r="TVM21"/>
      <c r="TVN21"/>
      <c r="TVO21"/>
      <c r="TVP21"/>
      <c r="TVQ21"/>
      <c r="TVR21"/>
      <c r="TVS21"/>
      <c r="TVT21"/>
      <c r="TVU21"/>
      <c r="TVV21"/>
      <c r="TVW21"/>
      <c r="TVX21"/>
      <c r="TVY21"/>
      <c r="TVZ21"/>
      <c r="TWA21"/>
      <c r="TWB21"/>
      <c r="TWC21"/>
      <c r="TWD21"/>
      <c r="TWE21"/>
      <c r="TWF21"/>
      <c r="TWG21"/>
      <c r="TWH21"/>
      <c r="TWI21"/>
      <c r="TWJ21"/>
      <c r="TWK21"/>
      <c r="TWL21"/>
      <c r="TWM21"/>
      <c r="TWN21"/>
      <c r="TWO21"/>
      <c r="TWP21"/>
      <c r="TWQ21"/>
      <c r="TWR21"/>
      <c r="TWS21"/>
      <c r="TWT21"/>
      <c r="TWU21"/>
      <c r="TWV21"/>
      <c r="TWW21"/>
      <c r="TWX21"/>
      <c r="TWY21"/>
      <c r="TWZ21"/>
      <c r="TXA21"/>
      <c r="TXB21"/>
      <c r="TXC21"/>
      <c r="TXD21"/>
      <c r="TXE21"/>
      <c r="TXF21"/>
      <c r="TXG21"/>
      <c r="TXH21"/>
      <c r="TXI21"/>
      <c r="TXJ21"/>
      <c r="TXK21"/>
      <c r="TXL21"/>
      <c r="TXM21"/>
      <c r="TXN21"/>
      <c r="TXO21"/>
      <c r="TXP21"/>
      <c r="TXQ21"/>
      <c r="TXR21"/>
      <c r="TXS21"/>
      <c r="TXT21"/>
      <c r="TXU21"/>
      <c r="TXV21"/>
      <c r="TXW21"/>
      <c r="TXX21"/>
      <c r="TXY21"/>
      <c r="TXZ21"/>
      <c r="TYA21"/>
      <c r="TYB21"/>
      <c r="TYC21"/>
      <c r="TYD21"/>
      <c r="TYE21"/>
      <c r="TYF21"/>
      <c r="TYG21"/>
      <c r="TYH21"/>
      <c r="TYI21"/>
      <c r="TYJ21"/>
      <c r="TYK21"/>
      <c r="TYL21"/>
      <c r="TYM21"/>
      <c r="TYN21"/>
      <c r="TYO21"/>
      <c r="TYP21"/>
      <c r="TYQ21"/>
      <c r="TYR21"/>
      <c r="TYS21"/>
      <c r="TYT21"/>
      <c r="TYU21"/>
      <c r="TYV21"/>
      <c r="TYW21"/>
      <c r="TYX21"/>
      <c r="TYY21"/>
      <c r="TYZ21"/>
      <c r="TZA21"/>
      <c r="TZB21"/>
      <c r="TZC21"/>
      <c r="TZD21"/>
      <c r="TZE21"/>
      <c r="TZF21"/>
      <c r="TZG21"/>
      <c r="TZH21"/>
      <c r="TZI21"/>
      <c r="TZJ21"/>
      <c r="TZK21"/>
      <c r="TZL21"/>
      <c r="TZM21"/>
      <c r="TZN21"/>
      <c r="TZO21"/>
      <c r="TZP21"/>
      <c r="TZQ21"/>
      <c r="TZR21"/>
      <c r="TZS21"/>
      <c r="TZT21"/>
      <c r="TZU21"/>
      <c r="TZV21"/>
      <c r="TZW21"/>
      <c r="TZX21"/>
      <c r="TZY21"/>
      <c r="TZZ21"/>
      <c r="UAA21"/>
      <c r="UAB21"/>
      <c r="UAC21"/>
      <c r="UAD21"/>
      <c r="UAE21"/>
      <c r="UAF21"/>
      <c r="UAG21"/>
      <c r="UAH21"/>
      <c r="UAI21"/>
      <c r="UAJ21"/>
      <c r="UAK21"/>
      <c r="UAL21"/>
      <c r="UAM21"/>
      <c r="UAN21"/>
      <c r="UAO21"/>
      <c r="UAP21"/>
      <c r="UAQ21"/>
      <c r="UAR21"/>
      <c r="UAS21"/>
      <c r="UAT21"/>
      <c r="UAU21"/>
      <c r="UAV21"/>
      <c r="UAW21"/>
      <c r="UAX21"/>
      <c r="UAY21"/>
      <c r="UAZ21"/>
      <c r="UBA21"/>
      <c r="UBB21"/>
      <c r="UBC21"/>
      <c r="UBD21"/>
      <c r="UBE21"/>
      <c r="UBF21"/>
      <c r="UBG21"/>
      <c r="UBH21"/>
      <c r="UBI21"/>
      <c r="UBJ21"/>
      <c r="UBK21"/>
      <c r="UBL21"/>
      <c r="UBM21"/>
      <c r="UBN21"/>
      <c r="UBO21"/>
      <c r="UBP21"/>
      <c r="UBQ21"/>
      <c r="UBR21"/>
      <c r="UBS21"/>
      <c r="UBT21"/>
      <c r="UBU21"/>
      <c r="UBV21"/>
      <c r="UBW21"/>
      <c r="UBX21"/>
      <c r="UBY21"/>
      <c r="UBZ21"/>
      <c r="UCA21"/>
      <c r="UCB21"/>
      <c r="UCC21"/>
      <c r="UCD21"/>
      <c r="UCE21"/>
      <c r="UCF21"/>
      <c r="UCG21"/>
      <c r="UCH21"/>
      <c r="UCI21"/>
      <c r="UCJ21"/>
      <c r="UCK21"/>
      <c r="UCL21"/>
      <c r="UCM21"/>
      <c r="UCN21"/>
      <c r="UCO21"/>
      <c r="UCP21"/>
      <c r="UCQ21"/>
      <c r="UCR21"/>
      <c r="UCS21"/>
      <c r="UCT21"/>
      <c r="UCU21"/>
      <c r="UCV21"/>
      <c r="UCW21"/>
      <c r="UCX21"/>
      <c r="UCY21"/>
      <c r="UCZ21"/>
      <c r="UDA21"/>
      <c r="UDB21"/>
      <c r="UDC21"/>
      <c r="UDD21"/>
      <c r="UDE21"/>
      <c r="UDF21"/>
      <c r="UDG21"/>
      <c r="UDH21"/>
      <c r="UDI21"/>
      <c r="UDJ21"/>
      <c r="UDK21"/>
      <c r="UDL21"/>
      <c r="UDM21"/>
      <c r="UDN21"/>
      <c r="UDO21"/>
      <c r="UDP21"/>
      <c r="UDQ21"/>
      <c r="UDR21"/>
      <c r="UDS21"/>
      <c r="UDT21"/>
      <c r="UDU21"/>
      <c r="UDV21"/>
      <c r="UDW21"/>
      <c r="UDX21"/>
      <c r="UDY21"/>
      <c r="UDZ21"/>
      <c r="UEA21"/>
      <c r="UEB21"/>
      <c r="UEC21"/>
      <c r="UED21"/>
      <c r="UEE21"/>
      <c r="UEF21"/>
      <c r="UEG21"/>
      <c r="UEH21"/>
      <c r="UEI21"/>
      <c r="UEJ21"/>
      <c r="UEK21"/>
      <c r="UEL21"/>
      <c r="UEM21"/>
      <c r="UEN21"/>
      <c r="UEO21"/>
      <c r="UEP21"/>
      <c r="UEQ21"/>
      <c r="UER21"/>
      <c r="UES21"/>
      <c r="UET21"/>
      <c r="UEU21"/>
      <c r="UEV21"/>
      <c r="UEW21"/>
      <c r="UEX21"/>
      <c r="UEY21"/>
      <c r="UEZ21"/>
      <c r="UFA21"/>
      <c r="UFB21"/>
      <c r="UFC21"/>
      <c r="UFD21"/>
      <c r="UFE21"/>
      <c r="UFF21"/>
      <c r="UFG21"/>
      <c r="UFH21"/>
      <c r="UFI21"/>
      <c r="UFJ21"/>
      <c r="UFK21"/>
      <c r="UFL21"/>
      <c r="UFM21"/>
      <c r="UFN21"/>
      <c r="UFO21"/>
      <c r="UFP21"/>
      <c r="UFQ21"/>
      <c r="UFR21"/>
      <c r="UFS21"/>
      <c r="UFT21"/>
      <c r="UFU21"/>
      <c r="UFV21"/>
      <c r="UFW21"/>
      <c r="UFX21"/>
      <c r="UFY21"/>
      <c r="UFZ21"/>
      <c r="UGA21"/>
      <c r="UGB21"/>
      <c r="UGC21"/>
      <c r="UGD21"/>
      <c r="UGE21"/>
      <c r="UGF21"/>
      <c r="UGG21"/>
      <c r="UGH21"/>
      <c r="UGI21"/>
      <c r="UGJ21"/>
      <c r="UGK21"/>
      <c r="UGL21"/>
      <c r="UGM21"/>
      <c r="UGN21"/>
      <c r="UGO21"/>
      <c r="UGP21"/>
      <c r="UGQ21"/>
      <c r="UGR21"/>
      <c r="UGS21"/>
      <c r="UGT21"/>
      <c r="UGU21"/>
      <c r="UGV21"/>
      <c r="UGW21"/>
      <c r="UGX21"/>
      <c r="UGY21"/>
      <c r="UGZ21"/>
      <c r="UHA21"/>
      <c r="UHB21"/>
      <c r="UHC21"/>
      <c r="UHD21"/>
      <c r="UHE21"/>
      <c r="UHF21"/>
      <c r="UHG21"/>
      <c r="UHH21"/>
      <c r="UHI21"/>
      <c r="UHJ21"/>
      <c r="UHK21"/>
      <c r="UHL21"/>
      <c r="UHM21"/>
      <c r="UHN21"/>
      <c r="UHO21"/>
      <c r="UHP21"/>
      <c r="UHQ21"/>
      <c r="UHR21"/>
      <c r="UHS21"/>
      <c r="UHT21"/>
      <c r="UHU21"/>
      <c r="UHV21"/>
      <c r="UHW21"/>
      <c r="UHX21"/>
      <c r="UHY21"/>
      <c r="UHZ21"/>
      <c r="UIA21"/>
      <c r="UIB21"/>
      <c r="UIC21"/>
      <c r="UID21"/>
      <c r="UIE21"/>
      <c r="UIF21"/>
      <c r="UIG21"/>
      <c r="UIH21"/>
      <c r="UII21"/>
      <c r="UIJ21"/>
      <c r="UIK21"/>
      <c r="UIL21"/>
      <c r="UIM21"/>
      <c r="UIN21"/>
      <c r="UIO21"/>
      <c r="UIP21"/>
      <c r="UIQ21"/>
      <c r="UIR21"/>
      <c r="UIS21"/>
      <c r="UIT21"/>
      <c r="UIU21"/>
      <c r="UIV21"/>
      <c r="UIW21"/>
      <c r="UIX21"/>
      <c r="UIY21"/>
      <c r="UIZ21"/>
      <c r="UJA21"/>
      <c r="UJB21"/>
      <c r="UJC21"/>
      <c r="UJD21"/>
      <c r="UJE21"/>
      <c r="UJF21"/>
      <c r="UJG21"/>
      <c r="UJH21"/>
      <c r="UJI21"/>
      <c r="UJJ21"/>
      <c r="UJK21"/>
      <c r="UJL21"/>
      <c r="UJM21"/>
      <c r="UJN21"/>
      <c r="UJO21"/>
      <c r="UJP21"/>
      <c r="UJQ21"/>
      <c r="UJR21"/>
      <c r="UJS21"/>
      <c r="UJT21"/>
      <c r="UJU21"/>
      <c r="UJV21"/>
      <c r="UJW21"/>
      <c r="UJX21"/>
      <c r="UJY21"/>
      <c r="UJZ21"/>
      <c r="UKA21"/>
      <c r="UKB21"/>
      <c r="UKC21"/>
      <c r="UKD21"/>
      <c r="UKE21"/>
      <c r="UKF21"/>
      <c r="UKG21"/>
      <c r="UKH21"/>
      <c r="UKI21"/>
      <c r="UKJ21"/>
      <c r="UKK21"/>
      <c r="UKL21"/>
      <c r="UKM21"/>
      <c r="UKN21"/>
      <c r="UKO21"/>
      <c r="UKP21"/>
      <c r="UKQ21"/>
      <c r="UKR21"/>
      <c r="UKS21"/>
      <c r="UKT21"/>
      <c r="UKU21"/>
      <c r="UKV21"/>
      <c r="UKW21"/>
      <c r="UKX21"/>
      <c r="UKY21"/>
      <c r="UKZ21"/>
      <c r="ULA21"/>
      <c r="ULB21"/>
      <c r="ULC21"/>
      <c r="ULD21"/>
      <c r="ULE21"/>
      <c r="ULF21"/>
      <c r="ULG21"/>
      <c r="ULH21"/>
      <c r="ULI21"/>
      <c r="ULJ21"/>
      <c r="ULK21"/>
      <c r="ULL21"/>
      <c r="ULM21"/>
      <c r="ULN21"/>
      <c r="ULO21"/>
      <c r="ULP21"/>
      <c r="ULQ21"/>
      <c r="ULR21"/>
      <c r="ULS21"/>
      <c r="ULT21"/>
      <c r="ULU21"/>
      <c r="ULV21"/>
      <c r="ULW21"/>
      <c r="ULX21"/>
      <c r="ULY21"/>
      <c r="ULZ21"/>
      <c r="UMA21"/>
      <c r="UMB21"/>
      <c r="UMC21"/>
      <c r="UMD21"/>
      <c r="UME21"/>
      <c r="UMF21"/>
      <c r="UMG21"/>
      <c r="UMH21"/>
      <c r="UMI21"/>
      <c r="UMJ21"/>
      <c r="UMK21"/>
      <c r="UML21"/>
      <c r="UMM21"/>
      <c r="UMN21"/>
      <c r="UMO21"/>
      <c r="UMP21"/>
      <c r="UMQ21"/>
      <c r="UMR21"/>
      <c r="UMS21"/>
      <c r="UMT21"/>
      <c r="UMU21"/>
      <c r="UMV21"/>
      <c r="UMW21"/>
      <c r="UMX21"/>
      <c r="UMY21"/>
      <c r="UMZ21"/>
      <c r="UNA21"/>
      <c r="UNB21"/>
      <c r="UNC21"/>
      <c r="UND21"/>
      <c r="UNE21"/>
      <c r="UNF21"/>
      <c r="UNG21"/>
      <c r="UNH21"/>
      <c r="UNI21"/>
      <c r="UNJ21"/>
      <c r="UNK21"/>
      <c r="UNL21"/>
      <c r="UNM21"/>
      <c r="UNN21"/>
      <c r="UNO21"/>
      <c r="UNP21"/>
      <c r="UNQ21"/>
      <c r="UNR21"/>
      <c r="UNS21"/>
      <c r="UNT21"/>
      <c r="UNU21"/>
      <c r="UNV21"/>
      <c r="UNW21"/>
      <c r="UNX21"/>
      <c r="UNY21"/>
      <c r="UNZ21"/>
      <c r="UOA21"/>
      <c r="UOB21"/>
      <c r="UOC21"/>
      <c r="UOD21"/>
      <c r="UOE21"/>
      <c r="UOF21"/>
      <c r="UOG21"/>
      <c r="UOH21"/>
      <c r="UOI21"/>
      <c r="UOJ21"/>
      <c r="UOK21"/>
      <c r="UOL21"/>
      <c r="UOM21"/>
      <c r="UON21"/>
      <c r="UOO21"/>
      <c r="UOP21"/>
      <c r="UOQ21"/>
      <c r="UOR21"/>
      <c r="UOS21"/>
      <c r="UOT21"/>
      <c r="UOU21"/>
      <c r="UOV21"/>
      <c r="UOW21"/>
      <c r="UOX21"/>
      <c r="UOY21"/>
      <c r="UOZ21"/>
      <c r="UPA21"/>
      <c r="UPB21"/>
      <c r="UPC21"/>
      <c r="UPD21"/>
      <c r="UPE21"/>
      <c r="UPF21"/>
      <c r="UPG21"/>
      <c r="UPH21"/>
      <c r="UPI21"/>
      <c r="UPJ21"/>
      <c r="UPK21"/>
      <c r="UPL21"/>
      <c r="UPM21"/>
      <c r="UPN21"/>
      <c r="UPO21"/>
      <c r="UPP21"/>
      <c r="UPQ21"/>
      <c r="UPR21"/>
      <c r="UPS21"/>
      <c r="UPT21"/>
      <c r="UPU21"/>
      <c r="UPV21"/>
      <c r="UPW21"/>
      <c r="UPX21"/>
      <c r="UPY21"/>
      <c r="UPZ21"/>
      <c r="UQA21"/>
      <c r="UQB21"/>
      <c r="UQC21"/>
      <c r="UQD21"/>
      <c r="UQE21"/>
      <c r="UQF21"/>
      <c r="UQG21"/>
      <c r="UQH21"/>
      <c r="UQI21"/>
      <c r="UQJ21"/>
      <c r="UQK21"/>
      <c r="UQL21"/>
      <c r="UQM21"/>
      <c r="UQN21"/>
      <c r="UQO21"/>
      <c r="UQP21"/>
      <c r="UQQ21"/>
      <c r="UQR21"/>
      <c r="UQS21"/>
      <c r="UQT21"/>
      <c r="UQU21"/>
      <c r="UQV21"/>
      <c r="UQW21"/>
      <c r="UQX21"/>
      <c r="UQY21"/>
      <c r="UQZ21"/>
      <c r="URA21"/>
      <c r="URB21"/>
      <c r="URC21"/>
      <c r="URD21"/>
      <c r="URE21"/>
      <c r="URF21"/>
      <c r="URG21"/>
      <c r="URH21"/>
      <c r="URI21"/>
      <c r="URJ21"/>
      <c r="URK21"/>
      <c r="URL21"/>
      <c r="URM21"/>
      <c r="URN21"/>
      <c r="URO21"/>
      <c r="URP21"/>
      <c r="URQ21"/>
      <c r="URR21"/>
      <c r="URS21"/>
      <c r="URT21"/>
      <c r="URU21"/>
      <c r="URV21"/>
      <c r="URW21"/>
      <c r="URX21"/>
      <c r="URY21"/>
      <c r="URZ21"/>
      <c r="USA21"/>
      <c r="USB21"/>
      <c r="USC21"/>
      <c r="USD21"/>
      <c r="USE21"/>
      <c r="USF21"/>
      <c r="USG21"/>
      <c r="USH21"/>
      <c r="USI21"/>
      <c r="USJ21"/>
      <c r="USK21"/>
      <c r="USL21"/>
      <c r="USM21"/>
      <c r="USN21"/>
      <c r="USO21"/>
      <c r="USP21"/>
      <c r="USQ21"/>
      <c r="USR21"/>
      <c r="USS21"/>
      <c r="UST21"/>
      <c r="USU21"/>
      <c r="USV21"/>
      <c r="USW21"/>
      <c r="USX21"/>
      <c r="USY21"/>
      <c r="USZ21"/>
      <c r="UTA21"/>
      <c r="UTB21"/>
      <c r="UTC21"/>
      <c r="UTD21"/>
      <c r="UTE21"/>
      <c r="UTF21"/>
      <c r="UTG21"/>
      <c r="UTH21"/>
      <c r="UTI21"/>
      <c r="UTJ21"/>
      <c r="UTK21"/>
      <c r="UTL21"/>
      <c r="UTM21"/>
      <c r="UTN21"/>
      <c r="UTO21"/>
      <c r="UTP21"/>
      <c r="UTQ21"/>
      <c r="UTR21"/>
      <c r="UTS21"/>
      <c r="UTT21"/>
      <c r="UTU21"/>
      <c r="UTV21"/>
      <c r="UTW21"/>
      <c r="UTX21"/>
      <c r="UTY21"/>
      <c r="UTZ21"/>
      <c r="UUA21"/>
      <c r="UUB21"/>
      <c r="UUC21"/>
      <c r="UUD21"/>
      <c r="UUE21"/>
      <c r="UUF21"/>
      <c r="UUG21"/>
      <c r="UUH21"/>
      <c r="UUI21"/>
      <c r="UUJ21"/>
      <c r="UUK21"/>
      <c r="UUL21"/>
      <c r="UUM21"/>
      <c r="UUN21"/>
      <c r="UUO21"/>
      <c r="UUP21"/>
      <c r="UUQ21"/>
      <c r="UUR21"/>
      <c r="UUS21"/>
      <c r="UUT21"/>
      <c r="UUU21"/>
      <c r="UUV21"/>
      <c r="UUW21"/>
      <c r="UUX21"/>
      <c r="UUY21"/>
      <c r="UUZ21"/>
      <c r="UVA21"/>
      <c r="UVB21"/>
      <c r="UVC21"/>
      <c r="UVD21"/>
      <c r="UVE21"/>
      <c r="UVF21"/>
      <c r="UVG21"/>
      <c r="UVH21"/>
      <c r="UVI21"/>
      <c r="UVJ21"/>
      <c r="UVK21"/>
      <c r="UVL21"/>
      <c r="UVM21"/>
      <c r="UVN21"/>
      <c r="UVO21"/>
      <c r="UVP21"/>
      <c r="UVQ21"/>
      <c r="UVR21"/>
      <c r="UVS21"/>
      <c r="UVT21"/>
      <c r="UVU21"/>
      <c r="UVV21"/>
      <c r="UVW21"/>
      <c r="UVX21"/>
      <c r="UVY21"/>
      <c r="UVZ21"/>
      <c r="UWA21"/>
      <c r="UWB21"/>
      <c r="UWC21"/>
      <c r="UWD21"/>
      <c r="UWE21"/>
      <c r="UWF21"/>
      <c r="UWG21"/>
      <c r="UWH21"/>
      <c r="UWI21"/>
      <c r="UWJ21"/>
      <c r="UWK21"/>
      <c r="UWL21"/>
      <c r="UWM21"/>
      <c r="UWN21"/>
      <c r="UWO21"/>
      <c r="UWP21"/>
      <c r="UWQ21"/>
      <c r="UWR21"/>
      <c r="UWS21"/>
      <c r="UWT21"/>
      <c r="UWU21"/>
      <c r="UWV21"/>
      <c r="UWW21"/>
      <c r="UWX21"/>
      <c r="UWY21"/>
      <c r="UWZ21"/>
      <c r="UXA21"/>
      <c r="UXB21"/>
      <c r="UXC21"/>
      <c r="UXD21"/>
      <c r="UXE21"/>
      <c r="UXF21"/>
      <c r="UXG21"/>
      <c r="UXH21"/>
      <c r="UXI21"/>
      <c r="UXJ21"/>
      <c r="UXK21"/>
      <c r="UXL21"/>
      <c r="UXM21"/>
      <c r="UXN21"/>
      <c r="UXO21"/>
      <c r="UXP21"/>
      <c r="UXQ21"/>
      <c r="UXR21"/>
      <c r="UXS21"/>
      <c r="UXT21"/>
      <c r="UXU21"/>
      <c r="UXV21"/>
      <c r="UXW21"/>
      <c r="UXX21"/>
      <c r="UXY21"/>
      <c r="UXZ21"/>
      <c r="UYA21"/>
      <c r="UYB21"/>
      <c r="UYC21"/>
      <c r="UYD21"/>
      <c r="UYE21"/>
      <c r="UYF21"/>
      <c r="UYG21"/>
      <c r="UYH21"/>
      <c r="UYI21"/>
      <c r="UYJ21"/>
      <c r="UYK21"/>
      <c r="UYL21"/>
      <c r="UYM21"/>
      <c r="UYN21"/>
      <c r="UYO21"/>
      <c r="UYP21"/>
      <c r="UYQ21"/>
      <c r="UYR21"/>
      <c r="UYS21"/>
      <c r="UYT21"/>
      <c r="UYU21"/>
      <c r="UYV21"/>
      <c r="UYW21"/>
      <c r="UYX21"/>
      <c r="UYY21"/>
      <c r="UYZ21"/>
      <c r="UZA21"/>
      <c r="UZB21"/>
      <c r="UZC21"/>
      <c r="UZD21"/>
      <c r="UZE21"/>
      <c r="UZF21"/>
      <c r="UZG21"/>
      <c r="UZH21"/>
      <c r="UZI21"/>
      <c r="UZJ21"/>
      <c r="UZK21"/>
      <c r="UZL21"/>
      <c r="UZM21"/>
      <c r="UZN21"/>
      <c r="UZO21"/>
      <c r="UZP21"/>
      <c r="UZQ21"/>
      <c r="UZR21"/>
      <c r="UZS21"/>
      <c r="UZT21"/>
      <c r="UZU21"/>
      <c r="UZV21"/>
      <c r="UZW21"/>
      <c r="UZX21"/>
      <c r="UZY21"/>
      <c r="UZZ21"/>
      <c r="VAA21"/>
      <c r="VAB21"/>
      <c r="VAC21"/>
      <c r="VAD21"/>
      <c r="VAE21"/>
      <c r="VAF21"/>
      <c r="VAG21"/>
      <c r="VAH21"/>
      <c r="VAI21"/>
      <c r="VAJ21"/>
      <c r="VAK21"/>
      <c r="VAL21"/>
      <c r="VAM21"/>
      <c r="VAN21"/>
      <c r="VAO21"/>
      <c r="VAP21"/>
      <c r="VAQ21"/>
      <c r="VAR21"/>
      <c r="VAS21"/>
      <c r="VAT21"/>
      <c r="VAU21"/>
      <c r="VAV21"/>
      <c r="VAW21"/>
      <c r="VAX21"/>
      <c r="VAY21"/>
      <c r="VAZ21"/>
      <c r="VBA21"/>
      <c r="VBB21"/>
      <c r="VBC21"/>
      <c r="VBD21"/>
      <c r="VBE21"/>
      <c r="VBF21"/>
      <c r="VBG21"/>
      <c r="VBH21"/>
      <c r="VBI21"/>
      <c r="VBJ21"/>
      <c r="VBK21"/>
      <c r="VBL21"/>
      <c r="VBM21"/>
      <c r="VBN21"/>
      <c r="VBO21"/>
      <c r="VBP21"/>
      <c r="VBQ21"/>
      <c r="VBR21"/>
      <c r="VBS21"/>
      <c r="VBT21"/>
      <c r="VBU21"/>
      <c r="VBV21"/>
      <c r="VBW21"/>
      <c r="VBX21"/>
      <c r="VBY21"/>
      <c r="VBZ21"/>
      <c r="VCA21"/>
      <c r="VCB21"/>
      <c r="VCC21"/>
      <c r="VCD21"/>
      <c r="VCE21"/>
      <c r="VCF21"/>
      <c r="VCG21"/>
      <c r="VCH21"/>
      <c r="VCI21"/>
      <c r="VCJ21"/>
      <c r="VCK21"/>
      <c r="VCL21"/>
      <c r="VCM21"/>
      <c r="VCN21"/>
      <c r="VCO21"/>
      <c r="VCP21"/>
      <c r="VCQ21"/>
      <c r="VCR21"/>
      <c r="VCS21"/>
      <c r="VCT21"/>
      <c r="VCU21"/>
      <c r="VCV21"/>
      <c r="VCW21"/>
      <c r="VCX21"/>
      <c r="VCY21"/>
      <c r="VCZ21"/>
      <c r="VDA21"/>
      <c r="VDB21"/>
      <c r="VDC21"/>
      <c r="VDD21"/>
      <c r="VDE21"/>
      <c r="VDF21"/>
      <c r="VDG21"/>
      <c r="VDH21"/>
      <c r="VDI21"/>
      <c r="VDJ21"/>
      <c r="VDK21"/>
      <c r="VDL21"/>
      <c r="VDM21"/>
      <c r="VDN21"/>
      <c r="VDO21"/>
      <c r="VDP21"/>
      <c r="VDQ21"/>
      <c r="VDR21"/>
      <c r="VDS21"/>
      <c r="VDT21"/>
      <c r="VDU21"/>
      <c r="VDV21"/>
      <c r="VDW21"/>
      <c r="VDX21"/>
      <c r="VDY21"/>
      <c r="VDZ21"/>
      <c r="VEA21"/>
      <c r="VEB21"/>
      <c r="VEC21"/>
      <c r="VED21"/>
      <c r="VEE21"/>
      <c r="VEF21"/>
      <c r="VEG21"/>
      <c r="VEH21"/>
      <c r="VEI21"/>
      <c r="VEJ21"/>
      <c r="VEK21"/>
      <c r="VEL21"/>
      <c r="VEM21"/>
      <c r="VEN21"/>
      <c r="VEO21"/>
      <c r="VEP21"/>
      <c r="VEQ21"/>
      <c r="VER21"/>
      <c r="VES21"/>
      <c r="VET21"/>
      <c r="VEU21"/>
      <c r="VEV21"/>
      <c r="VEW21"/>
      <c r="VEX21"/>
      <c r="VEY21"/>
      <c r="VEZ21"/>
      <c r="VFA21"/>
      <c r="VFB21"/>
      <c r="VFC21"/>
      <c r="VFD21"/>
      <c r="VFE21"/>
      <c r="VFF21"/>
      <c r="VFG21"/>
      <c r="VFH21"/>
      <c r="VFI21"/>
      <c r="VFJ21"/>
      <c r="VFK21"/>
      <c r="VFL21"/>
      <c r="VFM21"/>
      <c r="VFN21"/>
      <c r="VFO21"/>
      <c r="VFP21"/>
      <c r="VFQ21"/>
      <c r="VFR21"/>
      <c r="VFS21"/>
      <c r="VFT21"/>
      <c r="VFU21"/>
      <c r="VFV21"/>
      <c r="VFW21"/>
      <c r="VFX21"/>
      <c r="VFY21"/>
      <c r="VFZ21"/>
      <c r="VGA21"/>
      <c r="VGB21"/>
      <c r="VGC21"/>
      <c r="VGD21"/>
      <c r="VGE21"/>
      <c r="VGF21"/>
      <c r="VGG21"/>
      <c r="VGH21"/>
      <c r="VGI21"/>
      <c r="VGJ21"/>
      <c r="VGK21"/>
      <c r="VGL21"/>
      <c r="VGM21"/>
      <c r="VGN21"/>
      <c r="VGO21"/>
      <c r="VGP21"/>
      <c r="VGQ21"/>
      <c r="VGR21"/>
      <c r="VGS21"/>
      <c r="VGT21"/>
      <c r="VGU21"/>
      <c r="VGV21"/>
      <c r="VGW21"/>
      <c r="VGX21"/>
      <c r="VGY21"/>
      <c r="VGZ21"/>
      <c r="VHA21"/>
      <c r="VHB21"/>
      <c r="VHC21"/>
      <c r="VHD21"/>
      <c r="VHE21"/>
      <c r="VHF21"/>
      <c r="VHG21"/>
      <c r="VHH21"/>
      <c r="VHI21"/>
      <c r="VHJ21"/>
      <c r="VHK21"/>
      <c r="VHL21"/>
      <c r="VHM21"/>
      <c r="VHN21"/>
      <c r="VHO21"/>
      <c r="VHP21"/>
      <c r="VHQ21"/>
      <c r="VHR21"/>
      <c r="VHS21"/>
      <c r="VHT21"/>
      <c r="VHU21"/>
      <c r="VHV21"/>
      <c r="VHW21"/>
      <c r="VHX21"/>
      <c r="VHY21"/>
      <c r="VHZ21"/>
      <c r="VIA21"/>
      <c r="VIB21"/>
      <c r="VIC21"/>
      <c r="VID21"/>
      <c r="VIE21"/>
      <c r="VIF21"/>
      <c r="VIG21"/>
      <c r="VIH21"/>
      <c r="VII21"/>
      <c r="VIJ21"/>
      <c r="VIK21"/>
      <c r="VIL21"/>
      <c r="VIM21"/>
      <c r="VIN21"/>
      <c r="VIO21"/>
      <c r="VIP21"/>
      <c r="VIQ21"/>
      <c r="VIR21"/>
      <c r="VIS21"/>
      <c r="VIT21"/>
      <c r="VIU21"/>
      <c r="VIV21"/>
      <c r="VIW21"/>
      <c r="VIX21"/>
      <c r="VIY21"/>
      <c r="VIZ21"/>
      <c r="VJA21"/>
      <c r="VJB21"/>
      <c r="VJC21"/>
      <c r="VJD21"/>
      <c r="VJE21"/>
      <c r="VJF21"/>
      <c r="VJG21"/>
      <c r="VJH21"/>
      <c r="VJI21"/>
      <c r="VJJ21"/>
      <c r="VJK21"/>
      <c r="VJL21"/>
      <c r="VJM21"/>
      <c r="VJN21"/>
      <c r="VJO21"/>
      <c r="VJP21"/>
      <c r="VJQ21"/>
      <c r="VJR21"/>
      <c r="VJS21"/>
      <c r="VJT21"/>
      <c r="VJU21"/>
      <c r="VJV21"/>
      <c r="VJW21"/>
      <c r="VJX21"/>
      <c r="VJY21"/>
      <c r="VJZ21"/>
      <c r="VKA21"/>
      <c r="VKB21"/>
      <c r="VKC21"/>
      <c r="VKD21"/>
      <c r="VKE21"/>
      <c r="VKF21"/>
      <c r="VKG21"/>
      <c r="VKH21"/>
      <c r="VKI21"/>
      <c r="VKJ21"/>
      <c r="VKK21"/>
      <c r="VKL21"/>
      <c r="VKM21"/>
      <c r="VKN21"/>
      <c r="VKO21"/>
      <c r="VKP21"/>
      <c r="VKQ21"/>
      <c r="VKR21"/>
      <c r="VKS21"/>
      <c r="VKT21"/>
      <c r="VKU21"/>
      <c r="VKV21"/>
      <c r="VKW21"/>
      <c r="VKX21"/>
      <c r="VKY21"/>
      <c r="VKZ21"/>
      <c r="VLA21"/>
      <c r="VLB21"/>
      <c r="VLC21"/>
      <c r="VLD21"/>
      <c r="VLE21"/>
      <c r="VLF21"/>
      <c r="VLG21"/>
      <c r="VLH21"/>
      <c r="VLI21"/>
      <c r="VLJ21"/>
      <c r="VLK21"/>
      <c r="VLL21"/>
      <c r="VLM21"/>
      <c r="VLN21"/>
      <c r="VLO21"/>
      <c r="VLP21"/>
      <c r="VLQ21"/>
      <c r="VLR21"/>
      <c r="VLS21"/>
      <c r="VLT21"/>
      <c r="VLU21"/>
      <c r="VLV21"/>
      <c r="VLW21"/>
      <c r="VLX21"/>
      <c r="VLY21"/>
      <c r="VLZ21"/>
      <c r="VMA21"/>
      <c r="VMB21"/>
      <c r="VMC21"/>
      <c r="VMD21"/>
      <c r="VME21"/>
      <c r="VMF21"/>
      <c r="VMG21"/>
      <c r="VMH21"/>
      <c r="VMI21"/>
      <c r="VMJ21"/>
      <c r="VMK21"/>
      <c r="VML21"/>
      <c r="VMM21"/>
      <c r="VMN21"/>
      <c r="VMO21"/>
      <c r="VMP21"/>
      <c r="VMQ21"/>
      <c r="VMR21"/>
      <c r="VMS21"/>
      <c r="VMT21"/>
      <c r="VMU21"/>
      <c r="VMV21"/>
      <c r="VMW21"/>
      <c r="VMX21"/>
      <c r="VMY21"/>
      <c r="VMZ21"/>
      <c r="VNA21"/>
      <c r="VNB21"/>
      <c r="VNC21"/>
      <c r="VND21"/>
      <c r="VNE21"/>
      <c r="VNF21"/>
      <c r="VNG21"/>
      <c r="VNH21"/>
      <c r="VNI21"/>
      <c r="VNJ21"/>
      <c r="VNK21"/>
      <c r="VNL21"/>
      <c r="VNM21"/>
      <c r="VNN21"/>
      <c r="VNO21"/>
      <c r="VNP21"/>
      <c r="VNQ21"/>
      <c r="VNR21"/>
      <c r="VNS21"/>
      <c r="VNT21"/>
      <c r="VNU21"/>
      <c r="VNV21"/>
      <c r="VNW21"/>
      <c r="VNX21"/>
      <c r="VNY21"/>
      <c r="VNZ21"/>
      <c r="VOA21"/>
      <c r="VOB21"/>
      <c r="VOC21"/>
      <c r="VOD21"/>
      <c r="VOE21"/>
      <c r="VOF21"/>
      <c r="VOG21"/>
      <c r="VOH21"/>
      <c r="VOI21"/>
      <c r="VOJ21"/>
      <c r="VOK21"/>
      <c r="VOL21"/>
      <c r="VOM21"/>
      <c r="VON21"/>
      <c r="VOO21"/>
      <c r="VOP21"/>
      <c r="VOQ21"/>
      <c r="VOR21"/>
      <c r="VOS21"/>
      <c r="VOT21"/>
      <c r="VOU21"/>
      <c r="VOV21"/>
      <c r="VOW21"/>
      <c r="VOX21"/>
      <c r="VOY21"/>
      <c r="VOZ21"/>
      <c r="VPA21"/>
      <c r="VPB21"/>
      <c r="VPC21"/>
      <c r="VPD21"/>
      <c r="VPE21"/>
      <c r="VPF21"/>
      <c r="VPG21"/>
      <c r="VPH21"/>
      <c r="VPI21"/>
      <c r="VPJ21"/>
      <c r="VPK21"/>
      <c r="VPL21"/>
      <c r="VPM21"/>
      <c r="VPN21"/>
      <c r="VPO21"/>
      <c r="VPP21"/>
      <c r="VPQ21"/>
      <c r="VPR21"/>
      <c r="VPS21"/>
      <c r="VPT21"/>
      <c r="VPU21"/>
      <c r="VPV21"/>
      <c r="VPW21"/>
      <c r="VPX21"/>
      <c r="VPY21"/>
      <c r="VPZ21"/>
      <c r="VQA21"/>
      <c r="VQB21"/>
      <c r="VQC21"/>
      <c r="VQD21"/>
      <c r="VQE21"/>
      <c r="VQF21"/>
      <c r="VQG21"/>
      <c r="VQH21"/>
      <c r="VQI21"/>
      <c r="VQJ21"/>
      <c r="VQK21"/>
      <c r="VQL21"/>
      <c r="VQM21"/>
      <c r="VQN21"/>
      <c r="VQO21"/>
      <c r="VQP21"/>
      <c r="VQQ21"/>
      <c r="VQR21"/>
      <c r="VQS21"/>
      <c r="VQT21"/>
      <c r="VQU21"/>
      <c r="VQV21"/>
      <c r="VQW21"/>
      <c r="VQX21"/>
      <c r="VQY21"/>
      <c r="VQZ21"/>
      <c r="VRA21"/>
      <c r="VRB21"/>
      <c r="VRC21"/>
      <c r="VRD21"/>
      <c r="VRE21"/>
      <c r="VRF21"/>
      <c r="VRG21"/>
      <c r="VRH21"/>
      <c r="VRI21"/>
      <c r="VRJ21"/>
      <c r="VRK21"/>
      <c r="VRL21"/>
      <c r="VRM21"/>
      <c r="VRN21"/>
      <c r="VRO21"/>
      <c r="VRP21"/>
      <c r="VRQ21"/>
      <c r="VRR21"/>
      <c r="VRS21"/>
      <c r="VRT21"/>
      <c r="VRU21"/>
      <c r="VRV21"/>
      <c r="VRW21"/>
      <c r="VRX21"/>
      <c r="VRY21"/>
      <c r="VRZ21"/>
      <c r="VSA21"/>
      <c r="VSB21"/>
      <c r="VSC21"/>
      <c r="VSD21"/>
      <c r="VSE21"/>
      <c r="VSF21"/>
      <c r="VSG21"/>
      <c r="VSH21"/>
      <c r="VSI21"/>
      <c r="VSJ21"/>
      <c r="VSK21"/>
      <c r="VSL21"/>
      <c r="VSM21"/>
      <c r="VSN21"/>
      <c r="VSO21"/>
      <c r="VSP21"/>
      <c r="VSQ21"/>
      <c r="VSR21"/>
      <c r="VSS21"/>
      <c r="VST21"/>
      <c r="VSU21"/>
      <c r="VSV21"/>
      <c r="VSW21"/>
      <c r="VSX21"/>
      <c r="VSY21"/>
      <c r="VSZ21"/>
      <c r="VTA21"/>
      <c r="VTB21"/>
      <c r="VTC21"/>
      <c r="VTD21"/>
      <c r="VTE21"/>
      <c r="VTF21"/>
      <c r="VTG21"/>
      <c r="VTH21"/>
      <c r="VTI21"/>
      <c r="VTJ21"/>
      <c r="VTK21"/>
      <c r="VTL21"/>
      <c r="VTM21"/>
      <c r="VTN21"/>
      <c r="VTO21"/>
      <c r="VTP21"/>
      <c r="VTQ21"/>
      <c r="VTR21"/>
      <c r="VTS21"/>
      <c r="VTT21"/>
      <c r="VTU21"/>
      <c r="VTV21"/>
      <c r="VTW21"/>
      <c r="VTX21"/>
      <c r="VTY21"/>
      <c r="VTZ21"/>
      <c r="VUA21"/>
      <c r="VUB21"/>
      <c r="VUC21"/>
      <c r="VUD21"/>
      <c r="VUE21"/>
      <c r="VUF21"/>
      <c r="VUG21"/>
      <c r="VUH21"/>
      <c r="VUI21"/>
      <c r="VUJ21"/>
      <c r="VUK21"/>
      <c r="VUL21"/>
      <c r="VUM21"/>
      <c r="VUN21"/>
      <c r="VUO21"/>
      <c r="VUP21"/>
      <c r="VUQ21"/>
      <c r="VUR21"/>
      <c r="VUS21"/>
      <c r="VUT21"/>
      <c r="VUU21"/>
      <c r="VUV21"/>
      <c r="VUW21"/>
      <c r="VUX21"/>
      <c r="VUY21"/>
      <c r="VUZ21"/>
      <c r="VVA21"/>
      <c r="VVB21"/>
      <c r="VVC21"/>
      <c r="VVD21"/>
      <c r="VVE21"/>
      <c r="VVF21"/>
      <c r="VVG21"/>
      <c r="VVH21"/>
      <c r="VVI21"/>
      <c r="VVJ21"/>
      <c r="VVK21"/>
      <c r="VVL21"/>
      <c r="VVM21"/>
      <c r="VVN21"/>
      <c r="VVO21"/>
      <c r="VVP21"/>
      <c r="VVQ21"/>
      <c r="VVR21"/>
      <c r="VVS21"/>
      <c r="VVT21"/>
      <c r="VVU21"/>
      <c r="VVV21"/>
      <c r="VVW21"/>
      <c r="VVX21"/>
      <c r="VVY21"/>
      <c r="VVZ21"/>
      <c r="VWA21"/>
      <c r="VWB21"/>
      <c r="VWC21"/>
      <c r="VWD21"/>
      <c r="VWE21"/>
      <c r="VWF21"/>
      <c r="VWG21"/>
      <c r="VWH21"/>
      <c r="VWI21"/>
      <c r="VWJ21"/>
      <c r="VWK21"/>
      <c r="VWL21"/>
      <c r="VWM21"/>
      <c r="VWN21"/>
      <c r="VWO21"/>
      <c r="VWP21"/>
      <c r="VWQ21"/>
      <c r="VWR21"/>
      <c r="VWS21"/>
      <c r="VWT21"/>
      <c r="VWU21"/>
      <c r="VWV21"/>
      <c r="VWW21"/>
      <c r="VWX21"/>
      <c r="VWY21"/>
      <c r="VWZ21"/>
      <c r="VXA21"/>
      <c r="VXB21"/>
      <c r="VXC21"/>
      <c r="VXD21"/>
      <c r="VXE21"/>
      <c r="VXF21"/>
      <c r="VXG21"/>
      <c r="VXH21"/>
      <c r="VXI21"/>
      <c r="VXJ21"/>
      <c r="VXK21"/>
      <c r="VXL21"/>
      <c r="VXM21"/>
      <c r="VXN21"/>
      <c r="VXO21"/>
      <c r="VXP21"/>
      <c r="VXQ21"/>
      <c r="VXR21"/>
      <c r="VXS21"/>
      <c r="VXT21"/>
      <c r="VXU21"/>
      <c r="VXV21"/>
      <c r="VXW21"/>
      <c r="VXX21"/>
      <c r="VXY21"/>
      <c r="VXZ21"/>
      <c r="VYA21"/>
      <c r="VYB21"/>
      <c r="VYC21"/>
      <c r="VYD21"/>
      <c r="VYE21"/>
      <c r="VYF21"/>
      <c r="VYG21"/>
      <c r="VYH21"/>
      <c r="VYI21"/>
      <c r="VYJ21"/>
      <c r="VYK21"/>
      <c r="VYL21"/>
      <c r="VYM21"/>
      <c r="VYN21"/>
      <c r="VYO21"/>
      <c r="VYP21"/>
      <c r="VYQ21"/>
      <c r="VYR21"/>
      <c r="VYS21"/>
      <c r="VYT21"/>
      <c r="VYU21"/>
      <c r="VYV21"/>
      <c r="VYW21"/>
      <c r="VYX21"/>
      <c r="VYY21"/>
      <c r="VYZ21"/>
      <c r="VZA21"/>
      <c r="VZB21"/>
      <c r="VZC21"/>
      <c r="VZD21"/>
      <c r="VZE21"/>
      <c r="VZF21"/>
      <c r="VZG21"/>
      <c r="VZH21"/>
      <c r="VZI21"/>
      <c r="VZJ21"/>
      <c r="VZK21"/>
      <c r="VZL21"/>
      <c r="VZM21"/>
      <c r="VZN21"/>
      <c r="VZO21"/>
      <c r="VZP21"/>
      <c r="VZQ21"/>
      <c r="VZR21"/>
      <c r="VZS21"/>
      <c r="VZT21"/>
      <c r="VZU21"/>
      <c r="VZV21"/>
      <c r="VZW21"/>
      <c r="VZX21"/>
      <c r="VZY21"/>
      <c r="VZZ21"/>
      <c r="WAA21"/>
      <c r="WAB21"/>
      <c r="WAC21"/>
      <c r="WAD21"/>
      <c r="WAE21"/>
      <c r="WAF21"/>
      <c r="WAG21"/>
      <c r="WAH21"/>
      <c r="WAI21"/>
      <c r="WAJ21"/>
      <c r="WAK21"/>
      <c r="WAL21"/>
      <c r="WAM21"/>
      <c r="WAN21"/>
      <c r="WAO21"/>
      <c r="WAP21"/>
      <c r="WAQ21"/>
      <c r="WAR21"/>
      <c r="WAS21"/>
      <c r="WAT21"/>
      <c r="WAU21"/>
      <c r="WAV21"/>
      <c r="WAW21"/>
      <c r="WAX21"/>
      <c r="WAY21"/>
      <c r="WAZ21"/>
      <c r="WBA21"/>
      <c r="WBB21"/>
      <c r="WBC21"/>
      <c r="WBD21"/>
      <c r="WBE21"/>
      <c r="WBF21"/>
      <c r="WBG21"/>
      <c r="WBH21"/>
      <c r="WBI21"/>
      <c r="WBJ21"/>
      <c r="WBK21"/>
      <c r="WBL21"/>
      <c r="WBM21"/>
      <c r="WBN21"/>
      <c r="WBO21"/>
      <c r="WBP21"/>
      <c r="WBQ21"/>
      <c r="WBR21"/>
      <c r="WBS21"/>
      <c r="WBT21"/>
      <c r="WBU21"/>
      <c r="WBV21"/>
      <c r="WBW21"/>
      <c r="WBX21"/>
      <c r="WBY21"/>
      <c r="WBZ21"/>
      <c r="WCA21"/>
      <c r="WCB21"/>
      <c r="WCC21"/>
      <c r="WCD21"/>
      <c r="WCE21"/>
      <c r="WCF21"/>
      <c r="WCG21"/>
      <c r="WCH21"/>
      <c r="WCI21"/>
      <c r="WCJ21"/>
      <c r="WCK21"/>
      <c r="WCL21"/>
      <c r="WCM21"/>
      <c r="WCN21"/>
      <c r="WCO21"/>
      <c r="WCP21"/>
      <c r="WCQ21"/>
      <c r="WCR21"/>
      <c r="WCS21"/>
      <c r="WCT21"/>
      <c r="WCU21"/>
      <c r="WCV21"/>
      <c r="WCW21"/>
      <c r="WCX21"/>
      <c r="WCY21"/>
      <c r="WCZ21"/>
      <c r="WDA21"/>
      <c r="WDB21"/>
      <c r="WDC21"/>
      <c r="WDD21"/>
      <c r="WDE21"/>
      <c r="WDF21"/>
      <c r="WDG21"/>
      <c r="WDH21"/>
      <c r="WDI21"/>
      <c r="WDJ21"/>
      <c r="WDK21"/>
      <c r="WDL21"/>
      <c r="WDM21"/>
      <c r="WDN21"/>
      <c r="WDO21"/>
      <c r="WDP21"/>
      <c r="WDQ21"/>
      <c r="WDR21"/>
      <c r="WDS21"/>
      <c r="WDT21"/>
      <c r="WDU21"/>
      <c r="WDV21"/>
      <c r="WDW21"/>
      <c r="WDX21"/>
      <c r="WDY21"/>
      <c r="WDZ21"/>
      <c r="WEA21"/>
      <c r="WEB21"/>
      <c r="WEC21"/>
      <c r="WED21"/>
      <c r="WEE21"/>
      <c r="WEF21"/>
      <c r="WEG21"/>
      <c r="WEH21"/>
      <c r="WEI21"/>
      <c r="WEJ21"/>
      <c r="WEK21"/>
      <c r="WEL21"/>
      <c r="WEM21"/>
      <c r="WEN21"/>
      <c r="WEO21"/>
      <c r="WEP21"/>
      <c r="WEQ21"/>
      <c r="WER21"/>
      <c r="WES21"/>
      <c r="WET21"/>
      <c r="WEU21"/>
      <c r="WEV21"/>
      <c r="WEW21"/>
      <c r="WEX21"/>
      <c r="WEY21"/>
      <c r="WEZ21"/>
      <c r="WFA21"/>
      <c r="WFB21"/>
      <c r="WFC21"/>
      <c r="WFD21"/>
      <c r="WFE21"/>
      <c r="WFF21"/>
      <c r="WFG21"/>
      <c r="WFH21"/>
      <c r="WFI21"/>
      <c r="WFJ21"/>
      <c r="WFK21"/>
      <c r="WFL21"/>
      <c r="WFM21"/>
      <c r="WFN21"/>
      <c r="WFO21"/>
      <c r="WFP21"/>
      <c r="WFQ21"/>
      <c r="WFR21"/>
      <c r="WFS21"/>
      <c r="WFT21"/>
      <c r="WFU21"/>
      <c r="WFV21"/>
      <c r="WFW21"/>
      <c r="WFX21"/>
      <c r="WFY21"/>
      <c r="WFZ21"/>
      <c r="WGA21"/>
      <c r="WGB21"/>
      <c r="WGC21"/>
      <c r="WGD21"/>
      <c r="WGE21"/>
      <c r="WGF21"/>
      <c r="WGG21"/>
      <c r="WGH21"/>
      <c r="WGI21"/>
      <c r="WGJ21"/>
      <c r="WGK21"/>
      <c r="WGL21"/>
      <c r="WGM21"/>
      <c r="WGN21"/>
      <c r="WGO21"/>
      <c r="WGP21"/>
      <c r="WGQ21"/>
      <c r="WGR21"/>
      <c r="WGS21"/>
      <c r="WGT21"/>
      <c r="WGU21"/>
      <c r="WGV21"/>
      <c r="WGW21"/>
      <c r="WGX21"/>
      <c r="WGY21"/>
      <c r="WGZ21"/>
      <c r="WHA21"/>
      <c r="WHB21"/>
      <c r="WHC21"/>
      <c r="WHD21"/>
      <c r="WHE21"/>
      <c r="WHF21"/>
      <c r="WHG21"/>
      <c r="WHH21"/>
      <c r="WHI21"/>
      <c r="WHJ21"/>
      <c r="WHK21"/>
      <c r="WHL21"/>
      <c r="WHM21"/>
      <c r="WHN21"/>
      <c r="WHO21"/>
      <c r="WHP21"/>
      <c r="WHQ21"/>
      <c r="WHR21"/>
      <c r="WHS21"/>
      <c r="WHT21"/>
      <c r="WHU21"/>
      <c r="WHV21"/>
      <c r="WHW21"/>
      <c r="WHX21"/>
      <c r="WHY21"/>
      <c r="WHZ21"/>
      <c r="WIA21"/>
      <c r="WIB21"/>
      <c r="WIC21"/>
      <c r="WID21"/>
      <c r="WIE21"/>
      <c r="WIF21"/>
      <c r="WIG21"/>
      <c r="WIH21"/>
      <c r="WII21"/>
      <c r="WIJ21"/>
      <c r="WIK21"/>
      <c r="WIL21"/>
      <c r="WIM21"/>
      <c r="WIN21"/>
      <c r="WIO21"/>
      <c r="WIP21"/>
      <c r="WIQ21"/>
      <c r="WIR21"/>
      <c r="WIS21"/>
      <c r="WIT21"/>
      <c r="WIU21"/>
      <c r="WIV21"/>
      <c r="WIW21"/>
      <c r="WIX21"/>
      <c r="WIY21"/>
      <c r="WIZ21"/>
      <c r="WJA21"/>
      <c r="WJB21"/>
      <c r="WJC21"/>
      <c r="WJD21"/>
      <c r="WJE21"/>
      <c r="WJF21"/>
      <c r="WJG21"/>
      <c r="WJH21"/>
      <c r="WJI21"/>
      <c r="WJJ21"/>
      <c r="WJK21"/>
      <c r="WJL21"/>
      <c r="WJM21"/>
      <c r="WJN21"/>
      <c r="WJO21"/>
      <c r="WJP21"/>
      <c r="WJQ21"/>
      <c r="WJR21"/>
      <c r="WJS21"/>
      <c r="WJT21"/>
      <c r="WJU21"/>
      <c r="WJV21"/>
      <c r="WJW21"/>
      <c r="WJX21"/>
      <c r="WJY21"/>
      <c r="WJZ21"/>
      <c r="WKA21"/>
      <c r="WKB21"/>
      <c r="WKC21"/>
      <c r="WKD21"/>
      <c r="WKE21"/>
      <c r="WKF21"/>
      <c r="WKG21"/>
      <c r="WKH21"/>
      <c r="WKI21"/>
      <c r="WKJ21"/>
      <c r="WKK21"/>
      <c r="WKL21"/>
      <c r="WKM21"/>
      <c r="WKN21"/>
      <c r="WKO21"/>
      <c r="WKP21"/>
      <c r="WKQ21"/>
      <c r="WKR21"/>
      <c r="WKS21"/>
      <c r="WKT21"/>
      <c r="WKU21"/>
      <c r="WKV21"/>
      <c r="WKW21"/>
      <c r="WKX21"/>
      <c r="WKY21"/>
      <c r="WKZ21"/>
      <c r="WLA21"/>
      <c r="WLB21"/>
      <c r="WLC21"/>
      <c r="WLD21"/>
      <c r="WLE21"/>
      <c r="WLF21"/>
      <c r="WLG21"/>
      <c r="WLH21"/>
      <c r="WLI21"/>
      <c r="WLJ21"/>
      <c r="WLK21"/>
      <c r="WLL21"/>
      <c r="WLM21"/>
      <c r="WLN21"/>
      <c r="WLO21"/>
      <c r="WLP21"/>
      <c r="WLQ21"/>
      <c r="WLR21"/>
      <c r="WLS21"/>
      <c r="WLT21"/>
      <c r="WLU21"/>
      <c r="WLV21"/>
      <c r="WLW21"/>
      <c r="WLX21"/>
      <c r="WLY21"/>
      <c r="WLZ21"/>
      <c r="WMA21"/>
      <c r="WMB21"/>
      <c r="WMC21"/>
      <c r="WMD21"/>
      <c r="WME21"/>
      <c r="WMF21"/>
      <c r="WMG21"/>
      <c r="WMH21"/>
      <c r="WMI21"/>
      <c r="WMJ21"/>
      <c r="WMK21"/>
      <c r="WML21"/>
      <c r="WMM21"/>
      <c r="WMN21"/>
      <c r="WMO21"/>
      <c r="WMP21"/>
      <c r="WMQ21"/>
      <c r="WMR21"/>
      <c r="WMS21"/>
      <c r="WMT21"/>
      <c r="WMU21"/>
      <c r="WMV21"/>
      <c r="WMW21"/>
      <c r="WMX21"/>
      <c r="WMY21"/>
      <c r="WMZ21"/>
      <c r="WNA21"/>
      <c r="WNB21"/>
      <c r="WNC21"/>
      <c r="WND21"/>
      <c r="WNE21"/>
      <c r="WNF21"/>
      <c r="WNG21"/>
      <c r="WNH21"/>
      <c r="WNI21"/>
      <c r="WNJ21"/>
      <c r="WNK21"/>
      <c r="WNL21"/>
      <c r="WNM21"/>
      <c r="WNN21"/>
      <c r="WNO21"/>
      <c r="WNP21"/>
      <c r="WNQ21"/>
      <c r="WNR21"/>
      <c r="WNS21"/>
      <c r="WNT21"/>
      <c r="WNU21"/>
      <c r="WNV21"/>
      <c r="WNW21"/>
      <c r="WNX21"/>
      <c r="WNY21"/>
      <c r="WNZ21"/>
      <c r="WOA21"/>
      <c r="WOB21"/>
      <c r="WOC21"/>
      <c r="WOD21"/>
      <c r="WOE21"/>
      <c r="WOF21"/>
      <c r="WOG21"/>
      <c r="WOH21"/>
      <c r="WOI21"/>
      <c r="WOJ21"/>
      <c r="WOK21"/>
      <c r="WOL21"/>
      <c r="WOM21"/>
      <c r="WON21"/>
      <c r="WOO21"/>
      <c r="WOP21"/>
      <c r="WOQ21"/>
      <c r="WOR21"/>
      <c r="WOS21"/>
      <c r="WOT21"/>
      <c r="WOU21"/>
      <c r="WOV21"/>
      <c r="WOW21"/>
      <c r="WOX21"/>
      <c r="WOY21"/>
      <c r="WOZ21"/>
      <c r="WPA21"/>
      <c r="WPB21"/>
      <c r="WPC21"/>
      <c r="WPD21"/>
      <c r="WPE21"/>
      <c r="WPF21"/>
      <c r="WPG21"/>
      <c r="WPH21"/>
      <c r="WPI21"/>
      <c r="WPJ21"/>
      <c r="WPK21"/>
      <c r="WPL21"/>
      <c r="WPM21"/>
      <c r="WPN21"/>
      <c r="WPO21"/>
      <c r="WPP21"/>
      <c r="WPQ21"/>
      <c r="WPR21"/>
      <c r="WPS21"/>
      <c r="WPT21"/>
      <c r="WPU21"/>
      <c r="WPV21"/>
      <c r="WPW21"/>
      <c r="WPX21"/>
      <c r="WPY21"/>
      <c r="WPZ21"/>
      <c r="WQA21"/>
      <c r="WQB21"/>
      <c r="WQC21"/>
      <c r="WQD21"/>
      <c r="WQE21"/>
      <c r="WQF21"/>
      <c r="WQG21"/>
      <c r="WQH21"/>
      <c r="WQI21"/>
      <c r="WQJ21"/>
      <c r="WQK21"/>
      <c r="WQL21"/>
      <c r="WQM21"/>
      <c r="WQN21"/>
      <c r="WQO21"/>
      <c r="WQP21"/>
      <c r="WQQ21"/>
      <c r="WQR21"/>
      <c r="WQS21"/>
      <c r="WQT21"/>
      <c r="WQU21"/>
      <c r="WQV21"/>
      <c r="WQW21"/>
      <c r="WQX21"/>
      <c r="WQY21"/>
      <c r="WQZ21"/>
      <c r="WRA21"/>
      <c r="WRB21"/>
      <c r="WRC21"/>
      <c r="WRD21"/>
      <c r="WRE21"/>
      <c r="WRF21"/>
      <c r="WRG21"/>
      <c r="WRH21"/>
      <c r="WRI21"/>
      <c r="WRJ21"/>
      <c r="WRK21"/>
      <c r="WRL21"/>
      <c r="WRM21"/>
      <c r="WRN21"/>
      <c r="WRO21"/>
      <c r="WRP21"/>
      <c r="WRQ21"/>
      <c r="WRR21"/>
      <c r="WRS21"/>
      <c r="WRT21"/>
      <c r="WRU21"/>
      <c r="WRV21"/>
      <c r="WRW21"/>
      <c r="WRX21"/>
      <c r="WRY21"/>
      <c r="WRZ21"/>
      <c r="WSA21"/>
      <c r="WSB21"/>
      <c r="WSC21"/>
      <c r="WSD21"/>
      <c r="WSE21"/>
      <c r="WSF21"/>
      <c r="WSG21"/>
      <c r="WSH21"/>
      <c r="WSI21"/>
      <c r="WSJ21"/>
      <c r="WSK21"/>
      <c r="WSL21"/>
      <c r="WSM21"/>
      <c r="WSN21"/>
      <c r="WSO21"/>
      <c r="WSP21"/>
      <c r="WSQ21"/>
      <c r="WSR21"/>
      <c r="WSS21"/>
      <c r="WST21"/>
      <c r="WSU21"/>
      <c r="WSV21"/>
      <c r="WSW21"/>
      <c r="WSX21"/>
      <c r="WSY21"/>
      <c r="WSZ21"/>
      <c r="WTA21"/>
      <c r="WTB21"/>
      <c r="WTC21"/>
      <c r="WTD21"/>
      <c r="WTE21"/>
      <c r="WTF21"/>
      <c r="WTG21"/>
      <c r="WTH21"/>
      <c r="WTI21"/>
      <c r="WTJ21"/>
      <c r="WTK21"/>
      <c r="WTL21"/>
      <c r="WTM21"/>
      <c r="WTN21"/>
      <c r="WTO21"/>
      <c r="WTP21"/>
      <c r="WTQ21"/>
      <c r="WTR21"/>
      <c r="WTS21"/>
      <c r="WTT21"/>
      <c r="WTU21"/>
      <c r="WTV21"/>
      <c r="WTW21"/>
      <c r="WTX21"/>
      <c r="WTY21"/>
      <c r="WTZ21"/>
      <c r="WUA21"/>
      <c r="WUB21"/>
      <c r="WUC21"/>
      <c r="WUD21"/>
      <c r="WUE21"/>
      <c r="WUF21"/>
      <c r="WUG21"/>
      <c r="WUH21"/>
      <c r="WUI21"/>
      <c r="WUJ21"/>
      <c r="WUK21"/>
      <c r="WUL21"/>
      <c r="WUM21"/>
      <c r="WUN21"/>
      <c r="WUO21"/>
      <c r="WUP21"/>
      <c r="WUQ21"/>
      <c r="WUR21"/>
      <c r="WUS21"/>
      <c r="WUT21"/>
      <c r="WUU21"/>
      <c r="WUV21"/>
      <c r="WUW21"/>
      <c r="WUX21"/>
      <c r="WUY21"/>
      <c r="WUZ21"/>
      <c r="WVA21"/>
      <c r="WVB21"/>
      <c r="WVC21"/>
      <c r="WVD21"/>
      <c r="WVE21"/>
      <c r="WVF21"/>
      <c r="WVG21"/>
      <c r="WVH21"/>
      <c r="WVI21"/>
      <c r="WVJ21"/>
      <c r="WVK21"/>
      <c r="WVL21"/>
      <c r="WVM21"/>
      <c r="WVN21"/>
      <c r="WVO21"/>
    </row>
    <row r="22" spans="1:16135" s="7" customFormat="1" ht="21" customHeight="1" x14ac:dyDescent="0.25">
      <c r="A22" s="9">
        <f t="shared" si="0"/>
        <v>18</v>
      </c>
      <c r="B22" s="53" t="s">
        <v>320</v>
      </c>
      <c r="C22" s="58" t="s">
        <v>321</v>
      </c>
      <c r="D22" s="43" t="s">
        <v>497</v>
      </c>
      <c r="E22" s="60" t="s">
        <v>322</v>
      </c>
      <c r="F22" s="51" t="s">
        <v>323</v>
      </c>
      <c r="G22" s="42"/>
      <c r="H22" s="20">
        <v>18</v>
      </c>
    </row>
    <row r="23" spans="1:16135" s="7" customFormat="1" ht="21" customHeight="1" x14ac:dyDescent="0.25">
      <c r="A23" s="9">
        <f t="shared" si="0"/>
        <v>19</v>
      </c>
      <c r="B23" s="53" t="s">
        <v>410</v>
      </c>
      <c r="C23" s="58" t="s">
        <v>423</v>
      </c>
      <c r="D23" s="43" t="s">
        <v>497</v>
      </c>
      <c r="E23" s="60" t="s">
        <v>567</v>
      </c>
      <c r="F23" s="51" t="s">
        <v>568</v>
      </c>
      <c r="G23" s="42"/>
      <c r="H23" s="20">
        <v>19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</row>
    <row r="24" spans="1:16135" s="7" customFormat="1" ht="21" customHeight="1" x14ac:dyDescent="0.25">
      <c r="A24" s="9">
        <f t="shared" si="0"/>
        <v>20</v>
      </c>
      <c r="B24" s="53" t="s">
        <v>352</v>
      </c>
      <c r="C24" s="58" t="s">
        <v>353</v>
      </c>
      <c r="D24" s="43" t="s">
        <v>497</v>
      </c>
      <c r="E24" s="60" t="s">
        <v>354</v>
      </c>
      <c r="F24" s="51" t="s">
        <v>355</v>
      </c>
      <c r="G24" s="42"/>
      <c r="H24" s="20">
        <v>20</v>
      </c>
    </row>
    <row r="25" spans="1:16135" s="7" customFormat="1" ht="21" customHeight="1" x14ac:dyDescent="0.25">
      <c r="A25" s="9">
        <f t="shared" si="0"/>
        <v>21</v>
      </c>
      <c r="B25" s="10" t="s">
        <v>573</v>
      </c>
      <c r="C25" s="1" t="s">
        <v>353</v>
      </c>
      <c r="D25" s="43" t="s">
        <v>497</v>
      </c>
      <c r="E25" s="60" t="s">
        <v>574</v>
      </c>
      <c r="F25" s="51" t="s">
        <v>575</v>
      </c>
      <c r="G25" s="42" t="s">
        <v>576</v>
      </c>
      <c r="H25" s="20">
        <v>21</v>
      </c>
    </row>
    <row r="26" spans="1:16135" s="7" customFormat="1" ht="21" customHeight="1" x14ac:dyDescent="0.25">
      <c r="A26" s="9">
        <f t="shared" si="0"/>
        <v>22</v>
      </c>
      <c r="B26" s="10" t="s">
        <v>555</v>
      </c>
      <c r="C26" s="1" t="s">
        <v>556</v>
      </c>
      <c r="D26" s="43" t="s">
        <v>497</v>
      </c>
      <c r="E26" s="60" t="s">
        <v>557</v>
      </c>
      <c r="F26" s="51" t="s">
        <v>558</v>
      </c>
      <c r="G26" s="42" t="s">
        <v>386</v>
      </c>
      <c r="H26" s="20">
        <v>22</v>
      </c>
    </row>
    <row r="27" spans="1:16135" s="7" customFormat="1" ht="21" customHeight="1" x14ac:dyDescent="0.25">
      <c r="A27" s="9">
        <f t="shared" si="0"/>
        <v>23</v>
      </c>
      <c r="B27" s="10" t="s">
        <v>387</v>
      </c>
      <c r="C27" s="1" t="s">
        <v>388</v>
      </c>
      <c r="D27" s="43" t="s">
        <v>497</v>
      </c>
      <c r="E27" s="60" t="s">
        <v>389</v>
      </c>
      <c r="F27" s="51" t="s">
        <v>390</v>
      </c>
      <c r="G27" s="42" t="s">
        <v>391</v>
      </c>
      <c r="H27" s="20">
        <v>23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  <c r="BES27"/>
      <c r="BET27"/>
      <c r="BEU27"/>
      <c r="BEV27"/>
      <c r="BEW27"/>
      <c r="BEX27"/>
      <c r="BEY27"/>
      <c r="BEZ27"/>
      <c r="BFA27"/>
      <c r="BFB27"/>
      <c r="BFC27"/>
      <c r="BFD27"/>
      <c r="BFE27"/>
      <c r="BFF27"/>
      <c r="BFG27"/>
      <c r="BFH27"/>
      <c r="BFI27"/>
      <c r="BFJ27"/>
      <c r="BFK27"/>
      <c r="BFL27"/>
      <c r="BFM27"/>
      <c r="BFN27"/>
      <c r="BFO27"/>
      <c r="BFP27"/>
      <c r="BFQ27"/>
      <c r="BFR27"/>
      <c r="BFS27"/>
      <c r="BFT27"/>
      <c r="BFU27"/>
      <c r="BFV27"/>
      <c r="BFW27"/>
      <c r="BFX27"/>
      <c r="BFY27"/>
      <c r="BFZ27"/>
      <c r="BGA27"/>
      <c r="BGB27"/>
      <c r="BGC27"/>
      <c r="BGD27"/>
      <c r="BGE27"/>
      <c r="BGF27"/>
      <c r="BGG27"/>
      <c r="BGH27"/>
      <c r="BGI27"/>
      <c r="BGJ27"/>
      <c r="BGK27"/>
      <c r="BGL27"/>
      <c r="BGM27"/>
      <c r="BGN27"/>
      <c r="BGO27"/>
      <c r="BGP27"/>
      <c r="BGQ27"/>
      <c r="BGR27"/>
      <c r="BGS27"/>
      <c r="BGT27"/>
      <c r="BGU27"/>
      <c r="BGV27"/>
      <c r="BGW27"/>
      <c r="BGX27"/>
      <c r="BGY27"/>
      <c r="BGZ27"/>
      <c r="BHA27"/>
      <c r="BHB27"/>
      <c r="BHC27"/>
      <c r="BHD27"/>
      <c r="BHE27"/>
      <c r="BHF27"/>
      <c r="BHG27"/>
      <c r="BHH27"/>
      <c r="BHI27"/>
      <c r="BHJ27"/>
      <c r="BHK27"/>
      <c r="BHL27"/>
      <c r="BHM27"/>
      <c r="BHN27"/>
      <c r="BHO27"/>
      <c r="BHP27"/>
      <c r="BHQ27"/>
      <c r="BHR27"/>
      <c r="BHS27"/>
      <c r="BHT27"/>
      <c r="BHU27"/>
      <c r="BHV27"/>
      <c r="BHW27"/>
      <c r="BHX27"/>
      <c r="BHY27"/>
      <c r="BHZ27"/>
      <c r="BIA27"/>
      <c r="BIB27"/>
      <c r="BIC27"/>
      <c r="BID27"/>
      <c r="BIE27"/>
      <c r="BIF27"/>
      <c r="BIG27"/>
      <c r="BIH27"/>
      <c r="BII27"/>
      <c r="BIJ27"/>
      <c r="BIK27"/>
      <c r="BIL27"/>
      <c r="BIM27"/>
      <c r="BIN27"/>
      <c r="BIO27"/>
      <c r="BIP27"/>
      <c r="BIQ27"/>
      <c r="BIR27"/>
      <c r="BIS27"/>
      <c r="BIT27"/>
      <c r="BIU27"/>
      <c r="BIV27"/>
      <c r="BIW27"/>
      <c r="BIX27"/>
      <c r="BIY27"/>
      <c r="BIZ27"/>
      <c r="BJA27"/>
      <c r="BJB27"/>
      <c r="BJC27"/>
      <c r="BJD27"/>
      <c r="BJE27"/>
      <c r="BJF27"/>
      <c r="BJG27"/>
      <c r="BJH27"/>
      <c r="BJI27"/>
      <c r="BJJ27"/>
      <c r="BJK27"/>
      <c r="BJL27"/>
      <c r="BJM27"/>
      <c r="BJN27"/>
      <c r="BJO27"/>
      <c r="BJP27"/>
      <c r="BJQ27"/>
      <c r="BJR27"/>
      <c r="BJS27"/>
      <c r="BJT27"/>
      <c r="BJU27"/>
      <c r="BJV27"/>
      <c r="BJW27"/>
      <c r="BJX27"/>
      <c r="BJY27"/>
      <c r="BJZ27"/>
      <c r="BKA27"/>
      <c r="BKB27"/>
      <c r="BKC27"/>
      <c r="BKD27"/>
      <c r="BKE27"/>
      <c r="BKF27"/>
      <c r="BKG27"/>
      <c r="BKH27"/>
      <c r="BKI27"/>
      <c r="BKJ27"/>
      <c r="BKK27"/>
      <c r="BKL27"/>
      <c r="BKM27"/>
      <c r="BKN27"/>
      <c r="BKO27"/>
      <c r="BKP27"/>
      <c r="BKQ27"/>
      <c r="BKR27"/>
      <c r="BKS27"/>
      <c r="BKT27"/>
      <c r="BKU27"/>
      <c r="BKV27"/>
      <c r="BKW27"/>
      <c r="BKX27"/>
      <c r="BKY27"/>
      <c r="BKZ27"/>
      <c r="BLA27"/>
      <c r="BLB27"/>
      <c r="BLC27"/>
      <c r="BLD27"/>
      <c r="BLE27"/>
      <c r="BLF27"/>
      <c r="BLG27"/>
      <c r="BLH27"/>
      <c r="BLI27"/>
      <c r="BLJ27"/>
      <c r="BLK27"/>
      <c r="BLL27"/>
      <c r="BLM27"/>
      <c r="BLN27"/>
      <c r="BLO27"/>
      <c r="BLP27"/>
      <c r="BLQ27"/>
      <c r="BLR27"/>
      <c r="BLS27"/>
      <c r="BLT27"/>
      <c r="BLU27"/>
      <c r="BLV27"/>
      <c r="BLW27"/>
      <c r="BLX27"/>
      <c r="BLY27"/>
      <c r="BLZ27"/>
      <c r="BMA27"/>
      <c r="BMB27"/>
      <c r="BMC27"/>
      <c r="BMD27"/>
      <c r="BME27"/>
      <c r="BMF27"/>
      <c r="BMG27"/>
      <c r="BMH27"/>
      <c r="BMI27"/>
      <c r="BMJ27"/>
      <c r="BMK27"/>
      <c r="BML27"/>
      <c r="BMM27"/>
      <c r="BMN27"/>
      <c r="BMO27"/>
      <c r="BMP27"/>
      <c r="BMQ27"/>
      <c r="BMR27"/>
      <c r="BMS27"/>
      <c r="BMT27"/>
      <c r="BMU27"/>
      <c r="BMV27"/>
      <c r="BMW27"/>
      <c r="BMX27"/>
      <c r="BMY27"/>
      <c r="BMZ27"/>
      <c r="BNA27"/>
      <c r="BNB27"/>
      <c r="BNC27"/>
      <c r="BND27"/>
      <c r="BNE27"/>
      <c r="BNF27"/>
      <c r="BNG27"/>
      <c r="BNH27"/>
      <c r="BNI27"/>
      <c r="BNJ27"/>
      <c r="BNK27"/>
      <c r="BNL27"/>
      <c r="BNM27"/>
      <c r="BNN27"/>
      <c r="BNO27"/>
      <c r="BNP27"/>
      <c r="BNQ27"/>
      <c r="BNR27"/>
      <c r="BNS27"/>
      <c r="BNT27"/>
      <c r="BNU27"/>
      <c r="BNV27"/>
      <c r="BNW27"/>
      <c r="BNX27"/>
      <c r="BNY27"/>
      <c r="BNZ27"/>
      <c r="BOA27"/>
      <c r="BOB27"/>
      <c r="BOC27"/>
      <c r="BOD27"/>
      <c r="BOE27"/>
      <c r="BOF27"/>
      <c r="BOG27"/>
      <c r="BOH27"/>
      <c r="BOI27"/>
      <c r="BOJ27"/>
      <c r="BOK27"/>
      <c r="BOL27"/>
      <c r="BOM27"/>
      <c r="BON27"/>
      <c r="BOO27"/>
      <c r="BOP27"/>
      <c r="BOQ27"/>
      <c r="BOR27"/>
      <c r="BOS27"/>
      <c r="BOT27"/>
      <c r="BOU27"/>
      <c r="BOV27"/>
      <c r="BOW27"/>
      <c r="BOX27"/>
      <c r="BOY27"/>
      <c r="BOZ27"/>
      <c r="BPA27"/>
      <c r="BPB27"/>
      <c r="BPC27"/>
      <c r="BPD27"/>
      <c r="BPE27"/>
      <c r="BPF27"/>
      <c r="BPG27"/>
      <c r="BPH27"/>
      <c r="BPI27"/>
      <c r="BPJ27"/>
      <c r="BPK27"/>
      <c r="BPL27"/>
      <c r="BPM27"/>
      <c r="BPN27"/>
      <c r="BPO27"/>
      <c r="BPP27"/>
      <c r="BPQ27"/>
      <c r="BPR27"/>
      <c r="BPS27"/>
      <c r="BPT27"/>
      <c r="BPU27"/>
      <c r="BPV27"/>
      <c r="BPW27"/>
      <c r="BPX27"/>
      <c r="BPY27"/>
      <c r="BPZ27"/>
      <c r="BQA27"/>
      <c r="BQB27"/>
      <c r="BQC27"/>
      <c r="BQD27"/>
      <c r="BQE27"/>
      <c r="BQF27"/>
      <c r="BQG27"/>
      <c r="BQH27"/>
      <c r="BQI27"/>
      <c r="BQJ27"/>
      <c r="BQK27"/>
      <c r="BQL27"/>
      <c r="BQM27"/>
      <c r="BQN27"/>
      <c r="BQO27"/>
      <c r="BQP27"/>
      <c r="BQQ27"/>
      <c r="BQR27"/>
      <c r="BQS27"/>
      <c r="BQT27"/>
      <c r="BQU27"/>
      <c r="BQV27"/>
      <c r="BQW27"/>
      <c r="BQX27"/>
      <c r="BQY27"/>
      <c r="BQZ27"/>
      <c r="BRA27"/>
      <c r="BRB27"/>
      <c r="BRC27"/>
      <c r="BRD27"/>
      <c r="BRE27"/>
      <c r="BRF27"/>
      <c r="BRG27"/>
      <c r="BRH27"/>
      <c r="BRI27"/>
      <c r="BRJ27"/>
      <c r="BRK27"/>
      <c r="BRL27"/>
      <c r="BRM27"/>
      <c r="BRN27"/>
      <c r="BRO27"/>
      <c r="BRP27"/>
      <c r="BRQ27"/>
      <c r="BRR27"/>
      <c r="BRS27"/>
      <c r="BRT27"/>
      <c r="BRU27"/>
      <c r="BRV27"/>
      <c r="BRW27"/>
      <c r="BRX27"/>
      <c r="BRY27"/>
      <c r="BRZ27"/>
      <c r="BSA27"/>
      <c r="BSB27"/>
      <c r="BSC27"/>
      <c r="BSD27"/>
      <c r="BSE27"/>
      <c r="BSF27"/>
      <c r="BSG27"/>
      <c r="BSH27"/>
      <c r="BSI27"/>
      <c r="BSJ27"/>
      <c r="BSK27"/>
      <c r="BSL27"/>
      <c r="BSM27"/>
      <c r="BSN27"/>
      <c r="BSO27"/>
      <c r="BSP27"/>
      <c r="BSQ27"/>
      <c r="BSR27"/>
      <c r="BSS27"/>
      <c r="BST27"/>
      <c r="BSU27"/>
      <c r="BSV27"/>
      <c r="BSW27"/>
      <c r="BSX27"/>
      <c r="BSY27"/>
      <c r="BSZ27"/>
      <c r="BTA27"/>
      <c r="BTB27"/>
      <c r="BTC27"/>
      <c r="BTD27"/>
      <c r="BTE27"/>
      <c r="BTF27"/>
      <c r="BTG27"/>
      <c r="BTH27"/>
      <c r="BTI27"/>
      <c r="BTJ27"/>
      <c r="BTK27"/>
      <c r="BTL27"/>
      <c r="BTM27"/>
      <c r="BTN27"/>
      <c r="BTO27"/>
      <c r="BTP27"/>
      <c r="BTQ27"/>
      <c r="BTR27"/>
      <c r="BTS27"/>
      <c r="BTT27"/>
      <c r="BTU27"/>
      <c r="BTV27"/>
      <c r="BTW27"/>
      <c r="BTX27"/>
      <c r="BTY27"/>
      <c r="BTZ27"/>
      <c r="BUA27"/>
      <c r="BUB27"/>
      <c r="BUC27"/>
      <c r="BUD27"/>
      <c r="BUE27"/>
      <c r="BUF27"/>
      <c r="BUG27"/>
      <c r="BUH27"/>
      <c r="BUI27"/>
      <c r="BUJ27"/>
      <c r="BUK27"/>
      <c r="BUL27"/>
      <c r="BUM27"/>
      <c r="BUN27"/>
      <c r="BUO27"/>
      <c r="BUP27"/>
      <c r="BUQ27"/>
      <c r="BUR27"/>
      <c r="BUS27"/>
      <c r="BUT27"/>
      <c r="BUU27"/>
      <c r="BUV27"/>
      <c r="BUW27"/>
      <c r="BUX27"/>
      <c r="BUY27"/>
      <c r="BUZ27"/>
      <c r="BVA27"/>
      <c r="BVB27"/>
      <c r="BVC27"/>
      <c r="BVD27"/>
      <c r="BVE27"/>
      <c r="BVF27"/>
      <c r="BVG27"/>
      <c r="BVH27"/>
      <c r="BVI27"/>
      <c r="BVJ27"/>
      <c r="BVK27"/>
      <c r="BVL27"/>
      <c r="BVM27"/>
      <c r="BVN27"/>
      <c r="BVO27"/>
      <c r="BVP27"/>
      <c r="BVQ27"/>
      <c r="BVR27"/>
      <c r="BVS27"/>
      <c r="BVT27"/>
      <c r="BVU27"/>
      <c r="BVV27"/>
      <c r="BVW27"/>
      <c r="BVX27"/>
      <c r="BVY27"/>
      <c r="BVZ27"/>
      <c r="BWA27"/>
      <c r="BWB27"/>
      <c r="BWC27"/>
      <c r="BWD27"/>
      <c r="BWE27"/>
      <c r="BWF27"/>
      <c r="BWG27"/>
      <c r="BWH27"/>
      <c r="BWI27"/>
      <c r="BWJ27"/>
      <c r="BWK27"/>
      <c r="BWL27"/>
      <c r="BWM27"/>
      <c r="BWN27"/>
      <c r="BWO27"/>
      <c r="BWP27"/>
      <c r="BWQ27"/>
      <c r="BWR27"/>
      <c r="BWS27"/>
      <c r="BWT27"/>
      <c r="BWU27"/>
      <c r="BWV27"/>
      <c r="BWW27"/>
      <c r="BWX27"/>
      <c r="BWY27"/>
      <c r="BWZ27"/>
      <c r="BXA27"/>
      <c r="BXB27"/>
      <c r="BXC27"/>
      <c r="BXD27"/>
      <c r="BXE27"/>
      <c r="BXF27"/>
      <c r="BXG27"/>
      <c r="BXH27"/>
      <c r="BXI27"/>
      <c r="BXJ27"/>
      <c r="BXK27"/>
      <c r="BXL27"/>
      <c r="BXM27"/>
      <c r="BXN27"/>
      <c r="BXO27"/>
      <c r="BXP27"/>
      <c r="BXQ27"/>
      <c r="BXR27"/>
      <c r="BXS27"/>
      <c r="BXT27"/>
      <c r="BXU27"/>
      <c r="BXV27"/>
      <c r="BXW27"/>
      <c r="BXX27"/>
      <c r="BXY27"/>
      <c r="BXZ27"/>
      <c r="BYA27"/>
      <c r="BYB27"/>
      <c r="BYC27"/>
      <c r="BYD27"/>
      <c r="BYE27"/>
      <c r="BYF27"/>
      <c r="BYG27"/>
      <c r="BYH27"/>
      <c r="BYI27"/>
      <c r="BYJ27"/>
      <c r="BYK27"/>
      <c r="BYL27"/>
      <c r="BYM27"/>
      <c r="BYN27"/>
      <c r="BYO27"/>
      <c r="BYP27"/>
      <c r="BYQ27"/>
      <c r="BYR27"/>
      <c r="BYS27"/>
      <c r="BYT27"/>
      <c r="BYU27"/>
      <c r="BYV27"/>
      <c r="BYW27"/>
      <c r="BYX27"/>
      <c r="BYY27"/>
      <c r="BYZ27"/>
      <c r="BZA27"/>
      <c r="BZB27"/>
      <c r="BZC27"/>
      <c r="BZD27"/>
      <c r="BZE27"/>
      <c r="BZF27"/>
      <c r="BZG27"/>
      <c r="BZH27"/>
      <c r="BZI27"/>
      <c r="BZJ27"/>
      <c r="BZK27"/>
      <c r="BZL27"/>
      <c r="BZM27"/>
      <c r="BZN27"/>
      <c r="BZO27"/>
      <c r="BZP27"/>
      <c r="BZQ27"/>
      <c r="BZR27"/>
      <c r="BZS27"/>
      <c r="BZT27"/>
      <c r="BZU27"/>
      <c r="BZV27"/>
      <c r="BZW27"/>
      <c r="BZX27"/>
      <c r="BZY27"/>
      <c r="BZZ27"/>
      <c r="CAA27"/>
      <c r="CAB27"/>
      <c r="CAC27"/>
      <c r="CAD27"/>
      <c r="CAE27"/>
      <c r="CAF27"/>
      <c r="CAG27"/>
      <c r="CAH27"/>
      <c r="CAI27"/>
      <c r="CAJ27"/>
      <c r="CAK27"/>
      <c r="CAL27"/>
      <c r="CAM27"/>
      <c r="CAN27"/>
      <c r="CAO27"/>
      <c r="CAP27"/>
      <c r="CAQ27"/>
      <c r="CAR27"/>
      <c r="CAS27"/>
      <c r="CAT27"/>
      <c r="CAU27"/>
      <c r="CAV27"/>
      <c r="CAW27"/>
      <c r="CAX27"/>
      <c r="CAY27"/>
      <c r="CAZ27"/>
      <c r="CBA27"/>
      <c r="CBB27"/>
      <c r="CBC27"/>
      <c r="CBD27"/>
      <c r="CBE27"/>
      <c r="CBF27"/>
      <c r="CBG27"/>
      <c r="CBH27"/>
      <c r="CBI27"/>
      <c r="CBJ27"/>
      <c r="CBK27"/>
      <c r="CBL27"/>
      <c r="CBM27"/>
      <c r="CBN27"/>
      <c r="CBO27"/>
      <c r="CBP27"/>
      <c r="CBQ27"/>
      <c r="CBR27"/>
      <c r="CBS27"/>
      <c r="CBT27"/>
      <c r="CBU27"/>
      <c r="CBV27"/>
      <c r="CBW27"/>
      <c r="CBX27"/>
      <c r="CBY27"/>
      <c r="CBZ27"/>
      <c r="CCA27"/>
      <c r="CCB27"/>
      <c r="CCC27"/>
      <c r="CCD27"/>
      <c r="CCE27"/>
      <c r="CCF27"/>
      <c r="CCG27"/>
      <c r="CCH27"/>
      <c r="CCI27"/>
      <c r="CCJ27"/>
      <c r="CCK27"/>
      <c r="CCL27"/>
      <c r="CCM27"/>
      <c r="CCN27"/>
      <c r="CCO27"/>
      <c r="CCP27"/>
      <c r="CCQ27"/>
      <c r="CCR27"/>
      <c r="CCS27"/>
      <c r="CCT27"/>
      <c r="CCU27"/>
      <c r="CCV27"/>
      <c r="CCW27"/>
      <c r="CCX27"/>
      <c r="CCY27"/>
      <c r="CCZ27"/>
      <c r="CDA27"/>
      <c r="CDB27"/>
      <c r="CDC27"/>
      <c r="CDD27"/>
      <c r="CDE27"/>
      <c r="CDF27"/>
      <c r="CDG27"/>
      <c r="CDH27"/>
      <c r="CDI27"/>
      <c r="CDJ27"/>
      <c r="CDK27"/>
      <c r="CDL27"/>
      <c r="CDM27"/>
      <c r="CDN27"/>
      <c r="CDO27"/>
      <c r="CDP27"/>
      <c r="CDQ27"/>
      <c r="CDR27"/>
      <c r="CDS27"/>
      <c r="CDT27"/>
      <c r="CDU27"/>
      <c r="CDV27"/>
      <c r="CDW27"/>
      <c r="CDX27"/>
      <c r="CDY27"/>
      <c r="CDZ27"/>
      <c r="CEA27"/>
      <c r="CEB27"/>
      <c r="CEC27"/>
      <c r="CED27"/>
      <c r="CEE27"/>
      <c r="CEF27"/>
      <c r="CEG27"/>
      <c r="CEH27"/>
      <c r="CEI27"/>
      <c r="CEJ27"/>
      <c r="CEK27"/>
      <c r="CEL27"/>
      <c r="CEM27"/>
      <c r="CEN27"/>
      <c r="CEO27"/>
      <c r="CEP27"/>
      <c r="CEQ27"/>
      <c r="CER27"/>
      <c r="CES27"/>
      <c r="CET27"/>
      <c r="CEU27"/>
      <c r="CEV27"/>
      <c r="CEW27"/>
      <c r="CEX27"/>
      <c r="CEY27"/>
      <c r="CEZ27"/>
      <c r="CFA27"/>
      <c r="CFB27"/>
      <c r="CFC27"/>
      <c r="CFD27"/>
      <c r="CFE27"/>
      <c r="CFF27"/>
      <c r="CFG27"/>
      <c r="CFH27"/>
      <c r="CFI27"/>
      <c r="CFJ27"/>
      <c r="CFK27"/>
      <c r="CFL27"/>
      <c r="CFM27"/>
      <c r="CFN27"/>
      <c r="CFO27"/>
      <c r="CFP27"/>
      <c r="CFQ27"/>
      <c r="CFR27"/>
      <c r="CFS27"/>
      <c r="CFT27"/>
      <c r="CFU27"/>
      <c r="CFV27"/>
      <c r="CFW27"/>
      <c r="CFX27"/>
      <c r="CFY27"/>
      <c r="CFZ27"/>
      <c r="CGA27"/>
      <c r="CGB27"/>
      <c r="CGC27"/>
      <c r="CGD27"/>
      <c r="CGE27"/>
      <c r="CGF27"/>
      <c r="CGG27"/>
      <c r="CGH27"/>
      <c r="CGI27"/>
      <c r="CGJ27"/>
      <c r="CGK27"/>
      <c r="CGL27"/>
      <c r="CGM27"/>
      <c r="CGN27"/>
      <c r="CGO27"/>
      <c r="CGP27"/>
      <c r="CGQ27"/>
      <c r="CGR27"/>
      <c r="CGS27"/>
      <c r="CGT27"/>
      <c r="CGU27"/>
      <c r="CGV27"/>
      <c r="CGW27"/>
      <c r="CGX27"/>
      <c r="CGY27"/>
      <c r="CGZ27"/>
      <c r="CHA27"/>
      <c r="CHB27"/>
      <c r="CHC27"/>
      <c r="CHD27"/>
      <c r="CHE27"/>
      <c r="CHF27"/>
      <c r="CHG27"/>
      <c r="CHH27"/>
      <c r="CHI27"/>
      <c r="CHJ27"/>
      <c r="CHK27"/>
      <c r="CHL27"/>
      <c r="CHM27"/>
      <c r="CHN27"/>
      <c r="CHO27"/>
      <c r="CHP27"/>
      <c r="CHQ27"/>
      <c r="CHR27"/>
      <c r="CHS27"/>
      <c r="CHT27"/>
      <c r="CHU27"/>
      <c r="CHV27"/>
      <c r="CHW27"/>
      <c r="CHX27"/>
      <c r="CHY27"/>
      <c r="CHZ27"/>
      <c r="CIA27"/>
      <c r="CIB27"/>
      <c r="CIC27"/>
      <c r="CID27"/>
      <c r="CIE27"/>
      <c r="CIF27"/>
      <c r="CIG27"/>
      <c r="CIH27"/>
      <c r="CII27"/>
      <c r="CIJ27"/>
      <c r="CIK27"/>
      <c r="CIL27"/>
      <c r="CIM27"/>
      <c r="CIN27"/>
      <c r="CIO27"/>
      <c r="CIP27"/>
      <c r="CIQ27"/>
      <c r="CIR27"/>
      <c r="CIS27"/>
      <c r="CIT27"/>
      <c r="CIU27"/>
      <c r="CIV27"/>
      <c r="CIW27"/>
      <c r="CIX27"/>
      <c r="CIY27"/>
      <c r="CIZ27"/>
      <c r="CJA27"/>
      <c r="CJB27"/>
      <c r="CJC27"/>
      <c r="CJD27"/>
      <c r="CJE27"/>
      <c r="CJF27"/>
      <c r="CJG27"/>
      <c r="CJH27"/>
      <c r="CJI27"/>
      <c r="CJJ27"/>
      <c r="CJK27"/>
      <c r="CJL27"/>
      <c r="CJM27"/>
      <c r="CJN27"/>
      <c r="CJO27"/>
      <c r="CJP27"/>
      <c r="CJQ27"/>
      <c r="CJR27"/>
      <c r="CJS27"/>
      <c r="CJT27"/>
      <c r="CJU27"/>
      <c r="CJV27"/>
      <c r="CJW27"/>
      <c r="CJX27"/>
      <c r="CJY27"/>
      <c r="CJZ27"/>
      <c r="CKA27"/>
      <c r="CKB27"/>
      <c r="CKC27"/>
      <c r="CKD27"/>
      <c r="CKE27"/>
      <c r="CKF27"/>
      <c r="CKG27"/>
      <c r="CKH27"/>
      <c r="CKI27"/>
      <c r="CKJ27"/>
      <c r="CKK27"/>
      <c r="CKL27"/>
      <c r="CKM27"/>
      <c r="CKN27"/>
      <c r="CKO27"/>
      <c r="CKP27"/>
      <c r="CKQ27"/>
      <c r="CKR27"/>
      <c r="CKS27"/>
      <c r="CKT27"/>
      <c r="CKU27"/>
      <c r="CKV27"/>
      <c r="CKW27"/>
      <c r="CKX27"/>
      <c r="CKY27"/>
      <c r="CKZ27"/>
      <c r="CLA27"/>
      <c r="CLB27"/>
      <c r="CLC27"/>
      <c r="CLD27"/>
      <c r="CLE27"/>
      <c r="CLF27"/>
      <c r="CLG27"/>
      <c r="CLH27"/>
      <c r="CLI27"/>
      <c r="CLJ27"/>
      <c r="CLK27"/>
      <c r="CLL27"/>
      <c r="CLM27"/>
      <c r="CLN27"/>
      <c r="CLO27"/>
      <c r="CLP27"/>
      <c r="CLQ27"/>
      <c r="CLR27"/>
      <c r="CLS27"/>
      <c r="CLT27"/>
      <c r="CLU27"/>
      <c r="CLV27"/>
      <c r="CLW27"/>
      <c r="CLX27"/>
      <c r="CLY27"/>
      <c r="CLZ27"/>
      <c r="CMA27"/>
      <c r="CMB27"/>
      <c r="CMC27"/>
      <c r="CMD27"/>
      <c r="CME27"/>
      <c r="CMF27"/>
      <c r="CMG27"/>
      <c r="CMH27"/>
      <c r="CMI27"/>
      <c r="CMJ27"/>
      <c r="CMK27"/>
      <c r="CML27"/>
      <c r="CMM27"/>
      <c r="CMN27"/>
      <c r="CMO27"/>
      <c r="CMP27"/>
      <c r="CMQ27"/>
      <c r="CMR27"/>
      <c r="CMS27"/>
      <c r="CMT27"/>
      <c r="CMU27"/>
      <c r="CMV27"/>
      <c r="CMW27"/>
      <c r="CMX27"/>
      <c r="CMY27"/>
      <c r="CMZ27"/>
      <c r="CNA27"/>
      <c r="CNB27"/>
      <c r="CNC27"/>
      <c r="CND27"/>
      <c r="CNE27"/>
      <c r="CNF27"/>
      <c r="CNG27"/>
      <c r="CNH27"/>
      <c r="CNI27"/>
      <c r="CNJ27"/>
      <c r="CNK27"/>
      <c r="CNL27"/>
      <c r="CNM27"/>
      <c r="CNN27"/>
      <c r="CNO27"/>
      <c r="CNP27"/>
      <c r="CNQ27"/>
      <c r="CNR27"/>
      <c r="CNS27"/>
      <c r="CNT27"/>
      <c r="CNU27"/>
      <c r="CNV27"/>
      <c r="CNW27"/>
      <c r="CNX27"/>
      <c r="CNY27"/>
      <c r="CNZ27"/>
      <c r="COA27"/>
      <c r="COB27"/>
      <c r="COC27"/>
      <c r="COD27"/>
      <c r="COE27"/>
      <c r="COF27"/>
      <c r="COG27"/>
      <c r="COH27"/>
      <c r="COI27"/>
      <c r="COJ27"/>
      <c r="COK27"/>
      <c r="COL27"/>
      <c r="COM27"/>
      <c r="CON27"/>
      <c r="COO27"/>
      <c r="COP27"/>
      <c r="COQ27"/>
      <c r="COR27"/>
      <c r="COS27"/>
      <c r="COT27"/>
      <c r="COU27"/>
      <c r="COV27"/>
      <c r="COW27"/>
      <c r="COX27"/>
      <c r="COY27"/>
      <c r="COZ27"/>
      <c r="CPA27"/>
      <c r="CPB27"/>
      <c r="CPC27"/>
      <c r="CPD27"/>
      <c r="CPE27"/>
      <c r="CPF27"/>
      <c r="CPG27"/>
      <c r="CPH27"/>
      <c r="CPI27"/>
      <c r="CPJ27"/>
      <c r="CPK27"/>
      <c r="CPL27"/>
      <c r="CPM27"/>
      <c r="CPN27"/>
      <c r="CPO27"/>
      <c r="CPP27"/>
      <c r="CPQ27"/>
      <c r="CPR27"/>
      <c r="CPS27"/>
      <c r="CPT27"/>
      <c r="CPU27"/>
      <c r="CPV27"/>
      <c r="CPW27"/>
      <c r="CPX27"/>
      <c r="CPY27"/>
      <c r="CPZ27"/>
      <c r="CQA27"/>
      <c r="CQB27"/>
      <c r="CQC27"/>
      <c r="CQD27"/>
      <c r="CQE27"/>
      <c r="CQF27"/>
      <c r="CQG27"/>
      <c r="CQH27"/>
      <c r="CQI27"/>
      <c r="CQJ27"/>
      <c r="CQK27"/>
      <c r="CQL27"/>
      <c r="CQM27"/>
      <c r="CQN27"/>
      <c r="CQO27"/>
      <c r="CQP27"/>
      <c r="CQQ27"/>
      <c r="CQR27"/>
      <c r="CQS27"/>
      <c r="CQT27"/>
      <c r="CQU27"/>
      <c r="CQV27"/>
      <c r="CQW27"/>
      <c r="CQX27"/>
      <c r="CQY27"/>
      <c r="CQZ27"/>
      <c r="CRA27"/>
      <c r="CRB27"/>
      <c r="CRC27"/>
      <c r="CRD27"/>
      <c r="CRE27"/>
      <c r="CRF27"/>
      <c r="CRG27"/>
      <c r="CRH27"/>
      <c r="CRI27"/>
      <c r="CRJ27"/>
      <c r="CRK27"/>
      <c r="CRL27"/>
      <c r="CRM27"/>
      <c r="CRN27"/>
      <c r="CRO27"/>
      <c r="CRP27"/>
      <c r="CRQ27"/>
      <c r="CRR27"/>
      <c r="CRS27"/>
      <c r="CRT27"/>
      <c r="CRU27"/>
      <c r="CRV27"/>
      <c r="CRW27"/>
      <c r="CRX27"/>
      <c r="CRY27"/>
      <c r="CRZ27"/>
      <c r="CSA27"/>
      <c r="CSB27"/>
      <c r="CSC27"/>
      <c r="CSD27"/>
      <c r="CSE27"/>
      <c r="CSF27"/>
      <c r="CSG27"/>
      <c r="CSH27"/>
      <c r="CSI27"/>
      <c r="CSJ27"/>
      <c r="CSK27"/>
      <c r="CSL27"/>
      <c r="CSM27"/>
      <c r="CSN27"/>
      <c r="CSO27"/>
      <c r="CSP27"/>
      <c r="CSQ27"/>
      <c r="CSR27"/>
      <c r="CSS27"/>
      <c r="CST27"/>
      <c r="CSU27"/>
      <c r="CSV27"/>
      <c r="CSW27"/>
      <c r="CSX27"/>
      <c r="CSY27"/>
      <c r="CSZ27"/>
      <c r="CTA27"/>
      <c r="CTB27"/>
      <c r="CTC27"/>
      <c r="CTD27"/>
      <c r="CTE27"/>
      <c r="CTF27"/>
      <c r="CTG27"/>
      <c r="CTH27"/>
      <c r="CTI27"/>
      <c r="CTJ27"/>
      <c r="CTK27"/>
      <c r="CTL27"/>
      <c r="CTM27"/>
      <c r="CTN27"/>
      <c r="CTO27"/>
      <c r="CTP27"/>
      <c r="CTQ27"/>
      <c r="CTR27"/>
      <c r="CTS27"/>
      <c r="CTT27"/>
      <c r="CTU27"/>
      <c r="CTV27"/>
      <c r="CTW27"/>
      <c r="CTX27"/>
      <c r="CTY27"/>
      <c r="CTZ27"/>
      <c r="CUA27"/>
      <c r="CUB27"/>
      <c r="CUC27"/>
      <c r="CUD27"/>
      <c r="CUE27"/>
      <c r="CUF27"/>
      <c r="CUG27"/>
      <c r="CUH27"/>
      <c r="CUI27"/>
      <c r="CUJ27"/>
      <c r="CUK27"/>
      <c r="CUL27"/>
      <c r="CUM27"/>
      <c r="CUN27"/>
      <c r="CUO27"/>
      <c r="CUP27"/>
      <c r="CUQ27"/>
      <c r="CUR27"/>
      <c r="CUS27"/>
      <c r="CUT27"/>
      <c r="CUU27"/>
      <c r="CUV27"/>
      <c r="CUW27"/>
      <c r="CUX27"/>
      <c r="CUY27"/>
      <c r="CUZ27"/>
      <c r="CVA27"/>
      <c r="CVB27"/>
      <c r="CVC27"/>
      <c r="CVD27"/>
      <c r="CVE27"/>
      <c r="CVF27"/>
      <c r="CVG27"/>
      <c r="CVH27"/>
      <c r="CVI27"/>
      <c r="CVJ27"/>
      <c r="CVK27"/>
      <c r="CVL27"/>
      <c r="CVM27"/>
      <c r="CVN27"/>
      <c r="CVO27"/>
      <c r="CVP27"/>
      <c r="CVQ27"/>
      <c r="CVR27"/>
      <c r="CVS27"/>
      <c r="CVT27"/>
      <c r="CVU27"/>
      <c r="CVV27"/>
      <c r="CVW27"/>
      <c r="CVX27"/>
      <c r="CVY27"/>
      <c r="CVZ27"/>
      <c r="CWA27"/>
      <c r="CWB27"/>
      <c r="CWC27"/>
      <c r="CWD27"/>
      <c r="CWE27"/>
      <c r="CWF27"/>
      <c r="CWG27"/>
      <c r="CWH27"/>
      <c r="CWI27"/>
      <c r="CWJ27"/>
      <c r="CWK27"/>
      <c r="CWL27"/>
      <c r="CWM27"/>
      <c r="CWN27"/>
      <c r="CWO27"/>
      <c r="CWP27"/>
      <c r="CWQ27"/>
      <c r="CWR27"/>
      <c r="CWS27"/>
      <c r="CWT27"/>
      <c r="CWU27"/>
      <c r="CWV27"/>
      <c r="CWW27"/>
      <c r="CWX27"/>
      <c r="CWY27"/>
      <c r="CWZ27"/>
      <c r="CXA27"/>
      <c r="CXB27"/>
      <c r="CXC27"/>
      <c r="CXD27"/>
      <c r="CXE27"/>
      <c r="CXF27"/>
      <c r="CXG27"/>
      <c r="CXH27"/>
      <c r="CXI27"/>
      <c r="CXJ27"/>
      <c r="CXK27"/>
      <c r="CXL27"/>
      <c r="CXM27"/>
      <c r="CXN27"/>
      <c r="CXO27"/>
      <c r="CXP27"/>
      <c r="CXQ27"/>
      <c r="CXR27"/>
      <c r="CXS27"/>
      <c r="CXT27"/>
      <c r="CXU27"/>
      <c r="CXV27"/>
      <c r="CXW27"/>
      <c r="CXX27"/>
      <c r="CXY27"/>
      <c r="CXZ27"/>
      <c r="CYA27"/>
      <c r="CYB27"/>
      <c r="CYC27"/>
      <c r="CYD27"/>
      <c r="CYE27"/>
      <c r="CYF27"/>
      <c r="CYG27"/>
      <c r="CYH27"/>
      <c r="CYI27"/>
      <c r="CYJ27"/>
      <c r="CYK27"/>
      <c r="CYL27"/>
      <c r="CYM27"/>
      <c r="CYN27"/>
      <c r="CYO27"/>
      <c r="CYP27"/>
      <c r="CYQ27"/>
      <c r="CYR27"/>
      <c r="CYS27"/>
      <c r="CYT27"/>
      <c r="CYU27"/>
      <c r="CYV27"/>
      <c r="CYW27"/>
      <c r="CYX27"/>
      <c r="CYY27"/>
      <c r="CYZ27"/>
      <c r="CZA27"/>
      <c r="CZB27"/>
      <c r="CZC27"/>
      <c r="CZD27"/>
      <c r="CZE27"/>
      <c r="CZF27"/>
      <c r="CZG27"/>
      <c r="CZH27"/>
      <c r="CZI27"/>
      <c r="CZJ27"/>
      <c r="CZK27"/>
      <c r="CZL27"/>
      <c r="CZM27"/>
      <c r="CZN27"/>
      <c r="CZO27"/>
      <c r="CZP27"/>
      <c r="CZQ27"/>
      <c r="CZR27"/>
      <c r="CZS27"/>
      <c r="CZT27"/>
      <c r="CZU27"/>
      <c r="CZV27"/>
      <c r="CZW27"/>
      <c r="CZX27"/>
      <c r="CZY27"/>
      <c r="CZZ27"/>
      <c r="DAA27"/>
      <c r="DAB27"/>
      <c r="DAC27"/>
      <c r="DAD27"/>
      <c r="DAE27"/>
      <c r="DAF27"/>
      <c r="DAG27"/>
      <c r="DAH27"/>
      <c r="DAI27"/>
      <c r="DAJ27"/>
      <c r="DAK27"/>
      <c r="DAL27"/>
      <c r="DAM27"/>
      <c r="DAN27"/>
      <c r="DAO27"/>
      <c r="DAP27"/>
      <c r="DAQ27"/>
      <c r="DAR27"/>
      <c r="DAS27"/>
      <c r="DAT27"/>
      <c r="DAU27"/>
      <c r="DAV27"/>
      <c r="DAW27"/>
      <c r="DAX27"/>
      <c r="DAY27"/>
      <c r="DAZ27"/>
      <c r="DBA27"/>
      <c r="DBB27"/>
      <c r="DBC27"/>
      <c r="DBD27"/>
      <c r="DBE27"/>
      <c r="DBF27"/>
      <c r="DBG27"/>
      <c r="DBH27"/>
      <c r="DBI27"/>
      <c r="DBJ27"/>
      <c r="DBK27"/>
      <c r="DBL27"/>
      <c r="DBM27"/>
      <c r="DBN27"/>
      <c r="DBO27"/>
      <c r="DBP27"/>
      <c r="DBQ27"/>
      <c r="DBR27"/>
      <c r="DBS27"/>
      <c r="DBT27"/>
      <c r="DBU27"/>
      <c r="DBV27"/>
      <c r="DBW27"/>
      <c r="DBX27"/>
      <c r="DBY27"/>
      <c r="DBZ27"/>
      <c r="DCA27"/>
      <c r="DCB27"/>
      <c r="DCC27"/>
      <c r="DCD27"/>
      <c r="DCE27"/>
      <c r="DCF27"/>
      <c r="DCG27"/>
      <c r="DCH27"/>
      <c r="DCI27"/>
      <c r="DCJ27"/>
      <c r="DCK27"/>
      <c r="DCL27"/>
      <c r="DCM27"/>
      <c r="DCN27"/>
      <c r="DCO27"/>
      <c r="DCP27"/>
      <c r="DCQ27"/>
      <c r="DCR27"/>
      <c r="DCS27"/>
      <c r="DCT27"/>
      <c r="DCU27"/>
      <c r="DCV27"/>
      <c r="DCW27"/>
      <c r="DCX27"/>
      <c r="DCY27"/>
      <c r="DCZ27"/>
      <c r="DDA27"/>
      <c r="DDB27"/>
      <c r="DDC27"/>
      <c r="DDD27"/>
      <c r="DDE27"/>
      <c r="DDF27"/>
      <c r="DDG27"/>
      <c r="DDH27"/>
      <c r="DDI27"/>
      <c r="DDJ27"/>
      <c r="DDK27"/>
      <c r="DDL27"/>
      <c r="DDM27"/>
      <c r="DDN27"/>
      <c r="DDO27"/>
      <c r="DDP27"/>
      <c r="DDQ27"/>
      <c r="DDR27"/>
      <c r="DDS27"/>
      <c r="DDT27"/>
      <c r="DDU27"/>
      <c r="DDV27"/>
      <c r="DDW27"/>
      <c r="DDX27"/>
      <c r="DDY27"/>
      <c r="DDZ27"/>
      <c r="DEA27"/>
      <c r="DEB27"/>
      <c r="DEC27"/>
      <c r="DED27"/>
      <c r="DEE27"/>
      <c r="DEF27"/>
      <c r="DEG27"/>
      <c r="DEH27"/>
      <c r="DEI27"/>
      <c r="DEJ27"/>
      <c r="DEK27"/>
      <c r="DEL27"/>
      <c r="DEM27"/>
      <c r="DEN27"/>
      <c r="DEO27"/>
      <c r="DEP27"/>
      <c r="DEQ27"/>
      <c r="DER27"/>
      <c r="DES27"/>
      <c r="DET27"/>
      <c r="DEU27"/>
      <c r="DEV27"/>
      <c r="DEW27"/>
      <c r="DEX27"/>
      <c r="DEY27"/>
      <c r="DEZ27"/>
      <c r="DFA27"/>
      <c r="DFB27"/>
      <c r="DFC27"/>
      <c r="DFD27"/>
      <c r="DFE27"/>
      <c r="DFF27"/>
      <c r="DFG27"/>
      <c r="DFH27"/>
      <c r="DFI27"/>
      <c r="DFJ27"/>
      <c r="DFK27"/>
      <c r="DFL27"/>
      <c r="DFM27"/>
      <c r="DFN27"/>
      <c r="DFO27"/>
      <c r="DFP27"/>
      <c r="DFQ27"/>
      <c r="DFR27"/>
      <c r="DFS27"/>
      <c r="DFT27"/>
      <c r="DFU27"/>
      <c r="DFV27"/>
      <c r="DFW27"/>
      <c r="DFX27"/>
      <c r="DFY27"/>
      <c r="DFZ27"/>
      <c r="DGA27"/>
      <c r="DGB27"/>
      <c r="DGC27"/>
      <c r="DGD27"/>
      <c r="DGE27"/>
      <c r="DGF27"/>
      <c r="DGG27"/>
      <c r="DGH27"/>
      <c r="DGI27"/>
      <c r="DGJ27"/>
      <c r="DGK27"/>
      <c r="DGL27"/>
      <c r="DGM27"/>
      <c r="DGN27"/>
      <c r="DGO27"/>
      <c r="DGP27"/>
      <c r="DGQ27"/>
      <c r="DGR27"/>
      <c r="DGS27"/>
      <c r="DGT27"/>
      <c r="DGU27"/>
      <c r="DGV27"/>
      <c r="DGW27"/>
      <c r="DGX27"/>
      <c r="DGY27"/>
      <c r="DGZ27"/>
      <c r="DHA27"/>
      <c r="DHB27"/>
      <c r="DHC27"/>
      <c r="DHD27"/>
      <c r="DHE27"/>
      <c r="DHF27"/>
      <c r="DHG27"/>
      <c r="DHH27"/>
      <c r="DHI27"/>
      <c r="DHJ27"/>
      <c r="DHK27"/>
      <c r="DHL27"/>
      <c r="DHM27"/>
      <c r="DHN27"/>
      <c r="DHO27"/>
      <c r="DHP27"/>
      <c r="DHQ27"/>
      <c r="DHR27"/>
      <c r="DHS27"/>
      <c r="DHT27"/>
      <c r="DHU27"/>
      <c r="DHV27"/>
      <c r="DHW27"/>
      <c r="DHX27"/>
      <c r="DHY27"/>
      <c r="DHZ27"/>
      <c r="DIA27"/>
      <c r="DIB27"/>
      <c r="DIC27"/>
      <c r="DID27"/>
      <c r="DIE27"/>
      <c r="DIF27"/>
      <c r="DIG27"/>
      <c r="DIH27"/>
      <c r="DII27"/>
      <c r="DIJ27"/>
      <c r="DIK27"/>
      <c r="DIL27"/>
      <c r="DIM27"/>
      <c r="DIN27"/>
      <c r="DIO27"/>
      <c r="DIP27"/>
      <c r="DIQ27"/>
      <c r="DIR27"/>
      <c r="DIS27"/>
      <c r="DIT27"/>
      <c r="DIU27"/>
      <c r="DIV27"/>
      <c r="DIW27"/>
      <c r="DIX27"/>
      <c r="DIY27"/>
      <c r="DIZ27"/>
      <c r="DJA27"/>
      <c r="DJB27"/>
      <c r="DJC27"/>
      <c r="DJD27"/>
      <c r="DJE27"/>
      <c r="DJF27"/>
      <c r="DJG27"/>
      <c r="DJH27"/>
      <c r="DJI27"/>
      <c r="DJJ27"/>
      <c r="DJK27"/>
      <c r="DJL27"/>
      <c r="DJM27"/>
      <c r="DJN27"/>
      <c r="DJO27"/>
      <c r="DJP27"/>
      <c r="DJQ27"/>
      <c r="DJR27"/>
      <c r="DJS27"/>
      <c r="DJT27"/>
      <c r="DJU27"/>
      <c r="DJV27"/>
      <c r="DJW27"/>
      <c r="DJX27"/>
      <c r="DJY27"/>
      <c r="DJZ27"/>
      <c r="DKA27"/>
      <c r="DKB27"/>
      <c r="DKC27"/>
      <c r="DKD27"/>
      <c r="DKE27"/>
      <c r="DKF27"/>
      <c r="DKG27"/>
      <c r="DKH27"/>
      <c r="DKI27"/>
      <c r="DKJ27"/>
      <c r="DKK27"/>
      <c r="DKL27"/>
      <c r="DKM27"/>
      <c r="DKN27"/>
      <c r="DKO27"/>
      <c r="DKP27"/>
      <c r="DKQ27"/>
      <c r="DKR27"/>
      <c r="DKS27"/>
      <c r="DKT27"/>
      <c r="DKU27"/>
      <c r="DKV27"/>
      <c r="DKW27"/>
      <c r="DKX27"/>
      <c r="DKY27"/>
      <c r="DKZ27"/>
      <c r="DLA27"/>
      <c r="DLB27"/>
      <c r="DLC27"/>
      <c r="DLD27"/>
      <c r="DLE27"/>
      <c r="DLF27"/>
      <c r="DLG27"/>
      <c r="DLH27"/>
      <c r="DLI27"/>
      <c r="DLJ27"/>
      <c r="DLK27"/>
      <c r="DLL27"/>
      <c r="DLM27"/>
      <c r="DLN27"/>
      <c r="DLO27"/>
      <c r="DLP27"/>
      <c r="DLQ27"/>
      <c r="DLR27"/>
      <c r="DLS27"/>
      <c r="DLT27"/>
      <c r="DLU27"/>
      <c r="DLV27"/>
      <c r="DLW27"/>
      <c r="DLX27"/>
      <c r="DLY27"/>
      <c r="DLZ27"/>
      <c r="DMA27"/>
      <c r="DMB27"/>
      <c r="DMC27"/>
      <c r="DMD27"/>
      <c r="DME27"/>
      <c r="DMF27"/>
      <c r="DMG27"/>
      <c r="DMH27"/>
      <c r="DMI27"/>
      <c r="DMJ27"/>
      <c r="DMK27"/>
      <c r="DML27"/>
      <c r="DMM27"/>
      <c r="DMN27"/>
      <c r="DMO27"/>
      <c r="DMP27"/>
      <c r="DMQ27"/>
      <c r="DMR27"/>
      <c r="DMS27"/>
      <c r="DMT27"/>
      <c r="DMU27"/>
      <c r="DMV27"/>
      <c r="DMW27"/>
      <c r="DMX27"/>
      <c r="DMY27"/>
      <c r="DMZ27"/>
      <c r="DNA27"/>
      <c r="DNB27"/>
      <c r="DNC27"/>
      <c r="DND27"/>
      <c r="DNE27"/>
      <c r="DNF27"/>
      <c r="DNG27"/>
      <c r="DNH27"/>
      <c r="DNI27"/>
      <c r="DNJ27"/>
      <c r="DNK27"/>
      <c r="DNL27"/>
      <c r="DNM27"/>
      <c r="DNN27"/>
      <c r="DNO27"/>
      <c r="DNP27"/>
      <c r="DNQ27"/>
      <c r="DNR27"/>
      <c r="DNS27"/>
      <c r="DNT27"/>
      <c r="DNU27"/>
      <c r="DNV27"/>
      <c r="DNW27"/>
      <c r="DNX27"/>
      <c r="DNY27"/>
      <c r="DNZ27"/>
      <c r="DOA27"/>
      <c r="DOB27"/>
      <c r="DOC27"/>
      <c r="DOD27"/>
      <c r="DOE27"/>
      <c r="DOF27"/>
      <c r="DOG27"/>
      <c r="DOH27"/>
      <c r="DOI27"/>
      <c r="DOJ27"/>
      <c r="DOK27"/>
      <c r="DOL27"/>
      <c r="DOM27"/>
      <c r="DON27"/>
      <c r="DOO27"/>
      <c r="DOP27"/>
      <c r="DOQ27"/>
      <c r="DOR27"/>
      <c r="DOS27"/>
      <c r="DOT27"/>
      <c r="DOU27"/>
      <c r="DOV27"/>
      <c r="DOW27"/>
      <c r="DOX27"/>
      <c r="DOY27"/>
      <c r="DOZ27"/>
      <c r="DPA27"/>
      <c r="DPB27"/>
      <c r="DPC27"/>
      <c r="DPD27"/>
      <c r="DPE27"/>
      <c r="DPF27"/>
      <c r="DPG27"/>
      <c r="DPH27"/>
      <c r="DPI27"/>
      <c r="DPJ27"/>
      <c r="DPK27"/>
      <c r="DPL27"/>
      <c r="DPM27"/>
      <c r="DPN27"/>
      <c r="DPO27"/>
      <c r="DPP27"/>
      <c r="DPQ27"/>
      <c r="DPR27"/>
      <c r="DPS27"/>
      <c r="DPT27"/>
      <c r="DPU27"/>
      <c r="DPV27"/>
      <c r="DPW27"/>
      <c r="DPX27"/>
      <c r="DPY27"/>
      <c r="DPZ27"/>
      <c r="DQA27"/>
      <c r="DQB27"/>
      <c r="DQC27"/>
      <c r="DQD27"/>
      <c r="DQE27"/>
      <c r="DQF27"/>
      <c r="DQG27"/>
      <c r="DQH27"/>
      <c r="DQI27"/>
      <c r="DQJ27"/>
      <c r="DQK27"/>
      <c r="DQL27"/>
      <c r="DQM27"/>
      <c r="DQN27"/>
      <c r="DQO27"/>
      <c r="DQP27"/>
      <c r="DQQ27"/>
      <c r="DQR27"/>
      <c r="DQS27"/>
      <c r="DQT27"/>
      <c r="DQU27"/>
      <c r="DQV27"/>
      <c r="DQW27"/>
      <c r="DQX27"/>
      <c r="DQY27"/>
      <c r="DQZ27"/>
      <c r="DRA27"/>
      <c r="DRB27"/>
      <c r="DRC27"/>
      <c r="DRD27"/>
      <c r="DRE27"/>
      <c r="DRF27"/>
      <c r="DRG27"/>
      <c r="DRH27"/>
      <c r="DRI27"/>
      <c r="DRJ27"/>
      <c r="DRK27"/>
      <c r="DRL27"/>
      <c r="DRM27"/>
      <c r="DRN27"/>
      <c r="DRO27"/>
      <c r="DRP27"/>
      <c r="DRQ27"/>
      <c r="DRR27"/>
      <c r="DRS27"/>
      <c r="DRT27"/>
      <c r="DRU27"/>
      <c r="DRV27"/>
      <c r="DRW27"/>
      <c r="DRX27"/>
      <c r="DRY27"/>
      <c r="DRZ27"/>
      <c r="DSA27"/>
      <c r="DSB27"/>
      <c r="DSC27"/>
      <c r="DSD27"/>
      <c r="DSE27"/>
      <c r="DSF27"/>
      <c r="DSG27"/>
      <c r="DSH27"/>
      <c r="DSI27"/>
      <c r="DSJ27"/>
      <c r="DSK27"/>
      <c r="DSL27"/>
      <c r="DSM27"/>
      <c r="DSN27"/>
      <c r="DSO27"/>
      <c r="DSP27"/>
      <c r="DSQ27"/>
      <c r="DSR27"/>
      <c r="DSS27"/>
      <c r="DST27"/>
      <c r="DSU27"/>
      <c r="DSV27"/>
      <c r="DSW27"/>
      <c r="DSX27"/>
      <c r="DSY27"/>
      <c r="DSZ27"/>
      <c r="DTA27"/>
      <c r="DTB27"/>
      <c r="DTC27"/>
      <c r="DTD27"/>
      <c r="DTE27"/>
      <c r="DTF27"/>
      <c r="DTG27"/>
      <c r="DTH27"/>
      <c r="DTI27"/>
      <c r="DTJ27"/>
      <c r="DTK27"/>
      <c r="DTL27"/>
      <c r="DTM27"/>
      <c r="DTN27"/>
      <c r="DTO27"/>
      <c r="DTP27"/>
      <c r="DTQ27"/>
      <c r="DTR27"/>
      <c r="DTS27"/>
      <c r="DTT27"/>
      <c r="DTU27"/>
      <c r="DTV27"/>
      <c r="DTW27"/>
      <c r="DTX27"/>
      <c r="DTY27"/>
      <c r="DTZ27"/>
      <c r="DUA27"/>
      <c r="DUB27"/>
      <c r="DUC27"/>
      <c r="DUD27"/>
      <c r="DUE27"/>
      <c r="DUF27"/>
      <c r="DUG27"/>
      <c r="DUH27"/>
      <c r="DUI27"/>
      <c r="DUJ27"/>
      <c r="DUK27"/>
      <c r="DUL27"/>
      <c r="DUM27"/>
      <c r="DUN27"/>
      <c r="DUO27"/>
      <c r="DUP27"/>
      <c r="DUQ27"/>
      <c r="DUR27"/>
      <c r="DUS27"/>
      <c r="DUT27"/>
      <c r="DUU27"/>
      <c r="DUV27"/>
      <c r="DUW27"/>
      <c r="DUX27"/>
      <c r="DUY27"/>
      <c r="DUZ27"/>
      <c r="DVA27"/>
      <c r="DVB27"/>
      <c r="DVC27"/>
      <c r="DVD27"/>
      <c r="DVE27"/>
      <c r="DVF27"/>
      <c r="DVG27"/>
      <c r="DVH27"/>
      <c r="DVI27"/>
      <c r="DVJ27"/>
      <c r="DVK27"/>
      <c r="DVL27"/>
      <c r="DVM27"/>
      <c r="DVN27"/>
      <c r="DVO27"/>
      <c r="DVP27"/>
      <c r="DVQ27"/>
      <c r="DVR27"/>
      <c r="DVS27"/>
      <c r="DVT27"/>
      <c r="DVU27"/>
      <c r="DVV27"/>
      <c r="DVW27"/>
      <c r="DVX27"/>
      <c r="DVY27"/>
      <c r="DVZ27"/>
      <c r="DWA27"/>
      <c r="DWB27"/>
      <c r="DWC27"/>
      <c r="DWD27"/>
      <c r="DWE27"/>
      <c r="DWF27"/>
      <c r="DWG27"/>
      <c r="DWH27"/>
      <c r="DWI27"/>
      <c r="DWJ27"/>
      <c r="DWK27"/>
      <c r="DWL27"/>
      <c r="DWM27"/>
      <c r="DWN27"/>
      <c r="DWO27"/>
      <c r="DWP27"/>
      <c r="DWQ27"/>
      <c r="DWR27"/>
      <c r="DWS27"/>
      <c r="DWT27"/>
      <c r="DWU27"/>
      <c r="DWV27"/>
      <c r="DWW27"/>
      <c r="DWX27"/>
      <c r="DWY27"/>
      <c r="DWZ27"/>
      <c r="DXA27"/>
      <c r="DXB27"/>
      <c r="DXC27"/>
      <c r="DXD27"/>
      <c r="DXE27"/>
      <c r="DXF27"/>
      <c r="DXG27"/>
      <c r="DXH27"/>
      <c r="DXI27"/>
      <c r="DXJ27"/>
      <c r="DXK27"/>
      <c r="DXL27"/>
      <c r="DXM27"/>
      <c r="DXN27"/>
      <c r="DXO27"/>
      <c r="DXP27"/>
      <c r="DXQ27"/>
      <c r="DXR27"/>
      <c r="DXS27"/>
      <c r="DXT27"/>
      <c r="DXU27"/>
      <c r="DXV27"/>
      <c r="DXW27"/>
      <c r="DXX27"/>
      <c r="DXY27"/>
      <c r="DXZ27"/>
      <c r="DYA27"/>
      <c r="DYB27"/>
      <c r="DYC27"/>
      <c r="DYD27"/>
      <c r="DYE27"/>
      <c r="DYF27"/>
      <c r="DYG27"/>
      <c r="DYH27"/>
      <c r="DYI27"/>
      <c r="DYJ27"/>
      <c r="DYK27"/>
      <c r="DYL27"/>
      <c r="DYM27"/>
      <c r="DYN27"/>
      <c r="DYO27"/>
      <c r="DYP27"/>
      <c r="DYQ27"/>
      <c r="DYR27"/>
      <c r="DYS27"/>
      <c r="DYT27"/>
      <c r="DYU27"/>
      <c r="DYV27"/>
      <c r="DYW27"/>
      <c r="DYX27"/>
      <c r="DYY27"/>
      <c r="DYZ27"/>
      <c r="DZA27"/>
      <c r="DZB27"/>
      <c r="DZC27"/>
      <c r="DZD27"/>
      <c r="DZE27"/>
      <c r="DZF27"/>
      <c r="DZG27"/>
      <c r="DZH27"/>
      <c r="DZI27"/>
      <c r="DZJ27"/>
      <c r="DZK27"/>
      <c r="DZL27"/>
      <c r="DZM27"/>
      <c r="DZN27"/>
      <c r="DZO27"/>
      <c r="DZP27"/>
      <c r="DZQ27"/>
      <c r="DZR27"/>
      <c r="DZS27"/>
      <c r="DZT27"/>
      <c r="DZU27"/>
      <c r="DZV27"/>
      <c r="DZW27"/>
      <c r="DZX27"/>
      <c r="DZY27"/>
      <c r="DZZ27"/>
      <c r="EAA27"/>
      <c r="EAB27"/>
      <c r="EAC27"/>
      <c r="EAD27"/>
      <c r="EAE27"/>
      <c r="EAF27"/>
      <c r="EAG27"/>
      <c r="EAH27"/>
      <c r="EAI27"/>
      <c r="EAJ27"/>
      <c r="EAK27"/>
      <c r="EAL27"/>
      <c r="EAM27"/>
      <c r="EAN27"/>
      <c r="EAO27"/>
      <c r="EAP27"/>
      <c r="EAQ27"/>
      <c r="EAR27"/>
      <c r="EAS27"/>
      <c r="EAT27"/>
      <c r="EAU27"/>
      <c r="EAV27"/>
      <c r="EAW27"/>
      <c r="EAX27"/>
      <c r="EAY27"/>
      <c r="EAZ27"/>
      <c r="EBA27"/>
      <c r="EBB27"/>
      <c r="EBC27"/>
      <c r="EBD27"/>
      <c r="EBE27"/>
      <c r="EBF27"/>
      <c r="EBG27"/>
      <c r="EBH27"/>
      <c r="EBI27"/>
      <c r="EBJ27"/>
      <c r="EBK27"/>
      <c r="EBL27"/>
      <c r="EBM27"/>
      <c r="EBN27"/>
      <c r="EBO27"/>
      <c r="EBP27"/>
      <c r="EBQ27"/>
      <c r="EBR27"/>
      <c r="EBS27"/>
      <c r="EBT27"/>
      <c r="EBU27"/>
      <c r="EBV27"/>
      <c r="EBW27"/>
      <c r="EBX27"/>
      <c r="EBY27"/>
      <c r="EBZ27"/>
      <c r="ECA27"/>
      <c r="ECB27"/>
      <c r="ECC27"/>
      <c r="ECD27"/>
      <c r="ECE27"/>
      <c r="ECF27"/>
      <c r="ECG27"/>
      <c r="ECH27"/>
      <c r="ECI27"/>
      <c r="ECJ27"/>
      <c r="ECK27"/>
      <c r="ECL27"/>
      <c r="ECM27"/>
      <c r="ECN27"/>
      <c r="ECO27"/>
      <c r="ECP27"/>
      <c r="ECQ27"/>
      <c r="ECR27"/>
      <c r="ECS27"/>
      <c r="ECT27"/>
      <c r="ECU27"/>
      <c r="ECV27"/>
      <c r="ECW27"/>
      <c r="ECX27"/>
      <c r="ECY27"/>
      <c r="ECZ27"/>
      <c r="EDA27"/>
      <c r="EDB27"/>
      <c r="EDC27"/>
      <c r="EDD27"/>
      <c r="EDE27"/>
      <c r="EDF27"/>
      <c r="EDG27"/>
      <c r="EDH27"/>
      <c r="EDI27"/>
      <c r="EDJ27"/>
      <c r="EDK27"/>
      <c r="EDL27"/>
      <c r="EDM27"/>
      <c r="EDN27"/>
      <c r="EDO27"/>
      <c r="EDP27"/>
      <c r="EDQ27"/>
      <c r="EDR27"/>
      <c r="EDS27"/>
      <c r="EDT27"/>
      <c r="EDU27"/>
      <c r="EDV27"/>
      <c r="EDW27"/>
      <c r="EDX27"/>
      <c r="EDY27"/>
      <c r="EDZ27"/>
      <c r="EEA27"/>
      <c r="EEB27"/>
      <c r="EEC27"/>
      <c r="EED27"/>
      <c r="EEE27"/>
      <c r="EEF27"/>
      <c r="EEG27"/>
      <c r="EEH27"/>
      <c r="EEI27"/>
      <c r="EEJ27"/>
      <c r="EEK27"/>
      <c r="EEL27"/>
      <c r="EEM27"/>
      <c r="EEN27"/>
      <c r="EEO27"/>
      <c r="EEP27"/>
      <c r="EEQ27"/>
      <c r="EER27"/>
      <c r="EES27"/>
      <c r="EET27"/>
      <c r="EEU27"/>
      <c r="EEV27"/>
      <c r="EEW27"/>
      <c r="EEX27"/>
      <c r="EEY27"/>
      <c r="EEZ27"/>
      <c r="EFA27"/>
      <c r="EFB27"/>
      <c r="EFC27"/>
      <c r="EFD27"/>
      <c r="EFE27"/>
      <c r="EFF27"/>
      <c r="EFG27"/>
      <c r="EFH27"/>
      <c r="EFI27"/>
      <c r="EFJ27"/>
      <c r="EFK27"/>
      <c r="EFL27"/>
      <c r="EFM27"/>
      <c r="EFN27"/>
      <c r="EFO27"/>
      <c r="EFP27"/>
      <c r="EFQ27"/>
      <c r="EFR27"/>
      <c r="EFS27"/>
      <c r="EFT27"/>
      <c r="EFU27"/>
      <c r="EFV27"/>
      <c r="EFW27"/>
      <c r="EFX27"/>
      <c r="EFY27"/>
      <c r="EFZ27"/>
      <c r="EGA27"/>
      <c r="EGB27"/>
      <c r="EGC27"/>
      <c r="EGD27"/>
      <c r="EGE27"/>
      <c r="EGF27"/>
      <c r="EGG27"/>
      <c r="EGH27"/>
      <c r="EGI27"/>
      <c r="EGJ27"/>
      <c r="EGK27"/>
      <c r="EGL27"/>
      <c r="EGM27"/>
      <c r="EGN27"/>
      <c r="EGO27"/>
      <c r="EGP27"/>
      <c r="EGQ27"/>
      <c r="EGR27"/>
      <c r="EGS27"/>
      <c r="EGT27"/>
      <c r="EGU27"/>
      <c r="EGV27"/>
      <c r="EGW27"/>
      <c r="EGX27"/>
      <c r="EGY27"/>
      <c r="EGZ27"/>
      <c r="EHA27"/>
      <c r="EHB27"/>
      <c r="EHC27"/>
      <c r="EHD27"/>
      <c r="EHE27"/>
      <c r="EHF27"/>
      <c r="EHG27"/>
      <c r="EHH27"/>
      <c r="EHI27"/>
      <c r="EHJ27"/>
      <c r="EHK27"/>
      <c r="EHL27"/>
      <c r="EHM27"/>
      <c r="EHN27"/>
      <c r="EHO27"/>
      <c r="EHP27"/>
      <c r="EHQ27"/>
      <c r="EHR27"/>
      <c r="EHS27"/>
      <c r="EHT27"/>
      <c r="EHU27"/>
      <c r="EHV27"/>
      <c r="EHW27"/>
      <c r="EHX27"/>
      <c r="EHY27"/>
      <c r="EHZ27"/>
      <c r="EIA27"/>
      <c r="EIB27"/>
      <c r="EIC27"/>
      <c r="EID27"/>
      <c r="EIE27"/>
      <c r="EIF27"/>
      <c r="EIG27"/>
      <c r="EIH27"/>
      <c r="EII27"/>
      <c r="EIJ27"/>
      <c r="EIK27"/>
      <c r="EIL27"/>
      <c r="EIM27"/>
      <c r="EIN27"/>
      <c r="EIO27"/>
      <c r="EIP27"/>
      <c r="EIQ27"/>
      <c r="EIR27"/>
      <c r="EIS27"/>
      <c r="EIT27"/>
      <c r="EIU27"/>
      <c r="EIV27"/>
      <c r="EIW27"/>
      <c r="EIX27"/>
      <c r="EIY27"/>
      <c r="EIZ27"/>
      <c r="EJA27"/>
      <c r="EJB27"/>
      <c r="EJC27"/>
      <c r="EJD27"/>
      <c r="EJE27"/>
      <c r="EJF27"/>
      <c r="EJG27"/>
      <c r="EJH27"/>
      <c r="EJI27"/>
      <c r="EJJ27"/>
      <c r="EJK27"/>
      <c r="EJL27"/>
      <c r="EJM27"/>
      <c r="EJN27"/>
      <c r="EJO27"/>
      <c r="EJP27"/>
      <c r="EJQ27"/>
      <c r="EJR27"/>
      <c r="EJS27"/>
      <c r="EJT27"/>
      <c r="EJU27"/>
      <c r="EJV27"/>
      <c r="EJW27"/>
      <c r="EJX27"/>
      <c r="EJY27"/>
      <c r="EJZ27"/>
      <c r="EKA27"/>
      <c r="EKB27"/>
      <c r="EKC27"/>
      <c r="EKD27"/>
      <c r="EKE27"/>
      <c r="EKF27"/>
      <c r="EKG27"/>
      <c r="EKH27"/>
      <c r="EKI27"/>
      <c r="EKJ27"/>
      <c r="EKK27"/>
      <c r="EKL27"/>
      <c r="EKM27"/>
      <c r="EKN27"/>
      <c r="EKO27"/>
      <c r="EKP27"/>
      <c r="EKQ27"/>
      <c r="EKR27"/>
      <c r="EKS27"/>
      <c r="EKT27"/>
      <c r="EKU27"/>
      <c r="EKV27"/>
      <c r="EKW27"/>
      <c r="EKX27"/>
      <c r="EKY27"/>
      <c r="EKZ27"/>
      <c r="ELA27"/>
      <c r="ELB27"/>
      <c r="ELC27"/>
      <c r="ELD27"/>
      <c r="ELE27"/>
      <c r="ELF27"/>
      <c r="ELG27"/>
      <c r="ELH27"/>
      <c r="ELI27"/>
      <c r="ELJ27"/>
      <c r="ELK27"/>
      <c r="ELL27"/>
      <c r="ELM27"/>
      <c r="ELN27"/>
      <c r="ELO27"/>
      <c r="ELP27"/>
      <c r="ELQ27"/>
      <c r="ELR27"/>
      <c r="ELS27"/>
      <c r="ELT27"/>
      <c r="ELU27"/>
      <c r="ELV27"/>
      <c r="ELW27"/>
      <c r="ELX27"/>
      <c r="ELY27"/>
      <c r="ELZ27"/>
      <c r="EMA27"/>
      <c r="EMB27"/>
      <c r="EMC27"/>
      <c r="EMD27"/>
      <c r="EME27"/>
      <c r="EMF27"/>
      <c r="EMG27"/>
      <c r="EMH27"/>
      <c r="EMI27"/>
      <c r="EMJ27"/>
      <c r="EMK27"/>
      <c r="EML27"/>
      <c r="EMM27"/>
      <c r="EMN27"/>
      <c r="EMO27"/>
      <c r="EMP27"/>
      <c r="EMQ27"/>
      <c r="EMR27"/>
      <c r="EMS27"/>
      <c r="EMT27"/>
      <c r="EMU27"/>
      <c r="EMV27"/>
      <c r="EMW27"/>
      <c r="EMX27"/>
      <c r="EMY27"/>
      <c r="EMZ27"/>
      <c r="ENA27"/>
      <c r="ENB27"/>
      <c r="ENC27"/>
      <c r="END27"/>
      <c r="ENE27"/>
      <c r="ENF27"/>
      <c r="ENG27"/>
      <c r="ENH27"/>
      <c r="ENI27"/>
      <c r="ENJ27"/>
      <c r="ENK27"/>
      <c r="ENL27"/>
      <c r="ENM27"/>
      <c r="ENN27"/>
      <c r="ENO27"/>
      <c r="ENP27"/>
      <c r="ENQ27"/>
      <c r="ENR27"/>
      <c r="ENS27"/>
      <c r="ENT27"/>
      <c r="ENU27"/>
      <c r="ENV27"/>
      <c r="ENW27"/>
      <c r="ENX27"/>
      <c r="ENY27"/>
      <c r="ENZ27"/>
      <c r="EOA27"/>
      <c r="EOB27"/>
      <c r="EOC27"/>
      <c r="EOD27"/>
      <c r="EOE27"/>
      <c r="EOF27"/>
      <c r="EOG27"/>
      <c r="EOH27"/>
      <c r="EOI27"/>
      <c r="EOJ27"/>
      <c r="EOK27"/>
      <c r="EOL27"/>
      <c r="EOM27"/>
      <c r="EON27"/>
      <c r="EOO27"/>
      <c r="EOP27"/>
      <c r="EOQ27"/>
      <c r="EOR27"/>
      <c r="EOS27"/>
      <c r="EOT27"/>
      <c r="EOU27"/>
      <c r="EOV27"/>
      <c r="EOW27"/>
      <c r="EOX27"/>
      <c r="EOY27"/>
      <c r="EOZ27"/>
      <c r="EPA27"/>
      <c r="EPB27"/>
      <c r="EPC27"/>
      <c r="EPD27"/>
      <c r="EPE27"/>
      <c r="EPF27"/>
      <c r="EPG27"/>
      <c r="EPH27"/>
      <c r="EPI27"/>
      <c r="EPJ27"/>
      <c r="EPK27"/>
      <c r="EPL27"/>
      <c r="EPM27"/>
      <c r="EPN27"/>
      <c r="EPO27"/>
      <c r="EPP27"/>
      <c r="EPQ27"/>
      <c r="EPR27"/>
      <c r="EPS27"/>
      <c r="EPT27"/>
      <c r="EPU27"/>
      <c r="EPV27"/>
      <c r="EPW27"/>
      <c r="EPX27"/>
      <c r="EPY27"/>
      <c r="EPZ27"/>
      <c r="EQA27"/>
      <c r="EQB27"/>
      <c r="EQC27"/>
      <c r="EQD27"/>
      <c r="EQE27"/>
      <c r="EQF27"/>
      <c r="EQG27"/>
      <c r="EQH27"/>
      <c r="EQI27"/>
      <c r="EQJ27"/>
      <c r="EQK27"/>
      <c r="EQL27"/>
      <c r="EQM27"/>
      <c r="EQN27"/>
      <c r="EQO27"/>
      <c r="EQP27"/>
      <c r="EQQ27"/>
      <c r="EQR27"/>
      <c r="EQS27"/>
      <c r="EQT27"/>
      <c r="EQU27"/>
      <c r="EQV27"/>
      <c r="EQW27"/>
      <c r="EQX27"/>
      <c r="EQY27"/>
      <c r="EQZ27"/>
      <c r="ERA27"/>
      <c r="ERB27"/>
      <c r="ERC27"/>
      <c r="ERD27"/>
      <c r="ERE27"/>
      <c r="ERF27"/>
      <c r="ERG27"/>
      <c r="ERH27"/>
      <c r="ERI27"/>
      <c r="ERJ27"/>
      <c r="ERK27"/>
      <c r="ERL27"/>
      <c r="ERM27"/>
      <c r="ERN27"/>
      <c r="ERO27"/>
      <c r="ERP27"/>
      <c r="ERQ27"/>
      <c r="ERR27"/>
      <c r="ERS27"/>
      <c r="ERT27"/>
      <c r="ERU27"/>
      <c r="ERV27"/>
      <c r="ERW27"/>
      <c r="ERX27"/>
      <c r="ERY27"/>
      <c r="ERZ27"/>
      <c r="ESA27"/>
      <c r="ESB27"/>
      <c r="ESC27"/>
      <c r="ESD27"/>
      <c r="ESE27"/>
      <c r="ESF27"/>
      <c r="ESG27"/>
      <c r="ESH27"/>
      <c r="ESI27"/>
      <c r="ESJ27"/>
      <c r="ESK27"/>
      <c r="ESL27"/>
      <c r="ESM27"/>
      <c r="ESN27"/>
      <c r="ESO27"/>
      <c r="ESP27"/>
      <c r="ESQ27"/>
      <c r="ESR27"/>
      <c r="ESS27"/>
      <c r="EST27"/>
      <c r="ESU27"/>
      <c r="ESV27"/>
      <c r="ESW27"/>
      <c r="ESX27"/>
      <c r="ESY27"/>
      <c r="ESZ27"/>
      <c r="ETA27"/>
      <c r="ETB27"/>
      <c r="ETC27"/>
      <c r="ETD27"/>
      <c r="ETE27"/>
      <c r="ETF27"/>
      <c r="ETG27"/>
      <c r="ETH27"/>
      <c r="ETI27"/>
      <c r="ETJ27"/>
      <c r="ETK27"/>
      <c r="ETL27"/>
      <c r="ETM27"/>
      <c r="ETN27"/>
      <c r="ETO27"/>
      <c r="ETP27"/>
      <c r="ETQ27"/>
      <c r="ETR27"/>
      <c r="ETS27"/>
      <c r="ETT27"/>
      <c r="ETU27"/>
      <c r="ETV27"/>
      <c r="ETW27"/>
      <c r="ETX27"/>
      <c r="ETY27"/>
      <c r="ETZ27"/>
      <c r="EUA27"/>
      <c r="EUB27"/>
      <c r="EUC27"/>
      <c r="EUD27"/>
      <c r="EUE27"/>
      <c r="EUF27"/>
      <c r="EUG27"/>
      <c r="EUH27"/>
      <c r="EUI27"/>
      <c r="EUJ27"/>
      <c r="EUK27"/>
      <c r="EUL27"/>
      <c r="EUM27"/>
      <c r="EUN27"/>
      <c r="EUO27"/>
      <c r="EUP27"/>
      <c r="EUQ27"/>
      <c r="EUR27"/>
      <c r="EUS27"/>
      <c r="EUT27"/>
      <c r="EUU27"/>
      <c r="EUV27"/>
      <c r="EUW27"/>
      <c r="EUX27"/>
      <c r="EUY27"/>
      <c r="EUZ27"/>
      <c r="EVA27"/>
      <c r="EVB27"/>
      <c r="EVC27"/>
      <c r="EVD27"/>
      <c r="EVE27"/>
      <c r="EVF27"/>
      <c r="EVG27"/>
      <c r="EVH27"/>
      <c r="EVI27"/>
      <c r="EVJ27"/>
      <c r="EVK27"/>
      <c r="EVL27"/>
      <c r="EVM27"/>
      <c r="EVN27"/>
      <c r="EVO27"/>
      <c r="EVP27"/>
      <c r="EVQ27"/>
      <c r="EVR27"/>
      <c r="EVS27"/>
      <c r="EVT27"/>
      <c r="EVU27"/>
      <c r="EVV27"/>
      <c r="EVW27"/>
      <c r="EVX27"/>
      <c r="EVY27"/>
      <c r="EVZ27"/>
      <c r="EWA27"/>
      <c r="EWB27"/>
      <c r="EWC27"/>
      <c r="EWD27"/>
      <c r="EWE27"/>
      <c r="EWF27"/>
      <c r="EWG27"/>
      <c r="EWH27"/>
      <c r="EWI27"/>
      <c r="EWJ27"/>
      <c r="EWK27"/>
      <c r="EWL27"/>
      <c r="EWM27"/>
      <c r="EWN27"/>
      <c r="EWO27"/>
      <c r="EWP27"/>
      <c r="EWQ27"/>
      <c r="EWR27"/>
      <c r="EWS27"/>
      <c r="EWT27"/>
      <c r="EWU27"/>
      <c r="EWV27"/>
      <c r="EWW27"/>
      <c r="EWX27"/>
      <c r="EWY27"/>
      <c r="EWZ27"/>
      <c r="EXA27"/>
      <c r="EXB27"/>
      <c r="EXC27"/>
      <c r="EXD27"/>
      <c r="EXE27"/>
      <c r="EXF27"/>
      <c r="EXG27"/>
      <c r="EXH27"/>
      <c r="EXI27"/>
      <c r="EXJ27"/>
      <c r="EXK27"/>
      <c r="EXL27"/>
      <c r="EXM27"/>
      <c r="EXN27"/>
      <c r="EXO27"/>
      <c r="EXP27"/>
      <c r="EXQ27"/>
      <c r="EXR27"/>
      <c r="EXS27"/>
      <c r="EXT27"/>
      <c r="EXU27"/>
      <c r="EXV27"/>
      <c r="EXW27"/>
      <c r="EXX27"/>
      <c r="EXY27"/>
      <c r="EXZ27"/>
      <c r="EYA27"/>
      <c r="EYB27"/>
      <c r="EYC27"/>
      <c r="EYD27"/>
      <c r="EYE27"/>
      <c r="EYF27"/>
      <c r="EYG27"/>
      <c r="EYH27"/>
      <c r="EYI27"/>
      <c r="EYJ27"/>
      <c r="EYK27"/>
      <c r="EYL27"/>
      <c r="EYM27"/>
      <c r="EYN27"/>
      <c r="EYO27"/>
      <c r="EYP27"/>
      <c r="EYQ27"/>
      <c r="EYR27"/>
      <c r="EYS27"/>
      <c r="EYT27"/>
      <c r="EYU27"/>
      <c r="EYV27"/>
      <c r="EYW27"/>
      <c r="EYX27"/>
      <c r="EYY27"/>
      <c r="EYZ27"/>
      <c r="EZA27"/>
      <c r="EZB27"/>
      <c r="EZC27"/>
      <c r="EZD27"/>
      <c r="EZE27"/>
      <c r="EZF27"/>
      <c r="EZG27"/>
      <c r="EZH27"/>
      <c r="EZI27"/>
      <c r="EZJ27"/>
      <c r="EZK27"/>
      <c r="EZL27"/>
      <c r="EZM27"/>
      <c r="EZN27"/>
      <c r="EZO27"/>
      <c r="EZP27"/>
      <c r="EZQ27"/>
      <c r="EZR27"/>
      <c r="EZS27"/>
      <c r="EZT27"/>
      <c r="EZU27"/>
      <c r="EZV27"/>
      <c r="EZW27"/>
      <c r="EZX27"/>
      <c r="EZY27"/>
      <c r="EZZ27"/>
      <c r="FAA27"/>
      <c r="FAB27"/>
      <c r="FAC27"/>
      <c r="FAD27"/>
      <c r="FAE27"/>
      <c r="FAF27"/>
      <c r="FAG27"/>
      <c r="FAH27"/>
      <c r="FAI27"/>
      <c r="FAJ27"/>
      <c r="FAK27"/>
      <c r="FAL27"/>
      <c r="FAM27"/>
      <c r="FAN27"/>
      <c r="FAO27"/>
      <c r="FAP27"/>
      <c r="FAQ27"/>
      <c r="FAR27"/>
      <c r="FAS27"/>
      <c r="FAT27"/>
      <c r="FAU27"/>
      <c r="FAV27"/>
      <c r="FAW27"/>
      <c r="FAX27"/>
      <c r="FAY27"/>
      <c r="FAZ27"/>
      <c r="FBA27"/>
      <c r="FBB27"/>
      <c r="FBC27"/>
      <c r="FBD27"/>
      <c r="FBE27"/>
      <c r="FBF27"/>
      <c r="FBG27"/>
      <c r="FBH27"/>
      <c r="FBI27"/>
      <c r="FBJ27"/>
      <c r="FBK27"/>
      <c r="FBL27"/>
      <c r="FBM27"/>
      <c r="FBN27"/>
      <c r="FBO27"/>
      <c r="FBP27"/>
      <c r="FBQ27"/>
      <c r="FBR27"/>
      <c r="FBS27"/>
      <c r="FBT27"/>
      <c r="FBU27"/>
      <c r="FBV27"/>
      <c r="FBW27"/>
      <c r="FBX27"/>
      <c r="FBY27"/>
      <c r="FBZ27"/>
      <c r="FCA27"/>
      <c r="FCB27"/>
      <c r="FCC27"/>
      <c r="FCD27"/>
      <c r="FCE27"/>
      <c r="FCF27"/>
      <c r="FCG27"/>
      <c r="FCH27"/>
      <c r="FCI27"/>
      <c r="FCJ27"/>
      <c r="FCK27"/>
      <c r="FCL27"/>
      <c r="FCM27"/>
      <c r="FCN27"/>
      <c r="FCO27"/>
      <c r="FCP27"/>
      <c r="FCQ27"/>
      <c r="FCR27"/>
      <c r="FCS27"/>
      <c r="FCT27"/>
      <c r="FCU27"/>
      <c r="FCV27"/>
      <c r="FCW27"/>
      <c r="FCX27"/>
      <c r="FCY27"/>
      <c r="FCZ27"/>
      <c r="FDA27"/>
      <c r="FDB27"/>
      <c r="FDC27"/>
      <c r="FDD27"/>
      <c r="FDE27"/>
      <c r="FDF27"/>
      <c r="FDG27"/>
      <c r="FDH27"/>
      <c r="FDI27"/>
      <c r="FDJ27"/>
      <c r="FDK27"/>
      <c r="FDL27"/>
      <c r="FDM27"/>
      <c r="FDN27"/>
      <c r="FDO27"/>
      <c r="FDP27"/>
      <c r="FDQ27"/>
      <c r="FDR27"/>
      <c r="FDS27"/>
      <c r="FDT27"/>
      <c r="FDU27"/>
      <c r="FDV27"/>
      <c r="FDW27"/>
      <c r="FDX27"/>
      <c r="FDY27"/>
      <c r="FDZ27"/>
      <c r="FEA27"/>
      <c r="FEB27"/>
      <c r="FEC27"/>
      <c r="FED27"/>
      <c r="FEE27"/>
      <c r="FEF27"/>
      <c r="FEG27"/>
      <c r="FEH27"/>
      <c r="FEI27"/>
      <c r="FEJ27"/>
      <c r="FEK27"/>
      <c r="FEL27"/>
      <c r="FEM27"/>
      <c r="FEN27"/>
      <c r="FEO27"/>
      <c r="FEP27"/>
      <c r="FEQ27"/>
      <c r="FER27"/>
      <c r="FES27"/>
      <c r="FET27"/>
      <c r="FEU27"/>
      <c r="FEV27"/>
      <c r="FEW27"/>
      <c r="FEX27"/>
      <c r="FEY27"/>
      <c r="FEZ27"/>
      <c r="FFA27"/>
      <c r="FFB27"/>
      <c r="FFC27"/>
      <c r="FFD27"/>
      <c r="FFE27"/>
      <c r="FFF27"/>
      <c r="FFG27"/>
      <c r="FFH27"/>
      <c r="FFI27"/>
      <c r="FFJ27"/>
      <c r="FFK27"/>
      <c r="FFL27"/>
      <c r="FFM27"/>
      <c r="FFN27"/>
      <c r="FFO27"/>
      <c r="FFP27"/>
      <c r="FFQ27"/>
      <c r="FFR27"/>
      <c r="FFS27"/>
      <c r="FFT27"/>
      <c r="FFU27"/>
      <c r="FFV27"/>
      <c r="FFW27"/>
      <c r="FFX27"/>
      <c r="FFY27"/>
      <c r="FFZ27"/>
      <c r="FGA27"/>
      <c r="FGB27"/>
      <c r="FGC27"/>
      <c r="FGD27"/>
      <c r="FGE27"/>
      <c r="FGF27"/>
      <c r="FGG27"/>
      <c r="FGH27"/>
      <c r="FGI27"/>
      <c r="FGJ27"/>
      <c r="FGK27"/>
      <c r="FGL27"/>
      <c r="FGM27"/>
      <c r="FGN27"/>
      <c r="FGO27"/>
      <c r="FGP27"/>
      <c r="FGQ27"/>
      <c r="FGR27"/>
      <c r="FGS27"/>
      <c r="FGT27"/>
      <c r="FGU27"/>
      <c r="FGV27"/>
      <c r="FGW27"/>
      <c r="FGX27"/>
      <c r="FGY27"/>
      <c r="FGZ27"/>
      <c r="FHA27"/>
      <c r="FHB27"/>
      <c r="FHC27"/>
      <c r="FHD27"/>
      <c r="FHE27"/>
      <c r="FHF27"/>
      <c r="FHG27"/>
      <c r="FHH27"/>
      <c r="FHI27"/>
      <c r="FHJ27"/>
      <c r="FHK27"/>
      <c r="FHL27"/>
      <c r="FHM27"/>
      <c r="FHN27"/>
      <c r="FHO27"/>
      <c r="FHP27"/>
      <c r="FHQ27"/>
      <c r="FHR27"/>
      <c r="FHS27"/>
      <c r="FHT27"/>
      <c r="FHU27"/>
      <c r="FHV27"/>
      <c r="FHW27"/>
      <c r="FHX27"/>
      <c r="FHY27"/>
      <c r="FHZ27"/>
      <c r="FIA27"/>
      <c r="FIB27"/>
      <c r="FIC27"/>
      <c r="FID27"/>
      <c r="FIE27"/>
      <c r="FIF27"/>
      <c r="FIG27"/>
      <c r="FIH27"/>
      <c r="FII27"/>
      <c r="FIJ27"/>
      <c r="FIK27"/>
      <c r="FIL27"/>
      <c r="FIM27"/>
      <c r="FIN27"/>
      <c r="FIO27"/>
      <c r="FIP27"/>
      <c r="FIQ27"/>
      <c r="FIR27"/>
      <c r="FIS27"/>
      <c r="FIT27"/>
      <c r="FIU27"/>
      <c r="FIV27"/>
      <c r="FIW27"/>
      <c r="FIX27"/>
      <c r="FIY27"/>
      <c r="FIZ27"/>
      <c r="FJA27"/>
      <c r="FJB27"/>
      <c r="FJC27"/>
      <c r="FJD27"/>
      <c r="FJE27"/>
      <c r="FJF27"/>
      <c r="FJG27"/>
      <c r="FJH27"/>
      <c r="FJI27"/>
      <c r="FJJ27"/>
      <c r="FJK27"/>
      <c r="FJL27"/>
      <c r="FJM27"/>
      <c r="FJN27"/>
      <c r="FJO27"/>
      <c r="FJP27"/>
      <c r="FJQ27"/>
      <c r="FJR27"/>
      <c r="FJS27"/>
      <c r="FJT27"/>
      <c r="FJU27"/>
      <c r="FJV27"/>
      <c r="FJW27"/>
      <c r="FJX27"/>
      <c r="FJY27"/>
      <c r="FJZ27"/>
      <c r="FKA27"/>
      <c r="FKB27"/>
      <c r="FKC27"/>
      <c r="FKD27"/>
      <c r="FKE27"/>
      <c r="FKF27"/>
      <c r="FKG27"/>
      <c r="FKH27"/>
      <c r="FKI27"/>
      <c r="FKJ27"/>
      <c r="FKK27"/>
      <c r="FKL27"/>
      <c r="FKM27"/>
      <c r="FKN27"/>
      <c r="FKO27"/>
      <c r="FKP27"/>
      <c r="FKQ27"/>
      <c r="FKR27"/>
      <c r="FKS27"/>
      <c r="FKT27"/>
      <c r="FKU27"/>
      <c r="FKV27"/>
      <c r="FKW27"/>
      <c r="FKX27"/>
      <c r="FKY27"/>
      <c r="FKZ27"/>
      <c r="FLA27"/>
      <c r="FLB27"/>
      <c r="FLC27"/>
      <c r="FLD27"/>
      <c r="FLE27"/>
      <c r="FLF27"/>
      <c r="FLG27"/>
      <c r="FLH27"/>
      <c r="FLI27"/>
      <c r="FLJ27"/>
      <c r="FLK27"/>
      <c r="FLL27"/>
      <c r="FLM27"/>
      <c r="FLN27"/>
      <c r="FLO27"/>
      <c r="FLP27"/>
      <c r="FLQ27"/>
      <c r="FLR27"/>
      <c r="FLS27"/>
      <c r="FLT27"/>
      <c r="FLU27"/>
      <c r="FLV27"/>
      <c r="FLW27"/>
      <c r="FLX27"/>
      <c r="FLY27"/>
      <c r="FLZ27"/>
      <c r="FMA27"/>
      <c r="FMB27"/>
      <c r="FMC27"/>
      <c r="FMD27"/>
      <c r="FME27"/>
      <c r="FMF27"/>
      <c r="FMG27"/>
      <c r="FMH27"/>
      <c r="FMI27"/>
      <c r="FMJ27"/>
      <c r="FMK27"/>
      <c r="FML27"/>
      <c r="FMM27"/>
      <c r="FMN27"/>
      <c r="FMO27"/>
      <c r="FMP27"/>
      <c r="FMQ27"/>
      <c r="FMR27"/>
      <c r="FMS27"/>
      <c r="FMT27"/>
      <c r="FMU27"/>
      <c r="FMV27"/>
      <c r="FMW27"/>
      <c r="FMX27"/>
      <c r="FMY27"/>
      <c r="FMZ27"/>
      <c r="FNA27"/>
      <c r="FNB27"/>
      <c r="FNC27"/>
      <c r="FND27"/>
      <c r="FNE27"/>
      <c r="FNF27"/>
      <c r="FNG27"/>
      <c r="FNH27"/>
      <c r="FNI27"/>
      <c r="FNJ27"/>
      <c r="FNK27"/>
      <c r="FNL27"/>
      <c r="FNM27"/>
      <c r="FNN27"/>
      <c r="FNO27"/>
      <c r="FNP27"/>
      <c r="FNQ27"/>
      <c r="FNR27"/>
      <c r="FNS27"/>
      <c r="FNT27"/>
      <c r="FNU27"/>
      <c r="FNV27"/>
      <c r="FNW27"/>
      <c r="FNX27"/>
      <c r="FNY27"/>
      <c r="FNZ27"/>
      <c r="FOA27"/>
      <c r="FOB27"/>
      <c r="FOC27"/>
      <c r="FOD27"/>
      <c r="FOE27"/>
      <c r="FOF27"/>
      <c r="FOG27"/>
      <c r="FOH27"/>
      <c r="FOI27"/>
      <c r="FOJ27"/>
      <c r="FOK27"/>
      <c r="FOL27"/>
      <c r="FOM27"/>
      <c r="FON27"/>
      <c r="FOO27"/>
      <c r="FOP27"/>
      <c r="FOQ27"/>
      <c r="FOR27"/>
      <c r="FOS27"/>
      <c r="FOT27"/>
      <c r="FOU27"/>
      <c r="FOV27"/>
      <c r="FOW27"/>
      <c r="FOX27"/>
      <c r="FOY27"/>
      <c r="FOZ27"/>
      <c r="FPA27"/>
      <c r="FPB27"/>
      <c r="FPC27"/>
      <c r="FPD27"/>
      <c r="FPE27"/>
      <c r="FPF27"/>
      <c r="FPG27"/>
      <c r="FPH27"/>
      <c r="FPI27"/>
      <c r="FPJ27"/>
      <c r="FPK27"/>
      <c r="FPL27"/>
      <c r="FPM27"/>
      <c r="FPN27"/>
      <c r="FPO27"/>
      <c r="FPP27"/>
      <c r="FPQ27"/>
      <c r="FPR27"/>
      <c r="FPS27"/>
      <c r="FPT27"/>
      <c r="FPU27"/>
      <c r="FPV27"/>
      <c r="FPW27"/>
      <c r="FPX27"/>
      <c r="FPY27"/>
      <c r="FPZ27"/>
      <c r="FQA27"/>
      <c r="FQB27"/>
      <c r="FQC27"/>
      <c r="FQD27"/>
      <c r="FQE27"/>
      <c r="FQF27"/>
      <c r="FQG27"/>
      <c r="FQH27"/>
      <c r="FQI27"/>
      <c r="FQJ27"/>
      <c r="FQK27"/>
      <c r="FQL27"/>
      <c r="FQM27"/>
      <c r="FQN27"/>
      <c r="FQO27"/>
      <c r="FQP27"/>
      <c r="FQQ27"/>
      <c r="FQR27"/>
      <c r="FQS27"/>
      <c r="FQT27"/>
      <c r="FQU27"/>
      <c r="FQV27"/>
      <c r="FQW27"/>
      <c r="FQX27"/>
      <c r="FQY27"/>
      <c r="FQZ27"/>
      <c r="FRA27"/>
      <c r="FRB27"/>
      <c r="FRC27"/>
      <c r="FRD27"/>
      <c r="FRE27"/>
      <c r="FRF27"/>
      <c r="FRG27"/>
      <c r="FRH27"/>
      <c r="FRI27"/>
      <c r="FRJ27"/>
      <c r="FRK27"/>
      <c r="FRL27"/>
      <c r="FRM27"/>
      <c r="FRN27"/>
      <c r="FRO27"/>
      <c r="FRP27"/>
      <c r="FRQ27"/>
      <c r="FRR27"/>
      <c r="FRS27"/>
      <c r="FRT27"/>
      <c r="FRU27"/>
      <c r="FRV27"/>
      <c r="FRW27"/>
      <c r="FRX27"/>
      <c r="FRY27"/>
      <c r="FRZ27"/>
      <c r="FSA27"/>
      <c r="FSB27"/>
      <c r="FSC27"/>
      <c r="FSD27"/>
      <c r="FSE27"/>
      <c r="FSF27"/>
      <c r="FSG27"/>
      <c r="FSH27"/>
      <c r="FSI27"/>
      <c r="FSJ27"/>
      <c r="FSK27"/>
      <c r="FSL27"/>
      <c r="FSM27"/>
      <c r="FSN27"/>
      <c r="FSO27"/>
      <c r="FSP27"/>
      <c r="FSQ27"/>
      <c r="FSR27"/>
      <c r="FSS27"/>
      <c r="FST27"/>
      <c r="FSU27"/>
      <c r="FSV27"/>
      <c r="FSW27"/>
      <c r="FSX27"/>
      <c r="FSY27"/>
      <c r="FSZ27"/>
      <c r="FTA27"/>
      <c r="FTB27"/>
      <c r="FTC27"/>
      <c r="FTD27"/>
      <c r="FTE27"/>
      <c r="FTF27"/>
      <c r="FTG27"/>
      <c r="FTH27"/>
      <c r="FTI27"/>
      <c r="FTJ27"/>
      <c r="FTK27"/>
      <c r="FTL27"/>
      <c r="FTM27"/>
      <c r="FTN27"/>
      <c r="FTO27"/>
      <c r="FTP27"/>
      <c r="FTQ27"/>
      <c r="FTR27"/>
      <c r="FTS27"/>
      <c r="FTT27"/>
      <c r="FTU27"/>
      <c r="FTV27"/>
      <c r="FTW27"/>
      <c r="FTX27"/>
      <c r="FTY27"/>
      <c r="FTZ27"/>
      <c r="FUA27"/>
      <c r="FUB27"/>
      <c r="FUC27"/>
      <c r="FUD27"/>
      <c r="FUE27"/>
      <c r="FUF27"/>
      <c r="FUG27"/>
      <c r="FUH27"/>
      <c r="FUI27"/>
      <c r="FUJ27"/>
      <c r="FUK27"/>
      <c r="FUL27"/>
      <c r="FUM27"/>
      <c r="FUN27"/>
      <c r="FUO27"/>
      <c r="FUP27"/>
      <c r="FUQ27"/>
      <c r="FUR27"/>
      <c r="FUS27"/>
      <c r="FUT27"/>
      <c r="FUU27"/>
      <c r="FUV27"/>
      <c r="FUW27"/>
      <c r="FUX27"/>
      <c r="FUY27"/>
      <c r="FUZ27"/>
      <c r="FVA27"/>
      <c r="FVB27"/>
      <c r="FVC27"/>
      <c r="FVD27"/>
      <c r="FVE27"/>
      <c r="FVF27"/>
      <c r="FVG27"/>
      <c r="FVH27"/>
      <c r="FVI27"/>
      <c r="FVJ27"/>
      <c r="FVK27"/>
      <c r="FVL27"/>
      <c r="FVM27"/>
      <c r="FVN27"/>
      <c r="FVO27"/>
      <c r="FVP27"/>
      <c r="FVQ27"/>
      <c r="FVR27"/>
      <c r="FVS27"/>
      <c r="FVT27"/>
      <c r="FVU27"/>
      <c r="FVV27"/>
      <c r="FVW27"/>
      <c r="FVX27"/>
      <c r="FVY27"/>
      <c r="FVZ27"/>
      <c r="FWA27"/>
      <c r="FWB27"/>
      <c r="FWC27"/>
      <c r="FWD27"/>
      <c r="FWE27"/>
      <c r="FWF27"/>
      <c r="FWG27"/>
      <c r="FWH27"/>
      <c r="FWI27"/>
      <c r="FWJ27"/>
      <c r="FWK27"/>
      <c r="FWL27"/>
      <c r="FWM27"/>
      <c r="FWN27"/>
      <c r="FWO27"/>
      <c r="FWP27"/>
      <c r="FWQ27"/>
      <c r="FWR27"/>
      <c r="FWS27"/>
      <c r="FWT27"/>
      <c r="FWU27"/>
      <c r="FWV27"/>
      <c r="FWW27"/>
      <c r="FWX27"/>
      <c r="FWY27"/>
      <c r="FWZ27"/>
      <c r="FXA27"/>
      <c r="FXB27"/>
      <c r="FXC27"/>
      <c r="FXD27"/>
      <c r="FXE27"/>
      <c r="FXF27"/>
      <c r="FXG27"/>
      <c r="FXH27"/>
      <c r="FXI27"/>
      <c r="FXJ27"/>
      <c r="FXK27"/>
      <c r="FXL27"/>
      <c r="FXM27"/>
      <c r="FXN27"/>
      <c r="FXO27"/>
      <c r="FXP27"/>
      <c r="FXQ27"/>
      <c r="FXR27"/>
      <c r="FXS27"/>
      <c r="FXT27"/>
      <c r="FXU27"/>
      <c r="FXV27"/>
      <c r="FXW27"/>
      <c r="FXX27"/>
      <c r="FXY27"/>
      <c r="FXZ27"/>
      <c r="FYA27"/>
      <c r="FYB27"/>
      <c r="FYC27"/>
      <c r="FYD27"/>
      <c r="FYE27"/>
      <c r="FYF27"/>
      <c r="FYG27"/>
      <c r="FYH27"/>
      <c r="FYI27"/>
      <c r="FYJ27"/>
      <c r="FYK27"/>
      <c r="FYL27"/>
      <c r="FYM27"/>
      <c r="FYN27"/>
      <c r="FYO27"/>
      <c r="FYP27"/>
      <c r="FYQ27"/>
      <c r="FYR27"/>
      <c r="FYS27"/>
      <c r="FYT27"/>
      <c r="FYU27"/>
      <c r="FYV27"/>
      <c r="FYW27"/>
      <c r="FYX27"/>
      <c r="FYY27"/>
      <c r="FYZ27"/>
      <c r="FZA27"/>
      <c r="FZB27"/>
      <c r="FZC27"/>
      <c r="FZD27"/>
      <c r="FZE27"/>
      <c r="FZF27"/>
      <c r="FZG27"/>
      <c r="FZH27"/>
      <c r="FZI27"/>
      <c r="FZJ27"/>
      <c r="FZK27"/>
      <c r="FZL27"/>
      <c r="FZM27"/>
      <c r="FZN27"/>
      <c r="FZO27"/>
      <c r="FZP27"/>
      <c r="FZQ27"/>
      <c r="FZR27"/>
      <c r="FZS27"/>
      <c r="FZT27"/>
      <c r="FZU27"/>
      <c r="FZV27"/>
      <c r="FZW27"/>
      <c r="FZX27"/>
      <c r="FZY27"/>
      <c r="FZZ27"/>
      <c r="GAA27"/>
      <c r="GAB27"/>
      <c r="GAC27"/>
      <c r="GAD27"/>
      <c r="GAE27"/>
      <c r="GAF27"/>
      <c r="GAG27"/>
      <c r="GAH27"/>
      <c r="GAI27"/>
      <c r="GAJ27"/>
      <c r="GAK27"/>
      <c r="GAL27"/>
      <c r="GAM27"/>
      <c r="GAN27"/>
      <c r="GAO27"/>
      <c r="GAP27"/>
      <c r="GAQ27"/>
      <c r="GAR27"/>
      <c r="GAS27"/>
      <c r="GAT27"/>
      <c r="GAU27"/>
      <c r="GAV27"/>
      <c r="GAW27"/>
      <c r="GAX27"/>
      <c r="GAY27"/>
      <c r="GAZ27"/>
      <c r="GBA27"/>
      <c r="GBB27"/>
      <c r="GBC27"/>
      <c r="GBD27"/>
      <c r="GBE27"/>
      <c r="GBF27"/>
      <c r="GBG27"/>
      <c r="GBH27"/>
      <c r="GBI27"/>
      <c r="GBJ27"/>
      <c r="GBK27"/>
      <c r="GBL27"/>
      <c r="GBM27"/>
      <c r="GBN27"/>
      <c r="GBO27"/>
      <c r="GBP27"/>
      <c r="GBQ27"/>
      <c r="GBR27"/>
      <c r="GBS27"/>
      <c r="GBT27"/>
      <c r="GBU27"/>
      <c r="GBV27"/>
      <c r="GBW27"/>
      <c r="GBX27"/>
      <c r="GBY27"/>
      <c r="GBZ27"/>
      <c r="GCA27"/>
      <c r="GCB27"/>
      <c r="GCC27"/>
      <c r="GCD27"/>
      <c r="GCE27"/>
      <c r="GCF27"/>
      <c r="GCG27"/>
      <c r="GCH27"/>
      <c r="GCI27"/>
      <c r="GCJ27"/>
      <c r="GCK27"/>
      <c r="GCL27"/>
      <c r="GCM27"/>
      <c r="GCN27"/>
      <c r="GCO27"/>
      <c r="GCP27"/>
      <c r="GCQ27"/>
      <c r="GCR27"/>
      <c r="GCS27"/>
      <c r="GCT27"/>
      <c r="GCU27"/>
      <c r="GCV27"/>
      <c r="GCW27"/>
      <c r="GCX27"/>
      <c r="GCY27"/>
      <c r="GCZ27"/>
      <c r="GDA27"/>
      <c r="GDB27"/>
      <c r="GDC27"/>
      <c r="GDD27"/>
      <c r="GDE27"/>
      <c r="GDF27"/>
      <c r="GDG27"/>
      <c r="GDH27"/>
      <c r="GDI27"/>
      <c r="GDJ27"/>
      <c r="GDK27"/>
      <c r="GDL27"/>
      <c r="GDM27"/>
      <c r="GDN27"/>
      <c r="GDO27"/>
      <c r="GDP27"/>
      <c r="GDQ27"/>
      <c r="GDR27"/>
      <c r="GDS27"/>
      <c r="GDT27"/>
      <c r="GDU27"/>
      <c r="GDV27"/>
      <c r="GDW27"/>
      <c r="GDX27"/>
      <c r="GDY27"/>
      <c r="GDZ27"/>
      <c r="GEA27"/>
      <c r="GEB27"/>
      <c r="GEC27"/>
      <c r="GED27"/>
      <c r="GEE27"/>
      <c r="GEF27"/>
      <c r="GEG27"/>
      <c r="GEH27"/>
      <c r="GEI27"/>
      <c r="GEJ27"/>
      <c r="GEK27"/>
      <c r="GEL27"/>
      <c r="GEM27"/>
      <c r="GEN27"/>
      <c r="GEO27"/>
      <c r="GEP27"/>
      <c r="GEQ27"/>
      <c r="GER27"/>
      <c r="GES27"/>
      <c r="GET27"/>
      <c r="GEU27"/>
      <c r="GEV27"/>
      <c r="GEW27"/>
      <c r="GEX27"/>
      <c r="GEY27"/>
      <c r="GEZ27"/>
      <c r="GFA27"/>
      <c r="GFB27"/>
      <c r="GFC27"/>
      <c r="GFD27"/>
      <c r="GFE27"/>
      <c r="GFF27"/>
      <c r="GFG27"/>
      <c r="GFH27"/>
      <c r="GFI27"/>
      <c r="GFJ27"/>
      <c r="GFK27"/>
      <c r="GFL27"/>
      <c r="GFM27"/>
      <c r="GFN27"/>
      <c r="GFO27"/>
      <c r="GFP27"/>
      <c r="GFQ27"/>
      <c r="GFR27"/>
      <c r="GFS27"/>
      <c r="GFT27"/>
      <c r="GFU27"/>
      <c r="GFV27"/>
      <c r="GFW27"/>
      <c r="GFX27"/>
      <c r="GFY27"/>
      <c r="GFZ27"/>
      <c r="GGA27"/>
      <c r="GGB27"/>
      <c r="GGC27"/>
      <c r="GGD27"/>
      <c r="GGE27"/>
      <c r="GGF27"/>
      <c r="GGG27"/>
      <c r="GGH27"/>
      <c r="GGI27"/>
      <c r="GGJ27"/>
      <c r="GGK27"/>
      <c r="GGL27"/>
      <c r="GGM27"/>
      <c r="GGN27"/>
      <c r="GGO27"/>
      <c r="GGP27"/>
      <c r="GGQ27"/>
      <c r="GGR27"/>
      <c r="GGS27"/>
      <c r="GGT27"/>
      <c r="GGU27"/>
      <c r="GGV27"/>
      <c r="GGW27"/>
      <c r="GGX27"/>
      <c r="GGY27"/>
      <c r="GGZ27"/>
      <c r="GHA27"/>
      <c r="GHB27"/>
      <c r="GHC27"/>
      <c r="GHD27"/>
      <c r="GHE27"/>
      <c r="GHF27"/>
      <c r="GHG27"/>
      <c r="GHH27"/>
      <c r="GHI27"/>
      <c r="GHJ27"/>
      <c r="GHK27"/>
      <c r="GHL27"/>
      <c r="GHM27"/>
      <c r="GHN27"/>
      <c r="GHO27"/>
      <c r="GHP27"/>
      <c r="GHQ27"/>
      <c r="GHR27"/>
      <c r="GHS27"/>
      <c r="GHT27"/>
      <c r="GHU27"/>
      <c r="GHV27"/>
      <c r="GHW27"/>
      <c r="GHX27"/>
      <c r="GHY27"/>
      <c r="GHZ27"/>
      <c r="GIA27"/>
      <c r="GIB27"/>
      <c r="GIC27"/>
      <c r="GID27"/>
      <c r="GIE27"/>
      <c r="GIF27"/>
      <c r="GIG27"/>
      <c r="GIH27"/>
      <c r="GII27"/>
      <c r="GIJ27"/>
      <c r="GIK27"/>
      <c r="GIL27"/>
      <c r="GIM27"/>
      <c r="GIN27"/>
      <c r="GIO27"/>
      <c r="GIP27"/>
      <c r="GIQ27"/>
      <c r="GIR27"/>
      <c r="GIS27"/>
      <c r="GIT27"/>
      <c r="GIU27"/>
      <c r="GIV27"/>
      <c r="GIW27"/>
      <c r="GIX27"/>
      <c r="GIY27"/>
      <c r="GIZ27"/>
      <c r="GJA27"/>
      <c r="GJB27"/>
      <c r="GJC27"/>
      <c r="GJD27"/>
      <c r="GJE27"/>
      <c r="GJF27"/>
      <c r="GJG27"/>
      <c r="GJH27"/>
      <c r="GJI27"/>
      <c r="GJJ27"/>
      <c r="GJK27"/>
      <c r="GJL27"/>
      <c r="GJM27"/>
      <c r="GJN27"/>
      <c r="GJO27"/>
      <c r="GJP27"/>
      <c r="GJQ27"/>
      <c r="GJR27"/>
      <c r="GJS27"/>
      <c r="GJT27"/>
      <c r="GJU27"/>
      <c r="GJV27"/>
      <c r="GJW27"/>
      <c r="GJX27"/>
      <c r="GJY27"/>
      <c r="GJZ27"/>
      <c r="GKA27"/>
      <c r="GKB27"/>
      <c r="GKC27"/>
      <c r="GKD27"/>
      <c r="GKE27"/>
      <c r="GKF27"/>
      <c r="GKG27"/>
      <c r="GKH27"/>
      <c r="GKI27"/>
      <c r="GKJ27"/>
      <c r="GKK27"/>
      <c r="GKL27"/>
      <c r="GKM27"/>
      <c r="GKN27"/>
      <c r="GKO27"/>
      <c r="GKP27"/>
      <c r="GKQ27"/>
      <c r="GKR27"/>
      <c r="GKS27"/>
      <c r="GKT27"/>
      <c r="GKU27"/>
      <c r="GKV27"/>
      <c r="GKW27"/>
      <c r="GKX27"/>
      <c r="GKY27"/>
      <c r="GKZ27"/>
      <c r="GLA27"/>
      <c r="GLB27"/>
      <c r="GLC27"/>
      <c r="GLD27"/>
      <c r="GLE27"/>
      <c r="GLF27"/>
      <c r="GLG27"/>
      <c r="GLH27"/>
      <c r="GLI27"/>
      <c r="GLJ27"/>
      <c r="GLK27"/>
      <c r="GLL27"/>
      <c r="GLM27"/>
      <c r="GLN27"/>
      <c r="GLO27"/>
      <c r="GLP27"/>
      <c r="GLQ27"/>
      <c r="GLR27"/>
      <c r="GLS27"/>
      <c r="GLT27"/>
      <c r="GLU27"/>
      <c r="GLV27"/>
      <c r="GLW27"/>
      <c r="GLX27"/>
      <c r="GLY27"/>
      <c r="GLZ27"/>
      <c r="GMA27"/>
      <c r="GMB27"/>
      <c r="GMC27"/>
      <c r="GMD27"/>
      <c r="GME27"/>
      <c r="GMF27"/>
      <c r="GMG27"/>
      <c r="GMH27"/>
      <c r="GMI27"/>
      <c r="GMJ27"/>
      <c r="GMK27"/>
      <c r="GML27"/>
      <c r="GMM27"/>
      <c r="GMN27"/>
      <c r="GMO27"/>
      <c r="GMP27"/>
      <c r="GMQ27"/>
      <c r="GMR27"/>
      <c r="GMS27"/>
      <c r="GMT27"/>
      <c r="GMU27"/>
      <c r="GMV27"/>
      <c r="GMW27"/>
      <c r="GMX27"/>
      <c r="GMY27"/>
      <c r="GMZ27"/>
      <c r="GNA27"/>
      <c r="GNB27"/>
      <c r="GNC27"/>
      <c r="GND27"/>
      <c r="GNE27"/>
      <c r="GNF27"/>
      <c r="GNG27"/>
      <c r="GNH27"/>
      <c r="GNI27"/>
      <c r="GNJ27"/>
      <c r="GNK27"/>
      <c r="GNL27"/>
      <c r="GNM27"/>
      <c r="GNN27"/>
      <c r="GNO27"/>
      <c r="GNP27"/>
      <c r="GNQ27"/>
      <c r="GNR27"/>
      <c r="GNS27"/>
      <c r="GNT27"/>
      <c r="GNU27"/>
      <c r="GNV27"/>
      <c r="GNW27"/>
      <c r="GNX27"/>
      <c r="GNY27"/>
      <c r="GNZ27"/>
      <c r="GOA27"/>
      <c r="GOB27"/>
      <c r="GOC27"/>
      <c r="GOD27"/>
      <c r="GOE27"/>
      <c r="GOF27"/>
      <c r="GOG27"/>
      <c r="GOH27"/>
      <c r="GOI27"/>
      <c r="GOJ27"/>
      <c r="GOK27"/>
      <c r="GOL27"/>
      <c r="GOM27"/>
      <c r="GON27"/>
      <c r="GOO27"/>
      <c r="GOP27"/>
      <c r="GOQ27"/>
      <c r="GOR27"/>
      <c r="GOS27"/>
      <c r="GOT27"/>
      <c r="GOU27"/>
      <c r="GOV27"/>
      <c r="GOW27"/>
      <c r="GOX27"/>
      <c r="GOY27"/>
      <c r="GOZ27"/>
      <c r="GPA27"/>
      <c r="GPB27"/>
      <c r="GPC27"/>
      <c r="GPD27"/>
      <c r="GPE27"/>
      <c r="GPF27"/>
      <c r="GPG27"/>
      <c r="GPH27"/>
      <c r="GPI27"/>
      <c r="GPJ27"/>
      <c r="GPK27"/>
      <c r="GPL27"/>
      <c r="GPM27"/>
      <c r="GPN27"/>
      <c r="GPO27"/>
      <c r="GPP27"/>
      <c r="GPQ27"/>
      <c r="GPR27"/>
      <c r="GPS27"/>
      <c r="GPT27"/>
      <c r="GPU27"/>
      <c r="GPV27"/>
      <c r="GPW27"/>
      <c r="GPX27"/>
      <c r="GPY27"/>
      <c r="GPZ27"/>
      <c r="GQA27"/>
      <c r="GQB27"/>
      <c r="GQC27"/>
      <c r="GQD27"/>
      <c r="GQE27"/>
      <c r="GQF27"/>
      <c r="GQG27"/>
      <c r="GQH27"/>
      <c r="GQI27"/>
      <c r="GQJ27"/>
      <c r="GQK27"/>
      <c r="GQL27"/>
      <c r="GQM27"/>
      <c r="GQN27"/>
      <c r="GQO27"/>
      <c r="GQP27"/>
      <c r="GQQ27"/>
      <c r="GQR27"/>
      <c r="GQS27"/>
      <c r="GQT27"/>
      <c r="GQU27"/>
      <c r="GQV27"/>
      <c r="GQW27"/>
      <c r="GQX27"/>
      <c r="GQY27"/>
      <c r="GQZ27"/>
      <c r="GRA27"/>
      <c r="GRB27"/>
      <c r="GRC27"/>
      <c r="GRD27"/>
      <c r="GRE27"/>
      <c r="GRF27"/>
      <c r="GRG27"/>
      <c r="GRH27"/>
      <c r="GRI27"/>
      <c r="GRJ27"/>
      <c r="GRK27"/>
      <c r="GRL27"/>
      <c r="GRM27"/>
      <c r="GRN27"/>
      <c r="GRO27"/>
      <c r="GRP27"/>
      <c r="GRQ27"/>
      <c r="GRR27"/>
      <c r="GRS27"/>
      <c r="GRT27"/>
      <c r="GRU27"/>
      <c r="GRV27"/>
      <c r="GRW27"/>
      <c r="GRX27"/>
      <c r="GRY27"/>
      <c r="GRZ27"/>
      <c r="GSA27"/>
      <c r="GSB27"/>
      <c r="GSC27"/>
      <c r="GSD27"/>
      <c r="GSE27"/>
      <c r="GSF27"/>
      <c r="GSG27"/>
      <c r="GSH27"/>
      <c r="GSI27"/>
      <c r="GSJ27"/>
      <c r="GSK27"/>
      <c r="GSL27"/>
      <c r="GSM27"/>
      <c r="GSN27"/>
      <c r="GSO27"/>
      <c r="GSP27"/>
      <c r="GSQ27"/>
      <c r="GSR27"/>
      <c r="GSS27"/>
      <c r="GST27"/>
      <c r="GSU27"/>
      <c r="GSV27"/>
      <c r="GSW27"/>
      <c r="GSX27"/>
      <c r="GSY27"/>
      <c r="GSZ27"/>
      <c r="GTA27"/>
      <c r="GTB27"/>
      <c r="GTC27"/>
      <c r="GTD27"/>
      <c r="GTE27"/>
      <c r="GTF27"/>
      <c r="GTG27"/>
      <c r="GTH27"/>
      <c r="GTI27"/>
      <c r="GTJ27"/>
      <c r="GTK27"/>
      <c r="GTL27"/>
      <c r="GTM27"/>
      <c r="GTN27"/>
      <c r="GTO27"/>
      <c r="GTP27"/>
      <c r="GTQ27"/>
      <c r="GTR27"/>
      <c r="GTS27"/>
      <c r="GTT27"/>
      <c r="GTU27"/>
      <c r="GTV27"/>
      <c r="GTW27"/>
      <c r="GTX27"/>
      <c r="GTY27"/>
      <c r="GTZ27"/>
      <c r="GUA27"/>
      <c r="GUB27"/>
      <c r="GUC27"/>
      <c r="GUD27"/>
      <c r="GUE27"/>
      <c r="GUF27"/>
      <c r="GUG27"/>
      <c r="GUH27"/>
      <c r="GUI27"/>
      <c r="GUJ27"/>
      <c r="GUK27"/>
      <c r="GUL27"/>
      <c r="GUM27"/>
      <c r="GUN27"/>
      <c r="GUO27"/>
      <c r="GUP27"/>
      <c r="GUQ27"/>
      <c r="GUR27"/>
      <c r="GUS27"/>
      <c r="GUT27"/>
      <c r="GUU27"/>
      <c r="GUV27"/>
      <c r="GUW27"/>
      <c r="GUX27"/>
      <c r="GUY27"/>
      <c r="GUZ27"/>
      <c r="GVA27"/>
      <c r="GVB27"/>
      <c r="GVC27"/>
      <c r="GVD27"/>
      <c r="GVE27"/>
      <c r="GVF27"/>
      <c r="GVG27"/>
      <c r="GVH27"/>
      <c r="GVI27"/>
      <c r="GVJ27"/>
      <c r="GVK27"/>
      <c r="GVL27"/>
      <c r="GVM27"/>
      <c r="GVN27"/>
      <c r="GVO27"/>
      <c r="GVP27"/>
      <c r="GVQ27"/>
      <c r="GVR27"/>
      <c r="GVS27"/>
      <c r="GVT27"/>
      <c r="GVU27"/>
      <c r="GVV27"/>
      <c r="GVW27"/>
      <c r="GVX27"/>
      <c r="GVY27"/>
      <c r="GVZ27"/>
      <c r="GWA27"/>
      <c r="GWB27"/>
      <c r="GWC27"/>
      <c r="GWD27"/>
      <c r="GWE27"/>
      <c r="GWF27"/>
      <c r="GWG27"/>
      <c r="GWH27"/>
      <c r="GWI27"/>
      <c r="GWJ27"/>
      <c r="GWK27"/>
      <c r="GWL27"/>
      <c r="GWM27"/>
      <c r="GWN27"/>
      <c r="GWO27"/>
      <c r="GWP27"/>
      <c r="GWQ27"/>
      <c r="GWR27"/>
      <c r="GWS27"/>
      <c r="GWT27"/>
      <c r="GWU27"/>
      <c r="GWV27"/>
      <c r="GWW27"/>
      <c r="GWX27"/>
      <c r="GWY27"/>
      <c r="GWZ27"/>
      <c r="GXA27"/>
      <c r="GXB27"/>
      <c r="GXC27"/>
      <c r="GXD27"/>
      <c r="GXE27"/>
      <c r="GXF27"/>
      <c r="GXG27"/>
      <c r="GXH27"/>
      <c r="GXI27"/>
      <c r="GXJ27"/>
      <c r="GXK27"/>
      <c r="GXL27"/>
      <c r="GXM27"/>
      <c r="GXN27"/>
      <c r="GXO27"/>
      <c r="GXP27"/>
      <c r="GXQ27"/>
      <c r="GXR27"/>
      <c r="GXS27"/>
      <c r="GXT27"/>
      <c r="GXU27"/>
      <c r="GXV27"/>
      <c r="GXW27"/>
      <c r="GXX27"/>
      <c r="GXY27"/>
      <c r="GXZ27"/>
      <c r="GYA27"/>
      <c r="GYB27"/>
      <c r="GYC27"/>
      <c r="GYD27"/>
      <c r="GYE27"/>
      <c r="GYF27"/>
      <c r="GYG27"/>
      <c r="GYH27"/>
      <c r="GYI27"/>
      <c r="GYJ27"/>
      <c r="GYK27"/>
      <c r="GYL27"/>
      <c r="GYM27"/>
      <c r="GYN27"/>
      <c r="GYO27"/>
      <c r="GYP27"/>
      <c r="GYQ27"/>
      <c r="GYR27"/>
      <c r="GYS27"/>
      <c r="GYT27"/>
      <c r="GYU27"/>
      <c r="GYV27"/>
      <c r="GYW27"/>
      <c r="GYX27"/>
      <c r="GYY27"/>
      <c r="GYZ27"/>
      <c r="GZA27"/>
      <c r="GZB27"/>
      <c r="GZC27"/>
      <c r="GZD27"/>
      <c r="GZE27"/>
      <c r="GZF27"/>
      <c r="GZG27"/>
      <c r="GZH27"/>
      <c r="GZI27"/>
      <c r="GZJ27"/>
      <c r="GZK27"/>
      <c r="GZL27"/>
      <c r="GZM27"/>
      <c r="GZN27"/>
      <c r="GZO27"/>
      <c r="GZP27"/>
      <c r="GZQ27"/>
      <c r="GZR27"/>
      <c r="GZS27"/>
      <c r="GZT27"/>
      <c r="GZU27"/>
      <c r="GZV27"/>
      <c r="GZW27"/>
      <c r="GZX27"/>
      <c r="GZY27"/>
      <c r="GZZ27"/>
      <c r="HAA27"/>
      <c r="HAB27"/>
      <c r="HAC27"/>
      <c r="HAD27"/>
      <c r="HAE27"/>
      <c r="HAF27"/>
      <c r="HAG27"/>
      <c r="HAH27"/>
      <c r="HAI27"/>
      <c r="HAJ27"/>
      <c r="HAK27"/>
      <c r="HAL27"/>
      <c r="HAM27"/>
      <c r="HAN27"/>
      <c r="HAO27"/>
      <c r="HAP27"/>
      <c r="HAQ27"/>
      <c r="HAR27"/>
      <c r="HAS27"/>
      <c r="HAT27"/>
      <c r="HAU27"/>
      <c r="HAV27"/>
      <c r="HAW27"/>
      <c r="HAX27"/>
      <c r="HAY27"/>
      <c r="HAZ27"/>
      <c r="HBA27"/>
      <c r="HBB27"/>
      <c r="HBC27"/>
      <c r="HBD27"/>
      <c r="HBE27"/>
      <c r="HBF27"/>
      <c r="HBG27"/>
      <c r="HBH27"/>
      <c r="HBI27"/>
      <c r="HBJ27"/>
      <c r="HBK27"/>
      <c r="HBL27"/>
      <c r="HBM27"/>
      <c r="HBN27"/>
      <c r="HBO27"/>
      <c r="HBP27"/>
      <c r="HBQ27"/>
      <c r="HBR27"/>
      <c r="HBS27"/>
      <c r="HBT27"/>
      <c r="HBU27"/>
      <c r="HBV27"/>
      <c r="HBW27"/>
      <c r="HBX27"/>
      <c r="HBY27"/>
      <c r="HBZ27"/>
      <c r="HCA27"/>
      <c r="HCB27"/>
      <c r="HCC27"/>
      <c r="HCD27"/>
      <c r="HCE27"/>
      <c r="HCF27"/>
      <c r="HCG27"/>
      <c r="HCH27"/>
      <c r="HCI27"/>
      <c r="HCJ27"/>
      <c r="HCK27"/>
      <c r="HCL27"/>
      <c r="HCM27"/>
      <c r="HCN27"/>
      <c r="HCO27"/>
      <c r="HCP27"/>
      <c r="HCQ27"/>
      <c r="HCR27"/>
      <c r="HCS27"/>
      <c r="HCT27"/>
      <c r="HCU27"/>
      <c r="HCV27"/>
      <c r="HCW27"/>
      <c r="HCX27"/>
      <c r="HCY27"/>
      <c r="HCZ27"/>
      <c r="HDA27"/>
      <c r="HDB27"/>
      <c r="HDC27"/>
      <c r="HDD27"/>
      <c r="HDE27"/>
      <c r="HDF27"/>
      <c r="HDG27"/>
      <c r="HDH27"/>
      <c r="HDI27"/>
      <c r="HDJ27"/>
      <c r="HDK27"/>
      <c r="HDL27"/>
      <c r="HDM27"/>
      <c r="HDN27"/>
      <c r="HDO27"/>
      <c r="HDP27"/>
      <c r="HDQ27"/>
      <c r="HDR27"/>
      <c r="HDS27"/>
      <c r="HDT27"/>
      <c r="HDU27"/>
      <c r="HDV27"/>
      <c r="HDW27"/>
      <c r="HDX27"/>
      <c r="HDY27"/>
      <c r="HDZ27"/>
      <c r="HEA27"/>
      <c r="HEB27"/>
      <c r="HEC27"/>
      <c r="HED27"/>
      <c r="HEE27"/>
      <c r="HEF27"/>
      <c r="HEG27"/>
      <c r="HEH27"/>
      <c r="HEI27"/>
      <c r="HEJ27"/>
      <c r="HEK27"/>
      <c r="HEL27"/>
      <c r="HEM27"/>
      <c r="HEN27"/>
      <c r="HEO27"/>
      <c r="HEP27"/>
      <c r="HEQ27"/>
      <c r="HER27"/>
      <c r="HES27"/>
      <c r="HET27"/>
      <c r="HEU27"/>
      <c r="HEV27"/>
      <c r="HEW27"/>
      <c r="HEX27"/>
      <c r="HEY27"/>
      <c r="HEZ27"/>
      <c r="HFA27"/>
      <c r="HFB27"/>
      <c r="HFC27"/>
      <c r="HFD27"/>
      <c r="HFE27"/>
      <c r="HFF27"/>
      <c r="HFG27"/>
      <c r="HFH27"/>
      <c r="HFI27"/>
      <c r="HFJ27"/>
      <c r="HFK27"/>
      <c r="HFL27"/>
      <c r="HFM27"/>
      <c r="HFN27"/>
      <c r="HFO27"/>
      <c r="HFP27"/>
      <c r="HFQ27"/>
      <c r="HFR27"/>
      <c r="HFS27"/>
      <c r="HFT27"/>
      <c r="HFU27"/>
      <c r="HFV27"/>
      <c r="HFW27"/>
      <c r="HFX27"/>
      <c r="HFY27"/>
      <c r="HFZ27"/>
      <c r="HGA27"/>
      <c r="HGB27"/>
      <c r="HGC27"/>
      <c r="HGD27"/>
      <c r="HGE27"/>
      <c r="HGF27"/>
      <c r="HGG27"/>
      <c r="HGH27"/>
      <c r="HGI27"/>
      <c r="HGJ27"/>
      <c r="HGK27"/>
      <c r="HGL27"/>
      <c r="HGM27"/>
      <c r="HGN27"/>
      <c r="HGO27"/>
      <c r="HGP27"/>
      <c r="HGQ27"/>
      <c r="HGR27"/>
      <c r="HGS27"/>
      <c r="HGT27"/>
      <c r="HGU27"/>
      <c r="HGV27"/>
      <c r="HGW27"/>
      <c r="HGX27"/>
      <c r="HGY27"/>
      <c r="HGZ27"/>
      <c r="HHA27"/>
      <c r="HHB27"/>
      <c r="HHC27"/>
      <c r="HHD27"/>
      <c r="HHE27"/>
      <c r="HHF27"/>
      <c r="HHG27"/>
      <c r="HHH27"/>
      <c r="HHI27"/>
      <c r="HHJ27"/>
      <c r="HHK27"/>
      <c r="HHL27"/>
      <c r="HHM27"/>
      <c r="HHN27"/>
      <c r="HHO27"/>
      <c r="HHP27"/>
      <c r="HHQ27"/>
      <c r="HHR27"/>
      <c r="HHS27"/>
      <c r="HHT27"/>
      <c r="HHU27"/>
      <c r="HHV27"/>
      <c r="HHW27"/>
      <c r="HHX27"/>
      <c r="HHY27"/>
      <c r="HHZ27"/>
      <c r="HIA27"/>
      <c r="HIB27"/>
      <c r="HIC27"/>
      <c r="HID27"/>
      <c r="HIE27"/>
      <c r="HIF27"/>
      <c r="HIG27"/>
      <c r="HIH27"/>
      <c r="HII27"/>
      <c r="HIJ27"/>
      <c r="HIK27"/>
      <c r="HIL27"/>
      <c r="HIM27"/>
      <c r="HIN27"/>
      <c r="HIO27"/>
      <c r="HIP27"/>
      <c r="HIQ27"/>
      <c r="HIR27"/>
      <c r="HIS27"/>
      <c r="HIT27"/>
      <c r="HIU27"/>
      <c r="HIV27"/>
      <c r="HIW27"/>
      <c r="HIX27"/>
      <c r="HIY27"/>
      <c r="HIZ27"/>
      <c r="HJA27"/>
      <c r="HJB27"/>
      <c r="HJC27"/>
      <c r="HJD27"/>
      <c r="HJE27"/>
      <c r="HJF27"/>
      <c r="HJG27"/>
      <c r="HJH27"/>
      <c r="HJI27"/>
      <c r="HJJ27"/>
      <c r="HJK27"/>
      <c r="HJL27"/>
      <c r="HJM27"/>
      <c r="HJN27"/>
      <c r="HJO27"/>
      <c r="HJP27"/>
      <c r="HJQ27"/>
      <c r="HJR27"/>
      <c r="HJS27"/>
      <c r="HJT27"/>
      <c r="HJU27"/>
      <c r="HJV27"/>
      <c r="HJW27"/>
      <c r="HJX27"/>
      <c r="HJY27"/>
      <c r="HJZ27"/>
      <c r="HKA27"/>
      <c r="HKB27"/>
      <c r="HKC27"/>
      <c r="HKD27"/>
      <c r="HKE27"/>
      <c r="HKF27"/>
      <c r="HKG27"/>
      <c r="HKH27"/>
      <c r="HKI27"/>
      <c r="HKJ27"/>
      <c r="HKK27"/>
      <c r="HKL27"/>
      <c r="HKM27"/>
      <c r="HKN27"/>
      <c r="HKO27"/>
      <c r="HKP27"/>
      <c r="HKQ27"/>
      <c r="HKR27"/>
      <c r="HKS27"/>
      <c r="HKT27"/>
      <c r="HKU27"/>
      <c r="HKV27"/>
      <c r="HKW27"/>
      <c r="HKX27"/>
      <c r="HKY27"/>
      <c r="HKZ27"/>
      <c r="HLA27"/>
      <c r="HLB27"/>
      <c r="HLC27"/>
      <c r="HLD27"/>
      <c r="HLE27"/>
      <c r="HLF27"/>
      <c r="HLG27"/>
      <c r="HLH27"/>
      <c r="HLI27"/>
      <c r="HLJ27"/>
      <c r="HLK27"/>
      <c r="HLL27"/>
      <c r="HLM27"/>
      <c r="HLN27"/>
      <c r="HLO27"/>
      <c r="HLP27"/>
      <c r="HLQ27"/>
      <c r="HLR27"/>
      <c r="HLS27"/>
      <c r="HLT27"/>
      <c r="HLU27"/>
      <c r="HLV27"/>
      <c r="HLW27"/>
      <c r="HLX27"/>
      <c r="HLY27"/>
      <c r="HLZ27"/>
      <c r="HMA27"/>
      <c r="HMB27"/>
      <c r="HMC27"/>
      <c r="HMD27"/>
      <c r="HME27"/>
      <c r="HMF27"/>
      <c r="HMG27"/>
      <c r="HMH27"/>
      <c r="HMI27"/>
      <c r="HMJ27"/>
      <c r="HMK27"/>
      <c r="HML27"/>
      <c r="HMM27"/>
      <c r="HMN27"/>
      <c r="HMO27"/>
      <c r="HMP27"/>
      <c r="HMQ27"/>
      <c r="HMR27"/>
      <c r="HMS27"/>
      <c r="HMT27"/>
      <c r="HMU27"/>
      <c r="HMV27"/>
      <c r="HMW27"/>
      <c r="HMX27"/>
      <c r="HMY27"/>
      <c r="HMZ27"/>
      <c r="HNA27"/>
      <c r="HNB27"/>
      <c r="HNC27"/>
      <c r="HND27"/>
      <c r="HNE27"/>
      <c r="HNF27"/>
      <c r="HNG27"/>
      <c r="HNH27"/>
      <c r="HNI27"/>
      <c r="HNJ27"/>
      <c r="HNK27"/>
      <c r="HNL27"/>
      <c r="HNM27"/>
      <c r="HNN27"/>
      <c r="HNO27"/>
      <c r="HNP27"/>
      <c r="HNQ27"/>
      <c r="HNR27"/>
      <c r="HNS27"/>
      <c r="HNT27"/>
      <c r="HNU27"/>
      <c r="HNV27"/>
      <c r="HNW27"/>
      <c r="HNX27"/>
      <c r="HNY27"/>
      <c r="HNZ27"/>
      <c r="HOA27"/>
      <c r="HOB27"/>
      <c r="HOC27"/>
      <c r="HOD27"/>
      <c r="HOE27"/>
      <c r="HOF27"/>
      <c r="HOG27"/>
      <c r="HOH27"/>
      <c r="HOI27"/>
      <c r="HOJ27"/>
      <c r="HOK27"/>
      <c r="HOL27"/>
      <c r="HOM27"/>
      <c r="HON27"/>
      <c r="HOO27"/>
      <c r="HOP27"/>
      <c r="HOQ27"/>
      <c r="HOR27"/>
      <c r="HOS27"/>
      <c r="HOT27"/>
      <c r="HOU27"/>
      <c r="HOV27"/>
      <c r="HOW27"/>
      <c r="HOX27"/>
      <c r="HOY27"/>
      <c r="HOZ27"/>
      <c r="HPA27"/>
      <c r="HPB27"/>
      <c r="HPC27"/>
      <c r="HPD27"/>
      <c r="HPE27"/>
      <c r="HPF27"/>
      <c r="HPG27"/>
      <c r="HPH27"/>
      <c r="HPI27"/>
      <c r="HPJ27"/>
      <c r="HPK27"/>
      <c r="HPL27"/>
      <c r="HPM27"/>
      <c r="HPN27"/>
      <c r="HPO27"/>
      <c r="HPP27"/>
      <c r="HPQ27"/>
      <c r="HPR27"/>
      <c r="HPS27"/>
      <c r="HPT27"/>
      <c r="HPU27"/>
      <c r="HPV27"/>
      <c r="HPW27"/>
      <c r="HPX27"/>
      <c r="HPY27"/>
      <c r="HPZ27"/>
      <c r="HQA27"/>
      <c r="HQB27"/>
      <c r="HQC27"/>
      <c r="HQD27"/>
      <c r="HQE27"/>
      <c r="HQF27"/>
      <c r="HQG27"/>
      <c r="HQH27"/>
      <c r="HQI27"/>
      <c r="HQJ27"/>
      <c r="HQK27"/>
      <c r="HQL27"/>
      <c r="HQM27"/>
      <c r="HQN27"/>
      <c r="HQO27"/>
      <c r="HQP27"/>
      <c r="HQQ27"/>
      <c r="HQR27"/>
      <c r="HQS27"/>
      <c r="HQT27"/>
      <c r="HQU27"/>
      <c r="HQV27"/>
      <c r="HQW27"/>
      <c r="HQX27"/>
      <c r="HQY27"/>
      <c r="HQZ27"/>
      <c r="HRA27"/>
      <c r="HRB27"/>
      <c r="HRC27"/>
      <c r="HRD27"/>
      <c r="HRE27"/>
      <c r="HRF27"/>
      <c r="HRG27"/>
      <c r="HRH27"/>
      <c r="HRI27"/>
      <c r="HRJ27"/>
      <c r="HRK27"/>
      <c r="HRL27"/>
      <c r="HRM27"/>
      <c r="HRN27"/>
      <c r="HRO27"/>
      <c r="HRP27"/>
      <c r="HRQ27"/>
      <c r="HRR27"/>
      <c r="HRS27"/>
      <c r="HRT27"/>
      <c r="HRU27"/>
      <c r="HRV27"/>
      <c r="HRW27"/>
      <c r="HRX27"/>
      <c r="HRY27"/>
      <c r="HRZ27"/>
      <c r="HSA27"/>
      <c r="HSB27"/>
      <c r="HSC27"/>
      <c r="HSD27"/>
      <c r="HSE27"/>
      <c r="HSF27"/>
      <c r="HSG27"/>
      <c r="HSH27"/>
      <c r="HSI27"/>
      <c r="HSJ27"/>
      <c r="HSK27"/>
      <c r="HSL27"/>
      <c r="HSM27"/>
      <c r="HSN27"/>
      <c r="HSO27"/>
      <c r="HSP27"/>
      <c r="HSQ27"/>
      <c r="HSR27"/>
      <c r="HSS27"/>
      <c r="HST27"/>
      <c r="HSU27"/>
      <c r="HSV27"/>
      <c r="HSW27"/>
      <c r="HSX27"/>
      <c r="HSY27"/>
      <c r="HSZ27"/>
      <c r="HTA27"/>
      <c r="HTB27"/>
      <c r="HTC27"/>
      <c r="HTD27"/>
      <c r="HTE27"/>
      <c r="HTF27"/>
      <c r="HTG27"/>
      <c r="HTH27"/>
      <c r="HTI27"/>
      <c r="HTJ27"/>
      <c r="HTK27"/>
      <c r="HTL27"/>
      <c r="HTM27"/>
      <c r="HTN27"/>
      <c r="HTO27"/>
      <c r="HTP27"/>
      <c r="HTQ27"/>
      <c r="HTR27"/>
      <c r="HTS27"/>
      <c r="HTT27"/>
      <c r="HTU27"/>
      <c r="HTV27"/>
      <c r="HTW27"/>
      <c r="HTX27"/>
      <c r="HTY27"/>
      <c r="HTZ27"/>
      <c r="HUA27"/>
      <c r="HUB27"/>
      <c r="HUC27"/>
      <c r="HUD27"/>
      <c r="HUE27"/>
      <c r="HUF27"/>
      <c r="HUG27"/>
      <c r="HUH27"/>
      <c r="HUI27"/>
      <c r="HUJ27"/>
      <c r="HUK27"/>
      <c r="HUL27"/>
      <c r="HUM27"/>
      <c r="HUN27"/>
      <c r="HUO27"/>
      <c r="HUP27"/>
      <c r="HUQ27"/>
      <c r="HUR27"/>
      <c r="HUS27"/>
      <c r="HUT27"/>
      <c r="HUU27"/>
      <c r="HUV27"/>
      <c r="HUW27"/>
      <c r="HUX27"/>
      <c r="HUY27"/>
      <c r="HUZ27"/>
      <c r="HVA27"/>
      <c r="HVB27"/>
      <c r="HVC27"/>
      <c r="HVD27"/>
      <c r="HVE27"/>
      <c r="HVF27"/>
      <c r="HVG27"/>
      <c r="HVH27"/>
      <c r="HVI27"/>
      <c r="HVJ27"/>
      <c r="HVK27"/>
      <c r="HVL27"/>
      <c r="HVM27"/>
      <c r="HVN27"/>
      <c r="HVO27"/>
      <c r="HVP27"/>
      <c r="HVQ27"/>
      <c r="HVR27"/>
      <c r="HVS27"/>
      <c r="HVT27"/>
      <c r="HVU27"/>
      <c r="HVV27"/>
      <c r="HVW27"/>
      <c r="HVX27"/>
      <c r="HVY27"/>
      <c r="HVZ27"/>
      <c r="HWA27"/>
      <c r="HWB27"/>
      <c r="HWC27"/>
      <c r="HWD27"/>
      <c r="HWE27"/>
      <c r="HWF27"/>
      <c r="HWG27"/>
      <c r="HWH27"/>
      <c r="HWI27"/>
      <c r="HWJ27"/>
      <c r="HWK27"/>
      <c r="HWL27"/>
      <c r="HWM27"/>
      <c r="HWN27"/>
      <c r="HWO27"/>
      <c r="HWP27"/>
      <c r="HWQ27"/>
      <c r="HWR27"/>
      <c r="HWS27"/>
      <c r="HWT27"/>
      <c r="HWU27"/>
      <c r="HWV27"/>
      <c r="HWW27"/>
      <c r="HWX27"/>
      <c r="HWY27"/>
      <c r="HWZ27"/>
      <c r="HXA27"/>
      <c r="HXB27"/>
      <c r="HXC27"/>
      <c r="HXD27"/>
      <c r="HXE27"/>
      <c r="HXF27"/>
      <c r="HXG27"/>
      <c r="HXH27"/>
      <c r="HXI27"/>
      <c r="HXJ27"/>
      <c r="HXK27"/>
      <c r="HXL27"/>
      <c r="HXM27"/>
      <c r="HXN27"/>
      <c r="HXO27"/>
      <c r="HXP27"/>
      <c r="HXQ27"/>
      <c r="HXR27"/>
      <c r="HXS27"/>
      <c r="HXT27"/>
      <c r="HXU27"/>
      <c r="HXV27"/>
      <c r="HXW27"/>
      <c r="HXX27"/>
      <c r="HXY27"/>
      <c r="HXZ27"/>
      <c r="HYA27"/>
      <c r="HYB27"/>
      <c r="HYC27"/>
      <c r="HYD27"/>
      <c r="HYE27"/>
      <c r="HYF27"/>
      <c r="HYG27"/>
      <c r="HYH27"/>
      <c r="HYI27"/>
      <c r="HYJ27"/>
      <c r="HYK27"/>
      <c r="HYL27"/>
      <c r="HYM27"/>
      <c r="HYN27"/>
      <c r="HYO27"/>
      <c r="HYP27"/>
      <c r="HYQ27"/>
      <c r="HYR27"/>
      <c r="HYS27"/>
      <c r="HYT27"/>
      <c r="HYU27"/>
      <c r="HYV27"/>
      <c r="HYW27"/>
      <c r="HYX27"/>
      <c r="HYY27"/>
      <c r="HYZ27"/>
      <c r="HZA27"/>
      <c r="HZB27"/>
      <c r="HZC27"/>
      <c r="HZD27"/>
      <c r="HZE27"/>
      <c r="HZF27"/>
      <c r="HZG27"/>
      <c r="HZH27"/>
      <c r="HZI27"/>
      <c r="HZJ27"/>
      <c r="HZK27"/>
      <c r="HZL27"/>
      <c r="HZM27"/>
      <c r="HZN27"/>
      <c r="HZO27"/>
      <c r="HZP27"/>
      <c r="HZQ27"/>
      <c r="HZR27"/>
      <c r="HZS27"/>
      <c r="HZT27"/>
      <c r="HZU27"/>
      <c r="HZV27"/>
      <c r="HZW27"/>
      <c r="HZX27"/>
      <c r="HZY27"/>
      <c r="HZZ27"/>
      <c r="IAA27"/>
      <c r="IAB27"/>
      <c r="IAC27"/>
      <c r="IAD27"/>
      <c r="IAE27"/>
      <c r="IAF27"/>
      <c r="IAG27"/>
      <c r="IAH27"/>
      <c r="IAI27"/>
      <c r="IAJ27"/>
      <c r="IAK27"/>
      <c r="IAL27"/>
      <c r="IAM27"/>
      <c r="IAN27"/>
      <c r="IAO27"/>
      <c r="IAP27"/>
      <c r="IAQ27"/>
      <c r="IAR27"/>
      <c r="IAS27"/>
      <c r="IAT27"/>
      <c r="IAU27"/>
      <c r="IAV27"/>
      <c r="IAW27"/>
      <c r="IAX27"/>
      <c r="IAY27"/>
      <c r="IAZ27"/>
      <c r="IBA27"/>
      <c r="IBB27"/>
      <c r="IBC27"/>
      <c r="IBD27"/>
      <c r="IBE27"/>
      <c r="IBF27"/>
      <c r="IBG27"/>
      <c r="IBH27"/>
      <c r="IBI27"/>
      <c r="IBJ27"/>
      <c r="IBK27"/>
      <c r="IBL27"/>
      <c r="IBM27"/>
      <c r="IBN27"/>
      <c r="IBO27"/>
      <c r="IBP27"/>
      <c r="IBQ27"/>
      <c r="IBR27"/>
      <c r="IBS27"/>
      <c r="IBT27"/>
      <c r="IBU27"/>
      <c r="IBV27"/>
      <c r="IBW27"/>
      <c r="IBX27"/>
      <c r="IBY27"/>
      <c r="IBZ27"/>
      <c r="ICA27"/>
      <c r="ICB27"/>
      <c r="ICC27"/>
      <c r="ICD27"/>
      <c r="ICE27"/>
      <c r="ICF27"/>
      <c r="ICG27"/>
      <c r="ICH27"/>
      <c r="ICI27"/>
      <c r="ICJ27"/>
      <c r="ICK27"/>
      <c r="ICL27"/>
      <c r="ICM27"/>
      <c r="ICN27"/>
      <c r="ICO27"/>
      <c r="ICP27"/>
      <c r="ICQ27"/>
      <c r="ICR27"/>
      <c r="ICS27"/>
      <c r="ICT27"/>
      <c r="ICU27"/>
      <c r="ICV27"/>
      <c r="ICW27"/>
      <c r="ICX27"/>
      <c r="ICY27"/>
      <c r="ICZ27"/>
      <c r="IDA27"/>
      <c r="IDB27"/>
      <c r="IDC27"/>
      <c r="IDD27"/>
      <c r="IDE27"/>
      <c r="IDF27"/>
      <c r="IDG27"/>
      <c r="IDH27"/>
      <c r="IDI27"/>
      <c r="IDJ27"/>
      <c r="IDK27"/>
      <c r="IDL27"/>
      <c r="IDM27"/>
      <c r="IDN27"/>
      <c r="IDO27"/>
      <c r="IDP27"/>
      <c r="IDQ27"/>
      <c r="IDR27"/>
      <c r="IDS27"/>
      <c r="IDT27"/>
      <c r="IDU27"/>
      <c r="IDV27"/>
      <c r="IDW27"/>
      <c r="IDX27"/>
      <c r="IDY27"/>
      <c r="IDZ27"/>
      <c r="IEA27"/>
      <c r="IEB27"/>
      <c r="IEC27"/>
      <c r="IED27"/>
      <c r="IEE27"/>
      <c r="IEF27"/>
      <c r="IEG27"/>
      <c r="IEH27"/>
      <c r="IEI27"/>
      <c r="IEJ27"/>
      <c r="IEK27"/>
      <c r="IEL27"/>
      <c r="IEM27"/>
      <c r="IEN27"/>
      <c r="IEO27"/>
      <c r="IEP27"/>
      <c r="IEQ27"/>
      <c r="IER27"/>
      <c r="IES27"/>
      <c r="IET27"/>
      <c r="IEU27"/>
      <c r="IEV27"/>
      <c r="IEW27"/>
      <c r="IEX27"/>
      <c r="IEY27"/>
      <c r="IEZ27"/>
      <c r="IFA27"/>
      <c r="IFB27"/>
      <c r="IFC27"/>
      <c r="IFD27"/>
      <c r="IFE27"/>
      <c r="IFF27"/>
      <c r="IFG27"/>
      <c r="IFH27"/>
      <c r="IFI27"/>
      <c r="IFJ27"/>
      <c r="IFK27"/>
      <c r="IFL27"/>
      <c r="IFM27"/>
      <c r="IFN27"/>
      <c r="IFO27"/>
      <c r="IFP27"/>
      <c r="IFQ27"/>
      <c r="IFR27"/>
      <c r="IFS27"/>
      <c r="IFT27"/>
      <c r="IFU27"/>
      <c r="IFV27"/>
      <c r="IFW27"/>
      <c r="IFX27"/>
      <c r="IFY27"/>
      <c r="IFZ27"/>
      <c r="IGA27"/>
      <c r="IGB27"/>
      <c r="IGC27"/>
      <c r="IGD27"/>
      <c r="IGE27"/>
      <c r="IGF27"/>
      <c r="IGG27"/>
      <c r="IGH27"/>
      <c r="IGI27"/>
      <c r="IGJ27"/>
      <c r="IGK27"/>
      <c r="IGL27"/>
      <c r="IGM27"/>
      <c r="IGN27"/>
      <c r="IGO27"/>
      <c r="IGP27"/>
      <c r="IGQ27"/>
      <c r="IGR27"/>
      <c r="IGS27"/>
      <c r="IGT27"/>
      <c r="IGU27"/>
      <c r="IGV27"/>
      <c r="IGW27"/>
      <c r="IGX27"/>
      <c r="IGY27"/>
      <c r="IGZ27"/>
      <c r="IHA27"/>
      <c r="IHB27"/>
      <c r="IHC27"/>
      <c r="IHD27"/>
      <c r="IHE27"/>
      <c r="IHF27"/>
      <c r="IHG27"/>
      <c r="IHH27"/>
      <c r="IHI27"/>
      <c r="IHJ27"/>
      <c r="IHK27"/>
      <c r="IHL27"/>
      <c r="IHM27"/>
      <c r="IHN27"/>
      <c r="IHO27"/>
      <c r="IHP27"/>
      <c r="IHQ27"/>
      <c r="IHR27"/>
      <c r="IHS27"/>
      <c r="IHT27"/>
      <c r="IHU27"/>
      <c r="IHV27"/>
      <c r="IHW27"/>
      <c r="IHX27"/>
      <c r="IHY27"/>
      <c r="IHZ27"/>
      <c r="IIA27"/>
      <c r="IIB27"/>
      <c r="IIC27"/>
      <c r="IID27"/>
      <c r="IIE27"/>
      <c r="IIF27"/>
      <c r="IIG27"/>
      <c r="IIH27"/>
      <c r="III27"/>
      <c r="IIJ27"/>
      <c r="IIK27"/>
      <c r="IIL27"/>
      <c r="IIM27"/>
      <c r="IIN27"/>
      <c r="IIO27"/>
      <c r="IIP27"/>
      <c r="IIQ27"/>
      <c r="IIR27"/>
      <c r="IIS27"/>
      <c r="IIT27"/>
      <c r="IIU27"/>
      <c r="IIV27"/>
      <c r="IIW27"/>
      <c r="IIX27"/>
      <c r="IIY27"/>
      <c r="IIZ27"/>
      <c r="IJA27"/>
      <c r="IJB27"/>
      <c r="IJC27"/>
      <c r="IJD27"/>
      <c r="IJE27"/>
      <c r="IJF27"/>
      <c r="IJG27"/>
      <c r="IJH27"/>
      <c r="IJI27"/>
      <c r="IJJ27"/>
      <c r="IJK27"/>
      <c r="IJL27"/>
      <c r="IJM27"/>
      <c r="IJN27"/>
      <c r="IJO27"/>
      <c r="IJP27"/>
      <c r="IJQ27"/>
      <c r="IJR27"/>
      <c r="IJS27"/>
      <c r="IJT27"/>
      <c r="IJU27"/>
      <c r="IJV27"/>
      <c r="IJW27"/>
      <c r="IJX27"/>
      <c r="IJY27"/>
      <c r="IJZ27"/>
      <c r="IKA27"/>
      <c r="IKB27"/>
      <c r="IKC27"/>
      <c r="IKD27"/>
      <c r="IKE27"/>
      <c r="IKF27"/>
      <c r="IKG27"/>
      <c r="IKH27"/>
      <c r="IKI27"/>
      <c r="IKJ27"/>
      <c r="IKK27"/>
      <c r="IKL27"/>
      <c r="IKM27"/>
      <c r="IKN27"/>
      <c r="IKO27"/>
      <c r="IKP27"/>
      <c r="IKQ27"/>
      <c r="IKR27"/>
      <c r="IKS27"/>
      <c r="IKT27"/>
      <c r="IKU27"/>
      <c r="IKV27"/>
      <c r="IKW27"/>
      <c r="IKX27"/>
      <c r="IKY27"/>
      <c r="IKZ27"/>
      <c r="ILA27"/>
      <c r="ILB27"/>
      <c r="ILC27"/>
      <c r="ILD27"/>
      <c r="ILE27"/>
      <c r="ILF27"/>
      <c r="ILG27"/>
      <c r="ILH27"/>
      <c r="ILI27"/>
      <c r="ILJ27"/>
      <c r="ILK27"/>
      <c r="ILL27"/>
      <c r="ILM27"/>
      <c r="ILN27"/>
      <c r="ILO27"/>
      <c r="ILP27"/>
      <c r="ILQ27"/>
      <c r="ILR27"/>
      <c r="ILS27"/>
      <c r="ILT27"/>
      <c r="ILU27"/>
      <c r="ILV27"/>
      <c r="ILW27"/>
      <c r="ILX27"/>
      <c r="ILY27"/>
      <c r="ILZ27"/>
      <c r="IMA27"/>
      <c r="IMB27"/>
      <c r="IMC27"/>
      <c r="IMD27"/>
      <c r="IME27"/>
      <c r="IMF27"/>
      <c r="IMG27"/>
      <c r="IMH27"/>
      <c r="IMI27"/>
      <c r="IMJ27"/>
      <c r="IMK27"/>
      <c r="IML27"/>
      <c r="IMM27"/>
      <c r="IMN27"/>
      <c r="IMO27"/>
      <c r="IMP27"/>
      <c r="IMQ27"/>
      <c r="IMR27"/>
      <c r="IMS27"/>
      <c r="IMT27"/>
      <c r="IMU27"/>
      <c r="IMV27"/>
      <c r="IMW27"/>
      <c r="IMX27"/>
      <c r="IMY27"/>
      <c r="IMZ27"/>
      <c r="INA27"/>
      <c r="INB27"/>
      <c r="INC27"/>
      <c r="IND27"/>
      <c r="INE27"/>
      <c r="INF27"/>
      <c r="ING27"/>
      <c r="INH27"/>
      <c r="INI27"/>
      <c r="INJ27"/>
      <c r="INK27"/>
      <c r="INL27"/>
      <c r="INM27"/>
      <c r="INN27"/>
      <c r="INO27"/>
      <c r="INP27"/>
      <c r="INQ27"/>
      <c r="INR27"/>
      <c r="INS27"/>
      <c r="INT27"/>
      <c r="INU27"/>
      <c r="INV27"/>
      <c r="INW27"/>
      <c r="INX27"/>
      <c r="INY27"/>
      <c r="INZ27"/>
      <c r="IOA27"/>
      <c r="IOB27"/>
      <c r="IOC27"/>
      <c r="IOD27"/>
      <c r="IOE27"/>
      <c r="IOF27"/>
      <c r="IOG27"/>
      <c r="IOH27"/>
      <c r="IOI27"/>
      <c r="IOJ27"/>
      <c r="IOK27"/>
      <c r="IOL27"/>
      <c r="IOM27"/>
      <c r="ION27"/>
      <c r="IOO27"/>
      <c r="IOP27"/>
      <c r="IOQ27"/>
      <c r="IOR27"/>
      <c r="IOS27"/>
      <c r="IOT27"/>
      <c r="IOU27"/>
      <c r="IOV27"/>
      <c r="IOW27"/>
      <c r="IOX27"/>
      <c r="IOY27"/>
      <c r="IOZ27"/>
      <c r="IPA27"/>
      <c r="IPB27"/>
      <c r="IPC27"/>
      <c r="IPD27"/>
      <c r="IPE27"/>
      <c r="IPF27"/>
      <c r="IPG27"/>
      <c r="IPH27"/>
      <c r="IPI27"/>
      <c r="IPJ27"/>
      <c r="IPK27"/>
      <c r="IPL27"/>
      <c r="IPM27"/>
      <c r="IPN27"/>
      <c r="IPO27"/>
      <c r="IPP27"/>
      <c r="IPQ27"/>
      <c r="IPR27"/>
      <c r="IPS27"/>
      <c r="IPT27"/>
      <c r="IPU27"/>
      <c r="IPV27"/>
      <c r="IPW27"/>
      <c r="IPX27"/>
      <c r="IPY27"/>
      <c r="IPZ27"/>
      <c r="IQA27"/>
      <c r="IQB27"/>
      <c r="IQC27"/>
      <c r="IQD27"/>
      <c r="IQE27"/>
      <c r="IQF27"/>
      <c r="IQG27"/>
      <c r="IQH27"/>
      <c r="IQI27"/>
      <c r="IQJ27"/>
      <c r="IQK27"/>
      <c r="IQL27"/>
      <c r="IQM27"/>
      <c r="IQN27"/>
      <c r="IQO27"/>
      <c r="IQP27"/>
      <c r="IQQ27"/>
      <c r="IQR27"/>
      <c r="IQS27"/>
      <c r="IQT27"/>
      <c r="IQU27"/>
      <c r="IQV27"/>
      <c r="IQW27"/>
      <c r="IQX27"/>
      <c r="IQY27"/>
      <c r="IQZ27"/>
      <c r="IRA27"/>
      <c r="IRB27"/>
      <c r="IRC27"/>
      <c r="IRD27"/>
      <c r="IRE27"/>
      <c r="IRF27"/>
      <c r="IRG27"/>
      <c r="IRH27"/>
      <c r="IRI27"/>
      <c r="IRJ27"/>
      <c r="IRK27"/>
      <c r="IRL27"/>
      <c r="IRM27"/>
      <c r="IRN27"/>
      <c r="IRO27"/>
      <c r="IRP27"/>
      <c r="IRQ27"/>
      <c r="IRR27"/>
      <c r="IRS27"/>
      <c r="IRT27"/>
      <c r="IRU27"/>
      <c r="IRV27"/>
      <c r="IRW27"/>
      <c r="IRX27"/>
      <c r="IRY27"/>
      <c r="IRZ27"/>
      <c r="ISA27"/>
      <c r="ISB27"/>
      <c r="ISC27"/>
      <c r="ISD27"/>
      <c r="ISE27"/>
      <c r="ISF27"/>
      <c r="ISG27"/>
      <c r="ISH27"/>
      <c r="ISI27"/>
      <c r="ISJ27"/>
      <c r="ISK27"/>
      <c r="ISL27"/>
      <c r="ISM27"/>
      <c r="ISN27"/>
      <c r="ISO27"/>
      <c r="ISP27"/>
      <c r="ISQ27"/>
      <c r="ISR27"/>
      <c r="ISS27"/>
      <c r="IST27"/>
      <c r="ISU27"/>
      <c r="ISV27"/>
      <c r="ISW27"/>
      <c r="ISX27"/>
      <c r="ISY27"/>
      <c r="ISZ27"/>
      <c r="ITA27"/>
      <c r="ITB27"/>
      <c r="ITC27"/>
      <c r="ITD27"/>
      <c r="ITE27"/>
      <c r="ITF27"/>
      <c r="ITG27"/>
      <c r="ITH27"/>
      <c r="ITI27"/>
      <c r="ITJ27"/>
      <c r="ITK27"/>
      <c r="ITL27"/>
      <c r="ITM27"/>
      <c r="ITN27"/>
      <c r="ITO27"/>
      <c r="ITP27"/>
      <c r="ITQ27"/>
      <c r="ITR27"/>
      <c r="ITS27"/>
      <c r="ITT27"/>
      <c r="ITU27"/>
      <c r="ITV27"/>
      <c r="ITW27"/>
      <c r="ITX27"/>
      <c r="ITY27"/>
      <c r="ITZ27"/>
      <c r="IUA27"/>
      <c r="IUB27"/>
      <c r="IUC27"/>
      <c r="IUD27"/>
      <c r="IUE27"/>
      <c r="IUF27"/>
      <c r="IUG27"/>
      <c r="IUH27"/>
      <c r="IUI27"/>
      <c r="IUJ27"/>
      <c r="IUK27"/>
      <c r="IUL27"/>
      <c r="IUM27"/>
      <c r="IUN27"/>
      <c r="IUO27"/>
      <c r="IUP27"/>
      <c r="IUQ27"/>
      <c r="IUR27"/>
      <c r="IUS27"/>
      <c r="IUT27"/>
      <c r="IUU27"/>
      <c r="IUV27"/>
      <c r="IUW27"/>
      <c r="IUX27"/>
      <c r="IUY27"/>
      <c r="IUZ27"/>
      <c r="IVA27"/>
      <c r="IVB27"/>
      <c r="IVC27"/>
      <c r="IVD27"/>
      <c r="IVE27"/>
      <c r="IVF27"/>
      <c r="IVG27"/>
      <c r="IVH27"/>
      <c r="IVI27"/>
      <c r="IVJ27"/>
      <c r="IVK27"/>
      <c r="IVL27"/>
      <c r="IVM27"/>
      <c r="IVN27"/>
      <c r="IVO27"/>
      <c r="IVP27"/>
      <c r="IVQ27"/>
      <c r="IVR27"/>
      <c r="IVS27"/>
      <c r="IVT27"/>
      <c r="IVU27"/>
      <c r="IVV27"/>
      <c r="IVW27"/>
      <c r="IVX27"/>
      <c r="IVY27"/>
      <c r="IVZ27"/>
      <c r="IWA27"/>
      <c r="IWB27"/>
      <c r="IWC27"/>
      <c r="IWD27"/>
      <c r="IWE27"/>
      <c r="IWF27"/>
      <c r="IWG27"/>
      <c r="IWH27"/>
      <c r="IWI27"/>
      <c r="IWJ27"/>
      <c r="IWK27"/>
      <c r="IWL27"/>
      <c r="IWM27"/>
      <c r="IWN27"/>
      <c r="IWO27"/>
      <c r="IWP27"/>
      <c r="IWQ27"/>
      <c r="IWR27"/>
      <c r="IWS27"/>
      <c r="IWT27"/>
      <c r="IWU27"/>
      <c r="IWV27"/>
      <c r="IWW27"/>
      <c r="IWX27"/>
      <c r="IWY27"/>
      <c r="IWZ27"/>
      <c r="IXA27"/>
      <c r="IXB27"/>
      <c r="IXC27"/>
      <c r="IXD27"/>
      <c r="IXE27"/>
      <c r="IXF27"/>
      <c r="IXG27"/>
      <c r="IXH27"/>
      <c r="IXI27"/>
      <c r="IXJ27"/>
      <c r="IXK27"/>
      <c r="IXL27"/>
      <c r="IXM27"/>
      <c r="IXN27"/>
      <c r="IXO27"/>
      <c r="IXP27"/>
      <c r="IXQ27"/>
      <c r="IXR27"/>
      <c r="IXS27"/>
      <c r="IXT27"/>
      <c r="IXU27"/>
      <c r="IXV27"/>
      <c r="IXW27"/>
      <c r="IXX27"/>
      <c r="IXY27"/>
      <c r="IXZ27"/>
      <c r="IYA27"/>
      <c r="IYB27"/>
      <c r="IYC27"/>
      <c r="IYD27"/>
      <c r="IYE27"/>
      <c r="IYF27"/>
      <c r="IYG27"/>
      <c r="IYH27"/>
      <c r="IYI27"/>
      <c r="IYJ27"/>
      <c r="IYK27"/>
      <c r="IYL27"/>
      <c r="IYM27"/>
      <c r="IYN27"/>
      <c r="IYO27"/>
      <c r="IYP27"/>
      <c r="IYQ27"/>
      <c r="IYR27"/>
      <c r="IYS27"/>
      <c r="IYT27"/>
      <c r="IYU27"/>
      <c r="IYV27"/>
      <c r="IYW27"/>
      <c r="IYX27"/>
      <c r="IYY27"/>
      <c r="IYZ27"/>
      <c r="IZA27"/>
      <c r="IZB27"/>
      <c r="IZC27"/>
      <c r="IZD27"/>
      <c r="IZE27"/>
      <c r="IZF27"/>
      <c r="IZG27"/>
      <c r="IZH27"/>
      <c r="IZI27"/>
      <c r="IZJ27"/>
      <c r="IZK27"/>
      <c r="IZL27"/>
      <c r="IZM27"/>
      <c r="IZN27"/>
      <c r="IZO27"/>
      <c r="IZP27"/>
      <c r="IZQ27"/>
      <c r="IZR27"/>
      <c r="IZS27"/>
      <c r="IZT27"/>
      <c r="IZU27"/>
      <c r="IZV27"/>
      <c r="IZW27"/>
      <c r="IZX27"/>
      <c r="IZY27"/>
      <c r="IZZ27"/>
      <c r="JAA27"/>
      <c r="JAB27"/>
      <c r="JAC27"/>
      <c r="JAD27"/>
      <c r="JAE27"/>
      <c r="JAF27"/>
      <c r="JAG27"/>
      <c r="JAH27"/>
      <c r="JAI27"/>
      <c r="JAJ27"/>
      <c r="JAK27"/>
      <c r="JAL27"/>
      <c r="JAM27"/>
      <c r="JAN27"/>
      <c r="JAO27"/>
      <c r="JAP27"/>
      <c r="JAQ27"/>
      <c r="JAR27"/>
      <c r="JAS27"/>
      <c r="JAT27"/>
      <c r="JAU27"/>
      <c r="JAV27"/>
      <c r="JAW27"/>
      <c r="JAX27"/>
      <c r="JAY27"/>
      <c r="JAZ27"/>
      <c r="JBA27"/>
      <c r="JBB27"/>
      <c r="JBC27"/>
      <c r="JBD27"/>
      <c r="JBE27"/>
      <c r="JBF27"/>
      <c r="JBG27"/>
      <c r="JBH27"/>
      <c r="JBI27"/>
      <c r="JBJ27"/>
      <c r="JBK27"/>
      <c r="JBL27"/>
      <c r="JBM27"/>
      <c r="JBN27"/>
      <c r="JBO27"/>
      <c r="JBP27"/>
      <c r="JBQ27"/>
      <c r="JBR27"/>
      <c r="JBS27"/>
      <c r="JBT27"/>
      <c r="JBU27"/>
      <c r="JBV27"/>
      <c r="JBW27"/>
      <c r="JBX27"/>
      <c r="JBY27"/>
      <c r="JBZ27"/>
      <c r="JCA27"/>
      <c r="JCB27"/>
      <c r="JCC27"/>
      <c r="JCD27"/>
      <c r="JCE27"/>
      <c r="JCF27"/>
      <c r="JCG27"/>
      <c r="JCH27"/>
      <c r="JCI27"/>
      <c r="JCJ27"/>
      <c r="JCK27"/>
      <c r="JCL27"/>
      <c r="JCM27"/>
      <c r="JCN27"/>
      <c r="JCO27"/>
      <c r="JCP27"/>
      <c r="JCQ27"/>
      <c r="JCR27"/>
      <c r="JCS27"/>
      <c r="JCT27"/>
      <c r="JCU27"/>
      <c r="JCV27"/>
      <c r="JCW27"/>
      <c r="JCX27"/>
      <c r="JCY27"/>
      <c r="JCZ27"/>
      <c r="JDA27"/>
      <c r="JDB27"/>
      <c r="JDC27"/>
      <c r="JDD27"/>
      <c r="JDE27"/>
      <c r="JDF27"/>
      <c r="JDG27"/>
      <c r="JDH27"/>
      <c r="JDI27"/>
      <c r="JDJ27"/>
      <c r="JDK27"/>
      <c r="JDL27"/>
      <c r="JDM27"/>
      <c r="JDN27"/>
      <c r="JDO27"/>
      <c r="JDP27"/>
      <c r="JDQ27"/>
      <c r="JDR27"/>
      <c r="JDS27"/>
      <c r="JDT27"/>
      <c r="JDU27"/>
      <c r="JDV27"/>
      <c r="JDW27"/>
      <c r="JDX27"/>
      <c r="JDY27"/>
      <c r="JDZ27"/>
      <c r="JEA27"/>
      <c r="JEB27"/>
      <c r="JEC27"/>
      <c r="JED27"/>
      <c r="JEE27"/>
      <c r="JEF27"/>
      <c r="JEG27"/>
      <c r="JEH27"/>
      <c r="JEI27"/>
      <c r="JEJ27"/>
      <c r="JEK27"/>
      <c r="JEL27"/>
      <c r="JEM27"/>
      <c r="JEN27"/>
      <c r="JEO27"/>
      <c r="JEP27"/>
      <c r="JEQ27"/>
      <c r="JER27"/>
      <c r="JES27"/>
      <c r="JET27"/>
      <c r="JEU27"/>
      <c r="JEV27"/>
      <c r="JEW27"/>
      <c r="JEX27"/>
      <c r="JEY27"/>
      <c r="JEZ27"/>
      <c r="JFA27"/>
      <c r="JFB27"/>
      <c r="JFC27"/>
      <c r="JFD27"/>
      <c r="JFE27"/>
      <c r="JFF27"/>
      <c r="JFG27"/>
      <c r="JFH27"/>
      <c r="JFI27"/>
      <c r="JFJ27"/>
      <c r="JFK27"/>
      <c r="JFL27"/>
      <c r="JFM27"/>
      <c r="JFN27"/>
      <c r="JFO27"/>
      <c r="JFP27"/>
      <c r="JFQ27"/>
      <c r="JFR27"/>
      <c r="JFS27"/>
      <c r="JFT27"/>
      <c r="JFU27"/>
      <c r="JFV27"/>
      <c r="JFW27"/>
      <c r="JFX27"/>
      <c r="JFY27"/>
      <c r="JFZ27"/>
      <c r="JGA27"/>
      <c r="JGB27"/>
      <c r="JGC27"/>
      <c r="JGD27"/>
      <c r="JGE27"/>
      <c r="JGF27"/>
      <c r="JGG27"/>
      <c r="JGH27"/>
      <c r="JGI27"/>
      <c r="JGJ27"/>
      <c r="JGK27"/>
      <c r="JGL27"/>
      <c r="JGM27"/>
      <c r="JGN27"/>
      <c r="JGO27"/>
      <c r="JGP27"/>
      <c r="JGQ27"/>
      <c r="JGR27"/>
      <c r="JGS27"/>
      <c r="JGT27"/>
      <c r="JGU27"/>
      <c r="JGV27"/>
      <c r="JGW27"/>
      <c r="JGX27"/>
      <c r="JGY27"/>
      <c r="JGZ27"/>
      <c r="JHA27"/>
      <c r="JHB27"/>
      <c r="JHC27"/>
      <c r="JHD27"/>
      <c r="JHE27"/>
      <c r="JHF27"/>
      <c r="JHG27"/>
      <c r="JHH27"/>
      <c r="JHI27"/>
      <c r="JHJ27"/>
      <c r="JHK27"/>
      <c r="JHL27"/>
      <c r="JHM27"/>
      <c r="JHN27"/>
      <c r="JHO27"/>
      <c r="JHP27"/>
      <c r="JHQ27"/>
      <c r="JHR27"/>
      <c r="JHS27"/>
      <c r="JHT27"/>
      <c r="JHU27"/>
      <c r="JHV27"/>
      <c r="JHW27"/>
      <c r="JHX27"/>
      <c r="JHY27"/>
      <c r="JHZ27"/>
      <c r="JIA27"/>
      <c r="JIB27"/>
      <c r="JIC27"/>
      <c r="JID27"/>
      <c r="JIE27"/>
      <c r="JIF27"/>
      <c r="JIG27"/>
      <c r="JIH27"/>
      <c r="JII27"/>
      <c r="JIJ27"/>
      <c r="JIK27"/>
      <c r="JIL27"/>
      <c r="JIM27"/>
      <c r="JIN27"/>
      <c r="JIO27"/>
      <c r="JIP27"/>
      <c r="JIQ27"/>
      <c r="JIR27"/>
      <c r="JIS27"/>
      <c r="JIT27"/>
      <c r="JIU27"/>
      <c r="JIV27"/>
      <c r="JIW27"/>
      <c r="JIX27"/>
      <c r="JIY27"/>
      <c r="JIZ27"/>
      <c r="JJA27"/>
      <c r="JJB27"/>
      <c r="JJC27"/>
      <c r="JJD27"/>
      <c r="JJE27"/>
      <c r="JJF27"/>
      <c r="JJG27"/>
      <c r="JJH27"/>
      <c r="JJI27"/>
      <c r="JJJ27"/>
      <c r="JJK27"/>
      <c r="JJL27"/>
      <c r="JJM27"/>
      <c r="JJN27"/>
      <c r="JJO27"/>
      <c r="JJP27"/>
      <c r="JJQ27"/>
      <c r="JJR27"/>
      <c r="JJS27"/>
      <c r="JJT27"/>
      <c r="JJU27"/>
      <c r="JJV27"/>
      <c r="JJW27"/>
      <c r="JJX27"/>
      <c r="JJY27"/>
      <c r="JJZ27"/>
      <c r="JKA27"/>
      <c r="JKB27"/>
      <c r="JKC27"/>
      <c r="JKD27"/>
      <c r="JKE27"/>
      <c r="JKF27"/>
      <c r="JKG27"/>
      <c r="JKH27"/>
      <c r="JKI27"/>
      <c r="JKJ27"/>
      <c r="JKK27"/>
      <c r="JKL27"/>
      <c r="JKM27"/>
      <c r="JKN27"/>
      <c r="JKO27"/>
      <c r="JKP27"/>
      <c r="JKQ27"/>
      <c r="JKR27"/>
      <c r="JKS27"/>
      <c r="JKT27"/>
      <c r="JKU27"/>
      <c r="JKV27"/>
      <c r="JKW27"/>
      <c r="JKX27"/>
      <c r="JKY27"/>
      <c r="JKZ27"/>
      <c r="JLA27"/>
      <c r="JLB27"/>
      <c r="JLC27"/>
      <c r="JLD27"/>
      <c r="JLE27"/>
      <c r="JLF27"/>
      <c r="JLG27"/>
      <c r="JLH27"/>
      <c r="JLI27"/>
      <c r="JLJ27"/>
      <c r="JLK27"/>
      <c r="JLL27"/>
      <c r="JLM27"/>
      <c r="JLN27"/>
      <c r="JLO27"/>
      <c r="JLP27"/>
      <c r="JLQ27"/>
      <c r="JLR27"/>
      <c r="JLS27"/>
      <c r="JLT27"/>
      <c r="JLU27"/>
      <c r="JLV27"/>
      <c r="JLW27"/>
      <c r="JLX27"/>
      <c r="JLY27"/>
      <c r="JLZ27"/>
      <c r="JMA27"/>
      <c r="JMB27"/>
      <c r="JMC27"/>
      <c r="JMD27"/>
      <c r="JME27"/>
      <c r="JMF27"/>
      <c r="JMG27"/>
      <c r="JMH27"/>
      <c r="JMI27"/>
      <c r="JMJ27"/>
      <c r="JMK27"/>
      <c r="JML27"/>
      <c r="JMM27"/>
      <c r="JMN27"/>
      <c r="JMO27"/>
      <c r="JMP27"/>
      <c r="JMQ27"/>
      <c r="JMR27"/>
      <c r="JMS27"/>
      <c r="JMT27"/>
      <c r="JMU27"/>
      <c r="JMV27"/>
      <c r="JMW27"/>
      <c r="JMX27"/>
      <c r="JMY27"/>
      <c r="JMZ27"/>
      <c r="JNA27"/>
      <c r="JNB27"/>
      <c r="JNC27"/>
      <c r="JND27"/>
      <c r="JNE27"/>
      <c r="JNF27"/>
      <c r="JNG27"/>
      <c r="JNH27"/>
      <c r="JNI27"/>
      <c r="JNJ27"/>
      <c r="JNK27"/>
      <c r="JNL27"/>
      <c r="JNM27"/>
      <c r="JNN27"/>
      <c r="JNO27"/>
      <c r="JNP27"/>
      <c r="JNQ27"/>
      <c r="JNR27"/>
      <c r="JNS27"/>
      <c r="JNT27"/>
      <c r="JNU27"/>
      <c r="JNV27"/>
      <c r="JNW27"/>
      <c r="JNX27"/>
      <c r="JNY27"/>
      <c r="JNZ27"/>
      <c r="JOA27"/>
      <c r="JOB27"/>
      <c r="JOC27"/>
      <c r="JOD27"/>
      <c r="JOE27"/>
      <c r="JOF27"/>
      <c r="JOG27"/>
      <c r="JOH27"/>
      <c r="JOI27"/>
      <c r="JOJ27"/>
      <c r="JOK27"/>
      <c r="JOL27"/>
      <c r="JOM27"/>
      <c r="JON27"/>
      <c r="JOO27"/>
      <c r="JOP27"/>
      <c r="JOQ27"/>
      <c r="JOR27"/>
      <c r="JOS27"/>
      <c r="JOT27"/>
      <c r="JOU27"/>
      <c r="JOV27"/>
      <c r="JOW27"/>
      <c r="JOX27"/>
      <c r="JOY27"/>
      <c r="JOZ27"/>
      <c r="JPA27"/>
      <c r="JPB27"/>
      <c r="JPC27"/>
      <c r="JPD27"/>
      <c r="JPE27"/>
      <c r="JPF27"/>
      <c r="JPG27"/>
      <c r="JPH27"/>
      <c r="JPI27"/>
      <c r="JPJ27"/>
      <c r="JPK27"/>
      <c r="JPL27"/>
      <c r="JPM27"/>
      <c r="JPN27"/>
      <c r="JPO27"/>
      <c r="JPP27"/>
      <c r="JPQ27"/>
      <c r="JPR27"/>
      <c r="JPS27"/>
      <c r="JPT27"/>
      <c r="JPU27"/>
      <c r="JPV27"/>
      <c r="JPW27"/>
      <c r="JPX27"/>
      <c r="JPY27"/>
      <c r="JPZ27"/>
      <c r="JQA27"/>
      <c r="JQB27"/>
      <c r="JQC27"/>
      <c r="JQD27"/>
      <c r="JQE27"/>
      <c r="JQF27"/>
      <c r="JQG27"/>
      <c r="JQH27"/>
      <c r="JQI27"/>
      <c r="JQJ27"/>
      <c r="JQK27"/>
      <c r="JQL27"/>
      <c r="JQM27"/>
      <c r="JQN27"/>
      <c r="JQO27"/>
      <c r="JQP27"/>
      <c r="JQQ27"/>
      <c r="JQR27"/>
      <c r="JQS27"/>
      <c r="JQT27"/>
      <c r="JQU27"/>
      <c r="JQV27"/>
      <c r="JQW27"/>
      <c r="JQX27"/>
      <c r="JQY27"/>
      <c r="JQZ27"/>
      <c r="JRA27"/>
      <c r="JRB27"/>
      <c r="JRC27"/>
      <c r="JRD27"/>
      <c r="JRE27"/>
      <c r="JRF27"/>
      <c r="JRG27"/>
      <c r="JRH27"/>
      <c r="JRI27"/>
      <c r="JRJ27"/>
      <c r="JRK27"/>
      <c r="JRL27"/>
      <c r="JRM27"/>
      <c r="JRN27"/>
      <c r="JRO27"/>
      <c r="JRP27"/>
      <c r="JRQ27"/>
      <c r="JRR27"/>
      <c r="JRS27"/>
      <c r="JRT27"/>
      <c r="JRU27"/>
      <c r="JRV27"/>
      <c r="JRW27"/>
      <c r="JRX27"/>
      <c r="JRY27"/>
      <c r="JRZ27"/>
      <c r="JSA27"/>
      <c r="JSB27"/>
      <c r="JSC27"/>
      <c r="JSD27"/>
      <c r="JSE27"/>
      <c r="JSF27"/>
      <c r="JSG27"/>
      <c r="JSH27"/>
      <c r="JSI27"/>
      <c r="JSJ27"/>
      <c r="JSK27"/>
      <c r="JSL27"/>
      <c r="JSM27"/>
      <c r="JSN27"/>
      <c r="JSO27"/>
      <c r="JSP27"/>
      <c r="JSQ27"/>
      <c r="JSR27"/>
      <c r="JSS27"/>
      <c r="JST27"/>
      <c r="JSU27"/>
      <c r="JSV27"/>
      <c r="JSW27"/>
      <c r="JSX27"/>
      <c r="JSY27"/>
      <c r="JSZ27"/>
      <c r="JTA27"/>
      <c r="JTB27"/>
      <c r="JTC27"/>
      <c r="JTD27"/>
      <c r="JTE27"/>
      <c r="JTF27"/>
      <c r="JTG27"/>
      <c r="JTH27"/>
      <c r="JTI27"/>
      <c r="JTJ27"/>
      <c r="JTK27"/>
      <c r="JTL27"/>
      <c r="JTM27"/>
      <c r="JTN27"/>
      <c r="JTO27"/>
      <c r="JTP27"/>
      <c r="JTQ27"/>
      <c r="JTR27"/>
      <c r="JTS27"/>
      <c r="JTT27"/>
      <c r="JTU27"/>
      <c r="JTV27"/>
      <c r="JTW27"/>
      <c r="JTX27"/>
      <c r="JTY27"/>
      <c r="JTZ27"/>
      <c r="JUA27"/>
      <c r="JUB27"/>
      <c r="JUC27"/>
      <c r="JUD27"/>
      <c r="JUE27"/>
      <c r="JUF27"/>
      <c r="JUG27"/>
      <c r="JUH27"/>
      <c r="JUI27"/>
      <c r="JUJ27"/>
      <c r="JUK27"/>
      <c r="JUL27"/>
      <c r="JUM27"/>
      <c r="JUN27"/>
      <c r="JUO27"/>
      <c r="JUP27"/>
      <c r="JUQ27"/>
      <c r="JUR27"/>
      <c r="JUS27"/>
      <c r="JUT27"/>
      <c r="JUU27"/>
      <c r="JUV27"/>
      <c r="JUW27"/>
      <c r="JUX27"/>
      <c r="JUY27"/>
      <c r="JUZ27"/>
      <c r="JVA27"/>
      <c r="JVB27"/>
      <c r="JVC27"/>
      <c r="JVD27"/>
      <c r="JVE27"/>
      <c r="JVF27"/>
      <c r="JVG27"/>
      <c r="JVH27"/>
      <c r="JVI27"/>
      <c r="JVJ27"/>
      <c r="JVK27"/>
      <c r="JVL27"/>
      <c r="JVM27"/>
      <c r="JVN27"/>
      <c r="JVO27"/>
      <c r="JVP27"/>
      <c r="JVQ27"/>
      <c r="JVR27"/>
      <c r="JVS27"/>
      <c r="JVT27"/>
      <c r="JVU27"/>
      <c r="JVV27"/>
      <c r="JVW27"/>
      <c r="JVX27"/>
      <c r="JVY27"/>
      <c r="JVZ27"/>
      <c r="JWA27"/>
      <c r="JWB27"/>
      <c r="JWC27"/>
      <c r="JWD27"/>
      <c r="JWE27"/>
      <c r="JWF27"/>
      <c r="JWG27"/>
      <c r="JWH27"/>
      <c r="JWI27"/>
      <c r="JWJ27"/>
      <c r="JWK27"/>
      <c r="JWL27"/>
      <c r="JWM27"/>
      <c r="JWN27"/>
      <c r="JWO27"/>
      <c r="JWP27"/>
      <c r="JWQ27"/>
      <c r="JWR27"/>
      <c r="JWS27"/>
      <c r="JWT27"/>
      <c r="JWU27"/>
      <c r="JWV27"/>
      <c r="JWW27"/>
      <c r="JWX27"/>
      <c r="JWY27"/>
      <c r="JWZ27"/>
      <c r="JXA27"/>
      <c r="JXB27"/>
      <c r="JXC27"/>
      <c r="JXD27"/>
      <c r="JXE27"/>
      <c r="JXF27"/>
      <c r="JXG27"/>
      <c r="JXH27"/>
      <c r="JXI27"/>
      <c r="JXJ27"/>
      <c r="JXK27"/>
      <c r="JXL27"/>
      <c r="JXM27"/>
      <c r="JXN27"/>
      <c r="JXO27"/>
      <c r="JXP27"/>
      <c r="JXQ27"/>
      <c r="JXR27"/>
      <c r="JXS27"/>
      <c r="JXT27"/>
      <c r="JXU27"/>
      <c r="JXV27"/>
      <c r="JXW27"/>
      <c r="JXX27"/>
      <c r="JXY27"/>
      <c r="JXZ27"/>
      <c r="JYA27"/>
      <c r="JYB27"/>
      <c r="JYC27"/>
      <c r="JYD27"/>
      <c r="JYE27"/>
      <c r="JYF27"/>
      <c r="JYG27"/>
      <c r="JYH27"/>
      <c r="JYI27"/>
      <c r="JYJ27"/>
      <c r="JYK27"/>
      <c r="JYL27"/>
      <c r="JYM27"/>
      <c r="JYN27"/>
      <c r="JYO27"/>
      <c r="JYP27"/>
      <c r="JYQ27"/>
      <c r="JYR27"/>
      <c r="JYS27"/>
      <c r="JYT27"/>
      <c r="JYU27"/>
      <c r="JYV27"/>
      <c r="JYW27"/>
      <c r="JYX27"/>
      <c r="JYY27"/>
      <c r="JYZ27"/>
      <c r="JZA27"/>
      <c r="JZB27"/>
      <c r="JZC27"/>
      <c r="JZD27"/>
      <c r="JZE27"/>
      <c r="JZF27"/>
      <c r="JZG27"/>
      <c r="JZH27"/>
      <c r="JZI27"/>
      <c r="JZJ27"/>
      <c r="JZK27"/>
      <c r="JZL27"/>
      <c r="JZM27"/>
      <c r="JZN27"/>
      <c r="JZO27"/>
      <c r="JZP27"/>
      <c r="JZQ27"/>
      <c r="JZR27"/>
      <c r="JZS27"/>
      <c r="JZT27"/>
      <c r="JZU27"/>
      <c r="JZV27"/>
      <c r="JZW27"/>
      <c r="JZX27"/>
      <c r="JZY27"/>
      <c r="JZZ27"/>
      <c r="KAA27"/>
      <c r="KAB27"/>
      <c r="KAC27"/>
      <c r="KAD27"/>
      <c r="KAE27"/>
      <c r="KAF27"/>
      <c r="KAG27"/>
      <c r="KAH27"/>
      <c r="KAI27"/>
      <c r="KAJ27"/>
      <c r="KAK27"/>
      <c r="KAL27"/>
      <c r="KAM27"/>
      <c r="KAN27"/>
      <c r="KAO27"/>
      <c r="KAP27"/>
      <c r="KAQ27"/>
      <c r="KAR27"/>
      <c r="KAS27"/>
      <c r="KAT27"/>
      <c r="KAU27"/>
      <c r="KAV27"/>
      <c r="KAW27"/>
      <c r="KAX27"/>
      <c r="KAY27"/>
      <c r="KAZ27"/>
      <c r="KBA27"/>
      <c r="KBB27"/>
      <c r="KBC27"/>
      <c r="KBD27"/>
      <c r="KBE27"/>
      <c r="KBF27"/>
      <c r="KBG27"/>
      <c r="KBH27"/>
      <c r="KBI27"/>
      <c r="KBJ27"/>
      <c r="KBK27"/>
      <c r="KBL27"/>
      <c r="KBM27"/>
      <c r="KBN27"/>
      <c r="KBO27"/>
      <c r="KBP27"/>
      <c r="KBQ27"/>
      <c r="KBR27"/>
      <c r="KBS27"/>
      <c r="KBT27"/>
      <c r="KBU27"/>
      <c r="KBV27"/>
      <c r="KBW27"/>
      <c r="KBX27"/>
      <c r="KBY27"/>
      <c r="KBZ27"/>
      <c r="KCA27"/>
      <c r="KCB27"/>
      <c r="KCC27"/>
      <c r="KCD27"/>
      <c r="KCE27"/>
      <c r="KCF27"/>
      <c r="KCG27"/>
      <c r="KCH27"/>
      <c r="KCI27"/>
      <c r="KCJ27"/>
      <c r="KCK27"/>
      <c r="KCL27"/>
      <c r="KCM27"/>
      <c r="KCN27"/>
      <c r="KCO27"/>
      <c r="KCP27"/>
      <c r="KCQ27"/>
      <c r="KCR27"/>
      <c r="KCS27"/>
      <c r="KCT27"/>
      <c r="KCU27"/>
      <c r="KCV27"/>
      <c r="KCW27"/>
      <c r="KCX27"/>
      <c r="KCY27"/>
      <c r="KCZ27"/>
      <c r="KDA27"/>
      <c r="KDB27"/>
      <c r="KDC27"/>
      <c r="KDD27"/>
      <c r="KDE27"/>
      <c r="KDF27"/>
      <c r="KDG27"/>
      <c r="KDH27"/>
      <c r="KDI27"/>
      <c r="KDJ27"/>
      <c r="KDK27"/>
      <c r="KDL27"/>
      <c r="KDM27"/>
      <c r="KDN27"/>
      <c r="KDO27"/>
      <c r="KDP27"/>
      <c r="KDQ27"/>
      <c r="KDR27"/>
      <c r="KDS27"/>
      <c r="KDT27"/>
      <c r="KDU27"/>
      <c r="KDV27"/>
      <c r="KDW27"/>
      <c r="KDX27"/>
      <c r="KDY27"/>
      <c r="KDZ27"/>
      <c r="KEA27"/>
      <c r="KEB27"/>
      <c r="KEC27"/>
      <c r="KED27"/>
      <c r="KEE27"/>
      <c r="KEF27"/>
      <c r="KEG27"/>
      <c r="KEH27"/>
      <c r="KEI27"/>
      <c r="KEJ27"/>
      <c r="KEK27"/>
      <c r="KEL27"/>
      <c r="KEM27"/>
      <c r="KEN27"/>
      <c r="KEO27"/>
      <c r="KEP27"/>
      <c r="KEQ27"/>
      <c r="KER27"/>
      <c r="KES27"/>
      <c r="KET27"/>
      <c r="KEU27"/>
      <c r="KEV27"/>
      <c r="KEW27"/>
      <c r="KEX27"/>
      <c r="KEY27"/>
      <c r="KEZ27"/>
      <c r="KFA27"/>
      <c r="KFB27"/>
      <c r="KFC27"/>
      <c r="KFD27"/>
      <c r="KFE27"/>
      <c r="KFF27"/>
      <c r="KFG27"/>
      <c r="KFH27"/>
      <c r="KFI27"/>
      <c r="KFJ27"/>
      <c r="KFK27"/>
      <c r="KFL27"/>
      <c r="KFM27"/>
      <c r="KFN27"/>
      <c r="KFO27"/>
      <c r="KFP27"/>
      <c r="KFQ27"/>
      <c r="KFR27"/>
      <c r="KFS27"/>
      <c r="KFT27"/>
      <c r="KFU27"/>
      <c r="KFV27"/>
      <c r="KFW27"/>
      <c r="KFX27"/>
      <c r="KFY27"/>
      <c r="KFZ27"/>
      <c r="KGA27"/>
      <c r="KGB27"/>
      <c r="KGC27"/>
      <c r="KGD27"/>
      <c r="KGE27"/>
      <c r="KGF27"/>
      <c r="KGG27"/>
      <c r="KGH27"/>
      <c r="KGI27"/>
      <c r="KGJ27"/>
      <c r="KGK27"/>
      <c r="KGL27"/>
      <c r="KGM27"/>
      <c r="KGN27"/>
      <c r="KGO27"/>
      <c r="KGP27"/>
      <c r="KGQ27"/>
      <c r="KGR27"/>
      <c r="KGS27"/>
      <c r="KGT27"/>
      <c r="KGU27"/>
      <c r="KGV27"/>
      <c r="KGW27"/>
      <c r="KGX27"/>
      <c r="KGY27"/>
      <c r="KGZ27"/>
      <c r="KHA27"/>
      <c r="KHB27"/>
      <c r="KHC27"/>
      <c r="KHD27"/>
      <c r="KHE27"/>
      <c r="KHF27"/>
      <c r="KHG27"/>
      <c r="KHH27"/>
      <c r="KHI27"/>
      <c r="KHJ27"/>
      <c r="KHK27"/>
      <c r="KHL27"/>
      <c r="KHM27"/>
      <c r="KHN27"/>
      <c r="KHO27"/>
      <c r="KHP27"/>
      <c r="KHQ27"/>
      <c r="KHR27"/>
      <c r="KHS27"/>
      <c r="KHT27"/>
      <c r="KHU27"/>
      <c r="KHV27"/>
      <c r="KHW27"/>
      <c r="KHX27"/>
      <c r="KHY27"/>
      <c r="KHZ27"/>
      <c r="KIA27"/>
      <c r="KIB27"/>
      <c r="KIC27"/>
      <c r="KID27"/>
      <c r="KIE27"/>
      <c r="KIF27"/>
      <c r="KIG27"/>
      <c r="KIH27"/>
      <c r="KII27"/>
      <c r="KIJ27"/>
      <c r="KIK27"/>
      <c r="KIL27"/>
      <c r="KIM27"/>
      <c r="KIN27"/>
      <c r="KIO27"/>
      <c r="KIP27"/>
      <c r="KIQ27"/>
      <c r="KIR27"/>
      <c r="KIS27"/>
      <c r="KIT27"/>
      <c r="KIU27"/>
      <c r="KIV27"/>
      <c r="KIW27"/>
      <c r="KIX27"/>
      <c r="KIY27"/>
      <c r="KIZ27"/>
      <c r="KJA27"/>
      <c r="KJB27"/>
      <c r="KJC27"/>
      <c r="KJD27"/>
      <c r="KJE27"/>
      <c r="KJF27"/>
      <c r="KJG27"/>
      <c r="KJH27"/>
      <c r="KJI27"/>
      <c r="KJJ27"/>
      <c r="KJK27"/>
      <c r="KJL27"/>
      <c r="KJM27"/>
      <c r="KJN27"/>
      <c r="KJO27"/>
      <c r="KJP27"/>
      <c r="KJQ27"/>
      <c r="KJR27"/>
      <c r="KJS27"/>
      <c r="KJT27"/>
      <c r="KJU27"/>
      <c r="KJV27"/>
      <c r="KJW27"/>
      <c r="KJX27"/>
      <c r="KJY27"/>
      <c r="KJZ27"/>
      <c r="KKA27"/>
      <c r="KKB27"/>
      <c r="KKC27"/>
      <c r="KKD27"/>
      <c r="KKE27"/>
      <c r="KKF27"/>
      <c r="KKG27"/>
      <c r="KKH27"/>
      <c r="KKI27"/>
      <c r="KKJ27"/>
      <c r="KKK27"/>
      <c r="KKL27"/>
      <c r="KKM27"/>
      <c r="KKN27"/>
      <c r="KKO27"/>
      <c r="KKP27"/>
      <c r="KKQ27"/>
      <c r="KKR27"/>
      <c r="KKS27"/>
      <c r="KKT27"/>
      <c r="KKU27"/>
      <c r="KKV27"/>
      <c r="KKW27"/>
      <c r="KKX27"/>
      <c r="KKY27"/>
      <c r="KKZ27"/>
      <c r="KLA27"/>
      <c r="KLB27"/>
      <c r="KLC27"/>
      <c r="KLD27"/>
      <c r="KLE27"/>
      <c r="KLF27"/>
      <c r="KLG27"/>
      <c r="KLH27"/>
      <c r="KLI27"/>
      <c r="KLJ27"/>
      <c r="KLK27"/>
      <c r="KLL27"/>
      <c r="KLM27"/>
      <c r="KLN27"/>
      <c r="KLO27"/>
      <c r="KLP27"/>
      <c r="KLQ27"/>
      <c r="KLR27"/>
      <c r="KLS27"/>
      <c r="KLT27"/>
      <c r="KLU27"/>
      <c r="KLV27"/>
      <c r="KLW27"/>
      <c r="KLX27"/>
      <c r="KLY27"/>
      <c r="KLZ27"/>
      <c r="KMA27"/>
      <c r="KMB27"/>
      <c r="KMC27"/>
      <c r="KMD27"/>
      <c r="KME27"/>
      <c r="KMF27"/>
      <c r="KMG27"/>
      <c r="KMH27"/>
      <c r="KMI27"/>
      <c r="KMJ27"/>
      <c r="KMK27"/>
      <c r="KML27"/>
      <c r="KMM27"/>
      <c r="KMN27"/>
      <c r="KMO27"/>
      <c r="KMP27"/>
      <c r="KMQ27"/>
      <c r="KMR27"/>
      <c r="KMS27"/>
      <c r="KMT27"/>
      <c r="KMU27"/>
      <c r="KMV27"/>
      <c r="KMW27"/>
      <c r="KMX27"/>
      <c r="KMY27"/>
      <c r="KMZ27"/>
      <c r="KNA27"/>
      <c r="KNB27"/>
      <c r="KNC27"/>
      <c r="KND27"/>
      <c r="KNE27"/>
      <c r="KNF27"/>
      <c r="KNG27"/>
      <c r="KNH27"/>
      <c r="KNI27"/>
      <c r="KNJ27"/>
      <c r="KNK27"/>
      <c r="KNL27"/>
      <c r="KNM27"/>
      <c r="KNN27"/>
      <c r="KNO27"/>
      <c r="KNP27"/>
      <c r="KNQ27"/>
      <c r="KNR27"/>
      <c r="KNS27"/>
      <c r="KNT27"/>
      <c r="KNU27"/>
      <c r="KNV27"/>
      <c r="KNW27"/>
      <c r="KNX27"/>
      <c r="KNY27"/>
      <c r="KNZ27"/>
      <c r="KOA27"/>
      <c r="KOB27"/>
      <c r="KOC27"/>
      <c r="KOD27"/>
      <c r="KOE27"/>
      <c r="KOF27"/>
      <c r="KOG27"/>
      <c r="KOH27"/>
      <c r="KOI27"/>
      <c r="KOJ27"/>
      <c r="KOK27"/>
      <c r="KOL27"/>
      <c r="KOM27"/>
      <c r="KON27"/>
      <c r="KOO27"/>
      <c r="KOP27"/>
      <c r="KOQ27"/>
      <c r="KOR27"/>
      <c r="KOS27"/>
      <c r="KOT27"/>
      <c r="KOU27"/>
      <c r="KOV27"/>
      <c r="KOW27"/>
      <c r="KOX27"/>
      <c r="KOY27"/>
      <c r="KOZ27"/>
      <c r="KPA27"/>
      <c r="KPB27"/>
      <c r="KPC27"/>
      <c r="KPD27"/>
      <c r="KPE27"/>
      <c r="KPF27"/>
      <c r="KPG27"/>
      <c r="KPH27"/>
      <c r="KPI27"/>
      <c r="KPJ27"/>
      <c r="KPK27"/>
      <c r="KPL27"/>
      <c r="KPM27"/>
      <c r="KPN27"/>
      <c r="KPO27"/>
      <c r="KPP27"/>
      <c r="KPQ27"/>
      <c r="KPR27"/>
      <c r="KPS27"/>
      <c r="KPT27"/>
      <c r="KPU27"/>
      <c r="KPV27"/>
      <c r="KPW27"/>
      <c r="KPX27"/>
      <c r="KPY27"/>
      <c r="KPZ27"/>
      <c r="KQA27"/>
      <c r="KQB27"/>
      <c r="KQC27"/>
      <c r="KQD27"/>
      <c r="KQE27"/>
      <c r="KQF27"/>
      <c r="KQG27"/>
      <c r="KQH27"/>
      <c r="KQI27"/>
      <c r="KQJ27"/>
      <c r="KQK27"/>
      <c r="KQL27"/>
      <c r="KQM27"/>
      <c r="KQN27"/>
      <c r="KQO27"/>
      <c r="KQP27"/>
      <c r="KQQ27"/>
      <c r="KQR27"/>
      <c r="KQS27"/>
      <c r="KQT27"/>
      <c r="KQU27"/>
      <c r="KQV27"/>
      <c r="KQW27"/>
      <c r="KQX27"/>
      <c r="KQY27"/>
      <c r="KQZ27"/>
      <c r="KRA27"/>
      <c r="KRB27"/>
      <c r="KRC27"/>
      <c r="KRD27"/>
      <c r="KRE27"/>
      <c r="KRF27"/>
      <c r="KRG27"/>
      <c r="KRH27"/>
      <c r="KRI27"/>
      <c r="KRJ27"/>
      <c r="KRK27"/>
      <c r="KRL27"/>
      <c r="KRM27"/>
      <c r="KRN27"/>
      <c r="KRO27"/>
      <c r="KRP27"/>
      <c r="KRQ27"/>
      <c r="KRR27"/>
      <c r="KRS27"/>
      <c r="KRT27"/>
      <c r="KRU27"/>
      <c r="KRV27"/>
      <c r="KRW27"/>
      <c r="KRX27"/>
      <c r="KRY27"/>
      <c r="KRZ27"/>
      <c r="KSA27"/>
      <c r="KSB27"/>
      <c r="KSC27"/>
      <c r="KSD27"/>
      <c r="KSE27"/>
      <c r="KSF27"/>
      <c r="KSG27"/>
      <c r="KSH27"/>
      <c r="KSI27"/>
      <c r="KSJ27"/>
      <c r="KSK27"/>
      <c r="KSL27"/>
      <c r="KSM27"/>
      <c r="KSN27"/>
      <c r="KSO27"/>
      <c r="KSP27"/>
      <c r="KSQ27"/>
      <c r="KSR27"/>
      <c r="KSS27"/>
      <c r="KST27"/>
      <c r="KSU27"/>
      <c r="KSV27"/>
      <c r="KSW27"/>
      <c r="KSX27"/>
      <c r="KSY27"/>
      <c r="KSZ27"/>
      <c r="KTA27"/>
      <c r="KTB27"/>
      <c r="KTC27"/>
      <c r="KTD27"/>
      <c r="KTE27"/>
      <c r="KTF27"/>
      <c r="KTG27"/>
      <c r="KTH27"/>
      <c r="KTI27"/>
      <c r="KTJ27"/>
      <c r="KTK27"/>
      <c r="KTL27"/>
      <c r="KTM27"/>
      <c r="KTN27"/>
      <c r="KTO27"/>
      <c r="KTP27"/>
      <c r="KTQ27"/>
      <c r="KTR27"/>
      <c r="KTS27"/>
      <c r="KTT27"/>
      <c r="KTU27"/>
      <c r="KTV27"/>
      <c r="KTW27"/>
      <c r="KTX27"/>
      <c r="KTY27"/>
      <c r="KTZ27"/>
      <c r="KUA27"/>
      <c r="KUB27"/>
      <c r="KUC27"/>
      <c r="KUD27"/>
      <c r="KUE27"/>
      <c r="KUF27"/>
      <c r="KUG27"/>
      <c r="KUH27"/>
      <c r="KUI27"/>
      <c r="KUJ27"/>
      <c r="KUK27"/>
      <c r="KUL27"/>
      <c r="KUM27"/>
      <c r="KUN27"/>
      <c r="KUO27"/>
      <c r="KUP27"/>
      <c r="KUQ27"/>
      <c r="KUR27"/>
      <c r="KUS27"/>
      <c r="KUT27"/>
      <c r="KUU27"/>
      <c r="KUV27"/>
      <c r="KUW27"/>
      <c r="KUX27"/>
      <c r="KUY27"/>
      <c r="KUZ27"/>
      <c r="KVA27"/>
      <c r="KVB27"/>
      <c r="KVC27"/>
      <c r="KVD27"/>
      <c r="KVE27"/>
      <c r="KVF27"/>
      <c r="KVG27"/>
      <c r="KVH27"/>
      <c r="KVI27"/>
      <c r="KVJ27"/>
      <c r="KVK27"/>
      <c r="KVL27"/>
      <c r="KVM27"/>
      <c r="KVN27"/>
      <c r="KVO27"/>
      <c r="KVP27"/>
      <c r="KVQ27"/>
      <c r="KVR27"/>
      <c r="KVS27"/>
      <c r="KVT27"/>
      <c r="KVU27"/>
      <c r="KVV27"/>
      <c r="KVW27"/>
      <c r="KVX27"/>
      <c r="KVY27"/>
      <c r="KVZ27"/>
      <c r="KWA27"/>
      <c r="KWB27"/>
      <c r="KWC27"/>
      <c r="KWD27"/>
      <c r="KWE27"/>
      <c r="KWF27"/>
      <c r="KWG27"/>
      <c r="KWH27"/>
      <c r="KWI27"/>
      <c r="KWJ27"/>
      <c r="KWK27"/>
      <c r="KWL27"/>
      <c r="KWM27"/>
      <c r="KWN27"/>
      <c r="KWO27"/>
      <c r="KWP27"/>
      <c r="KWQ27"/>
      <c r="KWR27"/>
      <c r="KWS27"/>
      <c r="KWT27"/>
      <c r="KWU27"/>
      <c r="KWV27"/>
      <c r="KWW27"/>
      <c r="KWX27"/>
      <c r="KWY27"/>
      <c r="KWZ27"/>
      <c r="KXA27"/>
      <c r="KXB27"/>
      <c r="KXC27"/>
      <c r="KXD27"/>
      <c r="KXE27"/>
      <c r="KXF27"/>
      <c r="KXG27"/>
      <c r="KXH27"/>
      <c r="KXI27"/>
      <c r="KXJ27"/>
      <c r="KXK27"/>
      <c r="KXL27"/>
      <c r="KXM27"/>
      <c r="KXN27"/>
      <c r="KXO27"/>
      <c r="KXP27"/>
      <c r="KXQ27"/>
      <c r="KXR27"/>
      <c r="KXS27"/>
      <c r="KXT27"/>
      <c r="KXU27"/>
      <c r="KXV27"/>
      <c r="KXW27"/>
      <c r="KXX27"/>
      <c r="KXY27"/>
      <c r="KXZ27"/>
      <c r="KYA27"/>
      <c r="KYB27"/>
      <c r="KYC27"/>
      <c r="KYD27"/>
      <c r="KYE27"/>
      <c r="KYF27"/>
      <c r="KYG27"/>
      <c r="KYH27"/>
      <c r="KYI27"/>
      <c r="KYJ27"/>
      <c r="KYK27"/>
      <c r="KYL27"/>
      <c r="KYM27"/>
      <c r="KYN27"/>
      <c r="KYO27"/>
      <c r="KYP27"/>
      <c r="KYQ27"/>
      <c r="KYR27"/>
      <c r="KYS27"/>
      <c r="KYT27"/>
      <c r="KYU27"/>
      <c r="KYV27"/>
      <c r="KYW27"/>
      <c r="KYX27"/>
      <c r="KYY27"/>
      <c r="KYZ27"/>
      <c r="KZA27"/>
      <c r="KZB27"/>
      <c r="KZC27"/>
      <c r="KZD27"/>
      <c r="KZE27"/>
      <c r="KZF27"/>
      <c r="KZG27"/>
      <c r="KZH27"/>
      <c r="KZI27"/>
      <c r="KZJ27"/>
      <c r="KZK27"/>
      <c r="KZL27"/>
      <c r="KZM27"/>
      <c r="KZN27"/>
      <c r="KZO27"/>
      <c r="KZP27"/>
      <c r="KZQ27"/>
      <c r="KZR27"/>
      <c r="KZS27"/>
      <c r="KZT27"/>
      <c r="KZU27"/>
      <c r="KZV27"/>
      <c r="KZW27"/>
      <c r="KZX27"/>
      <c r="KZY27"/>
      <c r="KZZ27"/>
      <c r="LAA27"/>
      <c r="LAB27"/>
      <c r="LAC27"/>
      <c r="LAD27"/>
      <c r="LAE27"/>
      <c r="LAF27"/>
      <c r="LAG27"/>
      <c r="LAH27"/>
      <c r="LAI27"/>
      <c r="LAJ27"/>
      <c r="LAK27"/>
      <c r="LAL27"/>
      <c r="LAM27"/>
      <c r="LAN27"/>
      <c r="LAO27"/>
      <c r="LAP27"/>
      <c r="LAQ27"/>
      <c r="LAR27"/>
      <c r="LAS27"/>
      <c r="LAT27"/>
      <c r="LAU27"/>
      <c r="LAV27"/>
      <c r="LAW27"/>
      <c r="LAX27"/>
      <c r="LAY27"/>
      <c r="LAZ27"/>
      <c r="LBA27"/>
      <c r="LBB27"/>
      <c r="LBC27"/>
      <c r="LBD27"/>
      <c r="LBE27"/>
      <c r="LBF27"/>
      <c r="LBG27"/>
      <c r="LBH27"/>
      <c r="LBI27"/>
      <c r="LBJ27"/>
      <c r="LBK27"/>
      <c r="LBL27"/>
      <c r="LBM27"/>
      <c r="LBN27"/>
      <c r="LBO27"/>
      <c r="LBP27"/>
      <c r="LBQ27"/>
      <c r="LBR27"/>
      <c r="LBS27"/>
      <c r="LBT27"/>
      <c r="LBU27"/>
      <c r="LBV27"/>
      <c r="LBW27"/>
      <c r="LBX27"/>
      <c r="LBY27"/>
      <c r="LBZ27"/>
      <c r="LCA27"/>
      <c r="LCB27"/>
      <c r="LCC27"/>
      <c r="LCD27"/>
      <c r="LCE27"/>
      <c r="LCF27"/>
      <c r="LCG27"/>
      <c r="LCH27"/>
      <c r="LCI27"/>
      <c r="LCJ27"/>
      <c r="LCK27"/>
      <c r="LCL27"/>
      <c r="LCM27"/>
      <c r="LCN27"/>
      <c r="LCO27"/>
      <c r="LCP27"/>
      <c r="LCQ27"/>
      <c r="LCR27"/>
      <c r="LCS27"/>
      <c r="LCT27"/>
      <c r="LCU27"/>
      <c r="LCV27"/>
      <c r="LCW27"/>
      <c r="LCX27"/>
      <c r="LCY27"/>
      <c r="LCZ27"/>
      <c r="LDA27"/>
      <c r="LDB27"/>
      <c r="LDC27"/>
      <c r="LDD27"/>
      <c r="LDE27"/>
      <c r="LDF27"/>
      <c r="LDG27"/>
      <c r="LDH27"/>
      <c r="LDI27"/>
      <c r="LDJ27"/>
      <c r="LDK27"/>
      <c r="LDL27"/>
      <c r="LDM27"/>
      <c r="LDN27"/>
      <c r="LDO27"/>
      <c r="LDP27"/>
      <c r="LDQ27"/>
      <c r="LDR27"/>
      <c r="LDS27"/>
      <c r="LDT27"/>
      <c r="LDU27"/>
      <c r="LDV27"/>
      <c r="LDW27"/>
      <c r="LDX27"/>
      <c r="LDY27"/>
      <c r="LDZ27"/>
      <c r="LEA27"/>
      <c r="LEB27"/>
      <c r="LEC27"/>
      <c r="LED27"/>
      <c r="LEE27"/>
      <c r="LEF27"/>
      <c r="LEG27"/>
      <c r="LEH27"/>
      <c r="LEI27"/>
      <c r="LEJ27"/>
      <c r="LEK27"/>
      <c r="LEL27"/>
      <c r="LEM27"/>
      <c r="LEN27"/>
      <c r="LEO27"/>
      <c r="LEP27"/>
      <c r="LEQ27"/>
      <c r="LER27"/>
      <c r="LES27"/>
      <c r="LET27"/>
      <c r="LEU27"/>
      <c r="LEV27"/>
      <c r="LEW27"/>
      <c r="LEX27"/>
      <c r="LEY27"/>
      <c r="LEZ27"/>
      <c r="LFA27"/>
      <c r="LFB27"/>
      <c r="LFC27"/>
      <c r="LFD27"/>
      <c r="LFE27"/>
      <c r="LFF27"/>
      <c r="LFG27"/>
      <c r="LFH27"/>
      <c r="LFI27"/>
      <c r="LFJ27"/>
      <c r="LFK27"/>
      <c r="LFL27"/>
      <c r="LFM27"/>
      <c r="LFN27"/>
      <c r="LFO27"/>
      <c r="LFP27"/>
      <c r="LFQ27"/>
      <c r="LFR27"/>
      <c r="LFS27"/>
      <c r="LFT27"/>
      <c r="LFU27"/>
      <c r="LFV27"/>
      <c r="LFW27"/>
      <c r="LFX27"/>
      <c r="LFY27"/>
      <c r="LFZ27"/>
      <c r="LGA27"/>
      <c r="LGB27"/>
      <c r="LGC27"/>
      <c r="LGD27"/>
      <c r="LGE27"/>
      <c r="LGF27"/>
      <c r="LGG27"/>
      <c r="LGH27"/>
      <c r="LGI27"/>
      <c r="LGJ27"/>
      <c r="LGK27"/>
      <c r="LGL27"/>
      <c r="LGM27"/>
      <c r="LGN27"/>
      <c r="LGO27"/>
      <c r="LGP27"/>
      <c r="LGQ27"/>
      <c r="LGR27"/>
      <c r="LGS27"/>
      <c r="LGT27"/>
      <c r="LGU27"/>
      <c r="LGV27"/>
      <c r="LGW27"/>
      <c r="LGX27"/>
      <c r="LGY27"/>
      <c r="LGZ27"/>
      <c r="LHA27"/>
      <c r="LHB27"/>
      <c r="LHC27"/>
      <c r="LHD27"/>
      <c r="LHE27"/>
      <c r="LHF27"/>
      <c r="LHG27"/>
      <c r="LHH27"/>
      <c r="LHI27"/>
      <c r="LHJ27"/>
      <c r="LHK27"/>
      <c r="LHL27"/>
      <c r="LHM27"/>
      <c r="LHN27"/>
      <c r="LHO27"/>
      <c r="LHP27"/>
      <c r="LHQ27"/>
      <c r="LHR27"/>
      <c r="LHS27"/>
      <c r="LHT27"/>
      <c r="LHU27"/>
      <c r="LHV27"/>
      <c r="LHW27"/>
      <c r="LHX27"/>
      <c r="LHY27"/>
      <c r="LHZ27"/>
      <c r="LIA27"/>
      <c r="LIB27"/>
      <c r="LIC27"/>
      <c r="LID27"/>
      <c r="LIE27"/>
      <c r="LIF27"/>
      <c r="LIG27"/>
      <c r="LIH27"/>
      <c r="LII27"/>
      <c r="LIJ27"/>
      <c r="LIK27"/>
      <c r="LIL27"/>
      <c r="LIM27"/>
      <c r="LIN27"/>
      <c r="LIO27"/>
      <c r="LIP27"/>
      <c r="LIQ27"/>
      <c r="LIR27"/>
      <c r="LIS27"/>
      <c r="LIT27"/>
      <c r="LIU27"/>
      <c r="LIV27"/>
      <c r="LIW27"/>
      <c r="LIX27"/>
      <c r="LIY27"/>
      <c r="LIZ27"/>
      <c r="LJA27"/>
      <c r="LJB27"/>
      <c r="LJC27"/>
      <c r="LJD27"/>
      <c r="LJE27"/>
      <c r="LJF27"/>
      <c r="LJG27"/>
      <c r="LJH27"/>
      <c r="LJI27"/>
      <c r="LJJ27"/>
      <c r="LJK27"/>
      <c r="LJL27"/>
      <c r="LJM27"/>
      <c r="LJN27"/>
      <c r="LJO27"/>
      <c r="LJP27"/>
      <c r="LJQ27"/>
      <c r="LJR27"/>
      <c r="LJS27"/>
      <c r="LJT27"/>
      <c r="LJU27"/>
      <c r="LJV27"/>
      <c r="LJW27"/>
      <c r="LJX27"/>
      <c r="LJY27"/>
      <c r="LJZ27"/>
      <c r="LKA27"/>
      <c r="LKB27"/>
      <c r="LKC27"/>
      <c r="LKD27"/>
      <c r="LKE27"/>
      <c r="LKF27"/>
      <c r="LKG27"/>
      <c r="LKH27"/>
      <c r="LKI27"/>
      <c r="LKJ27"/>
      <c r="LKK27"/>
      <c r="LKL27"/>
      <c r="LKM27"/>
      <c r="LKN27"/>
      <c r="LKO27"/>
      <c r="LKP27"/>
      <c r="LKQ27"/>
      <c r="LKR27"/>
      <c r="LKS27"/>
      <c r="LKT27"/>
      <c r="LKU27"/>
      <c r="LKV27"/>
      <c r="LKW27"/>
      <c r="LKX27"/>
      <c r="LKY27"/>
      <c r="LKZ27"/>
      <c r="LLA27"/>
      <c r="LLB27"/>
      <c r="LLC27"/>
      <c r="LLD27"/>
      <c r="LLE27"/>
      <c r="LLF27"/>
      <c r="LLG27"/>
      <c r="LLH27"/>
      <c r="LLI27"/>
      <c r="LLJ27"/>
      <c r="LLK27"/>
      <c r="LLL27"/>
      <c r="LLM27"/>
      <c r="LLN27"/>
      <c r="LLO27"/>
      <c r="LLP27"/>
      <c r="LLQ27"/>
      <c r="LLR27"/>
      <c r="LLS27"/>
      <c r="LLT27"/>
      <c r="LLU27"/>
      <c r="LLV27"/>
      <c r="LLW27"/>
      <c r="LLX27"/>
      <c r="LLY27"/>
      <c r="LLZ27"/>
      <c r="LMA27"/>
      <c r="LMB27"/>
      <c r="LMC27"/>
      <c r="LMD27"/>
      <c r="LME27"/>
      <c r="LMF27"/>
      <c r="LMG27"/>
      <c r="LMH27"/>
      <c r="LMI27"/>
      <c r="LMJ27"/>
      <c r="LMK27"/>
      <c r="LML27"/>
      <c r="LMM27"/>
      <c r="LMN27"/>
      <c r="LMO27"/>
      <c r="LMP27"/>
      <c r="LMQ27"/>
      <c r="LMR27"/>
      <c r="LMS27"/>
      <c r="LMT27"/>
      <c r="LMU27"/>
      <c r="LMV27"/>
      <c r="LMW27"/>
      <c r="LMX27"/>
      <c r="LMY27"/>
      <c r="LMZ27"/>
      <c r="LNA27"/>
      <c r="LNB27"/>
      <c r="LNC27"/>
      <c r="LND27"/>
      <c r="LNE27"/>
      <c r="LNF27"/>
      <c r="LNG27"/>
      <c r="LNH27"/>
      <c r="LNI27"/>
      <c r="LNJ27"/>
      <c r="LNK27"/>
      <c r="LNL27"/>
      <c r="LNM27"/>
      <c r="LNN27"/>
      <c r="LNO27"/>
      <c r="LNP27"/>
      <c r="LNQ27"/>
      <c r="LNR27"/>
      <c r="LNS27"/>
      <c r="LNT27"/>
      <c r="LNU27"/>
      <c r="LNV27"/>
      <c r="LNW27"/>
      <c r="LNX27"/>
      <c r="LNY27"/>
      <c r="LNZ27"/>
      <c r="LOA27"/>
      <c r="LOB27"/>
      <c r="LOC27"/>
      <c r="LOD27"/>
      <c r="LOE27"/>
      <c r="LOF27"/>
      <c r="LOG27"/>
      <c r="LOH27"/>
      <c r="LOI27"/>
      <c r="LOJ27"/>
      <c r="LOK27"/>
      <c r="LOL27"/>
      <c r="LOM27"/>
      <c r="LON27"/>
      <c r="LOO27"/>
      <c r="LOP27"/>
      <c r="LOQ27"/>
      <c r="LOR27"/>
      <c r="LOS27"/>
      <c r="LOT27"/>
      <c r="LOU27"/>
      <c r="LOV27"/>
      <c r="LOW27"/>
      <c r="LOX27"/>
      <c r="LOY27"/>
      <c r="LOZ27"/>
      <c r="LPA27"/>
      <c r="LPB27"/>
      <c r="LPC27"/>
      <c r="LPD27"/>
      <c r="LPE27"/>
      <c r="LPF27"/>
      <c r="LPG27"/>
      <c r="LPH27"/>
      <c r="LPI27"/>
      <c r="LPJ27"/>
      <c r="LPK27"/>
      <c r="LPL27"/>
      <c r="LPM27"/>
      <c r="LPN27"/>
      <c r="LPO27"/>
      <c r="LPP27"/>
      <c r="LPQ27"/>
      <c r="LPR27"/>
      <c r="LPS27"/>
      <c r="LPT27"/>
      <c r="LPU27"/>
      <c r="LPV27"/>
      <c r="LPW27"/>
      <c r="LPX27"/>
      <c r="LPY27"/>
      <c r="LPZ27"/>
      <c r="LQA27"/>
      <c r="LQB27"/>
      <c r="LQC27"/>
      <c r="LQD27"/>
      <c r="LQE27"/>
      <c r="LQF27"/>
      <c r="LQG27"/>
      <c r="LQH27"/>
      <c r="LQI27"/>
      <c r="LQJ27"/>
      <c r="LQK27"/>
      <c r="LQL27"/>
      <c r="LQM27"/>
      <c r="LQN27"/>
      <c r="LQO27"/>
      <c r="LQP27"/>
      <c r="LQQ27"/>
      <c r="LQR27"/>
      <c r="LQS27"/>
      <c r="LQT27"/>
      <c r="LQU27"/>
      <c r="LQV27"/>
      <c r="LQW27"/>
      <c r="LQX27"/>
      <c r="LQY27"/>
      <c r="LQZ27"/>
      <c r="LRA27"/>
      <c r="LRB27"/>
      <c r="LRC27"/>
      <c r="LRD27"/>
      <c r="LRE27"/>
      <c r="LRF27"/>
      <c r="LRG27"/>
      <c r="LRH27"/>
      <c r="LRI27"/>
      <c r="LRJ27"/>
      <c r="LRK27"/>
      <c r="LRL27"/>
      <c r="LRM27"/>
      <c r="LRN27"/>
      <c r="LRO27"/>
      <c r="LRP27"/>
      <c r="LRQ27"/>
      <c r="LRR27"/>
      <c r="LRS27"/>
      <c r="LRT27"/>
      <c r="LRU27"/>
      <c r="LRV27"/>
      <c r="LRW27"/>
      <c r="LRX27"/>
      <c r="LRY27"/>
      <c r="LRZ27"/>
      <c r="LSA27"/>
      <c r="LSB27"/>
      <c r="LSC27"/>
      <c r="LSD27"/>
      <c r="LSE27"/>
      <c r="LSF27"/>
      <c r="LSG27"/>
      <c r="LSH27"/>
      <c r="LSI27"/>
      <c r="LSJ27"/>
      <c r="LSK27"/>
      <c r="LSL27"/>
      <c r="LSM27"/>
      <c r="LSN27"/>
      <c r="LSO27"/>
      <c r="LSP27"/>
      <c r="LSQ27"/>
      <c r="LSR27"/>
      <c r="LSS27"/>
      <c r="LST27"/>
      <c r="LSU27"/>
      <c r="LSV27"/>
      <c r="LSW27"/>
      <c r="LSX27"/>
      <c r="LSY27"/>
      <c r="LSZ27"/>
      <c r="LTA27"/>
      <c r="LTB27"/>
      <c r="LTC27"/>
      <c r="LTD27"/>
      <c r="LTE27"/>
      <c r="LTF27"/>
      <c r="LTG27"/>
      <c r="LTH27"/>
      <c r="LTI27"/>
      <c r="LTJ27"/>
      <c r="LTK27"/>
      <c r="LTL27"/>
      <c r="LTM27"/>
      <c r="LTN27"/>
      <c r="LTO27"/>
      <c r="LTP27"/>
      <c r="LTQ27"/>
      <c r="LTR27"/>
      <c r="LTS27"/>
      <c r="LTT27"/>
      <c r="LTU27"/>
      <c r="LTV27"/>
      <c r="LTW27"/>
      <c r="LTX27"/>
      <c r="LTY27"/>
      <c r="LTZ27"/>
      <c r="LUA27"/>
      <c r="LUB27"/>
      <c r="LUC27"/>
      <c r="LUD27"/>
      <c r="LUE27"/>
      <c r="LUF27"/>
      <c r="LUG27"/>
      <c r="LUH27"/>
      <c r="LUI27"/>
      <c r="LUJ27"/>
      <c r="LUK27"/>
      <c r="LUL27"/>
      <c r="LUM27"/>
      <c r="LUN27"/>
      <c r="LUO27"/>
      <c r="LUP27"/>
      <c r="LUQ27"/>
      <c r="LUR27"/>
      <c r="LUS27"/>
      <c r="LUT27"/>
      <c r="LUU27"/>
      <c r="LUV27"/>
      <c r="LUW27"/>
      <c r="LUX27"/>
      <c r="LUY27"/>
      <c r="LUZ27"/>
      <c r="LVA27"/>
      <c r="LVB27"/>
      <c r="LVC27"/>
      <c r="LVD27"/>
      <c r="LVE27"/>
      <c r="LVF27"/>
      <c r="LVG27"/>
      <c r="LVH27"/>
      <c r="LVI27"/>
      <c r="LVJ27"/>
      <c r="LVK27"/>
      <c r="LVL27"/>
      <c r="LVM27"/>
      <c r="LVN27"/>
      <c r="LVO27"/>
      <c r="LVP27"/>
      <c r="LVQ27"/>
      <c r="LVR27"/>
      <c r="LVS27"/>
      <c r="LVT27"/>
      <c r="LVU27"/>
      <c r="LVV27"/>
      <c r="LVW27"/>
      <c r="LVX27"/>
      <c r="LVY27"/>
      <c r="LVZ27"/>
      <c r="LWA27"/>
      <c r="LWB27"/>
      <c r="LWC27"/>
      <c r="LWD27"/>
      <c r="LWE27"/>
      <c r="LWF27"/>
      <c r="LWG27"/>
      <c r="LWH27"/>
      <c r="LWI27"/>
      <c r="LWJ27"/>
      <c r="LWK27"/>
      <c r="LWL27"/>
      <c r="LWM27"/>
      <c r="LWN27"/>
      <c r="LWO27"/>
      <c r="LWP27"/>
      <c r="LWQ27"/>
      <c r="LWR27"/>
      <c r="LWS27"/>
      <c r="LWT27"/>
      <c r="LWU27"/>
      <c r="LWV27"/>
      <c r="LWW27"/>
      <c r="LWX27"/>
      <c r="LWY27"/>
      <c r="LWZ27"/>
      <c r="LXA27"/>
      <c r="LXB27"/>
      <c r="LXC27"/>
      <c r="LXD27"/>
      <c r="LXE27"/>
      <c r="LXF27"/>
      <c r="LXG27"/>
      <c r="LXH27"/>
      <c r="LXI27"/>
      <c r="LXJ27"/>
      <c r="LXK27"/>
      <c r="LXL27"/>
      <c r="LXM27"/>
      <c r="LXN27"/>
      <c r="LXO27"/>
      <c r="LXP27"/>
      <c r="LXQ27"/>
      <c r="LXR27"/>
      <c r="LXS27"/>
      <c r="LXT27"/>
      <c r="LXU27"/>
      <c r="LXV27"/>
      <c r="LXW27"/>
      <c r="LXX27"/>
      <c r="LXY27"/>
      <c r="LXZ27"/>
      <c r="LYA27"/>
      <c r="LYB27"/>
      <c r="LYC27"/>
      <c r="LYD27"/>
      <c r="LYE27"/>
      <c r="LYF27"/>
      <c r="LYG27"/>
      <c r="LYH27"/>
      <c r="LYI27"/>
      <c r="LYJ27"/>
      <c r="LYK27"/>
      <c r="LYL27"/>
      <c r="LYM27"/>
      <c r="LYN27"/>
      <c r="LYO27"/>
      <c r="LYP27"/>
      <c r="LYQ27"/>
      <c r="LYR27"/>
      <c r="LYS27"/>
      <c r="LYT27"/>
      <c r="LYU27"/>
      <c r="LYV27"/>
      <c r="LYW27"/>
      <c r="LYX27"/>
      <c r="LYY27"/>
      <c r="LYZ27"/>
      <c r="LZA27"/>
      <c r="LZB27"/>
      <c r="LZC27"/>
      <c r="LZD27"/>
      <c r="LZE27"/>
      <c r="LZF27"/>
      <c r="LZG27"/>
      <c r="LZH27"/>
      <c r="LZI27"/>
      <c r="LZJ27"/>
      <c r="LZK27"/>
      <c r="LZL27"/>
      <c r="LZM27"/>
      <c r="LZN27"/>
      <c r="LZO27"/>
      <c r="LZP27"/>
      <c r="LZQ27"/>
      <c r="LZR27"/>
      <c r="LZS27"/>
      <c r="LZT27"/>
      <c r="LZU27"/>
      <c r="LZV27"/>
      <c r="LZW27"/>
      <c r="LZX27"/>
      <c r="LZY27"/>
      <c r="LZZ27"/>
      <c r="MAA27"/>
      <c r="MAB27"/>
      <c r="MAC27"/>
      <c r="MAD27"/>
      <c r="MAE27"/>
      <c r="MAF27"/>
      <c r="MAG27"/>
      <c r="MAH27"/>
      <c r="MAI27"/>
      <c r="MAJ27"/>
      <c r="MAK27"/>
      <c r="MAL27"/>
      <c r="MAM27"/>
      <c r="MAN27"/>
      <c r="MAO27"/>
      <c r="MAP27"/>
      <c r="MAQ27"/>
      <c r="MAR27"/>
      <c r="MAS27"/>
      <c r="MAT27"/>
      <c r="MAU27"/>
      <c r="MAV27"/>
      <c r="MAW27"/>
      <c r="MAX27"/>
      <c r="MAY27"/>
      <c r="MAZ27"/>
      <c r="MBA27"/>
      <c r="MBB27"/>
      <c r="MBC27"/>
      <c r="MBD27"/>
      <c r="MBE27"/>
      <c r="MBF27"/>
      <c r="MBG27"/>
      <c r="MBH27"/>
      <c r="MBI27"/>
      <c r="MBJ27"/>
      <c r="MBK27"/>
      <c r="MBL27"/>
      <c r="MBM27"/>
      <c r="MBN27"/>
      <c r="MBO27"/>
      <c r="MBP27"/>
      <c r="MBQ27"/>
      <c r="MBR27"/>
      <c r="MBS27"/>
      <c r="MBT27"/>
      <c r="MBU27"/>
      <c r="MBV27"/>
      <c r="MBW27"/>
      <c r="MBX27"/>
      <c r="MBY27"/>
      <c r="MBZ27"/>
      <c r="MCA27"/>
      <c r="MCB27"/>
      <c r="MCC27"/>
      <c r="MCD27"/>
      <c r="MCE27"/>
      <c r="MCF27"/>
      <c r="MCG27"/>
      <c r="MCH27"/>
      <c r="MCI27"/>
      <c r="MCJ27"/>
      <c r="MCK27"/>
      <c r="MCL27"/>
      <c r="MCM27"/>
      <c r="MCN27"/>
      <c r="MCO27"/>
      <c r="MCP27"/>
      <c r="MCQ27"/>
      <c r="MCR27"/>
      <c r="MCS27"/>
      <c r="MCT27"/>
      <c r="MCU27"/>
      <c r="MCV27"/>
      <c r="MCW27"/>
      <c r="MCX27"/>
      <c r="MCY27"/>
      <c r="MCZ27"/>
      <c r="MDA27"/>
      <c r="MDB27"/>
      <c r="MDC27"/>
      <c r="MDD27"/>
      <c r="MDE27"/>
      <c r="MDF27"/>
      <c r="MDG27"/>
      <c r="MDH27"/>
      <c r="MDI27"/>
      <c r="MDJ27"/>
      <c r="MDK27"/>
      <c r="MDL27"/>
      <c r="MDM27"/>
      <c r="MDN27"/>
      <c r="MDO27"/>
      <c r="MDP27"/>
      <c r="MDQ27"/>
      <c r="MDR27"/>
      <c r="MDS27"/>
      <c r="MDT27"/>
      <c r="MDU27"/>
      <c r="MDV27"/>
      <c r="MDW27"/>
      <c r="MDX27"/>
      <c r="MDY27"/>
      <c r="MDZ27"/>
      <c r="MEA27"/>
      <c r="MEB27"/>
      <c r="MEC27"/>
      <c r="MED27"/>
      <c r="MEE27"/>
      <c r="MEF27"/>
      <c r="MEG27"/>
      <c r="MEH27"/>
      <c r="MEI27"/>
      <c r="MEJ27"/>
      <c r="MEK27"/>
      <c r="MEL27"/>
      <c r="MEM27"/>
      <c r="MEN27"/>
      <c r="MEO27"/>
      <c r="MEP27"/>
      <c r="MEQ27"/>
      <c r="MER27"/>
      <c r="MES27"/>
      <c r="MET27"/>
      <c r="MEU27"/>
      <c r="MEV27"/>
      <c r="MEW27"/>
      <c r="MEX27"/>
      <c r="MEY27"/>
      <c r="MEZ27"/>
      <c r="MFA27"/>
      <c r="MFB27"/>
      <c r="MFC27"/>
      <c r="MFD27"/>
      <c r="MFE27"/>
      <c r="MFF27"/>
      <c r="MFG27"/>
      <c r="MFH27"/>
      <c r="MFI27"/>
      <c r="MFJ27"/>
      <c r="MFK27"/>
      <c r="MFL27"/>
      <c r="MFM27"/>
      <c r="MFN27"/>
      <c r="MFO27"/>
      <c r="MFP27"/>
      <c r="MFQ27"/>
      <c r="MFR27"/>
      <c r="MFS27"/>
      <c r="MFT27"/>
      <c r="MFU27"/>
      <c r="MFV27"/>
      <c r="MFW27"/>
      <c r="MFX27"/>
      <c r="MFY27"/>
      <c r="MFZ27"/>
      <c r="MGA27"/>
      <c r="MGB27"/>
      <c r="MGC27"/>
      <c r="MGD27"/>
      <c r="MGE27"/>
      <c r="MGF27"/>
      <c r="MGG27"/>
      <c r="MGH27"/>
      <c r="MGI27"/>
      <c r="MGJ27"/>
      <c r="MGK27"/>
      <c r="MGL27"/>
      <c r="MGM27"/>
      <c r="MGN27"/>
      <c r="MGO27"/>
      <c r="MGP27"/>
      <c r="MGQ27"/>
      <c r="MGR27"/>
      <c r="MGS27"/>
      <c r="MGT27"/>
      <c r="MGU27"/>
      <c r="MGV27"/>
      <c r="MGW27"/>
      <c r="MGX27"/>
      <c r="MGY27"/>
      <c r="MGZ27"/>
      <c r="MHA27"/>
      <c r="MHB27"/>
      <c r="MHC27"/>
      <c r="MHD27"/>
      <c r="MHE27"/>
      <c r="MHF27"/>
      <c r="MHG27"/>
      <c r="MHH27"/>
      <c r="MHI27"/>
      <c r="MHJ27"/>
      <c r="MHK27"/>
      <c r="MHL27"/>
      <c r="MHM27"/>
      <c r="MHN27"/>
      <c r="MHO27"/>
      <c r="MHP27"/>
      <c r="MHQ27"/>
      <c r="MHR27"/>
      <c r="MHS27"/>
      <c r="MHT27"/>
      <c r="MHU27"/>
      <c r="MHV27"/>
      <c r="MHW27"/>
      <c r="MHX27"/>
      <c r="MHY27"/>
      <c r="MHZ27"/>
      <c r="MIA27"/>
      <c r="MIB27"/>
      <c r="MIC27"/>
      <c r="MID27"/>
      <c r="MIE27"/>
      <c r="MIF27"/>
      <c r="MIG27"/>
      <c r="MIH27"/>
      <c r="MII27"/>
      <c r="MIJ27"/>
      <c r="MIK27"/>
      <c r="MIL27"/>
      <c r="MIM27"/>
      <c r="MIN27"/>
      <c r="MIO27"/>
      <c r="MIP27"/>
      <c r="MIQ27"/>
      <c r="MIR27"/>
      <c r="MIS27"/>
      <c r="MIT27"/>
      <c r="MIU27"/>
      <c r="MIV27"/>
      <c r="MIW27"/>
      <c r="MIX27"/>
      <c r="MIY27"/>
      <c r="MIZ27"/>
      <c r="MJA27"/>
      <c r="MJB27"/>
      <c r="MJC27"/>
      <c r="MJD27"/>
      <c r="MJE27"/>
      <c r="MJF27"/>
      <c r="MJG27"/>
      <c r="MJH27"/>
      <c r="MJI27"/>
      <c r="MJJ27"/>
      <c r="MJK27"/>
      <c r="MJL27"/>
      <c r="MJM27"/>
      <c r="MJN27"/>
      <c r="MJO27"/>
      <c r="MJP27"/>
      <c r="MJQ27"/>
      <c r="MJR27"/>
      <c r="MJS27"/>
      <c r="MJT27"/>
      <c r="MJU27"/>
      <c r="MJV27"/>
      <c r="MJW27"/>
      <c r="MJX27"/>
      <c r="MJY27"/>
      <c r="MJZ27"/>
      <c r="MKA27"/>
      <c r="MKB27"/>
      <c r="MKC27"/>
      <c r="MKD27"/>
      <c r="MKE27"/>
      <c r="MKF27"/>
      <c r="MKG27"/>
      <c r="MKH27"/>
      <c r="MKI27"/>
      <c r="MKJ27"/>
      <c r="MKK27"/>
      <c r="MKL27"/>
      <c r="MKM27"/>
      <c r="MKN27"/>
      <c r="MKO27"/>
      <c r="MKP27"/>
      <c r="MKQ27"/>
      <c r="MKR27"/>
      <c r="MKS27"/>
      <c r="MKT27"/>
      <c r="MKU27"/>
      <c r="MKV27"/>
      <c r="MKW27"/>
      <c r="MKX27"/>
      <c r="MKY27"/>
      <c r="MKZ27"/>
      <c r="MLA27"/>
      <c r="MLB27"/>
      <c r="MLC27"/>
      <c r="MLD27"/>
      <c r="MLE27"/>
      <c r="MLF27"/>
      <c r="MLG27"/>
      <c r="MLH27"/>
      <c r="MLI27"/>
      <c r="MLJ27"/>
      <c r="MLK27"/>
      <c r="MLL27"/>
      <c r="MLM27"/>
      <c r="MLN27"/>
      <c r="MLO27"/>
      <c r="MLP27"/>
      <c r="MLQ27"/>
      <c r="MLR27"/>
      <c r="MLS27"/>
      <c r="MLT27"/>
      <c r="MLU27"/>
      <c r="MLV27"/>
      <c r="MLW27"/>
      <c r="MLX27"/>
      <c r="MLY27"/>
      <c r="MLZ27"/>
      <c r="MMA27"/>
      <c r="MMB27"/>
      <c r="MMC27"/>
      <c r="MMD27"/>
      <c r="MME27"/>
      <c r="MMF27"/>
      <c r="MMG27"/>
      <c r="MMH27"/>
      <c r="MMI27"/>
      <c r="MMJ27"/>
      <c r="MMK27"/>
      <c r="MML27"/>
      <c r="MMM27"/>
      <c r="MMN27"/>
      <c r="MMO27"/>
      <c r="MMP27"/>
      <c r="MMQ27"/>
      <c r="MMR27"/>
      <c r="MMS27"/>
      <c r="MMT27"/>
      <c r="MMU27"/>
      <c r="MMV27"/>
      <c r="MMW27"/>
      <c r="MMX27"/>
      <c r="MMY27"/>
      <c r="MMZ27"/>
      <c r="MNA27"/>
      <c r="MNB27"/>
      <c r="MNC27"/>
      <c r="MND27"/>
      <c r="MNE27"/>
      <c r="MNF27"/>
      <c r="MNG27"/>
      <c r="MNH27"/>
      <c r="MNI27"/>
      <c r="MNJ27"/>
      <c r="MNK27"/>
      <c r="MNL27"/>
      <c r="MNM27"/>
      <c r="MNN27"/>
      <c r="MNO27"/>
      <c r="MNP27"/>
      <c r="MNQ27"/>
      <c r="MNR27"/>
      <c r="MNS27"/>
      <c r="MNT27"/>
      <c r="MNU27"/>
      <c r="MNV27"/>
      <c r="MNW27"/>
      <c r="MNX27"/>
      <c r="MNY27"/>
      <c r="MNZ27"/>
      <c r="MOA27"/>
      <c r="MOB27"/>
      <c r="MOC27"/>
      <c r="MOD27"/>
      <c r="MOE27"/>
      <c r="MOF27"/>
      <c r="MOG27"/>
      <c r="MOH27"/>
      <c r="MOI27"/>
      <c r="MOJ27"/>
      <c r="MOK27"/>
      <c r="MOL27"/>
      <c r="MOM27"/>
      <c r="MON27"/>
      <c r="MOO27"/>
      <c r="MOP27"/>
      <c r="MOQ27"/>
      <c r="MOR27"/>
      <c r="MOS27"/>
      <c r="MOT27"/>
      <c r="MOU27"/>
      <c r="MOV27"/>
      <c r="MOW27"/>
      <c r="MOX27"/>
      <c r="MOY27"/>
      <c r="MOZ27"/>
      <c r="MPA27"/>
      <c r="MPB27"/>
      <c r="MPC27"/>
      <c r="MPD27"/>
      <c r="MPE27"/>
      <c r="MPF27"/>
      <c r="MPG27"/>
      <c r="MPH27"/>
      <c r="MPI27"/>
      <c r="MPJ27"/>
      <c r="MPK27"/>
      <c r="MPL27"/>
      <c r="MPM27"/>
      <c r="MPN27"/>
      <c r="MPO27"/>
      <c r="MPP27"/>
      <c r="MPQ27"/>
      <c r="MPR27"/>
      <c r="MPS27"/>
      <c r="MPT27"/>
      <c r="MPU27"/>
      <c r="MPV27"/>
      <c r="MPW27"/>
      <c r="MPX27"/>
      <c r="MPY27"/>
      <c r="MPZ27"/>
      <c r="MQA27"/>
      <c r="MQB27"/>
      <c r="MQC27"/>
      <c r="MQD27"/>
      <c r="MQE27"/>
      <c r="MQF27"/>
      <c r="MQG27"/>
      <c r="MQH27"/>
      <c r="MQI27"/>
      <c r="MQJ27"/>
      <c r="MQK27"/>
      <c r="MQL27"/>
      <c r="MQM27"/>
      <c r="MQN27"/>
      <c r="MQO27"/>
      <c r="MQP27"/>
      <c r="MQQ27"/>
      <c r="MQR27"/>
      <c r="MQS27"/>
      <c r="MQT27"/>
      <c r="MQU27"/>
      <c r="MQV27"/>
      <c r="MQW27"/>
      <c r="MQX27"/>
      <c r="MQY27"/>
      <c r="MQZ27"/>
      <c r="MRA27"/>
      <c r="MRB27"/>
      <c r="MRC27"/>
      <c r="MRD27"/>
      <c r="MRE27"/>
      <c r="MRF27"/>
      <c r="MRG27"/>
      <c r="MRH27"/>
      <c r="MRI27"/>
      <c r="MRJ27"/>
      <c r="MRK27"/>
      <c r="MRL27"/>
      <c r="MRM27"/>
      <c r="MRN27"/>
      <c r="MRO27"/>
      <c r="MRP27"/>
      <c r="MRQ27"/>
      <c r="MRR27"/>
      <c r="MRS27"/>
      <c r="MRT27"/>
      <c r="MRU27"/>
      <c r="MRV27"/>
      <c r="MRW27"/>
      <c r="MRX27"/>
      <c r="MRY27"/>
      <c r="MRZ27"/>
      <c r="MSA27"/>
      <c r="MSB27"/>
      <c r="MSC27"/>
      <c r="MSD27"/>
      <c r="MSE27"/>
      <c r="MSF27"/>
      <c r="MSG27"/>
      <c r="MSH27"/>
      <c r="MSI27"/>
      <c r="MSJ27"/>
      <c r="MSK27"/>
      <c r="MSL27"/>
      <c r="MSM27"/>
      <c r="MSN27"/>
      <c r="MSO27"/>
      <c r="MSP27"/>
      <c r="MSQ27"/>
      <c r="MSR27"/>
      <c r="MSS27"/>
      <c r="MST27"/>
      <c r="MSU27"/>
      <c r="MSV27"/>
      <c r="MSW27"/>
      <c r="MSX27"/>
      <c r="MSY27"/>
      <c r="MSZ27"/>
      <c r="MTA27"/>
      <c r="MTB27"/>
      <c r="MTC27"/>
      <c r="MTD27"/>
      <c r="MTE27"/>
      <c r="MTF27"/>
      <c r="MTG27"/>
      <c r="MTH27"/>
      <c r="MTI27"/>
      <c r="MTJ27"/>
      <c r="MTK27"/>
      <c r="MTL27"/>
      <c r="MTM27"/>
      <c r="MTN27"/>
      <c r="MTO27"/>
      <c r="MTP27"/>
      <c r="MTQ27"/>
      <c r="MTR27"/>
      <c r="MTS27"/>
      <c r="MTT27"/>
      <c r="MTU27"/>
      <c r="MTV27"/>
      <c r="MTW27"/>
      <c r="MTX27"/>
      <c r="MTY27"/>
      <c r="MTZ27"/>
      <c r="MUA27"/>
      <c r="MUB27"/>
      <c r="MUC27"/>
      <c r="MUD27"/>
      <c r="MUE27"/>
      <c r="MUF27"/>
      <c r="MUG27"/>
      <c r="MUH27"/>
      <c r="MUI27"/>
      <c r="MUJ27"/>
      <c r="MUK27"/>
      <c r="MUL27"/>
      <c r="MUM27"/>
      <c r="MUN27"/>
      <c r="MUO27"/>
      <c r="MUP27"/>
      <c r="MUQ27"/>
      <c r="MUR27"/>
      <c r="MUS27"/>
      <c r="MUT27"/>
      <c r="MUU27"/>
      <c r="MUV27"/>
      <c r="MUW27"/>
      <c r="MUX27"/>
      <c r="MUY27"/>
      <c r="MUZ27"/>
      <c r="MVA27"/>
      <c r="MVB27"/>
      <c r="MVC27"/>
      <c r="MVD27"/>
      <c r="MVE27"/>
      <c r="MVF27"/>
      <c r="MVG27"/>
      <c r="MVH27"/>
      <c r="MVI27"/>
      <c r="MVJ27"/>
      <c r="MVK27"/>
      <c r="MVL27"/>
      <c r="MVM27"/>
      <c r="MVN27"/>
      <c r="MVO27"/>
      <c r="MVP27"/>
      <c r="MVQ27"/>
      <c r="MVR27"/>
      <c r="MVS27"/>
      <c r="MVT27"/>
      <c r="MVU27"/>
      <c r="MVV27"/>
      <c r="MVW27"/>
      <c r="MVX27"/>
      <c r="MVY27"/>
      <c r="MVZ27"/>
      <c r="MWA27"/>
      <c r="MWB27"/>
      <c r="MWC27"/>
      <c r="MWD27"/>
      <c r="MWE27"/>
      <c r="MWF27"/>
      <c r="MWG27"/>
      <c r="MWH27"/>
      <c r="MWI27"/>
      <c r="MWJ27"/>
      <c r="MWK27"/>
      <c r="MWL27"/>
      <c r="MWM27"/>
      <c r="MWN27"/>
      <c r="MWO27"/>
      <c r="MWP27"/>
      <c r="MWQ27"/>
      <c r="MWR27"/>
      <c r="MWS27"/>
      <c r="MWT27"/>
      <c r="MWU27"/>
      <c r="MWV27"/>
      <c r="MWW27"/>
      <c r="MWX27"/>
      <c r="MWY27"/>
      <c r="MWZ27"/>
      <c r="MXA27"/>
      <c r="MXB27"/>
      <c r="MXC27"/>
      <c r="MXD27"/>
      <c r="MXE27"/>
      <c r="MXF27"/>
      <c r="MXG27"/>
      <c r="MXH27"/>
      <c r="MXI27"/>
      <c r="MXJ27"/>
      <c r="MXK27"/>
      <c r="MXL27"/>
      <c r="MXM27"/>
      <c r="MXN27"/>
      <c r="MXO27"/>
      <c r="MXP27"/>
      <c r="MXQ27"/>
      <c r="MXR27"/>
      <c r="MXS27"/>
      <c r="MXT27"/>
      <c r="MXU27"/>
      <c r="MXV27"/>
      <c r="MXW27"/>
      <c r="MXX27"/>
      <c r="MXY27"/>
      <c r="MXZ27"/>
      <c r="MYA27"/>
      <c r="MYB27"/>
      <c r="MYC27"/>
      <c r="MYD27"/>
      <c r="MYE27"/>
      <c r="MYF27"/>
      <c r="MYG27"/>
      <c r="MYH27"/>
      <c r="MYI27"/>
      <c r="MYJ27"/>
      <c r="MYK27"/>
      <c r="MYL27"/>
      <c r="MYM27"/>
      <c r="MYN27"/>
      <c r="MYO27"/>
      <c r="MYP27"/>
      <c r="MYQ27"/>
      <c r="MYR27"/>
      <c r="MYS27"/>
      <c r="MYT27"/>
      <c r="MYU27"/>
      <c r="MYV27"/>
      <c r="MYW27"/>
      <c r="MYX27"/>
      <c r="MYY27"/>
      <c r="MYZ27"/>
      <c r="MZA27"/>
      <c r="MZB27"/>
      <c r="MZC27"/>
      <c r="MZD27"/>
      <c r="MZE27"/>
      <c r="MZF27"/>
      <c r="MZG27"/>
      <c r="MZH27"/>
      <c r="MZI27"/>
      <c r="MZJ27"/>
      <c r="MZK27"/>
      <c r="MZL27"/>
      <c r="MZM27"/>
      <c r="MZN27"/>
      <c r="MZO27"/>
      <c r="MZP27"/>
      <c r="MZQ27"/>
      <c r="MZR27"/>
      <c r="MZS27"/>
      <c r="MZT27"/>
      <c r="MZU27"/>
      <c r="MZV27"/>
      <c r="MZW27"/>
      <c r="MZX27"/>
      <c r="MZY27"/>
      <c r="MZZ27"/>
      <c r="NAA27"/>
      <c r="NAB27"/>
      <c r="NAC27"/>
      <c r="NAD27"/>
      <c r="NAE27"/>
      <c r="NAF27"/>
      <c r="NAG27"/>
      <c r="NAH27"/>
      <c r="NAI27"/>
      <c r="NAJ27"/>
      <c r="NAK27"/>
      <c r="NAL27"/>
      <c r="NAM27"/>
      <c r="NAN27"/>
      <c r="NAO27"/>
      <c r="NAP27"/>
      <c r="NAQ27"/>
      <c r="NAR27"/>
      <c r="NAS27"/>
      <c r="NAT27"/>
      <c r="NAU27"/>
      <c r="NAV27"/>
      <c r="NAW27"/>
      <c r="NAX27"/>
      <c r="NAY27"/>
      <c r="NAZ27"/>
      <c r="NBA27"/>
      <c r="NBB27"/>
      <c r="NBC27"/>
      <c r="NBD27"/>
      <c r="NBE27"/>
      <c r="NBF27"/>
      <c r="NBG27"/>
      <c r="NBH27"/>
      <c r="NBI27"/>
      <c r="NBJ27"/>
      <c r="NBK27"/>
      <c r="NBL27"/>
      <c r="NBM27"/>
      <c r="NBN27"/>
      <c r="NBO27"/>
      <c r="NBP27"/>
      <c r="NBQ27"/>
      <c r="NBR27"/>
      <c r="NBS27"/>
      <c r="NBT27"/>
      <c r="NBU27"/>
      <c r="NBV27"/>
      <c r="NBW27"/>
      <c r="NBX27"/>
      <c r="NBY27"/>
      <c r="NBZ27"/>
      <c r="NCA27"/>
      <c r="NCB27"/>
      <c r="NCC27"/>
      <c r="NCD27"/>
      <c r="NCE27"/>
      <c r="NCF27"/>
      <c r="NCG27"/>
      <c r="NCH27"/>
      <c r="NCI27"/>
      <c r="NCJ27"/>
      <c r="NCK27"/>
      <c r="NCL27"/>
      <c r="NCM27"/>
      <c r="NCN27"/>
      <c r="NCO27"/>
      <c r="NCP27"/>
      <c r="NCQ27"/>
      <c r="NCR27"/>
      <c r="NCS27"/>
      <c r="NCT27"/>
      <c r="NCU27"/>
      <c r="NCV27"/>
      <c r="NCW27"/>
      <c r="NCX27"/>
      <c r="NCY27"/>
      <c r="NCZ27"/>
      <c r="NDA27"/>
      <c r="NDB27"/>
      <c r="NDC27"/>
      <c r="NDD27"/>
      <c r="NDE27"/>
      <c r="NDF27"/>
      <c r="NDG27"/>
      <c r="NDH27"/>
      <c r="NDI27"/>
      <c r="NDJ27"/>
      <c r="NDK27"/>
      <c r="NDL27"/>
      <c r="NDM27"/>
      <c r="NDN27"/>
      <c r="NDO27"/>
      <c r="NDP27"/>
      <c r="NDQ27"/>
      <c r="NDR27"/>
      <c r="NDS27"/>
      <c r="NDT27"/>
      <c r="NDU27"/>
      <c r="NDV27"/>
      <c r="NDW27"/>
      <c r="NDX27"/>
      <c r="NDY27"/>
      <c r="NDZ27"/>
      <c r="NEA27"/>
      <c r="NEB27"/>
      <c r="NEC27"/>
      <c r="NED27"/>
      <c r="NEE27"/>
      <c r="NEF27"/>
      <c r="NEG27"/>
      <c r="NEH27"/>
      <c r="NEI27"/>
      <c r="NEJ27"/>
      <c r="NEK27"/>
      <c r="NEL27"/>
      <c r="NEM27"/>
      <c r="NEN27"/>
      <c r="NEO27"/>
      <c r="NEP27"/>
      <c r="NEQ27"/>
      <c r="NER27"/>
      <c r="NES27"/>
      <c r="NET27"/>
      <c r="NEU27"/>
      <c r="NEV27"/>
      <c r="NEW27"/>
      <c r="NEX27"/>
      <c r="NEY27"/>
      <c r="NEZ27"/>
      <c r="NFA27"/>
      <c r="NFB27"/>
      <c r="NFC27"/>
      <c r="NFD27"/>
      <c r="NFE27"/>
      <c r="NFF27"/>
      <c r="NFG27"/>
      <c r="NFH27"/>
      <c r="NFI27"/>
      <c r="NFJ27"/>
      <c r="NFK27"/>
      <c r="NFL27"/>
      <c r="NFM27"/>
      <c r="NFN27"/>
      <c r="NFO27"/>
      <c r="NFP27"/>
      <c r="NFQ27"/>
      <c r="NFR27"/>
      <c r="NFS27"/>
      <c r="NFT27"/>
      <c r="NFU27"/>
      <c r="NFV27"/>
      <c r="NFW27"/>
      <c r="NFX27"/>
      <c r="NFY27"/>
      <c r="NFZ27"/>
      <c r="NGA27"/>
      <c r="NGB27"/>
      <c r="NGC27"/>
      <c r="NGD27"/>
      <c r="NGE27"/>
      <c r="NGF27"/>
      <c r="NGG27"/>
      <c r="NGH27"/>
      <c r="NGI27"/>
      <c r="NGJ27"/>
      <c r="NGK27"/>
      <c r="NGL27"/>
      <c r="NGM27"/>
      <c r="NGN27"/>
      <c r="NGO27"/>
      <c r="NGP27"/>
      <c r="NGQ27"/>
      <c r="NGR27"/>
      <c r="NGS27"/>
      <c r="NGT27"/>
      <c r="NGU27"/>
      <c r="NGV27"/>
      <c r="NGW27"/>
      <c r="NGX27"/>
      <c r="NGY27"/>
      <c r="NGZ27"/>
      <c r="NHA27"/>
      <c r="NHB27"/>
      <c r="NHC27"/>
      <c r="NHD27"/>
      <c r="NHE27"/>
      <c r="NHF27"/>
      <c r="NHG27"/>
      <c r="NHH27"/>
      <c r="NHI27"/>
      <c r="NHJ27"/>
      <c r="NHK27"/>
      <c r="NHL27"/>
      <c r="NHM27"/>
      <c r="NHN27"/>
      <c r="NHO27"/>
      <c r="NHP27"/>
      <c r="NHQ27"/>
      <c r="NHR27"/>
      <c r="NHS27"/>
      <c r="NHT27"/>
      <c r="NHU27"/>
      <c r="NHV27"/>
      <c r="NHW27"/>
      <c r="NHX27"/>
      <c r="NHY27"/>
      <c r="NHZ27"/>
      <c r="NIA27"/>
      <c r="NIB27"/>
      <c r="NIC27"/>
      <c r="NID27"/>
      <c r="NIE27"/>
      <c r="NIF27"/>
      <c r="NIG27"/>
      <c r="NIH27"/>
      <c r="NII27"/>
      <c r="NIJ27"/>
      <c r="NIK27"/>
      <c r="NIL27"/>
      <c r="NIM27"/>
      <c r="NIN27"/>
      <c r="NIO27"/>
      <c r="NIP27"/>
      <c r="NIQ27"/>
      <c r="NIR27"/>
      <c r="NIS27"/>
      <c r="NIT27"/>
      <c r="NIU27"/>
      <c r="NIV27"/>
      <c r="NIW27"/>
      <c r="NIX27"/>
      <c r="NIY27"/>
      <c r="NIZ27"/>
      <c r="NJA27"/>
      <c r="NJB27"/>
      <c r="NJC27"/>
      <c r="NJD27"/>
      <c r="NJE27"/>
      <c r="NJF27"/>
      <c r="NJG27"/>
      <c r="NJH27"/>
      <c r="NJI27"/>
      <c r="NJJ27"/>
      <c r="NJK27"/>
      <c r="NJL27"/>
      <c r="NJM27"/>
      <c r="NJN27"/>
      <c r="NJO27"/>
      <c r="NJP27"/>
      <c r="NJQ27"/>
      <c r="NJR27"/>
      <c r="NJS27"/>
      <c r="NJT27"/>
      <c r="NJU27"/>
      <c r="NJV27"/>
      <c r="NJW27"/>
      <c r="NJX27"/>
      <c r="NJY27"/>
      <c r="NJZ27"/>
      <c r="NKA27"/>
      <c r="NKB27"/>
      <c r="NKC27"/>
      <c r="NKD27"/>
      <c r="NKE27"/>
      <c r="NKF27"/>
      <c r="NKG27"/>
      <c r="NKH27"/>
      <c r="NKI27"/>
      <c r="NKJ27"/>
      <c r="NKK27"/>
      <c r="NKL27"/>
      <c r="NKM27"/>
      <c r="NKN27"/>
      <c r="NKO27"/>
      <c r="NKP27"/>
      <c r="NKQ27"/>
      <c r="NKR27"/>
      <c r="NKS27"/>
      <c r="NKT27"/>
      <c r="NKU27"/>
      <c r="NKV27"/>
      <c r="NKW27"/>
      <c r="NKX27"/>
      <c r="NKY27"/>
      <c r="NKZ27"/>
      <c r="NLA27"/>
      <c r="NLB27"/>
      <c r="NLC27"/>
      <c r="NLD27"/>
      <c r="NLE27"/>
      <c r="NLF27"/>
      <c r="NLG27"/>
      <c r="NLH27"/>
      <c r="NLI27"/>
      <c r="NLJ27"/>
      <c r="NLK27"/>
      <c r="NLL27"/>
      <c r="NLM27"/>
      <c r="NLN27"/>
      <c r="NLO27"/>
      <c r="NLP27"/>
      <c r="NLQ27"/>
      <c r="NLR27"/>
      <c r="NLS27"/>
      <c r="NLT27"/>
      <c r="NLU27"/>
      <c r="NLV27"/>
      <c r="NLW27"/>
      <c r="NLX27"/>
      <c r="NLY27"/>
      <c r="NLZ27"/>
      <c r="NMA27"/>
      <c r="NMB27"/>
      <c r="NMC27"/>
      <c r="NMD27"/>
      <c r="NME27"/>
      <c r="NMF27"/>
      <c r="NMG27"/>
      <c r="NMH27"/>
      <c r="NMI27"/>
      <c r="NMJ27"/>
      <c r="NMK27"/>
      <c r="NML27"/>
      <c r="NMM27"/>
      <c r="NMN27"/>
      <c r="NMO27"/>
      <c r="NMP27"/>
      <c r="NMQ27"/>
      <c r="NMR27"/>
      <c r="NMS27"/>
      <c r="NMT27"/>
      <c r="NMU27"/>
      <c r="NMV27"/>
      <c r="NMW27"/>
      <c r="NMX27"/>
      <c r="NMY27"/>
      <c r="NMZ27"/>
      <c r="NNA27"/>
      <c r="NNB27"/>
      <c r="NNC27"/>
      <c r="NND27"/>
      <c r="NNE27"/>
      <c r="NNF27"/>
      <c r="NNG27"/>
      <c r="NNH27"/>
      <c r="NNI27"/>
      <c r="NNJ27"/>
      <c r="NNK27"/>
      <c r="NNL27"/>
      <c r="NNM27"/>
      <c r="NNN27"/>
      <c r="NNO27"/>
      <c r="NNP27"/>
      <c r="NNQ27"/>
      <c r="NNR27"/>
      <c r="NNS27"/>
      <c r="NNT27"/>
      <c r="NNU27"/>
      <c r="NNV27"/>
      <c r="NNW27"/>
      <c r="NNX27"/>
      <c r="NNY27"/>
      <c r="NNZ27"/>
      <c r="NOA27"/>
      <c r="NOB27"/>
      <c r="NOC27"/>
      <c r="NOD27"/>
      <c r="NOE27"/>
      <c r="NOF27"/>
      <c r="NOG27"/>
      <c r="NOH27"/>
      <c r="NOI27"/>
      <c r="NOJ27"/>
      <c r="NOK27"/>
      <c r="NOL27"/>
      <c r="NOM27"/>
      <c r="NON27"/>
      <c r="NOO27"/>
      <c r="NOP27"/>
      <c r="NOQ27"/>
      <c r="NOR27"/>
      <c r="NOS27"/>
      <c r="NOT27"/>
      <c r="NOU27"/>
      <c r="NOV27"/>
      <c r="NOW27"/>
      <c r="NOX27"/>
      <c r="NOY27"/>
      <c r="NOZ27"/>
      <c r="NPA27"/>
      <c r="NPB27"/>
      <c r="NPC27"/>
      <c r="NPD27"/>
      <c r="NPE27"/>
      <c r="NPF27"/>
      <c r="NPG27"/>
      <c r="NPH27"/>
      <c r="NPI27"/>
      <c r="NPJ27"/>
      <c r="NPK27"/>
      <c r="NPL27"/>
      <c r="NPM27"/>
      <c r="NPN27"/>
      <c r="NPO27"/>
      <c r="NPP27"/>
      <c r="NPQ27"/>
      <c r="NPR27"/>
      <c r="NPS27"/>
      <c r="NPT27"/>
      <c r="NPU27"/>
      <c r="NPV27"/>
      <c r="NPW27"/>
      <c r="NPX27"/>
      <c r="NPY27"/>
      <c r="NPZ27"/>
      <c r="NQA27"/>
      <c r="NQB27"/>
      <c r="NQC27"/>
      <c r="NQD27"/>
      <c r="NQE27"/>
      <c r="NQF27"/>
      <c r="NQG27"/>
      <c r="NQH27"/>
      <c r="NQI27"/>
      <c r="NQJ27"/>
      <c r="NQK27"/>
      <c r="NQL27"/>
      <c r="NQM27"/>
      <c r="NQN27"/>
      <c r="NQO27"/>
      <c r="NQP27"/>
      <c r="NQQ27"/>
      <c r="NQR27"/>
      <c r="NQS27"/>
      <c r="NQT27"/>
      <c r="NQU27"/>
      <c r="NQV27"/>
      <c r="NQW27"/>
      <c r="NQX27"/>
      <c r="NQY27"/>
      <c r="NQZ27"/>
      <c r="NRA27"/>
      <c r="NRB27"/>
      <c r="NRC27"/>
      <c r="NRD27"/>
      <c r="NRE27"/>
      <c r="NRF27"/>
      <c r="NRG27"/>
      <c r="NRH27"/>
      <c r="NRI27"/>
      <c r="NRJ27"/>
      <c r="NRK27"/>
      <c r="NRL27"/>
      <c r="NRM27"/>
      <c r="NRN27"/>
      <c r="NRO27"/>
      <c r="NRP27"/>
      <c r="NRQ27"/>
      <c r="NRR27"/>
      <c r="NRS27"/>
      <c r="NRT27"/>
      <c r="NRU27"/>
      <c r="NRV27"/>
      <c r="NRW27"/>
      <c r="NRX27"/>
      <c r="NRY27"/>
      <c r="NRZ27"/>
      <c r="NSA27"/>
      <c r="NSB27"/>
      <c r="NSC27"/>
      <c r="NSD27"/>
      <c r="NSE27"/>
      <c r="NSF27"/>
      <c r="NSG27"/>
      <c r="NSH27"/>
      <c r="NSI27"/>
      <c r="NSJ27"/>
      <c r="NSK27"/>
      <c r="NSL27"/>
      <c r="NSM27"/>
      <c r="NSN27"/>
      <c r="NSO27"/>
      <c r="NSP27"/>
      <c r="NSQ27"/>
      <c r="NSR27"/>
      <c r="NSS27"/>
      <c r="NST27"/>
      <c r="NSU27"/>
      <c r="NSV27"/>
      <c r="NSW27"/>
      <c r="NSX27"/>
      <c r="NSY27"/>
      <c r="NSZ27"/>
      <c r="NTA27"/>
      <c r="NTB27"/>
      <c r="NTC27"/>
      <c r="NTD27"/>
      <c r="NTE27"/>
      <c r="NTF27"/>
      <c r="NTG27"/>
      <c r="NTH27"/>
      <c r="NTI27"/>
      <c r="NTJ27"/>
      <c r="NTK27"/>
      <c r="NTL27"/>
      <c r="NTM27"/>
      <c r="NTN27"/>
      <c r="NTO27"/>
      <c r="NTP27"/>
      <c r="NTQ27"/>
      <c r="NTR27"/>
      <c r="NTS27"/>
      <c r="NTT27"/>
      <c r="NTU27"/>
      <c r="NTV27"/>
      <c r="NTW27"/>
      <c r="NTX27"/>
      <c r="NTY27"/>
      <c r="NTZ27"/>
      <c r="NUA27"/>
      <c r="NUB27"/>
      <c r="NUC27"/>
      <c r="NUD27"/>
      <c r="NUE27"/>
      <c r="NUF27"/>
      <c r="NUG27"/>
      <c r="NUH27"/>
      <c r="NUI27"/>
      <c r="NUJ27"/>
      <c r="NUK27"/>
      <c r="NUL27"/>
      <c r="NUM27"/>
      <c r="NUN27"/>
      <c r="NUO27"/>
      <c r="NUP27"/>
      <c r="NUQ27"/>
      <c r="NUR27"/>
      <c r="NUS27"/>
      <c r="NUT27"/>
      <c r="NUU27"/>
      <c r="NUV27"/>
      <c r="NUW27"/>
      <c r="NUX27"/>
      <c r="NUY27"/>
      <c r="NUZ27"/>
      <c r="NVA27"/>
      <c r="NVB27"/>
      <c r="NVC27"/>
      <c r="NVD27"/>
      <c r="NVE27"/>
      <c r="NVF27"/>
      <c r="NVG27"/>
      <c r="NVH27"/>
      <c r="NVI27"/>
      <c r="NVJ27"/>
      <c r="NVK27"/>
      <c r="NVL27"/>
      <c r="NVM27"/>
      <c r="NVN27"/>
      <c r="NVO27"/>
      <c r="NVP27"/>
      <c r="NVQ27"/>
      <c r="NVR27"/>
      <c r="NVS27"/>
      <c r="NVT27"/>
      <c r="NVU27"/>
      <c r="NVV27"/>
      <c r="NVW27"/>
      <c r="NVX27"/>
      <c r="NVY27"/>
      <c r="NVZ27"/>
      <c r="NWA27"/>
      <c r="NWB27"/>
      <c r="NWC27"/>
      <c r="NWD27"/>
      <c r="NWE27"/>
      <c r="NWF27"/>
      <c r="NWG27"/>
      <c r="NWH27"/>
      <c r="NWI27"/>
      <c r="NWJ27"/>
      <c r="NWK27"/>
      <c r="NWL27"/>
      <c r="NWM27"/>
      <c r="NWN27"/>
      <c r="NWO27"/>
      <c r="NWP27"/>
      <c r="NWQ27"/>
      <c r="NWR27"/>
      <c r="NWS27"/>
      <c r="NWT27"/>
      <c r="NWU27"/>
      <c r="NWV27"/>
      <c r="NWW27"/>
      <c r="NWX27"/>
      <c r="NWY27"/>
      <c r="NWZ27"/>
      <c r="NXA27"/>
      <c r="NXB27"/>
      <c r="NXC27"/>
      <c r="NXD27"/>
      <c r="NXE27"/>
      <c r="NXF27"/>
      <c r="NXG27"/>
      <c r="NXH27"/>
      <c r="NXI27"/>
      <c r="NXJ27"/>
      <c r="NXK27"/>
      <c r="NXL27"/>
      <c r="NXM27"/>
      <c r="NXN27"/>
      <c r="NXO27"/>
      <c r="NXP27"/>
      <c r="NXQ27"/>
      <c r="NXR27"/>
      <c r="NXS27"/>
      <c r="NXT27"/>
      <c r="NXU27"/>
      <c r="NXV27"/>
      <c r="NXW27"/>
      <c r="NXX27"/>
      <c r="NXY27"/>
      <c r="NXZ27"/>
      <c r="NYA27"/>
      <c r="NYB27"/>
      <c r="NYC27"/>
      <c r="NYD27"/>
      <c r="NYE27"/>
      <c r="NYF27"/>
      <c r="NYG27"/>
      <c r="NYH27"/>
      <c r="NYI27"/>
      <c r="NYJ27"/>
      <c r="NYK27"/>
      <c r="NYL27"/>
      <c r="NYM27"/>
      <c r="NYN27"/>
      <c r="NYO27"/>
      <c r="NYP27"/>
      <c r="NYQ27"/>
      <c r="NYR27"/>
      <c r="NYS27"/>
      <c r="NYT27"/>
      <c r="NYU27"/>
      <c r="NYV27"/>
      <c r="NYW27"/>
      <c r="NYX27"/>
      <c r="NYY27"/>
      <c r="NYZ27"/>
      <c r="NZA27"/>
      <c r="NZB27"/>
      <c r="NZC27"/>
      <c r="NZD27"/>
      <c r="NZE27"/>
      <c r="NZF27"/>
      <c r="NZG27"/>
      <c r="NZH27"/>
      <c r="NZI27"/>
      <c r="NZJ27"/>
      <c r="NZK27"/>
      <c r="NZL27"/>
      <c r="NZM27"/>
      <c r="NZN27"/>
      <c r="NZO27"/>
      <c r="NZP27"/>
      <c r="NZQ27"/>
      <c r="NZR27"/>
      <c r="NZS27"/>
      <c r="NZT27"/>
      <c r="NZU27"/>
      <c r="NZV27"/>
      <c r="NZW27"/>
      <c r="NZX27"/>
      <c r="NZY27"/>
      <c r="NZZ27"/>
      <c r="OAA27"/>
      <c r="OAB27"/>
      <c r="OAC27"/>
      <c r="OAD27"/>
      <c r="OAE27"/>
      <c r="OAF27"/>
      <c r="OAG27"/>
      <c r="OAH27"/>
      <c r="OAI27"/>
      <c r="OAJ27"/>
      <c r="OAK27"/>
      <c r="OAL27"/>
      <c r="OAM27"/>
      <c r="OAN27"/>
      <c r="OAO27"/>
      <c r="OAP27"/>
      <c r="OAQ27"/>
      <c r="OAR27"/>
      <c r="OAS27"/>
      <c r="OAT27"/>
      <c r="OAU27"/>
      <c r="OAV27"/>
      <c r="OAW27"/>
      <c r="OAX27"/>
      <c r="OAY27"/>
      <c r="OAZ27"/>
      <c r="OBA27"/>
      <c r="OBB27"/>
      <c r="OBC27"/>
      <c r="OBD27"/>
      <c r="OBE27"/>
      <c r="OBF27"/>
      <c r="OBG27"/>
      <c r="OBH27"/>
      <c r="OBI27"/>
      <c r="OBJ27"/>
      <c r="OBK27"/>
      <c r="OBL27"/>
      <c r="OBM27"/>
      <c r="OBN27"/>
      <c r="OBO27"/>
      <c r="OBP27"/>
      <c r="OBQ27"/>
      <c r="OBR27"/>
      <c r="OBS27"/>
      <c r="OBT27"/>
      <c r="OBU27"/>
      <c r="OBV27"/>
      <c r="OBW27"/>
      <c r="OBX27"/>
      <c r="OBY27"/>
      <c r="OBZ27"/>
      <c r="OCA27"/>
      <c r="OCB27"/>
      <c r="OCC27"/>
      <c r="OCD27"/>
      <c r="OCE27"/>
      <c r="OCF27"/>
      <c r="OCG27"/>
      <c r="OCH27"/>
      <c r="OCI27"/>
      <c r="OCJ27"/>
      <c r="OCK27"/>
      <c r="OCL27"/>
      <c r="OCM27"/>
      <c r="OCN27"/>
      <c r="OCO27"/>
      <c r="OCP27"/>
      <c r="OCQ27"/>
      <c r="OCR27"/>
      <c r="OCS27"/>
      <c r="OCT27"/>
      <c r="OCU27"/>
      <c r="OCV27"/>
      <c r="OCW27"/>
      <c r="OCX27"/>
      <c r="OCY27"/>
      <c r="OCZ27"/>
      <c r="ODA27"/>
      <c r="ODB27"/>
      <c r="ODC27"/>
      <c r="ODD27"/>
      <c r="ODE27"/>
      <c r="ODF27"/>
      <c r="ODG27"/>
      <c r="ODH27"/>
      <c r="ODI27"/>
      <c r="ODJ27"/>
      <c r="ODK27"/>
      <c r="ODL27"/>
      <c r="ODM27"/>
      <c r="ODN27"/>
      <c r="ODO27"/>
      <c r="ODP27"/>
      <c r="ODQ27"/>
      <c r="ODR27"/>
      <c r="ODS27"/>
      <c r="ODT27"/>
      <c r="ODU27"/>
      <c r="ODV27"/>
      <c r="ODW27"/>
      <c r="ODX27"/>
      <c r="ODY27"/>
      <c r="ODZ27"/>
      <c r="OEA27"/>
      <c r="OEB27"/>
      <c r="OEC27"/>
      <c r="OED27"/>
      <c r="OEE27"/>
      <c r="OEF27"/>
      <c r="OEG27"/>
      <c r="OEH27"/>
      <c r="OEI27"/>
      <c r="OEJ27"/>
      <c r="OEK27"/>
      <c r="OEL27"/>
      <c r="OEM27"/>
      <c r="OEN27"/>
      <c r="OEO27"/>
      <c r="OEP27"/>
      <c r="OEQ27"/>
      <c r="OER27"/>
      <c r="OES27"/>
      <c r="OET27"/>
      <c r="OEU27"/>
      <c r="OEV27"/>
      <c r="OEW27"/>
      <c r="OEX27"/>
      <c r="OEY27"/>
      <c r="OEZ27"/>
      <c r="OFA27"/>
      <c r="OFB27"/>
      <c r="OFC27"/>
      <c r="OFD27"/>
      <c r="OFE27"/>
      <c r="OFF27"/>
      <c r="OFG27"/>
      <c r="OFH27"/>
      <c r="OFI27"/>
      <c r="OFJ27"/>
      <c r="OFK27"/>
      <c r="OFL27"/>
      <c r="OFM27"/>
      <c r="OFN27"/>
      <c r="OFO27"/>
      <c r="OFP27"/>
      <c r="OFQ27"/>
      <c r="OFR27"/>
      <c r="OFS27"/>
      <c r="OFT27"/>
      <c r="OFU27"/>
      <c r="OFV27"/>
      <c r="OFW27"/>
      <c r="OFX27"/>
      <c r="OFY27"/>
      <c r="OFZ27"/>
      <c r="OGA27"/>
      <c r="OGB27"/>
      <c r="OGC27"/>
      <c r="OGD27"/>
      <c r="OGE27"/>
      <c r="OGF27"/>
      <c r="OGG27"/>
      <c r="OGH27"/>
      <c r="OGI27"/>
      <c r="OGJ27"/>
      <c r="OGK27"/>
      <c r="OGL27"/>
      <c r="OGM27"/>
      <c r="OGN27"/>
      <c r="OGO27"/>
      <c r="OGP27"/>
      <c r="OGQ27"/>
      <c r="OGR27"/>
      <c r="OGS27"/>
      <c r="OGT27"/>
      <c r="OGU27"/>
      <c r="OGV27"/>
      <c r="OGW27"/>
      <c r="OGX27"/>
      <c r="OGY27"/>
      <c r="OGZ27"/>
      <c r="OHA27"/>
      <c r="OHB27"/>
      <c r="OHC27"/>
      <c r="OHD27"/>
      <c r="OHE27"/>
      <c r="OHF27"/>
      <c r="OHG27"/>
      <c r="OHH27"/>
      <c r="OHI27"/>
      <c r="OHJ27"/>
      <c r="OHK27"/>
      <c r="OHL27"/>
      <c r="OHM27"/>
      <c r="OHN27"/>
      <c r="OHO27"/>
      <c r="OHP27"/>
      <c r="OHQ27"/>
      <c r="OHR27"/>
      <c r="OHS27"/>
      <c r="OHT27"/>
      <c r="OHU27"/>
      <c r="OHV27"/>
      <c r="OHW27"/>
      <c r="OHX27"/>
      <c r="OHY27"/>
      <c r="OHZ27"/>
      <c r="OIA27"/>
      <c r="OIB27"/>
      <c r="OIC27"/>
      <c r="OID27"/>
      <c r="OIE27"/>
      <c r="OIF27"/>
      <c r="OIG27"/>
      <c r="OIH27"/>
      <c r="OII27"/>
      <c r="OIJ27"/>
      <c r="OIK27"/>
      <c r="OIL27"/>
      <c r="OIM27"/>
      <c r="OIN27"/>
      <c r="OIO27"/>
      <c r="OIP27"/>
      <c r="OIQ27"/>
      <c r="OIR27"/>
      <c r="OIS27"/>
      <c r="OIT27"/>
      <c r="OIU27"/>
      <c r="OIV27"/>
      <c r="OIW27"/>
      <c r="OIX27"/>
      <c r="OIY27"/>
      <c r="OIZ27"/>
      <c r="OJA27"/>
      <c r="OJB27"/>
      <c r="OJC27"/>
      <c r="OJD27"/>
      <c r="OJE27"/>
      <c r="OJF27"/>
      <c r="OJG27"/>
      <c r="OJH27"/>
      <c r="OJI27"/>
      <c r="OJJ27"/>
      <c r="OJK27"/>
      <c r="OJL27"/>
      <c r="OJM27"/>
      <c r="OJN27"/>
      <c r="OJO27"/>
      <c r="OJP27"/>
      <c r="OJQ27"/>
      <c r="OJR27"/>
      <c r="OJS27"/>
      <c r="OJT27"/>
      <c r="OJU27"/>
      <c r="OJV27"/>
      <c r="OJW27"/>
      <c r="OJX27"/>
      <c r="OJY27"/>
      <c r="OJZ27"/>
      <c r="OKA27"/>
      <c r="OKB27"/>
      <c r="OKC27"/>
      <c r="OKD27"/>
      <c r="OKE27"/>
      <c r="OKF27"/>
      <c r="OKG27"/>
      <c r="OKH27"/>
      <c r="OKI27"/>
      <c r="OKJ27"/>
      <c r="OKK27"/>
      <c r="OKL27"/>
      <c r="OKM27"/>
      <c r="OKN27"/>
      <c r="OKO27"/>
      <c r="OKP27"/>
      <c r="OKQ27"/>
      <c r="OKR27"/>
      <c r="OKS27"/>
      <c r="OKT27"/>
      <c r="OKU27"/>
      <c r="OKV27"/>
      <c r="OKW27"/>
      <c r="OKX27"/>
      <c r="OKY27"/>
      <c r="OKZ27"/>
      <c r="OLA27"/>
      <c r="OLB27"/>
      <c r="OLC27"/>
      <c r="OLD27"/>
      <c r="OLE27"/>
      <c r="OLF27"/>
      <c r="OLG27"/>
      <c r="OLH27"/>
      <c r="OLI27"/>
      <c r="OLJ27"/>
      <c r="OLK27"/>
      <c r="OLL27"/>
      <c r="OLM27"/>
      <c r="OLN27"/>
      <c r="OLO27"/>
      <c r="OLP27"/>
      <c r="OLQ27"/>
      <c r="OLR27"/>
      <c r="OLS27"/>
      <c r="OLT27"/>
      <c r="OLU27"/>
      <c r="OLV27"/>
      <c r="OLW27"/>
      <c r="OLX27"/>
      <c r="OLY27"/>
      <c r="OLZ27"/>
      <c r="OMA27"/>
      <c r="OMB27"/>
      <c r="OMC27"/>
      <c r="OMD27"/>
      <c r="OME27"/>
      <c r="OMF27"/>
      <c r="OMG27"/>
      <c r="OMH27"/>
      <c r="OMI27"/>
      <c r="OMJ27"/>
      <c r="OMK27"/>
      <c r="OML27"/>
      <c r="OMM27"/>
      <c r="OMN27"/>
      <c r="OMO27"/>
      <c r="OMP27"/>
      <c r="OMQ27"/>
      <c r="OMR27"/>
      <c r="OMS27"/>
      <c r="OMT27"/>
      <c r="OMU27"/>
      <c r="OMV27"/>
      <c r="OMW27"/>
      <c r="OMX27"/>
      <c r="OMY27"/>
      <c r="OMZ27"/>
      <c r="ONA27"/>
      <c r="ONB27"/>
      <c r="ONC27"/>
      <c r="OND27"/>
      <c r="ONE27"/>
      <c r="ONF27"/>
      <c r="ONG27"/>
      <c r="ONH27"/>
      <c r="ONI27"/>
      <c r="ONJ27"/>
      <c r="ONK27"/>
      <c r="ONL27"/>
      <c r="ONM27"/>
      <c r="ONN27"/>
      <c r="ONO27"/>
      <c r="ONP27"/>
      <c r="ONQ27"/>
      <c r="ONR27"/>
      <c r="ONS27"/>
      <c r="ONT27"/>
      <c r="ONU27"/>
      <c r="ONV27"/>
      <c r="ONW27"/>
      <c r="ONX27"/>
      <c r="ONY27"/>
      <c r="ONZ27"/>
      <c r="OOA27"/>
      <c r="OOB27"/>
      <c r="OOC27"/>
      <c r="OOD27"/>
      <c r="OOE27"/>
      <c r="OOF27"/>
      <c r="OOG27"/>
      <c r="OOH27"/>
      <c r="OOI27"/>
      <c r="OOJ27"/>
      <c r="OOK27"/>
      <c r="OOL27"/>
      <c r="OOM27"/>
      <c r="OON27"/>
      <c r="OOO27"/>
      <c r="OOP27"/>
      <c r="OOQ27"/>
      <c r="OOR27"/>
      <c r="OOS27"/>
      <c r="OOT27"/>
      <c r="OOU27"/>
      <c r="OOV27"/>
      <c r="OOW27"/>
      <c r="OOX27"/>
      <c r="OOY27"/>
      <c r="OOZ27"/>
      <c r="OPA27"/>
      <c r="OPB27"/>
      <c r="OPC27"/>
      <c r="OPD27"/>
      <c r="OPE27"/>
      <c r="OPF27"/>
      <c r="OPG27"/>
      <c r="OPH27"/>
      <c r="OPI27"/>
      <c r="OPJ27"/>
      <c r="OPK27"/>
      <c r="OPL27"/>
      <c r="OPM27"/>
      <c r="OPN27"/>
      <c r="OPO27"/>
      <c r="OPP27"/>
      <c r="OPQ27"/>
      <c r="OPR27"/>
      <c r="OPS27"/>
      <c r="OPT27"/>
      <c r="OPU27"/>
      <c r="OPV27"/>
      <c r="OPW27"/>
      <c r="OPX27"/>
      <c r="OPY27"/>
      <c r="OPZ27"/>
      <c r="OQA27"/>
      <c r="OQB27"/>
      <c r="OQC27"/>
      <c r="OQD27"/>
      <c r="OQE27"/>
      <c r="OQF27"/>
      <c r="OQG27"/>
      <c r="OQH27"/>
      <c r="OQI27"/>
      <c r="OQJ27"/>
      <c r="OQK27"/>
      <c r="OQL27"/>
      <c r="OQM27"/>
      <c r="OQN27"/>
      <c r="OQO27"/>
      <c r="OQP27"/>
      <c r="OQQ27"/>
      <c r="OQR27"/>
      <c r="OQS27"/>
      <c r="OQT27"/>
      <c r="OQU27"/>
      <c r="OQV27"/>
      <c r="OQW27"/>
      <c r="OQX27"/>
      <c r="OQY27"/>
      <c r="OQZ27"/>
      <c r="ORA27"/>
      <c r="ORB27"/>
      <c r="ORC27"/>
      <c r="ORD27"/>
      <c r="ORE27"/>
      <c r="ORF27"/>
      <c r="ORG27"/>
      <c r="ORH27"/>
      <c r="ORI27"/>
      <c r="ORJ27"/>
      <c r="ORK27"/>
      <c r="ORL27"/>
      <c r="ORM27"/>
      <c r="ORN27"/>
      <c r="ORO27"/>
      <c r="ORP27"/>
      <c r="ORQ27"/>
      <c r="ORR27"/>
      <c r="ORS27"/>
      <c r="ORT27"/>
      <c r="ORU27"/>
      <c r="ORV27"/>
      <c r="ORW27"/>
      <c r="ORX27"/>
      <c r="ORY27"/>
      <c r="ORZ27"/>
      <c r="OSA27"/>
      <c r="OSB27"/>
      <c r="OSC27"/>
      <c r="OSD27"/>
      <c r="OSE27"/>
      <c r="OSF27"/>
      <c r="OSG27"/>
      <c r="OSH27"/>
      <c r="OSI27"/>
      <c r="OSJ27"/>
      <c r="OSK27"/>
      <c r="OSL27"/>
      <c r="OSM27"/>
      <c r="OSN27"/>
      <c r="OSO27"/>
      <c r="OSP27"/>
      <c r="OSQ27"/>
      <c r="OSR27"/>
      <c r="OSS27"/>
      <c r="OST27"/>
      <c r="OSU27"/>
      <c r="OSV27"/>
      <c r="OSW27"/>
      <c r="OSX27"/>
      <c r="OSY27"/>
      <c r="OSZ27"/>
      <c r="OTA27"/>
      <c r="OTB27"/>
      <c r="OTC27"/>
      <c r="OTD27"/>
      <c r="OTE27"/>
      <c r="OTF27"/>
      <c r="OTG27"/>
      <c r="OTH27"/>
      <c r="OTI27"/>
      <c r="OTJ27"/>
      <c r="OTK27"/>
      <c r="OTL27"/>
      <c r="OTM27"/>
      <c r="OTN27"/>
      <c r="OTO27"/>
      <c r="OTP27"/>
      <c r="OTQ27"/>
      <c r="OTR27"/>
      <c r="OTS27"/>
      <c r="OTT27"/>
      <c r="OTU27"/>
      <c r="OTV27"/>
      <c r="OTW27"/>
      <c r="OTX27"/>
      <c r="OTY27"/>
      <c r="OTZ27"/>
      <c r="OUA27"/>
      <c r="OUB27"/>
      <c r="OUC27"/>
      <c r="OUD27"/>
      <c r="OUE27"/>
      <c r="OUF27"/>
      <c r="OUG27"/>
      <c r="OUH27"/>
      <c r="OUI27"/>
      <c r="OUJ27"/>
      <c r="OUK27"/>
      <c r="OUL27"/>
      <c r="OUM27"/>
      <c r="OUN27"/>
      <c r="OUO27"/>
      <c r="OUP27"/>
      <c r="OUQ27"/>
      <c r="OUR27"/>
      <c r="OUS27"/>
      <c r="OUT27"/>
      <c r="OUU27"/>
      <c r="OUV27"/>
      <c r="OUW27"/>
      <c r="OUX27"/>
      <c r="OUY27"/>
      <c r="OUZ27"/>
      <c r="OVA27"/>
      <c r="OVB27"/>
      <c r="OVC27"/>
      <c r="OVD27"/>
      <c r="OVE27"/>
      <c r="OVF27"/>
      <c r="OVG27"/>
      <c r="OVH27"/>
      <c r="OVI27"/>
      <c r="OVJ27"/>
      <c r="OVK27"/>
      <c r="OVL27"/>
      <c r="OVM27"/>
      <c r="OVN27"/>
      <c r="OVO27"/>
      <c r="OVP27"/>
      <c r="OVQ27"/>
      <c r="OVR27"/>
      <c r="OVS27"/>
      <c r="OVT27"/>
      <c r="OVU27"/>
      <c r="OVV27"/>
      <c r="OVW27"/>
      <c r="OVX27"/>
      <c r="OVY27"/>
      <c r="OVZ27"/>
      <c r="OWA27"/>
      <c r="OWB27"/>
      <c r="OWC27"/>
      <c r="OWD27"/>
      <c r="OWE27"/>
      <c r="OWF27"/>
      <c r="OWG27"/>
      <c r="OWH27"/>
      <c r="OWI27"/>
      <c r="OWJ27"/>
      <c r="OWK27"/>
      <c r="OWL27"/>
      <c r="OWM27"/>
      <c r="OWN27"/>
      <c r="OWO27"/>
      <c r="OWP27"/>
      <c r="OWQ27"/>
      <c r="OWR27"/>
      <c r="OWS27"/>
      <c r="OWT27"/>
      <c r="OWU27"/>
      <c r="OWV27"/>
      <c r="OWW27"/>
      <c r="OWX27"/>
      <c r="OWY27"/>
      <c r="OWZ27"/>
      <c r="OXA27"/>
      <c r="OXB27"/>
      <c r="OXC27"/>
      <c r="OXD27"/>
      <c r="OXE27"/>
      <c r="OXF27"/>
      <c r="OXG27"/>
      <c r="OXH27"/>
      <c r="OXI27"/>
      <c r="OXJ27"/>
      <c r="OXK27"/>
      <c r="OXL27"/>
      <c r="OXM27"/>
      <c r="OXN27"/>
      <c r="OXO27"/>
      <c r="OXP27"/>
      <c r="OXQ27"/>
      <c r="OXR27"/>
      <c r="OXS27"/>
      <c r="OXT27"/>
      <c r="OXU27"/>
      <c r="OXV27"/>
      <c r="OXW27"/>
      <c r="OXX27"/>
      <c r="OXY27"/>
      <c r="OXZ27"/>
      <c r="OYA27"/>
      <c r="OYB27"/>
      <c r="OYC27"/>
      <c r="OYD27"/>
      <c r="OYE27"/>
      <c r="OYF27"/>
      <c r="OYG27"/>
      <c r="OYH27"/>
      <c r="OYI27"/>
      <c r="OYJ27"/>
      <c r="OYK27"/>
      <c r="OYL27"/>
      <c r="OYM27"/>
      <c r="OYN27"/>
      <c r="OYO27"/>
      <c r="OYP27"/>
      <c r="OYQ27"/>
      <c r="OYR27"/>
      <c r="OYS27"/>
      <c r="OYT27"/>
      <c r="OYU27"/>
      <c r="OYV27"/>
      <c r="OYW27"/>
      <c r="OYX27"/>
      <c r="OYY27"/>
      <c r="OYZ27"/>
      <c r="OZA27"/>
      <c r="OZB27"/>
      <c r="OZC27"/>
      <c r="OZD27"/>
      <c r="OZE27"/>
      <c r="OZF27"/>
      <c r="OZG27"/>
      <c r="OZH27"/>
      <c r="OZI27"/>
      <c r="OZJ27"/>
      <c r="OZK27"/>
      <c r="OZL27"/>
      <c r="OZM27"/>
      <c r="OZN27"/>
      <c r="OZO27"/>
      <c r="OZP27"/>
      <c r="OZQ27"/>
      <c r="OZR27"/>
      <c r="OZS27"/>
      <c r="OZT27"/>
      <c r="OZU27"/>
      <c r="OZV27"/>
      <c r="OZW27"/>
      <c r="OZX27"/>
      <c r="OZY27"/>
      <c r="OZZ27"/>
      <c r="PAA27"/>
      <c r="PAB27"/>
      <c r="PAC27"/>
      <c r="PAD27"/>
      <c r="PAE27"/>
      <c r="PAF27"/>
      <c r="PAG27"/>
      <c r="PAH27"/>
      <c r="PAI27"/>
      <c r="PAJ27"/>
      <c r="PAK27"/>
      <c r="PAL27"/>
      <c r="PAM27"/>
      <c r="PAN27"/>
      <c r="PAO27"/>
      <c r="PAP27"/>
      <c r="PAQ27"/>
      <c r="PAR27"/>
      <c r="PAS27"/>
      <c r="PAT27"/>
      <c r="PAU27"/>
      <c r="PAV27"/>
      <c r="PAW27"/>
      <c r="PAX27"/>
      <c r="PAY27"/>
      <c r="PAZ27"/>
      <c r="PBA27"/>
      <c r="PBB27"/>
      <c r="PBC27"/>
      <c r="PBD27"/>
      <c r="PBE27"/>
      <c r="PBF27"/>
      <c r="PBG27"/>
      <c r="PBH27"/>
      <c r="PBI27"/>
      <c r="PBJ27"/>
      <c r="PBK27"/>
      <c r="PBL27"/>
      <c r="PBM27"/>
      <c r="PBN27"/>
      <c r="PBO27"/>
      <c r="PBP27"/>
      <c r="PBQ27"/>
      <c r="PBR27"/>
      <c r="PBS27"/>
      <c r="PBT27"/>
      <c r="PBU27"/>
      <c r="PBV27"/>
      <c r="PBW27"/>
      <c r="PBX27"/>
      <c r="PBY27"/>
      <c r="PBZ27"/>
      <c r="PCA27"/>
      <c r="PCB27"/>
      <c r="PCC27"/>
      <c r="PCD27"/>
      <c r="PCE27"/>
      <c r="PCF27"/>
      <c r="PCG27"/>
      <c r="PCH27"/>
      <c r="PCI27"/>
      <c r="PCJ27"/>
      <c r="PCK27"/>
      <c r="PCL27"/>
      <c r="PCM27"/>
      <c r="PCN27"/>
      <c r="PCO27"/>
      <c r="PCP27"/>
      <c r="PCQ27"/>
      <c r="PCR27"/>
      <c r="PCS27"/>
      <c r="PCT27"/>
      <c r="PCU27"/>
      <c r="PCV27"/>
      <c r="PCW27"/>
      <c r="PCX27"/>
      <c r="PCY27"/>
      <c r="PCZ27"/>
      <c r="PDA27"/>
      <c r="PDB27"/>
      <c r="PDC27"/>
      <c r="PDD27"/>
      <c r="PDE27"/>
      <c r="PDF27"/>
      <c r="PDG27"/>
      <c r="PDH27"/>
      <c r="PDI27"/>
      <c r="PDJ27"/>
      <c r="PDK27"/>
      <c r="PDL27"/>
      <c r="PDM27"/>
      <c r="PDN27"/>
      <c r="PDO27"/>
      <c r="PDP27"/>
      <c r="PDQ27"/>
      <c r="PDR27"/>
      <c r="PDS27"/>
      <c r="PDT27"/>
      <c r="PDU27"/>
      <c r="PDV27"/>
      <c r="PDW27"/>
      <c r="PDX27"/>
      <c r="PDY27"/>
      <c r="PDZ27"/>
      <c r="PEA27"/>
      <c r="PEB27"/>
      <c r="PEC27"/>
      <c r="PED27"/>
      <c r="PEE27"/>
      <c r="PEF27"/>
      <c r="PEG27"/>
      <c r="PEH27"/>
      <c r="PEI27"/>
      <c r="PEJ27"/>
      <c r="PEK27"/>
      <c r="PEL27"/>
      <c r="PEM27"/>
      <c r="PEN27"/>
      <c r="PEO27"/>
      <c r="PEP27"/>
      <c r="PEQ27"/>
      <c r="PER27"/>
      <c r="PES27"/>
      <c r="PET27"/>
      <c r="PEU27"/>
      <c r="PEV27"/>
      <c r="PEW27"/>
      <c r="PEX27"/>
      <c r="PEY27"/>
      <c r="PEZ27"/>
      <c r="PFA27"/>
      <c r="PFB27"/>
      <c r="PFC27"/>
      <c r="PFD27"/>
      <c r="PFE27"/>
      <c r="PFF27"/>
      <c r="PFG27"/>
      <c r="PFH27"/>
      <c r="PFI27"/>
      <c r="PFJ27"/>
      <c r="PFK27"/>
      <c r="PFL27"/>
      <c r="PFM27"/>
      <c r="PFN27"/>
      <c r="PFO27"/>
      <c r="PFP27"/>
      <c r="PFQ27"/>
      <c r="PFR27"/>
      <c r="PFS27"/>
      <c r="PFT27"/>
      <c r="PFU27"/>
      <c r="PFV27"/>
      <c r="PFW27"/>
      <c r="PFX27"/>
      <c r="PFY27"/>
      <c r="PFZ27"/>
      <c r="PGA27"/>
      <c r="PGB27"/>
      <c r="PGC27"/>
      <c r="PGD27"/>
      <c r="PGE27"/>
      <c r="PGF27"/>
      <c r="PGG27"/>
      <c r="PGH27"/>
      <c r="PGI27"/>
      <c r="PGJ27"/>
      <c r="PGK27"/>
      <c r="PGL27"/>
      <c r="PGM27"/>
      <c r="PGN27"/>
      <c r="PGO27"/>
      <c r="PGP27"/>
      <c r="PGQ27"/>
      <c r="PGR27"/>
      <c r="PGS27"/>
      <c r="PGT27"/>
      <c r="PGU27"/>
      <c r="PGV27"/>
      <c r="PGW27"/>
      <c r="PGX27"/>
      <c r="PGY27"/>
      <c r="PGZ27"/>
      <c r="PHA27"/>
      <c r="PHB27"/>
      <c r="PHC27"/>
      <c r="PHD27"/>
      <c r="PHE27"/>
      <c r="PHF27"/>
      <c r="PHG27"/>
      <c r="PHH27"/>
      <c r="PHI27"/>
      <c r="PHJ27"/>
      <c r="PHK27"/>
      <c r="PHL27"/>
      <c r="PHM27"/>
      <c r="PHN27"/>
      <c r="PHO27"/>
      <c r="PHP27"/>
      <c r="PHQ27"/>
      <c r="PHR27"/>
      <c r="PHS27"/>
      <c r="PHT27"/>
      <c r="PHU27"/>
      <c r="PHV27"/>
      <c r="PHW27"/>
      <c r="PHX27"/>
      <c r="PHY27"/>
      <c r="PHZ27"/>
      <c r="PIA27"/>
      <c r="PIB27"/>
      <c r="PIC27"/>
      <c r="PID27"/>
      <c r="PIE27"/>
      <c r="PIF27"/>
      <c r="PIG27"/>
      <c r="PIH27"/>
      <c r="PII27"/>
      <c r="PIJ27"/>
      <c r="PIK27"/>
      <c r="PIL27"/>
      <c r="PIM27"/>
      <c r="PIN27"/>
      <c r="PIO27"/>
      <c r="PIP27"/>
      <c r="PIQ27"/>
      <c r="PIR27"/>
      <c r="PIS27"/>
      <c r="PIT27"/>
      <c r="PIU27"/>
      <c r="PIV27"/>
      <c r="PIW27"/>
      <c r="PIX27"/>
      <c r="PIY27"/>
      <c r="PIZ27"/>
      <c r="PJA27"/>
      <c r="PJB27"/>
      <c r="PJC27"/>
      <c r="PJD27"/>
      <c r="PJE27"/>
      <c r="PJF27"/>
      <c r="PJG27"/>
      <c r="PJH27"/>
      <c r="PJI27"/>
      <c r="PJJ27"/>
      <c r="PJK27"/>
      <c r="PJL27"/>
      <c r="PJM27"/>
      <c r="PJN27"/>
      <c r="PJO27"/>
      <c r="PJP27"/>
      <c r="PJQ27"/>
      <c r="PJR27"/>
      <c r="PJS27"/>
      <c r="PJT27"/>
      <c r="PJU27"/>
      <c r="PJV27"/>
      <c r="PJW27"/>
      <c r="PJX27"/>
      <c r="PJY27"/>
      <c r="PJZ27"/>
      <c r="PKA27"/>
      <c r="PKB27"/>
      <c r="PKC27"/>
      <c r="PKD27"/>
      <c r="PKE27"/>
      <c r="PKF27"/>
      <c r="PKG27"/>
      <c r="PKH27"/>
      <c r="PKI27"/>
      <c r="PKJ27"/>
      <c r="PKK27"/>
      <c r="PKL27"/>
      <c r="PKM27"/>
      <c r="PKN27"/>
      <c r="PKO27"/>
      <c r="PKP27"/>
      <c r="PKQ27"/>
      <c r="PKR27"/>
      <c r="PKS27"/>
      <c r="PKT27"/>
      <c r="PKU27"/>
      <c r="PKV27"/>
      <c r="PKW27"/>
      <c r="PKX27"/>
      <c r="PKY27"/>
      <c r="PKZ27"/>
      <c r="PLA27"/>
      <c r="PLB27"/>
      <c r="PLC27"/>
      <c r="PLD27"/>
      <c r="PLE27"/>
      <c r="PLF27"/>
      <c r="PLG27"/>
      <c r="PLH27"/>
      <c r="PLI27"/>
      <c r="PLJ27"/>
      <c r="PLK27"/>
      <c r="PLL27"/>
      <c r="PLM27"/>
      <c r="PLN27"/>
      <c r="PLO27"/>
      <c r="PLP27"/>
      <c r="PLQ27"/>
      <c r="PLR27"/>
      <c r="PLS27"/>
      <c r="PLT27"/>
      <c r="PLU27"/>
      <c r="PLV27"/>
      <c r="PLW27"/>
      <c r="PLX27"/>
      <c r="PLY27"/>
      <c r="PLZ27"/>
      <c r="PMA27"/>
      <c r="PMB27"/>
      <c r="PMC27"/>
      <c r="PMD27"/>
      <c r="PME27"/>
      <c r="PMF27"/>
      <c r="PMG27"/>
      <c r="PMH27"/>
      <c r="PMI27"/>
      <c r="PMJ27"/>
      <c r="PMK27"/>
      <c r="PML27"/>
      <c r="PMM27"/>
      <c r="PMN27"/>
      <c r="PMO27"/>
      <c r="PMP27"/>
      <c r="PMQ27"/>
      <c r="PMR27"/>
      <c r="PMS27"/>
      <c r="PMT27"/>
      <c r="PMU27"/>
      <c r="PMV27"/>
      <c r="PMW27"/>
      <c r="PMX27"/>
      <c r="PMY27"/>
      <c r="PMZ27"/>
      <c r="PNA27"/>
      <c r="PNB27"/>
      <c r="PNC27"/>
      <c r="PND27"/>
      <c r="PNE27"/>
      <c r="PNF27"/>
      <c r="PNG27"/>
      <c r="PNH27"/>
      <c r="PNI27"/>
      <c r="PNJ27"/>
      <c r="PNK27"/>
      <c r="PNL27"/>
      <c r="PNM27"/>
      <c r="PNN27"/>
      <c r="PNO27"/>
      <c r="PNP27"/>
      <c r="PNQ27"/>
      <c r="PNR27"/>
      <c r="PNS27"/>
      <c r="PNT27"/>
      <c r="PNU27"/>
      <c r="PNV27"/>
      <c r="PNW27"/>
      <c r="PNX27"/>
      <c r="PNY27"/>
      <c r="PNZ27"/>
      <c r="POA27"/>
      <c r="POB27"/>
      <c r="POC27"/>
      <c r="POD27"/>
      <c r="POE27"/>
      <c r="POF27"/>
      <c r="POG27"/>
      <c r="POH27"/>
      <c r="POI27"/>
      <c r="POJ27"/>
      <c r="POK27"/>
      <c r="POL27"/>
      <c r="POM27"/>
      <c r="PON27"/>
      <c r="POO27"/>
      <c r="POP27"/>
      <c r="POQ27"/>
      <c r="POR27"/>
      <c r="POS27"/>
      <c r="POT27"/>
      <c r="POU27"/>
      <c r="POV27"/>
      <c r="POW27"/>
      <c r="POX27"/>
      <c r="POY27"/>
      <c r="POZ27"/>
      <c r="PPA27"/>
      <c r="PPB27"/>
      <c r="PPC27"/>
      <c r="PPD27"/>
      <c r="PPE27"/>
      <c r="PPF27"/>
      <c r="PPG27"/>
      <c r="PPH27"/>
      <c r="PPI27"/>
      <c r="PPJ27"/>
      <c r="PPK27"/>
      <c r="PPL27"/>
      <c r="PPM27"/>
      <c r="PPN27"/>
      <c r="PPO27"/>
      <c r="PPP27"/>
      <c r="PPQ27"/>
      <c r="PPR27"/>
      <c r="PPS27"/>
      <c r="PPT27"/>
      <c r="PPU27"/>
      <c r="PPV27"/>
      <c r="PPW27"/>
      <c r="PPX27"/>
      <c r="PPY27"/>
      <c r="PPZ27"/>
      <c r="PQA27"/>
      <c r="PQB27"/>
      <c r="PQC27"/>
      <c r="PQD27"/>
      <c r="PQE27"/>
      <c r="PQF27"/>
      <c r="PQG27"/>
      <c r="PQH27"/>
      <c r="PQI27"/>
      <c r="PQJ27"/>
      <c r="PQK27"/>
      <c r="PQL27"/>
      <c r="PQM27"/>
      <c r="PQN27"/>
      <c r="PQO27"/>
      <c r="PQP27"/>
      <c r="PQQ27"/>
      <c r="PQR27"/>
      <c r="PQS27"/>
      <c r="PQT27"/>
      <c r="PQU27"/>
      <c r="PQV27"/>
      <c r="PQW27"/>
      <c r="PQX27"/>
      <c r="PQY27"/>
      <c r="PQZ27"/>
      <c r="PRA27"/>
      <c r="PRB27"/>
      <c r="PRC27"/>
      <c r="PRD27"/>
      <c r="PRE27"/>
      <c r="PRF27"/>
      <c r="PRG27"/>
      <c r="PRH27"/>
      <c r="PRI27"/>
      <c r="PRJ27"/>
      <c r="PRK27"/>
      <c r="PRL27"/>
      <c r="PRM27"/>
      <c r="PRN27"/>
      <c r="PRO27"/>
      <c r="PRP27"/>
      <c r="PRQ27"/>
      <c r="PRR27"/>
      <c r="PRS27"/>
      <c r="PRT27"/>
      <c r="PRU27"/>
      <c r="PRV27"/>
      <c r="PRW27"/>
      <c r="PRX27"/>
      <c r="PRY27"/>
      <c r="PRZ27"/>
      <c r="PSA27"/>
      <c r="PSB27"/>
      <c r="PSC27"/>
      <c r="PSD27"/>
      <c r="PSE27"/>
      <c r="PSF27"/>
      <c r="PSG27"/>
      <c r="PSH27"/>
      <c r="PSI27"/>
      <c r="PSJ27"/>
      <c r="PSK27"/>
      <c r="PSL27"/>
      <c r="PSM27"/>
      <c r="PSN27"/>
      <c r="PSO27"/>
      <c r="PSP27"/>
      <c r="PSQ27"/>
      <c r="PSR27"/>
      <c r="PSS27"/>
      <c r="PST27"/>
      <c r="PSU27"/>
      <c r="PSV27"/>
      <c r="PSW27"/>
      <c r="PSX27"/>
      <c r="PSY27"/>
      <c r="PSZ27"/>
      <c r="PTA27"/>
      <c r="PTB27"/>
      <c r="PTC27"/>
      <c r="PTD27"/>
      <c r="PTE27"/>
      <c r="PTF27"/>
      <c r="PTG27"/>
      <c r="PTH27"/>
      <c r="PTI27"/>
      <c r="PTJ27"/>
      <c r="PTK27"/>
      <c r="PTL27"/>
      <c r="PTM27"/>
      <c r="PTN27"/>
      <c r="PTO27"/>
      <c r="PTP27"/>
      <c r="PTQ27"/>
      <c r="PTR27"/>
      <c r="PTS27"/>
      <c r="PTT27"/>
      <c r="PTU27"/>
      <c r="PTV27"/>
      <c r="PTW27"/>
      <c r="PTX27"/>
      <c r="PTY27"/>
      <c r="PTZ27"/>
      <c r="PUA27"/>
      <c r="PUB27"/>
      <c r="PUC27"/>
      <c r="PUD27"/>
      <c r="PUE27"/>
      <c r="PUF27"/>
      <c r="PUG27"/>
      <c r="PUH27"/>
      <c r="PUI27"/>
      <c r="PUJ27"/>
      <c r="PUK27"/>
      <c r="PUL27"/>
      <c r="PUM27"/>
      <c r="PUN27"/>
      <c r="PUO27"/>
      <c r="PUP27"/>
      <c r="PUQ27"/>
      <c r="PUR27"/>
      <c r="PUS27"/>
      <c r="PUT27"/>
      <c r="PUU27"/>
      <c r="PUV27"/>
      <c r="PUW27"/>
      <c r="PUX27"/>
      <c r="PUY27"/>
      <c r="PUZ27"/>
      <c r="PVA27"/>
      <c r="PVB27"/>
      <c r="PVC27"/>
      <c r="PVD27"/>
      <c r="PVE27"/>
      <c r="PVF27"/>
      <c r="PVG27"/>
      <c r="PVH27"/>
      <c r="PVI27"/>
      <c r="PVJ27"/>
      <c r="PVK27"/>
      <c r="PVL27"/>
      <c r="PVM27"/>
      <c r="PVN27"/>
      <c r="PVO27"/>
      <c r="PVP27"/>
      <c r="PVQ27"/>
      <c r="PVR27"/>
      <c r="PVS27"/>
      <c r="PVT27"/>
      <c r="PVU27"/>
      <c r="PVV27"/>
      <c r="PVW27"/>
      <c r="PVX27"/>
      <c r="PVY27"/>
      <c r="PVZ27"/>
      <c r="PWA27"/>
      <c r="PWB27"/>
      <c r="PWC27"/>
      <c r="PWD27"/>
      <c r="PWE27"/>
      <c r="PWF27"/>
      <c r="PWG27"/>
      <c r="PWH27"/>
      <c r="PWI27"/>
      <c r="PWJ27"/>
      <c r="PWK27"/>
      <c r="PWL27"/>
      <c r="PWM27"/>
      <c r="PWN27"/>
      <c r="PWO27"/>
      <c r="PWP27"/>
      <c r="PWQ27"/>
      <c r="PWR27"/>
      <c r="PWS27"/>
      <c r="PWT27"/>
      <c r="PWU27"/>
      <c r="PWV27"/>
      <c r="PWW27"/>
      <c r="PWX27"/>
      <c r="PWY27"/>
      <c r="PWZ27"/>
      <c r="PXA27"/>
      <c r="PXB27"/>
      <c r="PXC27"/>
      <c r="PXD27"/>
      <c r="PXE27"/>
      <c r="PXF27"/>
      <c r="PXG27"/>
      <c r="PXH27"/>
      <c r="PXI27"/>
      <c r="PXJ27"/>
      <c r="PXK27"/>
      <c r="PXL27"/>
      <c r="PXM27"/>
      <c r="PXN27"/>
      <c r="PXO27"/>
      <c r="PXP27"/>
      <c r="PXQ27"/>
      <c r="PXR27"/>
      <c r="PXS27"/>
      <c r="PXT27"/>
      <c r="PXU27"/>
      <c r="PXV27"/>
      <c r="PXW27"/>
      <c r="PXX27"/>
      <c r="PXY27"/>
      <c r="PXZ27"/>
      <c r="PYA27"/>
      <c r="PYB27"/>
      <c r="PYC27"/>
      <c r="PYD27"/>
      <c r="PYE27"/>
      <c r="PYF27"/>
      <c r="PYG27"/>
      <c r="PYH27"/>
      <c r="PYI27"/>
      <c r="PYJ27"/>
      <c r="PYK27"/>
      <c r="PYL27"/>
      <c r="PYM27"/>
      <c r="PYN27"/>
      <c r="PYO27"/>
      <c r="PYP27"/>
      <c r="PYQ27"/>
      <c r="PYR27"/>
      <c r="PYS27"/>
      <c r="PYT27"/>
      <c r="PYU27"/>
      <c r="PYV27"/>
      <c r="PYW27"/>
      <c r="PYX27"/>
      <c r="PYY27"/>
      <c r="PYZ27"/>
      <c r="PZA27"/>
      <c r="PZB27"/>
      <c r="PZC27"/>
      <c r="PZD27"/>
      <c r="PZE27"/>
      <c r="PZF27"/>
      <c r="PZG27"/>
      <c r="PZH27"/>
      <c r="PZI27"/>
      <c r="PZJ27"/>
      <c r="PZK27"/>
      <c r="PZL27"/>
      <c r="PZM27"/>
      <c r="PZN27"/>
      <c r="PZO27"/>
      <c r="PZP27"/>
      <c r="PZQ27"/>
      <c r="PZR27"/>
      <c r="PZS27"/>
      <c r="PZT27"/>
      <c r="PZU27"/>
      <c r="PZV27"/>
      <c r="PZW27"/>
      <c r="PZX27"/>
      <c r="PZY27"/>
      <c r="PZZ27"/>
      <c r="QAA27"/>
      <c r="QAB27"/>
      <c r="QAC27"/>
      <c r="QAD27"/>
      <c r="QAE27"/>
      <c r="QAF27"/>
      <c r="QAG27"/>
      <c r="QAH27"/>
      <c r="QAI27"/>
      <c r="QAJ27"/>
      <c r="QAK27"/>
      <c r="QAL27"/>
      <c r="QAM27"/>
      <c r="QAN27"/>
      <c r="QAO27"/>
      <c r="QAP27"/>
      <c r="QAQ27"/>
      <c r="QAR27"/>
      <c r="QAS27"/>
      <c r="QAT27"/>
      <c r="QAU27"/>
      <c r="QAV27"/>
      <c r="QAW27"/>
      <c r="QAX27"/>
      <c r="QAY27"/>
      <c r="QAZ27"/>
      <c r="QBA27"/>
      <c r="QBB27"/>
      <c r="QBC27"/>
      <c r="QBD27"/>
      <c r="QBE27"/>
      <c r="QBF27"/>
      <c r="QBG27"/>
      <c r="QBH27"/>
      <c r="QBI27"/>
      <c r="QBJ27"/>
      <c r="QBK27"/>
      <c r="QBL27"/>
      <c r="QBM27"/>
      <c r="QBN27"/>
      <c r="QBO27"/>
      <c r="QBP27"/>
      <c r="QBQ27"/>
      <c r="QBR27"/>
      <c r="QBS27"/>
      <c r="QBT27"/>
      <c r="QBU27"/>
      <c r="QBV27"/>
      <c r="QBW27"/>
      <c r="QBX27"/>
      <c r="QBY27"/>
      <c r="QBZ27"/>
      <c r="QCA27"/>
      <c r="QCB27"/>
      <c r="QCC27"/>
      <c r="QCD27"/>
      <c r="QCE27"/>
      <c r="QCF27"/>
      <c r="QCG27"/>
      <c r="QCH27"/>
      <c r="QCI27"/>
      <c r="QCJ27"/>
      <c r="QCK27"/>
      <c r="QCL27"/>
      <c r="QCM27"/>
      <c r="QCN27"/>
      <c r="QCO27"/>
      <c r="QCP27"/>
      <c r="QCQ27"/>
      <c r="QCR27"/>
      <c r="QCS27"/>
      <c r="QCT27"/>
      <c r="QCU27"/>
      <c r="QCV27"/>
      <c r="QCW27"/>
      <c r="QCX27"/>
      <c r="QCY27"/>
      <c r="QCZ27"/>
      <c r="QDA27"/>
      <c r="QDB27"/>
      <c r="QDC27"/>
      <c r="QDD27"/>
      <c r="QDE27"/>
      <c r="QDF27"/>
      <c r="QDG27"/>
      <c r="QDH27"/>
      <c r="QDI27"/>
      <c r="QDJ27"/>
      <c r="QDK27"/>
      <c r="QDL27"/>
      <c r="QDM27"/>
      <c r="QDN27"/>
      <c r="QDO27"/>
      <c r="QDP27"/>
      <c r="QDQ27"/>
      <c r="QDR27"/>
      <c r="QDS27"/>
      <c r="QDT27"/>
      <c r="QDU27"/>
      <c r="QDV27"/>
      <c r="QDW27"/>
      <c r="QDX27"/>
      <c r="QDY27"/>
      <c r="QDZ27"/>
      <c r="QEA27"/>
      <c r="QEB27"/>
      <c r="QEC27"/>
      <c r="QED27"/>
      <c r="QEE27"/>
      <c r="QEF27"/>
      <c r="QEG27"/>
      <c r="QEH27"/>
      <c r="QEI27"/>
      <c r="QEJ27"/>
      <c r="QEK27"/>
      <c r="QEL27"/>
      <c r="QEM27"/>
      <c r="QEN27"/>
      <c r="QEO27"/>
      <c r="QEP27"/>
      <c r="QEQ27"/>
      <c r="QER27"/>
      <c r="QES27"/>
      <c r="QET27"/>
      <c r="QEU27"/>
      <c r="QEV27"/>
      <c r="QEW27"/>
      <c r="QEX27"/>
      <c r="QEY27"/>
      <c r="QEZ27"/>
      <c r="QFA27"/>
      <c r="QFB27"/>
      <c r="QFC27"/>
      <c r="QFD27"/>
      <c r="QFE27"/>
      <c r="QFF27"/>
      <c r="QFG27"/>
      <c r="QFH27"/>
      <c r="QFI27"/>
      <c r="QFJ27"/>
      <c r="QFK27"/>
      <c r="QFL27"/>
      <c r="QFM27"/>
      <c r="QFN27"/>
      <c r="QFO27"/>
      <c r="QFP27"/>
      <c r="QFQ27"/>
      <c r="QFR27"/>
      <c r="QFS27"/>
      <c r="QFT27"/>
      <c r="QFU27"/>
      <c r="QFV27"/>
      <c r="QFW27"/>
      <c r="QFX27"/>
      <c r="QFY27"/>
      <c r="QFZ27"/>
      <c r="QGA27"/>
      <c r="QGB27"/>
      <c r="QGC27"/>
      <c r="QGD27"/>
      <c r="QGE27"/>
      <c r="QGF27"/>
      <c r="QGG27"/>
      <c r="QGH27"/>
      <c r="QGI27"/>
      <c r="QGJ27"/>
      <c r="QGK27"/>
      <c r="QGL27"/>
      <c r="QGM27"/>
      <c r="QGN27"/>
      <c r="QGO27"/>
      <c r="QGP27"/>
      <c r="QGQ27"/>
      <c r="QGR27"/>
      <c r="QGS27"/>
      <c r="QGT27"/>
      <c r="QGU27"/>
      <c r="QGV27"/>
      <c r="QGW27"/>
      <c r="QGX27"/>
      <c r="QGY27"/>
      <c r="QGZ27"/>
      <c r="QHA27"/>
      <c r="QHB27"/>
      <c r="QHC27"/>
      <c r="QHD27"/>
      <c r="QHE27"/>
      <c r="QHF27"/>
      <c r="QHG27"/>
      <c r="QHH27"/>
      <c r="QHI27"/>
      <c r="QHJ27"/>
      <c r="QHK27"/>
      <c r="QHL27"/>
      <c r="QHM27"/>
      <c r="QHN27"/>
      <c r="QHO27"/>
      <c r="QHP27"/>
      <c r="QHQ27"/>
      <c r="QHR27"/>
      <c r="QHS27"/>
      <c r="QHT27"/>
      <c r="QHU27"/>
      <c r="QHV27"/>
      <c r="QHW27"/>
      <c r="QHX27"/>
      <c r="QHY27"/>
      <c r="QHZ27"/>
      <c r="QIA27"/>
      <c r="QIB27"/>
      <c r="QIC27"/>
      <c r="QID27"/>
      <c r="QIE27"/>
      <c r="QIF27"/>
      <c r="QIG27"/>
      <c r="QIH27"/>
      <c r="QII27"/>
      <c r="QIJ27"/>
      <c r="QIK27"/>
      <c r="QIL27"/>
      <c r="QIM27"/>
      <c r="QIN27"/>
      <c r="QIO27"/>
      <c r="QIP27"/>
      <c r="QIQ27"/>
      <c r="QIR27"/>
      <c r="QIS27"/>
      <c r="QIT27"/>
      <c r="QIU27"/>
      <c r="QIV27"/>
      <c r="QIW27"/>
      <c r="QIX27"/>
      <c r="QIY27"/>
      <c r="QIZ27"/>
      <c r="QJA27"/>
      <c r="QJB27"/>
      <c r="QJC27"/>
      <c r="QJD27"/>
      <c r="QJE27"/>
      <c r="QJF27"/>
      <c r="QJG27"/>
      <c r="QJH27"/>
      <c r="QJI27"/>
      <c r="QJJ27"/>
      <c r="QJK27"/>
      <c r="QJL27"/>
      <c r="QJM27"/>
      <c r="QJN27"/>
      <c r="QJO27"/>
      <c r="QJP27"/>
      <c r="QJQ27"/>
      <c r="QJR27"/>
      <c r="QJS27"/>
      <c r="QJT27"/>
      <c r="QJU27"/>
      <c r="QJV27"/>
      <c r="QJW27"/>
      <c r="QJX27"/>
      <c r="QJY27"/>
      <c r="QJZ27"/>
      <c r="QKA27"/>
      <c r="QKB27"/>
      <c r="QKC27"/>
      <c r="QKD27"/>
      <c r="QKE27"/>
      <c r="QKF27"/>
      <c r="QKG27"/>
      <c r="QKH27"/>
      <c r="QKI27"/>
      <c r="QKJ27"/>
      <c r="QKK27"/>
      <c r="QKL27"/>
      <c r="QKM27"/>
      <c r="QKN27"/>
      <c r="QKO27"/>
      <c r="QKP27"/>
      <c r="QKQ27"/>
      <c r="QKR27"/>
      <c r="QKS27"/>
      <c r="QKT27"/>
      <c r="QKU27"/>
      <c r="QKV27"/>
      <c r="QKW27"/>
      <c r="QKX27"/>
      <c r="QKY27"/>
      <c r="QKZ27"/>
      <c r="QLA27"/>
      <c r="QLB27"/>
      <c r="QLC27"/>
      <c r="QLD27"/>
      <c r="QLE27"/>
      <c r="QLF27"/>
      <c r="QLG27"/>
      <c r="QLH27"/>
      <c r="QLI27"/>
      <c r="QLJ27"/>
      <c r="QLK27"/>
      <c r="QLL27"/>
      <c r="QLM27"/>
      <c r="QLN27"/>
      <c r="QLO27"/>
      <c r="QLP27"/>
      <c r="QLQ27"/>
      <c r="QLR27"/>
      <c r="QLS27"/>
      <c r="QLT27"/>
      <c r="QLU27"/>
      <c r="QLV27"/>
      <c r="QLW27"/>
      <c r="QLX27"/>
      <c r="QLY27"/>
      <c r="QLZ27"/>
      <c r="QMA27"/>
      <c r="QMB27"/>
      <c r="QMC27"/>
      <c r="QMD27"/>
      <c r="QME27"/>
      <c r="QMF27"/>
      <c r="QMG27"/>
      <c r="QMH27"/>
      <c r="QMI27"/>
      <c r="QMJ27"/>
      <c r="QMK27"/>
      <c r="QML27"/>
      <c r="QMM27"/>
      <c r="QMN27"/>
      <c r="QMO27"/>
      <c r="QMP27"/>
      <c r="QMQ27"/>
      <c r="QMR27"/>
      <c r="QMS27"/>
      <c r="QMT27"/>
      <c r="QMU27"/>
      <c r="QMV27"/>
      <c r="QMW27"/>
      <c r="QMX27"/>
      <c r="QMY27"/>
      <c r="QMZ27"/>
      <c r="QNA27"/>
      <c r="QNB27"/>
      <c r="QNC27"/>
      <c r="QND27"/>
      <c r="QNE27"/>
      <c r="QNF27"/>
      <c r="QNG27"/>
      <c r="QNH27"/>
      <c r="QNI27"/>
      <c r="QNJ27"/>
      <c r="QNK27"/>
      <c r="QNL27"/>
      <c r="QNM27"/>
      <c r="QNN27"/>
      <c r="QNO27"/>
      <c r="QNP27"/>
      <c r="QNQ27"/>
      <c r="QNR27"/>
      <c r="QNS27"/>
      <c r="QNT27"/>
      <c r="QNU27"/>
      <c r="QNV27"/>
      <c r="QNW27"/>
      <c r="QNX27"/>
      <c r="QNY27"/>
      <c r="QNZ27"/>
      <c r="QOA27"/>
      <c r="QOB27"/>
      <c r="QOC27"/>
      <c r="QOD27"/>
      <c r="QOE27"/>
      <c r="QOF27"/>
      <c r="QOG27"/>
      <c r="QOH27"/>
      <c r="QOI27"/>
      <c r="QOJ27"/>
      <c r="QOK27"/>
      <c r="QOL27"/>
      <c r="QOM27"/>
      <c r="QON27"/>
      <c r="QOO27"/>
      <c r="QOP27"/>
      <c r="QOQ27"/>
      <c r="QOR27"/>
      <c r="QOS27"/>
      <c r="QOT27"/>
      <c r="QOU27"/>
      <c r="QOV27"/>
      <c r="QOW27"/>
      <c r="QOX27"/>
      <c r="QOY27"/>
      <c r="QOZ27"/>
      <c r="QPA27"/>
      <c r="QPB27"/>
      <c r="QPC27"/>
      <c r="QPD27"/>
      <c r="QPE27"/>
      <c r="QPF27"/>
      <c r="QPG27"/>
      <c r="QPH27"/>
      <c r="QPI27"/>
      <c r="QPJ27"/>
      <c r="QPK27"/>
      <c r="QPL27"/>
      <c r="QPM27"/>
      <c r="QPN27"/>
      <c r="QPO27"/>
      <c r="QPP27"/>
      <c r="QPQ27"/>
      <c r="QPR27"/>
      <c r="QPS27"/>
      <c r="QPT27"/>
      <c r="QPU27"/>
      <c r="QPV27"/>
      <c r="QPW27"/>
      <c r="QPX27"/>
      <c r="QPY27"/>
      <c r="QPZ27"/>
      <c r="QQA27"/>
      <c r="QQB27"/>
      <c r="QQC27"/>
      <c r="QQD27"/>
      <c r="QQE27"/>
      <c r="QQF27"/>
      <c r="QQG27"/>
      <c r="QQH27"/>
      <c r="QQI27"/>
      <c r="QQJ27"/>
      <c r="QQK27"/>
      <c r="QQL27"/>
      <c r="QQM27"/>
      <c r="QQN27"/>
      <c r="QQO27"/>
      <c r="QQP27"/>
      <c r="QQQ27"/>
      <c r="QQR27"/>
      <c r="QQS27"/>
      <c r="QQT27"/>
      <c r="QQU27"/>
      <c r="QQV27"/>
      <c r="QQW27"/>
      <c r="QQX27"/>
      <c r="QQY27"/>
      <c r="QQZ27"/>
      <c r="QRA27"/>
      <c r="QRB27"/>
      <c r="QRC27"/>
      <c r="QRD27"/>
      <c r="QRE27"/>
      <c r="QRF27"/>
      <c r="QRG27"/>
      <c r="QRH27"/>
      <c r="QRI27"/>
      <c r="QRJ27"/>
      <c r="QRK27"/>
      <c r="QRL27"/>
      <c r="QRM27"/>
      <c r="QRN27"/>
      <c r="QRO27"/>
      <c r="QRP27"/>
      <c r="QRQ27"/>
      <c r="QRR27"/>
      <c r="QRS27"/>
      <c r="QRT27"/>
      <c r="QRU27"/>
      <c r="QRV27"/>
      <c r="QRW27"/>
      <c r="QRX27"/>
      <c r="QRY27"/>
      <c r="QRZ27"/>
      <c r="QSA27"/>
      <c r="QSB27"/>
      <c r="QSC27"/>
      <c r="QSD27"/>
      <c r="QSE27"/>
      <c r="QSF27"/>
      <c r="QSG27"/>
      <c r="QSH27"/>
      <c r="QSI27"/>
      <c r="QSJ27"/>
      <c r="QSK27"/>
      <c r="QSL27"/>
      <c r="QSM27"/>
      <c r="QSN27"/>
      <c r="QSO27"/>
      <c r="QSP27"/>
      <c r="QSQ27"/>
      <c r="QSR27"/>
      <c r="QSS27"/>
      <c r="QST27"/>
      <c r="QSU27"/>
      <c r="QSV27"/>
      <c r="QSW27"/>
      <c r="QSX27"/>
      <c r="QSY27"/>
      <c r="QSZ27"/>
      <c r="QTA27"/>
      <c r="QTB27"/>
      <c r="QTC27"/>
      <c r="QTD27"/>
      <c r="QTE27"/>
      <c r="QTF27"/>
      <c r="QTG27"/>
      <c r="QTH27"/>
      <c r="QTI27"/>
      <c r="QTJ27"/>
      <c r="QTK27"/>
      <c r="QTL27"/>
      <c r="QTM27"/>
      <c r="QTN27"/>
      <c r="QTO27"/>
      <c r="QTP27"/>
      <c r="QTQ27"/>
      <c r="QTR27"/>
      <c r="QTS27"/>
      <c r="QTT27"/>
      <c r="QTU27"/>
      <c r="QTV27"/>
      <c r="QTW27"/>
      <c r="QTX27"/>
      <c r="QTY27"/>
      <c r="QTZ27"/>
      <c r="QUA27"/>
      <c r="QUB27"/>
      <c r="QUC27"/>
      <c r="QUD27"/>
      <c r="QUE27"/>
      <c r="QUF27"/>
      <c r="QUG27"/>
      <c r="QUH27"/>
      <c r="QUI27"/>
      <c r="QUJ27"/>
      <c r="QUK27"/>
      <c r="QUL27"/>
      <c r="QUM27"/>
      <c r="QUN27"/>
      <c r="QUO27"/>
      <c r="QUP27"/>
      <c r="QUQ27"/>
      <c r="QUR27"/>
      <c r="QUS27"/>
      <c r="QUT27"/>
      <c r="QUU27"/>
      <c r="QUV27"/>
      <c r="QUW27"/>
      <c r="QUX27"/>
      <c r="QUY27"/>
      <c r="QUZ27"/>
      <c r="QVA27"/>
      <c r="QVB27"/>
      <c r="QVC27"/>
      <c r="QVD27"/>
      <c r="QVE27"/>
      <c r="QVF27"/>
      <c r="QVG27"/>
      <c r="QVH27"/>
      <c r="QVI27"/>
      <c r="QVJ27"/>
      <c r="QVK27"/>
      <c r="QVL27"/>
      <c r="QVM27"/>
      <c r="QVN27"/>
      <c r="QVO27"/>
      <c r="QVP27"/>
      <c r="QVQ27"/>
      <c r="QVR27"/>
      <c r="QVS27"/>
      <c r="QVT27"/>
      <c r="QVU27"/>
      <c r="QVV27"/>
      <c r="QVW27"/>
      <c r="QVX27"/>
      <c r="QVY27"/>
      <c r="QVZ27"/>
      <c r="QWA27"/>
      <c r="QWB27"/>
      <c r="QWC27"/>
      <c r="QWD27"/>
      <c r="QWE27"/>
      <c r="QWF27"/>
      <c r="QWG27"/>
      <c r="QWH27"/>
      <c r="QWI27"/>
      <c r="QWJ27"/>
      <c r="QWK27"/>
      <c r="QWL27"/>
      <c r="QWM27"/>
      <c r="QWN27"/>
      <c r="QWO27"/>
      <c r="QWP27"/>
      <c r="QWQ27"/>
      <c r="QWR27"/>
      <c r="QWS27"/>
      <c r="QWT27"/>
      <c r="QWU27"/>
      <c r="QWV27"/>
      <c r="QWW27"/>
      <c r="QWX27"/>
      <c r="QWY27"/>
      <c r="QWZ27"/>
      <c r="QXA27"/>
      <c r="QXB27"/>
      <c r="QXC27"/>
      <c r="QXD27"/>
      <c r="QXE27"/>
      <c r="QXF27"/>
      <c r="QXG27"/>
      <c r="QXH27"/>
      <c r="QXI27"/>
      <c r="QXJ27"/>
      <c r="QXK27"/>
      <c r="QXL27"/>
      <c r="QXM27"/>
      <c r="QXN27"/>
      <c r="QXO27"/>
      <c r="QXP27"/>
      <c r="QXQ27"/>
      <c r="QXR27"/>
      <c r="QXS27"/>
      <c r="QXT27"/>
      <c r="QXU27"/>
      <c r="QXV27"/>
      <c r="QXW27"/>
      <c r="QXX27"/>
      <c r="QXY27"/>
      <c r="QXZ27"/>
      <c r="QYA27"/>
      <c r="QYB27"/>
      <c r="QYC27"/>
      <c r="QYD27"/>
      <c r="QYE27"/>
      <c r="QYF27"/>
      <c r="QYG27"/>
      <c r="QYH27"/>
      <c r="QYI27"/>
      <c r="QYJ27"/>
      <c r="QYK27"/>
      <c r="QYL27"/>
      <c r="QYM27"/>
      <c r="QYN27"/>
      <c r="QYO27"/>
      <c r="QYP27"/>
      <c r="QYQ27"/>
      <c r="QYR27"/>
      <c r="QYS27"/>
      <c r="QYT27"/>
      <c r="QYU27"/>
      <c r="QYV27"/>
      <c r="QYW27"/>
      <c r="QYX27"/>
      <c r="QYY27"/>
      <c r="QYZ27"/>
      <c r="QZA27"/>
      <c r="QZB27"/>
      <c r="QZC27"/>
      <c r="QZD27"/>
      <c r="QZE27"/>
      <c r="QZF27"/>
      <c r="QZG27"/>
      <c r="QZH27"/>
      <c r="QZI27"/>
      <c r="QZJ27"/>
      <c r="QZK27"/>
      <c r="QZL27"/>
      <c r="QZM27"/>
      <c r="QZN27"/>
      <c r="QZO27"/>
      <c r="QZP27"/>
      <c r="QZQ27"/>
      <c r="QZR27"/>
      <c r="QZS27"/>
      <c r="QZT27"/>
      <c r="QZU27"/>
      <c r="QZV27"/>
      <c r="QZW27"/>
      <c r="QZX27"/>
      <c r="QZY27"/>
      <c r="QZZ27"/>
      <c r="RAA27"/>
      <c r="RAB27"/>
      <c r="RAC27"/>
      <c r="RAD27"/>
      <c r="RAE27"/>
      <c r="RAF27"/>
      <c r="RAG27"/>
      <c r="RAH27"/>
      <c r="RAI27"/>
      <c r="RAJ27"/>
      <c r="RAK27"/>
      <c r="RAL27"/>
      <c r="RAM27"/>
      <c r="RAN27"/>
      <c r="RAO27"/>
      <c r="RAP27"/>
      <c r="RAQ27"/>
      <c r="RAR27"/>
      <c r="RAS27"/>
      <c r="RAT27"/>
      <c r="RAU27"/>
      <c r="RAV27"/>
      <c r="RAW27"/>
      <c r="RAX27"/>
      <c r="RAY27"/>
      <c r="RAZ27"/>
      <c r="RBA27"/>
      <c r="RBB27"/>
      <c r="RBC27"/>
      <c r="RBD27"/>
      <c r="RBE27"/>
      <c r="RBF27"/>
      <c r="RBG27"/>
      <c r="RBH27"/>
      <c r="RBI27"/>
      <c r="RBJ27"/>
      <c r="RBK27"/>
      <c r="RBL27"/>
      <c r="RBM27"/>
      <c r="RBN27"/>
      <c r="RBO27"/>
      <c r="RBP27"/>
      <c r="RBQ27"/>
      <c r="RBR27"/>
      <c r="RBS27"/>
      <c r="RBT27"/>
      <c r="RBU27"/>
      <c r="RBV27"/>
      <c r="RBW27"/>
      <c r="RBX27"/>
      <c r="RBY27"/>
      <c r="RBZ27"/>
      <c r="RCA27"/>
      <c r="RCB27"/>
      <c r="RCC27"/>
      <c r="RCD27"/>
      <c r="RCE27"/>
      <c r="RCF27"/>
      <c r="RCG27"/>
      <c r="RCH27"/>
      <c r="RCI27"/>
      <c r="RCJ27"/>
      <c r="RCK27"/>
      <c r="RCL27"/>
      <c r="RCM27"/>
      <c r="RCN27"/>
      <c r="RCO27"/>
      <c r="RCP27"/>
      <c r="RCQ27"/>
      <c r="RCR27"/>
      <c r="RCS27"/>
      <c r="RCT27"/>
      <c r="RCU27"/>
      <c r="RCV27"/>
      <c r="RCW27"/>
      <c r="RCX27"/>
      <c r="RCY27"/>
      <c r="RCZ27"/>
      <c r="RDA27"/>
      <c r="RDB27"/>
      <c r="RDC27"/>
      <c r="RDD27"/>
      <c r="RDE27"/>
      <c r="RDF27"/>
      <c r="RDG27"/>
      <c r="RDH27"/>
      <c r="RDI27"/>
      <c r="RDJ27"/>
      <c r="RDK27"/>
      <c r="RDL27"/>
      <c r="RDM27"/>
      <c r="RDN27"/>
      <c r="RDO27"/>
      <c r="RDP27"/>
      <c r="RDQ27"/>
      <c r="RDR27"/>
      <c r="RDS27"/>
      <c r="RDT27"/>
      <c r="RDU27"/>
      <c r="RDV27"/>
      <c r="RDW27"/>
      <c r="RDX27"/>
      <c r="RDY27"/>
      <c r="RDZ27"/>
      <c r="REA27"/>
      <c r="REB27"/>
      <c r="REC27"/>
      <c r="RED27"/>
      <c r="REE27"/>
      <c r="REF27"/>
      <c r="REG27"/>
      <c r="REH27"/>
      <c r="REI27"/>
      <c r="REJ27"/>
      <c r="REK27"/>
      <c r="REL27"/>
      <c r="REM27"/>
      <c r="REN27"/>
      <c r="REO27"/>
      <c r="REP27"/>
      <c r="REQ27"/>
      <c r="RER27"/>
      <c r="RES27"/>
      <c r="RET27"/>
      <c r="REU27"/>
      <c r="REV27"/>
      <c r="REW27"/>
      <c r="REX27"/>
      <c r="REY27"/>
      <c r="REZ27"/>
      <c r="RFA27"/>
      <c r="RFB27"/>
      <c r="RFC27"/>
      <c r="RFD27"/>
      <c r="RFE27"/>
      <c r="RFF27"/>
      <c r="RFG27"/>
      <c r="RFH27"/>
      <c r="RFI27"/>
      <c r="RFJ27"/>
      <c r="RFK27"/>
      <c r="RFL27"/>
      <c r="RFM27"/>
      <c r="RFN27"/>
      <c r="RFO27"/>
      <c r="RFP27"/>
      <c r="RFQ27"/>
      <c r="RFR27"/>
      <c r="RFS27"/>
      <c r="RFT27"/>
      <c r="RFU27"/>
      <c r="RFV27"/>
      <c r="RFW27"/>
      <c r="RFX27"/>
      <c r="RFY27"/>
      <c r="RFZ27"/>
      <c r="RGA27"/>
      <c r="RGB27"/>
      <c r="RGC27"/>
      <c r="RGD27"/>
      <c r="RGE27"/>
      <c r="RGF27"/>
      <c r="RGG27"/>
      <c r="RGH27"/>
      <c r="RGI27"/>
      <c r="RGJ27"/>
      <c r="RGK27"/>
      <c r="RGL27"/>
      <c r="RGM27"/>
      <c r="RGN27"/>
      <c r="RGO27"/>
      <c r="RGP27"/>
      <c r="RGQ27"/>
      <c r="RGR27"/>
      <c r="RGS27"/>
      <c r="RGT27"/>
      <c r="RGU27"/>
      <c r="RGV27"/>
      <c r="RGW27"/>
      <c r="RGX27"/>
      <c r="RGY27"/>
      <c r="RGZ27"/>
      <c r="RHA27"/>
      <c r="RHB27"/>
      <c r="RHC27"/>
      <c r="RHD27"/>
      <c r="RHE27"/>
      <c r="RHF27"/>
      <c r="RHG27"/>
      <c r="RHH27"/>
      <c r="RHI27"/>
      <c r="RHJ27"/>
      <c r="RHK27"/>
      <c r="RHL27"/>
      <c r="RHM27"/>
      <c r="RHN27"/>
      <c r="RHO27"/>
      <c r="RHP27"/>
      <c r="RHQ27"/>
      <c r="RHR27"/>
      <c r="RHS27"/>
      <c r="RHT27"/>
      <c r="RHU27"/>
      <c r="RHV27"/>
      <c r="RHW27"/>
      <c r="RHX27"/>
      <c r="RHY27"/>
      <c r="RHZ27"/>
      <c r="RIA27"/>
      <c r="RIB27"/>
      <c r="RIC27"/>
      <c r="RID27"/>
      <c r="RIE27"/>
      <c r="RIF27"/>
      <c r="RIG27"/>
      <c r="RIH27"/>
      <c r="RII27"/>
      <c r="RIJ27"/>
      <c r="RIK27"/>
      <c r="RIL27"/>
      <c r="RIM27"/>
      <c r="RIN27"/>
      <c r="RIO27"/>
      <c r="RIP27"/>
      <c r="RIQ27"/>
      <c r="RIR27"/>
      <c r="RIS27"/>
      <c r="RIT27"/>
      <c r="RIU27"/>
      <c r="RIV27"/>
      <c r="RIW27"/>
      <c r="RIX27"/>
      <c r="RIY27"/>
      <c r="RIZ27"/>
      <c r="RJA27"/>
      <c r="RJB27"/>
      <c r="RJC27"/>
      <c r="RJD27"/>
      <c r="RJE27"/>
      <c r="RJF27"/>
      <c r="RJG27"/>
      <c r="RJH27"/>
      <c r="RJI27"/>
      <c r="RJJ27"/>
      <c r="RJK27"/>
      <c r="RJL27"/>
      <c r="RJM27"/>
      <c r="RJN27"/>
      <c r="RJO27"/>
      <c r="RJP27"/>
      <c r="RJQ27"/>
      <c r="RJR27"/>
      <c r="RJS27"/>
      <c r="RJT27"/>
      <c r="RJU27"/>
      <c r="RJV27"/>
      <c r="RJW27"/>
      <c r="RJX27"/>
      <c r="RJY27"/>
      <c r="RJZ27"/>
      <c r="RKA27"/>
      <c r="RKB27"/>
      <c r="RKC27"/>
      <c r="RKD27"/>
      <c r="RKE27"/>
      <c r="RKF27"/>
      <c r="RKG27"/>
      <c r="RKH27"/>
      <c r="RKI27"/>
      <c r="RKJ27"/>
      <c r="RKK27"/>
      <c r="RKL27"/>
      <c r="RKM27"/>
      <c r="RKN27"/>
      <c r="RKO27"/>
      <c r="RKP27"/>
      <c r="RKQ27"/>
      <c r="RKR27"/>
      <c r="RKS27"/>
      <c r="RKT27"/>
      <c r="RKU27"/>
      <c r="RKV27"/>
      <c r="RKW27"/>
      <c r="RKX27"/>
      <c r="RKY27"/>
      <c r="RKZ27"/>
      <c r="RLA27"/>
      <c r="RLB27"/>
      <c r="RLC27"/>
      <c r="RLD27"/>
      <c r="RLE27"/>
      <c r="RLF27"/>
      <c r="RLG27"/>
      <c r="RLH27"/>
      <c r="RLI27"/>
      <c r="RLJ27"/>
      <c r="RLK27"/>
      <c r="RLL27"/>
      <c r="RLM27"/>
      <c r="RLN27"/>
      <c r="RLO27"/>
      <c r="RLP27"/>
      <c r="RLQ27"/>
      <c r="RLR27"/>
      <c r="RLS27"/>
      <c r="RLT27"/>
      <c r="RLU27"/>
      <c r="RLV27"/>
      <c r="RLW27"/>
      <c r="RLX27"/>
      <c r="RLY27"/>
      <c r="RLZ27"/>
      <c r="RMA27"/>
      <c r="RMB27"/>
      <c r="RMC27"/>
      <c r="RMD27"/>
      <c r="RME27"/>
      <c r="RMF27"/>
      <c r="RMG27"/>
      <c r="RMH27"/>
      <c r="RMI27"/>
      <c r="RMJ27"/>
      <c r="RMK27"/>
      <c r="RML27"/>
      <c r="RMM27"/>
      <c r="RMN27"/>
      <c r="RMO27"/>
      <c r="RMP27"/>
      <c r="RMQ27"/>
      <c r="RMR27"/>
      <c r="RMS27"/>
      <c r="RMT27"/>
      <c r="RMU27"/>
      <c r="RMV27"/>
      <c r="RMW27"/>
      <c r="RMX27"/>
      <c r="RMY27"/>
      <c r="RMZ27"/>
      <c r="RNA27"/>
      <c r="RNB27"/>
      <c r="RNC27"/>
      <c r="RND27"/>
      <c r="RNE27"/>
      <c r="RNF27"/>
      <c r="RNG27"/>
      <c r="RNH27"/>
      <c r="RNI27"/>
      <c r="RNJ27"/>
      <c r="RNK27"/>
      <c r="RNL27"/>
      <c r="RNM27"/>
      <c r="RNN27"/>
      <c r="RNO27"/>
      <c r="RNP27"/>
      <c r="RNQ27"/>
      <c r="RNR27"/>
      <c r="RNS27"/>
      <c r="RNT27"/>
      <c r="RNU27"/>
      <c r="RNV27"/>
      <c r="RNW27"/>
      <c r="RNX27"/>
      <c r="RNY27"/>
      <c r="RNZ27"/>
      <c r="ROA27"/>
      <c r="ROB27"/>
      <c r="ROC27"/>
      <c r="ROD27"/>
      <c r="ROE27"/>
      <c r="ROF27"/>
      <c r="ROG27"/>
      <c r="ROH27"/>
      <c r="ROI27"/>
      <c r="ROJ27"/>
      <c r="ROK27"/>
      <c r="ROL27"/>
      <c r="ROM27"/>
      <c r="RON27"/>
      <c r="ROO27"/>
      <c r="ROP27"/>
      <c r="ROQ27"/>
      <c r="ROR27"/>
      <c r="ROS27"/>
      <c r="ROT27"/>
      <c r="ROU27"/>
      <c r="ROV27"/>
      <c r="ROW27"/>
      <c r="ROX27"/>
      <c r="ROY27"/>
      <c r="ROZ27"/>
      <c r="RPA27"/>
      <c r="RPB27"/>
      <c r="RPC27"/>
      <c r="RPD27"/>
      <c r="RPE27"/>
      <c r="RPF27"/>
      <c r="RPG27"/>
      <c r="RPH27"/>
      <c r="RPI27"/>
      <c r="RPJ27"/>
      <c r="RPK27"/>
      <c r="RPL27"/>
      <c r="RPM27"/>
      <c r="RPN27"/>
      <c r="RPO27"/>
      <c r="RPP27"/>
      <c r="RPQ27"/>
      <c r="RPR27"/>
      <c r="RPS27"/>
      <c r="RPT27"/>
      <c r="RPU27"/>
      <c r="RPV27"/>
      <c r="RPW27"/>
      <c r="RPX27"/>
      <c r="RPY27"/>
      <c r="RPZ27"/>
      <c r="RQA27"/>
      <c r="RQB27"/>
      <c r="RQC27"/>
      <c r="RQD27"/>
      <c r="RQE27"/>
      <c r="RQF27"/>
      <c r="RQG27"/>
      <c r="RQH27"/>
      <c r="RQI27"/>
      <c r="RQJ27"/>
      <c r="RQK27"/>
      <c r="RQL27"/>
      <c r="RQM27"/>
      <c r="RQN27"/>
      <c r="RQO27"/>
      <c r="RQP27"/>
      <c r="RQQ27"/>
      <c r="RQR27"/>
      <c r="RQS27"/>
      <c r="RQT27"/>
      <c r="RQU27"/>
      <c r="RQV27"/>
      <c r="RQW27"/>
      <c r="RQX27"/>
      <c r="RQY27"/>
      <c r="RQZ27"/>
      <c r="RRA27"/>
      <c r="RRB27"/>
      <c r="RRC27"/>
      <c r="RRD27"/>
      <c r="RRE27"/>
      <c r="RRF27"/>
      <c r="RRG27"/>
      <c r="RRH27"/>
      <c r="RRI27"/>
      <c r="RRJ27"/>
      <c r="RRK27"/>
      <c r="RRL27"/>
      <c r="RRM27"/>
      <c r="RRN27"/>
      <c r="RRO27"/>
      <c r="RRP27"/>
      <c r="RRQ27"/>
      <c r="RRR27"/>
      <c r="RRS27"/>
      <c r="RRT27"/>
      <c r="RRU27"/>
      <c r="RRV27"/>
      <c r="RRW27"/>
      <c r="RRX27"/>
      <c r="RRY27"/>
      <c r="RRZ27"/>
      <c r="RSA27"/>
      <c r="RSB27"/>
      <c r="RSC27"/>
      <c r="RSD27"/>
      <c r="RSE27"/>
      <c r="RSF27"/>
      <c r="RSG27"/>
      <c r="RSH27"/>
      <c r="RSI27"/>
      <c r="RSJ27"/>
      <c r="RSK27"/>
      <c r="RSL27"/>
      <c r="RSM27"/>
      <c r="RSN27"/>
      <c r="RSO27"/>
      <c r="RSP27"/>
      <c r="RSQ27"/>
      <c r="RSR27"/>
      <c r="RSS27"/>
      <c r="RST27"/>
      <c r="RSU27"/>
      <c r="RSV27"/>
      <c r="RSW27"/>
      <c r="RSX27"/>
      <c r="RSY27"/>
      <c r="RSZ27"/>
      <c r="RTA27"/>
      <c r="RTB27"/>
      <c r="RTC27"/>
      <c r="RTD27"/>
      <c r="RTE27"/>
      <c r="RTF27"/>
      <c r="RTG27"/>
      <c r="RTH27"/>
      <c r="RTI27"/>
      <c r="RTJ27"/>
      <c r="RTK27"/>
      <c r="RTL27"/>
      <c r="RTM27"/>
      <c r="RTN27"/>
      <c r="RTO27"/>
      <c r="RTP27"/>
      <c r="RTQ27"/>
      <c r="RTR27"/>
      <c r="RTS27"/>
      <c r="RTT27"/>
      <c r="RTU27"/>
      <c r="RTV27"/>
      <c r="RTW27"/>
      <c r="RTX27"/>
      <c r="RTY27"/>
      <c r="RTZ27"/>
      <c r="RUA27"/>
      <c r="RUB27"/>
      <c r="RUC27"/>
      <c r="RUD27"/>
      <c r="RUE27"/>
      <c r="RUF27"/>
      <c r="RUG27"/>
      <c r="RUH27"/>
      <c r="RUI27"/>
      <c r="RUJ27"/>
      <c r="RUK27"/>
      <c r="RUL27"/>
      <c r="RUM27"/>
      <c r="RUN27"/>
      <c r="RUO27"/>
      <c r="RUP27"/>
      <c r="RUQ27"/>
      <c r="RUR27"/>
      <c r="RUS27"/>
      <c r="RUT27"/>
      <c r="RUU27"/>
      <c r="RUV27"/>
      <c r="RUW27"/>
      <c r="RUX27"/>
      <c r="RUY27"/>
      <c r="RUZ27"/>
      <c r="RVA27"/>
      <c r="RVB27"/>
      <c r="RVC27"/>
      <c r="RVD27"/>
      <c r="RVE27"/>
      <c r="RVF27"/>
      <c r="RVG27"/>
      <c r="RVH27"/>
      <c r="RVI27"/>
      <c r="RVJ27"/>
      <c r="RVK27"/>
      <c r="RVL27"/>
      <c r="RVM27"/>
      <c r="RVN27"/>
      <c r="RVO27"/>
      <c r="RVP27"/>
      <c r="RVQ27"/>
      <c r="RVR27"/>
      <c r="RVS27"/>
      <c r="RVT27"/>
      <c r="RVU27"/>
      <c r="RVV27"/>
      <c r="RVW27"/>
      <c r="RVX27"/>
      <c r="RVY27"/>
      <c r="RVZ27"/>
      <c r="RWA27"/>
      <c r="RWB27"/>
      <c r="RWC27"/>
      <c r="RWD27"/>
      <c r="RWE27"/>
      <c r="RWF27"/>
      <c r="RWG27"/>
      <c r="RWH27"/>
      <c r="RWI27"/>
      <c r="RWJ27"/>
      <c r="RWK27"/>
      <c r="RWL27"/>
      <c r="RWM27"/>
      <c r="RWN27"/>
      <c r="RWO27"/>
      <c r="RWP27"/>
      <c r="RWQ27"/>
      <c r="RWR27"/>
      <c r="RWS27"/>
      <c r="RWT27"/>
      <c r="RWU27"/>
      <c r="RWV27"/>
      <c r="RWW27"/>
      <c r="RWX27"/>
      <c r="RWY27"/>
      <c r="RWZ27"/>
      <c r="RXA27"/>
      <c r="RXB27"/>
      <c r="RXC27"/>
      <c r="RXD27"/>
      <c r="RXE27"/>
      <c r="RXF27"/>
      <c r="RXG27"/>
      <c r="RXH27"/>
      <c r="RXI27"/>
      <c r="RXJ27"/>
      <c r="RXK27"/>
      <c r="RXL27"/>
      <c r="RXM27"/>
      <c r="RXN27"/>
      <c r="RXO27"/>
      <c r="RXP27"/>
      <c r="RXQ27"/>
      <c r="RXR27"/>
      <c r="RXS27"/>
      <c r="RXT27"/>
      <c r="RXU27"/>
      <c r="RXV27"/>
      <c r="RXW27"/>
      <c r="RXX27"/>
      <c r="RXY27"/>
      <c r="RXZ27"/>
      <c r="RYA27"/>
      <c r="RYB27"/>
      <c r="RYC27"/>
      <c r="RYD27"/>
      <c r="RYE27"/>
      <c r="RYF27"/>
      <c r="RYG27"/>
      <c r="RYH27"/>
      <c r="RYI27"/>
      <c r="RYJ27"/>
      <c r="RYK27"/>
      <c r="RYL27"/>
      <c r="RYM27"/>
      <c r="RYN27"/>
      <c r="RYO27"/>
      <c r="RYP27"/>
      <c r="RYQ27"/>
      <c r="RYR27"/>
      <c r="RYS27"/>
      <c r="RYT27"/>
      <c r="RYU27"/>
      <c r="RYV27"/>
      <c r="RYW27"/>
      <c r="RYX27"/>
      <c r="RYY27"/>
      <c r="RYZ27"/>
      <c r="RZA27"/>
      <c r="RZB27"/>
      <c r="RZC27"/>
      <c r="RZD27"/>
      <c r="RZE27"/>
      <c r="RZF27"/>
      <c r="RZG27"/>
      <c r="RZH27"/>
      <c r="RZI27"/>
      <c r="RZJ27"/>
      <c r="RZK27"/>
      <c r="RZL27"/>
      <c r="RZM27"/>
      <c r="RZN27"/>
      <c r="RZO27"/>
      <c r="RZP27"/>
      <c r="RZQ27"/>
      <c r="RZR27"/>
      <c r="RZS27"/>
      <c r="RZT27"/>
      <c r="RZU27"/>
      <c r="RZV27"/>
      <c r="RZW27"/>
      <c r="RZX27"/>
      <c r="RZY27"/>
      <c r="RZZ27"/>
      <c r="SAA27"/>
      <c r="SAB27"/>
      <c r="SAC27"/>
      <c r="SAD27"/>
      <c r="SAE27"/>
      <c r="SAF27"/>
      <c r="SAG27"/>
      <c r="SAH27"/>
      <c r="SAI27"/>
      <c r="SAJ27"/>
      <c r="SAK27"/>
      <c r="SAL27"/>
      <c r="SAM27"/>
      <c r="SAN27"/>
      <c r="SAO27"/>
      <c r="SAP27"/>
      <c r="SAQ27"/>
      <c r="SAR27"/>
      <c r="SAS27"/>
      <c r="SAT27"/>
      <c r="SAU27"/>
      <c r="SAV27"/>
      <c r="SAW27"/>
      <c r="SAX27"/>
      <c r="SAY27"/>
      <c r="SAZ27"/>
      <c r="SBA27"/>
      <c r="SBB27"/>
      <c r="SBC27"/>
      <c r="SBD27"/>
      <c r="SBE27"/>
      <c r="SBF27"/>
      <c r="SBG27"/>
      <c r="SBH27"/>
      <c r="SBI27"/>
      <c r="SBJ27"/>
      <c r="SBK27"/>
      <c r="SBL27"/>
      <c r="SBM27"/>
      <c r="SBN27"/>
      <c r="SBO27"/>
      <c r="SBP27"/>
      <c r="SBQ27"/>
      <c r="SBR27"/>
      <c r="SBS27"/>
      <c r="SBT27"/>
      <c r="SBU27"/>
      <c r="SBV27"/>
      <c r="SBW27"/>
      <c r="SBX27"/>
      <c r="SBY27"/>
      <c r="SBZ27"/>
      <c r="SCA27"/>
      <c r="SCB27"/>
      <c r="SCC27"/>
      <c r="SCD27"/>
      <c r="SCE27"/>
      <c r="SCF27"/>
      <c r="SCG27"/>
      <c r="SCH27"/>
      <c r="SCI27"/>
      <c r="SCJ27"/>
      <c r="SCK27"/>
      <c r="SCL27"/>
      <c r="SCM27"/>
      <c r="SCN27"/>
      <c r="SCO27"/>
      <c r="SCP27"/>
      <c r="SCQ27"/>
      <c r="SCR27"/>
      <c r="SCS27"/>
      <c r="SCT27"/>
      <c r="SCU27"/>
      <c r="SCV27"/>
      <c r="SCW27"/>
      <c r="SCX27"/>
      <c r="SCY27"/>
      <c r="SCZ27"/>
      <c r="SDA27"/>
      <c r="SDB27"/>
      <c r="SDC27"/>
      <c r="SDD27"/>
      <c r="SDE27"/>
      <c r="SDF27"/>
      <c r="SDG27"/>
      <c r="SDH27"/>
      <c r="SDI27"/>
      <c r="SDJ27"/>
      <c r="SDK27"/>
      <c r="SDL27"/>
      <c r="SDM27"/>
      <c r="SDN27"/>
      <c r="SDO27"/>
      <c r="SDP27"/>
      <c r="SDQ27"/>
      <c r="SDR27"/>
      <c r="SDS27"/>
      <c r="SDT27"/>
      <c r="SDU27"/>
      <c r="SDV27"/>
      <c r="SDW27"/>
      <c r="SDX27"/>
      <c r="SDY27"/>
      <c r="SDZ27"/>
      <c r="SEA27"/>
      <c r="SEB27"/>
      <c r="SEC27"/>
      <c r="SED27"/>
      <c r="SEE27"/>
      <c r="SEF27"/>
      <c r="SEG27"/>
      <c r="SEH27"/>
      <c r="SEI27"/>
      <c r="SEJ27"/>
      <c r="SEK27"/>
      <c r="SEL27"/>
      <c r="SEM27"/>
      <c r="SEN27"/>
      <c r="SEO27"/>
      <c r="SEP27"/>
      <c r="SEQ27"/>
      <c r="SER27"/>
      <c r="SES27"/>
      <c r="SET27"/>
      <c r="SEU27"/>
      <c r="SEV27"/>
      <c r="SEW27"/>
      <c r="SEX27"/>
      <c r="SEY27"/>
      <c r="SEZ27"/>
      <c r="SFA27"/>
      <c r="SFB27"/>
      <c r="SFC27"/>
      <c r="SFD27"/>
      <c r="SFE27"/>
      <c r="SFF27"/>
      <c r="SFG27"/>
      <c r="SFH27"/>
      <c r="SFI27"/>
      <c r="SFJ27"/>
      <c r="SFK27"/>
      <c r="SFL27"/>
      <c r="SFM27"/>
      <c r="SFN27"/>
      <c r="SFO27"/>
      <c r="SFP27"/>
      <c r="SFQ27"/>
      <c r="SFR27"/>
      <c r="SFS27"/>
      <c r="SFT27"/>
      <c r="SFU27"/>
      <c r="SFV27"/>
      <c r="SFW27"/>
      <c r="SFX27"/>
      <c r="SFY27"/>
      <c r="SFZ27"/>
      <c r="SGA27"/>
      <c r="SGB27"/>
      <c r="SGC27"/>
      <c r="SGD27"/>
      <c r="SGE27"/>
      <c r="SGF27"/>
      <c r="SGG27"/>
      <c r="SGH27"/>
      <c r="SGI27"/>
      <c r="SGJ27"/>
      <c r="SGK27"/>
      <c r="SGL27"/>
      <c r="SGM27"/>
      <c r="SGN27"/>
      <c r="SGO27"/>
      <c r="SGP27"/>
      <c r="SGQ27"/>
      <c r="SGR27"/>
      <c r="SGS27"/>
      <c r="SGT27"/>
      <c r="SGU27"/>
      <c r="SGV27"/>
      <c r="SGW27"/>
      <c r="SGX27"/>
      <c r="SGY27"/>
      <c r="SGZ27"/>
      <c r="SHA27"/>
      <c r="SHB27"/>
      <c r="SHC27"/>
      <c r="SHD27"/>
      <c r="SHE27"/>
      <c r="SHF27"/>
      <c r="SHG27"/>
      <c r="SHH27"/>
      <c r="SHI27"/>
      <c r="SHJ27"/>
      <c r="SHK27"/>
      <c r="SHL27"/>
      <c r="SHM27"/>
      <c r="SHN27"/>
      <c r="SHO27"/>
      <c r="SHP27"/>
      <c r="SHQ27"/>
      <c r="SHR27"/>
      <c r="SHS27"/>
      <c r="SHT27"/>
      <c r="SHU27"/>
      <c r="SHV27"/>
      <c r="SHW27"/>
      <c r="SHX27"/>
      <c r="SHY27"/>
      <c r="SHZ27"/>
      <c r="SIA27"/>
      <c r="SIB27"/>
      <c r="SIC27"/>
      <c r="SID27"/>
      <c r="SIE27"/>
      <c r="SIF27"/>
      <c r="SIG27"/>
      <c r="SIH27"/>
      <c r="SII27"/>
      <c r="SIJ27"/>
      <c r="SIK27"/>
      <c r="SIL27"/>
      <c r="SIM27"/>
      <c r="SIN27"/>
      <c r="SIO27"/>
      <c r="SIP27"/>
      <c r="SIQ27"/>
      <c r="SIR27"/>
      <c r="SIS27"/>
      <c r="SIT27"/>
      <c r="SIU27"/>
      <c r="SIV27"/>
      <c r="SIW27"/>
      <c r="SIX27"/>
      <c r="SIY27"/>
      <c r="SIZ27"/>
      <c r="SJA27"/>
      <c r="SJB27"/>
      <c r="SJC27"/>
      <c r="SJD27"/>
      <c r="SJE27"/>
      <c r="SJF27"/>
      <c r="SJG27"/>
      <c r="SJH27"/>
      <c r="SJI27"/>
      <c r="SJJ27"/>
      <c r="SJK27"/>
      <c r="SJL27"/>
      <c r="SJM27"/>
      <c r="SJN27"/>
      <c r="SJO27"/>
      <c r="SJP27"/>
      <c r="SJQ27"/>
      <c r="SJR27"/>
      <c r="SJS27"/>
      <c r="SJT27"/>
      <c r="SJU27"/>
      <c r="SJV27"/>
      <c r="SJW27"/>
      <c r="SJX27"/>
      <c r="SJY27"/>
      <c r="SJZ27"/>
      <c r="SKA27"/>
      <c r="SKB27"/>
      <c r="SKC27"/>
      <c r="SKD27"/>
      <c r="SKE27"/>
      <c r="SKF27"/>
      <c r="SKG27"/>
      <c r="SKH27"/>
      <c r="SKI27"/>
      <c r="SKJ27"/>
      <c r="SKK27"/>
      <c r="SKL27"/>
      <c r="SKM27"/>
      <c r="SKN27"/>
      <c r="SKO27"/>
      <c r="SKP27"/>
      <c r="SKQ27"/>
      <c r="SKR27"/>
      <c r="SKS27"/>
      <c r="SKT27"/>
      <c r="SKU27"/>
      <c r="SKV27"/>
      <c r="SKW27"/>
      <c r="SKX27"/>
      <c r="SKY27"/>
      <c r="SKZ27"/>
      <c r="SLA27"/>
      <c r="SLB27"/>
      <c r="SLC27"/>
      <c r="SLD27"/>
      <c r="SLE27"/>
      <c r="SLF27"/>
      <c r="SLG27"/>
      <c r="SLH27"/>
      <c r="SLI27"/>
      <c r="SLJ27"/>
      <c r="SLK27"/>
      <c r="SLL27"/>
      <c r="SLM27"/>
      <c r="SLN27"/>
      <c r="SLO27"/>
      <c r="SLP27"/>
      <c r="SLQ27"/>
      <c r="SLR27"/>
      <c r="SLS27"/>
      <c r="SLT27"/>
      <c r="SLU27"/>
      <c r="SLV27"/>
      <c r="SLW27"/>
      <c r="SLX27"/>
      <c r="SLY27"/>
      <c r="SLZ27"/>
      <c r="SMA27"/>
      <c r="SMB27"/>
      <c r="SMC27"/>
      <c r="SMD27"/>
      <c r="SME27"/>
      <c r="SMF27"/>
      <c r="SMG27"/>
      <c r="SMH27"/>
      <c r="SMI27"/>
      <c r="SMJ27"/>
      <c r="SMK27"/>
      <c r="SML27"/>
      <c r="SMM27"/>
      <c r="SMN27"/>
      <c r="SMO27"/>
      <c r="SMP27"/>
      <c r="SMQ27"/>
      <c r="SMR27"/>
      <c r="SMS27"/>
      <c r="SMT27"/>
      <c r="SMU27"/>
      <c r="SMV27"/>
      <c r="SMW27"/>
      <c r="SMX27"/>
      <c r="SMY27"/>
      <c r="SMZ27"/>
      <c r="SNA27"/>
      <c r="SNB27"/>
      <c r="SNC27"/>
      <c r="SND27"/>
      <c r="SNE27"/>
      <c r="SNF27"/>
      <c r="SNG27"/>
      <c r="SNH27"/>
      <c r="SNI27"/>
      <c r="SNJ27"/>
      <c r="SNK27"/>
      <c r="SNL27"/>
      <c r="SNM27"/>
      <c r="SNN27"/>
      <c r="SNO27"/>
      <c r="SNP27"/>
      <c r="SNQ27"/>
      <c r="SNR27"/>
      <c r="SNS27"/>
      <c r="SNT27"/>
      <c r="SNU27"/>
      <c r="SNV27"/>
      <c r="SNW27"/>
      <c r="SNX27"/>
      <c r="SNY27"/>
      <c r="SNZ27"/>
      <c r="SOA27"/>
      <c r="SOB27"/>
      <c r="SOC27"/>
      <c r="SOD27"/>
      <c r="SOE27"/>
      <c r="SOF27"/>
      <c r="SOG27"/>
      <c r="SOH27"/>
      <c r="SOI27"/>
      <c r="SOJ27"/>
      <c r="SOK27"/>
      <c r="SOL27"/>
      <c r="SOM27"/>
      <c r="SON27"/>
      <c r="SOO27"/>
      <c r="SOP27"/>
      <c r="SOQ27"/>
      <c r="SOR27"/>
      <c r="SOS27"/>
      <c r="SOT27"/>
      <c r="SOU27"/>
      <c r="SOV27"/>
      <c r="SOW27"/>
      <c r="SOX27"/>
      <c r="SOY27"/>
      <c r="SOZ27"/>
      <c r="SPA27"/>
      <c r="SPB27"/>
      <c r="SPC27"/>
      <c r="SPD27"/>
      <c r="SPE27"/>
      <c r="SPF27"/>
      <c r="SPG27"/>
      <c r="SPH27"/>
      <c r="SPI27"/>
      <c r="SPJ27"/>
      <c r="SPK27"/>
      <c r="SPL27"/>
      <c r="SPM27"/>
      <c r="SPN27"/>
      <c r="SPO27"/>
      <c r="SPP27"/>
      <c r="SPQ27"/>
      <c r="SPR27"/>
      <c r="SPS27"/>
      <c r="SPT27"/>
      <c r="SPU27"/>
      <c r="SPV27"/>
      <c r="SPW27"/>
      <c r="SPX27"/>
      <c r="SPY27"/>
      <c r="SPZ27"/>
      <c r="SQA27"/>
      <c r="SQB27"/>
      <c r="SQC27"/>
      <c r="SQD27"/>
      <c r="SQE27"/>
      <c r="SQF27"/>
      <c r="SQG27"/>
      <c r="SQH27"/>
      <c r="SQI27"/>
      <c r="SQJ27"/>
      <c r="SQK27"/>
      <c r="SQL27"/>
      <c r="SQM27"/>
      <c r="SQN27"/>
      <c r="SQO27"/>
      <c r="SQP27"/>
      <c r="SQQ27"/>
      <c r="SQR27"/>
      <c r="SQS27"/>
      <c r="SQT27"/>
      <c r="SQU27"/>
      <c r="SQV27"/>
      <c r="SQW27"/>
      <c r="SQX27"/>
      <c r="SQY27"/>
      <c r="SQZ27"/>
      <c r="SRA27"/>
      <c r="SRB27"/>
      <c r="SRC27"/>
      <c r="SRD27"/>
      <c r="SRE27"/>
      <c r="SRF27"/>
      <c r="SRG27"/>
      <c r="SRH27"/>
      <c r="SRI27"/>
      <c r="SRJ27"/>
      <c r="SRK27"/>
      <c r="SRL27"/>
      <c r="SRM27"/>
      <c r="SRN27"/>
      <c r="SRO27"/>
      <c r="SRP27"/>
      <c r="SRQ27"/>
      <c r="SRR27"/>
      <c r="SRS27"/>
      <c r="SRT27"/>
      <c r="SRU27"/>
      <c r="SRV27"/>
      <c r="SRW27"/>
      <c r="SRX27"/>
      <c r="SRY27"/>
      <c r="SRZ27"/>
      <c r="SSA27"/>
      <c r="SSB27"/>
      <c r="SSC27"/>
      <c r="SSD27"/>
      <c r="SSE27"/>
      <c r="SSF27"/>
      <c r="SSG27"/>
      <c r="SSH27"/>
      <c r="SSI27"/>
      <c r="SSJ27"/>
      <c r="SSK27"/>
      <c r="SSL27"/>
      <c r="SSM27"/>
      <c r="SSN27"/>
      <c r="SSO27"/>
      <c r="SSP27"/>
      <c r="SSQ27"/>
      <c r="SSR27"/>
      <c r="SSS27"/>
      <c r="SST27"/>
      <c r="SSU27"/>
      <c r="SSV27"/>
      <c r="SSW27"/>
      <c r="SSX27"/>
      <c r="SSY27"/>
      <c r="SSZ27"/>
      <c r="STA27"/>
      <c r="STB27"/>
      <c r="STC27"/>
      <c r="STD27"/>
      <c r="STE27"/>
      <c r="STF27"/>
      <c r="STG27"/>
      <c r="STH27"/>
      <c r="STI27"/>
      <c r="STJ27"/>
      <c r="STK27"/>
      <c r="STL27"/>
      <c r="STM27"/>
      <c r="STN27"/>
      <c r="STO27"/>
      <c r="STP27"/>
      <c r="STQ27"/>
      <c r="STR27"/>
      <c r="STS27"/>
      <c r="STT27"/>
      <c r="STU27"/>
      <c r="STV27"/>
      <c r="STW27"/>
      <c r="STX27"/>
      <c r="STY27"/>
      <c r="STZ27"/>
      <c r="SUA27"/>
      <c r="SUB27"/>
      <c r="SUC27"/>
      <c r="SUD27"/>
      <c r="SUE27"/>
      <c r="SUF27"/>
      <c r="SUG27"/>
      <c r="SUH27"/>
      <c r="SUI27"/>
      <c r="SUJ27"/>
      <c r="SUK27"/>
      <c r="SUL27"/>
      <c r="SUM27"/>
      <c r="SUN27"/>
      <c r="SUO27"/>
      <c r="SUP27"/>
      <c r="SUQ27"/>
      <c r="SUR27"/>
      <c r="SUS27"/>
      <c r="SUT27"/>
      <c r="SUU27"/>
      <c r="SUV27"/>
      <c r="SUW27"/>
      <c r="SUX27"/>
      <c r="SUY27"/>
      <c r="SUZ27"/>
      <c r="SVA27"/>
      <c r="SVB27"/>
      <c r="SVC27"/>
      <c r="SVD27"/>
      <c r="SVE27"/>
      <c r="SVF27"/>
      <c r="SVG27"/>
      <c r="SVH27"/>
      <c r="SVI27"/>
      <c r="SVJ27"/>
      <c r="SVK27"/>
      <c r="SVL27"/>
      <c r="SVM27"/>
      <c r="SVN27"/>
      <c r="SVO27"/>
      <c r="SVP27"/>
      <c r="SVQ27"/>
      <c r="SVR27"/>
      <c r="SVS27"/>
      <c r="SVT27"/>
      <c r="SVU27"/>
      <c r="SVV27"/>
      <c r="SVW27"/>
      <c r="SVX27"/>
      <c r="SVY27"/>
      <c r="SVZ27"/>
      <c r="SWA27"/>
      <c r="SWB27"/>
      <c r="SWC27"/>
      <c r="SWD27"/>
      <c r="SWE27"/>
      <c r="SWF27"/>
      <c r="SWG27"/>
      <c r="SWH27"/>
      <c r="SWI27"/>
      <c r="SWJ27"/>
      <c r="SWK27"/>
      <c r="SWL27"/>
      <c r="SWM27"/>
      <c r="SWN27"/>
      <c r="SWO27"/>
      <c r="SWP27"/>
      <c r="SWQ27"/>
      <c r="SWR27"/>
      <c r="SWS27"/>
      <c r="SWT27"/>
      <c r="SWU27"/>
      <c r="SWV27"/>
      <c r="SWW27"/>
      <c r="SWX27"/>
      <c r="SWY27"/>
      <c r="SWZ27"/>
      <c r="SXA27"/>
      <c r="SXB27"/>
      <c r="SXC27"/>
      <c r="SXD27"/>
      <c r="SXE27"/>
      <c r="SXF27"/>
      <c r="SXG27"/>
      <c r="SXH27"/>
      <c r="SXI27"/>
      <c r="SXJ27"/>
      <c r="SXK27"/>
      <c r="SXL27"/>
      <c r="SXM27"/>
      <c r="SXN27"/>
      <c r="SXO27"/>
      <c r="SXP27"/>
      <c r="SXQ27"/>
      <c r="SXR27"/>
      <c r="SXS27"/>
      <c r="SXT27"/>
      <c r="SXU27"/>
      <c r="SXV27"/>
      <c r="SXW27"/>
      <c r="SXX27"/>
      <c r="SXY27"/>
      <c r="SXZ27"/>
      <c r="SYA27"/>
      <c r="SYB27"/>
      <c r="SYC27"/>
      <c r="SYD27"/>
      <c r="SYE27"/>
      <c r="SYF27"/>
      <c r="SYG27"/>
      <c r="SYH27"/>
      <c r="SYI27"/>
      <c r="SYJ27"/>
      <c r="SYK27"/>
      <c r="SYL27"/>
      <c r="SYM27"/>
      <c r="SYN27"/>
      <c r="SYO27"/>
      <c r="SYP27"/>
      <c r="SYQ27"/>
      <c r="SYR27"/>
      <c r="SYS27"/>
      <c r="SYT27"/>
      <c r="SYU27"/>
      <c r="SYV27"/>
      <c r="SYW27"/>
      <c r="SYX27"/>
      <c r="SYY27"/>
      <c r="SYZ27"/>
      <c r="SZA27"/>
      <c r="SZB27"/>
      <c r="SZC27"/>
      <c r="SZD27"/>
      <c r="SZE27"/>
      <c r="SZF27"/>
      <c r="SZG27"/>
      <c r="SZH27"/>
      <c r="SZI27"/>
      <c r="SZJ27"/>
      <c r="SZK27"/>
      <c r="SZL27"/>
      <c r="SZM27"/>
      <c r="SZN27"/>
      <c r="SZO27"/>
      <c r="SZP27"/>
      <c r="SZQ27"/>
      <c r="SZR27"/>
      <c r="SZS27"/>
      <c r="SZT27"/>
      <c r="SZU27"/>
      <c r="SZV27"/>
      <c r="SZW27"/>
      <c r="SZX27"/>
      <c r="SZY27"/>
      <c r="SZZ27"/>
      <c r="TAA27"/>
      <c r="TAB27"/>
      <c r="TAC27"/>
      <c r="TAD27"/>
      <c r="TAE27"/>
      <c r="TAF27"/>
      <c r="TAG27"/>
      <c r="TAH27"/>
      <c r="TAI27"/>
      <c r="TAJ27"/>
      <c r="TAK27"/>
      <c r="TAL27"/>
      <c r="TAM27"/>
      <c r="TAN27"/>
      <c r="TAO27"/>
      <c r="TAP27"/>
      <c r="TAQ27"/>
      <c r="TAR27"/>
      <c r="TAS27"/>
      <c r="TAT27"/>
      <c r="TAU27"/>
      <c r="TAV27"/>
      <c r="TAW27"/>
      <c r="TAX27"/>
      <c r="TAY27"/>
      <c r="TAZ27"/>
      <c r="TBA27"/>
      <c r="TBB27"/>
      <c r="TBC27"/>
      <c r="TBD27"/>
      <c r="TBE27"/>
      <c r="TBF27"/>
      <c r="TBG27"/>
      <c r="TBH27"/>
      <c r="TBI27"/>
      <c r="TBJ27"/>
      <c r="TBK27"/>
      <c r="TBL27"/>
      <c r="TBM27"/>
      <c r="TBN27"/>
      <c r="TBO27"/>
      <c r="TBP27"/>
      <c r="TBQ27"/>
      <c r="TBR27"/>
      <c r="TBS27"/>
      <c r="TBT27"/>
      <c r="TBU27"/>
      <c r="TBV27"/>
      <c r="TBW27"/>
      <c r="TBX27"/>
      <c r="TBY27"/>
      <c r="TBZ27"/>
      <c r="TCA27"/>
      <c r="TCB27"/>
      <c r="TCC27"/>
      <c r="TCD27"/>
      <c r="TCE27"/>
      <c r="TCF27"/>
      <c r="TCG27"/>
      <c r="TCH27"/>
      <c r="TCI27"/>
      <c r="TCJ27"/>
      <c r="TCK27"/>
      <c r="TCL27"/>
      <c r="TCM27"/>
      <c r="TCN27"/>
      <c r="TCO27"/>
      <c r="TCP27"/>
      <c r="TCQ27"/>
      <c r="TCR27"/>
      <c r="TCS27"/>
      <c r="TCT27"/>
      <c r="TCU27"/>
      <c r="TCV27"/>
      <c r="TCW27"/>
      <c r="TCX27"/>
      <c r="TCY27"/>
      <c r="TCZ27"/>
      <c r="TDA27"/>
      <c r="TDB27"/>
      <c r="TDC27"/>
      <c r="TDD27"/>
      <c r="TDE27"/>
      <c r="TDF27"/>
      <c r="TDG27"/>
      <c r="TDH27"/>
      <c r="TDI27"/>
      <c r="TDJ27"/>
      <c r="TDK27"/>
      <c r="TDL27"/>
      <c r="TDM27"/>
      <c r="TDN27"/>
      <c r="TDO27"/>
      <c r="TDP27"/>
      <c r="TDQ27"/>
      <c r="TDR27"/>
      <c r="TDS27"/>
      <c r="TDT27"/>
      <c r="TDU27"/>
      <c r="TDV27"/>
      <c r="TDW27"/>
      <c r="TDX27"/>
      <c r="TDY27"/>
      <c r="TDZ27"/>
      <c r="TEA27"/>
      <c r="TEB27"/>
      <c r="TEC27"/>
      <c r="TED27"/>
      <c r="TEE27"/>
      <c r="TEF27"/>
      <c r="TEG27"/>
      <c r="TEH27"/>
      <c r="TEI27"/>
      <c r="TEJ27"/>
      <c r="TEK27"/>
      <c r="TEL27"/>
      <c r="TEM27"/>
      <c r="TEN27"/>
      <c r="TEO27"/>
      <c r="TEP27"/>
      <c r="TEQ27"/>
      <c r="TER27"/>
      <c r="TES27"/>
      <c r="TET27"/>
      <c r="TEU27"/>
      <c r="TEV27"/>
      <c r="TEW27"/>
      <c r="TEX27"/>
      <c r="TEY27"/>
      <c r="TEZ27"/>
      <c r="TFA27"/>
      <c r="TFB27"/>
      <c r="TFC27"/>
      <c r="TFD27"/>
      <c r="TFE27"/>
      <c r="TFF27"/>
      <c r="TFG27"/>
      <c r="TFH27"/>
      <c r="TFI27"/>
      <c r="TFJ27"/>
      <c r="TFK27"/>
      <c r="TFL27"/>
      <c r="TFM27"/>
      <c r="TFN27"/>
      <c r="TFO27"/>
      <c r="TFP27"/>
      <c r="TFQ27"/>
      <c r="TFR27"/>
      <c r="TFS27"/>
      <c r="TFT27"/>
      <c r="TFU27"/>
      <c r="TFV27"/>
      <c r="TFW27"/>
      <c r="TFX27"/>
      <c r="TFY27"/>
      <c r="TFZ27"/>
      <c r="TGA27"/>
      <c r="TGB27"/>
      <c r="TGC27"/>
      <c r="TGD27"/>
      <c r="TGE27"/>
      <c r="TGF27"/>
      <c r="TGG27"/>
      <c r="TGH27"/>
      <c r="TGI27"/>
      <c r="TGJ27"/>
      <c r="TGK27"/>
      <c r="TGL27"/>
      <c r="TGM27"/>
      <c r="TGN27"/>
      <c r="TGO27"/>
      <c r="TGP27"/>
      <c r="TGQ27"/>
      <c r="TGR27"/>
      <c r="TGS27"/>
      <c r="TGT27"/>
      <c r="TGU27"/>
      <c r="TGV27"/>
      <c r="TGW27"/>
      <c r="TGX27"/>
      <c r="TGY27"/>
      <c r="TGZ27"/>
      <c r="THA27"/>
      <c r="THB27"/>
      <c r="THC27"/>
      <c r="THD27"/>
      <c r="THE27"/>
      <c r="THF27"/>
      <c r="THG27"/>
      <c r="THH27"/>
      <c r="THI27"/>
      <c r="THJ27"/>
      <c r="THK27"/>
      <c r="THL27"/>
      <c r="THM27"/>
      <c r="THN27"/>
      <c r="THO27"/>
      <c r="THP27"/>
      <c r="THQ27"/>
      <c r="THR27"/>
      <c r="THS27"/>
      <c r="THT27"/>
      <c r="THU27"/>
      <c r="THV27"/>
      <c r="THW27"/>
      <c r="THX27"/>
      <c r="THY27"/>
      <c r="THZ27"/>
      <c r="TIA27"/>
      <c r="TIB27"/>
      <c r="TIC27"/>
      <c r="TID27"/>
      <c r="TIE27"/>
      <c r="TIF27"/>
      <c r="TIG27"/>
      <c r="TIH27"/>
      <c r="TII27"/>
      <c r="TIJ27"/>
      <c r="TIK27"/>
      <c r="TIL27"/>
      <c r="TIM27"/>
      <c r="TIN27"/>
      <c r="TIO27"/>
      <c r="TIP27"/>
      <c r="TIQ27"/>
      <c r="TIR27"/>
      <c r="TIS27"/>
      <c r="TIT27"/>
      <c r="TIU27"/>
      <c r="TIV27"/>
      <c r="TIW27"/>
      <c r="TIX27"/>
      <c r="TIY27"/>
      <c r="TIZ27"/>
      <c r="TJA27"/>
      <c r="TJB27"/>
      <c r="TJC27"/>
      <c r="TJD27"/>
      <c r="TJE27"/>
      <c r="TJF27"/>
      <c r="TJG27"/>
      <c r="TJH27"/>
      <c r="TJI27"/>
      <c r="TJJ27"/>
      <c r="TJK27"/>
      <c r="TJL27"/>
      <c r="TJM27"/>
      <c r="TJN27"/>
      <c r="TJO27"/>
      <c r="TJP27"/>
      <c r="TJQ27"/>
      <c r="TJR27"/>
      <c r="TJS27"/>
      <c r="TJT27"/>
      <c r="TJU27"/>
      <c r="TJV27"/>
      <c r="TJW27"/>
      <c r="TJX27"/>
      <c r="TJY27"/>
      <c r="TJZ27"/>
      <c r="TKA27"/>
      <c r="TKB27"/>
      <c r="TKC27"/>
      <c r="TKD27"/>
      <c r="TKE27"/>
      <c r="TKF27"/>
      <c r="TKG27"/>
      <c r="TKH27"/>
      <c r="TKI27"/>
      <c r="TKJ27"/>
      <c r="TKK27"/>
      <c r="TKL27"/>
      <c r="TKM27"/>
      <c r="TKN27"/>
      <c r="TKO27"/>
      <c r="TKP27"/>
      <c r="TKQ27"/>
      <c r="TKR27"/>
      <c r="TKS27"/>
      <c r="TKT27"/>
      <c r="TKU27"/>
      <c r="TKV27"/>
      <c r="TKW27"/>
      <c r="TKX27"/>
      <c r="TKY27"/>
      <c r="TKZ27"/>
      <c r="TLA27"/>
      <c r="TLB27"/>
      <c r="TLC27"/>
      <c r="TLD27"/>
      <c r="TLE27"/>
      <c r="TLF27"/>
      <c r="TLG27"/>
      <c r="TLH27"/>
      <c r="TLI27"/>
      <c r="TLJ27"/>
      <c r="TLK27"/>
      <c r="TLL27"/>
      <c r="TLM27"/>
      <c r="TLN27"/>
      <c r="TLO27"/>
      <c r="TLP27"/>
      <c r="TLQ27"/>
      <c r="TLR27"/>
      <c r="TLS27"/>
      <c r="TLT27"/>
      <c r="TLU27"/>
      <c r="TLV27"/>
      <c r="TLW27"/>
      <c r="TLX27"/>
      <c r="TLY27"/>
      <c r="TLZ27"/>
      <c r="TMA27"/>
      <c r="TMB27"/>
      <c r="TMC27"/>
      <c r="TMD27"/>
      <c r="TME27"/>
      <c r="TMF27"/>
      <c r="TMG27"/>
      <c r="TMH27"/>
      <c r="TMI27"/>
      <c r="TMJ27"/>
      <c r="TMK27"/>
      <c r="TML27"/>
      <c r="TMM27"/>
      <c r="TMN27"/>
      <c r="TMO27"/>
      <c r="TMP27"/>
      <c r="TMQ27"/>
      <c r="TMR27"/>
      <c r="TMS27"/>
      <c r="TMT27"/>
      <c r="TMU27"/>
      <c r="TMV27"/>
      <c r="TMW27"/>
      <c r="TMX27"/>
      <c r="TMY27"/>
      <c r="TMZ27"/>
      <c r="TNA27"/>
      <c r="TNB27"/>
      <c r="TNC27"/>
      <c r="TND27"/>
      <c r="TNE27"/>
      <c r="TNF27"/>
      <c r="TNG27"/>
      <c r="TNH27"/>
      <c r="TNI27"/>
      <c r="TNJ27"/>
      <c r="TNK27"/>
      <c r="TNL27"/>
      <c r="TNM27"/>
      <c r="TNN27"/>
      <c r="TNO27"/>
      <c r="TNP27"/>
      <c r="TNQ27"/>
      <c r="TNR27"/>
      <c r="TNS27"/>
      <c r="TNT27"/>
      <c r="TNU27"/>
      <c r="TNV27"/>
      <c r="TNW27"/>
      <c r="TNX27"/>
      <c r="TNY27"/>
      <c r="TNZ27"/>
      <c r="TOA27"/>
      <c r="TOB27"/>
      <c r="TOC27"/>
      <c r="TOD27"/>
      <c r="TOE27"/>
      <c r="TOF27"/>
      <c r="TOG27"/>
      <c r="TOH27"/>
      <c r="TOI27"/>
      <c r="TOJ27"/>
      <c r="TOK27"/>
      <c r="TOL27"/>
      <c r="TOM27"/>
      <c r="TON27"/>
      <c r="TOO27"/>
      <c r="TOP27"/>
      <c r="TOQ27"/>
      <c r="TOR27"/>
      <c r="TOS27"/>
      <c r="TOT27"/>
      <c r="TOU27"/>
      <c r="TOV27"/>
      <c r="TOW27"/>
      <c r="TOX27"/>
      <c r="TOY27"/>
      <c r="TOZ27"/>
      <c r="TPA27"/>
      <c r="TPB27"/>
      <c r="TPC27"/>
      <c r="TPD27"/>
      <c r="TPE27"/>
      <c r="TPF27"/>
      <c r="TPG27"/>
      <c r="TPH27"/>
      <c r="TPI27"/>
      <c r="TPJ27"/>
      <c r="TPK27"/>
      <c r="TPL27"/>
      <c r="TPM27"/>
      <c r="TPN27"/>
      <c r="TPO27"/>
      <c r="TPP27"/>
      <c r="TPQ27"/>
      <c r="TPR27"/>
      <c r="TPS27"/>
      <c r="TPT27"/>
      <c r="TPU27"/>
      <c r="TPV27"/>
      <c r="TPW27"/>
      <c r="TPX27"/>
      <c r="TPY27"/>
      <c r="TPZ27"/>
      <c r="TQA27"/>
      <c r="TQB27"/>
      <c r="TQC27"/>
      <c r="TQD27"/>
      <c r="TQE27"/>
      <c r="TQF27"/>
      <c r="TQG27"/>
      <c r="TQH27"/>
      <c r="TQI27"/>
      <c r="TQJ27"/>
      <c r="TQK27"/>
      <c r="TQL27"/>
      <c r="TQM27"/>
      <c r="TQN27"/>
      <c r="TQO27"/>
      <c r="TQP27"/>
      <c r="TQQ27"/>
      <c r="TQR27"/>
      <c r="TQS27"/>
      <c r="TQT27"/>
      <c r="TQU27"/>
      <c r="TQV27"/>
      <c r="TQW27"/>
      <c r="TQX27"/>
      <c r="TQY27"/>
      <c r="TQZ27"/>
      <c r="TRA27"/>
      <c r="TRB27"/>
      <c r="TRC27"/>
      <c r="TRD27"/>
      <c r="TRE27"/>
      <c r="TRF27"/>
      <c r="TRG27"/>
      <c r="TRH27"/>
      <c r="TRI27"/>
      <c r="TRJ27"/>
      <c r="TRK27"/>
      <c r="TRL27"/>
      <c r="TRM27"/>
      <c r="TRN27"/>
      <c r="TRO27"/>
      <c r="TRP27"/>
      <c r="TRQ27"/>
      <c r="TRR27"/>
      <c r="TRS27"/>
      <c r="TRT27"/>
      <c r="TRU27"/>
      <c r="TRV27"/>
      <c r="TRW27"/>
      <c r="TRX27"/>
      <c r="TRY27"/>
      <c r="TRZ27"/>
      <c r="TSA27"/>
      <c r="TSB27"/>
      <c r="TSC27"/>
      <c r="TSD27"/>
      <c r="TSE27"/>
      <c r="TSF27"/>
      <c r="TSG27"/>
      <c r="TSH27"/>
      <c r="TSI27"/>
      <c r="TSJ27"/>
      <c r="TSK27"/>
      <c r="TSL27"/>
      <c r="TSM27"/>
      <c r="TSN27"/>
      <c r="TSO27"/>
      <c r="TSP27"/>
      <c r="TSQ27"/>
      <c r="TSR27"/>
      <c r="TSS27"/>
      <c r="TST27"/>
      <c r="TSU27"/>
      <c r="TSV27"/>
      <c r="TSW27"/>
      <c r="TSX27"/>
      <c r="TSY27"/>
      <c r="TSZ27"/>
      <c r="TTA27"/>
      <c r="TTB27"/>
      <c r="TTC27"/>
      <c r="TTD27"/>
      <c r="TTE27"/>
      <c r="TTF27"/>
      <c r="TTG27"/>
      <c r="TTH27"/>
      <c r="TTI27"/>
      <c r="TTJ27"/>
      <c r="TTK27"/>
      <c r="TTL27"/>
      <c r="TTM27"/>
      <c r="TTN27"/>
      <c r="TTO27"/>
      <c r="TTP27"/>
      <c r="TTQ27"/>
      <c r="TTR27"/>
      <c r="TTS27"/>
      <c r="TTT27"/>
      <c r="TTU27"/>
      <c r="TTV27"/>
      <c r="TTW27"/>
      <c r="TTX27"/>
      <c r="TTY27"/>
      <c r="TTZ27"/>
      <c r="TUA27"/>
      <c r="TUB27"/>
      <c r="TUC27"/>
      <c r="TUD27"/>
      <c r="TUE27"/>
      <c r="TUF27"/>
      <c r="TUG27"/>
      <c r="TUH27"/>
      <c r="TUI27"/>
      <c r="TUJ27"/>
      <c r="TUK27"/>
      <c r="TUL27"/>
      <c r="TUM27"/>
      <c r="TUN27"/>
      <c r="TUO27"/>
      <c r="TUP27"/>
      <c r="TUQ27"/>
      <c r="TUR27"/>
      <c r="TUS27"/>
      <c r="TUT27"/>
      <c r="TUU27"/>
      <c r="TUV27"/>
      <c r="TUW27"/>
      <c r="TUX27"/>
      <c r="TUY27"/>
      <c r="TUZ27"/>
      <c r="TVA27"/>
      <c r="TVB27"/>
      <c r="TVC27"/>
      <c r="TVD27"/>
      <c r="TVE27"/>
      <c r="TVF27"/>
      <c r="TVG27"/>
      <c r="TVH27"/>
      <c r="TVI27"/>
      <c r="TVJ27"/>
      <c r="TVK27"/>
      <c r="TVL27"/>
      <c r="TVM27"/>
      <c r="TVN27"/>
      <c r="TVO27"/>
      <c r="TVP27"/>
      <c r="TVQ27"/>
      <c r="TVR27"/>
      <c r="TVS27"/>
      <c r="TVT27"/>
      <c r="TVU27"/>
      <c r="TVV27"/>
      <c r="TVW27"/>
      <c r="TVX27"/>
      <c r="TVY27"/>
      <c r="TVZ27"/>
      <c r="TWA27"/>
      <c r="TWB27"/>
      <c r="TWC27"/>
      <c r="TWD27"/>
      <c r="TWE27"/>
      <c r="TWF27"/>
      <c r="TWG27"/>
      <c r="TWH27"/>
      <c r="TWI27"/>
      <c r="TWJ27"/>
      <c r="TWK27"/>
      <c r="TWL27"/>
      <c r="TWM27"/>
      <c r="TWN27"/>
      <c r="TWO27"/>
      <c r="TWP27"/>
      <c r="TWQ27"/>
      <c r="TWR27"/>
      <c r="TWS27"/>
      <c r="TWT27"/>
      <c r="TWU27"/>
      <c r="TWV27"/>
      <c r="TWW27"/>
      <c r="TWX27"/>
      <c r="TWY27"/>
      <c r="TWZ27"/>
      <c r="TXA27"/>
      <c r="TXB27"/>
      <c r="TXC27"/>
      <c r="TXD27"/>
      <c r="TXE27"/>
      <c r="TXF27"/>
      <c r="TXG27"/>
      <c r="TXH27"/>
      <c r="TXI27"/>
      <c r="TXJ27"/>
      <c r="TXK27"/>
      <c r="TXL27"/>
      <c r="TXM27"/>
      <c r="TXN27"/>
      <c r="TXO27"/>
      <c r="TXP27"/>
      <c r="TXQ27"/>
      <c r="TXR27"/>
      <c r="TXS27"/>
      <c r="TXT27"/>
      <c r="TXU27"/>
      <c r="TXV27"/>
      <c r="TXW27"/>
      <c r="TXX27"/>
      <c r="TXY27"/>
      <c r="TXZ27"/>
      <c r="TYA27"/>
      <c r="TYB27"/>
      <c r="TYC27"/>
      <c r="TYD27"/>
      <c r="TYE27"/>
      <c r="TYF27"/>
      <c r="TYG27"/>
      <c r="TYH27"/>
      <c r="TYI27"/>
      <c r="TYJ27"/>
      <c r="TYK27"/>
      <c r="TYL27"/>
      <c r="TYM27"/>
      <c r="TYN27"/>
      <c r="TYO27"/>
      <c r="TYP27"/>
      <c r="TYQ27"/>
      <c r="TYR27"/>
      <c r="TYS27"/>
      <c r="TYT27"/>
      <c r="TYU27"/>
      <c r="TYV27"/>
      <c r="TYW27"/>
      <c r="TYX27"/>
      <c r="TYY27"/>
      <c r="TYZ27"/>
      <c r="TZA27"/>
      <c r="TZB27"/>
      <c r="TZC27"/>
      <c r="TZD27"/>
      <c r="TZE27"/>
      <c r="TZF27"/>
      <c r="TZG27"/>
      <c r="TZH27"/>
      <c r="TZI27"/>
      <c r="TZJ27"/>
      <c r="TZK27"/>
      <c r="TZL27"/>
      <c r="TZM27"/>
      <c r="TZN27"/>
      <c r="TZO27"/>
      <c r="TZP27"/>
      <c r="TZQ27"/>
      <c r="TZR27"/>
      <c r="TZS27"/>
      <c r="TZT27"/>
      <c r="TZU27"/>
      <c r="TZV27"/>
      <c r="TZW27"/>
      <c r="TZX27"/>
      <c r="TZY27"/>
      <c r="TZZ27"/>
      <c r="UAA27"/>
      <c r="UAB27"/>
      <c r="UAC27"/>
      <c r="UAD27"/>
      <c r="UAE27"/>
      <c r="UAF27"/>
      <c r="UAG27"/>
      <c r="UAH27"/>
      <c r="UAI27"/>
      <c r="UAJ27"/>
      <c r="UAK27"/>
      <c r="UAL27"/>
      <c r="UAM27"/>
      <c r="UAN27"/>
      <c r="UAO27"/>
      <c r="UAP27"/>
      <c r="UAQ27"/>
      <c r="UAR27"/>
      <c r="UAS27"/>
      <c r="UAT27"/>
      <c r="UAU27"/>
      <c r="UAV27"/>
      <c r="UAW27"/>
      <c r="UAX27"/>
      <c r="UAY27"/>
      <c r="UAZ27"/>
      <c r="UBA27"/>
      <c r="UBB27"/>
      <c r="UBC27"/>
      <c r="UBD27"/>
      <c r="UBE27"/>
      <c r="UBF27"/>
      <c r="UBG27"/>
      <c r="UBH27"/>
      <c r="UBI27"/>
      <c r="UBJ27"/>
      <c r="UBK27"/>
      <c r="UBL27"/>
      <c r="UBM27"/>
      <c r="UBN27"/>
      <c r="UBO27"/>
      <c r="UBP27"/>
      <c r="UBQ27"/>
      <c r="UBR27"/>
      <c r="UBS27"/>
      <c r="UBT27"/>
      <c r="UBU27"/>
      <c r="UBV27"/>
      <c r="UBW27"/>
      <c r="UBX27"/>
      <c r="UBY27"/>
      <c r="UBZ27"/>
      <c r="UCA27"/>
      <c r="UCB27"/>
      <c r="UCC27"/>
      <c r="UCD27"/>
      <c r="UCE27"/>
      <c r="UCF27"/>
      <c r="UCG27"/>
      <c r="UCH27"/>
      <c r="UCI27"/>
      <c r="UCJ27"/>
      <c r="UCK27"/>
      <c r="UCL27"/>
      <c r="UCM27"/>
      <c r="UCN27"/>
      <c r="UCO27"/>
      <c r="UCP27"/>
      <c r="UCQ27"/>
      <c r="UCR27"/>
      <c r="UCS27"/>
      <c r="UCT27"/>
      <c r="UCU27"/>
      <c r="UCV27"/>
      <c r="UCW27"/>
      <c r="UCX27"/>
      <c r="UCY27"/>
      <c r="UCZ27"/>
      <c r="UDA27"/>
      <c r="UDB27"/>
      <c r="UDC27"/>
      <c r="UDD27"/>
      <c r="UDE27"/>
      <c r="UDF27"/>
      <c r="UDG27"/>
      <c r="UDH27"/>
      <c r="UDI27"/>
      <c r="UDJ27"/>
      <c r="UDK27"/>
      <c r="UDL27"/>
      <c r="UDM27"/>
      <c r="UDN27"/>
      <c r="UDO27"/>
      <c r="UDP27"/>
      <c r="UDQ27"/>
      <c r="UDR27"/>
      <c r="UDS27"/>
      <c r="UDT27"/>
      <c r="UDU27"/>
      <c r="UDV27"/>
      <c r="UDW27"/>
      <c r="UDX27"/>
      <c r="UDY27"/>
      <c r="UDZ27"/>
      <c r="UEA27"/>
      <c r="UEB27"/>
      <c r="UEC27"/>
      <c r="UED27"/>
      <c r="UEE27"/>
      <c r="UEF27"/>
      <c r="UEG27"/>
      <c r="UEH27"/>
      <c r="UEI27"/>
      <c r="UEJ27"/>
      <c r="UEK27"/>
      <c r="UEL27"/>
      <c r="UEM27"/>
      <c r="UEN27"/>
      <c r="UEO27"/>
      <c r="UEP27"/>
      <c r="UEQ27"/>
      <c r="UER27"/>
      <c r="UES27"/>
      <c r="UET27"/>
      <c r="UEU27"/>
      <c r="UEV27"/>
      <c r="UEW27"/>
      <c r="UEX27"/>
      <c r="UEY27"/>
      <c r="UEZ27"/>
      <c r="UFA27"/>
      <c r="UFB27"/>
      <c r="UFC27"/>
      <c r="UFD27"/>
      <c r="UFE27"/>
      <c r="UFF27"/>
      <c r="UFG27"/>
      <c r="UFH27"/>
      <c r="UFI27"/>
      <c r="UFJ27"/>
      <c r="UFK27"/>
      <c r="UFL27"/>
      <c r="UFM27"/>
      <c r="UFN27"/>
      <c r="UFO27"/>
      <c r="UFP27"/>
      <c r="UFQ27"/>
      <c r="UFR27"/>
      <c r="UFS27"/>
      <c r="UFT27"/>
      <c r="UFU27"/>
      <c r="UFV27"/>
      <c r="UFW27"/>
      <c r="UFX27"/>
      <c r="UFY27"/>
      <c r="UFZ27"/>
      <c r="UGA27"/>
      <c r="UGB27"/>
      <c r="UGC27"/>
      <c r="UGD27"/>
      <c r="UGE27"/>
      <c r="UGF27"/>
      <c r="UGG27"/>
      <c r="UGH27"/>
      <c r="UGI27"/>
      <c r="UGJ27"/>
      <c r="UGK27"/>
      <c r="UGL27"/>
      <c r="UGM27"/>
      <c r="UGN27"/>
      <c r="UGO27"/>
      <c r="UGP27"/>
      <c r="UGQ27"/>
      <c r="UGR27"/>
      <c r="UGS27"/>
      <c r="UGT27"/>
      <c r="UGU27"/>
      <c r="UGV27"/>
      <c r="UGW27"/>
      <c r="UGX27"/>
      <c r="UGY27"/>
      <c r="UGZ27"/>
      <c r="UHA27"/>
      <c r="UHB27"/>
      <c r="UHC27"/>
      <c r="UHD27"/>
      <c r="UHE27"/>
      <c r="UHF27"/>
      <c r="UHG27"/>
      <c r="UHH27"/>
      <c r="UHI27"/>
      <c r="UHJ27"/>
      <c r="UHK27"/>
      <c r="UHL27"/>
      <c r="UHM27"/>
      <c r="UHN27"/>
      <c r="UHO27"/>
      <c r="UHP27"/>
      <c r="UHQ27"/>
      <c r="UHR27"/>
      <c r="UHS27"/>
      <c r="UHT27"/>
      <c r="UHU27"/>
      <c r="UHV27"/>
      <c r="UHW27"/>
      <c r="UHX27"/>
      <c r="UHY27"/>
      <c r="UHZ27"/>
      <c r="UIA27"/>
      <c r="UIB27"/>
      <c r="UIC27"/>
      <c r="UID27"/>
      <c r="UIE27"/>
      <c r="UIF27"/>
      <c r="UIG27"/>
      <c r="UIH27"/>
      <c r="UII27"/>
      <c r="UIJ27"/>
      <c r="UIK27"/>
      <c r="UIL27"/>
      <c r="UIM27"/>
      <c r="UIN27"/>
      <c r="UIO27"/>
      <c r="UIP27"/>
      <c r="UIQ27"/>
      <c r="UIR27"/>
      <c r="UIS27"/>
      <c r="UIT27"/>
      <c r="UIU27"/>
      <c r="UIV27"/>
      <c r="UIW27"/>
      <c r="UIX27"/>
      <c r="UIY27"/>
      <c r="UIZ27"/>
      <c r="UJA27"/>
      <c r="UJB27"/>
      <c r="UJC27"/>
      <c r="UJD27"/>
      <c r="UJE27"/>
      <c r="UJF27"/>
      <c r="UJG27"/>
      <c r="UJH27"/>
      <c r="UJI27"/>
      <c r="UJJ27"/>
      <c r="UJK27"/>
      <c r="UJL27"/>
      <c r="UJM27"/>
      <c r="UJN27"/>
      <c r="UJO27"/>
      <c r="UJP27"/>
      <c r="UJQ27"/>
      <c r="UJR27"/>
      <c r="UJS27"/>
      <c r="UJT27"/>
      <c r="UJU27"/>
      <c r="UJV27"/>
      <c r="UJW27"/>
      <c r="UJX27"/>
      <c r="UJY27"/>
      <c r="UJZ27"/>
      <c r="UKA27"/>
      <c r="UKB27"/>
      <c r="UKC27"/>
      <c r="UKD27"/>
      <c r="UKE27"/>
      <c r="UKF27"/>
      <c r="UKG27"/>
      <c r="UKH27"/>
      <c r="UKI27"/>
      <c r="UKJ27"/>
      <c r="UKK27"/>
      <c r="UKL27"/>
      <c r="UKM27"/>
      <c r="UKN27"/>
      <c r="UKO27"/>
      <c r="UKP27"/>
      <c r="UKQ27"/>
      <c r="UKR27"/>
      <c r="UKS27"/>
      <c r="UKT27"/>
      <c r="UKU27"/>
      <c r="UKV27"/>
      <c r="UKW27"/>
      <c r="UKX27"/>
      <c r="UKY27"/>
      <c r="UKZ27"/>
      <c r="ULA27"/>
      <c r="ULB27"/>
      <c r="ULC27"/>
      <c r="ULD27"/>
      <c r="ULE27"/>
      <c r="ULF27"/>
      <c r="ULG27"/>
      <c r="ULH27"/>
      <c r="ULI27"/>
      <c r="ULJ27"/>
      <c r="ULK27"/>
      <c r="ULL27"/>
      <c r="ULM27"/>
      <c r="ULN27"/>
      <c r="ULO27"/>
      <c r="ULP27"/>
      <c r="ULQ27"/>
      <c r="ULR27"/>
      <c r="ULS27"/>
      <c r="ULT27"/>
      <c r="ULU27"/>
      <c r="ULV27"/>
      <c r="ULW27"/>
      <c r="ULX27"/>
      <c r="ULY27"/>
      <c r="ULZ27"/>
      <c r="UMA27"/>
      <c r="UMB27"/>
      <c r="UMC27"/>
      <c r="UMD27"/>
      <c r="UME27"/>
      <c r="UMF27"/>
      <c r="UMG27"/>
      <c r="UMH27"/>
      <c r="UMI27"/>
      <c r="UMJ27"/>
      <c r="UMK27"/>
      <c r="UML27"/>
      <c r="UMM27"/>
      <c r="UMN27"/>
      <c r="UMO27"/>
      <c r="UMP27"/>
      <c r="UMQ27"/>
      <c r="UMR27"/>
      <c r="UMS27"/>
      <c r="UMT27"/>
      <c r="UMU27"/>
      <c r="UMV27"/>
      <c r="UMW27"/>
      <c r="UMX27"/>
      <c r="UMY27"/>
      <c r="UMZ27"/>
      <c r="UNA27"/>
      <c r="UNB27"/>
      <c r="UNC27"/>
      <c r="UND27"/>
      <c r="UNE27"/>
      <c r="UNF27"/>
      <c r="UNG27"/>
      <c r="UNH27"/>
      <c r="UNI27"/>
      <c r="UNJ27"/>
      <c r="UNK27"/>
      <c r="UNL27"/>
      <c r="UNM27"/>
      <c r="UNN27"/>
      <c r="UNO27"/>
      <c r="UNP27"/>
      <c r="UNQ27"/>
      <c r="UNR27"/>
      <c r="UNS27"/>
      <c r="UNT27"/>
      <c r="UNU27"/>
      <c r="UNV27"/>
      <c r="UNW27"/>
      <c r="UNX27"/>
      <c r="UNY27"/>
      <c r="UNZ27"/>
      <c r="UOA27"/>
      <c r="UOB27"/>
      <c r="UOC27"/>
      <c r="UOD27"/>
      <c r="UOE27"/>
      <c r="UOF27"/>
      <c r="UOG27"/>
      <c r="UOH27"/>
      <c r="UOI27"/>
      <c r="UOJ27"/>
      <c r="UOK27"/>
      <c r="UOL27"/>
      <c r="UOM27"/>
      <c r="UON27"/>
      <c r="UOO27"/>
      <c r="UOP27"/>
      <c r="UOQ27"/>
      <c r="UOR27"/>
      <c r="UOS27"/>
      <c r="UOT27"/>
      <c r="UOU27"/>
      <c r="UOV27"/>
      <c r="UOW27"/>
      <c r="UOX27"/>
      <c r="UOY27"/>
      <c r="UOZ27"/>
      <c r="UPA27"/>
      <c r="UPB27"/>
      <c r="UPC27"/>
      <c r="UPD27"/>
      <c r="UPE27"/>
      <c r="UPF27"/>
      <c r="UPG27"/>
      <c r="UPH27"/>
      <c r="UPI27"/>
      <c r="UPJ27"/>
      <c r="UPK27"/>
      <c r="UPL27"/>
      <c r="UPM27"/>
      <c r="UPN27"/>
      <c r="UPO27"/>
      <c r="UPP27"/>
      <c r="UPQ27"/>
      <c r="UPR27"/>
      <c r="UPS27"/>
      <c r="UPT27"/>
      <c r="UPU27"/>
      <c r="UPV27"/>
      <c r="UPW27"/>
      <c r="UPX27"/>
      <c r="UPY27"/>
      <c r="UPZ27"/>
      <c r="UQA27"/>
      <c r="UQB27"/>
      <c r="UQC27"/>
      <c r="UQD27"/>
      <c r="UQE27"/>
      <c r="UQF27"/>
      <c r="UQG27"/>
      <c r="UQH27"/>
      <c r="UQI27"/>
      <c r="UQJ27"/>
      <c r="UQK27"/>
      <c r="UQL27"/>
      <c r="UQM27"/>
      <c r="UQN27"/>
      <c r="UQO27"/>
      <c r="UQP27"/>
      <c r="UQQ27"/>
      <c r="UQR27"/>
      <c r="UQS27"/>
      <c r="UQT27"/>
      <c r="UQU27"/>
      <c r="UQV27"/>
      <c r="UQW27"/>
      <c r="UQX27"/>
      <c r="UQY27"/>
      <c r="UQZ27"/>
      <c r="URA27"/>
      <c r="URB27"/>
      <c r="URC27"/>
      <c r="URD27"/>
      <c r="URE27"/>
      <c r="URF27"/>
      <c r="URG27"/>
      <c r="URH27"/>
      <c r="URI27"/>
      <c r="URJ27"/>
      <c r="URK27"/>
      <c r="URL27"/>
      <c r="URM27"/>
      <c r="URN27"/>
      <c r="URO27"/>
      <c r="URP27"/>
      <c r="URQ27"/>
      <c r="URR27"/>
      <c r="URS27"/>
      <c r="URT27"/>
      <c r="URU27"/>
      <c r="URV27"/>
      <c r="URW27"/>
      <c r="URX27"/>
      <c r="URY27"/>
      <c r="URZ27"/>
      <c r="USA27"/>
      <c r="USB27"/>
      <c r="USC27"/>
      <c r="USD27"/>
      <c r="USE27"/>
      <c r="USF27"/>
      <c r="USG27"/>
      <c r="USH27"/>
      <c r="USI27"/>
      <c r="USJ27"/>
      <c r="USK27"/>
      <c r="USL27"/>
      <c r="USM27"/>
      <c r="USN27"/>
      <c r="USO27"/>
      <c r="USP27"/>
      <c r="USQ27"/>
      <c r="USR27"/>
      <c r="USS27"/>
      <c r="UST27"/>
      <c r="USU27"/>
      <c r="USV27"/>
      <c r="USW27"/>
      <c r="USX27"/>
      <c r="USY27"/>
      <c r="USZ27"/>
      <c r="UTA27"/>
      <c r="UTB27"/>
      <c r="UTC27"/>
      <c r="UTD27"/>
      <c r="UTE27"/>
      <c r="UTF27"/>
      <c r="UTG27"/>
      <c r="UTH27"/>
      <c r="UTI27"/>
      <c r="UTJ27"/>
      <c r="UTK27"/>
      <c r="UTL27"/>
      <c r="UTM27"/>
      <c r="UTN27"/>
      <c r="UTO27"/>
      <c r="UTP27"/>
      <c r="UTQ27"/>
      <c r="UTR27"/>
      <c r="UTS27"/>
      <c r="UTT27"/>
      <c r="UTU27"/>
      <c r="UTV27"/>
      <c r="UTW27"/>
      <c r="UTX27"/>
      <c r="UTY27"/>
      <c r="UTZ27"/>
      <c r="UUA27"/>
      <c r="UUB27"/>
      <c r="UUC27"/>
      <c r="UUD27"/>
      <c r="UUE27"/>
      <c r="UUF27"/>
      <c r="UUG27"/>
      <c r="UUH27"/>
      <c r="UUI27"/>
      <c r="UUJ27"/>
      <c r="UUK27"/>
      <c r="UUL27"/>
      <c r="UUM27"/>
      <c r="UUN27"/>
      <c r="UUO27"/>
      <c r="UUP27"/>
      <c r="UUQ27"/>
      <c r="UUR27"/>
      <c r="UUS27"/>
      <c r="UUT27"/>
      <c r="UUU27"/>
      <c r="UUV27"/>
      <c r="UUW27"/>
      <c r="UUX27"/>
      <c r="UUY27"/>
      <c r="UUZ27"/>
      <c r="UVA27"/>
      <c r="UVB27"/>
      <c r="UVC27"/>
      <c r="UVD27"/>
      <c r="UVE27"/>
      <c r="UVF27"/>
      <c r="UVG27"/>
      <c r="UVH27"/>
      <c r="UVI27"/>
      <c r="UVJ27"/>
      <c r="UVK27"/>
      <c r="UVL27"/>
      <c r="UVM27"/>
      <c r="UVN27"/>
      <c r="UVO27"/>
      <c r="UVP27"/>
      <c r="UVQ27"/>
      <c r="UVR27"/>
      <c r="UVS27"/>
      <c r="UVT27"/>
      <c r="UVU27"/>
      <c r="UVV27"/>
      <c r="UVW27"/>
      <c r="UVX27"/>
      <c r="UVY27"/>
      <c r="UVZ27"/>
      <c r="UWA27"/>
      <c r="UWB27"/>
      <c r="UWC27"/>
      <c r="UWD27"/>
      <c r="UWE27"/>
      <c r="UWF27"/>
      <c r="UWG27"/>
      <c r="UWH27"/>
      <c r="UWI27"/>
      <c r="UWJ27"/>
      <c r="UWK27"/>
      <c r="UWL27"/>
      <c r="UWM27"/>
      <c r="UWN27"/>
      <c r="UWO27"/>
      <c r="UWP27"/>
      <c r="UWQ27"/>
      <c r="UWR27"/>
      <c r="UWS27"/>
      <c r="UWT27"/>
      <c r="UWU27"/>
      <c r="UWV27"/>
      <c r="UWW27"/>
      <c r="UWX27"/>
      <c r="UWY27"/>
      <c r="UWZ27"/>
      <c r="UXA27"/>
      <c r="UXB27"/>
      <c r="UXC27"/>
      <c r="UXD27"/>
      <c r="UXE27"/>
      <c r="UXF27"/>
      <c r="UXG27"/>
      <c r="UXH27"/>
      <c r="UXI27"/>
      <c r="UXJ27"/>
      <c r="UXK27"/>
      <c r="UXL27"/>
      <c r="UXM27"/>
      <c r="UXN27"/>
      <c r="UXO27"/>
      <c r="UXP27"/>
      <c r="UXQ27"/>
      <c r="UXR27"/>
      <c r="UXS27"/>
      <c r="UXT27"/>
      <c r="UXU27"/>
      <c r="UXV27"/>
      <c r="UXW27"/>
      <c r="UXX27"/>
      <c r="UXY27"/>
      <c r="UXZ27"/>
      <c r="UYA27"/>
      <c r="UYB27"/>
      <c r="UYC27"/>
      <c r="UYD27"/>
      <c r="UYE27"/>
      <c r="UYF27"/>
      <c r="UYG27"/>
      <c r="UYH27"/>
      <c r="UYI27"/>
      <c r="UYJ27"/>
      <c r="UYK27"/>
      <c r="UYL27"/>
      <c r="UYM27"/>
      <c r="UYN27"/>
      <c r="UYO27"/>
      <c r="UYP27"/>
      <c r="UYQ27"/>
      <c r="UYR27"/>
      <c r="UYS27"/>
      <c r="UYT27"/>
      <c r="UYU27"/>
      <c r="UYV27"/>
      <c r="UYW27"/>
      <c r="UYX27"/>
      <c r="UYY27"/>
      <c r="UYZ27"/>
      <c r="UZA27"/>
      <c r="UZB27"/>
      <c r="UZC27"/>
      <c r="UZD27"/>
      <c r="UZE27"/>
      <c r="UZF27"/>
      <c r="UZG27"/>
      <c r="UZH27"/>
      <c r="UZI27"/>
      <c r="UZJ27"/>
      <c r="UZK27"/>
      <c r="UZL27"/>
      <c r="UZM27"/>
      <c r="UZN27"/>
      <c r="UZO27"/>
      <c r="UZP27"/>
      <c r="UZQ27"/>
      <c r="UZR27"/>
      <c r="UZS27"/>
      <c r="UZT27"/>
      <c r="UZU27"/>
      <c r="UZV27"/>
      <c r="UZW27"/>
      <c r="UZX27"/>
      <c r="UZY27"/>
      <c r="UZZ27"/>
      <c r="VAA27"/>
      <c r="VAB27"/>
      <c r="VAC27"/>
      <c r="VAD27"/>
      <c r="VAE27"/>
      <c r="VAF27"/>
      <c r="VAG27"/>
      <c r="VAH27"/>
      <c r="VAI27"/>
      <c r="VAJ27"/>
      <c r="VAK27"/>
      <c r="VAL27"/>
      <c r="VAM27"/>
      <c r="VAN27"/>
      <c r="VAO27"/>
      <c r="VAP27"/>
      <c r="VAQ27"/>
      <c r="VAR27"/>
      <c r="VAS27"/>
      <c r="VAT27"/>
      <c r="VAU27"/>
      <c r="VAV27"/>
      <c r="VAW27"/>
      <c r="VAX27"/>
      <c r="VAY27"/>
      <c r="VAZ27"/>
      <c r="VBA27"/>
      <c r="VBB27"/>
      <c r="VBC27"/>
      <c r="VBD27"/>
      <c r="VBE27"/>
      <c r="VBF27"/>
      <c r="VBG27"/>
      <c r="VBH27"/>
      <c r="VBI27"/>
      <c r="VBJ27"/>
      <c r="VBK27"/>
      <c r="VBL27"/>
      <c r="VBM27"/>
      <c r="VBN27"/>
      <c r="VBO27"/>
      <c r="VBP27"/>
      <c r="VBQ27"/>
      <c r="VBR27"/>
      <c r="VBS27"/>
      <c r="VBT27"/>
      <c r="VBU27"/>
      <c r="VBV27"/>
      <c r="VBW27"/>
      <c r="VBX27"/>
      <c r="VBY27"/>
      <c r="VBZ27"/>
      <c r="VCA27"/>
      <c r="VCB27"/>
      <c r="VCC27"/>
      <c r="VCD27"/>
      <c r="VCE27"/>
      <c r="VCF27"/>
      <c r="VCG27"/>
      <c r="VCH27"/>
      <c r="VCI27"/>
      <c r="VCJ27"/>
      <c r="VCK27"/>
      <c r="VCL27"/>
      <c r="VCM27"/>
      <c r="VCN27"/>
      <c r="VCO27"/>
      <c r="VCP27"/>
      <c r="VCQ27"/>
      <c r="VCR27"/>
      <c r="VCS27"/>
      <c r="VCT27"/>
      <c r="VCU27"/>
      <c r="VCV27"/>
      <c r="VCW27"/>
      <c r="VCX27"/>
      <c r="VCY27"/>
      <c r="VCZ27"/>
      <c r="VDA27"/>
      <c r="VDB27"/>
      <c r="VDC27"/>
      <c r="VDD27"/>
      <c r="VDE27"/>
      <c r="VDF27"/>
      <c r="VDG27"/>
      <c r="VDH27"/>
      <c r="VDI27"/>
      <c r="VDJ27"/>
      <c r="VDK27"/>
      <c r="VDL27"/>
      <c r="VDM27"/>
      <c r="VDN27"/>
      <c r="VDO27"/>
      <c r="VDP27"/>
      <c r="VDQ27"/>
      <c r="VDR27"/>
      <c r="VDS27"/>
      <c r="VDT27"/>
      <c r="VDU27"/>
      <c r="VDV27"/>
      <c r="VDW27"/>
      <c r="VDX27"/>
      <c r="VDY27"/>
      <c r="VDZ27"/>
      <c r="VEA27"/>
      <c r="VEB27"/>
      <c r="VEC27"/>
      <c r="VED27"/>
      <c r="VEE27"/>
      <c r="VEF27"/>
      <c r="VEG27"/>
      <c r="VEH27"/>
      <c r="VEI27"/>
      <c r="VEJ27"/>
      <c r="VEK27"/>
      <c r="VEL27"/>
      <c r="VEM27"/>
      <c r="VEN27"/>
      <c r="VEO27"/>
      <c r="VEP27"/>
      <c r="VEQ27"/>
      <c r="VER27"/>
      <c r="VES27"/>
      <c r="VET27"/>
      <c r="VEU27"/>
      <c r="VEV27"/>
      <c r="VEW27"/>
      <c r="VEX27"/>
      <c r="VEY27"/>
      <c r="VEZ27"/>
      <c r="VFA27"/>
      <c r="VFB27"/>
      <c r="VFC27"/>
      <c r="VFD27"/>
      <c r="VFE27"/>
      <c r="VFF27"/>
      <c r="VFG27"/>
      <c r="VFH27"/>
      <c r="VFI27"/>
      <c r="VFJ27"/>
      <c r="VFK27"/>
      <c r="VFL27"/>
      <c r="VFM27"/>
      <c r="VFN27"/>
      <c r="VFO27"/>
      <c r="VFP27"/>
      <c r="VFQ27"/>
      <c r="VFR27"/>
      <c r="VFS27"/>
      <c r="VFT27"/>
      <c r="VFU27"/>
      <c r="VFV27"/>
      <c r="VFW27"/>
      <c r="VFX27"/>
      <c r="VFY27"/>
      <c r="VFZ27"/>
      <c r="VGA27"/>
      <c r="VGB27"/>
      <c r="VGC27"/>
      <c r="VGD27"/>
      <c r="VGE27"/>
      <c r="VGF27"/>
      <c r="VGG27"/>
      <c r="VGH27"/>
      <c r="VGI27"/>
      <c r="VGJ27"/>
      <c r="VGK27"/>
      <c r="VGL27"/>
      <c r="VGM27"/>
      <c r="VGN27"/>
      <c r="VGO27"/>
      <c r="VGP27"/>
      <c r="VGQ27"/>
      <c r="VGR27"/>
      <c r="VGS27"/>
      <c r="VGT27"/>
      <c r="VGU27"/>
      <c r="VGV27"/>
      <c r="VGW27"/>
      <c r="VGX27"/>
      <c r="VGY27"/>
      <c r="VGZ27"/>
      <c r="VHA27"/>
      <c r="VHB27"/>
      <c r="VHC27"/>
      <c r="VHD27"/>
      <c r="VHE27"/>
      <c r="VHF27"/>
      <c r="VHG27"/>
      <c r="VHH27"/>
      <c r="VHI27"/>
      <c r="VHJ27"/>
      <c r="VHK27"/>
      <c r="VHL27"/>
      <c r="VHM27"/>
      <c r="VHN27"/>
      <c r="VHO27"/>
      <c r="VHP27"/>
      <c r="VHQ27"/>
      <c r="VHR27"/>
      <c r="VHS27"/>
      <c r="VHT27"/>
      <c r="VHU27"/>
      <c r="VHV27"/>
      <c r="VHW27"/>
      <c r="VHX27"/>
      <c r="VHY27"/>
      <c r="VHZ27"/>
      <c r="VIA27"/>
      <c r="VIB27"/>
      <c r="VIC27"/>
      <c r="VID27"/>
      <c r="VIE27"/>
      <c r="VIF27"/>
      <c r="VIG27"/>
      <c r="VIH27"/>
      <c r="VII27"/>
      <c r="VIJ27"/>
      <c r="VIK27"/>
      <c r="VIL27"/>
      <c r="VIM27"/>
      <c r="VIN27"/>
      <c r="VIO27"/>
      <c r="VIP27"/>
      <c r="VIQ27"/>
      <c r="VIR27"/>
      <c r="VIS27"/>
      <c r="VIT27"/>
      <c r="VIU27"/>
      <c r="VIV27"/>
      <c r="VIW27"/>
      <c r="VIX27"/>
      <c r="VIY27"/>
      <c r="VIZ27"/>
      <c r="VJA27"/>
      <c r="VJB27"/>
      <c r="VJC27"/>
      <c r="VJD27"/>
      <c r="VJE27"/>
      <c r="VJF27"/>
      <c r="VJG27"/>
      <c r="VJH27"/>
      <c r="VJI27"/>
      <c r="VJJ27"/>
      <c r="VJK27"/>
      <c r="VJL27"/>
      <c r="VJM27"/>
      <c r="VJN27"/>
      <c r="VJO27"/>
      <c r="VJP27"/>
      <c r="VJQ27"/>
      <c r="VJR27"/>
      <c r="VJS27"/>
      <c r="VJT27"/>
      <c r="VJU27"/>
      <c r="VJV27"/>
      <c r="VJW27"/>
      <c r="VJX27"/>
      <c r="VJY27"/>
      <c r="VJZ27"/>
      <c r="VKA27"/>
      <c r="VKB27"/>
      <c r="VKC27"/>
      <c r="VKD27"/>
      <c r="VKE27"/>
      <c r="VKF27"/>
      <c r="VKG27"/>
      <c r="VKH27"/>
      <c r="VKI27"/>
      <c r="VKJ27"/>
      <c r="VKK27"/>
      <c r="VKL27"/>
      <c r="VKM27"/>
      <c r="VKN27"/>
      <c r="VKO27"/>
      <c r="VKP27"/>
      <c r="VKQ27"/>
      <c r="VKR27"/>
      <c r="VKS27"/>
      <c r="VKT27"/>
      <c r="VKU27"/>
      <c r="VKV27"/>
      <c r="VKW27"/>
      <c r="VKX27"/>
      <c r="VKY27"/>
      <c r="VKZ27"/>
      <c r="VLA27"/>
      <c r="VLB27"/>
      <c r="VLC27"/>
      <c r="VLD27"/>
      <c r="VLE27"/>
      <c r="VLF27"/>
      <c r="VLG27"/>
      <c r="VLH27"/>
      <c r="VLI27"/>
      <c r="VLJ27"/>
      <c r="VLK27"/>
      <c r="VLL27"/>
      <c r="VLM27"/>
      <c r="VLN27"/>
      <c r="VLO27"/>
      <c r="VLP27"/>
      <c r="VLQ27"/>
      <c r="VLR27"/>
      <c r="VLS27"/>
      <c r="VLT27"/>
      <c r="VLU27"/>
      <c r="VLV27"/>
      <c r="VLW27"/>
      <c r="VLX27"/>
      <c r="VLY27"/>
      <c r="VLZ27"/>
      <c r="VMA27"/>
      <c r="VMB27"/>
      <c r="VMC27"/>
      <c r="VMD27"/>
      <c r="VME27"/>
      <c r="VMF27"/>
      <c r="VMG27"/>
      <c r="VMH27"/>
      <c r="VMI27"/>
      <c r="VMJ27"/>
      <c r="VMK27"/>
      <c r="VML27"/>
      <c r="VMM27"/>
      <c r="VMN27"/>
      <c r="VMO27"/>
      <c r="VMP27"/>
      <c r="VMQ27"/>
      <c r="VMR27"/>
      <c r="VMS27"/>
      <c r="VMT27"/>
      <c r="VMU27"/>
      <c r="VMV27"/>
      <c r="VMW27"/>
      <c r="VMX27"/>
      <c r="VMY27"/>
      <c r="VMZ27"/>
      <c r="VNA27"/>
      <c r="VNB27"/>
      <c r="VNC27"/>
      <c r="VND27"/>
      <c r="VNE27"/>
      <c r="VNF27"/>
      <c r="VNG27"/>
      <c r="VNH27"/>
      <c r="VNI27"/>
      <c r="VNJ27"/>
      <c r="VNK27"/>
      <c r="VNL27"/>
      <c r="VNM27"/>
      <c r="VNN27"/>
      <c r="VNO27"/>
      <c r="VNP27"/>
      <c r="VNQ27"/>
      <c r="VNR27"/>
      <c r="VNS27"/>
      <c r="VNT27"/>
      <c r="VNU27"/>
      <c r="VNV27"/>
      <c r="VNW27"/>
      <c r="VNX27"/>
      <c r="VNY27"/>
      <c r="VNZ27"/>
      <c r="VOA27"/>
      <c r="VOB27"/>
      <c r="VOC27"/>
      <c r="VOD27"/>
      <c r="VOE27"/>
      <c r="VOF27"/>
      <c r="VOG27"/>
      <c r="VOH27"/>
      <c r="VOI27"/>
      <c r="VOJ27"/>
      <c r="VOK27"/>
      <c r="VOL27"/>
      <c r="VOM27"/>
      <c r="VON27"/>
      <c r="VOO27"/>
      <c r="VOP27"/>
      <c r="VOQ27"/>
      <c r="VOR27"/>
      <c r="VOS27"/>
      <c r="VOT27"/>
      <c r="VOU27"/>
      <c r="VOV27"/>
      <c r="VOW27"/>
      <c r="VOX27"/>
      <c r="VOY27"/>
      <c r="VOZ27"/>
      <c r="VPA27"/>
      <c r="VPB27"/>
      <c r="VPC27"/>
      <c r="VPD27"/>
      <c r="VPE27"/>
      <c r="VPF27"/>
      <c r="VPG27"/>
      <c r="VPH27"/>
      <c r="VPI27"/>
      <c r="VPJ27"/>
      <c r="VPK27"/>
      <c r="VPL27"/>
      <c r="VPM27"/>
      <c r="VPN27"/>
      <c r="VPO27"/>
      <c r="VPP27"/>
      <c r="VPQ27"/>
      <c r="VPR27"/>
      <c r="VPS27"/>
      <c r="VPT27"/>
      <c r="VPU27"/>
      <c r="VPV27"/>
      <c r="VPW27"/>
      <c r="VPX27"/>
      <c r="VPY27"/>
      <c r="VPZ27"/>
      <c r="VQA27"/>
      <c r="VQB27"/>
      <c r="VQC27"/>
      <c r="VQD27"/>
      <c r="VQE27"/>
      <c r="VQF27"/>
      <c r="VQG27"/>
      <c r="VQH27"/>
      <c r="VQI27"/>
      <c r="VQJ27"/>
      <c r="VQK27"/>
      <c r="VQL27"/>
      <c r="VQM27"/>
      <c r="VQN27"/>
      <c r="VQO27"/>
      <c r="VQP27"/>
      <c r="VQQ27"/>
      <c r="VQR27"/>
      <c r="VQS27"/>
      <c r="VQT27"/>
      <c r="VQU27"/>
      <c r="VQV27"/>
      <c r="VQW27"/>
      <c r="VQX27"/>
      <c r="VQY27"/>
      <c r="VQZ27"/>
      <c r="VRA27"/>
      <c r="VRB27"/>
      <c r="VRC27"/>
      <c r="VRD27"/>
      <c r="VRE27"/>
      <c r="VRF27"/>
      <c r="VRG27"/>
      <c r="VRH27"/>
      <c r="VRI27"/>
      <c r="VRJ27"/>
      <c r="VRK27"/>
      <c r="VRL27"/>
      <c r="VRM27"/>
      <c r="VRN27"/>
      <c r="VRO27"/>
      <c r="VRP27"/>
      <c r="VRQ27"/>
      <c r="VRR27"/>
      <c r="VRS27"/>
      <c r="VRT27"/>
      <c r="VRU27"/>
      <c r="VRV27"/>
      <c r="VRW27"/>
      <c r="VRX27"/>
      <c r="VRY27"/>
      <c r="VRZ27"/>
      <c r="VSA27"/>
      <c r="VSB27"/>
      <c r="VSC27"/>
      <c r="VSD27"/>
      <c r="VSE27"/>
      <c r="VSF27"/>
      <c r="VSG27"/>
      <c r="VSH27"/>
      <c r="VSI27"/>
      <c r="VSJ27"/>
      <c r="VSK27"/>
      <c r="VSL27"/>
      <c r="VSM27"/>
      <c r="VSN27"/>
      <c r="VSO27"/>
      <c r="VSP27"/>
      <c r="VSQ27"/>
      <c r="VSR27"/>
      <c r="VSS27"/>
      <c r="VST27"/>
      <c r="VSU27"/>
      <c r="VSV27"/>
      <c r="VSW27"/>
      <c r="VSX27"/>
      <c r="VSY27"/>
      <c r="VSZ27"/>
      <c r="VTA27"/>
      <c r="VTB27"/>
      <c r="VTC27"/>
      <c r="VTD27"/>
      <c r="VTE27"/>
      <c r="VTF27"/>
      <c r="VTG27"/>
      <c r="VTH27"/>
      <c r="VTI27"/>
      <c r="VTJ27"/>
      <c r="VTK27"/>
      <c r="VTL27"/>
      <c r="VTM27"/>
      <c r="VTN27"/>
      <c r="VTO27"/>
      <c r="VTP27"/>
      <c r="VTQ27"/>
      <c r="VTR27"/>
      <c r="VTS27"/>
      <c r="VTT27"/>
      <c r="VTU27"/>
      <c r="VTV27"/>
      <c r="VTW27"/>
      <c r="VTX27"/>
      <c r="VTY27"/>
      <c r="VTZ27"/>
      <c r="VUA27"/>
      <c r="VUB27"/>
      <c r="VUC27"/>
      <c r="VUD27"/>
      <c r="VUE27"/>
      <c r="VUF27"/>
      <c r="VUG27"/>
      <c r="VUH27"/>
      <c r="VUI27"/>
      <c r="VUJ27"/>
      <c r="VUK27"/>
      <c r="VUL27"/>
      <c r="VUM27"/>
      <c r="VUN27"/>
      <c r="VUO27"/>
      <c r="VUP27"/>
      <c r="VUQ27"/>
      <c r="VUR27"/>
      <c r="VUS27"/>
      <c r="VUT27"/>
      <c r="VUU27"/>
      <c r="VUV27"/>
      <c r="VUW27"/>
      <c r="VUX27"/>
      <c r="VUY27"/>
      <c r="VUZ27"/>
      <c r="VVA27"/>
      <c r="VVB27"/>
      <c r="VVC27"/>
      <c r="VVD27"/>
      <c r="VVE27"/>
      <c r="VVF27"/>
      <c r="VVG27"/>
      <c r="VVH27"/>
      <c r="VVI27"/>
      <c r="VVJ27"/>
      <c r="VVK27"/>
      <c r="VVL27"/>
      <c r="VVM27"/>
      <c r="VVN27"/>
      <c r="VVO27"/>
      <c r="VVP27"/>
      <c r="VVQ27"/>
      <c r="VVR27"/>
      <c r="VVS27"/>
      <c r="VVT27"/>
      <c r="VVU27"/>
      <c r="VVV27"/>
      <c r="VVW27"/>
      <c r="VVX27"/>
      <c r="VVY27"/>
      <c r="VVZ27"/>
      <c r="VWA27"/>
      <c r="VWB27"/>
      <c r="VWC27"/>
      <c r="VWD27"/>
      <c r="VWE27"/>
      <c r="VWF27"/>
      <c r="VWG27"/>
      <c r="VWH27"/>
      <c r="VWI27"/>
      <c r="VWJ27"/>
      <c r="VWK27"/>
      <c r="VWL27"/>
      <c r="VWM27"/>
      <c r="VWN27"/>
      <c r="VWO27"/>
      <c r="VWP27"/>
      <c r="VWQ27"/>
      <c r="VWR27"/>
      <c r="VWS27"/>
      <c r="VWT27"/>
      <c r="VWU27"/>
      <c r="VWV27"/>
      <c r="VWW27"/>
      <c r="VWX27"/>
      <c r="VWY27"/>
      <c r="VWZ27"/>
      <c r="VXA27"/>
      <c r="VXB27"/>
      <c r="VXC27"/>
      <c r="VXD27"/>
      <c r="VXE27"/>
      <c r="VXF27"/>
      <c r="VXG27"/>
      <c r="VXH27"/>
      <c r="VXI27"/>
      <c r="VXJ27"/>
      <c r="VXK27"/>
      <c r="VXL27"/>
      <c r="VXM27"/>
      <c r="VXN27"/>
      <c r="VXO27"/>
      <c r="VXP27"/>
      <c r="VXQ27"/>
      <c r="VXR27"/>
      <c r="VXS27"/>
      <c r="VXT27"/>
      <c r="VXU27"/>
      <c r="VXV27"/>
      <c r="VXW27"/>
      <c r="VXX27"/>
      <c r="VXY27"/>
      <c r="VXZ27"/>
      <c r="VYA27"/>
      <c r="VYB27"/>
      <c r="VYC27"/>
      <c r="VYD27"/>
      <c r="VYE27"/>
      <c r="VYF27"/>
      <c r="VYG27"/>
      <c r="VYH27"/>
      <c r="VYI27"/>
      <c r="VYJ27"/>
      <c r="VYK27"/>
      <c r="VYL27"/>
      <c r="VYM27"/>
      <c r="VYN27"/>
      <c r="VYO27"/>
      <c r="VYP27"/>
      <c r="VYQ27"/>
      <c r="VYR27"/>
      <c r="VYS27"/>
      <c r="VYT27"/>
      <c r="VYU27"/>
      <c r="VYV27"/>
      <c r="VYW27"/>
      <c r="VYX27"/>
      <c r="VYY27"/>
      <c r="VYZ27"/>
      <c r="VZA27"/>
      <c r="VZB27"/>
      <c r="VZC27"/>
      <c r="VZD27"/>
      <c r="VZE27"/>
      <c r="VZF27"/>
      <c r="VZG27"/>
      <c r="VZH27"/>
      <c r="VZI27"/>
      <c r="VZJ27"/>
      <c r="VZK27"/>
      <c r="VZL27"/>
      <c r="VZM27"/>
      <c r="VZN27"/>
      <c r="VZO27"/>
      <c r="VZP27"/>
      <c r="VZQ27"/>
      <c r="VZR27"/>
      <c r="VZS27"/>
      <c r="VZT27"/>
      <c r="VZU27"/>
      <c r="VZV27"/>
      <c r="VZW27"/>
      <c r="VZX27"/>
      <c r="VZY27"/>
      <c r="VZZ27"/>
      <c r="WAA27"/>
      <c r="WAB27"/>
      <c r="WAC27"/>
      <c r="WAD27"/>
      <c r="WAE27"/>
      <c r="WAF27"/>
      <c r="WAG27"/>
      <c r="WAH27"/>
      <c r="WAI27"/>
      <c r="WAJ27"/>
      <c r="WAK27"/>
      <c r="WAL27"/>
      <c r="WAM27"/>
      <c r="WAN27"/>
      <c r="WAO27"/>
      <c r="WAP27"/>
      <c r="WAQ27"/>
      <c r="WAR27"/>
      <c r="WAS27"/>
      <c r="WAT27"/>
      <c r="WAU27"/>
      <c r="WAV27"/>
      <c r="WAW27"/>
      <c r="WAX27"/>
      <c r="WAY27"/>
      <c r="WAZ27"/>
      <c r="WBA27"/>
      <c r="WBB27"/>
      <c r="WBC27"/>
      <c r="WBD27"/>
      <c r="WBE27"/>
      <c r="WBF27"/>
      <c r="WBG27"/>
      <c r="WBH27"/>
      <c r="WBI27"/>
      <c r="WBJ27"/>
      <c r="WBK27"/>
      <c r="WBL27"/>
      <c r="WBM27"/>
      <c r="WBN27"/>
      <c r="WBO27"/>
      <c r="WBP27"/>
      <c r="WBQ27"/>
      <c r="WBR27"/>
      <c r="WBS27"/>
      <c r="WBT27"/>
      <c r="WBU27"/>
      <c r="WBV27"/>
      <c r="WBW27"/>
      <c r="WBX27"/>
      <c r="WBY27"/>
      <c r="WBZ27"/>
      <c r="WCA27"/>
      <c r="WCB27"/>
      <c r="WCC27"/>
      <c r="WCD27"/>
      <c r="WCE27"/>
      <c r="WCF27"/>
      <c r="WCG27"/>
      <c r="WCH27"/>
      <c r="WCI27"/>
      <c r="WCJ27"/>
      <c r="WCK27"/>
      <c r="WCL27"/>
      <c r="WCM27"/>
      <c r="WCN27"/>
      <c r="WCO27"/>
      <c r="WCP27"/>
      <c r="WCQ27"/>
      <c r="WCR27"/>
      <c r="WCS27"/>
      <c r="WCT27"/>
      <c r="WCU27"/>
      <c r="WCV27"/>
      <c r="WCW27"/>
      <c r="WCX27"/>
      <c r="WCY27"/>
      <c r="WCZ27"/>
      <c r="WDA27"/>
      <c r="WDB27"/>
      <c r="WDC27"/>
      <c r="WDD27"/>
      <c r="WDE27"/>
      <c r="WDF27"/>
      <c r="WDG27"/>
      <c r="WDH27"/>
      <c r="WDI27"/>
      <c r="WDJ27"/>
      <c r="WDK27"/>
      <c r="WDL27"/>
      <c r="WDM27"/>
      <c r="WDN27"/>
      <c r="WDO27"/>
      <c r="WDP27"/>
      <c r="WDQ27"/>
      <c r="WDR27"/>
      <c r="WDS27"/>
      <c r="WDT27"/>
      <c r="WDU27"/>
      <c r="WDV27"/>
      <c r="WDW27"/>
      <c r="WDX27"/>
      <c r="WDY27"/>
      <c r="WDZ27"/>
      <c r="WEA27"/>
      <c r="WEB27"/>
      <c r="WEC27"/>
      <c r="WED27"/>
      <c r="WEE27"/>
      <c r="WEF27"/>
      <c r="WEG27"/>
      <c r="WEH27"/>
      <c r="WEI27"/>
      <c r="WEJ27"/>
      <c r="WEK27"/>
      <c r="WEL27"/>
      <c r="WEM27"/>
      <c r="WEN27"/>
      <c r="WEO27"/>
      <c r="WEP27"/>
      <c r="WEQ27"/>
      <c r="WER27"/>
      <c r="WES27"/>
      <c r="WET27"/>
      <c r="WEU27"/>
      <c r="WEV27"/>
      <c r="WEW27"/>
      <c r="WEX27"/>
      <c r="WEY27"/>
      <c r="WEZ27"/>
      <c r="WFA27"/>
      <c r="WFB27"/>
      <c r="WFC27"/>
      <c r="WFD27"/>
      <c r="WFE27"/>
      <c r="WFF27"/>
      <c r="WFG27"/>
      <c r="WFH27"/>
      <c r="WFI27"/>
      <c r="WFJ27"/>
      <c r="WFK27"/>
      <c r="WFL27"/>
      <c r="WFM27"/>
      <c r="WFN27"/>
      <c r="WFO27"/>
      <c r="WFP27"/>
      <c r="WFQ27"/>
      <c r="WFR27"/>
      <c r="WFS27"/>
      <c r="WFT27"/>
      <c r="WFU27"/>
      <c r="WFV27"/>
      <c r="WFW27"/>
      <c r="WFX27"/>
      <c r="WFY27"/>
      <c r="WFZ27"/>
      <c r="WGA27"/>
      <c r="WGB27"/>
      <c r="WGC27"/>
      <c r="WGD27"/>
      <c r="WGE27"/>
      <c r="WGF27"/>
      <c r="WGG27"/>
      <c r="WGH27"/>
      <c r="WGI27"/>
      <c r="WGJ27"/>
      <c r="WGK27"/>
      <c r="WGL27"/>
      <c r="WGM27"/>
      <c r="WGN27"/>
      <c r="WGO27"/>
      <c r="WGP27"/>
      <c r="WGQ27"/>
      <c r="WGR27"/>
      <c r="WGS27"/>
      <c r="WGT27"/>
      <c r="WGU27"/>
      <c r="WGV27"/>
      <c r="WGW27"/>
      <c r="WGX27"/>
      <c r="WGY27"/>
      <c r="WGZ27"/>
      <c r="WHA27"/>
      <c r="WHB27"/>
      <c r="WHC27"/>
      <c r="WHD27"/>
      <c r="WHE27"/>
      <c r="WHF27"/>
      <c r="WHG27"/>
      <c r="WHH27"/>
      <c r="WHI27"/>
      <c r="WHJ27"/>
      <c r="WHK27"/>
      <c r="WHL27"/>
      <c r="WHM27"/>
      <c r="WHN27"/>
      <c r="WHO27"/>
      <c r="WHP27"/>
      <c r="WHQ27"/>
      <c r="WHR27"/>
      <c r="WHS27"/>
      <c r="WHT27"/>
      <c r="WHU27"/>
      <c r="WHV27"/>
      <c r="WHW27"/>
      <c r="WHX27"/>
      <c r="WHY27"/>
      <c r="WHZ27"/>
      <c r="WIA27"/>
      <c r="WIB27"/>
      <c r="WIC27"/>
      <c r="WID27"/>
      <c r="WIE27"/>
      <c r="WIF27"/>
      <c r="WIG27"/>
      <c r="WIH27"/>
      <c r="WII27"/>
      <c r="WIJ27"/>
      <c r="WIK27"/>
      <c r="WIL27"/>
      <c r="WIM27"/>
      <c r="WIN27"/>
      <c r="WIO27"/>
      <c r="WIP27"/>
      <c r="WIQ27"/>
      <c r="WIR27"/>
      <c r="WIS27"/>
      <c r="WIT27"/>
      <c r="WIU27"/>
      <c r="WIV27"/>
      <c r="WIW27"/>
      <c r="WIX27"/>
      <c r="WIY27"/>
      <c r="WIZ27"/>
      <c r="WJA27"/>
      <c r="WJB27"/>
      <c r="WJC27"/>
      <c r="WJD27"/>
      <c r="WJE27"/>
      <c r="WJF27"/>
      <c r="WJG27"/>
      <c r="WJH27"/>
      <c r="WJI27"/>
      <c r="WJJ27"/>
      <c r="WJK27"/>
      <c r="WJL27"/>
      <c r="WJM27"/>
      <c r="WJN27"/>
      <c r="WJO27"/>
      <c r="WJP27"/>
      <c r="WJQ27"/>
      <c r="WJR27"/>
      <c r="WJS27"/>
      <c r="WJT27"/>
      <c r="WJU27"/>
      <c r="WJV27"/>
      <c r="WJW27"/>
      <c r="WJX27"/>
      <c r="WJY27"/>
      <c r="WJZ27"/>
      <c r="WKA27"/>
      <c r="WKB27"/>
      <c r="WKC27"/>
      <c r="WKD27"/>
      <c r="WKE27"/>
      <c r="WKF27"/>
      <c r="WKG27"/>
      <c r="WKH27"/>
      <c r="WKI27"/>
      <c r="WKJ27"/>
      <c r="WKK27"/>
      <c r="WKL27"/>
      <c r="WKM27"/>
      <c r="WKN27"/>
      <c r="WKO27"/>
      <c r="WKP27"/>
      <c r="WKQ27"/>
      <c r="WKR27"/>
      <c r="WKS27"/>
      <c r="WKT27"/>
      <c r="WKU27"/>
      <c r="WKV27"/>
      <c r="WKW27"/>
      <c r="WKX27"/>
      <c r="WKY27"/>
      <c r="WKZ27"/>
      <c r="WLA27"/>
      <c r="WLB27"/>
      <c r="WLC27"/>
      <c r="WLD27"/>
      <c r="WLE27"/>
      <c r="WLF27"/>
      <c r="WLG27"/>
      <c r="WLH27"/>
      <c r="WLI27"/>
      <c r="WLJ27"/>
      <c r="WLK27"/>
      <c r="WLL27"/>
      <c r="WLM27"/>
      <c r="WLN27"/>
      <c r="WLO27"/>
      <c r="WLP27"/>
      <c r="WLQ27"/>
      <c r="WLR27"/>
      <c r="WLS27"/>
      <c r="WLT27"/>
      <c r="WLU27"/>
      <c r="WLV27"/>
      <c r="WLW27"/>
      <c r="WLX27"/>
      <c r="WLY27"/>
      <c r="WLZ27"/>
      <c r="WMA27"/>
      <c r="WMB27"/>
      <c r="WMC27"/>
      <c r="WMD27"/>
      <c r="WME27"/>
      <c r="WMF27"/>
      <c r="WMG27"/>
      <c r="WMH27"/>
      <c r="WMI27"/>
      <c r="WMJ27"/>
      <c r="WMK27"/>
      <c r="WML27"/>
      <c r="WMM27"/>
      <c r="WMN27"/>
      <c r="WMO27"/>
      <c r="WMP27"/>
      <c r="WMQ27"/>
      <c r="WMR27"/>
      <c r="WMS27"/>
      <c r="WMT27"/>
      <c r="WMU27"/>
      <c r="WMV27"/>
      <c r="WMW27"/>
      <c r="WMX27"/>
      <c r="WMY27"/>
      <c r="WMZ27"/>
      <c r="WNA27"/>
      <c r="WNB27"/>
      <c r="WNC27"/>
      <c r="WND27"/>
      <c r="WNE27"/>
      <c r="WNF27"/>
      <c r="WNG27"/>
      <c r="WNH27"/>
      <c r="WNI27"/>
      <c r="WNJ27"/>
      <c r="WNK27"/>
      <c r="WNL27"/>
      <c r="WNM27"/>
      <c r="WNN27"/>
      <c r="WNO27"/>
      <c r="WNP27"/>
      <c r="WNQ27"/>
      <c r="WNR27"/>
      <c r="WNS27"/>
      <c r="WNT27"/>
      <c r="WNU27"/>
      <c r="WNV27"/>
      <c r="WNW27"/>
      <c r="WNX27"/>
      <c r="WNY27"/>
      <c r="WNZ27"/>
      <c r="WOA27"/>
      <c r="WOB27"/>
      <c r="WOC27"/>
      <c r="WOD27"/>
      <c r="WOE27"/>
      <c r="WOF27"/>
      <c r="WOG27"/>
      <c r="WOH27"/>
      <c r="WOI27"/>
      <c r="WOJ27"/>
      <c r="WOK27"/>
      <c r="WOL27"/>
      <c r="WOM27"/>
      <c r="WON27"/>
      <c r="WOO27"/>
      <c r="WOP27"/>
      <c r="WOQ27"/>
      <c r="WOR27"/>
      <c r="WOS27"/>
      <c r="WOT27"/>
      <c r="WOU27"/>
      <c r="WOV27"/>
      <c r="WOW27"/>
      <c r="WOX27"/>
      <c r="WOY27"/>
      <c r="WOZ27"/>
      <c r="WPA27"/>
      <c r="WPB27"/>
      <c r="WPC27"/>
      <c r="WPD27"/>
      <c r="WPE27"/>
      <c r="WPF27"/>
      <c r="WPG27"/>
      <c r="WPH27"/>
      <c r="WPI27"/>
      <c r="WPJ27"/>
      <c r="WPK27"/>
      <c r="WPL27"/>
      <c r="WPM27"/>
      <c r="WPN27"/>
      <c r="WPO27"/>
      <c r="WPP27"/>
      <c r="WPQ27"/>
      <c r="WPR27"/>
      <c r="WPS27"/>
      <c r="WPT27"/>
      <c r="WPU27"/>
      <c r="WPV27"/>
      <c r="WPW27"/>
      <c r="WPX27"/>
      <c r="WPY27"/>
      <c r="WPZ27"/>
      <c r="WQA27"/>
      <c r="WQB27"/>
      <c r="WQC27"/>
      <c r="WQD27"/>
      <c r="WQE27"/>
      <c r="WQF27"/>
      <c r="WQG27"/>
      <c r="WQH27"/>
      <c r="WQI27"/>
      <c r="WQJ27"/>
      <c r="WQK27"/>
      <c r="WQL27"/>
      <c r="WQM27"/>
      <c r="WQN27"/>
      <c r="WQO27"/>
      <c r="WQP27"/>
      <c r="WQQ27"/>
      <c r="WQR27"/>
      <c r="WQS27"/>
      <c r="WQT27"/>
      <c r="WQU27"/>
      <c r="WQV27"/>
      <c r="WQW27"/>
      <c r="WQX27"/>
      <c r="WQY27"/>
      <c r="WQZ27"/>
      <c r="WRA27"/>
      <c r="WRB27"/>
      <c r="WRC27"/>
      <c r="WRD27"/>
      <c r="WRE27"/>
      <c r="WRF27"/>
      <c r="WRG27"/>
      <c r="WRH27"/>
      <c r="WRI27"/>
      <c r="WRJ27"/>
      <c r="WRK27"/>
      <c r="WRL27"/>
      <c r="WRM27"/>
      <c r="WRN27"/>
      <c r="WRO27"/>
      <c r="WRP27"/>
      <c r="WRQ27"/>
      <c r="WRR27"/>
      <c r="WRS27"/>
      <c r="WRT27"/>
      <c r="WRU27"/>
      <c r="WRV27"/>
      <c r="WRW27"/>
      <c r="WRX27"/>
      <c r="WRY27"/>
      <c r="WRZ27"/>
      <c r="WSA27"/>
      <c r="WSB27"/>
      <c r="WSC27"/>
      <c r="WSD27"/>
      <c r="WSE27"/>
      <c r="WSF27"/>
      <c r="WSG27"/>
      <c r="WSH27"/>
      <c r="WSI27"/>
      <c r="WSJ27"/>
      <c r="WSK27"/>
      <c r="WSL27"/>
      <c r="WSM27"/>
      <c r="WSN27"/>
      <c r="WSO27"/>
      <c r="WSP27"/>
      <c r="WSQ27"/>
      <c r="WSR27"/>
      <c r="WSS27"/>
      <c r="WST27"/>
      <c r="WSU27"/>
      <c r="WSV27"/>
      <c r="WSW27"/>
      <c r="WSX27"/>
      <c r="WSY27"/>
      <c r="WSZ27"/>
      <c r="WTA27"/>
      <c r="WTB27"/>
      <c r="WTC27"/>
      <c r="WTD27"/>
      <c r="WTE27"/>
      <c r="WTF27"/>
      <c r="WTG27"/>
      <c r="WTH27"/>
      <c r="WTI27"/>
      <c r="WTJ27"/>
      <c r="WTK27"/>
      <c r="WTL27"/>
      <c r="WTM27"/>
      <c r="WTN27"/>
      <c r="WTO27"/>
      <c r="WTP27"/>
      <c r="WTQ27"/>
      <c r="WTR27"/>
      <c r="WTS27"/>
      <c r="WTT27"/>
      <c r="WTU27"/>
      <c r="WTV27"/>
      <c r="WTW27"/>
      <c r="WTX27"/>
      <c r="WTY27"/>
      <c r="WTZ27"/>
      <c r="WUA27"/>
      <c r="WUB27"/>
      <c r="WUC27"/>
      <c r="WUD27"/>
      <c r="WUE27"/>
      <c r="WUF27"/>
      <c r="WUG27"/>
      <c r="WUH27"/>
      <c r="WUI27"/>
      <c r="WUJ27"/>
      <c r="WUK27"/>
      <c r="WUL27"/>
      <c r="WUM27"/>
      <c r="WUN27"/>
      <c r="WUO27"/>
      <c r="WUP27"/>
      <c r="WUQ27"/>
      <c r="WUR27"/>
      <c r="WUS27"/>
      <c r="WUT27"/>
      <c r="WUU27"/>
      <c r="WUV27"/>
      <c r="WUW27"/>
      <c r="WUX27"/>
      <c r="WUY27"/>
      <c r="WUZ27"/>
      <c r="WVA27"/>
      <c r="WVB27"/>
      <c r="WVC27"/>
      <c r="WVD27"/>
      <c r="WVE27"/>
      <c r="WVF27"/>
      <c r="WVG27"/>
      <c r="WVH27"/>
      <c r="WVI27"/>
      <c r="WVJ27"/>
      <c r="WVK27"/>
      <c r="WVL27"/>
      <c r="WVM27"/>
      <c r="WVN27"/>
      <c r="WVO27"/>
    </row>
    <row r="28" spans="1:16135" s="7" customFormat="1" ht="21" customHeight="1" x14ac:dyDescent="0.25">
      <c r="A28" s="9">
        <f t="shared" si="0"/>
        <v>24</v>
      </c>
      <c r="B28" s="10" t="s">
        <v>598</v>
      </c>
      <c r="C28" s="1" t="s">
        <v>102</v>
      </c>
      <c r="D28" s="43" t="s">
        <v>497</v>
      </c>
      <c r="E28" s="60" t="s">
        <v>600</v>
      </c>
      <c r="F28" s="49"/>
      <c r="G28" s="2"/>
      <c r="H28" s="20">
        <v>24</v>
      </c>
    </row>
    <row r="29" spans="1:16135" s="7" customFormat="1" ht="21" customHeight="1" x14ac:dyDescent="0.25">
      <c r="A29" s="9">
        <f t="shared" si="0"/>
        <v>25</v>
      </c>
      <c r="B29" s="10" t="s">
        <v>324</v>
      </c>
      <c r="C29" s="1" t="s">
        <v>325</v>
      </c>
      <c r="D29" s="43" t="s">
        <v>497</v>
      </c>
      <c r="E29" s="60" t="s">
        <v>326</v>
      </c>
      <c r="F29" s="51" t="s">
        <v>327</v>
      </c>
      <c r="G29" s="42"/>
      <c r="H29" s="20">
        <v>25</v>
      </c>
    </row>
    <row r="30" spans="1:16135" s="7" customFormat="1" ht="21" customHeight="1" x14ac:dyDescent="0.25">
      <c r="A30" s="9">
        <f t="shared" si="0"/>
        <v>26</v>
      </c>
      <c r="B30" s="10" t="s">
        <v>328</v>
      </c>
      <c r="C30" s="1" t="s">
        <v>325</v>
      </c>
      <c r="D30" s="43" t="s">
        <v>497</v>
      </c>
      <c r="E30" s="60" t="s">
        <v>329</v>
      </c>
      <c r="F30" s="51" t="s">
        <v>330</v>
      </c>
      <c r="G30" s="42"/>
      <c r="H30" s="20">
        <v>26</v>
      </c>
    </row>
    <row r="31" spans="1:16135" s="7" customFormat="1" ht="21" customHeight="1" x14ac:dyDescent="0.25">
      <c r="A31" s="9">
        <f t="shared" si="0"/>
        <v>27</v>
      </c>
      <c r="B31" s="10" t="s">
        <v>339</v>
      </c>
      <c r="C31" s="1" t="s">
        <v>340</v>
      </c>
      <c r="D31" s="43" t="s">
        <v>497</v>
      </c>
      <c r="E31" s="60" t="s">
        <v>341</v>
      </c>
      <c r="F31" s="51" t="s">
        <v>342</v>
      </c>
      <c r="G31" s="42" t="s">
        <v>343</v>
      </c>
      <c r="H31" s="20">
        <v>27</v>
      </c>
    </row>
    <row r="32" spans="1:16135" s="7" customFormat="1" ht="21" customHeight="1" x14ac:dyDescent="0.25">
      <c r="A32" s="9">
        <f t="shared" si="0"/>
        <v>28</v>
      </c>
      <c r="B32" s="10" t="s">
        <v>331</v>
      </c>
      <c r="C32" s="1" t="s">
        <v>332</v>
      </c>
      <c r="D32" s="43" t="s">
        <v>497</v>
      </c>
      <c r="E32" s="60" t="s">
        <v>333</v>
      </c>
      <c r="F32" s="51" t="s">
        <v>334</v>
      </c>
      <c r="G32" s="42"/>
      <c r="H32" s="20">
        <v>28</v>
      </c>
    </row>
    <row r="33" spans="1:16135" s="7" customFormat="1" ht="21" customHeight="1" x14ac:dyDescent="0.25">
      <c r="A33" s="9">
        <f t="shared" si="0"/>
        <v>29</v>
      </c>
      <c r="B33" s="53" t="s">
        <v>356</v>
      </c>
      <c r="C33" s="58" t="s">
        <v>357</v>
      </c>
      <c r="D33" s="43" t="s">
        <v>497</v>
      </c>
      <c r="E33" s="60" t="s">
        <v>358</v>
      </c>
      <c r="F33" s="51" t="s">
        <v>359</v>
      </c>
      <c r="G33" s="42"/>
      <c r="H33" s="20">
        <v>29</v>
      </c>
    </row>
    <row r="34" spans="1:16135" s="7" customFormat="1" ht="21" customHeight="1" x14ac:dyDescent="0.25">
      <c r="A34" s="9">
        <f t="shared" si="0"/>
        <v>30</v>
      </c>
      <c r="B34" s="53" t="s">
        <v>305</v>
      </c>
      <c r="C34" s="59" t="s">
        <v>306</v>
      </c>
      <c r="D34" s="58" t="s">
        <v>396</v>
      </c>
      <c r="E34" s="60" t="s">
        <v>220</v>
      </c>
      <c r="F34" s="61" t="s">
        <v>221</v>
      </c>
      <c r="G34" s="18"/>
      <c r="H34" s="20">
        <v>1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  <c r="BES34"/>
      <c r="BET34"/>
      <c r="BEU34"/>
      <c r="BEV34"/>
      <c r="BEW34"/>
      <c r="BEX34"/>
      <c r="BEY34"/>
      <c r="BEZ34"/>
      <c r="BFA34"/>
      <c r="BFB34"/>
      <c r="BFC34"/>
      <c r="BFD34"/>
      <c r="BFE34"/>
      <c r="BFF34"/>
      <c r="BFG34"/>
      <c r="BFH34"/>
      <c r="BFI34"/>
      <c r="BFJ34"/>
      <c r="BFK34"/>
      <c r="BFL34"/>
      <c r="BFM34"/>
      <c r="BFN34"/>
      <c r="BFO34"/>
      <c r="BFP34"/>
      <c r="BFQ34"/>
      <c r="BFR34"/>
      <c r="BFS34"/>
      <c r="BFT34"/>
      <c r="BFU34"/>
      <c r="BFV34"/>
      <c r="BFW34"/>
      <c r="BFX34"/>
      <c r="BFY34"/>
      <c r="BFZ34"/>
      <c r="BGA34"/>
      <c r="BGB34"/>
      <c r="BGC34"/>
      <c r="BGD34"/>
      <c r="BGE34"/>
      <c r="BGF34"/>
      <c r="BGG34"/>
      <c r="BGH34"/>
      <c r="BGI34"/>
      <c r="BGJ34"/>
      <c r="BGK34"/>
      <c r="BGL34"/>
      <c r="BGM34"/>
      <c r="BGN34"/>
      <c r="BGO34"/>
      <c r="BGP34"/>
      <c r="BGQ34"/>
      <c r="BGR34"/>
      <c r="BGS34"/>
      <c r="BGT34"/>
      <c r="BGU34"/>
      <c r="BGV34"/>
      <c r="BGW34"/>
      <c r="BGX34"/>
      <c r="BGY34"/>
      <c r="BGZ34"/>
      <c r="BHA34"/>
      <c r="BHB34"/>
      <c r="BHC34"/>
      <c r="BHD34"/>
      <c r="BHE34"/>
      <c r="BHF34"/>
      <c r="BHG34"/>
      <c r="BHH34"/>
      <c r="BHI34"/>
      <c r="BHJ34"/>
      <c r="BHK34"/>
      <c r="BHL34"/>
      <c r="BHM34"/>
      <c r="BHN34"/>
      <c r="BHO34"/>
      <c r="BHP34"/>
      <c r="BHQ34"/>
      <c r="BHR34"/>
      <c r="BHS34"/>
      <c r="BHT34"/>
      <c r="BHU34"/>
      <c r="BHV34"/>
      <c r="BHW34"/>
      <c r="BHX34"/>
      <c r="BHY34"/>
      <c r="BHZ34"/>
      <c r="BIA34"/>
      <c r="BIB34"/>
      <c r="BIC34"/>
      <c r="BID34"/>
      <c r="BIE34"/>
      <c r="BIF34"/>
      <c r="BIG34"/>
      <c r="BIH34"/>
      <c r="BII34"/>
      <c r="BIJ34"/>
      <c r="BIK34"/>
      <c r="BIL34"/>
      <c r="BIM34"/>
      <c r="BIN34"/>
      <c r="BIO34"/>
      <c r="BIP34"/>
      <c r="BIQ34"/>
      <c r="BIR34"/>
      <c r="BIS34"/>
      <c r="BIT34"/>
      <c r="BIU34"/>
      <c r="BIV34"/>
      <c r="BIW34"/>
      <c r="BIX34"/>
      <c r="BIY34"/>
      <c r="BIZ34"/>
      <c r="BJA34"/>
      <c r="BJB34"/>
      <c r="BJC34"/>
      <c r="BJD34"/>
      <c r="BJE34"/>
      <c r="BJF34"/>
      <c r="BJG34"/>
      <c r="BJH34"/>
      <c r="BJI34"/>
      <c r="BJJ34"/>
      <c r="BJK34"/>
      <c r="BJL34"/>
      <c r="BJM34"/>
      <c r="BJN34"/>
      <c r="BJO34"/>
      <c r="BJP34"/>
      <c r="BJQ34"/>
      <c r="BJR34"/>
      <c r="BJS34"/>
      <c r="BJT34"/>
      <c r="BJU34"/>
      <c r="BJV34"/>
      <c r="BJW34"/>
      <c r="BJX34"/>
      <c r="BJY34"/>
      <c r="BJZ34"/>
      <c r="BKA34"/>
      <c r="BKB34"/>
      <c r="BKC34"/>
      <c r="BKD34"/>
      <c r="BKE34"/>
      <c r="BKF34"/>
      <c r="BKG34"/>
      <c r="BKH34"/>
      <c r="BKI34"/>
      <c r="BKJ34"/>
      <c r="BKK34"/>
      <c r="BKL34"/>
      <c r="BKM34"/>
      <c r="BKN34"/>
      <c r="BKO34"/>
      <c r="BKP34"/>
      <c r="BKQ34"/>
      <c r="BKR34"/>
      <c r="BKS34"/>
      <c r="BKT34"/>
      <c r="BKU34"/>
      <c r="BKV34"/>
      <c r="BKW34"/>
      <c r="BKX34"/>
      <c r="BKY34"/>
      <c r="BKZ34"/>
      <c r="BLA34"/>
      <c r="BLB34"/>
      <c r="BLC34"/>
      <c r="BLD34"/>
      <c r="BLE34"/>
      <c r="BLF34"/>
      <c r="BLG34"/>
      <c r="BLH34"/>
      <c r="BLI34"/>
      <c r="BLJ34"/>
      <c r="BLK34"/>
      <c r="BLL34"/>
      <c r="BLM34"/>
      <c r="BLN34"/>
      <c r="BLO34"/>
      <c r="BLP34"/>
      <c r="BLQ34"/>
      <c r="BLR34"/>
      <c r="BLS34"/>
      <c r="BLT34"/>
      <c r="BLU34"/>
      <c r="BLV34"/>
      <c r="BLW34"/>
      <c r="BLX34"/>
      <c r="BLY34"/>
      <c r="BLZ34"/>
      <c r="BMA34"/>
      <c r="BMB34"/>
      <c r="BMC34"/>
      <c r="BMD34"/>
      <c r="BME34"/>
      <c r="BMF34"/>
      <c r="BMG34"/>
      <c r="BMH34"/>
      <c r="BMI34"/>
      <c r="BMJ34"/>
      <c r="BMK34"/>
      <c r="BML34"/>
      <c r="BMM34"/>
      <c r="BMN34"/>
      <c r="BMO34"/>
      <c r="BMP34"/>
      <c r="BMQ34"/>
      <c r="BMR34"/>
      <c r="BMS34"/>
      <c r="BMT34"/>
      <c r="BMU34"/>
      <c r="BMV34"/>
      <c r="BMW34"/>
      <c r="BMX34"/>
      <c r="BMY34"/>
      <c r="BMZ34"/>
      <c r="BNA34"/>
      <c r="BNB34"/>
      <c r="BNC34"/>
      <c r="BND34"/>
      <c r="BNE34"/>
      <c r="BNF34"/>
      <c r="BNG34"/>
      <c r="BNH34"/>
      <c r="BNI34"/>
      <c r="BNJ34"/>
      <c r="BNK34"/>
      <c r="BNL34"/>
      <c r="BNM34"/>
      <c r="BNN34"/>
      <c r="BNO34"/>
      <c r="BNP34"/>
      <c r="BNQ34"/>
      <c r="BNR34"/>
      <c r="BNS34"/>
      <c r="BNT34"/>
      <c r="BNU34"/>
      <c r="BNV34"/>
      <c r="BNW34"/>
      <c r="BNX34"/>
      <c r="BNY34"/>
      <c r="BNZ34"/>
      <c r="BOA34"/>
      <c r="BOB34"/>
      <c r="BOC34"/>
      <c r="BOD34"/>
      <c r="BOE34"/>
      <c r="BOF34"/>
      <c r="BOG34"/>
      <c r="BOH34"/>
      <c r="BOI34"/>
      <c r="BOJ34"/>
      <c r="BOK34"/>
      <c r="BOL34"/>
      <c r="BOM34"/>
      <c r="BON34"/>
      <c r="BOO34"/>
      <c r="BOP34"/>
      <c r="BOQ34"/>
      <c r="BOR34"/>
      <c r="BOS34"/>
      <c r="BOT34"/>
      <c r="BOU34"/>
      <c r="BOV34"/>
      <c r="BOW34"/>
      <c r="BOX34"/>
      <c r="BOY34"/>
      <c r="BOZ34"/>
      <c r="BPA34"/>
      <c r="BPB34"/>
      <c r="BPC34"/>
      <c r="BPD34"/>
      <c r="BPE34"/>
      <c r="BPF34"/>
      <c r="BPG34"/>
      <c r="BPH34"/>
      <c r="BPI34"/>
      <c r="BPJ34"/>
      <c r="BPK34"/>
      <c r="BPL34"/>
      <c r="BPM34"/>
      <c r="BPN34"/>
      <c r="BPO34"/>
      <c r="BPP34"/>
      <c r="BPQ34"/>
      <c r="BPR34"/>
      <c r="BPS34"/>
      <c r="BPT34"/>
      <c r="BPU34"/>
      <c r="BPV34"/>
      <c r="BPW34"/>
      <c r="BPX34"/>
      <c r="BPY34"/>
      <c r="BPZ34"/>
      <c r="BQA34"/>
      <c r="BQB34"/>
      <c r="BQC34"/>
      <c r="BQD34"/>
      <c r="BQE34"/>
      <c r="BQF34"/>
      <c r="BQG34"/>
      <c r="BQH34"/>
      <c r="BQI34"/>
      <c r="BQJ34"/>
      <c r="BQK34"/>
      <c r="BQL34"/>
      <c r="BQM34"/>
      <c r="BQN34"/>
      <c r="BQO34"/>
      <c r="BQP34"/>
      <c r="BQQ34"/>
      <c r="BQR34"/>
      <c r="BQS34"/>
      <c r="BQT34"/>
      <c r="BQU34"/>
      <c r="BQV34"/>
      <c r="BQW34"/>
      <c r="BQX34"/>
      <c r="BQY34"/>
      <c r="BQZ34"/>
      <c r="BRA34"/>
      <c r="BRB34"/>
      <c r="BRC34"/>
      <c r="BRD34"/>
      <c r="BRE34"/>
      <c r="BRF34"/>
      <c r="BRG34"/>
      <c r="BRH34"/>
      <c r="BRI34"/>
      <c r="BRJ34"/>
      <c r="BRK34"/>
      <c r="BRL34"/>
      <c r="BRM34"/>
      <c r="BRN34"/>
      <c r="BRO34"/>
      <c r="BRP34"/>
      <c r="BRQ34"/>
      <c r="BRR34"/>
      <c r="BRS34"/>
      <c r="BRT34"/>
      <c r="BRU34"/>
      <c r="BRV34"/>
      <c r="BRW34"/>
      <c r="BRX34"/>
      <c r="BRY34"/>
      <c r="BRZ34"/>
      <c r="BSA34"/>
      <c r="BSB34"/>
      <c r="BSC34"/>
      <c r="BSD34"/>
      <c r="BSE34"/>
      <c r="BSF34"/>
      <c r="BSG34"/>
      <c r="BSH34"/>
      <c r="BSI34"/>
      <c r="BSJ34"/>
      <c r="BSK34"/>
      <c r="BSL34"/>
      <c r="BSM34"/>
      <c r="BSN34"/>
      <c r="BSO34"/>
      <c r="BSP34"/>
      <c r="BSQ34"/>
      <c r="BSR34"/>
      <c r="BSS34"/>
      <c r="BST34"/>
      <c r="BSU34"/>
      <c r="BSV34"/>
      <c r="BSW34"/>
      <c r="BSX34"/>
      <c r="BSY34"/>
      <c r="BSZ34"/>
      <c r="BTA34"/>
      <c r="BTB34"/>
      <c r="BTC34"/>
      <c r="BTD34"/>
      <c r="BTE34"/>
      <c r="BTF34"/>
      <c r="BTG34"/>
      <c r="BTH34"/>
      <c r="BTI34"/>
      <c r="BTJ34"/>
      <c r="BTK34"/>
      <c r="BTL34"/>
      <c r="BTM34"/>
      <c r="BTN34"/>
      <c r="BTO34"/>
      <c r="BTP34"/>
      <c r="BTQ34"/>
      <c r="BTR34"/>
      <c r="BTS34"/>
      <c r="BTT34"/>
      <c r="BTU34"/>
      <c r="BTV34"/>
      <c r="BTW34"/>
      <c r="BTX34"/>
      <c r="BTY34"/>
      <c r="BTZ34"/>
      <c r="BUA34"/>
      <c r="BUB34"/>
      <c r="BUC34"/>
      <c r="BUD34"/>
      <c r="BUE34"/>
      <c r="BUF34"/>
      <c r="BUG34"/>
      <c r="BUH34"/>
      <c r="BUI34"/>
      <c r="BUJ34"/>
      <c r="BUK34"/>
      <c r="BUL34"/>
      <c r="BUM34"/>
      <c r="BUN34"/>
      <c r="BUO34"/>
      <c r="BUP34"/>
      <c r="BUQ34"/>
      <c r="BUR34"/>
      <c r="BUS34"/>
      <c r="BUT34"/>
      <c r="BUU34"/>
      <c r="BUV34"/>
      <c r="BUW34"/>
      <c r="BUX34"/>
      <c r="BUY34"/>
      <c r="BUZ34"/>
      <c r="BVA34"/>
      <c r="BVB34"/>
      <c r="BVC34"/>
      <c r="BVD34"/>
      <c r="BVE34"/>
      <c r="BVF34"/>
      <c r="BVG34"/>
      <c r="BVH34"/>
      <c r="BVI34"/>
      <c r="BVJ34"/>
      <c r="BVK34"/>
      <c r="BVL34"/>
      <c r="BVM34"/>
      <c r="BVN34"/>
      <c r="BVO34"/>
      <c r="BVP34"/>
      <c r="BVQ34"/>
      <c r="BVR34"/>
      <c r="BVS34"/>
      <c r="BVT34"/>
      <c r="BVU34"/>
      <c r="BVV34"/>
      <c r="BVW34"/>
      <c r="BVX34"/>
      <c r="BVY34"/>
      <c r="BVZ34"/>
      <c r="BWA34"/>
      <c r="BWB34"/>
      <c r="BWC34"/>
      <c r="BWD34"/>
      <c r="BWE34"/>
      <c r="BWF34"/>
      <c r="BWG34"/>
      <c r="BWH34"/>
      <c r="BWI34"/>
      <c r="BWJ34"/>
      <c r="BWK34"/>
      <c r="BWL34"/>
      <c r="BWM34"/>
      <c r="BWN34"/>
      <c r="BWO34"/>
      <c r="BWP34"/>
      <c r="BWQ34"/>
      <c r="BWR34"/>
      <c r="BWS34"/>
      <c r="BWT34"/>
      <c r="BWU34"/>
      <c r="BWV34"/>
      <c r="BWW34"/>
      <c r="BWX34"/>
      <c r="BWY34"/>
      <c r="BWZ34"/>
      <c r="BXA34"/>
      <c r="BXB34"/>
      <c r="BXC34"/>
      <c r="BXD34"/>
      <c r="BXE34"/>
      <c r="BXF34"/>
      <c r="BXG34"/>
      <c r="BXH34"/>
      <c r="BXI34"/>
      <c r="BXJ34"/>
      <c r="BXK34"/>
      <c r="BXL34"/>
      <c r="BXM34"/>
      <c r="BXN34"/>
      <c r="BXO34"/>
      <c r="BXP34"/>
      <c r="BXQ34"/>
      <c r="BXR34"/>
      <c r="BXS34"/>
      <c r="BXT34"/>
      <c r="BXU34"/>
      <c r="BXV34"/>
      <c r="BXW34"/>
      <c r="BXX34"/>
      <c r="BXY34"/>
      <c r="BXZ34"/>
      <c r="BYA34"/>
      <c r="BYB34"/>
      <c r="BYC34"/>
      <c r="BYD34"/>
      <c r="BYE34"/>
      <c r="BYF34"/>
      <c r="BYG34"/>
      <c r="BYH34"/>
      <c r="BYI34"/>
      <c r="BYJ34"/>
      <c r="BYK34"/>
      <c r="BYL34"/>
      <c r="BYM34"/>
      <c r="BYN34"/>
      <c r="BYO34"/>
      <c r="BYP34"/>
      <c r="BYQ34"/>
      <c r="BYR34"/>
      <c r="BYS34"/>
      <c r="BYT34"/>
      <c r="BYU34"/>
      <c r="BYV34"/>
      <c r="BYW34"/>
      <c r="BYX34"/>
      <c r="BYY34"/>
      <c r="BYZ34"/>
      <c r="BZA34"/>
      <c r="BZB34"/>
      <c r="BZC34"/>
      <c r="BZD34"/>
      <c r="BZE34"/>
      <c r="BZF34"/>
      <c r="BZG34"/>
      <c r="BZH34"/>
      <c r="BZI34"/>
      <c r="BZJ34"/>
      <c r="BZK34"/>
      <c r="BZL34"/>
      <c r="BZM34"/>
      <c r="BZN34"/>
      <c r="BZO34"/>
      <c r="BZP34"/>
      <c r="BZQ34"/>
      <c r="BZR34"/>
      <c r="BZS34"/>
      <c r="BZT34"/>
      <c r="BZU34"/>
      <c r="BZV34"/>
      <c r="BZW34"/>
      <c r="BZX34"/>
      <c r="BZY34"/>
      <c r="BZZ34"/>
      <c r="CAA34"/>
      <c r="CAB34"/>
      <c r="CAC34"/>
      <c r="CAD34"/>
      <c r="CAE34"/>
      <c r="CAF34"/>
      <c r="CAG34"/>
      <c r="CAH34"/>
      <c r="CAI34"/>
      <c r="CAJ34"/>
      <c r="CAK34"/>
      <c r="CAL34"/>
      <c r="CAM34"/>
      <c r="CAN34"/>
      <c r="CAO34"/>
      <c r="CAP34"/>
      <c r="CAQ34"/>
      <c r="CAR34"/>
      <c r="CAS34"/>
      <c r="CAT34"/>
      <c r="CAU34"/>
      <c r="CAV34"/>
      <c r="CAW34"/>
      <c r="CAX34"/>
      <c r="CAY34"/>
      <c r="CAZ34"/>
      <c r="CBA34"/>
      <c r="CBB34"/>
      <c r="CBC34"/>
      <c r="CBD34"/>
      <c r="CBE34"/>
      <c r="CBF34"/>
      <c r="CBG34"/>
      <c r="CBH34"/>
      <c r="CBI34"/>
      <c r="CBJ34"/>
      <c r="CBK34"/>
      <c r="CBL34"/>
      <c r="CBM34"/>
      <c r="CBN34"/>
      <c r="CBO34"/>
      <c r="CBP34"/>
      <c r="CBQ34"/>
      <c r="CBR34"/>
      <c r="CBS34"/>
      <c r="CBT34"/>
      <c r="CBU34"/>
      <c r="CBV34"/>
      <c r="CBW34"/>
      <c r="CBX34"/>
      <c r="CBY34"/>
      <c r="CBZ34"/>
      <c r="CCA34"/>
      <c r="CCB34"/>
      <c r="CCC34"/>
      <c r="CCD34"/>
      <c r="CCE34"/>
      <c r="CCF34"/>
      <c r="CCG34"/>
      <c r="CCH34"/>
      <c r="CCI34"/>
      <c r="CCJ34"/>
      <c r="CCK34"/>
      <c r="CCL34"/>
      <c r="CCM34"/>
      <c r="CCN34"/>
      <c r="CCO34"/>
      <c r="CCP34"/>
      <c r="CCQ34"/>
      <c r="CCR34"/>
      <c r="CCS34"/>
      <c r="CCT34"/>
      <c r="CCU34"/>
      <c r="CCV34"/>
      <c r="CCW34"/>
      <c r="CCX34"/>
      <c r="CCY34"/>
      <c r="CCZ34"/>
      <c r="CDA34"/>
      <c r="CDB34"/>
      <c r="CDC34"/>
      <c r="CDD34"/>
      <c r="CDE34"/>
      <c r="CDF34"/>
      <c r="CDG34"/>
      <c r="CDH34"/>
      <c r="CDI34"/>
      <c r="CDJ34"/>
      <c r="CDK34"/>
      <c r="CDL34"/>
      <c r="CDM34"/>
      <c r="CDN34"/>
      <c r="CDO34"/>
      <c r="CDP34"/>
      <c r="CDQ34"/>
      <c r="CDR34"/>
      <c r="CDS34"/>
      <c r="CDT34"/>
      <c r="CDU34"/>
      <c r="CDV34"/>
      <c r="CDW34"/>
      <c r="CDX34"/>
      <c r="CDY34"/>
      <c r="CDZ34"/>
      <c r="CEA34"/>
      <c r="CEB34"/>
      <c r="CEC34"/>
      <c r="CED34"/>
      <c r="CEE34"/>
      <c r="CEF34"/>
      <c r="CEG34"/>
      <c r="CEH34"/>
      <c r="CEI34"/>
      <c r="CEJ34"/>
      <c r="CEK34"/>
      <c r="CEL34"/>
      <c r="CEM34"/>
      <c r="CEN34"/>
      <c r="CEO34"/>
      <c r="CEP34"/>
      <c r="CEQ34"/>
      <c r="CER34"/>
      <c r="CES34"/>
      <c r="CET34"/>
      <c r="CEU34"/>
      <c r="CEV34"/>
      <c r="CEW34"/>
      <c r="CEX34"/>
      <c r="CEY34"/>
      <c r="CEZ34"/>
      <c r="CFA34"/>
      <c r="CFB34"/>
      <c r="CFC34"/>
      <c r="CFD34"/>
      <c r="CFE34"/>
      <c r="CFF34"/>
      <c r="CFG34"/>
      <c r="CFH34"/>
      <c r="CFI34"/>
      <c r="CFJ34"/>
      <c r="CFK34"/>
      <c r="CFL34"/>
      <c r="CFM34"/>
      <c r="CFN34"/>
      <c r="CFO34"/>
      <c r="CFP34"/>
      <c r="CFQ34"/>
      <c r="CFR34"/>
      <c r="CFS34"/>
      <c r="CFT34"/>
      <c r="CFU34"/>
      <c r="CFV34"/>
      <c r="CFW34"/>
      <c r="CFX34"/>
      <c r="CFY34"/>
      <c r="CFZ34"/>
      <c r="CGA34"/>
      <c r="CGB34"/>
      <c r="CGC34"/>
      <c r="CGD34"/>
      <c r="CGE34"/>
      <c r="CGF34"/>
      <c r="CGG34"/>
      <c r="CGH34"/>
      <c r="CGI34"/>
      <c r="CGJ34"/>
      <c r="CGK34"/>
      <c r="CGL34"/>
      <c r="CGM34"/>
      <c r="CGN34"/>
      <c r="CGO34"/>
      <c r="CGP34"/>
      <c r="CGQ34"/>
      <c r="CGR34"/>
      <c r="CGS34"/>
      <c r="CGT34"/>
      <c r="CGU34"/>
      <c r="CGV34"/>
      <c r="CGW34"/>
      <c r="CGX34"/>
      <c r="CGY34"/>
      <c r="CGZ34"/>
      <c r="CHA34"/>
      <c r="CHB34"/>
      <c r="CHC34"/>
      <c r="CHD34"/>
      <c r="CHE34"/>
      <c r="CHF34"/>
      <c r="CHG34"/>
      <c r="CHH34"/>
      <c r="CHI34"/>
      <c r="CHJ34"/>
      <c r="CHK34"/>
      <c r="CHL34"/>
      <c r="CHM34"/>
      <c r="CHN34"/>
      <c r="CHO34"/>
      <c r="CHP34"/>
      <c r="CHQ34"/>
      <c r="CHR34"/>
      <c r="CHS34"/>
      <c r="CHT34"/>
      <c r="CHU34"/>
      <c r="CHV34"/>
      <c r="CHW34"/>
      <c r="CHX34"/>
      <c r="CHY34"/>
      <c r="CHZ34"/>
      <c r="CIA34"/>
      <c r="CIB34"/>
      <c r="CIC34"/>
      <c r="CID34"/>
      <c r="CIE34"/>
      <c r="CIF34"/>
      <c r="CIG34"/>
      <c r="CIH34"/>
      <c r="CII34"/>
      <c r="CIJ34"/>
      <c r="CIK34"/>
      <c r="CIL34"/>
      <c r="CIM34"/>
      <c r="CIN34"/>
      <c r="CIO34"/>
      <c r="CIP34"/>
      <c r="CIQ34"/>
      <c r="CIR34"/>
      <c r="CIS34"/>
      <c r="CIT34"/>
      <c r="CIU34"/>
      <c r="CIV34"/>
      <c r="CIW34"/>
      <c r="CIX34"/>
      <c r="CIY34"/>
      <c r="CIZ34"/>
      <c r="CJA34"/>
      <c r="CJB34"/>
      <c r="CJC34"/>
      <c r="CJD34"/>
      <c r="CJE34"/>
      <c r="CJF34"/>
      <c r="CJG34"/>
      <c r="CJH34"/>
      <c r="CJI34"/>
      <c r="CJJ34"/>
      <c r="CJK34"/>
      <c r="CJL34"/>
      <c r="CJM34"/>
      <c r="CJN34"/>
      <c r="CJO34"/>
      <c r="CJP34"/>
      <c r="CJQ34"/>
      <c r="CJR34"/>
      <c r="CJS34"/>
      <c r="CJT34"/>
      <c r="CJU34"/>
      <c r="CJV34"/>
      <c r="CJW34"/>
      <c r="CJX34"/>
      <c r="CJY34"/>
      <c r="CJZ34"/>
      <c r="CKA34"/>
      <c r="CKB34"/>
      <c r="CKC34"/>
      <c r="CKD34"/>
      <c r="CKE34"/>
      <c r="CKF34"/>
      <c r="CKG34"/>
      <c r="CKH34"/>
      <c r="CKI34"/>
      <c r="CKJ34"/>
      <c r="CKK34"/>
      <c r="CKL34"/>
      <c r="CKM34"/>
      <c r="CKN34"/>
      <c r="CKO34"/>
      <c r="CKP34"/>
      <c r="CKQ34"/>
      <c r="CKR34"/>
      <c r="CKS34"/>
      <c r="CKT34"/>
      <c r="CKU34"/>
      <c r="CKV34"/>
      <c r="CKW34"/>
      <c r="CKX34"/>
      <c r="CKY34"/>
      <c r="CKZ34"/>
      <c r="CLA34"/>
      <c r="CLB34"/>
      <c r="CLC34"/>
      <c r="CLD34"/>
      <c r="CLE34"/>
      <c r="CLF34"/>
      <c r="CLG34"/>
      <c r="CLH34"/>
      <c r="CLI34"/>
      <c r="CLJ34"/>
      <c r="CLK34"/>
      <c r="CLL34"/>
      <c r="CLM34"/>
      <c r="CLN34"/>
      <c r="CLO34"/>
      <c r="CLP34"/>
      <c r="CLQ34"/>
      <c r="CLR34"/>
      <c r="CLS34"/>
      <c r="CLT34"/>
      <c r="CLU34"/>
      <c r="CLV34"/>
      <c r="CLW34"/>
      <c r="CLX34"/>
      <c r="CLY34"/>
      <c r="CLZ34"/>
      <c r="CMA34"/>
      <c r="CMB34"/>
      <c r="CMC34"/>
      <c r="CMD34"/>
      <c r="CME34"/>
      <c r="CMF34"/>
      <c r="CMG34"/>
      <c r="CMH34"/>
      <c r="CMI34"/>
      <c r="CMJ34"/>
      <c r="CMK34"/>
      <c r="CML34"/>
      <c r="CMM34"/>
      <c r="CMN34"/>
      <c r="CMO34"/>
      <c r="CMP34"/>
      <c r="CMQ34"/>
      <c r="CMR34"/>
      <c r="CMS34"/>
      <c r="CMT34"/>
      <c r="CMU34"/>
      <c r="CMV34"/>
      <c r="CMW34"/>
      <c r="CMX34"/>
      <c r="CMY34"/>
      <c r="CMZ34"/>
      <c r="CNA34"/>
      <c r="CNB34"/>
      <c r="CNC34"/>
      <c r="CND34"/>
      <c r="CNE34"/>
      <c r="CNF34"/>
      <c r="CNG34"/>
      <c r="CNH34"/>
      <c r="CNI34"/>
      <c r="CNJ34"/>
      <c r="CNK34"/>
      <c r="CNL34"/>
      <c r="CNM34"/>
      <c r="CNN34"/>
      <c r="CNO34"/>
      <c r="CNP34"/>
      <c r="CNQ34"/>
      <c r="CNR34"/>
      <c r="CNS34"/>
      <c r="CNT34"/>
      <c r="CNU34"/>
      <c r="CNV34"/>
      <c r="CNW34"/>
      <c r="CNX34"/>
      <c r="CNY34"/>
      <c r="CNZ34"/>
      <c r="COA34"/>
      <c r="COB34"/>
      <c r="COC34"/>
      <c r="COD34"/>
      <c r="COE34"/>
      <c r="COF34"/>
      <c r="COG34"/>
      <c r="COH34"/>
      <c r="COI34"/>
      <c r="COJ34"/>
      <c r="COK34"/>
      <c r="COL34"/>
      <c r="COM34"/>
      <c r="CON34"/>
      <c r="COO34"/>
      <c r="COP34"/>
      <c r="COQ34"/>
      <c r="COR34"/>
      <c r="COS34"/>
      <c r="COT34"/>
      <c r="COU34"/>
      <c r="COV34"/>
      <c r="COW34"/>
      <c r="COX34"/>
      <c r="COY34"/>
      <c r="COZ34"/>
      <c r="CPA34"/>
      <c r="CPB34"/>
      <c r="CPC34"/>
      <c r="CPD34"/>
      <c r="CPE34"/>
      <c r="CPF34"/>
      <c r="CPG34"/>
      <c r="CPH34"/>
      <c r="CPI34"/>
      <c r="CPJ34"/>
      <c r="CPK34"/>
      <c r="CPL34"/>
      <c r="CPM34"/>
      <c r="CPN34"/>
      <c r="CPO34"/>
      <c r="CPP34"/>
      <c r="CPQ34"/>
      <c r="CPR34"/>
      <c r="CPS34"/>
      <c r="CPT34"/>
      <c r="CPU34"/>
      <c r="CPV34"/>
      <c r="CPW34"/>
      <c r="CPX34"/>
      <c r="CPY34"/>
      <c r="CPZ34"/>
      <c r="CQA34"/>
      <c r="CQB34"/>
      <c r="CQC34"/>
      <c r="CQD34"/>
      <c r="CQE34"/>
      <c r="CQF34"/>
      <c r="CQG34"/>
      <c r="CQH34"/>
      <c r="CQI34"/>
      <c r="CQJ34"/>
      <c r="CQK34"/>
      <c r="CQL34"/>
      <c r="CQM34"/>
      <c r="CQN34"/>
      <c r="CQO34"/>
      <c r="CQP34"/>
      <c r="CQQ34"/>
      <c r="CQR34"/>
      <c r="CQS34"/>
      <c r="CQT34"/>
      <c r="CQU34"/>
      <c r="CQV34"/>
      <c r="CQW34"/>
      <c r="CQX34"/>
      <c r="CQY34"/>
      <c r="CQZ34"/>
      <c r="CRA34"/>
      <c r="CRB34"/>
      <c r="CRC34"/>
      <c r="CRD34"/>
      <c r="CRE34"/>
      <c r="CRF34"/>
      <c r="CRG34"/>
      <c r="CRH34"/>
      <c r="CRI34"/>
      <c r="CRJ34"/>
      <c r="CRK34"/>
      <c r="CRL34"/>
      <c r="CRM34"/>
      <c r="CRN34"/>
      <c r="CRO34"/>
      <c r="CRP34"/>
      <c r="CRQ34"/>
      <c r="CRR34"/>
      <c r="CRS34"/>
      <c r="CRT34"/>
      <c r="CRU34"/>
      <c r="CRV34"/>
      <c r="CRW34"/>
      <c r="CRX34"/>
      <c r="CRY34"/>
      <c r="CRZ34"/>
      <c r="CSA34"/>
      <c r="CSB34"/>
      <c r="CSC34"/>
      <c r="CSD34"/>
      <c r="CSE34"/>
      <c r="CSF34"/>
      <c r="CSG34"/>
      <c r="CSH34"/>
      <c r="CSI34"/>
      <c r="CSJ34"/>
      <c r="CSK34"/>
      <c r="CSL34"/>
      <c r="CSM34"/>
      <c r="CSN34"/>
      <c r="CSO34"/>
      <c r="CSP34"/>
      <c r="CSQ34"/>
      <c r="CSR34"/>
      <c r="CSS34"/>
      <c r="CST34"/>
      <c r="CSU34"/>
      <c r="CSV34"/>
      <c r="CSW34"/>
      <c r="CSX34"/>
      <c r="CSY34"/>
      <c r="CSZ34"/>
      <c r="CTA34"/>
      <c r="CTB34"/>
      <c r="CTC34"/>
      <c r="CTD34"/>
      <c r="CTE34"/>
      <c r="CTF34"/>
      <c r="CTG34"/>
      <c r="CTH34"/>
      <c r="CTI34"/>
      <c r="CTJ34"/>
      <c r="CTK34"/>
      <c r="CTL34"/>
      <c r="CTM34"/>
      <c r="CTN34"/>
      <c r="CTO34"/>
      <c r="CTP34"/>
      <c r="CTQ34"/>
      <c r="CTR34"/>
      <c r="CTS34"/>
      <c r="CTT34"/>
      <c r="CTU34"/>
      <c r="CTV34"/>
      <c r="CTW34"/>
      <c r="CTX34"/>
      <c r="CTY34"/>
      <c r="CTZ34"/>
      <c r="CUA34"/>
      <c r="CUB34"/>
      <c r="CUC34"/>
      <c r="CUD34"/>
      <c r="CUE34"/>
      <c r="CUF34"/>
      <c r="CUG34"/>
      <c r="CUH34"/>
      <c r="CUI34"/>
      <c r="CUJ34"/>
      <c r="CUK34"/>
      <c r="CUL34"/>
      <c r="CUM34"/>
      <c r="CUN34"/>
      <c r="CUO34"/>
      <c r="CUP34"/>
      <c r="CUQ34"/>
      <c r="CUR34"/>
      <c r="CUS34"/>
      <c r="CUT34"/>
      <c r="CUU34"/>
      <c r="CUV34"/>
      <c r="CUW34"/>
      <c r="CUX34"/>
      <c r="CUY34"/>
      <c r="CUZ34"/>
      <c r="CVA34"/>
      <c r="CVB34"/>
      <c r="CVC34"/>
      <c r="CVD34"/>
      <c r="CVE34"/>
      <c r="CVF34"/>
      <c r="CVG34"/>
      <c r="CVH34"/>
      <c r="CVI34"/>
      <c r="CVJ34"/>
      <c r="CVK34"/>
      <c r="CVL34"/>
      <c r="CVM34"/>
      <c r="CVN34"/>
      <c r="CVO34"/>
      <c r="CVP34"/>
      <c r="CVQ34"/>
      <c r="CVR34"/>
      <c r="CVS34"/>
      <c r="CVT34"/>
      <c r="CVU34"/>
      <c r="CVV34"/>
      <c r="CVW34"/>
      <c r="CVX34"/>
      <c r="CVY34"/>
      <c r="CVZ34"/>
      <c r="CWA34"/>
      <c r="CWB34"/>
      <c r="CWC34"/>
      <c r="CWD34"/>
      <c r="CWE34"/>
      <c r="CWF34"/>
      <c r="CWG34"/>
      <c r="CWH34"/>
      <c r="CWI34"/>
      <c r="CWJ34"/>
      <c r="CWK34"/>
      <c r="CWL34"/>
      <c r="CWM34"/>
      <c r="CWN34"/>
      <c r="CWO34"/>
      <c r="CWP34"/>
      <c r="CWQ34"/>
      <c r="CWR34"/>
      <c r="CWS34"/>
      <c r="CWT34"/>
      <c r="CWU34"/>
      <c r="CWV34"/>
      <c r="CWW34"/>
      <c r="CWX34"/>
      <c r="CWY34"/>
      <c r="CWZ34"/>
      <c r="CXA34"/>
      <c r="CXB34"/>
      <c r="CXC34"/>
      <c r="CXD34"/>
      <c r="CXE34"/>
      <c r="CXF34"/>
      <c r="CXG34"/>
      <c r="CXH34"/>
      <c r="CXI34"/>
      <c r="CXJ34"/>
      <c r="CXK34"/>
      <c r="CXL34"/>
      <c r="CXM34"/>
      <c r="CXN34"/>
      <c r="CXO34"/>
      <c r="CXP34"/>
      <c r="CXQ34"/>
      <c r="CXR34"/>
      <c r="CXS34"/>
      <c r="CXT34"/>
      <c r="CXU34"/>
      <c r="CXV34"/>
      <c r="CXW34"/>
      <c r="CXX34"/>
      <c r="CXY34"/>
      <c r="CXZ34"/>
      <c r="CYA34"/>
      <c r="CYB34"/>
      <c r="CYC34"/>
      <c r="CYD34"/>
      <c r="CYE34"/>
      <c r="CYF34"/>
      <c r="CYG34"/>
      <c r="CYH34"/>
      <c r="CYI34"/>
      <c r="CYJ34"/>
      <c r="CYK34"/>
      <c r="CYL34"/>
      <c r="CYM34"/>
      <c r="CYN34"/>
      <c r="CYO34"/>
      <c r="CYP34"/>
      <c r="CYQ34"/>
      <c r="CYR34"/>
      <c r="CYS34"/>
      <c r="CYT34"/>
      <c r="CYU34"/>
      <c r="CYV34"/>
      <c r="CYW34"/>
      <c r="CYX34"/>
      <c r="CYY34"/>
      <c r="CYZ34"/>
      <c r="CZA34"/>
      <c r="CZB34"/>
      <c r="CZC34"/>
      <c r="CZD34"/>
      <c r="CZE34"/>
      <c r="CZF34"/>
      <c r="CZG34"/>
      <c r="CZH34"/>
      <c r="CZI34"/>
      <c r="CZJ34"/>
      <c r="CZK34"/>
      <c r="CZL34"/>
      <c r="CZM34"/>
      <c r="CZN34"/>
      <c r="CZO34"/>
      <c r="CZP34"/>
      <c r="CZQ34"/>
      <c r="CZR34"/>
      <c r="CZS34"/>
      <c r="CZT34"/>
      <c r="CZU34"/>
      <c r="CZV34"/>
      <c r="CZW34"/>
      <c r="CZX34"/>
      <c r="CZY34"/>
      <c r="CZZ34"/>
      <c r="DAA34"/>
      <c r="DAB34"/>
      <c r="DAC34"/>
      <c r="DAD34"/>
      <c r="DAE34"/>
      <c r="DAF34"/>
      <c r="DAG34"/>
      <c r="DAH34"/>
      <c r="DAI34"/>
      <c r="DAJ34"/>
      <c r="DAK34"/>
      <c r="DAL34"/>
      <c r="DAM34"/>
      <c r="DAN34"/>
      <c r="DAO34"/>
      <c r="DAP34"/>
      <c r="DAQ34"/>
      <c r="DAR34"/>
      <c r="DAS34"/>
      <c r="DAT34"/>
      <c r="DAU34"/>
      <c r="DAV34"/>
      <c r="DAW34"/>
      <c r="DAX34"/>
      <c r="DAY34"/>
      <c r="DAZ34"/>
      <c r="DBA34"/>
      <c r="DBB34"/>
      <c r="DBC34"/>
      <c r="DBD34"/>
      <c r="DBE34"/>
      <c r="DBF34"/>
      <c r="DBG34"/>
      <c r="DBH34"/>
      <c r="DBI34"/>
      <c r="DBJ34"/>
      <c r="DBK34"/>
      <c r="DBL34"/>
      <c r="DBM34"/>
      <c r="DBN34"/>
      <c r="DBO34"/>
      <c r="DBP34"/>
      <c r="DBQ34"/>
      <c r="DBR34"/>
      <c r="DBS34"/>
      <c r="DBT34"/>
      <c r="DBU34"/>
      <c r="DBV34"/>
      <c r="DBW34"/>
      <c r="DBX34"/>
      <c r="DBY34"/>
      <c r="DBZ34"/>
      <c r="DCA34"/>
      <c r="DCB34"/>
      <c r="DCC34"/>
      <c r="DCD34"/>
      <c r="DCE34"/>
      <c r="DCF34"/>
      <c r="DCG34"/>
      <c r="DCH34"/>
      <c r="DCI34"/>
      <c r="DCJ34"/>
      <c r="DCK34"/>
      <c r="DCL34"/>
      <c r="DCM34"/>
      <c r="DCN34"/>
      <c r="DCO34"/>
      <c r="DCP34"/>
      <c r="DCQ34"/>
      <c r="DCR34"/>
      <c r="DCS34"/>
      <c r="DCT34"/>
      <c r="DCU34"/>
      <c r="DCV34"/>
      <c r="DCW34"/>
      <c r="DCX34"/>
      <c r="DCY34"/>
      <c r="DCZ34"/>
      <c r="DDA34"/>
      <c r="DDB34"/>
      <c r="DDC34"/>
      <c r="DDD34"/>
      <c r="DDE34"/>
      <c r="DDF34"/>
      <c r="DDG34"/>
      <c r="DDH34"/>
      <c r="DDI34"/>
      <c r="DDJ34"/>
      <c r="DDK34"/>
      <c r="DDL34"/>
      <c r="DDM34"/>
      <c r="DDN34"/>
      <c r="DDO34"/>
      <c r="DDP34"/>
      <c r="DDQ34"/>
      <c r="DDR34"/>
      <c r="DDS34"/>
      <c r="DDT34"/>
      <c r="DDU34"/>
      <c r="DDV34"/>
      <c r="DDW34"/>
      <c r="DDX34"/>
      <c r="DDY34"/>
      <c r="DDZ34"/>
      <c r="DEA34"/>
      <c r="DEB34"/>
      <c r="DEC34"/>
      <c r="DED34"/>
      <c r="DEE34"/>
      <c r="DEF34"/>
      <c r="DEG34"/>
      <c r="DEH34"/>
      <c r="DEI34"/>
      <c r="DEJ34"/>
      <c r="DEK34"/>
      <c r="DEL34"/>
      <c r="DEM34"/>
      <c r="DEN34"/>
      <c r="DEO34"/>
      <c r="DEP34"/>
      <c r="DEQ34"/>
      <c r="DER34"/>
      <c r="DES34"/>
      <c r="DET34"/>
      <c r="DEU34"/>
      <c r="DEV34"/>
      <c r="DEW34"/>
      <c r="DEX34"/>
      <c r="DEY34"/>
      <c r="DEZ34"/>
      <c r="DFA34"/>
      <c r="DFB34"/>
      <c r="DFC34"/>
      <c r="DFD34"/>
      <c r="DFE34"/>
      <c r="DFF34"/>
      <c r="DFG34"/>
      <c r="DFH34"/>
      <c r="DFI34"/>
      <c r="DFJ34"/>
      <c r="DFK34"/>
      <c r="DFL34"/>
      <c r="DFM34"/>
      <c r="DFN34"/>
      <c r="DFO34"/>
      <c r="DFP34"/>
      <c r="DFQ34"/>
      <c r="DFR34"/>
      <c r="DFS34"/>
      <c r="DFT34"/>
      <c r="DFU34"/>
      <c r="DFV34"/>
      <c r="DFW34"/>
      <c r="DFX34"/>
      <c r="DFY34"/>
      <c r="DFZ34"/>
      <c r="DGA34"/>
      <c r="DGB34"/>
      <c r="DGC34"/>
      <c r="DGD34"/>
      <c r="DGE34"/>
      <c r="DGF34"/>
      <c r="DGG34"/>
      <c r="DGH34"/>
      <c r="DGI34"/>
      <c r="DGJ34"/>
      <c r="DGK34"/>
      <c r="DGL34"/>
      <c r="DGM34"/>
      <c r="DGN34"/>
      <c r="DGO34"/>
      <c r="DGP34"/>
      <c r="DGQ34"/>
      <c r="DGR34"/>
      <c r="DGS34"/>
      <c r="DGT34"/>
      <c r="DGU34"/>
      <c r="DGV34"/>
      <c r="DGW34"/>
      <c r="DGX34"/>
      <c r="DGY34"/>
      <c r="DGZ34"/>
      <c r="DHA34"/>
      <c r="DHB34"/>
      <c r="DHC34"/>
      <c r="DHD34"/>
      <c r="DHE34"/>
      <c r="DHF34"/>
      <c r="DHG34"/>
      <c r="DHH34"/>
      <c r="DHI34"/>
      <c r="DHJ34"/>
      <c r="DHK34"/>
      <c r="DHL34"/>
      <c r="DHM34"/>
      <c r="DHN34"/>
      <c r="DHO34"/>
      <c r="DHP34"/>
      <c r="DHQ34"/>
      <c r="DHR34"/>
      <c r="DHS34"/>
      <c r="DHT34"/>
      <c r="DHU34"/>
      <c r="DHV34"/>
      <c r="DHW34"/>
      <c r="DHX34"/>
      <c r="DHY34"/>
      <c r="DHZ34"/>
      <c r="DIA34"/>
      <c r="DIB34"/>
      <c r="DIC34"/>
      <c r="DID34"/>
      <c r="DIE34"/>
      <c r="DIF34"/>
      <c r="DIG34"/>
      <c r="DIH34"/>
      <c r="DII34"/>
      <c r="DIJ34"/>
      <c r="DIK34"/>
      <c r="DIL34"/>
      <c r="DIM34"/>
      <c r="DIN34"/>
      <c r="DIO34"/>
      <c r="DIP34"/>
      <c r="DIQ34"/>
      <c r="DIR34"/>
      <c r="DIS34"/>
      <c r="DIT34"/>
      <c r="DIU34"/>
      <c r="DIV34"/>
      <c r="DIW34"/>
      <c r="DIX34"/>
      <c r="DIY34"/>
      <c r="DIZ34"/>
      <c r="DJA34"/>
      <c r="DJB34"/>
      <c r="DJC34"/>
      <c r="DJD34"/>
      <c r="DJE34"/>
      <c r="DJF34"/>
      <c r="DJG34"/>
      <c r="DJH34"/>
      <c r="DJI34"/>
      <c r="DJJ34"/>
      <c r="DJK34"/>
      <c r="DJL34"/>
      <c r="DJM34"/>
      <c r="DJN34"/>
      <c r="DJO34"/>
      <c r="DJP34"/>
      <c r="DJQ34"/>
      <c r="DJR34"/>
      <c r="DJS34"/>
      <c r="DJT34"/>
      <c r="DJU34"/>
      <c r="DJV34"/>
      <c r="DJW34"/>
      <c r="DJX34"/>
      <c r="DJY34"/>
      <c r="DJZ34"/>
      <c r="DKA34"/>
      <c r="DKB34"/>
      <c r="DKC34"/>
      <c r="DKD34"/>
      <c r="DKE34"/>
      <c r="DKF34"/>
      <c r="DKG34"/>
      <c r="DKH34"/>
      <c r="DKI34"/>
      <c r="DKJ34"/>
      <c r="DKK34"/>
      <c r="DKL34"/>
      <c r="DKM34"/>
      <c r="DKN34"/>
      <c r="DKO34"/>
      <c r="DKP34"/>
      <c r="DKQ34"/>
      <c r="DKR34"/>
      <c r="DKS34"/>
      <c r="DKT34"/>
      <c r="DKU34"/>
      <c r="DKV34"/>
      <c r="DKW34"/>
      <c r="DKX34"/>
      <c r="DKY34"/>
      <c r="DKZ34"/>
      <c r="DLA34"/>
      <c r="DLB34"/>
      <c r="DLC34"/>
      <c r="DLD34"/>
      <c r="DLE34"/>
      <c r="DLF34"/>
      <c r="DLG34"/>
      <c r="DLH34"/>
      <c r="DLI34"/>
      <c r="DLJ34"/>
      <c r="DLK34"/>
      <c r="DLL34"/>
      <c r="DLM34"/>
      <c r="DLN34"/>
      <c r="DLO34"/>
      <c r="DLP34"/>
      <c r="DLQ34"/>
      <c r="DLR34"/>
      <c r="DLS34"/>
      <c r="DLT34"/>
      <c r="DLU34"/>
      <c r="DLV34"/>
      <c r="DLW34"/>
      <c r="DLX34"/>
      <c r="DLY34"/>
      <c r="DLZ34"/>
      <c r="DMA34"/>
      <c r="DMB34"/>
      <c r="DMC34"/>
      <c r="DMD34"/>
      <c r="DME34"/>
      <c r="DMF34"/>
      <c r="DMG34"/>
      <c r="DMH34"/>
      <c r="DMI34"/>
      <c r="DMJ34"/>
      <c r="DMK34"/>
      <c r="DML34"/>
      <c r="DMM34"/>
      <c r="DMN34"/>
      <c r="DMO34"/>
      <c r="DMP34"/>
      <c r="DMQ34"/>
      <c r="DMR34"/>
      <c r="DMS34"/>
      <c r="DMT34"/>
      <c r="DMU34"/>
      <c r="DMV34"/>
      <c r="DMW34"/>
      <c r="DMX34"/>
      <c r="DMY34"/>
      <c r="DMZ34"/>
      <c r="DNA34"/>
      <c r="DNB34"/>
      <c r="DNC34"/>
      <c r="DND34"/>
      <c r="DNE34"/>
      <c r="DNF34"/>
      <c r="DNG34"/>
      <c r="DNH34"/>
      <c r="DNI34"/>
      <c r="DNJ34"/>
      <c r="DNK34"/>
      <c r="DNL34"/>
      <c r="DNM34"/>
      <c r="DNN34"/>
      <c r="DNO34"/>
      <c r="DNP34"/>
      <c r="DNQ34"/>
      <c r="DNR34"/>
      <c r="DNS34"/>
      <c r="DNT34"/>
      <c r="DNU34"/>
      <c r="DNV34"/>
      <c r="DNW34"/>
      <c r="DNX34"/>
      <c r="DNY34"/>
      <c r="DNZ34"/>
      <c r="DOA34"/>
      <c r="DOB34"/>
      <c r="DOC34"/>
      <c r="DOD34"/>
      <c r="DOE34"/>
      <c r="DOF34"/>
      <c r="DOG34"/>
      <c r="DOH34"/>
      <c r="DOI34"/>
      <c r="DOJ34"/>
      <c r="DOK34"/>
      <c r="DOL34"/>
      <c r="DOM34"/>
      <c r="DON34"/>
      <c r="DOO34"/>
      <c r="DOP34"/>
      <c r="DOQ34"/>
      <c r="DOR34"/>
      <c r="DOS34"/>
      <c r="DOT34"/>
      <c r="DOU34"/>
      <c r="DOV34"/>
      <c r="DOW34"/>
      <c r="DOX34"/>
      <c r="DOY34"/>
      <c r="DOZ34"/>
      <c r="DPA34"/>
      <c r="DPB34"/>
      <c r="DPC34"/>
      <c r="DPD34"/>
      <c r="DPE34"/>
      <c r="DPF34"/>
      <c r="DPG34"/>
      <c r="DPH34"/>
      <c r="DPI34"/>
      <c r="DPJ34"/>
      <c r="DPK34"/>
      <c r="DPL34"/>
      <c r="DPM34"/>
      <c r="DPN34"/>
      <c r="DPO34"/>
      <c r="DPP34"/>
      <c r="DPQ34"/>
      <c r="DPR34"/>
      <c r="DPS34"/>
      <c r="DPT34"/>
      <c r="DPU34"/>
      <c r="DPV34"/>
      <c r="DPW34"/>
      <c r="DPX34"/>
      <c r="DPY34"/>
      <c r="DPZ34"/>
      <c r="DQA34"/>
      <c r="DQB34"/>
      <c r="DQC34"/>
      <c r="DQD34"/>
      <c r="DQE34"/>
      <c r="DQF34"/>
      <c r="DQG34"/>
      <c r="DQH34"/>
      <c r="DQI34"/>
      <c r="DQJ34"/>
      <c r="DQK34"/>
      <c r="DQL34"/>
      <c r="DQM34"/>
      <c r="DQN34"/>
      <c r="DQO34"/>
      <c r="DQP34"/>
      <c r="DQQ34"/>
      <c r="DQR34"/>
      <c r="DQS34"/>
      <c r="DQT34"/>
      <c r="DQU34"/>
      <c r="DQV34"/>
      <c r="DQW34"/>
      <c r="DQX34"/>
      <c r="DQY34"/>
      <c r="DQZ34"/>
      <c r="DRA34"/>
      <c r="DRB34"/>
      <c r="DRC34"/>
      <c r="DRD34"/>
      <c r="DRE34"/>
      <c r="DRF34"/>
      <c r="DRG34"/>
      <c r="DRH34"/>
      <c r="DRI34"/>
      <c r="DRJ34"/>
      <c r="DRK34"/>
      <c r="DRL34"/>
      <c r="DRM34"/>
      <c r="DRN34"/>
      <c r="DRO34"/>
      <c r="DRP34"/>
      <c r="DRQ34"/>
      <c r="DRR34"/>
      <c r="DRS34"/>
      <c r="DRT34"/>
      <c r="DRU34"/>
      <c r="DRV34"/>
      <c r="DRW34"/>
      <c r="DRX34"/>
      <c r="DRY34"/>
      <c r="DRZ34"/>
      <c r="DSA34"/>
      <c r="DSB34"/>
      <c r="DSC34"/>
      <c r="DSD34"/>
      <c r="DSE34"/>
      <c r="DSF34"/>
      <c r="DSG34"/>
      <c r="DSH34"/>
      <c r="DSI34"/>
      <c r="DSJ34"/>
      <c r="DSK34"/>
      <c r="DSL34"/>
      <c r="DSM34"/>
      <c r="DSN34"/>
      <c r="DSO34"/>
      <c r="DSP34"/>
      <c r="DSQ34"/>
      <c r="DSR34"/>
      <c r="DSS34"/>
      <c r="DST34"/>
      <c r="DSU34"/>
      <c r="DSV34"/>
      <c r="DSW34"/>
      <c r="DSX34"/>
      <c r="DSY34"/>
      <c r="DSZ34"/>
      <c r="DTA34"/>
      <c r="DTB34"/>
      <c r="DTC34"/>
      <c r="DTD34"/>
      <c r="DTE34"/>
      <c r="DTF34"/>
      <c r="DTG34"/>
      <c r="DTH34"/>
      <c r="DTI34"/>
      <c r="DTJ34"/>
      <c r="DTK34"/>
      <c r="DTL34"/>
      <c r="DTM34"/>
      <c r="DTN34"/>
      <c r="DTO34"/>
      <c r="DTP34"/>
      <c r="DTQ34"/>
      <c r="DTR34"/>
      <c r="DTS34"/>
      <c r="DTT34"/>
      <c r="DTU34"/>
      <c r="DTV34"/>
      <c r="DTW34"/>
      <c r="DTX34"/>
      <c r="DTY34"/>
      <c r="DTZ34"/>
      <c r="DUA34"/>
      <c r="DUB34"/>
      <c r="DUC34"/>
      <c r="DUD34"/>
      <c r="DUE34"/>
      <c r="DUF34"/>
      <c r="DUG34"/>
      <c r="DUH34"/>
      <c r="DUI34"/>
      <c r="DUJ34"/>
      <c r="DUK34"/>
      <c r="DUL34"/>
      <c r="DUM34"/>
      <c r="DUN34"/>
      <c r="DUO34"/>
      <c r="DUP34"/>
      <c r="DUQ34"/>
      <c r="DUR34"/>
      <c r="DUS34"/>
      <c r="DUT34"/>
      <c r="DUU34"/>
      <c r="DUV34"/>
      <c r="DUW34"/>
      <c r="DUX34"/>
      <c r="DUY34"/>
      <c r="DUZ34"/>
      <c r="DVA34"/>
      <c r="DVB34"/>
      <c r="DVC34"/>
      <c r="DVD34"/>
      <c r="DVE34"/>
      <c r="DVF34"/>
      <c r="DVG34"/>
      <c r="DVH34"/>
      <c r="DVI34"/>
      <c r="DVJ34"/>
      <c r="DVK34"/>
      <c r="DVL34"/>
      <c r="DVM34"/>
      <c r="DVN34"/>
      <c r="DVO34"/>
      <c r="DVP34"/>
      <c r="DVQ34"/>
      <c r="DVR34"/>
      <c r="DVS34"/>
      <c r="DVT34"/>
      <c r="DVU34"/>
      <c r="DVV34"/>
      <c r="DVW34"/>
      <c r="DVX34"/>
      <c r="DVY34"/>
      <c r="DVZ34"/>
      <c r="DWA34"/>
      <c r="DWB34"/>
      <c r="DWC34"/>
      <c r="DWD34"/>
      <c r="DWE34"/>
      <c r="DWF34"/>
      <c r="DWG34"/>
      <c r="DWH34"/>
      <c r="DWI34"/>
      <c r="DWJ34"/>
      <c r="DWK34"/>
      <c r="DWL34"/>
      <c r="DWM34"/>
      <c r="DWN34"/>
      <c r="DWO34"/>
      <c r="DWP34"/>
      <c r="DWQ34"/>
      <c r="DWR34"/>
      <c r="DWS34"/>
      <c r="DWT34"/>
      <c r="DWU34"/>
      <c r="DWV34"/>
      <c r="DWW34"/>
      <c r="DWX34"/>
      <c r="DWY34"/>
      <c r="DWZ34"/>
      <c r="DXA34"/>
      <c r="DXB34"/>
      <c r="DXC34"/>
      <c r="DXD34"/>
      <c r="DXE34"/>
      <c r="DXF34"/>
      <c r="DXG34"/>
      <c r="DXH34"/>
      <c r="DXI34"/>
      <c r="DXJ34"/>
      <c r="DXK34"/>
      <c r="DXL34"/>
      <c r="DXM34"/>
      <c r="DXN34"/>
      <c r="DXO34"/>
      <c r="DXP34"/>
      <c r="DXQ34"/>
      <c r="DXR34"/>
      <c r="DXS34"/>
      <c r="DXT34"/>
      <c r="DXU34"/>
      <c r="DXV34"/>
      <c r="DXW34"/>
      <c r="DXX34"/>
      <c r="DXY34"/>
      <c r="DXZ34"/>
      <c r="DYA34"/>
      <c r="DYB34"/>
      <c r="DYC34"/>
      <c r="DYD34"/>
      <c r="DYE34"/>
      <c r="DYF34"/>
      <c r="DYG34"/>
      <c r="DYH34"/>
      <c r="DYI34"/>
      <c r="DYJ34"/>
      <c r="DYK34"/>
      <c r="DYL34"/>
      <c r="DYM34"/>
      <c r="DYN34"/>
      <c r="DYO34"/>
      <c r="DYP34"/>
      <c r="DYQ34"/>
      <c r="DYR34"/>
      <c r="DYS34"/>
      <c r="DYT34"/>
      <c r="DYU34"/>
      <c r="DYV34"/>
      <c r="DYW34"/>
      <c r="DYX34"/>
      <c r="DYY34"/>
      <c r="DYZ34"/>
      <c r="DZA34"/>
      <c r="DZB34"/>
      <c r="DZC34"/>
      <c r="DZD34"/>
      <c r="DZE34"/>
      <c r="DZF34"/>
      <c r="DZG34"/>
      <c r="DZH34"/>
      <c r="DZI34"/>
      <c r="DZJ34"/>
      <c r="DZK34"/>
      <c r="DZL34"/>
      <c r="DZM34"/>
      <c r="DZN34"/>
      <c r="DZO34"/>
      <c r="DZP34"/>
      <c r="DZQ34"/>
      <c r="DZR34"/>
      <c r="DZS34"/>
      <c r="DZT34"/>
      <c r="DZU34"/>
      <c r="DZV34"/>
      <c r="DZW34"/>
      <c r="DZX34"/>
      <c r="DZY34"/>
      <c r="DZZ34"/>
      <c r="EAA34"/>
      <c r="EAB34"/>
      <c r="EAC34"/>
      <c r="EAD34"/>
      <c r="EAE34"/>
      <c r="EAF34"/>
      <c r="EAG34"/>
      <c r="EAH34"/>
      <c r="EAI34"/>
      <c r="EAJ34"/>
      <c r="EAK34"/>
      <c r="EAL34"/>
      <c r="EAM34"/>
      <c r="EAN34"/>
      <c r="EAO34"/>
      <c r="EAP34"/>
      <c r="EAQ34"/>
      <c r="EAR34"/>
      <c r="EAS34"/>
      <c r="EAT34"/>
      <c r="EAU34"/>
      <c r="EAV34"/>
      <c r="EAW34"/>
      <c r="EAX34"/>
      <c r="EAY34"/>
      <c r="EAZ34"/>
      <c r="EBA34"/>
      <c r="EBB34"/>
      <c r="EBC34"/>
      <c r="EBD34"/>
      <c r="EBE34"/>
      <c r="EBF34"/>
      <c r="EBG34"/>
      <c r="EBH34"/>
      <c r="EBI34"/>
      <c r="EBJ34"/>
      <c r="EBK34"/>
      <c r="EBL34"/>
      <c r="EBM34"/>
      <c r="EBN34"/>
      <c r="EBO34"/>
      <c r="EBP34"/>
      <c r="EBQ34"/>
      <c r="EBR34"/>
      <c r="EBS34"/>
      <c r="EBT34"/>
      <c r="EBU34"/>
      <c r="EBV34"/>
      <c r="EBW34"/>
      <c r="EBX34"/>
      <c r="EBY34"/>
      <c r="EBZ34"/>
      <c r="ECA34"/>
      <c r="ECB34"/>
      <c r="ECC34"/>
      <c r="ECD34"/>
      <c r="ECE34"/>
      <c r="ECF34"/>
      <c r="ECG34"/>
      <c r="ECH34"/>
      <c r="ECI34"/>
      <c r="ECJ34"/>
      <c r="ECK34"/>
      <c r="ECL34"/>
      <c r="ECM34"/>
      <c r="ECN34"/>
      <c r="ECO34"/>
      <c r="ECP34"/>
      <c r="ECQ34"/>
      <c r="ECR34"/>
      <c r="ECS34"/>
      <c r="ECT34"/>
      <c r="ECU34"/>
      <c r="ECV34"/>
      <c r="ECW34"/>
      <c r="ECX34"/>
      <c r="ECY34"/>
      <c r="ECZ34"/>
      <c r="EDA34"/>
      <c r="EDB34"/>
      <c r="EDC34"/>
      <c r="EDD34"/>
      <c r="EDE34"/>
      <c r="EDF34"/>
      <c r="EDG34"/>
      <c r="EDH34"/>
      <c r="EDI34"/>
      <c r="EDJ34"/>
      <c r="EDK34"/>
      <c r="EDL34"/>
      <c r="EDM34"/>
      <c r="EDN34"/>
      <c r="EDO34"/>
      <c r="EDP34"/>
      <c r="EDQ34"/>
      <c r="EDR34"/>
      <c r="EDS34"/>
      <c r="EDT34"/>
      <c r="EDU34"/>
      <c r="EDV34"/>
      <c r="EDW34"/>
      <c r="EDX34"/>
      <c r="EDY34"/>
      <c r="EDZ34"/>
      <c r="EEA34"/>
      <c r="EEB34"/>
      <c r="EEC34"/>
      <c r="EED34"/>
      <c r="EEE34"/>
      <c r="EEF34"/>
      <c r="EEG34"/>
      <c r="EEH34"/>
      <c r="EEI34"/>
      <c r="EEJ34"/>
      <c r="EEK34"/>
      <c r="EEL34"/>
      <c r="EEM34"/>
      <c r="EEN34"/>
      <c r="EEO34"/>
      <c r="EEP34"/>
      <c r="EEQ34"/>
      <c r="EER34"/>
      <c r="EES34"/>
      <c r="EET34"/>
      <c r="EEU34"/>
      <c r="EEV34"/>
      <c r="EEW34"/>
      <c r="EEX34"/>
      <c r="EEY34"/>
      <c r="EEZ34"/>
      <c r="EFA34"/>
      <c r="EFB34"/>
      <c r="EFC34"/>
      <c r="EFD34"/>
      <c r="EFE34"/>
      <c r="EFF34"/>
      <c r="EFG34"/>
      <c r="EFH34"/>
      <c r="EFI34"/>
      <c r="EFJ34"/>
      <c r="EFK34"/>
      <c r="EFL34"/>
      <c r="EFM34"/>
      <c r="EFN34"/>
      <c r="EFO34"/>
      <c r="EFP34"/>
      <c r="EFQ34"/>
      <c r="EFR34"/>
      <c r="EFS34"/>
      <c r="EFT34"/>
      <c r="EFU34"/>
      <c r="EFV34"/>
      <c r="EFW34"/>
      <c r="EFX34"/>
      <c r="EFY34"/>
      <c r="EFZ34"/>
      <c r="EGA34"/>
      <c r="EGB34"/>
      <c r="EGC34"/>
      <c r="EGD34"/>
      <c r="EGE34"/>
      <c r="EGF34"/>
      <c r="EGG34"/>
      <c r="EGH34"/>
      <c r="EGI34"/>
      <c r="EGJ34"/>
      <c r="EGK34"/>
      <c r="EGL34"/>
      <c r="EGM34"/>
      <c r="EGN34"/>
      <c r="EGO34"/>
      <c r="EGP34"/>
      <c r="EGQ34"/>
      <c r="EGR34"/>
      <c r="EGS34"/>
      <c r="EGT34"/>
      <c r="EGU34"/>
      <c r="EGV34"/>
      <c r="EGW34"/>
      <c r="EGX34"/>
      <c r="EGY34"/>
      <c r="EGZ34"/>
      <c r="EHA34"/>
      <c r="EHB34"/>
      <c r="EHC34"/>
      <c r="EHD34"/>
      <c r="EHE34"/>
      <c r="EHF34"/>
      <c r="EHG34"/>
      <c r="EHH34"/>
      <c r="EHI34"/>
      <c r="EHJ34"/>
      <c r="EHK34"/>
      <c r="EHL34"/>
      <c r="EHM34"/>
      <c r="EHN34"/>
      <c r="EHO34"/>
      <c r="EHP34"/>
      <c r="EHQ34"/>
      <c r="EHR34"/>
      <c r="EHS34"/>
      <c r="EHT34"/>
      <c r="EHU34"/>
      <c r="EHV34"/>
      <c r="EHW34"/>
      <c r="EHX34"/>
      <c r="EHY34"/>
      <c r="EHZ34"/>
      <c r="EIA34"/>
      <c r="EIB34"/>
      <c r="EIC34"/>
      <c r="EID34"/>
      <c r="EIE34"/>
      <c r="EIF34"/>
      <c r="EIG34"/>
      <c r="EIH34"/>
      <c r="EII34"/>
      <c r="EIJ34"/>
      <c r="EIK34"/>
      <c r="EIL34"/>
      <c r="EIM34"/>
      <c r="EIN34"/>
      <c r="EIO34"/>
      <c r="EIP34"/>
      <c r="EIQ34"/>
      <c r="EIR34"/>
      <c r="EIS34"/>
      <c r="EIT34"/>
      <c r="EIU34"/>
      <c r="EIV34"/>
      <c r="EIW34"/>
      <c r="EIX34"/>
      <c r="EIY34"/>
      <c r="EIZ34"/>
      <c r="EJA34"/>
      <c r="EJB34"/>
      <c r="EJC34"/>
      <c r="EJD34"/>
      <c r="EJE34"/>
      <c r="EJF34"/>
      <c r="EJG34"/>
      <c r="EJH34"/>
      <c r="EJI34"/>
      <c r="EJJ34"/>
      <c r="EJK34"/>
      <c r="EJL34"/>
      <c r="EJM34"/>
      <c r="EJN34"/>
      <c r="EJO34"/>
      <c r="EJP34"/>
      <c r="EJQ34"/>
      <c r="EJR34"/>
      <c r="EJS34"/>
      <c r="EJT34"/>
      <c r="EJU34"/>
      <c r="EJV34"/>
      <c r="EJW34"/>
      <c r="EJX34"/>
      <c r="EJY34"/>
      <c r="EJZ34"/>
      <c r="EKA34"/>
      <c r="EKB34"/>
      <c r="EKC34"/>
      <c r="EKD34"/>
      <c r="EKE34"/>
      <c r="EKF34"/>
      <c r="EKG34"/>
      <c r="EKH34"/>
      <c r="EKI34"/>
      <c r="EKJ34"/>
      <c r="EKK34"/>
      <c r="EKL34"/>
      <c r="EKM34"/>
      <c r="EKN34"/>
      <c r="EKO34"/>
      <c r="EKP34"/>
      <c r="EKQ34"/>
      <c r="EKR34"/>
      <c r="EKS34"/>
      <c r="EKT34"/>
      <c r="EKU34"/>
      <c r="EKV34"/>
      <c r="EKW34"/>
      <c r="EKX34"/>
      <c r="EKY34"/>
      <c r="EKZ34"/>
      <c r="ELA34"/>
      <c r="ELB34"/>
      <c r="ELC34"/>
      <c r="ELD34"/>
      <c r="ELE34"/>
      <c r="ELF34"/>
      <c r="ELG34"/>
      <c r="ELH34"/>
      <c r="ELI34"/>
      <c r="ELJ34"/>
      <c r="ELK34"/>
      <c r="ELL34"/>
      <c r="ELM34"/>
      <c r="ELN34"/>
      <c r="ELO34"/>
      <c r="ELP34"/>
      <c r="ELQ34"/>
      <c r="ELR34"/>
      <c r="ELS34"/>
      <c r="ELT34"/>
      <c r="ELU34"/>
      <c r="ELV34"/>
      <c r="ELW34"/>
      <c r="ELX34"/>
      <c r="ELY34"/>
      <c r="ELZ34"/>
      <c r="EMA34"/>
      <c r="EMB34"/>
      <c r="EMC34"/>
      <c r="EMD34"/>
      <c r="EME34"/>
      <c r="EMF34"/>
      <c r="EMG34"/>
      <c r="EMH34"/>
      <c r="EMI34"/>
      <c r="EMJ34"/>
      <c r="EMK34"/>
      <c r="EML34"/>
      <c r="EMM34"/>
      <c r="EMN34"/>
      <c r="EMO34"/>
      <c r="EMP34"/>
      <c r="EMQ34"/>
      <c r="EMR34"/>
      <c r="EMS34"/>
      <c r="EMT34"/>
      <c r="EMU34"/>
      <c r="EMV34"/>
      <c r="EMW34"/>
      <c r="EMX34"/>
      <c r="EMY34"/>
      <c r="EMZ34"/>
      <c r="ENA34"/>
      <c r="ENB34"/>
      <c r="ENC34"/>
      <c r="END34"/>
      <c r="ENE34"/>
      <c r="ENF34"/>
      <c r="ENG34"/>
      <c r="ENH34"/>
      <c r="ENI34"/>
      <c r="ENJ34"/>
      <c r="ENK34"/>
      <c r="ENL34"/>
      <c r="ENM34"/>
      <c r="ENN34"/>
      <c r="ENO34"/>
      <c r="ENP34"/>
      <c r="ENQ34"/>
      <c r="ENR34"/>
      <c r="ENS34"/>
      <c r="ENT34"/>
      <c r="ENU34"/>
      <c r="ENV34"/>
      <c r="ENW34"/>
      <c r="ENX34"/>
      <c r="ENY34"/>
      <c r="ENZ34"/>
      <c r="EOA34"/>
      <c r="EOB34"/>
      <c r="EOC34"/>
      <c r="EOD34"/>
      <c r="EOE34"/>
      <c r="EOF34"/>
      <c r="EOG34"/>
      <c r="EOH34"/>
      <c r="EOI34"/>
      <c r="EOJ34"/>
      <c r="EOK34"/>
      <c r="EOL34"/>
      <c r="EOM34"/>
      <c r="EON34"/>
      <c r="EOO34"/>
      <c r="EOP34"/>
      <c r="EOQ34"/>
      <c r="EOR34"/>
      <c r="EOS34"/>
      <c r="EOT34"/>
      <c r="EOU34"/>
      <c r="EOV34"/>
      <c r="EOW34"/>
      <c r="EOX34"/>
      <c r="EOY34"/>
      <c r="EOZ34"/>
      <c r="EPA34"/>
      <c r="EPB34"/>
      <c r="EPC34"/>
      <c r="EPD34"/>
      <c r="EPE34"/>
      <c r="EPF34"/>
      <c r="EPG34"/>
      <c r="EPH34"/>
      <c r="EPI34"/>
      <c r="EPJ34"/>
      <c r="EPK34"/>
      <c r="EPL34"/>
      <c r="EPM34"/>
      <c r="EPN34"/>
      <c r="EPO34"/>
      <c r="EPP34"/>
      <c r="EPQ34"/>
      <c r="EPR34"/>
      <c r="EPS34"/>
      <c r="EPT34"/>
      <c r="EPU34"/>
      <c r="EPV34"/>
      <c r="EPW34"/>
      <c r="EPX34"/>
      <c r="EPY34"/>
      <c r="EPZ34"/>
      <c r="EQA34"/>
      <c r="EQB34"/>
      <c r="EQC34"/>
      <c r="EQD34"/>
      <c r="EQE34"/>
      <c r="EQF34"/>
      <c r="EQG34"/>
      <c r="EQH34"/>
      <c r="EQI34"/>
      <c r="EQJ34"/>
      <c r="EQK34"/>
      <c r="EQL34"/>
      <c r="EQM34"/>
      <c r="EQN34"/>
      <c r="EQO34"/>
      <c r="EQP34"/>
      <c r="EQQ34"/>
      <c r="EQR34"/>
      <c r="EQS34"/>
      <c r="EQT34"/>
      <c r="EQU34"/>
      <c r="EQV34"/>
      <c r="EQW34"/>
      <c r="EQX34"/>
      <c r="EQY34"/>
      <c r="EQZ34"/>
      <c r="ERA34"/>
      <c r="ERB34"/>
      <c r="ERC34"/>
      <c r="ERD34"/>
      <c r="ERE34"/>
      <c r="ERF34"/>
      <c r="ERG34"/>
      <c r="ERH34"/>
      <c r="ERI34"/>
      <c r="ERJ34"/>
      <c r="ERK34"/>
      <c r="ERL34"/>
      <c r="ERM34"/>
      <c r="ERN34"/>
      <c r="ERO34"/>
      <c r="ERP34"/>
      <c r="ERQ34"/>
      <c r="ERR34"/>
      <c r="ERS34"/>
      <c r="ERT34"/>
      <c r="ERU34"/>
      <c r="ERV34"/>
      <c r="ERW34"/>
      <c r="ERX34"/>
      <c r="ERY34"/>
      <c r="ERZ34"/>
      <c r="ESA34"/>
      <c r="ESB34"/>
      <c r="ESC34"/>
      <c r="ESD34"/>
      <c r="ESE34"/>
      <c r="ESF34"/>
      <c r="ESG34"/>
      <c r="ESH34"/>
      <c r="ESI34"/>
      <c r="ESJ34"/>
      <c r="ESK34"/>
      <c r="ESL34"/>
      <c r="ESM34"/>
      <c r="ESN34"/>
      <c r="ESO34"/>
      <c r="ESP34"/>
      <c r="ESQ34"/>
      <c r="ESR34"/>
      <c r="ESS34"/>
      <c r="EST34"/>
      <c r="ESU34"/>
      <c r="ESV34"/>
      <c r="ESW34"/>
      <c r="ESX34"/>
      <c r="ESY34"/>
      <c r="ESZ34"/>
      <c r="ETA34"/>
      <c r="ETB34"/>
      <c r="ETC34"/>
      <c r="ETD34"/>
      <c r="ETE34"/>
      <c r="ETF34"/>
      <c r="ETG34"/>
      <c r="ETH34"/>
      <c r="ETI34"/>
      <c r="ETJ34"/>
      <c r="ETK34"/>
      <c r="ETL34"/>
      <c r="ETM34"/>
      <c r="ETN34"/>
      <c r="ETO34"/>
      <c r="ETP34"/>
      <c r="ETQ34"/>
      <c r="ETR34"/>
      <c r="ETS34"/>
      <c r="ETT34"/>
      <c r="ETU34"/>
      <c r="ETV34"/>
      <c r="ETW34"/>
      <c r="ETX34"/>
      <c r="ETY34"/>
      <c r="ETZ34"/>
      <c r="EUA34"/>
      <c r="EUB34"/>
      <c r="EUC34"/>
      <c r="EUD34"/>
      <c r="EUE34"/>
      <c r="EUF34"/>
      <c r="EUG34"/>
      <c r="EUH34"/>
      <c r="EUI34"/>
      <c r="EUJ34"/>
      <c r="EUK34"/>
      <c r="EUL34"/>
      <c r="EUM34"/>
      <c r="EUN34"/>
      <c r="EUO34"/>
      <c r="EUP34"/>
      <c r="EUQ34"/>
      <c r="EUR34"/>
      <c r="EUS34"/>
      <c r="EUT34"/>
      <c r="EUU34"/>
      <c r="EUV34"/>
      <c r="EUW34"/>
      <c r="EUX34"/>
      <c r="EUY34"/>
      <c r="EUZ34"/>
      <c r="EVA34"/>
      <c r="EVB34"/>
      <c r="EVC34"/>
      <c r="EVD34"/>
      <c r="EVE34"/>
      <c r="EVF34"/>
      <c r="EVG34"/>
      <c r="EVH34"/>
      <c r="EVI34"/>
      <c r="EVJ34"/>
      <c r="EVK34"/>
      <c r="EVL34"/>
      <c r="EVM34"/>
      <c r="EVN34"/>
      <c r="EVO34"/>
      <c r="EVP34"/>
      <c r="EVQ34"/>
      <c r="EVR34"/>
      <c r="EVS34"/>
      <c r="EVT34"/>
      <c r="EVU34"/>
      <c r="EVV34"/>
      <c r="EVW34"/>
      <c r="EVX34"/>
      <c r="EVY34"/>
      <c r="EVZ34"/>
      <c r="EWA34"/>
      <c r="EWB34"/>
      <c r="EWC34"/>
      <c r="EWD34"/>
      <c r="EWE34"/>
      <c r="EWF34"/>
      <c r="EWG34"/>
      <c r="EWH34"/>
      <c r="EWI34"/>
      <c r="EWJ34"/>
      <c r="EWK34"/>
      <c r="EWL34"/>
      <c r="EWM34"/>
      <c r="EWN34"/>
      <c r="EWO34"/>
      <c r="EWP34"/>
      <c r="EWQ34"/>
      <c r="EWR34"/>
      <c r="EWS34"/>
      <c r="EWT34"/>
      <c r="EWU34"/>
      <c r="EWV34"/>
      <c r="EWW34"/>
      <c r="EWX34"/>
      <c r="EWY34"/>
      <c r="EWZ34"/>
      <c r="EXA34"/>
      <c r="EXB34"/>
      <c r="EXC34"/>
      <c r="EXD34"/>
      <c r="EXE34"/>
      <c r="EXF34"/>
      <c r="EXG34"/>
      <c r="EXH34"/>
      <c r="EXI34"/>
      <c r="EXJ34"/>
      <c r="EXK34"/>
      <c r="EXL34"/>
      <c r="EXM34"/>
      <c r="EXN34"/>
      <c r="EXO34"/>
      <c r="EXP34"/>
      <c r="EXQ34"/>
      <c r="EXR34"/>
      <c r="EXS34"/>
      <c r="EXT34"/>
      <c r="EXU34"/>
      <c r="EXV34"/>
      <c r="EXW34"/>
      <c r="EXX34"/>
      <c r="EXY34"/>
      <c r="EXZ34"/>
      <c r="EYA34"/>
      <c r="EYB34"/>
      <c r="EYC34"/>
      <c r="EYD34"/>
      <c r="EYE34"/>
      <c r="EYF34"/>
      <c r="EYG34"/>
      <c r="EYH34"/>
      <c r="EYI34"/>
      <c r="EYJ34"/>
      <c r="EYK34"/>
      <c r="EYL34"/>
      <c r="EYM34"/>
      <c r="EYN34"/>
      <c r="EYO34"/>
      <c r="EYP34"/>
      <c r="EYQ34"/>
      <c r="EYR34"/>
      <c r="EYS34"/>
      <c r="EYT34"/>
      <c r="EYU34"/>
      <c r="EYV34"/>
      <c r="EYW34"/>
      <c r="EYX34"/>
      <c r="EYY34"/>
      <c r="EYZ34"/>
      <c r="EZA34"/>
      <c r="EZB34"/>
      <c r="EZC34"/>
      <c r="EZD34"/>
      <c r="EZE34"/>
      <c r="EZF34"/>
      <c r="EZG34"/>
      <c r="EZH34"/>
      <c r="EZI34"/>
      <c r="EZJ34"/>
      <c r="EZK34"/>
      <c r="EZL34"/>
      <c r="EZM34"/>
      <c r="EZN34"/>
      <c r="EZO34"/>
      <c r="EZP34"/>
      <c r="EZQ34"/>
      <c r="EZR34"/>
      <c r="EZS34"/>
      <c r="EZT34"/>
      <c r="EZU34"/>
      <c r="EZV34"/>
      <c r="EZW34"/>
      <c r="EZX34"/>
      <c r="EZY34"/>
      <c r="EZZ34"/>
      <c r="FAA34"/>
      <c r="FAB34"/>
      <c r="FAC34"/>
      <c r="FAD34"/>
      <c r="FAE34"/>
      <c r="FAF34"/>
      <c r="FAG34"/>
      <c r="FAH34"/>
      <c r="FAI34"/>
      <c r="FAJ34"/>
      <c r="FAK34"/>
      <c r="FAL34"/>
      <c r="FAM34"/>
      <c r="FAN34"/>
      <c r="FAO34"/>
      <c r="FAP34"/>
      <c r="FAQ34"/>
      <c r="FAR34"/>
      <c r="FAS34"/>
      <c r="FAT34"/>
      <c r="FAU34"/>
      <c r="FAV34"/>
      <c r="FAW34"/>
      <c r="FAX34"/>
      <c r="FAY34"/>
      <c r="FAZ34"/>
      <c r="FBA34"/>
      <c r="FBB34"/>
      <c r="FBC34"/>
      <c r="FBD34"/>
      <c r="FBE34"/>
      <c r="FBF34"/>
      <c r="FBG34"/>
      <c r="FBH34"/>
      <c r="FBI34"/>
      <c r="FBJ34"/>
      <c r="FBK34"/>
      <c r="FBL34"/>
      <c r="FBM34"/>
      <c r="FBN34"/>
      <c r="FBO34"/>
      <c r="FBP34"/>
      <c r="FBQ34"/>
      <c r="FBR34"/>
      <c r="FBS34"/>
      <c r="FBT34"/>
      <c r="FBU34"/>
      <c r="FBV34"/>
      <c r="FBW34"/>
      <c r="FBX34"/>
      <c r="FBY34"/>
      <c r="FBZ34"/>
      <c r="FCA34"/>
      <c r="FCB34"/>
      <c r="FCC34"/>
      <c r="FCD34"/>
      <c r="FCE34"/>
      <c r="FCF34"/>
      <c r="FCG34"/>
      <c r="FCH34"/>
      <c r="FCI34"/>
      <c r="FCJ34"/>
      <c r="FCK34"/>
      <c r="FCL34"/>
      <c r="FCM34"/>
      <c r="FCN34"/>
      <c r="FCO34"/>
      <c r="FCP34"/>
      <c r="FCQ34"/>
      <c r="FCR34"/>
      <c r="FCS34"/>
      <c r="FCT34"/>
      <c r="FCU34"/>
      <c r="FCV34"/>
      <c r="FCW34"/>
      <c r="FCX34"/>
      <c r="FCY34"/>
      <c r="FCZ34"/>
      <c r="FDA34"/>
      <c r="FDB34"/>
      <c r="FDC34"/>
      <c r="FDD34"/>
      <c r="FDE34"/>
      <c r="FDF34"/>
      <c r="FDG34"/>
      <c r="FDH34"/>
      <c r="FDI34"/>
      <c r="FDJ34"/>
      <c r="FDK34"/>
      <c r="FDL34"/>
      <c r="FDM34"/>
      <c r="FDN34"/>
      <c r="FDO34"/>
      <c r="FDP34"/>
      <c r="FDQ34"/>
      <c r="FDR34"/>
      <c r="FDS34"/>
      <c r="FDT34"/>
      <c r="FDU34"/>
      <c r="FDV34"/>
      <c r="FDW34"/>
      <c r="FDX34"/>
      <c r="FDY34"/>
      <c r="FDZ34"/>
      <c r="FEA34"/>
      <c r="FEB34"/>
      <c r="FEC34"/>
      <c r="FED34"/>
      <c r="FEE34"/>
      <c r="FEF34"/>
      <c r="FEG34"/>
      <c r="FEH34"/>
      <c r="FEI34"/>
      <c r="FEJ34"/>
      <c r="FEK34"/>
      <c r="FEL34"/>
      <c r="FEM34"/>
      <c r="FEN34"/>
      <c r="FEO34"/>
      <c r="FEP34"/>
      <c r="FEQ34"/>
      <c r="FER34"/>
      <c r="FES34"/>
      <c r="FET34"/>
      <c r="FEU34"/>
      <c r="FEV34"/>
      <c r="FEW34"/>
      <c r="FEX34"/>
      <c r="FEY34"/>
      <c r="FEZ34"/>
      <c r="FFA34"/>
      <c r="FFB34"/>
      <c r="FFC34"/>
      <c r="FFD34"/>
      <c r="FFE34"/>
      <c r="FFF34"/>
      <c r="FFG34"/>
      <c r="FFH34"/>
      <c r="FFI34"/>
      <c r="FFJ34"/>
      <c r="FFK34"/>
      <c r="FFL34"/>
      <c r="FFM34"/>
      <c r="FFN34"/>
      <c r="FFO34"/>
      <c r="FFP34"/>
      <c r="FFQ34"/>
      <c r="FFR34"/>
      <c r="FFS34"/>
      <c r="FFT34"/>
      <c r="FFU34"/>
      <c r="FFV34"/>
      <c r="FFW34"/>
      <c r="FFX34"/>
      <c r="FFY34"/>
      <c r="FFZ34"/>
      <c r="FGA34"/>
      <c r="FGB34"/>
      <c r="FGC34"/>
      <c r="FGD34"/>
      <c r="FGE34"/>
      <c r="FGF34"/>
      <c r="FGG34"/>
      <c r="FGH34"/>
      <c r="FGI34"/>
      <c r="FGJ34"/>
      <c r="FGK34"/>
      <c r="FGL34"/>
      <c r="FGM34"/>
      <c r="FGN34"/>
      <c r="FGO34"/>
      <c r="FGP34"/>
      <c r="FGQ34"/>
      <c r="FGR34"/>
      <c r="FGS34"/>
      <c r="FGT34"/>
      <c r="FGU34"/>
      <c r="FGV34"/>
      <c r="FGW34"/>
      <c r="FGX34"/>
      <c r="FGY34"/>
      <c r="FGZ34"/>
      <c r="FHA34"/>
      <c r="FHB34"/>
      <c r="FHC34"/>
      <c r="FHD34"/>
      <c r="FHE34"/>
      <c r="FHF34"/>
      <c r="FHG34"/>
      <c r="FHH34"/>
      <c r="FHI34"/>
      <c r="FHJ34"/>
      <c r="FHK34"/>
      <c r="FHL34"/>
      <c r="FHM34"/>
      <c r="FHN34"/>
      <c r="FHO34"/>
      <c r="FHP34"/>
      <c r="FHQ34"/>
      <c r="FHR34"/>
      <c r="FHS34"/>
      <c r="FHT34"/>
      <c r="FHU34"/>
      <c r="FHV34"/>
      <c r="FHW34"/>
      <c r="FHX34"/>
      <c r="FHY34"/>
      <c r="FHZ34"/>
      <c r="FIA34"/>
      <c r="FIB34"/>
      <c r="FIC34"/>
      <c r="FID34"/>
      <c r="FIE34"/>
      <c r="FIF34"/>
      <c r="FIG34"/>
      <c r="FIH34"/>
      <c r="FII34"/>
      <c r="FIJ34"/>
      <c r="FIK34"/>
      <c r="FIL34"/>
      <c r="FIM34"/>
      <c r="FIN34"/>
      <c r="FIO34"/>
      <c r="FIP34"/>
      <c r="FIQ34"/>
      <c r="FIR34"/>
      <c r="FIS34"/>
      <c r="FIT34"/>
      <c r="FIU34"/>
      <c r="FIV34"/>
      <c r="FIW34"/>
      <c r="FIX34"/>
      <c r="FIY34"/>
      <c r="FIZ34"/>
      <c r="FJA34"/>
      <c r="FJB34"/>
      <c r="FJC34"/>
      <c r="FJD34"/>
      <c r="FJE34"/>
      <c r="FJF34"/>
      <c r="FJG34"/>
      <c r="FJH34"/>
      <c r="FJI34"/>
      <c r="FJJ34"/>
      <c r="FJK34"/>
      <c r="FJL34"/>
      <c r="FJM34"/>
      <c r="FJN34"/>
      <c r="FJO34"/>
      <c r="FJP34"/>
      <c r="FJQ34"/>
      <c r="FJR34"/>
      <c r="FJS34"/>
      <c r="FJT34"/>
      <c r="FJU34"/>
      <c r="FJV34"/>
      <c r="FJW34"/>
      <c r="FJX34"/>
      <c r="FJY34"/>
      <c r="FJZ34"/>
      <c r="FKA34"/>
      <c r="FKB34"/>
      <c r="FKC34"/>
      <c r="FKD34"/>
      <c r="FKE34"/>
      <c r="FKF34"/>
      <c r="FKG34"/>
      <c r="FKH34"/>
      <c r="FKI34"/>
      <c r="FKJ34"/>
      <c r="FKK34"/>
      <c r="FKL34"/>
      <c r="FKM34"/>
      <c r="FKN34"/>
      <c r="FKO34"/>
      <c r="FKP34"/>
      <c r="FKQ34"/>
      <c r="FKR34"/>
      <c r="FKS34"/>
      <c r="FKT34"/>
      <c r="FKU34"/>
      <c r="FKV34"/>
      <c r="FKW34"/>
      <c r="FKX34"/>
      <c r="FKY34"/>
      <c r="FKZ34"/>
      <c r="FLA34"/>
      <c r="FLB34"/>
      <c r="FLC34"/>
      <c r="FLD34"/>
      <c r="FLE34"/>
      <c r="FLF34"/>
      <c r="FLG34"/>
      <c r="FLH34"/>
      <c r="FLI34"/>
      <c r="FLJ34"/>
      <c r="FLK34"/>
      <c r="FLL34"/>
      <c r="FLM34"/>
      <c r="FLN34"/>
      <c r="FLO34"/>
      <c r="FLP34"/>
      <c r="FLQ34"/>
      <c r="FLR34"/>
      <c r="FLS34"/>
      <c r="FLT34"/>
      <c r="FLU34"/>
      <c r="FLV34"/>
      <c r="FLW34"/>
      <c r="FLX34"/>
      <c r="FLY34"/>
      <c r="FLZ34"/>
      <c r="FMA34"/>
      <c r="FMB34"/>
      <c r="FMC34"/>
      <c r="FMD34"/>
      <c r="FME34"/>
      <c r="FMF34"/>
      <c r="FMG34"/>
      <c r="FMH34"/>
      <c r="FMI34"/>
      <c r="FMJ34"/>
      <c r="FMK34"/>
      <c r="FML34"/>
      <c r="FMM34"/>
      <c r="FMN34"/>
      <c r="FMO34"/>
      <c r="FMP34"/>
      <c r="FMQ34"/>
      <c r="FMR34"/>
      <c r="FMS34"/>
      <c r="FMT34"/>
      <c r="FMU34"/>
      <c r="FMV34"/>
      <c r="FMW34"/>
      <c r="FMX34"/>
      <c r="FMY34"/>
      <c r="FMZ34"/>
      <c r="FNA34"/>
      <c r="FNB34"/>
      <c r="FNC34"/>
      <c r="FND34"/>
      <c r="FNE34"/>
      <c r="FNF34"/>
      <c r="FNG34"/>
      <c r="FNH34"/>
      <c r="FNI34"/>
      <c r="FNJ34"/>
      <c r="FNK34"/>
      <c r="FNL34"/>
      <c r="FNM34"/>
      <c r="FNN34"/>
      <c r="FNO34"/>
      <c r="FNP34"/>
      <c r="FNQ34"/>
      <c r="FNR34"/>
      <c r="FNS34"/>
      <c r="FNT34"/>
      <c r="FNU34"/>
      <c r="FNV34"/>
      <c r="FNW34"/>
      <c r="FNX34"/>
      <c r="FNY34"/>
      <c r="FNZ34"/>
      <c r="FOA34"/>
      <c r="FOB34"/>
      <c r="FOC34"/>
      <c r="FOD34"/>
      <c r="FOE34"/>
      <c r="FOF34"/>
      <c r="FOG34"/>
      <c r="FOH34"/>
      <c r="FOI34"/>
      <c r="FOJ34"/>
      <c r="FOK34"/>
      <c r="FOL34"/>
      <c r="FOM34"/>
      <c r="FON34"/>
      <c r="FOO34"/>
      <c r="FOP34"/>
      <c r="FOQ34"/>
      <c r="FOR34"/>
      <c r="FOS34"/>
      <c r="FOT34"/>
      <c r="FOU34"/>
      <c r="FOV34"/>
      <c r="FOW34"/>
      <c r="FOX34"/>
      <c r="FOY34"/>
      <c r="FOZ34"/>
      <c r="FPA34"/>
      <c r="FPB34"/>
      <c r="FPC34"/>
      <c r="FPD34"/>
      <c r="FPE34"/>
      <c r="FPF34"/>
      <c r="FPG34"/>
      <c r="FPH34"/>
      <c r="FPI34"/>
      <c r="FPJ34"/>
      <c r="FPK34"/>
      <c r="FPL34"/>
      <c r="FPM34"/>
      <c r="FPN34"/>
      <c r="FPO34"/>
      <c r="FPP34"/>
      <c r="FPQ34"/>
      <c r="FPR34"/>
      <c r="FPS34"/>
      <c r="FPT34"/>
      <c r="FPU34"/>
      <c r="FPV34"/>
      <c r="FPW34"/>
      <c r="FPX34"/>
      <c r="FPY34"/>
      <c r="FPZ34"/>
      <c r="FQA34"/>
      <c r="FQB34"/>
      <c r="FQC34"/>
      <c r="FQD34"/>
      <c r="FQE34"/>
      <c r="FQF34"/>
      <c r="FQG34"/>
      <c r="FQH34"/>
      <c r="FQI34"/>
      <c r="FQJ34"/>
      <c r="FQK34"/>
      <c r="FQL34"/>
      <c r="FQM34"/>
      <c r="FQN34"/>
      <c r="FQO34"/>
      <c r="FQP34"/>
      <c r="FQQ34"/>
      <c r="FQR34"/>
      <c r="FQS34"/>
      <c r="FQT34"/>
      <c r="FQU34"/>
      <c r="FQV34"/>
      <c r="FQW34"/>
      <c r="FQX34"/>
      <c r="FQY34"/>
      <c r="FQZ34"/>
      <c r="FRA34"/>
      <c r="FRB34"/>
      <c r="FRC34"/>
      <c r="FRD34"/>
      <c r="FRE34"/>
      <c r="FRF34"/>
      <c r="FRG34"/>
      <c r="FRH34"/>
      <c r="FRI34"/>
      <c r="FRJ34"/>
      <c r="FRK34"/>
      <c r="FRL34"/>
      <c r="FRM34"/>
      <c r="FRN34"/>
      <c r="FRO34"/>
      <c r="FRP34"/>
      <c r="FRQ34"/>
      <c r="FRR34"/>
      <c r="FRS34"/>
      <c r="FRT34"/>
      <c r="FRU34"/>
      <c r="FRV34"/>
      <c r="FRW34"/>
      <c r="FRX34"/>
      <c r="FRY34"/>
      <c r="FRZ34"/>
      <c r="FSA34"/>
      <c r="FSB34"/>
      <c r="FSC34"/>
      <c r="FSD34"/>
      <c r="FSE34"/>
      <c r="FSF34"/>
      <c r="FSG34"/>
      <c r="FSH34"/>
      <c r="FSI34"/>
      <c r="FSJ34"/>
      <c r="FSK34"/>
      <c r="FSL34"/>
      <c r="FSM34"/>
      <c r="FSN34"/>
      <c r="FSO34"/>
      <c r="FSP34"/>
      <c r="FSQ34"/>
      <c r="FSR34"/>
      <c r="FSS34"/>
      <c r="FST34"/>
      <c r="FSU34"/>
      <c r="FSV34"/>
      <c r="FSW34"/>
      <c r="FSX34"/>
      <c r="FSY34"/>
      <c r="FSZ34"/>
      <c r="FTA34"/>
      <c r="FTB34"/>
      <c r="FTC34"/>
      <c r="FTD34"/>
      <c r="FTE34"/>
      <c r="FTF34"/>
      <c r="FTG34"/>
      <c r="FTH34"/>
      <c r="FTI34"/>
      <c r="FTJ34"/>
      <c r="FTK34"/>
      <c r="FTL34"/>
      <c r="FTM34"/>
      <c r="FTN34"/>
      <c r="FTO34"/>
      <c r="FTP34"/>
      <c r="FTQ34"/>
      <c r="FTR34"/>
      <c r="FTS34"/>
      <c r="FTT34"/>
      <c r="FTU34"/>
      <c r="FTV34"/>
      <c r="FTW34"/>
      <c r="FTX34"/>
      <c r="FTY34"/>
      <c r="FTZ34"/>
      <c r="FUA34"/>
      <c r="FUB34"/>
      <c r="FUC34"/>
      <c r="FUD34"/>
      <c r="FUE34"/>
      <c r="FUF34"/>
      <c r="FUG34"/>
      <c r="FUH34"/>
      <c r="FUI34"/>
      <c r="FUJ34"/>
      <c r="FUK34"/>
      <c r="FUL34"/>
      <c r="FUM34"/>
      <c r="FUN34"/>
      <c r="FUO34"/>
      <c r="FUP34"/>
      <c r="FUQ34"/>
      <c r="FUR34"/>
      <c r="FUS34"/>
      <c r="FUT34"/>
      <c r="FUU34"/>
      <c r="FUV34"/>
      <c r="FUW34"/>
      <c r="FUX34"/>
      <c r="FUY34"/>
      <c r="FUZ34"/>
      <c r="FVA34"/>
      <c r="FVB34"/>
      <c r="FVC34"/>
      <c r="FVD34"/>
      <c r="FVE34"/>
      <c r="FVF34"/>
      <c r="FVG34"/>
      <c r="FVH34"/>
      <c r="FVI34"/>
      <c r="FVJ34"/>
      <c r="FVK34"/>
      <c r="FVL34"/>
      <c r="FVM34"/>
      <c r="FVN34"/>
      <c r="FVO34"/>
      <c r="FVP34"/>
      <c r="FVQ34"/>
      <c r="FVR34"/>
      <c r="FVS34"/>
      <c r="FVT34"/>
      <c r="FVU34"/>
      <c r="FVV34"/>
      <c r="FVW34"/>
      <c r="FVX34"/>
      <c r="FVY34"/>
      <c r="FVZ34"/>
      <c r="FWA34"/>
      <c r="FWB34"/>
      <c r="FWC34"/>
      <c r="FWD34"/>
      <c r="FWE34"/>
      <c r="FWF34"/>
      <c r="FWG34"/>
      <c r="FWH34"/>
      <c r="FWI34"/>
      <c r="FWJ34"/>
      <c r="FWK34"/>
      <c r="FWL34"/>
      <c r="FWM34"/>
      <c r="FWN34"/>
      <c r="FWO34"/>
      <c r="FWP34"/>
      <c r="FWQ34"/>
      <c r="FWR34"/>
      <c r="FWS34"/>
      <c r="FWT34"/>
      <c r="FWU34"/>
      <c r="FWV34"/>
      <c r="FWW34"/>
      <c r="FWX34"/>
      <c r="FWY34"/>
      <c r="FWZ34"/>
      <c r="FXA34"/>
      <c r="FXB34"/>
      <c r="FXC34"/>
      <c r="FXD34"/>
      <c r="FXE34"/>
      <c r="FXF34"/>
      <c r="FXG34"/>
      <c r="FXH34"/>
      <c r="FXI34"/>
      <c r="FXJ34"/>
      <c r="FXK34"/>
      <c r="FXL34"/>
      <c r="FXM34"/>
      <c r="FXN34"/>
      <c r="FXO34"/>
      <c r="FXP34"/>
      <c r="FXQ34"/>
      <c r="FXR34"/>
      <c r="FXS34"/>
      <c r="FXT34"/>
      <c r="FXU34"/>
      <c r="FXV34"/>
      <c r="FXW34"/>
      <c r="FXX34"/>
      <c r="FXY34"/>
      <c r="FXZ34"/>
      <c r="FYA34"/>
      <c r="FYB34"/>
      <c r="FYC34"/>
      <c r="FYD34"/>
      <c r="FYE34"/>
      <c r="FYF34"/>
      <c r="FYG34"/>
      <c r="FYH34"/>
      <c r="FYI34"/>
      <c r="FYJ34"/>
      <c r="FYK34"/>
      <c r="FYL34"/>
      <c r="FYM34"/>
      <c r="FYN34"/>
      <c r="FYO34"/>
      <c r="FYP34"/>
      <c r="FYQ34"/>
      <c r="FYR34"/>
      <c r="FYS34"/>
      <c r="FYT34"/>
      <c r="FYU34"/>
      <c r="FYV34"/>
      <c r="FYW34"/>
      <c r="FYX34"/>
      <c r="FYY34"/>
      <c r="FYZ34"/>
      <c r="FZA34"/>
      <c r="FZB34"/>
      <c r="FZC34"/>
      <c r="FZD34"/>
      <c r="FZE34"/>
      <c r="FZF34"/>
      <c r="FZG34"/>
      <c r="FZH34"/>
      <c r="FZI34"/>
      <c r="FZJ34"/>
      <c r="FZK34"/>
      <c r="FZL34"/>
      <c r="FZM34"/>
      <c r="FZN34"/>
      <c r="FZO34"/>
      <c r="FZP34"/>
      <c r="FZQ34"/>
      <c r="FZR34"/>
      <c r="FZS34"/>
      <c r="FZT34"/>
      <c r="FZU34"/>
      <c r="FZV34"/>
      <c r="FZW34"/>
      <c r="FZX34"/>
      <c r="FZY34"/>
      <c r="FZZ34"/>
      <c r="GAA34"/>
      <c r="GAB34"/>
      <c r="GAC34"/>
      <c r="GAD34"/>
      <c r="GAE34"/>
      <c r="GAF34"/>
      <c r="GAG34"/>
      <c r="GAH34"/>
      <c r="GAI34"/>
      <c r="GAJ34"/>
      <c r="GAK34"/>
      <c r="GAL34"/>
      <c r="GAM34"/>
      <c r="GAN34"/>
      <c r="GAO34"/>
      <c r="GAP34"/>
      <c r="GAQ34"/>
      <c r="GAR34"/>
      <c r="GAS34"/>
      <c r="GAT34"/>
      <c r="GAU34"/>
      <c r="GAV34"/>
      <c r="GAW34"/>
      <c r="GAX34"/>
      <c r="GAY34"/>
      <c r="GAZ34"/>
      <c r="GBA34"/>
      <c r="GBB34"/>
      <c r="GBC34"/>
      <c r="GBD34"/>
      <c r="GBE34"/>
      <c r="GBF34"/>
      <c r="GBG34"/>
      <c r="GBH34"/>
      <c r="GBI34"/>
      <c r="GBJ34"/>
      <c r="GBK34"/>
      <c r="GBL34"/>
      <c r="GBM34"/>
      <c r="GBN34"/>
      <c r="GBO34"/>
      <c r="GBP34"/>
      <c r="GBQ34"/>
      <c r="GBR34"/>
      <c r="GBS34"/>
      <c r="GBT34"/>
      <c r="GBU34"/>
      <c r="GBV34"/>
      <c r="GBW34"/>
      <c r="GBX34"/>
      <c r="GBY34"/>
      <c r="GBZ34"/>
      <c r="GCA34"/>
      <c r="GCB34"/>
      <c r="GCC34"/>
      <c r="GCD34"/>
      <c r="GCE34"/>
      <c r="GCF34"/>
      <c r="GCG34"/>
      <c r="GCH34"/>
      <c r="GCI34"/>
      <c r="GCJ34"/>
      <c r="GCK34"/>
      <c r="GCL34"/>
      <c r="GCM34"/>
      <c r="GCN34"/>
      <c r="GCO34"/>
      <c r="GCP34"/>
      <c r="GCQ34"/>
      <c r="GCR34"/>
      <c r="GCS34"/>
      <c r="GCT34"/>
      <c r="GCU34"/>
      <c r="GCV34"/>
      <c r="GCW34"/>
      <c r="GCX34"/>
      <c r="GCY34"/>
      <c r="GCZ34"/>
      <c r="GDA34"/>
      <c r="GDB34"/>
      <c r="GDC34"/>
      <c r="GDD34"/>
      <c r="GDE34"/>
      <c r="GDF34"/>
      <c r="GDG34"/>
      <c r="GDH34"/>
      <c r="GDI34"/>
      <c r="GDJ34"/>
      <c r="GDK34"/>
      <c r="GDL34"/>
      <c r="GDM34"/>
      <c r="GDN34"/>
      <c r="GDO34"/>
      <c r="GDP34"/>
      <c r="GDQ34"/>
      <c r="GDR34"/>
      <c r="GDS34"/>
      <c r="GDT34"/>
      <c r="GDU34"/>
      <c r="GDV34"/>
      <c r="GDW34"/>
      <c r="GDX34"/>
      <c r="GDY34"/>
      <c r="GDZ34"/>
      <c r="GEA34"/>
      <c r="GEB34"/>
      <c r="GEC34"/>
      <c r="GED34"/>
      <c r="GEE34"/>
      <c r="GEF34"/>
      <c r="GEG34"/>
      <c r="GEH34"/>
      <c r="GEI34"/>
      <c r="GEJ34"/>
      <c r="GEK34"/>
      <c r="GEL34"/>
      <c r="GEM34"/>
      <c r="GEN34"/>
      <c r="GEO34"/>
      <c r="GEP34"/>
      <c r="GEQ34"/>
      <c r="GER34"/>
      <c r="GES34"/>
      <c r="GET34"/>
      <c r="GEU34"/>
      <c r="GEV34"/>
      <c r="GEW34"/>
      <c r="GEX34"/>
      <c r="GEY34"/>
      <c r="GEZ34"/>
      <c r="GFA34"/>
      <c r="GFB34"/>
      <c r="GFC34"/>
      <c r="GFD34"/>
      <c r="GFE34"/>
      <c r="GFF34"/>
      <c r="GFG34"/>
      <c r="GFH34"/>
      <c r="GFI34"/>
      <c r="GFJ34"/>
      <c r="GFK34"/>
      <c r="GFL34"/>
      <c r="GFM34"/>
      <c r="GFN34"/>
      <c r="GFO34"/>
      <c r="GFP34"/>
      <c r="GFQ34"/>
      <c r="GFR34"/>
      <c r="GFS34"/>
      <c r="GFT34"/>
      <c r="GFU34"/>
      <c r="GFV34"/>
      <c r="GFW34"/>
      <c r="GFX34"/>
      <c r="GFY34"/>
      <c r="GFZ34"/>
      <c r="GGA34"/>
      <c r="GGB34"/>
      <c r="GGC34"/>
      <c r="GGD34"/>
      <c r="GGE34"/>
      <c r="GGF34"/>
      <c r="GGG34"/>
      <c r="GGH34"/>
      <c r="GGI34"/>
      <c r="GGJ34"/>
      <c r="GGK34"/>
      <c r="GGL34"/>
      <c r="GGM34"/>
      <c r="GGN34"/>
      <c r="GGO34"/>
      <c r="GGP34"/>
      <c r="GGQ34"/>
      <c r="GGR34"/>
      <c r="GGS34"/>
      <c r="GGT34"/>
      <c r="GGU34"/>
      <c r="GGV34"/>
      <c r="GGW34"/>
      <c r="GGX34"/>
      <c r="GGY34"/>
      <c r="GGZ34"/>
      <c r="GHA34"/>
      <c r="GHB34"/>
      <c r="GHC34"/>
      <c r="GHD34"/>
      <c r="GHE34"/>
      <c r="GHF34"/>
      <c r="GHG34"/>
      <c r="GHH34"/>
      <c r="GHI34"/>
      <c r="GHJ34"/>
      <c r="GHK34"/>
      <c r="GHL34"/>
      <c r="GHM34"/>
      <c r="GHN34"/>
      <c r="GHO34"/>
      <c r="GHP34"/>
      <c r="GHQ34"/>
      <c r="GHR34"/>
      <c r="GHS34"/>
      <c r="GHT34"/>
      <c r="GHU34"/>
      <c r="GHV34"/>
      <c r="GHW34"/>
      <c r="GHX34"/>
      <c r="GHY34"/>
      <c r="GHZ34"/>
      <c r="GIA34"/>
      <c r="GIB34"/>
      <c r="GIC34"/>
      <c r="GID34"/>
      <c r="GIE34"/>
      <c r="GIF34"/>
      <c r="GIG34"/>
      <c r="GIH34"/>
      <c r="GII34"/>
      <c r="GIJ34"/>
      <c r="GIK34"/>
      <c r="GIL34"/>
      <c r="GIM34"/>
      <c r="GIN34"/>
      <c r="GIO34"/>
      <c r="GIP34"/>
      <c r="GIQ34"/>
      <c r="GIR34"/>
      <c r="GIS34"/>
      <c r="GIT34"/>
      <c r="GIU34"/>
      <c r="GIV34"/>
      <c r="GIW34"/>
      <c r="GIX34"/>
      <c r="GIY34"/>
      <c r="GIZ34"/>
      <c r="GJA34"/>
      <c r="GJB34"/>
      <c r="GJC34"/>
      <c r="GJD34"/>
      <c r="GJE34"/>
      <c r="GJF34"/>
      <c r="GJG34"/>
      <c r="GJH34"/>
      <c r="GJI34"/>
      <c r="GJJ34"/>
      <c r="GJK34"/>
      <c r="GJL34"/>
      <c r="GJM34"/>
      <c r="GJN34"/>
      <c r="GJO34"/>
      <c r="GJP34"/>
      <c r="GJQ34"/>
      <c r="GJR34"/>
      <c r="GJS34"/>
      <c r="GJT34"/>
      <c r="GJU34"/>
      <c r="GJV34"/>
      <c r="GJW34"/>
      <c r="GJX34"/>
      <c r="GJY34"/>
      <c r="GJZ34"/>
      <c r="GKA34"/>
      <c r="GKB34"/>
      <c r="GKC34"/>
      <c r="GKD34"/>
      <c r="GKE34"/>
      <c r="GKF34"/>
      <c r="GKG34"/>
      <c r="GKH34"/>
      <c r="GKI34"/>
      <c r="GKJ34"/>
      <c r="GKK34"/>
      <c r="GKL34"/>
      <c r="GKM34"/>
      <c r="GKN34"/>
      <c r="GKO34"/>
      <c r="GKP34"/>
      <c r="GKQ34"/>
      <c r="GKR34"/>
      <c r="GKS34"/>
      <c r="GKT34"/>
      <c r="GKU34"/>
      <c r="GKV34"/>
      <c r="GKW34"/>
      <c r="GKX34"/>
      <c r="GKY34"/>
      <c r="GKZ34"/>
      <c r="GLA34"/>
      <c r="GLB34"/>
      <c r="GLC34"/>
      <c r="GLD34"/>
      <c r="GLE34"/>
      <c r="GLF34"/>
      <c r="GLG34"/>
      <c r="GLH34"/>
      <c r="GLI34"/>
      <c r="GLJ34"/>
      <c r="GLK34"/>
      <c r="GLL34"/>
      <c r="GLM34"/>
      <c r="GLN34"/>
      <c r="GLO34"/>
      <c r="GLP34"/>
      <c r="GLQ34"/>
      <c r="GLR34"/>
      <c r="GLS34"/>
      <c r="GLT34"/>
      <c r="GLU34"/>
      <c r="GLV34"/>
      <c r="GLW34"/>
      <c r="GLX34"/>
      <c r="GLY34"/>
      <c r="GLZ34"/>
      <c r="GMA34"/>
      <c r="GMB34"/>
      <c r="GMC34"/>
      <c r="GMD34"/>
      <c r="GME34"/>
      <c r="GMF34"/>
      <c r="GMG34"/>
      <c r="GMH34"/>
      <c r="GMI34"/>
      <c r="GMJ34"/>
      <c r="GMK34"/>
      <c r="GML34"/>
      <c r="GMM34"/>
      <c r="GMN34"/>
      <c r="GMO34"/>
      <c r="GMP34"/>
      <c r="GMQ34"/>
      <c r="GMR34"/>
      <c r="GMS34"/>
      <c r="GMT34"/>
      <c r="GMU34"/>
      <c r="GMV34"/>
      <c r="GMW34"/>
      <c r="GMX34"/>
      <c r="GMY34"/>
      <c r="GMZ34"/>
      <c r="GNA34"/>
      <c r="GNB34"/>
      <c r="GNC34"/>
      <c r="GND34"/>
      <c r="GNE34"/>
      <c r="GNF34"/>
      <c r="GNG34"/>
      <c r="GNH34"/>
      <c r="GNI34"/>
      <c r="GNJ34"/>
      <c r="GNK34"/>
      <c r="GNL34"/>
      <c r="GNM34"/>
      <c r="GNN34"/>
      <c r="GNO34"/>
      <c r="GNP34"/>
      <c r="GNQ34"/>
      <c r="GNR34"/>
      <c r="GNS34"/>
      <c r="GNT34"/>
      <c r="GNU34"/>
      <c r="GNV34"/>
      <c r="GNW34"/>
      <c r="GNX34"/>
      <c r="GNY34"/>
      <c r="GNZ34"/>
      <c r="GOA34"/>
      <c r="GOB34"/>
      <c r="GOC34"/>
      <c r="GOD34"/>
      <c r="GOE34"/>
      <c r="GOF34"/>
      <c r="GOG34"/>
      <c r="GOH34"/>
      <c r="GOI34"/>
      <c r="GOJ34"/>
      <c r="GOK34"/>
      <c r="GOL34"/>
      <c r="GOM34"/>
      <c r="GON34"/>
      <c r="GOO34"/>
      <c r="GOP34"/>
      <c r="GOQ34"/>
      <c r="GOR34"/>
      <c r="GOS34"/>
      <c r="GOT34"/>
      <c r="GOU34"/>
      <c r="GOV34"/>
      <c r="GOW34"/>
      <c r="GOX34"/>
      <c r="GOY34"/>
      <c r="GOZ34"/>
      <c r="GPA34"/>
      <c r="GPB34"/>
      <c r="GPC34"/>
      <c r="GPD34"/>
      <c r="GPE34"/>
      <c r="GPF34"/>
      <c r="GPG34"/>
      <c r="GPH34"/>
      <c r="GPI34"/>
      <c r="GPJ34"/>
      <c r="GPK34"/>
      <c r="GPL34"/>
      <c r="GPM34"/>
      <c r="GPN34"/>
      <c r="GPO34"/>
      <c r="GPP34"/>
      <c r="GPQ34"/>
      <c r="GPR34"/>
      <c r="GPS34"/>
      <c r="GPT34"/>
      <c r="GPU34"/>
      <c r="GPV34"/>
      <c r="GPW34"/>
      <c r="GPX34"/>
      <c r="GPY34"/>
      <c r="GPZ34"/>
      <c r="GQA34"/>
      <c r="GQB34"/>
      <c r="GQC34"/>
      <c r="GQD34"/>
      <c r="GQE34"/>
      <c r="GQF34"/>
      <c r="GQG34"/>
      <c r="GQH34"/>
      <c r="GQI34"/>
      <c r="GQJ34"/>
      <c r="GQK34"/>
      <c r="GQL34"/>
      <c r="GQM34"/>
      <c r="GQN34"/>
      <c r="GQO34"/>
      <c r="GQP34"/>
      <c r="GQQ34"/>
      <c r="GQR34"/>
      <c r="GQS34"/>
      <c r="GQT34"/>
      <c r="GQU34"/>
      <c r="GQV34"/>
      <c r="GQW34"/>
      <c r="GQX34"/>
      <c r="GQY34"/>
      <c r="GQZ34"/>
      <c r="GRA34"/>
      <c r="GRB34"/>
      <c r="GRC34"/>
      <c r="GRD34"/>
      <c r="GRE34"/>
      <c r="GRF34"/>
      <c r="GRG34"/>
      <c r="GRH34"/>
      <c r="GRI34"/>
      <c r="GRJ34"/>
      <c r="GRK34"/>
      <c r="GRL34"/>
      <c r="GRM34"/>
      <c r="GRN34"/>
      <c r="GRO34"/>
      <c r="GRP34"/>
      <c r="GRQ34"/>
      <c r="GRR34"/>
      <c r="GRS34"/>
      <c r="GRT34"/>
      <c r="GRU34"/>
      <c r="GRV34"/>
      <c r="GRW34"/>
      <c r="GRX34"/>
      <c r="GRY34"/>
      <c r="GRZ34"/>
      <c r="GSA34"/>
      <c r="GSB34"/>
      <c r="GSC34"/>
      <c r="GSD34"/>
      <c r="GSE34"/>
      <c r="GSF34"/>
      <c r="GSG34"/>
      <c r="GSH34"/>
      <c r="GSI34"/>
      <c r="GSJ34"/>
      <c r="GSK34"/>
      <c r="GSL34"/>
      <c r="GSM34"/>
      <c r="GSN34"/>
      <c r="GSO34"/>
      <c r="GSP34"/>
      <c r="GSQ34"/>
      <c r="GSR34"/>
      <c r="GSS34"/>
      <c r="GST34"/>
      <c r="GSU34"/>
      <c r="GSV34"/>
      <c r="GSW34"/>
      <c r="GSX34"/>
      <c r="GSY34"/>
      <c r="GSZ34"/>
      <c r="GTA34"/>
      <c r="GTB34"/>
      <c r="GTC34"/>
      <c r="GTD34"/>
      <c r="GTE34"/>
      <c r="GTF34"/>
      <c r="GTG34"/>
      <c r="GTH34"/>
      <c r="GTI34"/>
      <c r="GTJ34"/>
      <c r="GTK34"/>
      <c r="GTL34"/>
      <c r="GTM34"/>
      <c r="GTN34"/>
      <c r="GTO34"/>
      <c r="GTP34"/>
      <c r="GTQ34"/>
      <c r="GTR34"/>
      <c r="GTS34"/>
      <c r="GTT34"/>
      <c r="GTU34"/>
      <c r="GTV34"/>
      <c r="GTW34"/>
      <c r="GTX34"/>
      <c r="GTY34"/>
      <c r="GTZ34"/>
      <c r="GUA34"/>
      <c r="GUB34"/>
      <c r="GUC34"/>
      <c r="GUD34"/>
      <c r="GUE34"/>
      <c r="GUF34"/>
      <c r="GUG34"/>
      <c r="GUH34"/>
      <c r="GUI34"/>
      <c r="GUJ34"/>
      <c r="GUK34"/>
      <c r="GUL34"/>
      <c r="GUM34"/>
      <c r="GUN34"/>
      <c r="GUO34"/>
      <c r="GUP34"/>
      <c r="GUQ34"/>
      <c r="GUR34"/>
      <c r="GUS34"/>
      <c r="GUT34"/>
      <c r="GUU34"/>
      <c r="GUV34"/>
      <c r="GUW34"/>
      <c r="GUX34"/>
      <c r="GUY34"/>
      <c r="GUZ34"/>
      <c r="GVA34"/>
      <c r="GVB34"/>
      <c r="GVC34"/>
      <c r="GVD34"/>
      <c r="GVE34"/>
      <c r="GVF34"/>
      <c r="GVG34"/>
      <c r="GVH34"/>
      <c r="GVI34"/>
      <c r="GVJ34"/>
      <c r="GVK34"/>
      <c r="GVL34"/>
      <c r="GVM34"/>
      <c r="GVN34"/>
      <c r="GVO34"/>
      <c r="GVP34"/>
      <c r="GVQ34"/>
      <c r="GVR34"/>
      <c r="GVS34"/>
      <c r="GVT34"/>
      <c r="GVU34"/>
      <c r="GVV34"/>
      <c r="GVW34"/>
      <c r="GVX34"/>
      <c r="GVY34"/>
      <c r="GVZ34"/>
      <c r="GWA34"/>
      <c r="GWB34"/>
      <c r="GWC34"/>
      <c r="GWD34"/>
      <c r="GWE34"/>
      <c r="GWF34"/>
      <c r="GWG34"/>
      <c r="GWH34"/>
      <c r="GWI34"/>
      <c r="GWJ34"/>
      <c r="GWK34"/>
      <c r="GWL34"/>
      <c r="GWM34"/>
      <c r="GWN34"/>
      <c r="GWO34"/>
      <c r="GWP34"/>
      <c r="GWQ34"/>
      <c r="GWR34"/>
      <c r="GWS34"/>
      <c r="GWT34"/>
      <c r="GWU34"/>
      <c r="GWV34"/>
      <c r="GWW34"/>
      <c r="GWX34"/>
      <c r="GWY34"/>
      <c r="GWZ34"/>
      <c r="GXA34"/>
      <c r="GXB34"/>
      <c r="GXC34"/>
      <c r="GXD34"/>
      <c r="GXE34"/>
      <c r="GXF34"/>
      <c r="GXG34"/>
      <c r="GXH34"/>
      <c r="GXI34"/>
      <c r="GXJ34"/>
      <c r="GXK34"/>
      <c r="GXL34"/>
      <c r="GXM34"/>
      <c r="GXN34"/>
      <c r="GXO34"/>
      <c r="GXP34"/>
      <c r="GXQ34"/>
      <c r="GXR34"/>
      <c r="GXS34"/>
      <c r="GXT34"/>
      <c r="GXU34"/>
      <c r="GXV34"/>
      <c r="GXW34"/>
      <c r="GXX34"/>
      <c r="GXY34"/>
      <c r="GXZ34"/>
      <c r="GYA34"/>
      <c r="GYB34"/>
      <c r="GYC34"/>
      <c r="GYD34"/>
      <c r="GYE34"/>
      <c r="GYF34"/>
      <c r="GYG34"/>
      <c r="GYH34"/>
      <c r="GYI34"/>
      <c r="GYJ34"/>
      <c r="GYK34"/>
      <c r="GYL34"/>
      <c r="GYM34"/>
      <c r="GYN34"/>
      <c r="GYO34"/>
      <c r="GYP34"/>
      <c r="GYQ34"/>
      <c r="GYR34"/>
      <c r="GYS34"/>
      <c r="GYT34"/>
      <c r="GYU34"/>
      <c r="GYV34"/>
      <c r="GYW34"/>
      <c r="GYX34"/>
      <c r="GYY34"/>
      <c r="GYZ34"/>
      <c r="GZA34"/>
      <c r="GZB34"/>
      <c r="GZC34"/>
      <c r="GZD34"/>
      <c r="GZE34"/>
      <c r="GZF34"/>
      <c r="GZG34"/>
      <c r="GZH34"/>
      <c r="GZI34"/>
      <c r="GZJ34"/>
      <c r="GZK34"/>
      <c r="GZL34"/>
      <c r="GZM34"/>
      <c r="GZN34"/>
      <c r="GZO34"/>
      <c r="GZP34"/>
      <c r="GZQ34"/>
      <c r="GZR34"/>
      <c r="GZS34"/>
      <c r="GZT34"/>
      <c r="GZU34"/>
      <c r="GZV34"/>
      <c r="GZW34"/>
      <c r="GZX34"/>
      <c r="GZY34"/>
      <c r="GZZ34"/>
      <c r="HAA34"/>
      <c r="HAB34"/>
      <c r="HAC34"/>
      <c r="HAD34"/>
      <c r="HAE34"/>
      <c r="HAF34"/>
      <c r="HAG34"/>
      <c r="HAH34"/>
      <c r="HAI34"/>
      <c r="HAJ34"/>
      <c r="HAK34"/>
      <c r="HAL34"/>
      <c r="HAM34"/>
      <c r="HAN34"/>
      <c r="HAO34"/>
      <c r="HAP34"/>
      <c r="HAQ34"/>
      <c r="HAR34"/>
      <c r="HAS34"/>
      <c r="HAT34"/>
      <c r="HAU34"/>
      <c r="HAV34"/>
      <c r="HAW34"/>
      <c r="HAX34"/>
      <c r="HAY34"/>
      <c r="HAZ34"/>
      <c r="HBA34"/>
      <c r="HBB34"/>
      <c r="HBC34"/>
      <c r="HBD34"/>
      <c r="HBE34"/>
      <c r="HBF34"/>
      <c r="HBG34"/>
      <c r="HBH34"/>
      <c r="HBI34"/>
      <c r="HBJ34"/>
      <c r="HBK34"/>
      <c r="HBL34"/>
      <c r="HBM34"/>
      <c r="HBN34"/>
      <c r="HBO34"/>
      <c r="HBP34"/>
      <c r="HBQ34"/>
      <c r="HBR34"/>
      <c r="HBS34"/>
      <c r="HBT34"/>
      <c r="HBU34"/>
      <c r="HBV34"/>
      <c r="HBW34"/>
      <c r="HBX34"/>
      <c r="HBY34"/>
      <c r="HBZ34"/>
      <c r="HCA34"/>
      <c r="HCB34"/>
      <c r="HCC34"/>
      <c r="HCD34"/>
      <c r="HCE34"/>
      <c r="HCF34"/>
      <c r="HCG34"/>
      <c r="HCH34"/>
      <c r="HCI34"/>
      <c r="HCJ34"/>
      <c r="HCK34"/>
      <c r="HCL34"/>
      <c r="HCM34"/>
      <c r="HCN34"/>
      <c r="HCO34"/>
      <c r="HCP34"/>
      <c r="HCQ34"/>
      <c r="HCR34"/>
      <c r="HCS34"/>
      <c r="HCT34"/>
      <c r="HCU34"/>
      <c r="HCV34"/>
      <c r="HCW34"/>
      <c r="HCX34"/>
      <c r="HCY34"/>
      <c r="HCZ34"/>
      <c r="HDA34"/>
      <c r="HDB34"/>
      <c r="HDC34"/>
      <c r="HDD34"/>
      <c r="HDE34"/>
      <c r="HDF34"/>
      <c r="HDG34"/>
      <c r="HDH34"/>
      <c r="HDI34"/>
      <c r="HDJ34"/>
      <c r="HDK34"/>
      <c r="HDL34"/>
      <c r="HDM34"/>
      <c r="HDN34"/>
      <c r="HDO34"/>
      <c r="HDP34"/>
      <c r="HDQ34"/>
      <c r="HDR34"/>
      <c r="HDS34"/>
      <c r="HDT34"/>
      <c r="HDU34"/>
      <c r="HDV34"/>
      <c r="HDW34"/>
      <c r="HDX34"/>
      <c r="HDY34"/>
      <c r="HDZ34"/>
      <c r="HEA34"/>
      <c r="HEB34"/>
      <c r="HEC34"/>
      <c r="HED34"/>
      <c r="HEE34"/>
      <c r="HEF34"/>
      <c r="HEG34"/>
      <c r="HEH34"/>
      <c r="HEI34"/>
      <c r="HEJ34"/>
      <c r="HEK34"/>
      <c r="HEL34"/>
      <c r="HEM34"/>
      <c r="HEN34"/>
      <c r="HEO34"/>
      <c r="HEP34"/>
      <c r="HEQ34"/>
      <c r="HER34"/>
      <c r="HES34"/>
      <c r="HET34"/>
      <c r="HEU34"/>
      <c r="HEV34"/>
      <c r="HEW34"/>
      <c r="HEX34"/>
      <c r="HEY34"/>
      <c r="HEZ34"/>
      <c r="HFA34"/>
      <c r="HFB34"/>
      <c r="HFC34"/>
      <c r="HFD34"/>
      <c r="HFE34"/>
      <c r="HFF34"/>
      <c r="HFG34"/>
      <c r="HFH34"/>
      <c r="HFI34"/>
      <c r="HFJ34"/>
      <c r="HFK34"/>
      <c r="HFL34"/>
      <c r="HFM34"/>
      <c r="HFN34"/>
      <c r="HFO34"/>
      <c r="HFP34"/>
      <c r="HFQ34"/>
      <c r="HFR34"/>
      <c r="HFS34"/>
      <c r="HFT34"/>
      <c r="HFU34"/>
      <c r="HFV34"/>
      <c r="HFW34"/>
      <c r="HFX34"/>
      <c r="HFY34"/>
      <c r="HFZ34"/>
      <c r="HGA34"/>
      <c r="HGB34"/>
      <c r="HGC34"/>
      <c r="HGD34"/>
      <c r="HGE34"/>
      <c r="HGF34"/>
      <c r="HGG34"/>
      <c r="HGH34"/>
      <c r="HGI34"/>
      <c r="HGJ34"/>
      <c r="HGK34"/>
      <c r="HGL34"/>
      <c r="HGM34"/>
      <c r="HGN34"/>
      <c r="HGO34"/>
      <c r="HGP34"/>
      <c r="HGQ34"/>
      <c r="HGR34"/>
      <c r="HGS34"/>
      <c r="HGT34"/>
      <c r="HGU34"/>
      <c r="HGV34"/>
      <c r="HGW34"/>
      <c r="HGX34"/>
      <c r="HGY34"/>
      <c r="HGZ34"/>
      <c r="HHA34"/>
      <c r="HHB34"/>
      <c r="HHC34"/>
      <c r="HHD34"/>
      <c r="HHE34"/>
      <c r="HHF34"/>
      <c r="HHG34"/>
      <c r="HHH34"/>
      <c r="HHI34"/>
      <c r="HHJ34"/>
      <c r="HHK34"/>
      <c r="HHL34"/>
      <c r="HHM34"/>
      <c r="HHN34"/>
      <c r="HHO34"/>
      <c r="HHP34"/>
      <c r="HHQ34"/>
      <c r="HHR34"/>
      <c r="HHS34"/>
      <c r="HHT34"/>
      <c r="HHU34"/>
      <c r="HHV34"/>
      <c r="HHW34"/>
      <c r="HHX34"/>
      <c r="HHY34"/>
      <c r="HHZ34"/>
      <c r="HIA34"/>
      <c r="HIB34"/>
      <c r="HIC34"/>
      <c r="HID34"/>
      <c r="HIE34"/>
      <c r="HIF34"/>
      <c r="HIG34"/>
      <c r="HIH34"/>
      <c r="HII34"/>
      <c r="HIJ34"/>
      <c r="HIK34"/>
      <c r="HIL34"/>
      <c r="HIM34"/>
      <c r="HIN34"/>
      <c r="HIO34"/>
      <c r="HIP34"/>
      <c r="HIQ34"/>
      <c r="HIR34"/>
      <c r="HIS34"/>
      <c r="HIT34"/>
      <c r="HIU34"/>
      <c r="HIV34"/>
      <c r="HIW34"/>
      <c r="HIX34"/>
      <c r="HIY34"/>
      <c r="HIZ34"/>
      <c r="HJA34"/>
      <c r="HJB34"/>
      <c r="HJC34"/>
      <c r="HJD34"/>
      <c r="HJE34"/>
      <c r="HJF34"/>
      <c r="HJG34"/>
      <c r="HJH34"/>
      <c r="HJI34"/>
      <c r="HJJ34"/>
      <c r="HJK34"/>
      <c r="HJL34"/>
      <c r="HJM34"/>
      <c r="HJN34"/>
      <c r="HJO34"/>
      <c r="HJP34"/>
      <c r="HJQ34"/>
      <c r="HJR34"/>
      <c r="HJS34"/>
      <c r="HJT34"/>
      <c r="HJU34"/>
      <c r="HJV34"/>
      <c r="HJW34"/>
      <c r="HJX34"/>
      <c r="HJY34"/>
      <c r="HJZ34"/>
      <c r="HKA34"/>
      <c r="HKB34"/>
      <c r="HKC34"/>
      <c r="HKD34"/>
      <c r="HKE34"/>
      <c r="HKF34"/>
      <c r="HKG34"/>
      <c r="HKH34"/>
      <c r="HKI34"/>
      <c r="HKJ34"/>
      <c r="HKK34"/>
      <c r="HKL34"/>
      <c r="HKM34"/>
      <c r="HKN34"/>
      <c r="HKO34"/>
      <c r="HKP34"/>
      <c r="HKQ34"/>
      <c r="HKR34"/>
      <c r="HKS34"/>
      <c r="HKT34"/>
      <c r="HKU34"/>
      <c r="HKV34"/>
      <c r="HKW34"/>
      <c r="HKX34"/>
      <c r="HKY34"/>
      <c r="HKZ34"/>
      <c r="HLA34"/>
      <c r="HLB34"/>
      <c r="HLC34"/>
      <c r="HLD34"/>
      <c r="HLE34"/>
      <c r="HLF34"/>
      <c r="HLG34"/>
      <c r="HLH34"/>
      <c r="HLI34"/>
      <c r="HLJ34"/>
      <c r="HLK34"/>
      <c r="HLL34"/>
      <c r="HLM34"/>
      <c r="HLN34"/>
      <c r="HLO34"/>
      <c r="HLP34"/>
      <c r="HLQ34"/>
      <c r="HLR34"/>
      <c r="HLS34"/>
      <c r="HLT34"/>
      <c r="HLU34"/>
      <c r="HLV34"/>
      <c r="HLW34"/>
      <c r="HLX34"/>
      <c r="HLY34"/>
      <c r="HLZ34"/>
      <c r="HMA34"/>
      <c r="HMB34"/>
      <c r="HMC34"/>
      <c r="HMD34"/>
      <c r="HME34"/>
      <c r="HMF34"/>
      <c r="HMG34"/>
      <c r="HMH34"/>
      <c r="HMI34"/>
      <c r="HMJ34"/>
      <c r="HMK34"/>
      <c r="HML34"/>
      <c r="HMM34"/>
      <c r="HMN34"/>
      <c r="HMO34"/>
      <c r="HMP34"/>
      <c r="HMQ34"/>
      <c r="HMR34"/>
      <c r="HMS34"/>
      <c r="HMT34"/>
      <c r="HMU34"/>
      <c r="HMV34"/>
      <c r="HMW34"/>
      <c r="HMX34"/>
      <c r="HMY34"/>
      <c r="HMZ34"/>
      <c r="HNA34"/>
      <c r="HNB34"/>
      <c r="HNC34"/>
      <c r="HND34"/>
      <c r="HNE34"/>
      <c r="HNF34"/>
      <c r="HNG34"/>
      <c r="HNH34"/>
      <c r="HNI34"/>
      <c r="HNJ34"/>
      <c r="HNK34"/>
      <c r="HNL34"/>
      <c r="HNM34"/>
      <c r="HNN34"/>
      <c r="HNO34"/>
      <c r="HNP34"/>
      <c r="HNQ34"/>
      <c r="HNR34"/>
      <c r="HNS34"/>
      <c r="HNT34"/>
      <c r="HNU34"/>
      <c r="HNV34"/>
      <c r="HNW34"/>
      <c r="HNX34"/>
      <c r="HNY34"/>
      <c r="HNZ34"/>
      <c r="HOA34"/>
      <c r="HOB34"/>
      <c r="HOC34"/>
      <c r="HOD34"/>
      <c r="HOE34"/>
      <c r="HOF34"/>
      <c r="HOG34"/>
      <c r="HOH34"/>
      <c r="HOI34"/>
      <c r="HOJ34"/>
      <c r="HOK34"/>
      <c r="HOL34"/>
      <c r="HOM34"/>
      <c r="HON34"/>
      <c r="HOO34"/>
      <c r="HOP34"/>
      <c r="HOQ34"/>
      <c r="HOR34"/>
      <c r="HOS34"/>
      <c r="HOT34"/>
      <c r="HOU34"/>
      <c r="HOV34"/>
      <c r="HOW34"/>
      <c r="HOX34"/>
      <c r="HOY34"/>
      <c r="HOZ34"/>
      <c r="HPA34"/>
      <c r="HPB34"/>
      <c r="HPC34"/>
      <c r="HPD34"/>
      <c r="HPE34"/>
      <c r="HPF34"/>
      <c r="HPG34"/>
      <c r="HPH34"/>
      <c r="HPI34"/>
      <c r="HPJ34"/>
      <c r="HPK34"/>
      <c r="HPL34"/>
      <c r="HPM34"/>
      <c r="HPN34"/>
      <c r="HPO34"/>
      <c r="HPP34"/>
      <c r="HPQ34"/>
      <c r="HPR34"/>
      <c r="HPS34"/>
      <c r="HPT34"/>
      <c r="HPU34"/>
      <c r="HPV34"/>
      <c r="HPW34"/>
      <c r="HPX34"/>
      <c r="HPY34"/>
      <c r="HPZ34"/>
      <c r="HQA34"/>
      <c r="HQB34"/>
      <c r="HQC34"/>
      <c r="HQD34"/>
      <c r="HQE34"/>
      <c r="HQF34"/>
      <c r="HQG34"/>
      <c r="HQH34"/>
      <c r="HQI34"/>
      <c r="HQJ34"/>
      <c r="HQK34"/>
      <c r="HQL34"/>
      <c r="HQM34"/>
      <c r="HQN34"/>
      <c r="HQO34"/>
      <c r="HQP34"/>
      <c r="HQQ34"/>
      <c r="HQR34"/>
      <c r="HQS34"/>
      <c r="HQT34"/>
      <c r="HQU34"/>
      <c r="HQV34"/>
      <c r="HQW34"/>
      <c r="HQX34"/>
      <c r="HQY34"/>
      <c r="HQZ34"/>
      <c r="HRA34"/>
      <c r="HRB34"/>
      <c r="HRC34"/>
      <c r="HRD34"/>
      <c r="HRE34"/>
      <c r="HRF34"/>
      <c r="HRG34"/>
      <c r="HRH34"/>
      <c r="HRI34"/>
      <c r="HRJ34"/>
      <c r="HRK34"/>
      <c r="HRL34"/>
      <c r="HRM34"/>
      <c r="HRN34"/>
      <c r="HRO34"/>
      <c r="HRP34"/>
      <c r="HRQ34"/>
      <c r="HRR34"/>
      <c r="HRS34"/>
      <c r="HRT34"/>
      <c r="HRU34"/>
      <c r="HRV34"/>
      <c r="HRW34"/>
      <c r="HRX34"/>
      <c r="HRY34"/>
      <c r="HRZ34"/>
      <c r="HSA34"/>
      <c r="HSB34"/>
      <c r="HSC34"/>
      <c r="HSD34"/>
      <c r="HSE34"/>
      <c r="HSF34"/>
      <c r="HSG34"/>
      <c r="HSH34"/>
      <c r="HSI34"/>
      <c r="HSJ34"/>
      <c r="HSK34"/>
      <c r="HSL34"/>
      <c r="HSM34"/>
      <c r="HSN34"/>
      <c r="HSO34"/>
      <c r="HSP34"/>
      <c r="HSQ34"/>
      <c r="HSR34"/>
      <c r="HSS34"/>
      <c r="HST34"/>
      <c r="HSU34"/>
      <c r="HSV34"/>
      <c r="HSW34"/>
      <c r="HSX34"/>
      <c r="HSY34"/>
      <c r="HSZ34"/>
      <c r="HTA34"/>
      <c r="HTB34"/>
      <c r="HTC34"/>
      <c r="HTD34"/>
      <c r="HTE34"/>
      <c r="HTF34"/>
      <c r="HTG34"/>
      <c r="HTH34"/>
      <c r="HTI34"/>
      <c r="HTJ34"/>
      <c r="HTK34"/>
      <c r="HTL34"/>
      <c r="HTM34"/>
      <c r="HTN34"/>
      <c r="HTO34"/>
      <c r="HTP34"/>
      <c r="HTQ34"/>
      <c r="HTR34"/>
      <c r="HTS34"/>
      <c r="HTT34"/>
      <c r="HTU34"/>
      <c r="HTV34"/>
      <c r="HTW34"/>
      <c r="HTX34"/>
      <c r="HTY34"/>
      <c r="HTZ34"/>
      <c r="HUA34"/>
      <c r="HUB34"/>
      <c r="HUC34"/>
      <c r="HUD34"/>
      <c r="HUE34"/>
      <c r="HUF34"/>
      <c r="HUG34"/>
      <c r="HUH34"/>
      <c r="HUI34"/>
      <c r="HUJ34"/>
      <c r="HUK34"/>
      <c r="HUL34"/>
      <c r="HUM34"/>
      <c r="HUN34"/>
      <c r="HUO34"/>
      <c r="HUP34"/>
      <c r="HUQ34"/>
      <c r="HUR34"/>
      <c r="HUS34"/>
      <c r="HUT34"/>
      <c r="HUU34"/>
      <c r="HUV34"/>
      <c r="HUW34"/>
      <c r="HUX34"/>
      <c r="HUY34"/>
      <c r="HUZ34"/>
      <c r="HVA34"/>
      <c r="HVB34"/>
      <c r="HVC34"/>
      <c r="HVD34"/>
      <c r="HVE34"/>
      <c r="HVF34"/>
      <c r="HVG34"/>
      <c r="HVH34"/>
      <c r="HVI34"/>
      <c r="HVJ34"/>
      <c r="HVK34"/>
      <c r="HVL34"/>
      <c r="HVM34"/>
      <c r="HVN34"/>
      <c r="HVO34"/>
      <c r="HVP34"/>
      <c r="HVQ34"/>
      <c r="HVR34"/>
      <c r="HVS34"/>
      <c r="HVT34"/>
      <c r="HVU34"/>
      <c r="HVV34"/>
      <c r="HVW34"/>
      <c r="HVX34"/>
      <c r="HVY34"/>
      <c r="HVZ34"/>
      <c r="HWA34"/>
      <c r="HWB34"/>
      <c r="HWC34"/>
      <c r="HWD34"/>
      <c r="HWE34"/>
      <c r="HWF34"/>
      <c r="HWG34"/>
      <c r="HWH34"/>
      <c r="HWI34"/>
      <c r="HWJ34"/>
      <c r="HWK34"/>
      <c r="HWL34"/>
      <c r="HWM34"/>
      <c r="HWN34"/>
      <c r="HWO34"/>
      <c r="HWP34"/>
      <c r="HWQ34"/>
      <c r="HWR34"/>
      <c r="HWS34"/>
      <c r="HWT34"/>
      <c r="HWU34"/>
      <c r="HWV34"/>
      <c r="HWW34"/>
      <c r="HWX34"/>
      <c r="HWY34"/>
      <c r="HWZ34"/>
      <c r="HXA34"/>
      <c r="HXB34"/>
      <c r="HXC34"/>
      <c r="HXD34"/>
      <c r="HXE34"/>
      <c r="HXF34"/>
      <c r="HXG34"/>
      <c r="HXH34"/>
      <c r="HXI34"/>
      <c r="HXJ34"/>
      <c r="HXK34"/>
      <c r="HXL34"/>
      <c r="HXM34"/>
      <c r="HXN34"/>
      <c r="HXO34"/>
      <c r="HXP34"/>
      <c r="HXQ34"/>
      <c r="HXR34"/>
      <c r="HXS34"/>
      <c r="HXT34"/>
      <c r="HXU34"/>
      <c r="HXV34"/>
      <c r="HXW34"/>
      <c r="HXX34"/>
      <c r="HXY34"/>
      <c r="HXZ34"/>
      <c r="HYA34"/>
      <c r="HYB34"/>
      <c r="HYC34"/>
      <c r="HYD34"/>
      <c r="HYE34"/>
      <c r="HYF34"/>
      <c r="HYG34"/>
      <c r="HYH34"/>
      <c r="HYI34"/>
      <c r="HYJ34"/>
      <c r="HYK34"/>
      <c r="HYL34"/>
      <c r="HYM34"/>
      <c r="HYN34"/>
      <c r="HYO34"/>
      <c r="HYP34"/>
      <c r="HYQ34"/>
      <c r="HYR34"/>
      <c r="HYS34"/>
      <c r="HYT34"/>
      <c r="HYU34"/>
      <c r="HYV34"/>
      <c r="HYW34"/>
      <c r="HYX34"/>
      <c r="HYY34"/>
      <c r="HYZ34"/>
      <c r="HZA34"/>
      <c r="HZB34"/>
      <c r="HZC34"/>
      <c r="HZD34"/>
      <c r="HZE34"/>
      <c r="HZF34"/>
      <c r="HZG34"/>
      <c r="HZH34"/>
      <c r="HZI34"/>
      <c r="HZJ34"/>
      <c r="HZK34"/>
      <c r="HZL34"/>
      <c r="HZM34"/>
      <c r="HZN34"/>
      <c r="HZO34"/>
      <c r="HZP34"/>
      <c r="HZQ34"/>
      <c r="HZR34"/>
      <c r="HZS34"/>
      <c r="HZT34"/>
      <c r="HZU34"/>
      <c r="HZV34"/>
      <c r="HZW34"/>
      <c r="HZX34"/>
      <c r="HZY34"/>
      <c r="HZZ34"/>
      <c r="IAA34"/>
      <c r="IAB34"/>
      <c r="IAC34"/>
      <c r="IAD34"/>
      <c r="IAE34"/>
      <c r="IAF34"/>
      <c r="IAG34"/>
      <c r="IAH34"/>
      <c r="IAI34"/>
      <c r="IAJ34"/>
      <c r="IAK34"/>
      <c r="IAL34"/>
      <c r="IAM34"/>
      <c r="IAN34"/>
      <c r="IAO34"/>
      <c r="IAP34"/>
      <c r="IAQ34"/>
      <c r="IAR34"/>
      <c r="IAS34"/>
      <c r="IAT34"/>
      <c r="IAU34"/>
      <c r="IAV34"/>
      <c r="IAW34"/>
      <c r="IAX34"/>
      <c r="IAY34"/>
      <c r="IAZ34"/>
      <c r="IBA34"/>
      <c r="IBB34"/>
      <c r="IBC34"/>
      <c r="IBD34"/>
      <c r="IBE34"/>
      <c r="IBF34"/>
      <c r="IBG34"/>
      <c r="IBH34"/>
      <c r="IBI34"/>
      <c r="IBJ34"/>
      <c r="IBK34"/>
      <c r="IBL34"/>
      <c r="IBM34"/>
      <c r="IBN34"/>
      <c r="IBO34"/>
      <c r="IBP34"/>
      <c r="IBQ34"/>
      <c r="IBR34"/>
      <c r="IBS34"/>
      <c r="IBT34"/>
      <c r="IBU34"/>
      <c r="IBV34"/>
      <c r="IBW34"/>
      <c r="IBX34"/>
      <c r="IBY34"/>
      <c r="IBZ34"/>
      <c r="ICA34"/>
      <c r="ICB34"/>
      <c r="ICC34"/>
      <c r="ICD34"/>
      <c r="ICE34"/>
      <c r="ICF34"/>
      <c r="ICG34"/>
      <c r="ICH34"/>
      <c r="ICI34"/>
      <c r="ICJ34"/>
      <c r="ICK34"/>
      <c r="ICL34"/>
      <c r="ICM34"/>
      <c r="ICN34"/>
      <c r="ICO34"/>
      <c r="ICP34"/>
      <c r="ICQ34"/>
      <c r="ICR34"/>
      <c r="ICS34"/>
      <c r="ICT34"/>
      <c r="ICU34"/>
      <c r="ICV34"/>
      <c r="ICW34"/>
      <c r="ICX34"/>
      <c r="ICY34"/>
      <c r="ICZ34"/>
      <c r="IDA34"/>
      <c r="IDB34"/>
      <c r="IDC34"/>
      <c r="IDD34"/>
      <c r="IDE34"/>
      <c r="IDF34"/>
      <c r="IDG34"/>
      <c r="IDH34"/>
      <c r="IDI34"/>
      <c r="IDJ34"/>
      <c r="IDK34"/>
      <c r="IDL34"/>
      <c r="IDM34"/>
      <c r="IDN34"/>
      <c r="IDO34"/>
      <c r="IDP34"/>
      <c r="IDQ34"/>
      <c r="IDR34"/>
      <c r="IDS34"/>
      <c r="IDT34"/>
      <c r="IDU34"/>
      <c r="IDV34"/>
      <c r="IDW34"/>
      <c r="IDX34"/>
      <c r="IDY34"/>
      <c r="IDZ34"/>
      <c r="IEA34"/>
      <c r="IEB34"/>
      <c r="IEC34"/>
      <c r="IED34"/>
      <c r="IEE34"/>
      <c r="IEF34"/>
      <c r="IEG34"/>
      <c r="IEH34"/>
      <c r="IEI34"/>
      <c r="IEJ34"/>
      <c r="IEK34"/>
      <c r="IEL34"/>
      <c r="IEM34"/>
      <c r="IEN34"/>
      <c r="IEO34"/>
      <c r="IEP34"/>
      <c r="IEQ34"/>
      <c r="IER34"/>
      <c r="IES34"/>
      <c r="IET34"/>
      <c r="IEU34"/>
      <c r="IEV34"/>
      <c r="IEW34"/>
      <c r="IEX34"/>
      <c r="IEY34"/>
      <c r="IEZ34"/>
      <c r="IFA34"/>
      <c r="IFB34"/>
      <c r="IFC34"/>
      <c r="IFD34"/>
      <c r="IFE34"/>
      <c r="IFF34"/>
      <c r="IFG34"/>
      <c r="IFH34"/>
      <c r="IFI34"/>
      <c r="IFJ34"/>
      <c r="IFK34"/>
      <c r="IFL34"/>
      <c r="IFM34"/>
      <c r="IFN34"/>
      <c r="IFO34"/>
      <c r="IFP34"/>
      <c r="IFQ34"/>
      <c r="IFR34"/>
      <c r="IFS34"/>
      <c r="IFT34"/>
      <c r="IFU34"/>
      <c r="IFV34"/>
      <c r="IFW34"/>
      <c r="IFX34"/>
      <c r="IFY34"/>
      <c r="IFZ34"/>
      <c r="IGA34"/>
      <c r="IGB34"/>
      <c r="IGC34"/>
      <c r="IGD34"/>
      <c r="IGE34"/>
      <c r="IGF34"/>
      <c r="IGG34"/>
      <c r="IGH34"/>
      <c r="IGI34"/>
      <c r="IGJ34"/>
      <c r="IGK34"/>
      <c r="IGL34"/>
      <c r="IGM34"/>
      <c r="IGN34"/>
      <c r="IGO34"/>
      <c r="IGP34"/>
      <c r="IGQ34"/>
      <c r="IGR34"/>
      <c r="IGS34"/>
      <c r="IGT34"/>
      <c r="IGU34"/>
      <c r="IGV34"/>
      <c r="IGW34"/>
      <c r="IGX34"/>
      <c r="IGY34"/>
      <c r="IGZ34"/>
      <c r="IHA34"/>
      <c r="IHB34"/>
      <c r="IHC34"/>
      <c r="IHD34"/>
      <c r="IHE34"/>
      <c r="IHF34"/>
      <c r="IHG34"/>
      <c r="IHH34"/>
      <c r="IHI34"/>
      <c r="IHJ34"/>
      <c r="IHK34"/>
      <c r="IHL34"/>
      <c r="IHM34"/>
      <c r="IHN34"/>
      <c r="IHO34"/>
      <c r="IHP34"/>
      <c r="IHQ34"/>
      <c r="IHR34"/>
      <c r="IHS34"/>
      <c r="IHT34"/>
      <c r="IHU34"/>
      <c r="IHV34"/>
      <c r="IHW34"/>
      <c r="IHX34"/>
      <c r="IHY34"/>
      <c r="IHZ34"/>
      <c r="IIA34"/>
      <c r="IIB34"/>
      <c r="IIC34"/>
      <c r="IID34"/>
      <c r="IIE34"/>
      <c r="IIF34"/>
      <c r="IIG34"/>
      <c r="IIH34"/>
      <c r="III34"/>
      <c r="IIJ34"/>
      <c r="IIK34"/>
      <c r="IIL34"/>
      <c r="IIM34"/>
      <c r="IIN34"/>
      <c r="IIO34"/>
      <c r="IIP34"/>
      <c r="IIQ34"/>
      <c r="IIR34"/>
      <c r="IIS34"/>
      <c r="IIT34"/>
      <c r="IIU34"/>
      <c r="IIV34"/>
      <c r="IIW34"/>
      <c r="IIX34"/>
      <c r="IIY34"/>
      <c r="IIZ34"/>
      <c r="IJA34"/>
      <c r="IJB34"/>
      <c r="IJC34"/>
      <c r="IJD34"/>
      <c r="IJE34"/>
      <c r="IJF34"/>
      <c r="IJG34"/>
      <c r="IJH34"/>
      <c r="IJI34"/>
      <c r="IJJ34"/>
      <c r="IJK34"/>
      <c r="IJL34"/>
      <c r="IJM34"/>
      <c r="IJN34"/>
      <c r="IJO34"/>
      <c r="IJP34"/>
      <c r="IJQ34"/>
      <c r="IJR34"/>
      <c r="IJS34"/>
      <c r="IJT34"/>
      <c r="IJU34"/>
      <c r="IJV34"/>
      <c r="IJW34"/>
      <c r="IJX34"/>
      <c r="IJY34"/>
      <c r="IJZ34"/>
      <c r="IKA34"/>
      <c r="IKB34"/>
      <c r="IKC34"/>
      <c r="IKD34"/>
      <c r="IKE34"/>
      <c r="IKF34"/>
      <c r="IKG34"/>
      <c r="IKH34"/>
      <c r="IKI34"/>
      <c r="IKJ34"/>
      <c r="IKK34"/>
      <c r="IKL34"/>
      <c r="IKM34"/>
      <c r="IKN34"/>
      <c r="IKO34"/>
      <c r="IKP34"/>
      <c r="IKQ34"/>
      <c r="IKR34"/>
      <c r="IKS34"/>
      <c r="IKT34"/>
      <c r="IKU34"/>
      <c r="IKV34"/>
      <c r="IKW34"/>
      <c r="IKX34"/>
      <c r="IKY34"/>
      <c r="IKZ34"/>
      <c r="ILA34"/>
      <c r="ILB34"/>
      <c r="ILC34"/>
      <c r="ILD34"/>
      <c r="ILE34"/>
      <c r="ILF34"/>
      <c r="ILG34"/>
      <c r="ILH34"/>
      <c r="ILI34"/>
      <c r="ILJ34"/>
      <c r="ILK34"/>
      <c r="ILL34"/>
      <c r="ILM34"/>
      <c r="ILN34"/>
      <c r="ILO34"/>
      <c r="ILP34"/>
      <c r="ILQ34"/>
      <c r="ILR34"/>
      <c r="ILS34"/>
      <c r="ILT34"/>
      <c r="ILU34"/>
      <c r="ILV34"/>
      <c r="ILW34"/>
      <c r="ILX34"/>
      <c r="ILY34"/>
      <c r="ILZ34"/>
      <c r="IMA34"/>
      <c r="IMB34"/>
      <c r="IMC34"/>
      <c r="IMD34"/>
      <c r="IME34"/>
      <c r="IMF34"/>
      <c r="IMG34"/>
      <c r="IMH34"/>
      <c r="IMI34"/>
      <c r="IMJ34"/>
      <c r="IMK34"/>
      <c r="IML34"/>
      <c r="IMM34"/>
      <c r="IMN34"/>
      <c r="IMO34"/>
      <c r="IMP34"/>
      <c r="IMQ34"/>
      <c r="IMR34"/>
      <c r="IMS34"/>
      <c r="IMT34"/>
      <c r="IMU34"/>
      <c r="IMV34"/>
      <c r="IMW34"/>
      <c r="IMX34"/>
      <c r="IMY34"/>
      <c r="IMZ34"/>
      <c r="INA34"/>
      <c r="INB34"/>
      <c r="INC34"/>
      <c r="IND34"/>
      <c r="INE34"/>
      <c r="INF34"/>
      <c r="ING34"/>
      <c r="INH34"/>
      <c r="INI34"/>
      <c r="INJ34"/>
      <c r="INK34"/>
      <c r="INL34"/>
      <c r="INM34"/>
      <c r="INN34"/>
      <c r="INO34"/>
      <c r="INP34"/>
      <c r="INQ34"/>
      <c r="INR34"/>
      <c r="INS34"/>
      <c r="INT34"/>
      <c r="INU34"/>
      <c r="INV34"/>
      <c r="INW34"/>
      <c r="INX34"/>
      <c r="INY34"/>
      <c r="INZ34"/>
      <c r="IOA34"/>
      <c r="IOB34"/>
      <c r="IOC34"/>
      <c r="IOD34"/>
      <c r="IOE34"/>
      <c r="IOF34"/>
      <c r="IOG34"/>
      <c r="IOH34"/>
      <c r="IOI34"/>
      <c r="IOJ34"/>
      <c r="IOK34"/>
      <c r="IOL34"/>
      <c r="IOM34"/>
      <c r="ION34"/>
      <c r="IOO34"/>
      <c r="IOP34"/>
      <c r="IOQ34"/>
      <c r="IOR34"/>
      <c r="IOS34"/>
      <c r="IOT34"/>
      <c r="IOU34"/>
      <c r="IOV34"/>
      <c r="IOW34"/>
      <c r="IOX34"/>
      <c r="IOY34"/>
      <c r="IOZ34"/>
      <c r="IPA34"/>
      <c r="IPB34"/>
      <c r="IPC34"/>
      <c r="IPD34"/>
      <c r="IPE34"/>
      <c r="IPF34"/>
      <c r="IPG34"/>
      <c r="IPH34"/>
      <c r="IPI34"/>
      <c r="IPJ34"/>
      <c r="IPK34"/>
      <c r="IPL34"/>
      <c r="IPM34"/>
      <c r="IPN34"/>
      <c r="IPO34"/>
      <c r="IPP34"/>
      <c r="IPQ34"/>
      <c r="IPR34"/>
      <c r="IPS34"/>
      <c r="IPT34"/>
      <c r="IPU34"/>
      <c r="IPV34"/>
      <c r="IPW34"/>
      <c r="IPX34"/>
      <c r="IPY34"/>
      <c r="IPZ34"/>
      <c r="IQA34"/>
      <c r="IQB34"/>
      <c r="IQC34"/>
      <c r="IQD34"/>
      <c r="IQE34"/>
      <c r="IQF34"/>
      <c r="IQG34"/>
      <c r="IQH34"/>
      <c r="IQI34"/>
      <c r="IQJ34"/>
      <c r="IQK34"/>
      <c r="IQL34"/>
      <c r="IQM34"/>
      <c r="IQN34"/>
      <c r="IQO34"/>
      <c r="IQP34"/>
      <c r="IQQ34"/>
      <c r="IQR34"/>
      <c r="IQS34"/>
      <c r="IQT34"/>
      <c r="IQU34"/>
      <c r="IQV34"/>
      <c r="IQW34"/>
      <c r="IQX34"/>
      <c r="IQY34"/>
      <c r="IQZ34"/>
      <c r="IRA34"/>
      <c r="IRB34"/>
      <c r="IRC34"/>
      <c r="IRD34"/>
      <c r="IRE34"/>
      <c r="IRF34"/>
      <c r="IRG34"/>
      <c r="IRH34"/>
      <c r="IRI34"/>
      <c r="IRJ34"/>
      <c r="IRK34"/>
      <c r="IRL34"/>
      <c r="IRM34"/>
      <c r="IRN34"/>
      <c r="IRO34"/>
      <c r="IRP34"/>
      <c r="IRQ34"/>
      <c r="IRR34"/>
      <c r="IRS34"/>
      <c r="IRT34"/>
      <c r="IRU34"/>
      <c r="IRV34"/>
      <c r="IRW34"/>
      <c r="IRX34"/>
      <c r="IRY34"/>
      <c r="IRZ34"/>
      <c r="ISA34"/>
      <c r="ISB34"/>
      <c r="ISC34"/>
      <c r="ISD34"/>
      <c r="ISE34"/>
      <c r="ISF34"/>
      <c r="ISG34"/>
      <c r="ISH34"/>
      <c r="ISI34"/>
      <c r="ISJ34"/>
      <c r="ISK34"/>
      <c r="ISL34"/>
      <c r="ISM34"/>
      <c r="ISN34"/>
      <c r="ISO34"/>
      <c r="ISP34"/>
      <c r="ISQ34"/>
      <c r="ISR34"/>
      <c r="ISS34"/>
      <c r="IST34"/>
      <c r="ISU34"/>
      <c r="ISV34"/>
      <c r="ISW34"/>
      <c r="ISX34"/>
      <c r="ISY34"/>
      <c r="ISZ34"/>
      <c r="ITA34"/>
      <c r="ITB34"/>
      <c r="ITC34"/>
      <c r="ITD34"/>
      <c r="ITE34"/>
      <c r="ITF34"/>
      <c r="ITG34"/>
      <c r="ITH34"/>
      <c r="ITI34"/>
      <c r="ITJ34"/>
      <c r="ITK34"/>
      <c r="ITL34"/>
      <c r="ITM34"/>
      <c r="ITN34"/>
      <c r="ITO34"/>
      <c r="ITP34"/>
      <c r="ITQ34"/>
      <c r="ITR34"/>
      <c r="ITS34"/>
      <c r="ITT34"/>
      <c r="ITU34"/>
      <c r="ITV34"/>
      <c r="ITW34"/>
      <c r="ITX34"/>
      <c r="ITY34"/>
      <c r="ITZ34"/>
      <c r="IUA34"/>
      <c r="IUB34"/>
      <c r="IUC34"/>
      <c r="IUD34"/>
      <c r="IUE34"/>
      <c r="IUF34"/>
      <c r="IUG34"/>
      <c r="IUH34"/>
      <c r="IUI34"/>
      <c r="IUJ34"/>
      <c r="IUK34"/>
      <c r="IUL34"/>
      <c r="IUM34"/>
      <c r="IUN34"/>
      <c r="IUO34"/>
      <c r="IUP34"/>
      <c r="IUQ34"/>
      <c r="IUR34"/>
      <c r="IUS34"/>
      <c r="IUT34"/>
      <c r="IUU34"/>
      <c r="IUV34"/>
      <c r="IUW34"/>
      <c r="IUX34"/>
      <c r="IUY34"/>
      <c r="IUZ34"/>
      <c r="IVA34"/>
      <c r="IVB34"/>
      <c r="IVC34"/>
      <c r="IVD34"/>
      <c r="IVE34"/>
      <c r="IVF34"/>
      <c r="IVG34"/>
      <c r="IVH34"/>
      <c r="IVI34"/>
      <c r="IVJ34"/>
      <c r="IVK34"/>
      <c r="IVL34"/>
      <c r="IVM34"/>
      <c r="IVN34"/>
      <c r="IVO34"/>
      <c r="IVP34"/>
      <c r="IVQ34"/>
      <c r="IVR34"/>
      <c r="IVS34"/>
      <c r="IVT34"/>
      <c r="IVU34"/>
      <c r="IVV34"/>
      <c r="IVW34"/>
      <c r="IVX34"/>
      <c r="IVY34"/>
      <c r="IVZ34"/>
      <c r="IWA34"/>
      <c r="IWB34"/>
      <c r="IWC34"/>
      <c r="IWD34"/>
      <c r="IWE34"/>
      <c r="IWF34"/>
      <c r="IWG34"/>
      <c r="IWH34"/>
      <c r="IWI34"/>
      <c r="IWJ34"/>
      <c r="IWK34"/>
      <c r="IWL34"/>
      <c r="IWM34"/>
      <c r="IWN34"/>
      <c r="IWO34"/>
      <c r="IWP34"/>
      <c r="IWQ34"/>
      <c r="IWR34"/>
      <c r="IWS34"/>
      <c r="IWT34"/>
      <c r="IWU34"/>
      <c r="IWV34"/>
      <c r="IWW34"/>
      <c r="IWX34"/>
      <c r="IWY34"/>
      <c r="IWZ34"/>
      <c r="IXA34"/>
      <c r="IXB34"/>
      <c r="IXC34"/>
      <c r="IXD34"/>
      <c r="IXE34"/>
      <c r="IXF34"/>
      <c r="IXG34"/>
      <c r="IXH34"/>
      <c r="IXI34"/>
      <c r="IXJ34"/>
      <c r="IXK34"/>
      <c r="IXL34"/>
      <c r="IXM34"/>
      <c r="IXN34"/>
      <c r="IXO34"/>
      <c r="IXP34"/>
      <c r="IXQ34"/>
      <c r="IXR34"/>
      <c r="IXS34"/>
      <c r="IXT34"/>
      <c r="IXU34"/>
      <c r="IXV34"/>
      <c r="IXW34"/>
      <c r="IXX34"/>
      <c r="IXY34"/>
      <c r="IXZ34"/>
      <c r="IYA34"/>
      <c r="IYB34"/>
      <c r="IYC34"/>
      <c r="IYD34"/>
      <c r="IYE34"/>
      <c r="IYF34"/>
      <c r="IYG34"/>
      <c r="IYH34"/>
      <c r="IYI34"/>
      <c r="IYJ34"/>
      <c r="IYK34"/>
      <c r="IYL34"/>
      <c r="IYM34"/>
      <c r="IYN34"/>
      <c r="IYO34"/>
      <c r="IYP34"/>
      <c r="IYQ34"/>
      <c r="IYR34"/>
      <c r="IYS34"/>
      <c r="IYT34"/>
      <c r="IYU34"/>
      <c r="IYV34"/>
      <c r="IYW34"/>
      <c r="IYX34"/>
      <c r="IYY34"/>
      <c r="IYZ34"/>
      <c r="IZA34"/>
      <c r="IZB34"/>
      <c r="IZC34"/>
      <c r="IZD34"/>
      <c r="IZE34"/>
      <c r="IZF34"/>
      <c r="IZG34"/>
      <c r="IZH34"/>
      <c r="IZI34"/>
      <c r="IZJ34"/>
      <c r="IZK34"/>
      <c r="IZL34"/>
      <c r="IZM34"/>
      <c r="IZN34"/>
      <c r="IZO34"/>
      <c r="IZP34"/>
      <c r="IZQ34"/>
      <c r="IZR34"/>
      <c r="IZS34"/>
      <c r="IZT34"/>
      <c r="IZU34"/>
      <c r="IZV34"/>
      <c r="IZW34"/>
      <c r="IZX34"/>
      <c r="IZY34"/>
      <c r="IZZ34"/>
      <c r="JAA34"/>
      <c r="JAB34"/>
      <c r="JAC34"/>
      <c r="JAD34"/>
      <c r="JAE34"/>
      <c r="JAF34"/>
      <c r="JAG34"/>
      <c r="JAH34"/>
      <c r="JAI34"/>
      <c r="JAJ34"/>
      <c r="JAK34"/>
      <c r="JAL34"/>
      <c r="JAM34"/>
      <c r="JAN34"/>
      <c r="JAO34"/>
      <c r="JAP34"/>
      <c r="JAQ34"/>
      <c r="JAR34"/>
      <c r="JAS34"/>
      <c r="JAT34"/>
      <c r="JAU34"/>
      <c r="JAV34"/>
      <c r="JAW34"/>
      <c r="JAX34"/>
      <c r="JAY34"/>
      <c r="JAZ34"/>
      <c r="JBA34"/>
      <c r="JBB34"/>
      <c r="JBC34"/>
      <c r="JBD34"/>
      <c r="JBE34"/>
      <c r="JBF34"/>
      <c r="JBG34"/>
      <c r="JBH34"/>
      <c r="JBI34"/>
      <c r="JBJ34"/>
      <c r="JBK34"/>
      <c r="JBL34"/>
      <c r="JBM34"/>
      <c r="JBN34"/>
      <c r="JBO34"/>
      <c r="JBP34"/>
      <c r="JBQ34"/>
      <c r="JBR34"/>
      <c r="JBS34"/>
      <c r="JBT34"/>
      <c r="JBU34"/>
      <c r="JBV34"/>
      <c r="JBW34"/>
      <c r="JBX34"/>
      <c r="JBY34"/>
      <c r="JBZ34"/>
      <c r="JCA34"/>
      <c r="JCB34"/>
      <c r="JCC34"/>
      <c r="JCD34"/>
      <c r="JCE34"/>
      <c r="JCF34"/>
      <c r="JCG34"/>
      <c r="JCH34"/>
      <c r="JCI34"/>
      <c r="JCJ34"/>
      <c r="JCK34"/>
      <c r="JCL34"/>
      <c r="JCM34"/>
      <c r="JCN34"/>
      <c r="JCO34"/>
      <c r="JCP34"/>
      <c r="JCQ34"/>
      <c r="JCR34"/>
      <c r="JCS34"/>
      <c r="JCT34"/>
      <c r="JCU34"/>
      <c r="JCV34"/>
      <c r="JCW34"/>
      <c r="JCX34"/>
      <c r="JCY34"/>
      <c r="JCZ34"/>
      <c r="JDA34"/>
      <c r="JDB34"/>
      <c r="JDC34"/>
      <c r="JDD34"/>
      <c r="JDE34"/>
      <c r="JDF34"/>
      <c r="JDG34"/>
      <c r="JDH34"/>
      <c r="JDI34"/>
      <c r="JDJ34"/>
      <c r="JDK34"/>
      <c r="JDL34"/>
      <c r="JDM34"/>
      <c r="JDN34"/>
      <c r="JDO34"/>
      <c r="JDP34"/>
      <c r="JDQ34"/>
      <c r="JDR34"/>
      <c r="JDS34"/>
      <c r="JDT34"/>
      <c r="JDU34"/>
      <c r="JDV34"/>
      <c r="JDW34"/>
      <c r="JDX34"/>
      <c r="JDY34"/>
      <c r="JDZ34"/>
      <c r="JEA34"/>
      <c r="JEB34"/>
      <c r="JEC34"/>
      <c r="JED34"/>
      <c r="JEE34"/>
      <c r="JEF34"/>
      <c r="JEG34"/>
      <c r="JEH34"/>
      <c r="JEI34"/>
      <c r="JEJ34"/>
      <c r="JEK34"/>
      <c r="JEL34"/>
      <c r="JEM34"/>
      <c r="JEN34"/>
      <c r="JEO34"/>
      <c r="JEP34"/>
      <c r="JEQ34"/>
      <c r="JER34"/>
      <c r="JES34"/>
      <c r="JET34"/>
      <c r="JEU34"/>
      <c r="JEV34"/>
      <c r="JEW34"/>
      <c r="JEX34"/>
      <c r="JEY34"/>
      <c r="JEZ34"/>
      <c r="JFA34"/>
      <c r="JFB34"/>
      <c r="JFC34"/>
      <c r="JFD34"/>
      <c r="JFE34"/>
      <c r="JFF34"/>
      <c r="JFG34"/>
      <c r="JFH34"/>
      <c r="JFI34"/>
      <c r="JFJ34"/>
      <c r="JFK34"/>
      <c r="JFL34"/>
      <c r="JFM34"/>
      <c r="JFN34"/>
      <c r="JFO34"/>
      <c r="JFP34"/>
      <c r="JFQ34"/>
      <c r="JFR34"/>
      <c r="JFS34"/>
      <c r="JFT34"/>
      <c r="JFU34"/>
      <c r="JFV34"/>
      <c r="JFW34"/>
      <c r="JFX34"/>
      <c r="JFY34"/>
      <c r="JFZ34"/>
      <c r="JGA34"/>
      <c r="JGB34"/>
      <c r="JGC34"/>
      <c r="JGD34"/>
      <c r="JGE34"/>
      <c r="JGF34"/>
      <c r="JGG34"/>
      <c r="JGH34"/>
      <c r="JGI34"/>
      <c r="JGJ34"/>
      <c r="JGK34"/>
      <c r="JGL34"/>
      <c r="JGM34"/>
      <c r="JGN34"/>
      <c r="JGO34"/>
      <c r="JGP34"/>
      <c r="JGQ34"/>
      <c r="JGR34"/>
      <c r="JGS34"/>
      <c r="JGT34"/>
      <c r="JGU34"/>
      <c r="JGV34"/>
      <c r="JGW34"/>
      <c r="JGX34"/>
      <c r="JGY34"/>
      <c r="JGZ34"/>
      <c r="JHA34"/>
      <c r="JHB34"/>
      <c r="JHC34"/>
      <c r="JHD34"/>
      <c r="JHE34"/>
      <c r="JHF34"/>
      <c r="JHG34"/>
      <c r="JHH34"/>
      <c r="JHI34"/>
      <c r="JHJ34"/>
      <c r="JHK34"/>
      <c r="JHL34"/>
      <c r="JHM34"/>
      <c r="JHN34"/>
      <c r="JHO34"/>
      <c r="JHP34"/>
      <c r="JHQ34"/>
      <c r="JHR34"/>
      <c r="JHS34"/>
      <c r="JHT34"/>
      <c r="JHU34"/>
      <c r="JHV34"/>
      <c r="JHW34"/>
      <c r="JHX34"/>
      <c r="JHY34"/>
      <c r="JHZ34"/>
      <c r="JIA34"/>
      <c r="JIB34"/>
      <c r="JIC34"/>
      <c r="JID34"/>
      <c r="JIE34"/>
      <c r="JIF34"/>
      <c r="JIG34"/>
      <c r="JIH34"/>
      <c r="JII34"/>
      <c r="JIJ34"/>
      <c r="JIK34"/>
      <c r="JIL34"/>
      <c r="JIM34"/>
      <c r="JIN34"/>
      <c r="JIO34"/>
      <c r="JIP34"/>
      <c r="JIQ34"/>
      <c r="JIR34"/>
      <c r="JIS34"/>
      <c r="JIT34"/>
      <c r="JIU34"/>
      <c r="JIV34"/>
      <c r="JIW34"/>
      <c r="JIX34"/>
      <c r="JIY34"/>
      <c r="JIZ34"/>
      <c r="JJA34"/>
      <c r="JJB34"/>
      <c r="JJC34"/>
      <c r="JJD34"/>
      <c r="JJE34"/>
      <c r="JJF34"/>
      <c r="JJG34"/>
      <c r="JJH34"/>
      <c r="JJI34"/>
      <c r="JJJ34"/>
      <c r="JJK34"/>
      <c r="JJL34"/>
      <c r="JJM34"/>
      <c r="JJN34"/>
      <c r="JJO34"/>
      <c r="JJP34"/>
      <c r="JJQ34"/>
      <c r="JJR34"/>
      <c r="JJS34"/>
      <c r="JJT34"/>
      <c r="JJU34"/>
      <c r="JJV34"/>
      <c r="JJW34"/>
      <c r="JJX34"/>
      <c r="JJY34"/>
      <c r="JJZ34"/>
      <c r="JKA34"/>
      <c r="JKB34"/>
      <c r="JKC34"/>
      <c r="JKD34"/>
      <c r="JKE34"/>
      <c r="JKF34"/>
      <c r="JKG34"/>
      <c r="JKH34"/>
      <c r="JKI34"/>
      <c r="JKJ34"/>
      <c r="JKK34"/>
      <c r="JKL34"/>
      <c r="JKM34"/>
      <c r="JKN34"/>
      <c r="JKO34"/>
      <c r="JKP34"/>
      <c r="JKQ34"/>
      <c r="JKR34"/>
      <c r="JKS34"/>
      <c r="JKT34"/>
      <c r="JKU34"/>
      <c r="JKV34"/>
      <c r="JKW34"/>
      <c r="JKX34"/>
      <c r="JKY34"/>
      <c r="JKZ34"/>
      <c r="JLA34"/>
      <c r="JLB34"/>
      <c r="JLC34"/>
      <c r="JLD34"/>
      <c r="JLE34"/>
      <c r="JLF34"/>
      <c r="JLG34"/>
      <c r="JLH34"/>
      <c r="JLI34"/>
      <c r="JLJ34"/>
      <c r="JLK34"/>
      <c r="JLL34"/>
      <c r="JLM34"/>
      <c r="JLN34"/>
      <c r="JLO34"/>
      <c r="JLP34"/>
      <c r="JLQ34"/>
      <c r="JLR34"/>
      <c r="JLS34"/>
      <c r="JLT34"/>
      <c r="JLU34"/>
      <c r="JLV34"/>
      <c r="JLW34"/>
      <c r="JLX34"/>
      <c r="JLY34"/>
      <c r="JLZ34"/>
      <c r="JMA34"/>
      <c r="JMB34"/>
      <c r="JMC34"/>
      <c r="JMD34"/>
      <c r="JME34"/>
      <c r="JMF34"/>
      <c r="JMG34"/>
      <c r="JMH34"/>
      <c r="JMI34"/>
      <c r="JMJ34"/>
      <c r="JMK34"/>
      <c r="JML34"/>
      <c r="JMM34"/>
      <c r="JMN34"/>
      <c r="JMO34"/>
      <c r="JMP34"/>
      <c r="JMQ34"/>
      <c r="JMR34"/>
      <c r="JMS34"/>
      <c r="JMT34"/>
      <c r="JMU34"/>
      <c r="JMV34"/>
      <c r="JMW34"/>
      <c r="JMX34"/>
      <c r="JMY34"/>
      <c r="JMZ34"/>
      <c r="JNA34"/>
      <c r="JNB34"/>
      <c r="JNC34"/>
      <c r="JND34"/>
      <c r="JNE34"/>
      <c r="JNF34"/>
      <c r="JNG34"/>
      <c r="JNH34"/>
      <c r="JNI34"/>
      <c r="JNJ34"/>
      <c r="JNK34"/>
      <c r="JNL34"/>
      <c r="JNM34"/>
      <c r="JNN34"/>
      <c r="JNO34"/>
      <c r="JNP34"/>
      <c r="JNQ34"/>
      <c r="JNR34"/>
      <c r="JNS34"/>
      <c r="JNT34"/>
      <c r="JNU34"/>
      <c r="JNV34"/>
      <c r="JNW34"/>
      <c r="JNX34"/>
      <c r="JNY34"/>
      <c r="JNZ34"/>
      <c r="JOA34"/>
      <c r="JOB34"/>
      <c r="JOC34"/>
      <c r="JOD34"/>
      <c r="JOE34"/>
      <c r="JOF34"/>
      <c r="JOG34"/>
      <c r="JOH34"/>
      <c r="JOI34"/>
      <c r="JOJ34"/>
      <c r="JOK34"/>
      <c r="JOL34"/>
      <c r="JOM34"/>
      <c r="JON34"/>
      <c r="JOO34"/>
      <c r="JOP34"/>
      <c r="JOQ34"/>
      <c r="JOR34"/>
      <c r="JOS34"/>
      <c r="JOT34"/>
      <c r="JOU34"/>
      <c r="JOV34"/>
      <c r="JOW34"/>
      <c r="JOX34"/>
      <c r="JOY34"/>
      <c r="JOZ34"/>
      <c r="JPA34"/>
      <c r="JPB34"/>
      <c r="JPC34"/>
      <c r="JPD34"/>
      <c r="JPE34"/>
      <c r="JPF34"/>
      <c r="JPG34"/>
      <c r="JPH34"/>
      <c r="JPI34"/>
      <c r="JPJ34"/>
      <c r="JPK34"/>
      <c r="JPL34"/>
      <c r="JPM34"/>
      <c r="JPN34"/>
      <c r="JPO34"/>
      <c r="JPP34"/>
      <c r="JPQ34"/>
      <c r="JPR34"/>
      <c r="JPS34"/>
      <c r="JPT34"/>
      <c r="JPU34"/>
      <c r="JPV34"/>
      <c r="JPW34"/>
      <c r="JPX34"/>
      <c r="JPY34"/>
      <c r="JPZ34"/>
      <c r="JQA34"/>
      <c r="JQB34"/>
      <c r="JQC34"/>
      <c r="JQD34"/>
      <c r="JQE34"/>
      <c r="JQF34"/>
      <c r="JQG34"/>
      <c r="JQH34"/>
      <c r="JQI34"/>
      <c r="JQJ34"/>
      <c r="JQK34"/>
      <c r="JQL34"/>
      <c r="JQM34"/>
      <c r="JQN34"/>
      <c r="JQO34"/>
      <c r="JQP34"/>
      <c r="JQQ34"/>
      <c r="JQR34"/>
      <c r="JQS34"/>
      <c r="JQT34"/>
      <c r="JQU34"/>
      <c r="JQV34"/>
      <c r="JQW34"/>
      <c r="JQX34"/>
      <c r="JQY34"/>
      <c r="JQZ34"/>
      <c r="JRA34"/>
      <c r="JRB34"/>
      <c r="JRC34"/>
      <c r="JRD34"/>
      <c r="JRE34"/>
      <c r="JRF34"/>
      <c r="JRG34"/>
      <c r="JRH34"/>
      <c r="JRI34"/>
      <c r="JRJ34"/>
      <c r="JRK34"/>
      <c r="JRL34"/>
      <c r="JRM34"/>
      <c r="JRN34"/>
      <c r="JRO34"/>
      <c r="JRP34"/>
      <c r="JRQ34"/>
      <c r="JRR34"/>
      <c r="JRS34"/>
      <c r="JRT34"/>
      <c r="JRU34"/>
      <c r="JRV34"/>
      <c r="JRW34"/>
      <c r="JRX34"/>
      <c r="JRY34"/>
      <c r="JRZ34"/>
      <c r="JSA34"/>
      <c r="JSB34"/>
      <c r="JSC34"/>
      <c r="JSD34"/>
      <c r="JSE34"/>
      <c r="JSF34"/>
      <c r="JSG34"/>
      <c r="JSH34"/>
      <c r="JSI34"/>
      <c r="JSJ34"/>
      <c r="JSK34"/>
      <c r="JSL34"/>
      <c r="JSM34"/>
      <c r="JSN34"/>
      <c r="JSO34"/>
      <c r="JSP34"/>
      <c r="JSQ34"/>
      <c r="JSR34"/>
      <c r="JSS34"/>
      <c r="JST34"/>
      <c r="JSU34"/>
      <c r="JSV34"/>
      <c r="JSW34"/>
      <c r="JSX34"/>
      <c r="JSY34"/>
      <c r="JSZ34"/>
      <c r="JTA34"/>
      <c r="JTB34"/>
      <c r="JTC34"/>
      <c r="JTD34"/>
      <c r="JTE34"/>
      <c r="JTF34"/>
      <c r="JTG34"/>
      <c r="JTH34"/>
      <c r="JTI34"/>
      <c r="JTJ34"/>
      <c r="JTK34"/>
      <c r="JTL34"/>
      <c r="JTM34"/>
      <c r="JTN34"/>
      <c r="JTO34"/>
      <c r="JTP34"/>
      <c r="JTQ34"/>
      <c r="JTR34"/>
      <c r="JTS34"/>
      <c r="JTT34"/>
      <c r="JTU34"/>
      <c r="JTV34"/>
      <c r="JTW34"/>
      <c r="JTX34"/>
      <c r="JTY34"/>
      <c r="JTZ34"/>
      <c r="JUA34"/>
      <c r="JUB34"/>
      <c r="JUC34"/>
      <c r="JUD34"/>
      <c r="JUE34"/>
      <c r="JUF34"/>
      <c r="JUG34"/>
      <c r="JUH34"/>
      <c r="JUI34"/>
      <c r="JUJ34"/>
      <c r="JUK34"/>
      <c r="JUL34"/>
      <c r="JUM34"/>
      <c r="JUN34"/>
      <c r="JUO34"/>
      <c r="JUP34"/>
      <c r="JUQ34"/>
      <c r="JUR34"/>
      <c r="JUS34"/>
      <c r="JUT34"/>
      <c r="JUU34"/>
      <c r="JUV34"/>
      <c r="JUW34"/>
      <c r="JUX34"/>
      <c r="JUY34"/>
      <c r="JUZ34"/>
      <c r="JVA34"/>
      <c r="JVB34"/>
      <c r="JVC34"/>
      <c r="JVD34"/>
      <c r="JVE34"/>
      <c r="JVF34"/>
      <c r="JVG34"/>
      <c r="JVH34"/>
      <c r="JVI34"/>
      <c r="JVJ34"/>
      <c r="JVK34"/>
      <c r="JVL34"/>
      <c r="JVM34"/>
      <c r="JVN34"/>
      <c r="JVO34"/>
      <c r="JVP34"/>
      <c r="JVQ34"/>
      <c r="JVR34"/>
      <c r="JVS34"/>
      <c r="JVT34"/>
      <c r="JVU34"/>
      <c r="JVV34"/>
      <c r="JVW34"/>
      <c r="JVX34"/>
      <c r="JVY34"/>
      <c r="JVZ34"/>
      <c r="JWA34"/>
      <c r="JWB34"/>
      <c r="JWC34"/>
      <c r="JWD34"/>
      <c r="JWE34"/>
      <c r="JWF34"/>
      <c r="JWG34"/>
      <c r="JWH34"/>
      <c r="JWI34"/>
      <c r="JWJ34"/>
      <c r="JWK34"/>
      <c r="JWL34"/>
      <c r="JWM34"/>
      <c r="JWN34"/>
      <c r="JWO34"/>
      <c r="JWP34"/>
      <c r="JWQ34"/>
      <c r="JWR34"/>
      <c r="JWS34"/>
      <c r="JWT34"/>
      <c r="JWU34"/>
      <c r="JWV34"/>
      <c r="JWW34"/>
      <c r="JWX34"/>
      <c r="JWY34"/>
      <c r="JWZ34"/>
      <c r="JXA34"/>
      <c r="JXB34"/>
      <c r="JXC34"/>
      <c r="JXD34"/>
      <c r="JXE34"/>
      <c r="JXF34"/>
      <c r="JXG34"/>
      <c r="JXH34"/>
      <c r="JXI34"/>
      <c r="JXJ34"/>
      <c r="JXK34"/>
      <c r="JXL34"/>
      <c r="JXM34"/>
      <c r="JXN34"/>
      <c r="JXO34"/>
      <c r="JXP34"/>
      <c r="JXQ34"/>
      <c r="JXR34"/>
      <c r="JXS34"/>
      <c r="JXT34"/>
      <c r="JXU34"/>
      <c r="JXV34"/>
      <c r="JXW34"/>
      <c r="JXX34"/>
      <c r="JXY34"/>
      <c r="JXZ34"/>
      <c r="JYA34"/>
      <c r="JYB34"/>
      <c r="JYC34"/>
      <c r="JYD34"/>
      <c r="JYE34"/>
      <c r="JYF34"/>
      <c r="JYG34"/>
      <c r="JYH34"/>
      <c r="JYI34"/>
      <c r="JYJ34"/>
      <c r="JYK34"/>
      <c r="JYL34"/>
      <c r="JYM34"/>
      <c r="JYN34"/>
      <c r="JYO34"/>
      <c r="JYP34"/>
      <c r="JYQ34"/>
      <c r="JYR34"/>
      <c r="JYS34"/>
      <c r="JYT34"/>
      <c r="JYU34"/>
      <c r="JYV34"/>
      <c r="JYW34"/>
      <c r="JYX34"/>
      <c r="JYY34"/>
      <c r="JYZ34"/>
      <c r="JZA34"/>
      <c r="JZB34"/>
      <c r="JZC34"/>
      <c r="JZD34"/>
      <c r="JZE34"/>
      <c r="JZF34"/>
      <c r="JZG34"/>
      <c r="JZH34"/>
      <c r="JZI34"/>
      <c r="JZJ34"/>
      <c r="JZK34"/>
      <c r="JZL34"/>
      <c r="JZM34"/>
      <c r="JZN34"/>
      <c r="JZO34"/>
      <c r="JZP34"/>
      <c r="JZQ34"/>
      <c r="JZR34"/>
      <c r="JZS34"/>
      <c r="JZT34"/>
      <c r="JZU34"/>
      <c r="JZV34"/>
      <c r="JZW34"/>
      <c r="JZX34"/>
      <c r="JZY34"/>
      <c r="JZZ34"/>
      <c r="KAA34"/>
      <c r="KAB34"/>
      <c r="KAC34"/>
      <c r="KAD34"/>
      <c r="KAE34"/>
      <c r="KAF34"/>
      <c r="KAG34"/>
      <c r="KAH34"/>
      <c r="KAI34"/>
      <c r="KAJ34"/>
      <c r="KAK34"/>
      <c r="KAL34"/>
      <c r="KAM34"/>
      <c r="KAN34"/>
      <c r="KAO34"/>
      <c r="KAP34"/>
      <c r="KAQ34"/>
      <c r="KAR34"/>
      <c r="KAS34"/>
      <c r="KAT34"/>
      <c r="KAU34"/>
      <c r="KAV34"/>
      <c r="KAW34"/>
      <c r="KAX34"/>
      <c r="KAY34"/>
      <c r="KAZ34"/>
      <c r="KBA34"/>
      <c r="KBB34"/>
      <c r="KBC34"/>
      <c r="KBD34"/>
      <c r="KBE34"/>
      <c r="KBF34"/>
      <c r="KBG34"/>
      <c r="KBH34"/>
      <c r="KBI34"/>
      <c r="KBJ34"/>
      <c r="KBK34"/>
      <c r="KBL34"/>
      <c r="KBM34"/>
      <c r="KBN34"/>
      <c r="KBO34"/>
      <c r="KBP34"/>
      <c r="KBQ34"/>
      <c r="KBR34"/>
      <c r="KBS34"/>
      <c r="KBT34"/>
      <c r="KBU34"/>
      <c r="KBV34"/>
      <c r="KBW34"/>
      <c r="KBX34"/>
      <c r="KBY34"/>
      <c r="KBZ34"/>
      <c r="KCA34"/>
      <c r="KCB34"/>
      <c r="KCC34"/>
      <c r="KCD34"/>
      <c r="KCE34"/>
      <c r="KCF34"/>
      <c r="KCG34"/>
      <c r="KCH34"/>
      <c r="KCI34"/>
      <c r="KCJ34"/>
      <c r="KCK34"/>
      <c r="KCL34"/>
      <c r="KCM34"/>
      <c r="KCN34"/>
      <c r="KCO34"/>
      <c r="KCP34"/>
      <c r="KCQ34"/>
      <c r="KCR34"/>
      <c r="KCS34"/>
      <c r="KCT34"/>
      <c r="KCU34"/>
      <c r="KCV34"/>
      <c r="KCW34"/>
      <c r="KCX34"/>
      <c r="KCY34"/>
      <c r="KCZ34"/>
      <c r="KDA34"/>
      <c r="KDB34"/>
      <c r="KDC34"/>
      <c r="KDD34"/>
      <c r="KDE34"/>
      <c r="KDF34"/>
      <c r="KDG34"/>
      <c r="KDH34"/>
      <c r="KDI34"/>
      <c r="KDJ34"/>
      <c r="KDK34"/>
      <c r="KDL34"/>
      <c r="KDM34"/>
      <c r="KDN34"/>
      <c r="KDO34"/>
      <c r="KDP34"/>
      <c r="KDQ34"/>
      <c r="KDR34"/>
      <c r="KDS34"/>
      <c r="KDT34"/>
      <c r="KDU34"/>
      <c r="KDV34"/>
      <c r="KDW34"/>
      <c r="KDX34"/>
      <c r="KDY34"/>
      <c r="KDZ34"/>
      <c r="KEA34"/>
      <c r="KEB34"/>
      <c r="KEC34"/>
      <c r="KED34"/>
      <c r="KEE34"/>
      <c r="KEF34"/>
      <c r="KEG34"/>
      <c r="KEH34"/>
      <c r="KEI34"/>
      <c r="KEJ34"/>
      <c r="KEK34"/>
      <c r="KEL34"/>
      <c r="KEM34"/>
      <c r="KEN34"/>
      <c r="KEO34"/>
      <c r="KEP34"/>
      <c r="KEQ34"/>
      <c r="KER34"/>
      <c r="KES34"/>
      <c r="KET34"/>
      <c r="KEU34"/>
      <c r="KEV34"/>
      <c r="KEW34"/>
      <c r="KEX34"/>
      <c r="KEY34"/>
      <c r="KEZ34"/>
      <c r="KFA34"/>
      <c r="KFB34"/>
      <c r="KFC34"/>
      <c r="KFD34"/>
      <c r="KFE34"/>
      <c r="KFF34"/>
      <c r="KFG34"/>
      <c r="KFH34"/>
      <c r="KFI34"/>
      <c r="KFJ34"/>
      <c r="KFK34"/>
      <c r="KFL34"/>
      <c r="KFM34"/>
      <c r="KFN34"/>
      <c r="KFO34"/>
      <c r="KFP34"/>
      <c r="KFQ34"/>
      <c r="KFR34"/>
      <c r="KFS34"/>
      <c r="KFT34"/>
      <c r="KFU34"/>
      <c r="KFV34"/>
      <c r="KFW34"/>
      <c r="KFX34"/>
      <c r="KFY34"/>
      <c r="KFZ34"/>
      <c r="KGA34"/>
      <c r="KGB34"/>
      <c r="KGC34"/>
      <c r="KGD34"/>
      <c r="KGE34"/>
      <c r="KGF34"/>
      <c r="KGG34"/>
      <c r="KGH34"/>
      <c r="KGI34"/>
      <c r="KGJ34"/>
      <c r="KGK34"/>
      <c r="KGL34"/>
      <c r="KGM34"/>
      <c r="KGN34"/>
      <c r="KGO34"/>
      <c r="KGP34"/>
      <c r="KGQ34"/>
      <c r="KGR34"/>
      <c r="KGS34"/>
      <c r="KGT34"/>
      <c r="KGU34"/>
      <c r="KGV34"/>
      <c r="KGW34"/>
      <c r="KGX34"/>
      <c r="KGY34"/>
      <c r="KGZ34"/>
      <c r="KHA34"/>
      <c r="KHB34"/>
      <c r="KHC34"/>
      <c r="KHD34"/>
      <c r="KHE34"/>
      <c r="KHF34"/>
      <c r="KHG34"/>
      <c r="KHH34"/>
      <c r="KHI34"/>
      <c r="KHJ34"/>
      <c r="KHK34"/>
      <c r="KHL34"/>
      <c r="KHM34"/>
      <c r="KHN34"/>
      <c r="KHO34"/>
      <c r="KHP34"/>
      <c r="KHQ34"/>
      <c r="KHR34"/>
      <c r="KHS34"/>
      <c r="KHT34"/>
      <c r="KHU34"/>
      <c r="KHV34"/>
      <c r="KHW34"/>
      <c r="KHX34"/>
      <c r="KHY34"/>
      <c r="KHZ34"/>
      <c r="KIA34"/>
      <c r="KIB34"/>
      <c r="KIC34"/>
      <c r="KID34"/>
      <c r="KIE34"/>
      <c r="KIF34"/>
      <c r="KIG34"/>
      <c r="KIH34"/>
      <c r="KII34"/>
      <c r="KIJ34"/>
      <c r="KIK34"/>
      <c r="KIL34"/>
      <c r="KIM34"/>
      <c r="KIN34"/>
      <c r="KIO34"/>
      <c r="KIP34"/>
      <c r="KIQ34"/>
      <c r="KIR34"/>
      <c r="KIS34"/>
      <c r="KIT34"/>
      <c r="KIU34"/>
      <c r="KIV34"/>
      <c r="KIW34"/>
      <c r="KIX34"/>
      <c r="KIY34"/>
      <c r="KIZ34"/>
      <c r="KJA34"/>
      <c r="KJB34"/>
      <c r="KJC34"/>
      <c r="KJD34"/>
      <c r="KJE34"/>
      <c r="KJF34"/>
      <c r="KJG34"/>
      <c r="KJH34"/>
      <c r="KJI34"/>
      <c r="KJJ34"/>
      <c r="KJK34"/>
      <c r="KJL34"/>
      <c r="KJM34"/>
      <c r="KJN34"/>
      <c r="KJO34"/>
      <c r="KJP34"/>
      <c r="KJQ34"/>
      <c r="KJR34"/>
      <c r="KJS34"/>
      <c r="KJT34"/>
      <c r="KJU34"/>
      <c r="KJV34"/>
      <c r="KJW34"/>
      <c r="KJX34"/>
      <c r="KJY34"/>
      <c r="KJZ34"/>
      <c r="KKA34"/>
      <c r="KKB34"/>
      <c r="KKC34"/>
      <c r="KKD34"/>
      <c r="KKE34"/>
      <c r="KKF34"/>
      <c r="KKG34"/>
      <c r="KKH34"/>
      <c r="KKI34"/>
      <c r="KKJ34"/>
      <c r="KKK34"/>
      <c r="KKL34"/>
      <c r="KKM34"/>
      <c r="KKN34"/>
      <c r="KKO34"/>
      <c r="KKP34"/>
      <c r="KKQ34"/>
      <c r="KKR34"/>
      <c r="KKS34"/>
      <c r="KKT34"/>
      <c r="KKU34"/>
      <c r="KKV34"/>
      <c r="KKW34"/>
      <c r="KKX34"/>
      <c r="KKY34"/>
      <c r="KKZ34"/>
      <c r="KLA34"/>
      <c r="KLB34"/>
      <c r="KLC34"/>
      <c r="KLD34"/>
      <c r="KLE34"/>
      <c r="KLF34"/>
      <c r="KLG34"/>
      <c r="KLH34"/>
      <c r="KLI34"/>
      <c r="KLJ34"/>
      <c r="KLK34"/>
      <c r="KLL34"/>
      <c r="KLM34"/>
      <c r="KLN34"/>
      <c r="KLO34"/>
      <c r="KLP34"/>
      <c r="KLQ34"/>
      <c r="KLR34"/>
      <c r="KLS34"/>
      <c r="KLT34"/>
      <c r="KLU34"/>
      <c r="KLV34"/>
      <c r="KLW34"/>
      <c r="KLX34"/>
      <c r="KLY34"/>
      <c r="KLZ34"/>
      <c r="KMA34"/>
      <c r="KMB34"/>
      <c r="KMC34"/>
      <c r="KMD34"/>
      <c r="KME34"/>
      <c r="KMF34"/>
      <c r="KMG34"/>
      <c r="KMH34"/>
      <c r="KMI34"/>
      <c r="KMJ34"/>
      <c r="KMK34"/>
      <c r="KML34"/>
      <c r="KMM34"/>
      <c r="KMN34"/>
      <c r="KMO34"/>
      <c r="KMP34"/>
      <c r="KMQ34"/>
      <c r="KMR34"/>
      <c r="KMS34"/>
      <c r="KMT34"/>
      <c r="KMU34"/>
      <c r="KMV34"/>
      <c r="KMW34"/>
      <c r="KMX34"/>
      <c r="KMY34"/>
      <c r="KMZ34"/>
      <c r="KNA34"/>
      <c r="KNB34"/>
      <c r="KNC34"/>
      <c r="KND34"/>
      <c r="KNE34"/>
      <c r="KNF34"/>
      <c r="KNG34"/>
      <c r="KNH34"/>
      <c r="KNI34"/>
      <c r="KNJ34"/>
      <c r="KNK34"/>
      <c r="KNL34"/>
      <c r="KNM34"/>
      <c r="KNN34"/>
      <c r="KNO34"/>
      <c r="KNP34"/>
      <c r="KNQ34"/>
      <c r="KNR34"/>
      <c r="KNS34"/>
      <c r="KNT34"/>
      <c r="KNU34"/>
      <c r="KNV34"/>
      <c r="KNW34"/>
      <c r="KNX34"/>
      <c r="KNY34"/>
      <c r="KNZ34"/>
      <c r="KOA34"/>
      <c r="KOB34"/>
      <c r="KOC34"/>
      <c r="KOD34"/>
      <c r="KOE34"/>
      <c r="KOF34"/>
      <c r="KOG34"/>
      <c r="KOH34"/>
      <c r="KOI34"/>
      <c r="KOJ34"/>
      <c r="KOK34"/>
      <c r="KOL34"/>
      <c r="KOM34"/>
      <c r="KON34"/>
      <c r="KOO34"/>
      <c r="KOP34"/>
      <c r="KOQ34"/>
      <c r="KOR34"/>
      <c r="KOS34"/>
      <c r="KOT34"/>
      <c r="KOU34"/>
      <c r="KOV34"/>
      <c r="KOW34"/>
      <c r="KOX34"/>
      <c r="KOY34"/>
      <c r="KOZ34"/>
      <c r="KPA34"/>
      <c r="KPB34"/>
      <c r="KPC34"/>
      <c r="KPD34"/>
      <c r="KPE34"/>
      <c r="KPF34"/>
      <c r="KPG34"/>
      <c r="KPH34"/>
      <c r="KPI34"/>
      <c r="KPJ34"/>
      <c r="KPK34"/>
      <c r="KPL34"/>
      <c r="KPM34"/>
      <c r="KPN34"/>
      <c r="KPO34"/>
      <c r="KPP34"/>
      <c r="KPQ34"/>
      <c r="KPR34"/>
      <c r="KPS34"/>
      <c r="KPT34"/>
      <c r="KPU34"/>
      <c r="KPV34"/>
      <c r="KPW34"/>
      <c r="KPX34"/>
      <c r="KPY34"/>
      <c r="KPZ34"/>
      <c r="KQA34"/>
      <c r="KQB34"/>
      <c r="KQC34"/>
      <c r="KQD34"/>
      <c r="KQE34"/>
      <c r="KQF34"/>
      <c r="KQG34"/>
      <c r="KQH34"/>
      <c r="KQI34"/>
      <c r="KQJ34"/>
      <c r="KQK34"/>
      <c r="KQL34"/>
      <c r="KQM34"/>
      <c r="KQN34"/>
      <c r="KQO34"/>
      <c r="KQP34"/>
      <c r="KQQ34"/>
      <c r="KQR34"/>
      <c r="KQS34"/>
      <c r="KQT34"/>
      <c r="KQU34"/>
      <c r="KQV34"/>
      <c r="KQW34"/>
      <c r="KQX34"/>
      <c r="KQY34"/>
      <c r="KQZ34"/>
      <c r="KRA34"/>
      <c r="KRB34"/>
      <c r="KRC34"/>
      <c r="KRD34"/>
      <c r="KRE34"/>
      <c r="KRF34"/>
      <c r="KRG34"/>
      <c r="KRH34"/>
      <c r="KRI34"/>
      <c r="KRJ34"/>
      <c r="KRK34"/>
      <c r="KRL34"/>
      <c r="KRM34"/>
      <c r="KRN34"/>
      <c r="KRO34"/>
      <c r="KRP34"/>
      <c r="KRQ34"/>
      <c r="KRR34"/>
      <c r="KRS34"/>
      <c r="KRT34"/>
      <c r="KRU34"/>
      <c r="KRV34"/>
      <c r="KRW34"/>
      <c r="KRX34"/>
      <c r="KRY34"/>
      <c r="KRZ34"/>
      <c r="KSA34"/>
      <c r="KSB34"/>
      <c r="KSC34"/>
      <c r="KSD34"/>
      <c r="KSE34"/>
      <c r="KSF34"/>
      <c r="KSG34"/>
      <c r="KSH34"/>
      <c r="KSI34"/>
      <c r="KSJ34"/>
      <c r="KSK34"/>
      <c r="KSL34"/>
      <c r="KSM34"/>
      <c r="KSN34"/>
      <c r="KSO34"/>
      <c r="KSP34"/>
      <c r="KSQ34"/>
      <c r="KSR34"/>
      <c r="KSS34"/>
      <c r="KST34"/>
      <c r="KSU34"/>
      <c r="KSV34"/>
      <c r="KSW34"/>
      <c r="KSX34"/>
      <c r="KSY34"/>
      <c r="KSZ34"/>
      <c r="KTA34"/>
      <c r="KTB34"/>
      <c r="KTC34"/>
      <c r="KTD34"/>
      <c r="KTE34"/>
      <c r="KTF34"/>
      <c r="KTG34"/>
      <c r="KTH34"/>
      <c r="KTI34"/>
      <c r="KTJ34"/>
      <c r="KTK34"/>
      <c r="KTL34"/>
      <c r="KTM34"/>
      <c r="KTN34"/>
      <c r="KTO34"/>
      <c r="KTP34"/>
      <c r="KTQ34"/>
      <c r="KTR34"/>
      <c r="KTS34"/>
      <c r="KTT34"/>
      <c r="KTU34"/>
      <c r="KTV34"/>
      <c r="KTW34"/>
      <c r="KTX34"/>
      <c r="KTY34"/>
      <c r="KTZ34"/>
      <c r="KUA34"/>
      <c r="KUB34"/>
      <c r="KUC34"/>
      <c r="KUD34"/>
      <c r="KUE34"/>
      <c r="KUF34"/>
      <c r="KUG34"/>
      <c r="KUH34"/>
      <c r="KUI34"/>
      <c r="KUJ34"/>
      <c r="KUK34"/>
      <c r="KUL34"/>
      <c r="KUM34"/>
      <c r="KUN34"/>
      <c r="KUO34"/>
      <c r="KUP34"/>
      <c r="KUQ34"/>
      <c r="KUR34"/>
      <c r="KUS34"/>
      <c r="KUT34"/>
      <c r="KUU34"/>
      <c r="KUV34"/>
      <c r="KUW34"/>
      <c r="KUX34"/>
      <c r="KUY34"/>
      <c r="KUZ34"/>
      <c r="KVA34"/>
      <c r="KVB34"/>
      <c r="KVC34"/>
      <c r="KVD34"/>
      <c r="KVE34"/>
      <c r="KVF34"/>
      <c r="KVG34"/>
      <c r="KVH34"/>
      <c r="KVI34"/>
      <c r="KVJ34"/>
      <c r="KVK34"/>
      <c r="KVL34"/>
      <c r="KVM34"/>
      <c r="KVN34"/>
      <c r="KVO34"/>
      <c r="KVP34"/>
      <c r="KVQ34"/>
      <c r="KVR34"/>
      <c r="KVS34"/>
      <c r="KVT34"/>
      <c r="KVU34"/>
      <c r="KVV34"/>
      <c r="KVW34"/>
      <c r="KVX34"/>
      <c r="KVY34"/>
      <c r="KVZ34"/>
      <c r="KWA34"/>
      <c r="KWB34"/>
      <c r="KWC34"/>
      <c r="KWD34"/>
      <c r="KWE34"/>
      <c r="KWF34"/>
      <c r="KWG34"/>
      <c r="KWH34"/>
      <c r="KWI34"/>
      <c r="KWJ34"/>
      <c r="KWK34"/>
      <c r="KWL34"/>
      <c r="KWM34"/>
      <c r="KWN34"/>
      <c r="KWO34"/>
      <c r="KWP34"/>
      <c r="KWQ34"/>
      <c r="KWR34"/>
      <c r="KWS34"/>
      <c r="KWT34"/>
      <c r="KWU34"/>
      <c r="KWV34"/>
      <c r="KWW34"/>
      <c r="KWX34"/>
      <c r="KWY34"/>
      <c r="KWZ34"/>
      <c r="KXA34"/>
      <c r="KXB34"/>
      <c r="KXC34"/>
      <c r="KXD34"/>
      <c r="KXE34"/>
      <c r="KXF34"/>
      <c r="KXG34"/>
      <c r="KXH34"/>
      <c r="KXI34"/>
      <c r="KXJ34"/>
      <c r="KXK34"/>
      <c r="KXL34"/>
      <c r="KXM34"/>
      <c r="KXN34"/>
      <c r="KXO34"/>
      <c r="KXP34"/>
      <c r="KXQ34"/>
      <c r="KXR34"/>
      <c r="KXS34"/>
      <c r="KXT34"/>
      <c r="KXU34"/>
      <c r="KXV34"/>
      <c r="KXW34"/>
      <c r="KXX34"/>
      <c r="KXY34"/>
      <c r="KXZ34"/>
      <c r="KYA34"/>
      <c r="KYB34"/>
      <c r="KYC34"/>
      <c r="KYD34"/>
      <c r="KYE34"/>
      <c r="KYF34"/>
      <c r="KYG34"/>
      <c r="KYH34"/>
      <c r="KYI34"/>
      <c r="KYJ34"/>
      <c r="KYK34"/>
      <c r="KYL34"/>
      <c r="KYM34"/>
      <c r="KYN34"/>
      <c r="KYO34"/>
      <c r="KYP34"/>
      <c r="KYQ34"/>
      <c r="KYR34"/>
      <c r="KYS34"/>
      <c r="KYT34"/>
      <c r="KYU34"/>
      <c r="KYV34"/>
      <c r="KYW34"/>
      <c r="KYX34"/>
      <c r="KYY34"/>
      <c r="KYZ34"/>
      <c r="KZA34"/>
      <c r="KZB34"/>
      <c r="KZC34"/>
      <c r="KZD34"/>
      <c r="KZE34"/>
      <c r="KZF34"/>
      <c r="KZG34"/>
      <c r="KZH34"/>
      <c r="KZI34"/>
      <c r="KZJ34"/>
      <c r="KZK34"/>
      <c r="KZL34"/>
      <c r="KZM34"/>
      <c r="KZN34"/>
      <c r="KZO34"/>
      <c r="KZP34"/>
      <c r="KZQ34"/>
      <c r="KZR34"/>
      <c r="KZS34"/>
      <c r="KZT34"/>
      <c r="KZU34"/>
      <c r="KZV34"/>
      <c r="KZW34"/>
      <c r="KZX34"/>
      <c r="KZY34"/>
      <c r="KZZ34"/>
      <c r="LAA34"/>
      <c r="LAB34"/>
      <c r="LAC34"/>
      <c r="LAD34"/>
      <c r="LAE34"/>
      <c r="LAF34"/>
      <c r="LAG34"/>
      <c r="LAH34"/>
      <c r="LAI34"/>
      <c r="LAJ34"/>
      <c r="LAK34"/>
      <c r="LAL34"/>
      <c r="LAM34"/>
      <c r="LAN34"/>
      <c r="LAO34"/>
      <c r="LAP34"/>
      <c r="LAQ34"/>
      <c r="LAR34"/>
      <c r="LAS34"/>
      <c r="LAT34"/>
      <c r="LAU34"/>
      <c r="LAV34"/>
      <c r="LAW34"/>
      <c r="LAX34"/>
      <c r="LAY34"/>
      <c r="LAZ34"/>
      <c r="LBA34"/>
      <c r="LBB34"/>
      <c r="LBC34"/>
      <c r="LBD34"/>
      <c r="LBE34"/>
      <c r="LBF34"/>
      <c r="LBG34"/>
      <c r="LBH34"/>
      <c r="LBI34"/>
      <c r="LBJ34"/>
      <c r="LBK34"/>
      <c r="LBL34"/>
      <c r="LBM34"/>
      <c r="LBN34"/>
      <c r="LBO34"/>
      <c r="LBP34"/>
      <c r="LBQ34"/>
      <c r="LBR34"/>
      <c r="LBS34"/>
      <c r="LBT34"/>
      <c r="LBU34"/>
      <c r="LBV34"/>
      <c r="LBW34"/>
      <c r="LBX34"/>
      <c r="LBY34"/>
      <c r="LBZ34"/>
      <c r="LCA34"/>
      <c r="LCB34"/>
      <c r="LCC34"/>
      <c r="LCD34"/>
      <c r="LCE34"/>
      <c r="LCF34"/>
      <c r="LCG34"/>
      <c r="LCH34"/>
      <c r="LCI34"/>
      <c r="LCJ34"/>
      <c r="LCK34"/>
      <c r="LCL34"/>
      <c r="LCM34"/>
      <c r="LCN34"/>
      <c r="LCO34"/>
      <c r="LCP34"/>
      <c r="LCQ34"/>
      <c r="LCR34"/>
      <c r="LCS34"/>
      <c r="LCT34"/>
      <c r="LCU34"/>
      <c r="LCV34"/>
      <c r="LCW34"/>
      <c r="LCX34"/>
      <c r="LCY34"/>
      <c r="LCZ34"/>
      <c r="LDA34"/>
      <c r="LDB34"/>
      <c r="LDC34"/>
      <c r="LDD34"/>
      <c r="LDE34"/>
      <c r="LDF34"/>
      <c r="LDG34"/>
      <c r="LDH34"/>
      <c r="LDI34"/>
      <c r="LDJ34"/>
      <c r="LDK34"/>
      <c r="LDL34"/>
      <c r="LDM34"/>
      <c r="LDN34"/>
      <c r="LDO34"/>
      <c r="LDP34"/>
      <c r="LDQ34"/>
      <c r="LDR34"/>
      <c r="LDS34"/>
      <c r="LDT34"/>
      <c r="LDU34"/>
      <c r="LDV34"/>
      <c r="LDW34"/>
      <c r="LDX34"/>
      <c r="LDY34"/>
      <c r="LDZ34"/>
      <c r="LEA34"/>
      <c r="LEB34"/>
      <c r="LEC34"/>
      <c r="LED34"/>
      <c r="LEE34"/>
      <c r="LEF34"/>
      <c r="LEG34"/>
      <c r="LEH34"/>
      <c r="LEI34"/>
      <c r="LEJ34"/>
      <c r="LEK34"/>
      <c r="LEL34"/>
      <c r="LEM34"/>
      <c r="LEN34"/>
      <c r="LEO34"/>
      <c r="LEP34"/>
      <c r="LEQ34"/>
      <c r="LER34"/>
      <c r="LES34"/>
      <c r="LET34"/>
      <c r="LEU34"/>
      <c r="LEV34"/>
      <c r="LEW34"/>
      <c r="LEX34"/>
      <c r="LEY34"/>
      <c r="LEZ34"/>
      <c r="LFA34"/>
      <c r="LFB34"/>
      <c r="LFC34"/>
      <c r="LFD34"/>
      <c r="LFE34"/>
      <c r="LFF34"/>
      <c r="LFG34"/>
      <c r="LFH34"/>
      <c r="LFI34"/>
      <c r="LFJ34"/>
      <c r="LFK34"/>
      <c r="LFL34"/>
      <c r="LFM34"/>
      <c r="LFN34"/>
      <c r="LFO34"/>
      <c r="LFP34"/>
      <c r="LFQ34"/>
      <c r="LFR34"/>
      <c r="LFS34"/>
      <c r="LFT34"/>
      <c r="LFU34"/>
      <c r="LFV34"/>
      <c r="LFW34"/>
      <c r="LFX34"/>
      <c r="LFY34"/>
      <c r="LFZ34"/>
      <c r="LGA34"/>
      <c r="LGB34"/>
      <c r="LGC34"/>
      <c r="LGD34"/>
      <c r="LGE34"/>
      <c r="LGF34"/>
      <c r="LGG34"/>
      <c r="LGH34"/>
      <c r="LGI34"/>
      <c r="LGJ34"/>
      <c r="LGK34"/>
      <c r="LGL34"/>
      <c r="LGM34"/>
      <c r="LGN34"/>
      <c r="LGO34"/>
      <c r="LGP34"/>
      <c r="LGQ34"/>
      <c r="LGR34"/>
      <c r="LGS34"/>
      <c r="LGT34"/>
      <c r="LGU34"/>
      <c r="LGV34"/>
      <c r="LGW34"/>
      <c r="LGX34"/>
      <c r="LGY34"/>
      <c r="LGZ34"/>
      <c r="LHA34"/>
      <c r="LHB34"/>
      <c r="LHC34"/>
      <c r="LHD34"/>
      <c r="LHE34"/>
      <c r="LHF34"/>
      <c r="LHG34"/>
      <c r="LHH34"/>
      <c r="LHI34"/>
      <c r="LHJ34"/>
      <c r="LHK34"/>
      <c r="LHL34"/>
      <c r="LHM34"/>
      <c r="LHN34"/>
      <c r="LHO34"/>
      <c r="LHP34"/>
      <c r="LHQ34"/>
      <c r="LHR34"/>
      <c r="LHS34"/>
      <c r="LHT34"/>
      <c r="LHU34"/>
      <c r="LHV34"/>
      <c r="LHW34"/>
      <c r="LHX34"/>
      <c r="LHY34"/>
      <c r="LHZ34"/>
      <c r="LIA34"/>
      <c r="LIB34"/>
      <c r="LIC34"/>
      <c r="LID34"/>
      <c r="LIE34"/>
      <c r="LIF34"/>
      <c r="LIG34"/>
      <c r="LIH34"/>
      <c r="LII34"/>
      <c r="LIJ34"/>
      <c r="LIK34"/>
      <c r="LIL34"/>
      <c r="LIM34"/>
      <c r="LIN34"/>
      <c r="LIO34"/>
      <c r="LIP34"/>
      <c r="LIQ34"/>
      <c r="LIR34"/>
      <c r="LIS34"/>
      <c r="LIT34"/>
      <c r="LIU34"/>
      <c r="LIV34"/>
      <c r="LIW34"/>
      <c r="LIX34"/>
      <c r="LIY34"/>
      <c r="LIZ34"/>
      <c r="LJA34"/>
      <c r="LJB34"/>
      <c r="LJC34"/>
      <c r="LJD34"/>
      <c r="LJE34"/>
      <c r="LJF34"/>
      <c r="LJG34"/>
      <c r="LJH34"/>
      <c r="LJI34"/>
      <c r="LJJ34"/>
      <c r="LJK34"/>
      <c r="LJL34"/>
      <c r="LJM34"/>
      <c r="LJN34"/>
      <c r="LJO34"/>
      <c r="LJP34"/>
      <c r="LJQ34"/>
      <c r="LJR34"/>
      <c r="LJS34"/>
      <c r="LJT34"/>
      <c r="LJU34"/>
      <c r="LJV34"/>
      <c r="LJW34"/>
      <c r="LJX34"/>
      <c r="LJY34"/>
      <c r="LJZ34"/>
      <c r="LKA34"/>
      <c r="LKB34"/>
      <c r="LKC34"/>
      <c r="LKD34"/>
      <c r="LKE34"/>
      <c r="LKF34"/>
      <c r="LKG34"/>
      <c r="LKH34"/>
      <c r="LKI34"/>
      <c r="LKJ34"/>
      <c r="LKK34"/>
      <c r="LKL34"/>
      <c r="LKM34"/>
      <c r="LKN34"/>
      <c r="LKO34"/>
      <c r="LKP34"/>
      <c r="LKQ34"/>
      <c r="LKR34"/>
      <c r="LKS34"/>
      <c r="LKT34"/>
      <c r="LKU34"/>
      <c r="LKV34"/>
      <c r="LKW34"/>
      <c r="LKX34"/>
      <c r="LKY34"/>
      <c r="LKZ34"/>
      <c r="LLA34"/>
      <c r="LLB34"/>
      <c r="LLC34"/>
      <c r="LLD34"/>
      <c r="LLE34"/>
      <c r="LLF34"/>
      <c r="LLG34"/>
      <c r="LLH34"/>
      <c r="LLI34"/>
      <c r="LLJ34"/>
      <c r="LLK34"/>
      <c r="LLL34"/>
      <c r="LLM34"/>
      <c r="LLN34"/>
      <c r="LLO34"/>
      <c r="LLP34"/>
      <c r="LLQ34"/>
      <c r="LLR34"/>
      <c r="LLS34"/>
      <c r="LLT34"/>
      <c r="LLU34"/>
      <c r="LLV34"/>
      <c r="LLW34"/>
      <c r="LLX34"/>
      <c r="LLY34"/>
      <c r="LLZ34"/>
      <c r="LMA34"/>
      <c r="LMB34"/>
      <c r="LMC34"/>
      <c r="LMD34"/>
      <c r="LME34"/>
      <c r="LMF34"/>
      <c r="LMG34"/>
      <c r="LMH34"/>
      <c r="LMI34"/>
      <c r="LMJ34"/>
      <c r="LMK34"/>
      <c r="LML34"/>
      <c r="LMM34"/>
      <c r="LMN34"/>
      <c r="LMO34"/>
      <c r="LMP34"/>
      <c r="LMQ34"/>
      <c r="LMR34"/>
      <c r="LMS34"/>
      <c r="LMT34"/>
      <c r="LMU34"/>
      <c r="LMV34"/>
      <c r="LMW34"/>
      <c r="LMX34"/>
      <c r="LMY34"/>
      <c r="LMZ34"/>
      <c r="LNA34"/>
      <c r="LNB34"/>
      <c r="LNC34"/>
      <c r="LND34"/>
      <c r="LNE34"/>
      <c r="LNF34"/>
      <c r="LNG34"/>
      <c r="LNH34"/>
      <c r="LNI34"/>
      <c r="LNJ34"/>
      <c r="LNK34"/>
      <c r="LNL34"/>
      <c r="LNM34"/>
      <c r="LNN34"/>
      <c r="LNO34"/>
      <c r="LNP34"/>
      <c r="LNQ34"/>
      <c r="LNR34"/>
      <c r="LNS34"/>
      <c r="LNT34"/>
      <c r="LNU34"/>
      <c r="LNV34"/>
      <c r="LNW34"/>
      <c r="LNX34"/>
      <c r="LNY34"/>
      <c r="LNZ34"/>
      <c r="LOA34"/>
      <c r="LOB34"/>
      <c r="LOC34"/>
      <c r="LOD34"/>
      <c r="LOE34"/>
      <c r="LOF34"/>
      <c r="LOG34"/>
      <c r="LOH34"/>
      <c r="LOI34"/>
      <c r="LOJ34"/>
      <c r="LOK34"/>
      <c r="LOL34"/>
      <c r="LOM34"/>
      <c r="LON34"/>
      <c r="LOO34"/>
      <c r="LOP34"/>
      <c r="LOQ34"/>
      <c r="LOR34"/>
      <c r="LOS34"/>
      <c r="LOT34"/>
      <c r="LOU34"/>
      <c r="LOV34"/>
      <c r="LOW34"/>
      <c r="LOX34"/>
      <c r="LOY34"/>
      <c r="LOZ34"/>
      <c r="LPA34"/>
      <c r="LPB34"/>
      <c r="LPC34"/>
      <c r="LPD34"/>
      <c r="LPE34"/>
      <c r="LPF34"/>
      <c r="LPG34"/>
      <c r="LPH34"/>
      <c r="LPI34"/>
      <c r="LPJ34"/>
      <c r="LPK34"/>
      <c r="LPL34"/>
      <c r="LPM34"/>
      <c r="LPN34"/>
      <c r="LPO34"/>
      <c r="LPP34"/>
      <c r="LPQ34"/>
      <c r="LPR34"/>
      <c r="LPS34"/>
      <c r="LPT34"/>
      <c r="LPU34"/>
      <c r="LPV34"/>
      <c r="LPW34"/>
      <c r="LPX34"/>
      <c r="LPY34"/>
      <c r="LPZ34"/>
      <c r="LQA34"/>
      <c r="LQB34"/>
      <c r="LQC34"/>
      <c r="LQD34"/>
      <c r="LQE34"/>
      <c r="LQF34"/>
      <c r="LQG34"/>
      <c r="LQH34"/>
      <c r="LQI34"/>
      <c r="LQJ34"/>
      <c r="LQK34"/>
      <c r="LQL34"/>
      <c r="LQM34"/>
      <c r="LQN34"/>
      <c r="LQO34"/>
      <c r="LQP34"/>
      <c r="LQQ34"/>
      <c r="LQR34"/>
      <c r="LQS34"/>
      <c r="LQT34"/>
      <c r="LQU34"/>
      <c r="LQV34"/>
      <c r="LQW34"/>
      <c r="LQX34"/>
      <c r="LQY34"/>
      <c r="LQZ34"/>
      <c r="LRA34"/>
      <c r="LRB34"/>
      <c r="LRC34"/>
      <c r="LRD34"/>
      <c r="LRE34"/>
      <c r="LRF34"/>
      <c r="LRG34"/>
      <c r="LRH34"/>
      <c r="LRI34"/>
      <c r="LRJ34"/>
      <c r="LRK34"/>
      <c r="LRL34"/>
      <c r="LRM34"/>
      <c r="LRN34"/>
      <c r="LRO34"/>
      <c r="LRP34"/>
      <c r="LRQ34"/>
      <c r="LRR34"/>
      <c r="LRS34"/>
      <c r="LRT34"/>
      <c r="LRU34"/>
      <c r="LRV34"/>
      <c r="LRW34"/>
      <c r="LRX34"/>
      <c r="LRY34"/>
      <c r="LRZ34"/>
      <c r="LSA34"/>
      <c r="LSB34"/>
      <c r="LSC34"/>
      <c r="LSD34"/>
      <c r="LSE34"/>
      <c r="LSF34"/>
      <c r="LSG34"/>
      <c r="LSH34"/>
      <c r="LSI34"/>
      <c r="LSJ34"/>
      <c r="LSK34"/>
      <c r="LSL34"/>
      <c r="LSM34"/>
      <c r="LSN34"/>
      <c r="LSO34"/>
      <c r="LSP34"/>
      <c r="LSQ34"/>
      <c r="LSR34"/>
      <c r="LSS34"/>
      <c r="LST34"/>
      <c r="LSU34"/>
      <c r="LSV34"/>
      <c r="LSW34"/>
      <c r="LSX34"/>
      <c r="LSY34"/>
      <c r="LSZ34"/>
      <c r="LTA34"/>
      <c r="LTB34"/>
      <c r="LTC34"/>
      <c r="LTD34"/>
      <c r="LTE34"/>
      <c r="LTF34"/>
      <c r="LTG34"/>
      <c r="LTH34"/>
      <c r="LTI34"/>
      <c r="LTJ34"/>
      <c r="LTK34"/>
      <c r="LTL34"/>
      <c r="LTM34"/>
      <c r="LTN34"/>
      <c r="LTO34"/>
      <c r="LTP34"/>
      <c r="LTQ34"/>
      <c r="LTR34"/>
      <c r="LTS34"/>
      <c r="LTT34"/>
      <c r="LTU34"/>
      <c r="LTV34"/>
      <c r="LTW34"/>
      <c r="LTX34"/>
      <c r="LTY34"/>
      <c r="LTZ34"/>
      <c r="LUA34"/>
      <c r="LUB34"/>
      <c r="LUC34"/>
      <c r="LUD34"/>
      <c r="LUE34"/>
      <c r="LUF34"/>
      <c r="LUG34"/>
      <c r="LUH34"/>
      <c r="LUI34"/>
      <c r="LUJ34"/>
      <c r="LUK34"/>
      <c r="LUL34"/>
      <c r="LUM34"/>
      <c r="LUN34"/>
      <c r="LUO34"/>
      <c r="LUP34"/>
      <c r="LUQ34"/>
      <c r="LUR34"/>
      <c r="LUS34"/>
      <c r="LUT34"/>
      <c r="LUU34"/>
      <c r="LUV34"/>
      <c r="LUW34"/>
      <c r="LUX34"/>
      <c r="LUY34"/>
      <c r="LUZ34"/>
      <c r="LVA34"/>
      <c r="LVB34"/>
      <c r="LVC34"/>
      <c r="LVD34"/>
      <c r="LVE34"/>
      <c r="LVF34"/>
      <c r="LVG34"/>
      <c r="LVH34"/>
      <c r="LVI34"/>
      <c r="LVJ34"/>
      <c r="LVK34"/>
      <c r="LVL34"/>
      <c r="LVM34"/>
      <c r="LVN34"/>
      <c r="LVO34"/>
      <c r="LVP34"/>
      <c r="LVQ34"/>
      <c r="LVR34"/>
      <c r="LVS34"/>
      <c r="LVT34"/>
      <c r="LVU34"/>
      <c r="LVV34"/>
      <c r="LVW34"/>
      <c r="LVX34"/>
      <c r="LVY34"/>
      <c r="LVZ34"/>
      <c r="LWA34"/>
      <c r="LWB34"/>
      <c r="LWC34"/>
      <c r="LWD34"/>
      <c r="LWE34"/>
      <c r="LWF34"/>
      <c r="LWG34"/>
      <c r="LWH34"/>
      <c r="LWI34"/>
      <c r="LWJ34"/>
      <c r="LWK34"/>
      <c r="LWL34"/>
      <c r="LWM34"/>
      <c r="LWN34"/>
      <c r="LWO34"/>
      <c r="LWP34"/>
      <c r="LWQ34"/>
      <c r="LWR34"/>
      <c r="LWS34"/>
      <c r="LWT34"/>
      <c r="LWU34"/>
      <c r="LWV34"/>
      <c r="LWW34"/>
      <c r="LWX34"/>
      <c r="LWY34"/>
      <c r="LWZ34"/>
      <c r="LXA34"/>
      <c r="LXB34"/>
      <c r="LXC34"/>
      <c r="LXD34"/>
      <c r="LXE34"/>
      <c r="LXF34"/>
      <c r="LXG34"/>
      <c r="LXH34"/>
      <c r="LXI34"/>
      <c r="LXJ34"/>
      <c r="LXK34"/>
      <c r="LXL34"/>
      <c r="LXM34"/>
      <c r="LXN34"/>
      <c r="LXO34"/>
      <c r="LXP34"/>
      <c r="LXQ34"/>
      <c r="LXR34"/>
      <c r="LXS34"/>
      <c r="LXT34"/>
      <c r="LXU34"/>
      <c r="LXV34"/>
      <c r="LXW34"/>
      <c r="LXX34"/>
      <c r="LXY34"/>
      <c r="LXZ34"/>
      <c r="LYA34"/>
      <c r="LYB34"/>
      <c r="LYC34"/>
      <c r="LYD34"/>
      <c r="LYE34"/>
      <c r="LYF34"/>
      <c r="LYG34"/>
      <c r="LYH34"/>
      <c r="LYI34"/>
      <c r="LYJ34"/>
      <c r="LYK34"/>
      <c r="LYL34"/>
      <c r="LYM34"/>
      <c r="LYN34"/>
      <c r="LYO34"/>
      <c r="LYP34"/>
      <c r="LYQ34"/>
      <c r="LYR34"/>
      <c r="LYS34"/>
      <c r="LYT34"/>
      <c r="LYU34"/>
      <c r="LYV34"/>
      <c r="LYW34"/>
      <c r="LYX34"/>
      <c r="LYY34"/>
      <c r="LYZ34"/>
      <c r="LZA34"/>
      <c r="LZB34"/>
      <c r="LZC34"/>
      <c r="LZD34"/>
      <c r="LZE34"/>
      <c r="LZF34"/>
      <c r="LZG34"/>
      <c r="LZH34"/>
      <c r="LZI34"/>
      <c r="LZJ34"/>
      <c r="LZK34"/>
      <c r="LZL34"/>
      <c r="LZM34"/>
      <c r="LZN34"/>
      <c r="LZO34"/>
      <c r="LZP34"/>
      <c r="LZQ34"/>
      <c r="LZR34"/>
      <c r="LZS34"/>
      <c r="LZT34"/>
      <c r="LZU34"/>
      <c r="LZV34"/>
      <c r="LZW34"/>
      <c r="LZX34"/>
      <c r="LZY34"/>
      <c r="LZZ34"/>
      <c r="MAA34"/>
      <c r="MAB34"/>
      <c r="MAC34"/>
      <c r="MAD34"/>
      <c r="MAE34"/>
      <c r="MAF34"/>
      <c r="MAG34"/>
      <c r="MAH34"/>
      <c r="MAI34"/>
      <c r="MAJ34"/>
      <c r="MAK34"/>
      <c r="MAL34"/>
      <c r="MAM34"/>
      <c r="MAN34"/>
      <c r="MAO34"/>
      <c r="MAP34"/>
      <c r="MAQ34"/>
      <c r="MAR34"/>
      <c r="MAS34"/>
      <c r="MAT34"/>
      <c r="MAU34"/>
      <c r="MAV34"/>
      <c r="MAW34"/>
      <c r="MAX34"/>
      <c r="MAY34"/>
      <c r="MAZ34"/>
      <c r="MBA34"/>
      <c r="MBB34"/>
      <c r="MBC34"/>
      <c r="MBD34"/>
      <c r="MBE34"/>
      <c r="MBF34"/>
      <c r="MBG34"/>
      <c r="MBH34"/>
      <c r="MBI34"/>
      <c r="MBJ34"/>
      <c r="MBK34"/>
      <c r="MBL34"/>
      <c r="MBM34"/>
      <c r="MBN34"/>
      <c r="MBO34"/>
      <c r="MBP34"/>
      <c r="MBQ34"/>
      <c r="MBR34"/>
      <c r="MBS34"/>
      <c r="MBT34"/>
      <c r="MBU34"/>
      <c r="MBV34"/>
      <c r="MBW34"/>
      <c r="MBX34"/>
      <c r="MBY34"/>
      <c r="MBZ34"/>
      <c r="MCA34"/>
      <c r="MCB34"/>
      <c r="MCC34"/>
      <c r="MCD34"/>
      <c r="MCE34"/>
      <c r="MCF34"/>
      <c r="MCG34"/>
      <c r="MCH34"/>
      <c r="MCI34"/>
      <c r="MCJ34"/>
      <c r="MCK34"/>
      <c r="MCL34"/>
      <c r="MCM34"/>
      <c r="MCN34"/>
      <c r="MCO34"/>
      <c r="MCP34"/>
      <c r="MCQ34"/>
      <c r="MCR34"/>
      <c r="MCS34"/>
      <c r="MCT34"/>
      <c r="MCU34"/>
      <c r="MCV34"/>
      <c r="MCW34"/>
      <c r="MCX34"/>
      <c r="MCY34"/>
      <c r="MCZ34"/>
      <c r="MDA34"/>
      <c r="MDB34"/>
      <c r="MDC34"/>
      <c r="MDD34"/>
      <c r="MDE34"/>
      <c r="MDF34"/>
      <c r="MDG34"/>
      <c r="MDH34"/>
      <c r="MDI34"/>
      <c r="MDJ34"/>
      <c r="MDK34"/>
      <c r="MDL34"/>
      <c r="MDM34"/>
      <c r="MDN34"/>
      <c r="MDO34"/>
      <c r="MDP34"/>
      <c r="MDQ34"/>
      <c r="MDR34"/>
      <c r="MDS34"/>
      <c r="MDT34"/>
      <c r="MDU34"/>
      <c r="MDV34"/>
      <c r="MDW34"/>
      <c r="MDX34"/>
      <c r="MDY34"/>
      <c r="MDZ34"/>
      <c r="MEA34"/>
      <c r="MEB34"/>
      <c r="MEC34"/>
      <c r="MED34"/>
      <c r="MEE34"/>
      <c r="MEF34"/>
      <c r="MEG34"/>
      <c r="MEH34"/>
      <c r="MEI34"/>
      <c r="MEJ34"/>
      <c r="MEK34"/>
      <c r="MEL34"/>
      <c r="MEM34"/>
      <c r="MEN34"/>
      <c r="MEO34"/>
      <c r="MEP34"/>
      <c r="MEQ34"/>
      <c r="MER34"/>
      <c r="MES34"/>
      <c r="MET34"/>
      <c r="MEU34"/>
      <c r="MEV34"/>
      <c r="MEW34"/>
      <c r="MEX34"/>
      <c r="MEY34"/>
      <c r="MEZ34"/>
      <c r="MFA34"/>
      <c r="MFB34"/>
      <c r="MFC34"/>
      <c r="MFD34"/>
      <c r="MFE34"/>
      <c r="MFF34"/>
      <c r="MFG34"/>
      <c r="MFH34"/>
      <c r="MFI34"/>
      <c r="MFJ34"/>
      <c r="MFK34"/>
      <c r="MFL34"/>
      <c r="MFM34"/>
      <c r="MFN34"/>
      <c r="MFO34"/>
      <c r="MFP34"/>
      <c r="MFQ34"/>
      <c r="MFR34"/>
      <c r="MFS34"/>
      <c r="MFT34"/>
      <c r="MFU34"/>
      <c r="MFV34"/>
      <c r="MFW34"/>
      <c r="MFX34"/>
      <c r="MFY34"/>
      <c r="MFZ34"/>
      <c r="MGA34"/>
      <c r="MGB34"/>
      <c r="MGC34"/>
      <c r="MGD34"/>
      <c r="MGE34"/>
      <c r="MGF34"/>
      <c r="MGG34"/>
      <c r="MGH34"/>
      <c r="MGI34"/>
      <c r="MGJ34"/>
      <c r="MGK34"/>
      <c r="MGL34"/>
      <c r="MGM34"/>
      <c r="MGN34"/>
      <c r="MGO34"/>
      <c r="MGP34"/>
      <c r="MGQ34"/>
      <c r="MGR34"/>
      <c r="MGS34"/>
      <c r="MGT34"/>
      <c r="MGU34"/>
      <c r="MGV34"/>
      <c r="MGW34"/>
      <c r="MGX34"/>
      <c r="MGY34"/>
      <c r="MGZ34"/>
      <c r="MHA34"/>
      <c r="MHB34"/>
      <c r="MHC34"/>
      <c r="MHD34"/>
      <c r="MHE34"/>
      <c r="MHF34"/>
      <c r="MHG34"/>
      <c r="MHH34"/>
      <c r="MHI34"/>
      <c r="MHJ34"/>
      <c r="MHK34"/>
      <c r="MHL34"/>
      <c r="MHM34"/>
      <c r="MHN34"/>
      <c r="MHO34"/>
      <c r="MHP34"/>
      <c r="MHQ34"/>
      <c r="MHR34"/>
      <c r="MHS34"/>
      <c r="MHT34"/>
      <c r="MHU34"/>
      <c r="MHV34"/>
      <c r="MHW34"/>
      <c r="MHX34"/>
      <c r="MHY34"/>
      <c r="MHZ34"/>
      <c r="MIA34"/>
      <c r="MIB34"/>
      <c r="MIC34"/>
      <c r="MID34"/>
      <c r="MIE34"/>
      <c r="MIF34"/>
      <c r="MIG34"/>
      <c r="MIH34"/>
      <c r="MII34"/>
      <c r="MIJ34"/>
      <c r="MIK34"/>
      <c r="MIL34"/>
      <c r="MIM34"/>
      <c r="MIN34"/>
      <c r="MIO34"/>
      <c r="MIP34"/>
      <c r="MIQ34"/>
      <c r="MIR34"/>
      <c r="MIS34"/>
      <c r="MIT34"/>
      <c r="MIU34"/>
      <c r="MIV34"/>
      <c r="MIW34"/>
      <c r="MIX34"/>
      <c r="MIY34"/>
      <c r="MIZ34"/>
      <c r="MJA34"/>
      <c r="MJB34"/>
      <c r="MJC34"/>
      <c r="MJD34"/>
      <c r="MJE34"/>
      <c r="MJF34"/>
      <c r="MJG34"/>
      <c r="MJH34"/>
      <c r="MJI34"/>
      <c r="MJJ34"/>
      <c r="MJK34"/>
      <c r="MJL34"/>
      <c r="MJM34"/>
      <c r="MJN34"/>
      <c r="MJO34"/>
      <c r="MJP34"/>
      <c r="MJQ34"/>
      <c r="MJR34"/>
      <c r="MJS34"/>
      <c r="MJT34"/>
      <c r="MJU34"/>
      <c r="MJV34"/>
      <c r="MJW34"/>
      <c r="MJX34"/>
      <c r="MJY34"/>
      <c r="MJZ34"/>
      <c r="MKA34"/>
      <c r="MKB34"/>
      <c r="MKC34"/>
      <c r="MKD34"/>
      <c r="MKE34"/>
      <c r="MKF34"/>
      <c r="MKG34"/>
      <c r="MKH34"/>
      <c r="MKI34"/>
      <c r="MKJ34"/>
      <c r="MKK34"/>
      <c r="MKL34"/>
      <c r="MKM34"/>
      <c r="MKN34"/>
      <c r="MKO34"/>
      <c r="MKP34"/>
      <c r="MKQ34"/>
      <c r="MKR34"/>
      <c r="MKS34"/>
      <c r="MKT34"/>
      <c r="MKU34"/>
      <c r="MKV34"/>
      <c r="MKW34"/>
      <c r="MKX34"/>
      <c r="MKY34"/>
      <c r="MKZ34"/>
      <c r="MLA34"/>
      <c r="MLB34"/>
      <c r="MLC34"/>
      <c r="MLD34"/>
      <c r="MLE34"/>
      <c r="MLF34"/>
      <c r="MLG34"/>
      <c r="MLH34"/>
      <c r="MLI34"/>
      <c r="MLJ34"/>
      <c r="MLK34"/>
      <c r="MLL34"/>
      <c r="MLM34"/>
      <c r="MLN34"/>
      <c r="MLO34"/>
      <c r="MLP34"/>
      <c r="MLQ34"/>
      <c r="MLR34"/>
      <c r="MLS34"/>
      <c r="MLT34"/>
      <c r="MLU34"/>
      <c r="MLV34"/>
      <c r="MLW34"/>
      <c r="MLX34"/>
      <c r="MLY34"/>
      <c r="MLZ34"/>
      <c r="MMA34"/>
      <c r="MMB34"/>
      <c r="MMC34"/>
      <c r="MMD34"/>
      <c r="MME34"/>
      <c r="MMF34"/>
      <c r="MMG34"/>
      <c r="MMH34"/>
      <c r="MMI34"/>
      <c r="MMJ34"/>
      <c r="MMK34"/>
      <c r="MML34"/>
      <c r="MMM34"/>
      <c r="MMN34"/>
      <c r="MMO34"/>
      <c r="MMP34"/>
      <c r="MMQ34"/>
      <c r="MMR34"/>
      <c r="MMS34"/>
      <c r="MMT34"/>
      <c r="MMU34"/>
      <c r="MMV34"/>
      <c r="MMW34"/>
      <c r="MMX34"/>
      <c r="MMY34"/>
      <c r="MMZ34"/>
      <c r="MNA34"/>
      <c r="MNB34"/>
      <c r="MNC34"/>
      <c r="MND34"/>
      <c r="MNE34"/>
      <c r="MNF34"/>
      <c r="MNG34"/>
      <c r="MNH34"/>
      <c r="MNI34"/>
      <c r="MNJ34"/>
      <c r="MNK34"/>
      <c r="MNL34"/>
      <c r="MNM34"/>
      <c r="MNN34"/>
      <c r="MNO34"/>
      <c r="MNP34"/>
      <c r="MNQ34"/>
      <c r="MNR34"/>
      <c r="MNS34"/>
      <c r="MNT34"/>
      <c r="MNU34"/>
      <c r="MNV34"/>
      <c r="MNW34"/>
      <c r="MNX34"/>
      <c r="MNY34"/>
      <c r="MNZ34"/>
      <c r="MOA34"/>
      <c r="MOB34"/>
      <c r="MOC34"/>
      <c r="MOD34"/>
      <c r="MOE34"/>
      <c r="MOF34"/>
      <c r="MOG34"/>
      <c r="MOH34"/>
      <c r="MOI34"/>
      <c r="MOJ34"/>
      <c r="MOK34"/>
      <c r="MOL34"/>
      <c r="MOM34"/>
      <c r="MON34"/>
      <c r="MOO34"/>
      <c r="MOP34"/>
      <c r="MOQ34"/>
      <c r="MOR34"/>
      <c r="MOS34"/>
      <c r="MOT34"/>
      <c r="MOU34"/>
      <c r="MOV34"/>
      <c r="MOW34"/>
      <c r="MOX34"/>
      <c r="MOY34"/>
      <c r="MOZ34"/>
      <c r="MPA34"/>
      <c r="MPB34"/>
      <c r="MPC34"/>
      <c r="MPD34"/>
      <c r="MPE34"/>
      <c r="MPF34"/>
      <c r="MPG34"/>
      <c r="MPH34"/>
      <c r="MPI34"/>
      <c r="MPJ34"/>
      <c r="MPK34"/>
      <c r="MPL34"/>
      <c r="MPM34"/>
      <c r="MPN34"/>
      <c r="MPO34"/>
      <c r="MPP34"/>
      <c r="MPQ34"/>
      <c r="MPR34"/>
      <c r="MPS34"/>
      <c r="MPT34"/>
      <c r="MPU34"/>
      <c r="MPV34"/>
      <c r="MPW34"/>
      <c r="MPX34"/>
      <c r="MPY34"/>
      <c r="MPZ34"/>
      <c r="MQA34"/>
      <c r="MQB34"/>
      <c r="MQC34"/>
      <c r="MQD34"/>
      <c r="MQE34"/>
      <c r="MQF34"/>
      <c r="MQG34"/>
      <c r="MQH34"/>
      <c r="MQI34"/>
      <c r="MQJ34"/>
      <c r="MQK34"/>
      <c r="MQL34"/>
      <c r="MQM34"/>
      <c r="MQN34"/>
      <c r="MQO34"/>
      <c r="MQP34"/>
      <c r="MQQ34"/>
      <c r="MQR34"/>
      <c r="MQS34"/>
      <c r="MQT34"/>
      <c r="MQU34"/>
      <c r="MQV34"/>
      <c r="MQW34"/>
      <c r="MQX34"/>
      <c r="MQY34"/>
      <c r="MQZ34"/>
      <c r="MRA34"/>
      <c r="MRB34"/>
      <c r="MRC34"/>
      <c r="MRD34"/>
      <c r="MRE34"/>
      <c r="MRF34"/>
      <c r="MRG34"/>
      <c r="MRH34"/>
      <c r="MRI34"/>
      <c r="MRJ34"/>
      <c r="MRK34"/>
      <c r="MRL34"/>
      <c r="MRM34"/>
      <c r="MRN34"/>
      <c r="MRO34"/>
      <c r="MRP34"/>
      <c r="MRQ34"/>
      <c r="MRR34"/>
      <c r="MRS34"/>
      <c r="MRT34"/>
      <c r="MRU34"/>
      <c r="MRV34"/>
      <c r="MRW34"/>
      <c r="MRX34"/>
      <c r="MRY34"/>
      <c r="MRZ34"/>
      <c r="MSA34"/>
      <c r="MSB34"/>
      <c r="MSC34"/>
      <c r="MSD34"/>
      <c r="MSE34"/>
      <c r="MSF34"/>
      <c r="MSG34"/>
      <c r="MSH34"/>
      <c r="MSI34"/>
      <c r="MSJ34"/>
      <c r="MSK34"/>
      <c r="MSL34"/>
      <c r="MSM34"/>
      <c r="MSN34"/>
      <c r="MSO34"/>
      <c r="MSP34"/>
      <c r="MSQ34"/>
      <c r="MSR34"/>
      <c r="MSS34"/>
      <c r="MST34"/>
      <c r="MSU34"/>
      <c r="MSV34"/>
      <c r="MSW34"/>
      <c r="MSX34"/>
      <c r="MSY34"/>
      <c r="MSZ34"/>
      <c r="MTA34"/>
      <c r="MTB34"/>
      <c r="MTC34"/>
      <c r="MTD34"/>
      <c r="MTE34"/>
      <c r="MTF34"/>
      <c r="MTG34"/>
      <c r="MTH34"/>
      <c r="MTI34"/>
      <c r="MTJ34"/>
      <c r="MTK34"/>
      <c r="MTL34"/>
      <c r="MTM34"/>
      <c r="MTN34"/>
      <c r="MTO34"/>
      <c r="MTP34"/>
      <c r="MTQ34"/>
      <c r="MTR34"/>
      <c r="MTS34"/>
      <c r="MTT34"/>
      <c r="MTU34"/>
      <c r="MTV34"/>
      <c r="MTW34"/>
      <c r="MTX34"/>
      <c r="MTY34"/>
      <c r="MTZ34"/>
      <c r="MUA34"/>
      <c r="MUB34"/>
      <c r="MUC34"/>
      <c r="MUD34"/>
      <c r="MUE34"/>
      <c r="MUF34"/>
      <c r="MUG34"/>
      <c r="MUH34"/>
      <c r="MUI34"/>
      <c r="MUJ34"/>
      <c r="MUK34"/>
      <c r="MUL34"/>
      <c r="MUM34"/>
      <c r="MUN34"/>
      <c r="MUO34"/>
      <c r="MUP34"/>
      <c r="MUQ34"/>
      <c r="MUR34"/>
      <c r="MUS34"/>
      <c r="MUT34"/>
      <c r="MUU34"/>
      <c r="MUV34"/>
      <c r="MUW34"/>
      <c r="MUX34"/>
      <c r="MUY34"/>
      <c r="MUZ34"/>
      <c r="MVA34"/>
      <c r="MVB34"/>
      <c r="MVC34"/>
      <c r="MVD34"/>
      <c r="MVE34"/>
      <c r="MVF34"/>
      <c r="MVG34"/>
      <c r="MVH34"/>
      <c r="MVI34"/>
      <c r="MVJ34"/>
      <c r="MVK34"/>
      <c r="MVL34"/>
      <c r="MVM34"/>
      <c r="MVN34"/>
      <c r="MVO34"/>
      <c r="MVP34"/>
      <c r="MVQ34"/>
      <c r="MVR34"/>
      <c r="MVS34"/>
      <c r="MVT34"/>
      <c r="MVU34"/>
      <c r="MVV34"/>
      <c r="MVW34"/>
      <c r="MVX34"/>
      <c r="MVY34"/>
      <c r="MVZ34"/>
      <c r="MWA34"/>
      <c r="MWB34"/>
      <c r="MWC34"/>
      <c r="MWD34"/>
      <c r="MWE34"/>
      <c r="MWF34"/>
      <c r="MWG34"/>
      <c r="MWH34"/>
      <c r="MWI34"/>
      <c r="MWJ34"/>
      <c r="MWK34"/>
      <c r="MWL34"/>
      <c r="MWM34"/>
      <c r="MWN34"/>
      <c r="MWO34"/>
      <c r="MWP34"/>
      <c r="MWQ34"/>
      <c r="MWR34"/>
      <c r="MWS34"/>
      <c r="MWT34"/>
      <c r="MWU34"/>
      <c r="MWV34"/>
      <c r="MWW34"/>
      <c r="MWX34"/>
      <c r="MWY34"/>
      <c r="MWZ34"/>
      <c r="MXA34"/>
      <c r="MXB34"/>
      <c r="MXC34"/>
      <c r="MXD34"/>
      <c r="MXE34"/>
      <c r="MXF34"/>
      <c r="MXG34"/>
      <c r="MXH34"/>
      <c r="MXI34"/>
      <c r="MXJ34"/>
      <c r="MXK34"/>
      <c r="MXL34"/>
      <c r="MXM34"/>
      <c r="MXN34"/>
      <c r="MXO34"/>
      <c r="MXP34"/>
      <c r="MXQ34"/>
      <c r="MXR34"/>
      <c r="MXS34"/>
      <c r="MXT34"/>
      <c r="MXU34"/>
      <c r="MXV34"/>
      <c r="MXW34"/>
      <c r="MXX34"/>
      <c r="MXY34"/>
      <c r="MXZ34"/>
      <c r="MYA34"/>
      <c r="MYB34"/>
      <c r="MYC34"/>
      <c r="MYD34"/>
      <c r="MYE34"/>
      <c r="MYF34"/>
      <c r="MYG34"/>
      <c r="MYH34"/>
      <c r="MYI34"/>
      <c r="MYJ34"/>
      <c r="MYK34"/>
      <c r="MYL34"/>
      <c r="MYM34"/>
      <c r="MYN34"/>
      <c r="MYO34"/>
      <c r="MYP34"/>
      <c r="MYQ34"/>
      <c r="MYR34"/>
      <c r="MYS34"/>
      <c r="MYT34"/>
      <c r="MYU34"/>
      <c r="MYV34"/>
      <c r="MYW34"/>
      <c r="MYX34"/>
      <c r="MYY34"/>
      <c r="MYZ34"/>
      <c r="MZA34"/>
      <c r="MZB34"/>
      <c r="MZC34"/>
      <c r="MZD34"/>
      <c r="MZE34"/>
      <c r="MZF34"/>
      <c r="MZG34"/>
      <c r="MZH34"/>
      <c r="MZI34"/>
      <c r="MZJ34"/>
      <c r="MZK34"/>
      <c r="MZL34"/>
      <c r="MZM34"/>
      <c r="MZN34"/>
      <c r="MZO34"/>
      <c r="MZP34"/>
      <c r="MZQ34"/>
      <c r="MZR34"/>
      <c r="MZS34"/>
      <c r="MZT34"/>
      <c r="MZU34"/>
      <c r="MZV34"/>
      <c r="MZW34"/>
      <c r="MZX34"/>
      <c r="MZY34"/>
      <c r="MZZ34"/>
      <c r="NAA34"/>
      <c r="NAB34"/>
      <c r="NAC34"/>
      <c r="NAD34"/>
      <c r="NAE34"/>
      <c r="NAF34"/>
      <c r="NAG34"/>
      <c r="NAH34"/>
      <c r="NAI34"/>
      <c r="NAJ34"/>
      <c r="NAK34"/>
      <c r="NAL34"/>
      <c r="NAM34"/>
      <c r="NAN34"/>
      <c r="NAO34"/>
      <c r="NAP34"/>
      <c r="NAQ34"/>
      <c r="NAR34"/>
      <c r="NAS34"/>
      <c r="NAT34"/>
      <c r="NAU34"/>
      <c r="NAV34"/>
      <c r="NAW34"/>
      <c r="NAX34"/>
      <c r="NAY34"/>
      <c r="NAZ34"/>
      <c r="NBA34"/>
      <c r="NBB34"/>
      <c r="NBC34"/>
      <c r="NBD34"/>
      <c r="NBE34"/>
      <c r="NBF34"/>
      <c r="NBG34"/>
      <c r="NBH34"/>
      <c r="NBI34"/>
      <c r="NBJ34"/>
      <c r="NBK34"/>
      <c r="NBL34"/>
      <c r="NBM34"/>
      <c r="NBN34"/>
      <c r="NBO34"/>
      <c r="NBP34"/>
      <c r="NBQ34"/>
      <c r="NBR34"/>
      <c r="NBS34"/>
      <c r="NBT34"/>
      <c r="NBU34"/>
      <c r="NBV34"/>
      <c r="NBW34"/>
      <c r="NBX34"/>
      <c r="NBY34"/>
      <c r="NBZ34"/>
      <c r="NCA34"/>
      <c r="NCB34"/>
      <c r="NCC34"/>
      <c r="NCD34"/>
      <c r="NCE34"/>
      <c r="NCF34"/>
      <c r="NCG34"/>
      <c r="NCH34"/>
      <c r="NCI34"/>
      <c r="NCJ34"/>
      <c r="NCK34"/>
      <c r="NCL34"/>
      <c r="NCM34"/>
      <c r="NCN34"/>
      <c r="NCO34"/>
      <c r="NCP34"/>
      <c r="NCQ34"/>
      <c r="NCR34"/>
      <c r="NCS34"/>
      <c r="NCT34"/>
      <c r="NCU34"/>
      <c r="NCV34"/>
      <c r="NCW34"/>
      <c r="NCX34"/>
      <c r="NCY34"/>
      <c r="NCZ34"/>
      <c r="NDA34"/>
      <c r="NDB34"/>
      <c r="NDC34"/>
      <c r="NDD34"/>
      <c r="NDE34"/>
      <c r="NDF34"/>
      <c r="NDG34"/>
      <c r="NDH34"/>
      <c r="NDI34"/>
      <c r="NDJ34"/>
      <c r="NDK34"/>
      <c r="NDL34"/>
      <c r="NDM34"/>
      <c r="NDN34"/>
      <c r="NDO34"/>
      <c r="NDP34"/>
      <c r="NDQ34"/>
      <c r="NDR34"/>
      <c r="NDS34"/>
      <c r="NDT34"/>
      <c r="NDU34"/>
      <c r="NDV34"/>
      <c r="NDW34"/>
      <c r="NDX34"/>
      <c r="NDY34"/>
      <c r="NDZ34"/>
      <c r="NEA34"/>
      <c r="NEB34"/>
      <c r="NEC34"/>
      <c r="NED34"/>
      <c r="NEE34"/>
      <c r="NEF34"/>
      <c r="NEG34"/>
      <c r="NEH34"/>
      <c r="NEI34"/>
      <c r="NEJ34"/>
      <c r="NEK34"/>
      <c r="NEL34"/>
      <c r="NEM34"/>
      <c r="NEN34"/>
      <c r="NEO34"/>
      <c r="NEP34"/>
      <c r="NEQ34"/>
      <c r="NER34"/>
      <c r="NES34"/>
      <c r="NET34"/>
      <c r="NEU34"/>
      <c r="NEV34"/>
      <c r="NEW34"/>
      <c r="NEX34"/>
      <c r="NEY34"/>
      <c r="NEZ34"/>
      <c r="NFA34"/>
      <c r="NFB34"/>
      <c r="NFC34"/>
      <c r="NFD34"/>
      <c r="NFE34"/>
      <c r="NFF34"/>
      <c r="NFG34"/>
      <c r="NFH34"/>
      <c r="NFI34"/>
      <c r="NFJ34"/>
      <c r="NFK34"/>
      <c r="NFL34"/>
      <c r="NFM34"/>
      <c r="NFN34"/>
      <c r="NFO34"/>
      <c r="NFP34"/>
      <c r="NFQ34"/>
      <c r="NFR34"/>
      <c r="NFS34"/>
      <c r="NFT34"/>
      <c r="NFU34"/>
      <c r="NFV34"/>
      <c r="NFW34"/>
      <c r="NFX34"/>
      <c r="NFY34"/>
      <c r="NFZ34"/>
      <c r="NGA34"/>
      <c r="NGB34"/>
      <c r="NGC34"/>
      <c r="NGD34"/>
      <c r="NGE34"/>
      <c r="NGF34"/>
      <c r="NGG34"/>
      <c r="NGH34"/>
      <c r="NGI34"/>
      <c r="NGJ34"/>
      <c r="NGK34"/>
      <c r="NGL34"/>
      <c r="NGM34"/>
      <c r="NGN34"/>
      <c r="NGO34"/>
      <c r="NGP34"/>
      <c r="NGQ34"/>
      <c r="NGR34"/>
      <c r="NGS34"/>
      <c r="NGT34"/>
      <c r="NGU34"/>
      <c r="NGV34"/>
      <c r="NGW34"/>
      <c r="NGX34"/>
      <c r="NGY34"/>
      <c r="NGZ34"/>
      <c r="NHA34"/>
      <c r="NHB34"/>
      <c r="NHC34"/>
      <c r="NHD34"/>
      <c r="NHE34"/>
      <c r="NHF34"/>
      <c r="NHG34"/>
      <c r="NHH34"/>
      <c r="NHI34"/>
      <c r="NHJ34"/>
      <c r="NHK34"/>
      <c r="NHL34"/>
      <c r="NHM34"/>
      <c r="NHN34"/>
      <c r="NHO34"/>
      <c r="NHP34"/>
      <c r="NHQ34"/>
      <c r="NHR34"/>
      <c r="NHS34"/>
      <c r="NHT34"/>
      <c r="NHU34"/>
      <c r="NHV34"/>
      <c r="NHW34"/>
      <c r="NHX34"/>
      <c r="NHY34"/>
      <c r="NHZ34"/>
      <c r="NIA34"/>
      <c r="NIB34"/>
      <c r="NIC34"/>
      <c r="NID34"/>
      <c r="NIE34"/>
      <c r="NIF34"/>
      <c r="NIG34"/>
      <c r="NIH34"/>
      <c r="NII34"/>
      <c r="NIJ34"/>
      <c r="NIK34"/>
      <c r="NIL34"/>
      <c r="NIM34"/>
      <c r="NIN34"/>
      <c r="NIO34"/>
      <c r="NIP34"/>
      <c r="NIQ34"/>
      <c r="NIR34"/>
      <c r="NIS34"/>
      <c r="NIT34"/>
      <c r="NIU34"/>
      <c r="NIV34"/>
      <c r="NIW34"/>
      <c r="NIX34"/>
      <c r="NIY34"/>
      <c r="NIZ34"/>
      <c r="NJA34"/>
      <c r="NJB34"/>
      <c r="NJC34"/>
      <c r="NJD34"/>
      <c r="NJE34"/>
      <c r="NJF34"/>
      <c r="NJG34"/>
      <c r="NJH34"/>
      <c r="NJI34"/>
      <c r="NJJ34"/>
      <c r="NJK34"/>
      <c r="NJL34"/>
      <c r="NJM34"/>
      <c r="NJN34"/>
      <c r="NJO34"/>
      <c r="NJP34"/>
      <c r="NJQ34"/>
      <c r="NJR34"/>
      <c r="NJS34"/>
      <c r="NJT34"/>
      <c r="NJU34"/>
      <c r="NJV34"/>
      <c r="NJW34"/>
      <c r="NJX34"/>
      <c r="NJY34"/>
      <c r="NJZ34"/>
      <c r="NKA34"/>
      <c r="NKB34"/>
      <c r="NKC34"/>
      <c r="NKD34"/>
      <c r="NKE34"/>
      <c r="NKF34"/>
      <c r="NKG34"/>
      <c r="NKH34"/>
      <c r="NKI34"/>
      <c r="NKJ34"/>
      <c r="NKK34"/>
      <c r="NKL34"/>
      <c r="NKM34"/>
      <c r="NKN34"/>
      <c r="NKO34"/>
      <c r="NKP34"/>
      <c r="NKQ34"/>
      <c r="NKR34"/>
      <c r="NKS34"/>
      <c r="NKT34"/>
      <c r="NKU34"/>
      <c r="NKV34"/>
      <c r="NKW34"/>
      <c r="NKX34"/>
      <c r="NKY34"/>
      <c r="NKZ34"/>
      <c r="NLA34"/>
      <c r="NLB34"/>
      <c r="NLC34"/>
      <c r="NLD34"/>
      <c r="NLE34"/>
      <c r="NLF34"/>
      <c r="NLG34"/>
      <c r="NLH34"/>
      <c r="NLI34"/>
      <c r="NLJ34"/>
      <c r="NLK34"/>
      <c r="NLL34"/>
      <c r="NLM34"/>
      <c r="NLN34"/>
      <c r="NLO34"/>
      <c r="NLP34"/>
      <c r="NLQ34"/>
      <c r="NLR34"/>
      <c r="NLS34"/>
      <c r="NLT34"/>
      <c r="NLU34"/>
      <c r="NLV34"/>
      <c r="NLW34"/>
      <c r="NLX34"/>
      <c r="NLY34"/>
      <c r="NLZ34"/>
      <c r="NMA34"/>
      <c r="NMB34"/>
      <c r="NMC34"/>
      <c r="NMD34"/>
      <c r="NME34"/>
      <c r="NMF34"/>
      <c r="NMG34"/>
      <c r="NMH34"/>
      <c r="NMI34"/>
      <c r="NMJ34"/>
      <c r="NMK34"/>
      <c r="NML34"/>
      <c r="NMM34"/>
      <c r="NMN34"/>
      <c r="NMO34"/>
      <c r="NMP34"/>
      <c r="NMQ34"/>
      <c r="NMR34"/>
      <c r="NMS34"/>
      <c r="NMT34"/>
      <c r="NMU34"/>
      <c r="NMV34"/>
      <c r="NMW34"/>
      <c r="NMX34"/>
      <c r="NMY34"/>
      <c r="NMZ34"/>
      <c r="NNA34"/>
      <c r="NNB34"/>
      <c r="NNC34"/>
      <c r="NND34"/>
      <c r="NNE34"/>
      <c r="NNF34"/>
      <c r="NNG34"/>
      <c r="NNH34"/>
      <c r="NNI34"/>
      <c r="NNJ34"/>
      <c r="NNK34"/>
      <c r="NNL34"/>
      <c r="NNM34"/>
      <c r="NNN34"/>
      <c r="NNO34"/>
      <c r="NNP34"/>
      <c r="NNQ34"/>
      <c r="NNR34"/>
      <c r="NNS34"/>
      <c r="NNT34"/>
      <c r="NNU34"/>
      <c r="NNV34"/>
      <c r="NNW34"/>
      <c r="NNX34"/>
      <c r="NNY34"/>
      <c r="NNZ34"/>
      <c r="NOA34"/>
      <c r="NOB34"/>
      <c r="NOC34"/>
      <c r="NOD34"/>
      <c r="NOE34"/>
      <c r="NOF34"/>
      <c r="NOG34"/>
      <c r="NOH34"/>
      <c r="NOI34"/>
      <c r="NOJ34"/>
      <c r="NOK34"/>
      <c r="NOL34"/>
      <c r="NOM34"/>
      <c r="NON34"/>
      <c r="NOO34"/>
      <c r="NOP34"/>
      <c r="NOQ34"/>
      <c r="NOR34"/>
      <c r="NOS34"/>
      <c r="NOT34"/>
      <c r="NOU34"/>
      <c r="NOV34"/>
      <c r="NOW34"/>
      <c r="NOX34"/>
      <c r="NOY34"/>
      <c r="NOZ34"/>
      <c r="NPA34"/>
      <c r="NPB34"/>
      <c r="NPC34"/>
      <c r="NPD34"/>
      <c r="NPE34"/>
      <c r="NPF34"/>
      <c r="NPG34"/>
      <c r="NPH34"/>
      <c r="NPI34"/>
      <c r="NPJ34"/>
      <c r="NPK34"/>
      <c r="NPL34"/>
      <c r="NPM34"/>
      <c r="NPN34"/>
      <c r="NPO34"/>
      <c r="NPP34"/>
      <c r="NPQ34"/>
      <c r="NPR34"/>
      <c r="NPS34"/>
      <c r="NPT34"/>
      <c r="NPU34"/>
      <c r="NPV34"/>
      <c r="NPW34"/>
      <c r="NPX34"/>
      <c r="NPY34"/>
      <c r="NPZ34"/>
      <c r="NQA34"/>
      <c r="NQB34"/>
      <c r="NQC34"/>
      <c r="NQD34"/>
      <c r="NQE34"/>
      <c r="NQF34"/>
      <c r="NQG34"/>
      <c r="NQH34"/>
      <c r="NQI34"/>
      <c r="NQJ34"/>
      <c r="NQK34"/>
      <c r="NQL34"/>
      <c r="NQM34"/>
      <c r="NQN34"/>
      <c r="NQO34"/>
      <c r="NQP34"/>
      <c r="NQQ34"/>
      <c r="NQR34"/>
      <c r="NQS34"/>
      <c r="NQT34"/>
      <c r="NQU34"/>
      <c r="NQV34"/>
      <c r="NQW34"/>
      <c r="NQX34"/>
      <c r="NQY34"/>
      <c r="NQZ34"/>
      <c r="NRA34"/>
      <c r="NRB34"/>
      <c r="NRC34"/>
      <c r="NRD34"/>
      <c r="NRE34"/>
      <c r="NRF34"/>
      <c r="NRG34"/>
      <c r="NRH34"/>
      <c r="NRI34"/>
      <c r="NRJ34"/>
      <c r="NRK34"/>
      <c r="NRL34"/>
      <c r="NRM34"/>
      <c r="NRN34"/>
      <c r="NRO34"/>
      <c r="NRP34"/>
      <c r="NRQ34"/>
      <c r="NRR34"/>
      <c r="NRS34"/>
      <c r="NRT34"/>
      <c r="NRU34"/>
      <c r="NRV34"/>
      <c r="NRW34"/>
      <c r="NRX34"/>
      <c r="NRY34"/>
      <c r="NRZ34"/>
      <c r="NSA34"/>
      <c r="NSB34"/>
      <c r="NSC34"/>
      <c r="NSD34"/>
      <c r="NSE34"/>
      <c r="NSF34"/>
      <c r="NSG34"/>
      <c r="NSH34"/>
      <c r="NSI34"/>
      <c r="NSJ34"/>
      <c r="NSK34"/>
      <c r="NSL34"/>
      <c r="NSM34"/>
      <c r="NSN34"/>
      <c r="NSO34"/>
      <c r="NSP34"/>
      <c r="NSQ34"/>
      <c r="NSR34"/>
      <c r="NSS34"/>
      <c r="NST34"/>
      <c r="NSU34"/>
      <c r="NSV34"/>
      <c r="NSW34"/>
      <c r="NSX34"/>
      <c r="NSY34"/>
      <c r="NSZ34"/>
      <c r="NTA34"/>
      <c r="NTB34"/>
      <c r="NTC34"/>
      <c r="NTD34"/>
      <c r="NTE34"/>
      <c r="NTF34"/>
      <c r="NTG34"/>
      <c r="NTH34"/>
      <c r="NTI34"/>
      <c r="NTJ34"/>
      <c r="NTK34"/>
      <c r="NTL34"/>
      <c r="NTM34"/>
      <c r="NTN34"/>
      <c r="NTO34"/>
      <c r="NTP34"/>
      <c r="NTQ34"/>
      <c r="NTR34"/>
      <c r="NTS34"/>
      <c r="NTT34"/>
      <c r="NTU34"/>
      <c r="NTV34"/>
      <c r="NTW34"/>
      <c r="NTX34"/>
      <c r="NTY34"/>
      <c r="NTZ34"/>
      <c r="NUA34"/>
      <c r="NUB34"/>
      <c r="NUC34"/>
      <c r="NUD34"/>
      <c r="NUE34"/>
      <c r="NUF34"/>
      <c r="NUG34"/>
      <c r="NUH34"/>
      <c r="NUI34"/>
      <c r="NUJ34"/>
      <c r="NUK34"/>
      <c r="NUL34"/>
      <c r="NUM34"/>
      <c r="NUN34"/>
      <c r="NUO34"/>
      <c r="NUP34"/>
      <c r="NUQ34"/>
      <c r="NUR34"/>
      <c r="NUS34"/>
      <c r="NUT34"/>
      <c r="NUU34"/>
      <c r="NUV34"/>
      <c r="NUW34"/>
      <c r="NUX34"/>
      <c r="NUY34"/>
      <c r="NUZ34"/>
      <c r="NVA34"/>
      <c r="NVB34"/>
      <c r="NVC34"/>
      <c r="NVD34"/>
      <c r="NVE34"/>
      <c r="NVF34"/>
      <c r="NVG34"/>
      <c r="NVH34"/>
      <c r="NVI34"/>
      <c r="NVJ34"/>
      <c r="NVK34"/>
      <c r="NVL34"/>
      <c r="NVM34"/>
      <c r="NVN34"/>
      <c r="NVO34"/>
      <c r="NVP34"/>
      <c r="NVQ34"/>
      <c r="NVR34"/>
      <c r="NVS34"/>
      <c r="NVT34"/>
      <c r="NVU34"/>
      <c r="NVV34"/>
      <c r="NVW34"/>
      <c r="NVX34"/>
      <c r="NVY34"/>
      <c r="NVZ34"/>
      <c r="NWA34"/>
      <c r="NWB34"/>
      <c r="NWC34"/>
      <c r="NWD34"/>
      <c r="NWE34"/>
      <c r="NWF34"/>
      <c r="NWG34"/>
      <c r="NWH34"/>
      <c r="NWI34"/>
      <c r="NWJ34"/>
      <c r="NWK34"/>
      <c r="NWL34"/>
      <c r="NWM34"/>
      <c r="NWN34"/>
      <c r="NWO34"/>
      <c r="NWP34"/>
      <c r="NWQ34"/>
      <c r="NWR34"/>
      <c r="NWS34"/>
      <c r="NWT34"/>
      <c r="NWU34"/>
      <c r="NWV34"/>
      <c r="NWW34"/>
      <c r="NWX34"/>
      <c r="NWY34"/>
      <c r="NWZ34"/>
      <c r="NXA34"/>
      <c r="NXB34"/>
      <c r="NXC34"/>
      <c r="NXD34"/>
      <c r="NXE34"/>
      <c r="NXF34"/>
      <c r="NXG34"/>
      <c r="NXH34"/>
      <c r="NXI34"/>
      <c r="NXJ34"/>
      <c r="NXK34"/>
      <c r="NXL34"/>
      <c r="NXM34"/>
      <c r="NXN34"/>
      <c r="NXO34"/>
      <c r="NXP34"/>
      <c r="NXQ34"/>
      <c r="NXR34"/>
      <c r="NXS34"/>
      <c r="NXT34"/>
      <c r="NXU34"/>
      <c r="NXV34"/>
      <c r="NXW34"/>
      <c r="NXX34"/>
      <c r="NXY34"/>
      <c r="NXZ34"/>
      <c r="NYA34"/>
      <c r="NYB34"/>
      <c r="NYC34"/>
      <c r="NYD34"/>
      <c r="NYE34"/>
      <c r="NYF34"/>
      <c r="NYG34"/>
      <c r="NYH34"/>
      <c r="NYI34"/>
      <c r="NYJ34"/>
      <c r="NYK34"/>
      <c r="NYL34"/>
      <c r="NYM34"/>
      <c r="NYN34"/>
      <c r="NYO34"/>
      <c r="NYP34"/>
      <c r="NYQ34"/>
      <c r="NYR34"/>
      <c r="NYS34"/>
      <c r="NYT34"/>
      <c r="NYU34"/>
      <c r="NYV34"/>
      <c r="NYW34"/>
      <c r="NYX34"/>
      <c r="NYY34"/>
      <c r="NYZ34"/>
      <c r="NZA34"/>
      <c r="NZB34"/>
      <c r="NZC34"/>
      <c r="NZD34"/>
      <c r="NZE34"/>
      <c r="NZF34"/>
      <c r="NZG34"/>
      <c r="NZH34"/>
      <c r="NZI34"/>
      <c r="NZJ34"/>
      <c r="NZK34"/>
      <c r="NZL34"/>
      <c r="NZM34"/>
      <c r="NZN34"/>
      <c r="NZO34"/>
      <c r="NZP34"/>
      <c r="NZQ34"/>
      <c r="NZR34"/>
      <c r="NZS34"/>
      <c r="NZT34"/>
      <c r="NZU34"/>
      <c r="NZV34"/>
      <c r="NZW34"/>
      <c r="NZX34"/>
      <c r="NZY34"/>
      <c r="NZZ34"/>
      <c r="OAA34"/>
      <c r="OAB34"/>
      <c r="OAC34"/>
      <c r="OAD34"/>
      <c r="OAE34"/>
      <c r="OAF34"/>
      <c r="OAG34"/>
      <c r="OAH34"/>
      <c r="OAI34"/>
      <c r="OAJ34"/>
      <c r="OAK34"/>
      <c r="OAL34"/>
      <c r="OAM34"/>
      <c r="OAN34"/>
      <c r="OAO34"/>
      <c r="OAP34"/>
      <c r="OAQ34"/>
      <c r="OAR34"/>
      <c r="OAS34"/>
      <c r="OAT34"/>
      <c r="OAU34"/>
      <c r="OAV34"/>
      <c r="OAW34"/>
      <c r="OAX34"/>
      <c r="OAY34"/>
      <c r="OAZ34"/>
      <c r="OBA34"/>
      <c r="OBB34"/>
      <c r="OBC34"/>
      <c r="OBD34"/>
      <c r="OBE34"/>
      <c r="OBF34"/>
      <c r="OBG34"/>
      <c r="OBH34"/>
      <c r="OBI34"/>
      <c r="OBJ34"/>
      <c r="OBK34"/>
      <c r="OBL34"/>
      <c r="OBM34"/>
      <c r="OBN34"/>
      <c r="OBO34"/>
      <c r="OBP34"/>
      <c r="OBQ34"/>
      <c r="OBR34"/>
      <c r="OBS34"/>
      <c r="OBT34"/>
      <c r="OBU34"/>
      <c r="OBV34"/>
      <c r="OBW34"/>
      <c r="OBX34"/>
      <c r="OBY34"/>
      <c r="OBZ34"/>
      <c r="OCA34"/>
      <c r="OCB34"/>
      <c r="OCC34"/>
      <c r="OCD34"/>
      <c r="OCE34"/>
      <c r="OCF34"/>
      <c r="OCG34"/>
      <c r="OCH34"/>
      <c r="OCI34"/>
      <c r="OCJ34"/>
      <c r="OCK34"/>
      <c r="OCL34"/>
      <c r="OCM34"/>
      <c r="OCN34"/>
      <c r="OCO34"/>
      <c r="OCP34"/>
      <c r="OCQ34"/>
      <c r="OCR34"/>
      <c r="OCS34"/>
      <c r="OCT34"/>
      <c r="OCU34"/>
      <c r="OCV34"/>
      <c r="OCW34"/>
      <c r="OCX34"/>
      <c r="OCY34"/>
      <c r="OCZ34"/>
      <c r="ODA34"/>
      <c r="ODB34"/>
      <c r="ODC34"/>
      <c r="ODD34"/>
      <c r="ODE34"/>
      <c r="ODF34"/>
      <c r="ODG34"/>
      <c r="ODH34"/>
      <c r="ODI34"/>
      <c r="ODJ34"/>
      <c r="ODK34"/>
      <c r="ODL34"/>
      <c r="ODM34"/>
      <c r="ODN34"/>
      <c r="ODO34"/>
      <c r="ODP34"/>
      <c r="ODQ34"/>
      <c r="ODR34"/>
      <c r="ODS34"/>
      <c r="ODT34"/>
      <c r="ODU34"/>
      <c r="ODV34"/>
      <c r="ODW34"/>
      <c r="ODX34"/>
      <c r="ODY34"/>
      <c r="ODZ34"/>
      <c r="OEA34"/>
      <c r="OEB34"/>
      <c r="OEC34"/>
      <c r="OED34"/>
      <c r="OEE34"/>
      <c r="OEF34"/>
      <c r="OEG34"/>
      <c r="OEH34"/>
      <c r="OEI34"/>
      <c r="OEJ34"/>
      <c r="OEK34"/>
      <c r="OEL34"/>
      <c r="OEM34"/>
      <c r="OEN34"/>
      <c r="OEO34"/>
      <c r="OEP34"/>
      <c r="OEQ34"/>
      <c r="OER34"/>
      <c r="OES34"/>
      <c r="OET34"/>
      <c r="OEU34"/>
      <c r="OEV34"/>
      <c r="OEW34"/>
      <c r="OEX34"/>
      <c r="OEY34"/>
      <c r="OEZ34"/>
      <c r="OFA34"/>
      <c r="OFB34"/>
      <c r="OFC34"/>
      <c r="OFD34"/>
      <c r="OFE34"/>
      <c r="OFF34"/>
      <c r="OFG34"/>
      <c r="OFH34"/>
      <c r="OFI34"/>
      <c r="OFJ34"/>
      <c r="OFK34"/>
      <c r="OFL34"/>
      <c r="OFM34"/>
      <c r="OFN34"/>
      <c r="OFO34"/>
      <c r="OFP34"/>
      <c r="OFQ34"/>
      <c r="OFR34"/>
      <c r="OFS34"/>
      <c r="OFT34"/>
      <c r="OFU34"/>
      <c r="OFV34"/>
      <c r="OFW34"/>
      <c r="OFX34"/>
      <c r="OFY34"/>
      <c r="OFZ34"/>
      <c r="OGA34"/>
      <c r="OGB34"/>
      <c r="OGC34"/>
      <c r="OGD34"/>
      <c r="OGE34"/>
      <c r="OGF34"/>
      <c r="OGG34"/>
      <c r="OGH34"/>
      <c r="OGI34"/>
      <c r="OGJ34"/>
      <c r="OGK34"/>
      <c r="OGL34"/>
      <c r="OGM34"/>
      <c r="OGN34"/>
      <c r="OGO34"/>
      <c r="OGP34"/>
      <c r="OGQ34"/>
      <c r="OGR34"/>
      <c r="OGS34"/>
      <c r="OGT34"/>
      <c r="OGU34"/>
      <c r="OGV34"/>
      <c r="OGW34"/>
      <c r="OGX34"/>
      <c r="OGY34"/>
      <c r="OGZ34"/>
      <c r="OHA34"/>
      <c r="OHB34"/>
      <c r="OHC34"/>
      <c r="OHD34"/>
      <c r="OHE34"/>
      <c r="OHF34"/>
      <c r="OHG34"/>
      <c r="OHH34"/>
      <c r="OHI34"/>
      <c r="OHJ34"/>
      <c r="OHK34"/>
      <c r="OHL34"/>
      <c r="OHM34"/>
      <c r="OHN34"/>
      <c r="OHO34"/>
      <c r="OHP34"/>
      <c r="OHQ34"/>
      <c r="OHR34"/>
      <c r="OHS34"/>
      <c r="OHT34"/>
      <c r="OHU34"/>
      <c r="OHV34"/>
      <c r="OHW34"/>
      <c r="OHX34"/>
      <c r="OHY34"/>
      <c r="OHZ34"/>
      <c r="OIA34"/>
      <c r="OIB34"/>
      <c r="OIC34"/>
      <c r="OID34"/>
      <c r="OIE34"/>
      <c r="OIF34"/>
      <c r="OIG34"/>
      <c r="OIH34"/>
      <c r="OII34"/>
      <c r="OIJ34"/>
      <c r="OIK34"/>
      <c r="OIL34"/>
      <c r="OIM34"/>
      <c r="OIN34"/>
      <c r="OIO34"/>
      <c r="OIP34"/>
      <c r="OIQ34"/>
      <c r="OIR34"/>
      <c r="OIS34"/>
      <c r="OIT34"/>
      <c r="OIU34"/>
      <c r="OIV34"/>
      <c r="OIW34"/>
      <c r="OIX34"/>
      <c r="OIY34"/>
      <c r="OIZ34"/>
      <c r="OJA34"/>
      <c r="OJB34"/>
      <c r="OJC34"/>
      <c r="OJD34"/>
      <c r="OJE34"/>
      <c r="OJF34"/>
      <c r="OJG34"/>
      <c r="OJH34"/>
      <c r="OJI34"/>
      <c r="OJJ34"/>
      <c r="OJK34"/>
      <c r="OJL34"/>
      <c r="OJM34"/>
      <c r="OJN34"/>
      <c r="OJO34"/>
      <c r="OJP34"/>
      <c r="OJQ34"/>
      <c r="OJR34"/>
      <c r="OJS34"/>
      <c r="OJT34"/>
      <c r="OJU34"/>
      <c r="OJV34"/>
      <c r="OJW34"/>
      <c r="OJX34"/>
      <c r="OJY34"/>
      <c r="OJZ34"/>
      <c r="OKA34"/>
      <c r="OKB34"/>
      <c r="OKC34"/>
      <c r="OKD34"/>
      <c r="OKE34"/>
      <c r="OKF34"/>
      <c r="OKG34"/>
      <c r="OKH34"/>
      <c r="OKI34"/>
      <c r="OKJ34"/>
      <c r="OKK34"/>
      <c r="OKL34"/>
      <c r="OKM34"/>
      <c r="OKN34"/>
      <c r="OKO34"/>
      <c r="OKP34"/>
      <c r="OKQ34"/>
      <c r="OKR34"/>
      <c r="OKS34"/>
      <c r="OKT34"/>
      <c r="OKU34"/>
      <c r="OKV34"/>
      <c r="OKW34"/>
      <c r="OKX34"/>
      <c r="OKY34"/>
      <c r="OKZ34"/>
      <c r="OLA34"/>
      <c r="OLB34"/>
      <c r="OLC34"/>
      <c r="OLD34"/>
      <c r="OLE34"/>
      <c r="OLF34"/>
      <c r="OLG34"/>
      <c r="OLH34"/>
      <c r="OLI34"/>
      <c r="OLJ34"/>
      <c r="OLK34"/>
      <c r="OLL34"/>
      <c r="OLM34"/>
      <c r="OLN34"/>
      <c r="OLO34"/>
      <c r="OLP34"/>
      <c r="OLQ34"/>
      <c r="OLR34"/>
      <c r="OLS34"/>
      <c r="OLT34"/>
      <c r="OLU34"/>
      <c r="OLV34"/>
      <c r="OLW34"/>
      <c r="OLX34"/>
      <c r="OLY34"/>
      <c r="OLZ34"/>
      <c r="OMA34"/>
      <c r="OMB34"/>
      <c r="OMC34"/>
      <c r="OMD34"/>
      <c r="OME34"/>
      <c r="OMF34"/>
      <c r="OMG34"/>
      <c r="OMH34"/>
      <c r="OMI34"/>
      <c r="OMJ34"/>
      <c r="OMK34"/>
      <c r="OML34"/>
      <c r="OMM34"/>
      <c r="OMN34"/>
      <c r="OMO34"/>
      <c r="OMP34"/>
      <c r="OMQ34"/>
      <c r="OMR34"/>
      <c r="OMS34"/>
      <c r="OMT34"/>
      <c r="OMU34"/>
      <c r="OMV34"/>
      <c r="OMW34"/>
      <c r="OMX34"/>
      <c r="OMY34"/>
      <c r="OMZ34"/>
      <c r="ONA34"/>
      <c r="ONB34"/>
      <c r="ONC34"/>
      <c r="OND34"/>
      <c r="ONE34"/>
      <c r="ONF34"/>
      <c r="ONG34"/>
      <c r="ONH34"/>
      <c r="ONI34"/>
      <c r="ONJ34"/>
      <c r="ONK34"/>
      <c r="ONL34"/>
      <c r="ONM34"/>
      <c r="ONN34"/>
      <c r="ONO34"/>
      <c r="ONP34"/>
      <c r="ONQ34"/>
      <c r="ONR34"/>
      <c r="ONS34"/>
      <c r="ONT34"/>
      <c r="ONU34"/>
      <c r="ONV34"/>
      <c r="ONW34"/>
      <c r="ONX34"/>
      <c r="ONY34"/>
      <c r="ONZ34"/>
      <c r="OOA34"/>
      <c r="OOB34"/>
      <c r="OOC34"/>
      <c r="OOD34"/>
      <c r="OOE34"/>
      <c r="OOF34"/>
      <c r="OOG34"/>
      <c r="OOH34"/>
      <c r="OOI34"/>
      <c r="OOJ34"/>
      <c r="OOK34"/>
      <c r="OOL34"/>
      <c r="OOM34"/>
      <c r="OON34"/>
      <c r="OOO34"/>
      <c r="OOP34"/>
      <c r="OOQ34"/>
      <c r="OOR34"/>
      <c r="OOS34"/>
      <c r="OOT34"/>
      <c r="OOU34"/>
      <c r="OOV34"/>
      <c r="OOW34"/>
      <c r="OOX34"/>
      <c r="OOY34"/>
      <c r="OOZ34"/>
      <c r="OPA34"/>
      <c r="OPB34"/>
      <c r="OPC34"/>
      <c r="OPD34"/>
      <c r="OPE34"/>
      <c r="OPF34"/>
      <c r="OPG34"/>
      <c r="OPH34"/>
      <c r="OPI34"/>
      <c r="OPJ34"/>
      <c r="OPK34"/>
      <c r="OPL34"/>
      <c r="OPM34"/>
      <c r="OPN34"/>
      <c r="OPO34"/>
      <c r="OPP34"/>
      <c r="OPQ34"/>
      <c r="OPR34"/>
      <c r="OPS34"/>
      <c r="OPT34"/>
      <c r="OPU34"/>
      <c r="OPV34"/>
      <c r="OPW34"/>
      <c r="OPX34"/>
      <c r="OPY34"/>
      <c r="OPZ34"/>
      <c r="OQA34"/>
      <c r="OQB34"/>
      <c r="OQC34"/>
      <c r="OQD34"/>
      <c r="OQE34"/>
      <c r="OQF34"/>
      <c r="OQG34"/>
      <c r="OQH34"/>
      <c r="OQI34"/>
      <c r="OQJ34"/>
      <c r="OQK34"/>
      <c r="OQL34"/>
      <c r="OQM34"/>
      <c r="OQN34"/>
      <c r="OQO34"/>
      <c r="OQP34"/>
      <c r="OQQ34"/>
      <c r="OQR34"/>
      <c r="OQS34"/>
      <c r="OQT34"/>
      <c r="OQU34"/>
      <c r="OQV34"/>
      <c r="OQW34"/>
      <c r="OQX34"/>
      <c r="OQY34"/>
      <c r="OQZ34"/>
      <c r="ORA34"/>
      <c r="ORB34"/>
      <c r="ORC34"/>
      <c r="ORD34"/>
      <c r="ORE34"/>
      <c r="ORF34"/>
      <c r="ORG34"/>
      <c r="ORH34"/>
      <c r="ORI34"/>
      <c r="ORJ34"/>
      <c r="ORK34"/>
      <c r="ORL34"/>
      <c r="ORM34"/>
      <c r="ORN34"/>
      <c r="ORO34"/>
      <c r="ORP34"/>
      <c r="ORQ34"/>
      <c r="ORR34"/>
      <c r="ORS34"/>
      <c r="ORT34"/>
      <c r="ORU34"/>
      <c r="ORV34"/>
      <c r="ORW34"/>
      <c r="ORX34"/>
      <c r="ORY34"/>
      <c r="ORZ34"/>
      <c r="OSA34"/>
      <c r="OSB34"/>
      <c r="OSC34"/>
      <c r="OSD34"/>
      <c r="OSE34"/>
      <c r="OSF34"/>
      <c r="OSG34"/>
      <c r="OSH34"/>
      <c r="OSI34"/>
      <c r="OSJ34"/>
      <c r="OSK34"/>
      <c r="OSL34"/>
      <c r="OSM34"/>
      <c r="OSN34"/>
      <c r="OSO34"/>
      <c r="OSP34"/>
      <c r="OSQ34"/>
      <c r="OSR34"/>
      <c r="OSS34"/>
      <c r="OST34"/>
      <c r="OSU34"/>
      <c r="OSV34"/>
      <c r="OSW34"/>
      <c r="OSX34"/>
      <c r="OSY34"/>
      <c r="OSZ34"/>
      <c r="OTA34"/>
      <c r="OTB34"/>
      <c r="OTC34"/>
      <c r="OTD34"/>
      <c r="OTE34"/>
      <c r="OTF34"/>
      <c r="OTG34"/>
      <c r="OTH34"/>
      <c r="OTI34"/>
      <c r="OTJ34"/>
      <c r="OTK34"/>
      <c r="OTL34"/>
      <c r="OTM34"/>
      <c r="OTN34"/>
      <c r="OTO34"/>
      <c r="OTP34"/>
      <c r="OTQ34"/>
      <c r="OTR34"/>
      <c r="OTS34"/>
      <c r="OTT34"/>
      <c r="OTU34"/>
      <c r="OTV34"/>
      <c r="OTW34"/>
      <c r="OTX34"/>
      <c r="OTY34"/>
      <c r="OTZ34"/>
      <c r="OUA34"/>
      <c r="OUB34"/>
      <c r="OUC34"/>
      <c r="OUD34"/>
      <c r="OUE34"/>
      <c r="OUF34"/>
      <c r="OUG34"/>
      <c r="OUH34"/>
      <c r="OUI34"/>
      <c r="OUJ34"/>
      <c r="OUK34"/>
      <c r="OUL34"/>
      <c r="OUM34"/>
      <c r="OUN34"/>
      <c r="OUO34"/>
      <c r="OUP34"/>
      <c r="OUQ34"/>
      <c r="OUR34"/>
      <c r="OUS34"/>
      <c r="OUT34"/>
      <c r="OUU34"/>
      <c r="OUV34"/>
      <c r="OUW34"/>
      <c r="OUX34"/>
      <c r="OUY34"/>
      <c r="OUZ34"/>
      <c r="OVA34"/>
      <c r="OVB34"/>
      <c r="OVC34"/>
      <c r="OVD34"/>
      <c r="OVE34"/>
      <c r="OVF34"/>
      <c r="OVG34"/>
      <c r="OVH34"/>
      <c r="OVI34"/>
      <c r="OVJ34"/>
      <c r="OVK34"/>
      <c r="OVL34"/>
      <c r="OVM34"/>
      <c r="OVN34"/>
      <c r="OVO34"/>
      <c r="OVP34"/>
      <c r="OVQ34"/>
      <c r="OVR34"/>
      <c r="OVS34"/>
      <c r="OVT34"/>
      <c r="OVU34"/>
      <c r="OVV34"/>
      <c r="OVW34"/>
      <c r="OVX34"/>
      <c r="OVY34"/>
      <c r="OVZ34"/>
      <c r="OWA34"/>
      <c r="OWB34"/>
      <c r="OWC34"/>
      <c r="OWD34"/>
      <c r="OWE34"/>
      <c r="OWF34"/>
      <c r="OWG34"/>
      <c r="OWH34"/>
      <c r="OWI34"/>
      <c r="OWJ34"/>
      <c r="OWK34"/>
      <c r="OWL34"/>
      <c r="OWM34"/>
      <c r="OWN34"/>
      <c r="OWO34"/>
      <c r="OWP34"/>
      <c r="OWQ34"/>
      <c r="OWR34"/>
      <c r="OWS34"/>
      <c r="OWT34"/>
      <c r="OWU34"/>
      <c r="OWV34"/>
      <c r="OWW34"/>
      <c r="OWX34"/>
      <c r="OWY34"/>
      <c r="OWZ34"/>
      <c r="OXA34"/>
      <c r="OXB34"/>
      <c r="OXC34"/>
      <c r="OXD34"/>
      <c r="OXE34"/>
      <c r="OXF34"/>
      <c r="OXG34"/>
      <c r="OXH34"/>
      <c r="OXI34"/>
      <c r="OXJ34"/>
      <c r="OXK34"/>
      <c r="OXL34"/>
      <c r="OXM34"/>
      <c r="OXN34"/>
      <c r="OXO34"/>
      <c r="OXP34"/>
      <c r="OXQ34"/>
      <c r="OXR34"/>
      <c r="OXS34"/>
      <c r="OXT34"/>
      <c r="OXU34"/>
      <c r="OXV34"/>
      <c r="OXW34"/>
      <c r="OXX34"/>
      <c r="OXY34"/>
      <c r="OXZ34"/>
      <c r="OYA34"/>
      <c r="OYB34"/>
      <c r="OYC34"/>
      <c r="OYD34"/>
      <c r="OYE34"/>
      <c r="OYF34"/>
      <c r="OYG34"/>
      <c r="OYH34"/>
      <c r="OYI34"/>
      <c r="OYJ34"/>
      <c r="OYK34"/>
      <c r="OYL34"/>
      <c r="OYM34"/>
      <c r="OYN34"/>
      <c r="OYO34"/>
      <c r="OYP34"/>
      <c r="OYQ34"/>
      <c r="OYR34"/>
      <c r="OYS34"/>
      <c r="OYT34"/>
      <c r="OYU34"/>
      <c r="OYV34"/>
      <c r="OYW34"/>
      <c r="OYX34"/>
      <c r="OYY34"/>
      <c r="OYZ34"/>
      <c r="OZA34"/>
      <c r="OZB34"/>
      <c r="OZC34"/>
      <c r="OZD34"/>
      <c r="OZE34"/>
      <c r="OZF34"/>
      <c r="OZG34"/>
      <c r="OZH34"/>
      <c r="OZI34"/>
      <c r="OZJ34"/>
      <c r="OZK34"/>
      <c r="OZL34"/>
      <c r="OZM34"/>
      <c r="OZN34"/>
      <c r="OZO34"/>
      <c r="OZP34"/>
      <c r="OZQ34"/>
      <c r="OZR34"/>
      <c r="OZS34"/>
      <c r="OZT34"/>
      <c r="OZU34"/>
      <c r="OZV34"/>
      <c r="OZW34"/>
      <c r="OZX34"/>
      <c r="OZY34"/>
      <c r="OZZ34"/>
      <c r="PAA34"/>
      <c r="PAB34"/>
      <c r="PAC34"/>
      <c r="PAD34"/>
      <c r="PAE34"/>
      <c r="PAF34"/>
      <c r="PAG34"/>
      <c r="PAH34"/>
      <c r="PAI34"/>
      <c r="PAJ34"/>
      <c r="PAK34"/>
      <c r="PAL34"/>
      <c r="PAM34"/>
      <c r="PAN34"/>
      <c r="PAO34"/>
      <c r="PAP34"/>
      <c r="PAQ34"/>
      <c r="PAR34"/>
      <c r="PAS34"/>
      <c r="PAT34"/>
      <c r="PAU34"/>
      <c r="PAV34"/>
      <c r="PAW34"/>
      <c r="PAX34"/>
      <c r="PAY34"/>
      <c r="PAZ34"/>
      <c r="PBA34"/>
      <c r="PBB34"/>
      <c r="PBC34"/>
      <c r="PBD34"/>
      <c r="PBE34"/>
      <c r="PBF34"/>
      <c r="PBG34"/>
      <c r="PBH34"/>
      <c r="PBI34"/>
      <c r="PBJ34"/>
      <c r="PBK34"/>
      <c r="PBL34"/>
      <c r="PBM34"/>
      <c r="PBN34"/>
      <c r="PBO34"/>
      <c r="PBP34"/>
      <c r="PBQ34"/>
      <c r="PBR34"/>
      <c r="PBS34"/>
      <c r="PBT34"/>
      <c r="PBU34"/>
      <c r="PBV34"/>
      <c r="PBW34"/>
      <c r="PBX34"/>
      <c r="PBY34"/>
      <c r="PBZ34"/>
      <c r="PCA34"/>
      <c r="PCB34"/>
      <c r="PCC34"/>
      <c r="PCD34"/>
      <c r="PCE34"/>
      <c r="PCF34"/>
      <c r="PCG34"/>
      <c r="PCH34"/>
      <c r="PCI34"/>
      <c r="PCJ34"/>
      <c r="PCK34"/>
      <c r="PCL34"/>
      <c r="PCM34"/>
      <c r="PCN34"/>
      <c r="PCO34"/>
      <c r="PCP34"/>
      <c r="PCQ34"/>
      <c r="PCR34"/>
      <c r="PCS34"/>
      <c r="PCT34"/>
      <c r="PCU34"/>
      <c r="PCV34"/>
      <c r="PCW34"/>
      <c r="PCX34"/>
      <c r="PCY34"/>
      <c r="PCZ34"/>
      <c r="PDA34"/>
      <c r="PDB34"/>
      <c r="PDC34"/>
      <c r="PDD34"/>
      <c r="PDE34"/>
      <c r="PDF34"/>
      <c r="PDG34"/>
      <c r="PDH34"/>
      <c r="PDI34"/>
      <c r="PDJ34"/>
      <c r="PDK34"/>
      <c r="PDL34"/>
      <c r="PDM34"/>
      <c r="PDN34"/>
      <c r="PDO34"/>
      <c r="PDP34"/>
      <c r="PDQ34"/>
      <c r="PDR34"/>
      <c r="PDS34"/>
      <c r="PDT34"/>
      <c r="PDU34"/>
      <c r="PDV34"/>
      <c r="PDW34"/>
      <c r="PDX34"/>
      <c r="PDY34"/>
      <c r="PDZ34"/>
      <c r="PEA34"/>
      <c r="PEB34"/>
      <c r="PEC34"/>
      <c r="PED34"/>
      <c r="PEE34"/>
      <c r="PEF34"/>
      <c r="PEG34"/>
      <c r="PEH34"/>
      <c r="PEI34"/>
      <c r="PEJ34"/>
      <c r="PEK34"/>
      <c r="PEL34"/>
      <c r="PEM34"/>
      <c r="PEN34"/>
      <c r="PEO34"/>
      <c r="PEP34"/>
      <c r="PEQ34"/>
      <c r="PER34"/>
      <c r="PES34"/>
      <c r="PET34"/>
      <c r="PEU34"/>
      <c r="PEV34"/>
      <c r="PEW34"/>
      <c r="PEX34"/>
      <c r="PEY34"/>
      <c r="PEZ34"/>
      <c r="PFA34"/>
      <c r="PFB34"/>
      <c r="PFC34"/>
      <c r="PFD34"/>
      <c r="PFE34"/>
      <c r="PFF34"/>
      <c r="PFG34"/>
      <c r="PFH34"/>
      <c r="PFI34"/>
      <c r="PFJ34"/>
      <c r="PFK34"/>
      <c r="PFL34"/>
      <c r="PFM34"/>
      <c r="PFN34"/>
      <c r="PFO34"/>
      <c r="PFP34"/>
      <c r="PFQ34"/>
      <c r="PFR34"/>
      <c r="PFS34"/>
      <c r="PFT34"/>
      <c r="PFU34"/>
      <c r="PFV34"/>
      <c r="PFW34"/>
      <c r="PFX34"/>
      <c r="PFY34"/>
      <c r="PFZ34"/>
      <c r="PGA34"/>
      <c r="PGB34"/>
      <c r="PGC34"/>
      <c r="PGD34"/>
      <c r="PGE34"/>
      <c r="PGF34"/>
      <c r="PGG34"/>
      <c r="PGH34"/>
      <c r="PGI34"/>
      <c r="PGJ34"/>
      <c r="PGK34"/>
      <c r="PGL34"/>
      <c r="PGM34"/>
      <c r="PGN34"/>
      <c r="PGO34"/>
      <c r="PGP34"/>
      <c r="PGQ34"/>
      <c r="PGR34"/>
      <c r="PGS34"/>
      <c r="PGT34"/>
      <c r="PGU34"/>
      <c r="PGV34"/>
      <c r="PGW34"/>
      <c r="PGX34"/>
      <c r="PGY34"/>
      <c r="PGZ34"/>
      <c r="PHA34"/>
      <c r="PHB34"/>
      <c r="PHC34"/>
      <c r="PHD34"/>
      <c r="PHE34"/>
      <c r="PHF34"/>
      <c r="PHG34"/>
      <c r="PHH34"/>
      <c r="PHI34"/>
      <c r="PHJ34"/>
      <c r="PHK34"/>
      <c r="PHL34"/>
      <c r="PHM34"/>
      <c r="PHN34"/>
      <c r="PHO34"/>
      <c r="PHP34"/>
      <c r="PHQ34"/>
      <c r="PHR34"/>
      <c r="PHS34"/>
      <c r="PHT34"/>
      <c r="PHU34"/>
      <c r="PHV34"/>
      <c r="PHW34"/>
      <c r="PHX34"/>
      <c r="PHY34"/>
      <c r="PHZ34"/>
      <c r="PIA34"/>
      <c r="PIB34"/>
      <c r="PIC34"/>
      <c r="PID34"/>
      <c r="PIE34"/>
      <c r="PIF34"/>
      <c r="PIG34"/>
      <c r="PIH34"/>
      <c r="PII34"/>
      <c r="PIJ34"/>
      <c r="PIK34"/>
      <c r="PIL34"/>
      <c r="PIM34"/>
      <c r="PIN34"/>
      <c r="PIO34"/>
      <c r="PIP34"/>
      <c r="PIQ34"/>
      <c r="PIR34"/>
      <c r="PIS34"/>
      <c r="PIT34"/>
      <c r="PIU34"/>
      <c r="PIV34"/>
      <c r="PIW34"/>
      <c r="PIX34"/>
      <c r="PIY34"/>
      <c r="PIZ34"/>
      <c r="PJA34"/>
      <c r="PJB34"/>
      <c r="PJC34"/>
      <c r="PJD34"/>
      <c r="PJE34"/>
      <c r="PJF34"/>
      <c r="PJG34"/>
      <c r="PJH34"/>
      <c r="PJI34"/>
      <c r="PJJ34"/>
      <c r="PJK34"/>
      <c r="PJL34"/>
      <c r="PJM34"/>
      <c r="PJN34"/>
      <c r="PJO34"/>
      <c r="PJP34"/>
      <c r="PJQ34"/>
      <c r="PJR34"/>
      <c r="PJS34"/>
      <c r="PJT34"/>
      <c r="PJU34"/>
      <c r="PJV34"/>
      <c r="PJW34"/>
      <c r="PJX34"/>
      <c r="PJY34"/>
      <c r="PJZ34"/>
      <c r="PKA34"/>
      <c r="PKB34"/>
      <c r="PKC34"/>
      <c r="PKD34"/>
      <c r="PKE34"/>
      <c r="PKF34"/>
      <c r="PKG34"/>
      <c r="PKH34"/>
      <c r="PKI34"/>
      <c r="PKJ34"/>
      <c r="PKK34"/>
      <c r="PKL34"/>
      <c r="PKM34"/>
      <c r="PKN34"/>
      <c r="PKO34"/>
      <c r="PKP34"/>
      <c r="PKQ34"/>
      <c r="PKR34"/>
      <c r="PKS34"/>
      <c r="PKT34"/>
      <c r="PKU34"/>
      <c r="PKV34"/>
      <c r="PKW34"/>
      <c r="PKX34"/>
      <c r="PKY34"/>
      <c r="PKZ34"/>
      <c r="PLA34"/>
      <c r="PLB34"/>
      <c r="PLC34"/>
      <c r="PLD34"/>
      <c r="PLE34"/>
      <c r="PLF34"/>
      <c r="PLG34"/>
      <c r="PLH34"/>
      <c r="PLI34"/>
      <c r="PLJ34"/>
      <c r="PLK34"/>
      <c r="PLL34"/>
      <c r="PLM34"/>
      <c r="PLN34"/>
      <c r="PLO34"/>
      <c r="PLP34"/>
      <c r="PLQ34"/>
      <c r="PLR34"/>
      <c r="PLS34"/>
      <c r="PLT34"/>
      <c r="PLU34"/>
      <c r="PLV34"/>
      <c r="PLW34"/>
      <c r="PLX34"/>
      <c r="PLY34"/>
      <c r="PLZ34"/>
      <c r="PMA34"/>
      <c r="PMB34"/>
      <c r="PMC34"/>
      <c r="PMD34"/>
      <c r="PME34"/>
      <c r="PMF34"/>
      <c r="PMG34"/>
      <c r="PMH34"/>
      <c r="PMI34"/>
      <c r="PMJ34"/>
      <c r="PMK34"/>
      <c r="PML34"/>
      <c r="PMM34"/>
      <c r="PMN34"/>
      <c r="PMO34"/>
      <c r="PMP34"/>
      <c r="PMQ34"/>
      <c r="PMR34"/>
      <c r="PMS34"/>
      <c r="PMT34"/>
      <c r="PMU34"/>
      <c r="PMV34"/>
      <c r="PMW34"/>
      <c r="PMX34"/>
      <c r="PMY34"/>
      <c r="PMZ34"/>
      <c r="PNA34"/>
      <c r="PNB34"/>
      <c r="PNC34"/>
      <c r="PND34"/>
      <c r="PNE34"/>
      <c r="PNF34"/>
      <c r="PNG34"/>
      <c r="PNH34"/>
      <c r="PNI34"/>
      <c r="PNJ34"/>
      <c r="PNK34"/>
      <c r="PNL34"/>
      <c r="PNM34"/>
      <c r="PNN34"/>
      <c r="PNO34"/>
      <c r="PNP34"/>
      <c r="PNQ34"/>
      <c r="PNR34"/>
      <c r="PNS34"/>
      <c r="PNT34"/>
      <c r="PNU34"/>
      <c r="PNV34"/>
      <c r="PNW34"/>
      <c r="PNX34"/>
      <c r="PNY34"/>
      <c r="PNZ34"/>
      <c r="POA34"/>
      <c r="POB34"/>
      <c r="POC34"/>
      <c r="POD34"/>
      <c r="POE34"/>
      <c r="POF34"/>
      <c r="POG34"/>
      <c r="POH34"/>
      <c r="POI34"/>
      <c r="POJ34"/>
      <c r="POK34"/>
      <c r="POL34"/>
      <c r="POM34"/>
      <c r="PON34"/>
      <c r="POO34"/>
      <c r="POP34"/>
      <c r="POQ34"/>
      <c r="POR34"/>
      <c r="POS34"/>
      <c r="POT34"/>
      <c r="POU34"/>
      <c r="POV34"/>
      <c r="POW34"/>
      <c r="POX34"/>
      <c r="POY34"/>
      <c r="POZ34"/>
      <c r="PPA34"/>
      <c r="PPB34"/>
      <c r="PPC34"/>
      <c r="PPD34"/>
      <c r="PPE34"/>
      <c r="PPF34"/>
      <c r="PPG34"/>
      <c r="PPH34"/>
      <c r="PPI34"/>
      <c r="PPJ34"/>
      <c r="PPK34"/>
      <c r="PPL34"/>
      <c r="PPM34"/>
      <c r="PPN34"/>
      <c r="PPO34"/>
      <c r="PPP34"/>
      <c r="PPQ34"/>
      <c r="PPR34"/>
      <c r="PPS34"/>
      <c r="PPT34"/>
      <c r="PPU34"/>
      <c r="PPV34"/>
      <c r="PPW34"/>
      <c r="PPX34"/>
      <c r="PPY34"/>
      <c r="PPZ34"/>
      <c r="PQA34"/>
      <c r="PQB34"/>
      <c r="PQC34"/>
      <c r="PQD34"/>
      <c r="PQE34"/>
      <c r="PQF34"/>
      <c r="PQG34"/>
      <c r="PQH34"/>
      <c r="PQI34"/>
      <c r="PQJ34"/>
      <c r="PQK34"/>
      <c r="PQL34"/>
      <c r="PQM34"/>
      <c r="PQN34"/>
      <c r="PQO34"/>
      <c r="PQP34"/>
      <c r="PQQ34"/>
      <c r="PQR34"/>
      <c r="PQS34"/>
      <c r="PQT34"/>
      <c r="PQU34"/>
      <c r="PQV34"/>
      <c r="PQW34"/>
      <c r="PQX34"/>
      <c r="PQY34"/>
      <c r="PQZ34"/>
      <c r="PRA34"/>
      <c r="PRB34"/>
      <c r="PRC34"/>
      <c r="PRD34"/>
      <c r="PRE34"/>
      <c r="PRF34"/>
      <c r="PRG34"/>
      <c r="PRH34"/>
      <c r="PRI34"/>
      <c r="PRJ34"/>
      <c r="PRK34"/>
      <c r="PRL34"/>
      <c r="PRM34"/>
      <c r="PRN34"/>
      <c r="PRO34"/>
      <c r="PRP34"/>
      <c r="PRQ34"/>
      <c r="PRR34"/>
      <c r="PRS34"/>
      <c r="PRT34"/>
      <c r="PRU34"/>
      <c r="PRV34"/>
      <c r="PRW34"/>
      <c r="PRX34"/>
      <c r="PRY34"/>
      <c r="PRZ34"/>
      <c r="PSA34"/>
      <c r="PSB34"/>
      <c r="PSC34"/>
      <c r="PSD34"/>
      <c r="PSE34"/>
      <c r="PSF34"/>
      <c r="PSG34"/>
      <c r="PSH34"/>
      <c r="PSI34"/>
      <c r="PSJ34"/>
      <c r="PSK34"/>
      <c r="PSL34"/>
      <c r="PSM34"/>
      <c r="PSN34"/>
      <c r="PSO34"/>
      <c r="PSP34"/>
      <c r="PSQ34"/>
      <c r="PSR34"/>
      <c r="PSS34"/>
      <c r="PST34"/>
      <c r="PSU34"/>
      <c r="PSV34"/>
      <c r="PSW34"/>
      <c r="PSX34"/>
      <c r="PSY34"/>
      <c r="PSZ34"/>
      <c r="PTA34"/>
      <c r="PTB34"/>
      <c r="PTC34"/>
      <c r="PTD34"/>
      <c r="PTE34"/>
      <c r="PTF34"/>
      <c r="PTG34"/>
      <c r="PTH34"/>
      <c r="PTI34"/>
      <c r="PTJ34"/>
      <c r="PTK34"/>
      <c r="PTL34"/>
      <c r="PTM34"/>
      <c r="PTN34"/>
      <c r="PTO34"/>
      <c r="PTP34"/>
      <c r="PTQ34"/>
      <c r="PTR34"/>
      <c r="PTS34"/>
      <c r="PTT34"/>
      <c r="PTU34"/>
      <c r="PTV34"/>
      <c r="PTW34"/>
      <c r="PTX34"/>
      <c r="PTY34"/>
      <c r="PTZ34"/>
      <c r="PUA34"/>
      <c r="PUB34"/>
      <c r="PUC34"/>
      <c r="PUD34"/>
      <c r="PUE34"/>
      <c r="PUF34"/>
      <c r="PUG34"/>
      <c r="PUH34"/>
      <c r="PUI34"/>
      <c r="PUJ34"/>
      <c r="PUK34"/>
      <c r="PUL34"/>
      <c r="PUM34"/>
      <c r="PUN34"/>
      <c r="PUO34"/>
      <c r="PUP34"/>
      <c r="PUQ34"/>
      <c r="PUR34"/>
      <c r="PUS34"/>
      <c r="PUT34"/>
      <c r="PUU34"/>
      <c r="PUV34"/>
      <c r="PUW34"/>
      <c r="PUX34"/>
      <c r="PUY34"/>
      <c r="PUZ34"/>
      <c r="PVA34"/>
      <c r="PVB34"/>
      <c r="PVC34"/>
      <c r="PVD34"/>
      <c r="PVE34"/>
      <c r="PVF34"/>
      <c r="PVG34"/>
      <c r="PVH34"/>
      <c r="PVI34"/>
      <c r="PVJ34"/>
      <c r="PVK34"/>
      <c r="PVL34"/>
      <c r="PVM34"/>
      <c r="PVN34"/>
      <c r="PVO34"/>
      <c r="PVP34"/>
      <c r="PVQ34"/>
      <c r="PVR34"/>
      <c r="PVS34"/>
      <c r="PVT34"/>
      <c r="PVU34"/>
      <c r="PVV34"/>
      <c r="PVW34"/>
      <c r="PVX34"/>
      <c r="PVY34"/>
      <c r="PVZ34"/>
      <c r="PWA34"/>
      <c r="PWB34"/>
      <c r="PWC34"/>
      <c r="PWD34"/>
      <c r="PWE34"/>
      <c r="PWF34"/>
      <c r="PWG34"/>
      <c r="PWH34"/>
      <c r="PWI34"/>
      <c r="PWJ34"/>
      <c r="PWK34"/>
      <c r="PWL34"/>
      <c r="PWM34"/>
      <c r="PWN34"/>
      <c r="PWO34"/>
      <c r="PWP34"/>
      <c r="PWQ34"/>
      <c r="PWR34"/>
      <c r="PWS34"/>
      <c r="PWT34"/>
      <c r="PWU34"/>
      <c r="PWV34"/>
      <c r="PWW34"/>
      <c r="PWX34"/>
      <c r="PWY34"/>
      <c r="PWZ34"/>
      <c r="PXA34"/>
      <c r="PXB34"/>
      <c r="PXC34"/>
      <c r="PXD34"/>
      <c r="PXE34"/>
      <c r="PXF34"/>
      <c r="PXG34"/>
      <c r="PXH34"/>
      <c r="PXI34"/>
      <c r="PXJ34"/>
      <c r="PXK34"/>
      <c r="PXL34"/>
      <c r="PXM34"/>
      <c r="PXN34"/>
      <c r="PXO34"/>
      <c r="PXP34"/>
      <c r="PXQ34"/>
      <c r="PXR34"/>
      <c r="PXS34"/>
      <c r="PXT34"/>
      <c r="PXU34"/>
      <c r="PXV34"/>
      <c r="PXW34"/>
      <c r="PXX34"/>
      <c r="PXY34"/>
      <c r="PXZ34"/>
      <c r="PYA34"/>
      <c r="PYB34"/>
      <c r="PYC34"/>
      <c r="PYD34"/>
      <c r="PYE34"/>
      <c r="PYF34"/>
      <c r="PYG34"/>
      <c r="PYH34"/>
      <c r="PYI34"/>
      <c r="PYJ34"/>
      <c r="PYK34"/>
      <c r="PYL34"/>
      <c r="PYM34"/>
      <c r="PYN34"/>
      <c r="PYO34"/>
      <c r="PYP34"/>
      <c r="PYQ34"/>
      <c r="PYR34"/>
      <c r="PYS34"/>
      <c r="PYT34"/>
      <c r="PYU34"/>
      <c r="PYV34"/>
      <c r="PYW34"/>
      <c r="PYX34"/>
      <c r="PYY34"/>
      <c r="PYZ34"/>
      <c r="PZA34"/>
      <c r="PZB34"/>
      <c r="PZC34"/>
      <c r="PZD34"/>
      <c r="PZE34"/>
      <c r="PZF34"/>
      <c r="PZG34"/>
      <c r="PZH34"/>
      <c r="PZI34"/>
      <c r="PZJ34"/>
      <c r="PZK34"/>
      <c r="PZL34"/>
      <c r="PZM34"/>
      <c r="PZN34"/>
      <c r="PZO34"/>
      <c r="PZP34"/>
      <c r="PZQ34"/>
      <c r="PZR34"/>
      <c r="PZS34"/>
      <c r="PZT34"/>
      <c r="PZU34"/>
      <c r="PZV34"/>
      <c r="PZW34"/>
      <c r="PZX34"/>
      <c r="PZY34"/>
      <c r="PZZ34"/>
      <c r="QAA34"/>
      <c r="QAB34"/>
      <c r="QAC34"/>
      <c r="QAD34"/>
      <c r="QAE34"/>
      <c r="QAF34"/>
      <c r="QAG34"/>
      <c r="QAH34"/>
      <c r="QAI34"/>
      <c r="QAJ34"/>
      <c r="QAK34"/>
      <c r="QAL34"/>
      <c r="QAM34"/>
      <c r="QAN34"/>
      <c r="QAO34"/>
      <c r="QAP34"/>
      <c r="QAQ34"/>
      <c r="QAR34"/>
      <c r="QAS34"/>
      <c r="QAT34"/>
      <c r="QAU34"/>
      <c r="QAV34"/>
      <c r="QAW34"/>
      <c r="QAX34"/>
      <c r="QAY34"/>
      <c r="QAZ34"/>
      <c r="QBA34"/>
      <c r="QBB34"/>
      <c r="QBC34"/>
      <c r="QBD34"/>
      <c r="QBE34"/>
      <c r="QBF34"/>
      <c r="QBG34"/>
      <c r="QBH34"/>
      <c r="QBI34"/>
      <c r="QBJ34"/>
      <c r="QBK34"/>
      <c r="QBL34"/>
      <c r="QBM34"/>
      <c r="QBN34"/>
      <c r="QBO34"/>
      <c r="QBP34"/>
      <c r="QBQ34"/>
      <c r="QBR34"/>
      <c r="QBS34"/>
      <c r="QBT34"/>
      <c r="QBU34"/>
      <c r="QBV34"/>
      <c r="QBW34"/>
      <c r="QBX34"/>
      <c r="QBY34"/>
      <c r="QBZ34"/>
      <c r="QCA34"/>
      <c r="QCB34"/>
      <c r="QCC34"/>
      <c r="QCD34"/>
      <c r="QCE34"/>
      <c r="QCF34"/>
      <c r="QCG34"/>
      <c r="QCH34"/>
      <c r="QCI34"/>
      <c r="QCJ34"/>
      <c r="QCK34"/>
      <c r="QCL34"/>
      <c r="QCM34"/>
      <c r="QCN34"/>
      <c r="QCO34"/>
      <c r="QCP34"/>
      <c r="QCQ34"/>
      <c r="QCR34"/>
      <c r="QCS34"/>
      <c r="QCT34"/>
      <c r="QCU34"/>
      <c r="QCV34"/>
      <c r="QCW34"/>
      <c r="QCX34"/>
      <c r="QCY34"/>
      <c r="QCZ34"/>
      <c r="QDA34"/>
      <c r="QDB34"/>
      <c r="QDC34"/>
      <c r="QDD34"/>
      <c r="QDE34"/>
      <c r="QDF34"/>
      <c r="QDG34"/>
      <c r="QDH34"/>
      <c r="QDI34"/>
      <c r="QDJ34"/>
      <c r="QDK34"/>
      <c r="QDL34"/>
      <c r="QDM34"/>
      <c r="QDN34"/>
      <c r="QDO34"/>
      <c r="QDP34"/>
      <c r="QDQ34"/>
      <c r="QDR34"/>
      <c r="QDS34"/>
      <c r="QDT34"/>
      <c r="QDU34"/>
      <c r="QDV34"/>
      <c r="QDW34"/>
      <c r="QDX34"/>
      <c r="QDY34"/>
      <c r="QDZ34"/>
      <c r="QEA34"/>
      <c r="QEB34"/>
      <c r="QEC34"/>
      <c r="QED34"/>
      <c r="QEE34"/>
      <c r="QEF34"/>
      <c r="QEG34"/>
      <c r="QEH34"/>
      <c r="QEI34"/>
      <c r="QEJ34"/>
      <c r="QEK34"/>
      <c r="QEL34"/>
      <c r="QEM34"/>
      <c r="QEN34"/>
      <c r="QEO34"/>
      <c r="QEP34"/>
      <c r="QEQ34"/>
      <c r="QER34"/>
      <c r="QES34"/>
      <c r="QET34"/>
      <c r="QEU34"/>
      <c r="QEV34"/>
      <c r="QEW34"/>
      <c r="QEX34"/>
      <c r="QEY34"/>
      <c r="QEZ34"/>
      <c r="QFA34"/>
      <c r="QFB34"/>
      <c r="QFC34"/>
      <c r="QFD34"/>
      <c r="QFE34"/>
      <c r="QFF34"/>
      <c r="QFG34"/>
      <c r="QFH34"/>
      <c r="QFI34"/>
      <c r="QFJ34"/>
      <c r="QFK34"/>
      <c r="QFL34"/>
      <c r="QFM34"/>
      <c r="QFN34"/>
      <c r="QFO34"/>
      <c r="QFP34"/>
      <c r="QFQ34"/>
      <c r="QFR34"/>
      <c r="QFS34"/>
      <c r="QFT34"/>
      <c r="QFU34"/>
      <c r="QFV34"/>
      <c r="QFW34"/>
      <c r="QFX34"/>
      <c r="QFY34"/>
      <c r="QFZ34"/>
      <c r="QGA34"/>
      <c r="QGB34"/>
      <c r="QGC34"/>
      <c r="QGD34"/>
      <c r="QGE34"/>
      <c r="QGF34"/>
      <c r="QGG34"/>
      <c r="QGH34"/>
      <c r="QGI34"/>
      <c r="QGJ34"/>
      <c r="QGK34"/>
      <c r="QGL34"/>
      <c r="QGM34"/>
      <c r="QGN34"/>
      <c r="QGO34"/>
      <c r="QGP34"/>
      <c r="QGQ34"/>
      <c r="QGR34"/>
      <c r="QGS34"/>
      <c r="QGT34"/>
      <c r="QGU34"/>
      <c r="QGV34"/>
      <c r="QGW34"/>
      <c r="QGX34"/>
      <c r="QGY34"/>
      <c r="QGZ34"/>
      <c r="QHA34"/>
      <c r="QHB34"/>
      <c r="QHC34"/>
      <c r="QHD34"/>
      <c r="QHE34"/>
      <c r="QHF34"/>
      <c r="QHG34"/>
      <c r="QHH34"/>
      <c r="QHI34"/>
      <c r="QHJ34"/>
      <c r="QHK34"/>
      <c r="QHL34"/>
      <c r="QHM34"/>
      <c r="QHN34"/>
      <c r="QHO34"/>
      <c r="QHP34"/>
      <c r="QHQ34"/>
      <c r="QHR34"/>
      <c r="QHS34"/>
      <c r="QHT34"/>
      <c r="QHU34"/>
      <c r="QHV34"/>
      <c r="QHW34"/>
      <c r="QHX34"/>
      <c r="QHY34"/>
      <c r="QHZ34"/>
      <c r="QIA34"/>
      <c r="QIB34"/>
      <c r="QIC34"/>
      <c r="QID34"/>
      <c r="QIE34"/>
      <c r="QIF34"/>
      <c r="QIG34"/>
      <c r="QIH34"/>
      <c r="QII34"/>
      <c r="QIJ34"/>
      <c r="QIK34"/>
      <c r="QIL34"/>
      <c r="QIM34"/>
      <c r="QIN34"/>
      <c r="QIO34"/>
      <c r="QIP34"/>
      <c r="QIQ34"/>
      <c r="QIR34"/>
      <c r="QIS34"/>
      <c r="QIT34"/>
      <c r="QIU34"/>
      <c r="QIV34"/>
      <c r="QIW34"/>
      <c r="QIX34"/>
      <c r="QIY34"/>
      <c r="QIZ34"/>
      <c r="QJA34"/>
      <c r="QJB34"/>
      <c r="QJC34"/>
      <c r="QJD34"/>
      <c r="QJE34"/>
      <c r="QJF34"/>
      <c r="QJG34"/>
      <c r="QJH34"/>
      <c r="QJI34"/>
      <c r="QJJ34"/>
      <c r="QJK34"/>
      <c r="QJL34"/>
      <c r="QJM34"/>
      <c r="QJN34"/>
      <c r="QJO34"/>
      <c r="QJP34"/>
      <c r="QJQ34"/>
      <c r="QJR34"/>
      <c r="QJS34"/>
      <c r="QJT34"/>
      <c r="QJU34"/>
      <c r="QJV34"/>
      <c r="QJW34"/>
      <c r="QJX34"/>
      <c r="QJY34"/>
      <c r="QJZ34"/>
      <c r="QKA34"/>
      <c r="QKB34"/>
      <c r="QKC34"/>
      <c r="QKD34"/>
      <c r="QKE34"/>
      <c r="QKF34"/>
      <c r="QKG34"/>
      <c r="QKH34"/>
      <c r="QKI34"/>
      <c r="QKJ34"/>
      <c r="QKK34"/>
      <c r="QKL34"/>
      <c r="QKM34"/>
      <c r="QKN34"/>
      <c r="QKO34"/>
      <c r="QKP34"/>
      <c r="QKQ34"/>
      <c r="QKR34"/>
      <c r="QKS34"/>
      <c r="QKT34"/>
      <c r="QKU34"/>
      <c r="QKV34"/>
      <c r="QKW34"/>
      <c r="QKX34"/>
      <c r="QKY34"/>
      <c r="QKZ34"/>
      <c r="QLA34"/>
      <c r="QLB34"/>
      <c r="QLC34"/>
      <c r="QLD34"/>
      <c r="QLE34"/>
      <c r="QLF34"/>
      <c r="QLG34"/>
      <c r="QLH34"/>
      <c r="QLI34"/>
      <c r="QLJ34"/>
      <c r="QLK34"/>
      <c r="QLL34"/>
      <c r="QLM34"/>
      <c r="QLN34"/>
      <c r="QLO34"/>
      <c r="QLP34"/>
      <c r="QLQ34"/>
      <c r="QLR34"/>
      <c r="QLS34"/>
      <c r="QLT34"/>
      <c r="QLU34"/>
      <c r="QLV34"/>
      <c r="QLW34"/>
      <c r="QLX34"/>
      <c r="QLY34"/>
      <c r="QLZ34"/>
      <c r="QMA34"/>
      <c r="QMB34"/>
      <c r="QMC34"/>
      <c r="QMD34"/>
      <c r="QME34"/>
      <c r="QMF34"/>
      <c r="QMG34"/>
      <c r="QMH34"/>
      <c r="QMI34"/>
      <c r="QMJ34"/>
      <c r="QMK34"/>
      <c r="QML34"/>
      <c r="QMM34"/>
      <c r="QMN34"/>
      <c r="QMO34"/>
      <c r="QMP34"/>
      <c r="QMQ34"/>
      <c r="QMR34"/>
      <c r="QMS34"/>
      <c r="QMT34"/>
      <c r="QMU34"/>
      <c r="QMV34"/>
      <c r="QMW34"/>
      <c r="QMX34"/>
      <c r="QMY34"/>
      <c r="QMZ34"/>
      <c r="QNA34"/>
      <c r="QNB34"/>
      <c r="QNC34"/>
      <c r="QND34"/>
      <c r="QNE34"/>
      <c r="QNF34"/>
      <c r="QNG34"/>
      <c r="QNH34"/>
      <c r="QNI34"/>
      <c r="QNJ34"/>
      <c r="QNK34"/>
      <c r="QNL34"/>
      <c r="QNM34"/>
      <c r="QNN34"/>
      <c r="QNO34"/>
      <c r="QNP34"/>
      <c r="QNQ34"/>
      <c r="QNR34"/>
      <c r="QNS34"/>
      <c r="QNT34"/>
      <c r="QNU34"/>
      <c r="QNV34"/>
      <c r="QNW34"/>
      <c r="QNX34"/>
      <c r="QNY34"/>
      <c r="QNZ34"/>
      <c r="QOA34"/>
      <c r="QOB34"/>
      <c r="QOC34"/>
      <c r="QOD34"/>
      <c r="QOE34"/>
      <c r="QOF34"/>
      <c r="QOG34"/>
      <c r="QOH34"/>
      <c r="QOI34"/>
      <c r="QOJ34"/>
      <c r="QOK34"/>
      <c r="QOL34"/>
      <c r="QOM34"/>
      <c r="QON34"/>
      <c r="QOO34"/>
      <c r="QOP34"/>
      <c r="QOQ34"/>
      <c r="QOR34"/>
      <c r="QOS34"/>
      <c r="QOT34"/>
      <c r="QOU34"/>
      <c r="QOV34"/>
      <c r="QOW34"/>
      <c r="QOX34"/>
      <c r="QOY34"/>
      <c r="QOZ34"/>
      <c r="QPA34"/>
      <c r="QPB34"/>
      <c r="QPC34"/>
      <c r="QPD34"/>
      <c r="QPE34"/>
      <c r="QPF34"/>
      <c r="QPG34"/>
      <c r="QPH34"/>
      <c r="QPI34"/>
      <c r="QPJ34"/>
      <c r="QPK34"/>
      <c r="QPL34"/>
      <c r="QPM34"/>
      <c r="QPN34"/>
      <c r="QPO34"/>
      <c r="QPP34"/>
      <c r="QPQ34"/>
      <c r="QPR34"/>
      <c r="QPS34"/>
      <c r="QPT34"/>
      <c r="QPU34"/>
      <c r="QPV34"/>
      <c r="QPW34"/>
      <c r="QPX34"/>
      <c r="QPY34"/>
      <c r="QPZ34"/>
      <c r="QQA34"/>
      <c r="QQB34"/>
      <c r="QQC34"/>
      <c r="QQD34"/>
      <c r="QQE34"/>
      <c r="QQF34"/>
      <c r="QQG34"/>
      <c r="QQH34"/>
      <c r="QQI34"/>
      <c r="QQJ34"/>
      <c r="QQK34"/>
      <c r="QQL34"/>
      <c r="QQM34"/>
      <c r="QQN34"/>
      <c r="QQO34"/>
      <c r="QQP34"/>
      <c r="QQQ34"/>
      <c r="QQR34"/>
      <c r="QQS34"/>
      <c r="QQT34"/>
      <c r="QQU34"/>
      <c r="QQV34"/>
      <c r="QQW34"/>
      <c r="QQX34"/>
      <c r="QQY34"/>
      <c r="QQZ34"/>
      <c r="QRA34"/>
      <c r="QRB34"/>
      <c r="QRC34"/>
      <c r="QRD34"/>
      <c r="QRE34"/>
      <c r="QRF34"/>
      <c r="QRG34"/>
      <c r="QRH34"/>
      <c r="QRI34"/>
      <c r="QRJ34"/>
      <c r="QRK34"/>
      <c r="QRL34"/>
      <c r="QRM34"/>
      <c r="QRN34"/>
      <c r="QRO34"/>
      <c r="QRP34"/>
      <c r="QRQ34"/>
      <c r="QRR34"/>
      <c r="QRS34"/>
      <c r="QRT34"/>
      <c r="QRU34"/>
      <c r="QRV34"/>
      <c r="QRW34"/>
      <c r="QRX34"/>
      <c r="QRY34"/>
      <c r="QRZ34"/>
      <c r="QSA34"/>
      <c r="QSB34"/>
      <c r="QSC34"/>
      <c r="QSD34"/>
      <c r="QSE34"/>
      <c r="QSF34"/>
      <c r="QSG34"/>
      <c r="QSH34"/>
      <c r="QSI34"/>
      <c r="QSJ34"/>
      <c r="QSK34"/>
      <c r="QSL34"/>
      <c r="QSM34"/>
      <c r="QSN34"/>
      <c r="QSO34"/>
      <c r="QSP34"/>
      <c r="QSQ34"/>
      <c r="QSR34"/>
      <c r="QSS34"/>
      <c r="QST34"/>
      <c r="QSU34"/>
      <c r="QSV34"/>
      <c r="QSW34"/>
      <c r="QSX34"/>
      <c r="QSY34"/>
      <c r="QSZ34"/>
      <c r="QTA34"/>
      <c r="QTB34"/>
      <c r="QTC34"/>
      <c r="QTD34"/>
      <c r="QTE34"/>
      <c r="QTF34"/>
      <c r="QTG34"/>
      <c r="QTH34"/>
      <c r="QTI34"/>
      <c r="QTJ34"/>
      <c r="QTK34"/>
      <c r="QTL34"/>
      <c r="QTM34"/>
      <c r="QTN34"/>
      <c r="QTO34"/>
      <c r="QTP34"/>
      <c r="QTQ34"/>
      <c r="QTR34"/>
      <c r="QTS34"/>
      <c r="QTT34"/>
      <c r="QTU34"/>
      <c r="QTV34"/>
      <c r="QTW34"/>
      <c r="QTX34"/>
      <c r="QTY34"/>
      <c r="QTZ34"/>
      <c r="QUA34"/>
      <c r="QUB34"/>
      <c r="QUC34"/>
      <c r="QUD34"/>
      <c r="QUE34"/>
      <c r="QUF34"/>
      <c r="QUG34"/>
      <c r="QUH34"/>
      <c r="QUI34"/>
      <c r="QUJ34"/>
      <c r="QUK34"/>
      <c r="QUL34"/>
      <c r="QUM34"/>
      <c r="QUN34"/>
      <c r="QUO34"/>
      <c r="QUP34"/>
      <c r="QUQ34"/>
      <c r="QUR34"/>
      <c r="QUS34"/>
      <c r="QUT34"/>
      <c r="QUU34"/>
      <c r="QUV34"/>
      <c r="QUW34"/>
      <c r="QUX34"/>
      <c r="QUY34"/>
      <c r="QUZ34"/>
      <c r="QVA34"/>
      <c r="QVB34"/>
      <c r="QVC34"/>
      <c r="QVD34"/>
      <c r="QVE34"/>
      <c r="QVF34"/>
      <c r="QVG34"/>
      <c r="QVH34"/>
      <c r="QVI34"/>
      <c r="QVJ34"/>
      <c r="QVK34"/>
      <c r="QVL34"/>
      <c r="QVM34"/>
      <c r="QVN34"/>
      <c r="QVO34"/>
      <c r="QVP34"/>
      <c r="QVQ34"/>
      <c r="QVR34"/>
      <c r="QVS34"/>
      <c r="QVT34"/>
      <c r="QVU34"/>
      <c r="QVV34"/>
      <c r="QVW34"/>
      <c r="QVX34"/>
      <c r="QVY34"/>
      <c r="QVZ34"/>
      <c r="QWA34"/>
      <c r="QWB34"/>
      <c r="QWC34"/>
      <c r="QWD34"/>
      <c r="QWE34"/>
      <c r="QWF34"/>
      <c r="QWG34"/>
      <c r="QWH34"/>
      <c r="QWI34"/>
      <c r="QWJ34"/>
      <c r="QWK34"/>
      <c r="QWL34"/>
      <c r="QWM34"/>
      <c r="QWN34"/>
      <c r="QWO34"/>
      <c r="QWP34"/>
      <c r="QWQ34"/>
      <c r="QWR34"/>
      <c r="QWS34"/>
      <c r="QWT34"/>
      <c r="QWU34"/>
      <c r="QWV34"/>
      <c r="QWW34"/>
      <c r="QWX34"/>
      <c r="QWY34"/>
      <c r="QWZ34"/>
      <c r="QXA34"/>
      <c r="QXB34"/>
      <c r="QXC34"/>
      <c r="QXD34"/>
      <c r="QXE34"/>
      <c r="QXF34"/>
      <c r="QXG34"/>
      <c r="QXH34"/>
      <c r="QXI34"/>
      <c r="QXJ34"/>
      <c r="QXK34"/>
      <c r="QXL34"/>
      <c r="QXM34"/>
      <c r="QXN34"/>
      <c r="QXO34"/>
      <c r="QXP34"/>
      <c r="QXQ34"/>
      <c r="QXR34"/>
      <c r="QXS34"/>
      <c r="QXT34"/>
      <c r="QXU34"/>
      <c r="QXV34"/>
      <c r="QXW34"/>
      <c r="QXX34"/>
      <c r="QXY34"/>
      <c r="QXZ34"/>
      <c r="QYA34"/>
      <c r="QYB34"/>
      <c r="QYC34"/>
      <c r="QYD34"/>
      <c r="QYE34"/>
      <c r="QYF34"/>
      <c r="QYG34"/>
      <c r="QYH34"/>
      <c r="QYI34"/>
      <c r="QYJ34"/>
      <c r="QYK34"/>
      <c r="QYL34"/>
      <c r="QYM34"/>
      <c r="QYN34"/>
      <c r="QYO34"/>
      <c r="QYP34"/>
      <c r="QYQ34"/>
      <c r="QYR34"/>
      <c r="QYS34"/>
      <c r="QYT34"/>
      <c r="QYU34"/>
      <c r="QYV34"/>
      <c r="QYW34"/>
      <c r="QYX34"/>
      <c r="QYY34"/>
      <c r="QYZ34"/>
      <c r="QZA34"/>
      <c r="QZB34"/>
      <c r="QZC34"/>
      <c r="QZD34"/>
      <c r="QZE34"/>
      <c r="QZF34"/>
      <c r="QZG34"/>
      <c r="QZH34"/>
      <c r="QZI34"/>
      <c r="QZJ34"/>
      <c r="QZK34"/>
      <c r="QZL34"/>
      <c r="QZM34"/>
      <c r="QZN34"/>
      <c r="QZO34"/>
      <c r="QZP34"/>
      <c r="QZQ34"/>
      <c r="QZR34"/>
      <c r="QZS34"/>
      <c r="QZT34"/>
      <c r="QZU34"/>
      <c r="QZV34"/>
      <c r="QZW34"/>
      <c r="QZX34"/>
      <c r="QZY34"/>
      <c r="QZZ34"/>
      <c r="RAA34"/>
      <c r="RAB34"/>
      <c r="RAC34"/>
      <c r="RAD34"/>
      <c r="RAE34"/>
      <c r="RAF34"/>
      <c r="RAG34"/>
      <c r="RAH34"/>
      <c r="RAI34"/>
      <c r="RAJ34"/>
      <c r="RAK34"/>
      <c r="RAL34"/>
      <c r="RAM34"/>
      <c r="RAN34"/>
      <c r="RAO34"/>
      <c r="RAP34"/>
      <c r="RAQ34"/>
      <c r="RAR34"/>
      <c r="RAS34"/>
      <c r="RAT34"/>
      <c r="RAU34"/>
      <c r="RAV34"/>
      <c r="RAW34"/>
      <c r="RAX34"/>
      <c r="RAY34"/>
      <c r="RAZ34"/>
      <c r="RBA34"/>
      <c r="RBB34"/>
      <c r="RBC34"/>
      <c r="RBD34"/>
      <c r="RBE34"/>
      <c r="RBF34"/>
      <c r="RBG34"/>
      <c r="RBH34"/>
      <c r="RBI34"/>
      <c r="RBJ34"/>
      <c r="RBK34"/>
      <c r="RBL34"/>
      <c r="RBM34"/>
      <c r="RBN34"/>
      <c r="RBO34"/>
      <c r="RBP34"/>
      <c r="RBQ34"/>
      <c r="RBR34"/>
      <c r="RBS34"/>
      <c r="RBT34"/>
      <c r="RBU34"/>
      <c r="RBV34"/>
      <c r="RBW34"/>
      <c r="RBX34"/>
      <c r="RBY34"/>
      <c r="RBZ34"/>
      <c r="RCA34"/>
      <c r="RCB34"/>
      <c r="RCC34"/>
      <c r="RCD34"/>
      <c r="RCE34"/>
      <c r="RCF34"/>
      <c r="RCG34"/>
      <c r="RCH34"/>
      <c r="RCI34"/>
      <c r="RCJ34"/>
      <c r="RCK34"/>
      <c r="RCL34"/>
      <c r="RCM34"/>
      <c r="RCN34"/>
      <c r="RCO34"/>
      <c r="RCP34"/>
      <c r="RCQ34"/>
      <c r="RCR34"/>
      <c r="RCS34"/>
      <c r="RCT34"/>
      <c r="RCU34"/>
      <c r="RCV34"/>
      <c r="RCW34"/>
      <c r="RCX34"/>
      <c r="RCY34"/>
      <c r="RCZ34"/>
      <c r="RDA34"/>
      <c r="RDB34"/>
      <c r="RDC34"/>
      <c r="RDD34"/>
      <c r="RDE34"/>
      <c r="RDF34"/>
      <c r="RDG34"/>
      <c r="RDH34"/>
      <c r="RDI34"/>
      <c r="RDJ34"/>
      <c r="RDK34"/>
      <c r="RDL34"/>
      <c r="RDM34"/>
      <c r="RDN34"/>
      <c r="RDO34"/>
      <c r="RDP34"/>
      <c r="RDQ34"/>
      <c r="RDR34"/>
      <c r="RDS34"/>
      <c r="RDT34"/>
      <c r="RDU34"/>
      <c r="RDV34"/>
      <c r="RDW34"/>
      <c r="RDX34"/>
      <c r="RDY34"/>
      <c r="RDZ34"/>
      <c r="REA34"/>
      <c r="REB34"/>
      <c r="REC34"/>
      <c r="RED34"/>
      <c r="REE34"/>
      <c r="REF34"/>
      <c r="REG34"/>
      <c r="REH34"/>
      <c r="REI34"/>
      <c r="REJ34"/>
      <c r="REK34"/>
      <c r="REL34"/>
      <c r="REM34"/>
      <c r="REN34"/>
      <c r="REO34"/>
      <c r="REP34"/>
      <c r="REQ34"/>
      <c r="RER34"/>
      <c r="RES34"/>
      <c r="RET34"/>
      <c r="REU34"/>
      <c r="REV34"/>
      <c r="REW34"/>
      <c r="REX34"/>
      <c r="REY34"/>
      <c r="REZ34"/>
      <c r="RFA34"/>
      <c r="RFB34"/>
      <c r="RFC34"/>
      <c r="RFD34"/>
      <c r="RFE34"/>
      <c r="RFF34"/>
      <c r="RFG34"/>
      <c r="RFH34"/>
      <c r="RFI34"/>
      <c r="RFJ34"/>
      <c r="RFK34"/>
      <c r="RFL34"/>
      <c r="RFM34"/>
      <c r="RFN34"/>
      <c r="RFO34"/>
      <c r="RFP34"/>
      <c r="RFQ34"/>
      <c r="RFR34"/>
      <c r="RFS34"/>
      <c r="RFT34"/>
      <c r="RFU34"/>
      <c r="RFV34"/>
      <c r="RFW34"/>
      <c r="RFX34"/>
      <c r="RFY34"/>
      <c r="RFZ34"/>
      <c r="RGA34"/>
      <c r="RGB34"/>
      <c r="RGC34"/>
      <c r="RGD34"/>
      <c r="RGE34"/>
      <c r="RGF34"/>
      <c r="RGG34"/>
      <c r="RGH34"/>
      <c r="RGI34"/>
      <c r="RGJ34"/>
      <c r="RGK34"/>
      <c r="RGL34"/>
      <c r="RGM34"/>
      <c r="RGN34"/>
      <c r="RGO34"/>
      <c r="RGP34"/>
      <c r="RGQ34"/>
      <c r="RGR34"/>
      <c r="RGS34"/>
      <c r="RGT34"/>
      <c r="RGU34"/>
      <c r="RGV34"/>
      <c r="RGW34"/>
      <c r="RGX34"/>
      <c r="RGY34"/>
      <c r="RGZ34"/>
      <c r="RHA34"/>
      <c r="RHB34"/>
      <c r="RHC34"/>
      <c r="RHD34"/>
      <c r="RHE34"/>
      <c r="RHF34"/>
      <c r="RHG34"/>
      <c r="RHH34"/>
      <c r="RHI34"/>
      <c r="RHJ34"/>
      <c r="RHK34"/>
      <c r="RHL34"/>
      <c r="RHM34"/>
      <c r="RHN34"/>
      <c r="RHO34"/>
      <c r="RHP34"/>
      <c r="RHQ34"/>
      <c r="RHR34"/>
      <c r="RHS34"/>
      <c r="RHT34"/>
      <c r="RHU34"/>
      <c r="RHV34"/>
      <c r="RHW34"/>
      <c r="RHX34"/>
      <c r="RHY34"/>
      <c r="RHZ34"/>
      <c r="RIA34"/>
      <c r="RIB34"/>
      <c r="RIC34"/>
      <c r="RID34"/>
      <c r="RIE34"/>
      <c r="RIF34"/>
      <c r="RIG34"/>
      <c r="RIH34"/>
      <c r="RII34"/>
      <c r="RIJ34"/>
      <c r="RIK34"/>
      <c r="RIL34"/>
      <c r="RIM34"/>
      <c r="RIN34"/>
      <c r="RIO34"/>
      <c r="RIP34"/>
      <c r="RIQ34"/>
      <c r="RIR34"/>
      <c r="RIS34"/>
      <c r="RIT34"/>
      <c r="RIU34"/>
      <c r="RIV34"/>
      <c r="RIW34"/>
      <c r="RIX34"/>
      <c r="RIY34"/>
      <c r="RIZ34"/>
      <c r="RJA34"/>
      <c r="RJB34"/>
      <c r="RJC34"/>
      <c r="RJD34"/>
      <c r="RJE34"/>
      <c r="RJF34"/>
      <c r="RJG34"/>
      <c r="RJH34"/>
      <c r="RJI34"/>
      <c r="RJJ34"/>
      <c r="RJK34"/>
      <c r="RJL34"/>
      <c r="RJM34"/>
      <c r="RJN34"/>
      <c r="RJO34"/>
      <c r="RJP34"/>
      <c r="RJQ34"/>
      <c r="RJR34"/>
      <c r="RJS34"/>
      <c r="RJT34"/>
      <c r="RJU34"/>
      <c r="RJV34"/>
      <c r="RJW34"/>
      <c r="RJX34"/>
      <c r="RJY34"/>
      <c r="RJZ34"/>
      <c r="RKA34"/>
      <c r="RKB34"/>
      <c r="RKC34"/>
      <c r="RKD34"/>
      <c r="RKE34"/>
      <c r="RKF34"/>
      <c r="RKG34"/>
      <c r="RKH34"/>
      <c r="RKI34"/>
      <c r="RKJ34"/>
      <c r="RKK34"/>
      <c r="RKL34"/>
      <c r="RKM34"/>
      <c r="RKN34"/>
      <c r="RKO34"/>
      <c r="RKP34"/>
      <c r="RKQ34"/>
      <c r="RKR34"/>
      <c r="RKS34"/>
      <c r="RKT34"/>
      <c r="RKU34"/>
      <c r="RKV34"/>
      <c r="RKW34"/>
      <c r="RKX34"/>
      <c r="RKY34"/>
      <c r="RKZ34"/>
      <c r="RLA34"/>
      <c r="RLB34"/>
      <c r="RLC34"/>
      <c r="RLD34"/>
      <c r="RLE34"/>
      <c r="RLF34"/>
      <c r="RLG34"/>
      <c r="RLH34"/>
      <c r="RLI34"/>
      <c r="RLJ34"/>
      <c r="RLK34"/>
      <c r="RLL34"/>
      <c r="RLM34"/>
      <c r="RLN34"/>
      <c r="RLO34"/>
      <c r="RLP34"/>
      <c r="RLQ34"/>
      <c r="RLR34"/>
      <c r="RLS34"/>
      <c r="RLT34"/>
      <c r="RLU34"/>
      <c r="RLV34"/>
      <c r="RLW34"/>
      <c r="RLX34"/>
      <c r="RLY34"/>
      <c r="RLZ34"/>
      <c r="RMA34"/>
      <c r="RMB34"/>
      <c r="RMC34"/>
      <c r="RMD34"/>
      <c r="RME34"/>
      <c r="RMF34"/>
      <c r="RMG34"/>
      <c r="RMH34"/>
      <c r="RMI34"/>
      <c r="RMJ34"/>
      <c r="RMK34"/>
      <c r="RML34"/>
      <c r="RMM34"/>
      <c r="RMN34"/>
      <c r="RMO34"/>
      <c r="RMP34"/>
      <c r="RMQ34"/>
      <c r="RMR34"/>
      <c r="RMS34"/>
      <c r="RMT34"/>
      <c r="RMU34"/>
      <c r="RMV34"/>
      <c r="RMW34"/>
      <c r="RMX34"/>
      <c r="RMY34"/>
      <c r="RMZ34"/>
      <c r="RNA34"/>
      <c r="RNB34"/>
      <c r="RNC34"/>
      <c r="RND34"/>
      <c r="RNE34"/>
      <c r="RNF34"/>
      <c r="RNG34"/>
      <c r="RNH34"/>
      <c r="RNI34"/>
      <c r="RNJ34"/>
      <c r="RNK34"/>
      <c r="RNL34"/>
      <c r="RNM34"/>
      <c r="RNN34"/>
      <c r="RNO34"/>
      <c r="RNP34"/>
      <c r="RNQ34"/>
      <c r="RNR34"/>
      <c r="RNS34"/>
      <c r="RNT34"/>
      <c r="RNU34"/>
      <c r="RNV34"/>
      <c r="RNW34"/>
      <c r="RNX34"/>
      <c r="RNY34"/>
      <c r="RNZ34"/>
      <c r="ROA34"/>
      <c r="ROB34"/>
      <c r="ROC34"/>
      <c r="ROD34"/>
      <c r="ROE34"/>
      <c r="ROF34"/>
      <c r="ROG34"/>
      <c r="ROH34"/>
      <c r="ROI34"/>
      <c r="ROJ34"/>
      <c r="ROK34"/>
      <c r="ROL34"/>
      <c r="ROM34"/>
      <c r="RON34"/>
      <c r="ROO34"/>
      <c r="ROP34"/>
      <c r="ROQ34"/>
      <c r="ROR34"/>
      <c r="ROS34"/>
      <c r="ROT34"/>
      <c r="ROU34"/>
      <c r="ROV34"/>
      <c r="ROW34"/>
      <c r="ROX34"/>
      <c r="ROY34"/>
      <c r="ROZ34"/>
      <c r="RPA34"/>
      <c r="RPB34"/>
      <c r="RPC34"/>
      <c r="RPD34"/>
      <c r="RPE34"/>
      <c r="RPF34"/>
      <c r="RPG34"/>
      <c r="RPH34"/>
      <c r="RPI34"/>
      <c r="RPJ34"/>
      <c r="RPK34"/>
      <c r="RPL34"/>
      <c r="RPM34"/>
      <c r="RPN34"/>
      <c r="RPO34"/>
      <c r="RPP34"/>
      <c r="RPQ34"/>
      <c r="RPR34"/>
      <c r="RPS34"/>
      <c r="RPT34"/>
      <c r="RPU34"/>
      <c r="RPV34"/>
      <c r="RPW34"/>
      <c r="RPX34"/>
      <c r="RPY34"/>
      <c r="RPZ34"/>
      <c r="RQA34"/>
      <c r="RQB34"/>
      <c r="RQC34"/>
      <c r="RQD34"/>
      <c r="RQE34"/>
      <c r="RQF34"/>
      <c r="RQG34"/>
      <c r="RQH34"/>
      <c r="RQI34"/>
      <c r="RQJ34"/>
      <c r="RQK34"/>
      <c r="RQL34"/>
      <c r="RQM34"/>
      <c r="RQN34"/>
      <c r="RQO34"/>
      <c r="RQP34"/>
      <c r="RQQ34"/>
      <c r="RQR34"/>
      <c r="RQS34"/>
      <c r="RQT34"/>
      <c r="RQU34"/>
      <c r="RQV34"/>
      <c r="RQW34"/>
      <c r="RQX34"/>
      <c r="RQY34"/>
      <c r="RQZ34"/>
      <c r="RRA34"/>
      <c r="RRB34"/>
      <c r="RRC34"/>
      <c r="RRD34"/>
      <c r="RRE34"/>
      <c r="RRF34"/>
      <c r="RRG34"/>
      <c r="RRH34"/>
      <c r="RRI34"/>
      <c r="RRJ34"/>
      <c r="RRK34"/>
      <c r="RRL34"/>
      <c r="RRM34"/>
      <c r="RRN34"/>
      <c r="RRO34"/>
      <c r="RRP34"/>
      <c r="RRQ34"/>
      <c r="RRR34"/>
      <c r="RRS34"/>
      <c r="RRT34"/>
      <c r="RRU34"/>
      <c r="RRV34"/>
      <c r="RRW34"/>
      <c r="RRX34"/>
      <c r="RRY34"/>
      <c r="RRZ34"/>
      <c r="RSA34"/>
      <c r="RSB34"/>
      <c r="RSC34"/>
      <c r="RSD34"/>
      <c r="RSE34"/>
      <c r="RSF34"/>
      <c r="RSG34"/>
      <c r="RSH34"/>
      <c r="RSI34"/>
      <c r="RSJ34"/>
      <c r="RSK34"/>
      <c r="RSL34"/>
      <c r="RSM34"/>
      <c r="RSN34"/>
      <c r="RSO34"/>
      <c r="RSP34"/>
      <c r="RSQ34"/>
      <c r="RSR34"/>
      <c r="RSS34"/>
      <c r="RST34"/>
      <c r="RSU34"/>
      <c r="RSV34"/>
      <c r="RSW34"/>
      <c r="RSX34"/>
      <c r="RSY34"/>
      <c r="RSZ34"/>
      <c r="RTA34"/>
      <c r="RTB34"/>
      <c r="RTC34"/>
      <c r="RTD34"/>
      <c r="RTE34"/>
      <c r="RTF34"/>
      <c r="RTG34"/>
      <c r="RTH34"/>
      <c r="RTI34"/>
      <c r="RTJ34"/>
      <c r="RTK34"/>
      <c r="RTL34"/>
      <c r="RTM34"/>
      <c r="RTN34"/>
      <c r="RTO34"/>
      <c r="RTP34"/>
      <c r="RTQ34"/>
      <c r="RTR34"/>
      <c r="RTS34"/>
      <c r="RTT34"/>
      <c r="RTU34"/>
      <c r="RTV34"/>
      <c r="RTW34"/>
      <c r="RTX34"/>
      <c r="RTY34"/>
      <c r="RTZ34"/>
      <c r="RUA34"/>
      <c r="RUB34"/>
      <c r="RUC34"/>
      <c r="RUD34"/>
      <c r="RUE34"/>
      <c r="RUF34"/>
      <c r="RUG34"/>
      <c r="RUH34"/>
      <c r="RUI34"/>
      <c r="RUJ34"/>
      <c r="RUK34"/>
      <c r="RUL34"/>
      <c r="RUM34"/>
      <c r="RUN34"/>
      <c r="RUO34"/>
      <c r="RUP34"/>
      <c r="RUQ34"/>
      <c r="RUR34"/>
      <c r="RUS34"/>
      <c r="RUT34"/>
      <c r="RUU34"/>
      <c r="RUV34"/>
      <c r="RUW34"/>
      <c r="RUX34"/>
      <c r="RUY34"/>
      <c r="RUZ34"/>
      <c r="RVA34"/>
      <c r="RVB34"/>
      <c r="RVC34"/>
      <c r="RVD34"/>
      <c r="RVE34"/>
      <c r="RVF34"/>
      <c r="RVG34"/>
      <c r="RVH34"/>
      <c r="RVI34"/>
      <c r="RVJ34"/>
      <c r="RVK34"/>
      <c r="RVL34"/>
      <c r="RVM34"/>
      <c r="RVN34"/>
      <c r="RVO34"/>
      <c r="RVP34"/>
      <c r="RVQ34"/>
      <c r="RVR34"/>
      <c r="RVS34"/>
      <c r="RVT34"/>
      <c r="RVU34"/>
      <c r="RVV34"/>
      <c r="RVW34"/>
      <c r="RVX34"/>
      <c r="RVY34"/>
      <c r="RVZ34"/>
      <c r="RWA34"/>
      <c r="RWB34"/>
      <c r="RWC34"/>
      <c r="RWD34"/>
      <c r="RWE34"/>
      <c r="RWF34"/>
      <c r="RWG34"/>
      <c r="RWH34"/>
      <c r="RWI34"/>
      <c r="RWJ34"/>
      <c r="RWK34"/>
      <c r="RWL34"/>
      <c r="RWM34"/>
      <c r="RWN34"/>
      <c r="RWO34"/>
      <c r="RWP34"/>
      <c r="RWQ34"/>
      <c r="RWR34"/>
      <c r="RWS34"/>
      <c r="RWT34"/>
      <c r="RWU34"/>
      <c r="RWV34"/>
      <c r="RWW34"/>
      <c r="RWX34"/>
      <c r="RWY34"/>
      <c r="RWZ34"/>
      <c r="RXA34"/>
      <c r="RXB34"/>
      <c r="RXC34"/>
      <c r="RXD34"/>
      <c r="RXE34"/>
      <c r="RXF34"/>
      <c r="RXG34"/>
      <c r="RXH34"/>
      <c r="RXI34"/>
      <c r="RXJ34"/>
      <c r="RXK34"/>
      <c r="RXL34"/>
      <c r="RXM34"/>
      <c r="RXN34"/>
      <c r="RXO34"/>
      <c r="RXP34"/>
      <c r="RXQ34"/>
      <c r="RXR34"/>
      <c r="RXS34"/>
      <c r="RXT34"/>
      <c r="RXU34"/>
      <c r="RXV34"/>
      <c r="RXW34"/>
      <c r="RXX34"/>
      <c r="RXY34"/>
      <c r="RXZ34"/>
      <c r="RYA34"/>
      <c r="RYB34"/>
      <c r="RYC34"/>
      <c r="RYD34"/>
      <c r="RYE34"/>
      <c r="RYF34"/>
      <c r="RYG34"/>
      <c r="RYH34"/>
      <c r="RYI34"/>
      <c r="RYJ34"/>
      <c r="RYK34"/>
      <c r="RYL34"/>
      <c r="RYM34"/>
      <c r="RYN34"/>
      <c r="RYO34"/>
      <c r="RYP34"/>
      <c r="RYQ34"/>
      <c r="RYR34"/>
      <c r="RYS34"/>
      <c r="RYT34"/>
      <c r="RYU34"/>
      <c r="RYV34"/>
      <c r="RYW34"/>
      <c r="RYX34"/>
      <c r="RYY34"/>
      <c r="RYZ34"/>
      <c r="RZA34"/>
      <c r="RZB34"/>
      <c r="RZC34"/>
      <c r="RZD34"/>
      <c r="RZE34"/>
      <c r="RZF34"/>
      <c r="RZG34"/>
      <c r="RZH34"/>
      <c r="RZI34"/>
      <c r="RZJ34"/>
      <c r="RZK34"/>
      <c r="RZL34"/>
      <c r="RZM34"/>
      <c r="RZN34"/>
      <c r="RZO34"/>
      <c r="RZP34"/>
      <c r="RZQ34"/>
      <c r="RZR34"/>
      <c r="RZS34"/>
      <c r="RZT34"/>
      <c r="RZU34"/>
      <c r="RZV34"/>
      <c r="RZW34"/>
      <c r="RZX34"/>
      <c r="RZY34"/>
      <c r="RZZ34"/>
      <c r="SAA34"/>
      <c r="SAB34"/>
      <c r="SAC34"/>
      <c r="SAD34"/>
      <c r="SAE34"/>
      <c r="SAF34"/>
      <c r="SAG34"/>
      <c r="SAH34"/>
      <c r="SAI34"/>
      <c r="SAJ34"/>
      <c r="SAK34"/>
      <c r="SAL34"/>
      <c r="SAM34"/>
      <c r="SAN34"/>
      <c r="SAO34"/>
      <c r="SAP34"/>
      <c r="SAQ34"/>
      <c r="SAR34"/>
      <c r="SAS34"/>
      <c r="SAT34"/>
      <c r="SAU34"/>
      <c r="SAV34"/>
      <c r="SAW34"/>
      <c r="SAX34"/>
      <c r="SAY34"/>
      <c r="SAZ34"/>
      <c r="SBA34"/>
      <c r="SBB34"/>
      <c r="SBC34"/>
      <c r="SBD34"/>
      <c r="SBE34"/>
      <c r="SBF34"/>
      <c r="SBG34"/>
      <c r="SBH34"/>
      <c r="SBI34"/>
      <c r="SBJ34"/>
      <c r="SBK34"/>
      <c r="SBL34"/>
      <c r="SBM34"/>
      <c r="SBN34"/>
      <c r="SBO34"/>
      <c r="SBP34"/>
      <c r="SBQ34"/>
      <c r="SBR34"/>
      <c r="SBS34"/>
      <c r="SBT34"/>
      <c r="SBU34"/>
      <c r="SBV34"/>
      <c r="SBW34"/>
      <c r="SBX34"/>
      <c r="SBY34"/>
      <c r="SBZ34"/>
      <c r="SCA34"/>
      <c r="SCB34"/>
      <c r="SCC34"/>
      <c r="SCD34"/>
      <c r="SCE34"/>
      <c r="SCF34"/>
      <c r="SCG34"/>
      <c r="SCH34"/>
      <c r="SCI34"/>
      <c r="SCJ34"/>
      <c r="SCK34"/>
      <c r="SCL34"/>
      <c r="SCM34"/>
      <c r="SCN34"/>
      <c r="SCO34"/>
      <c r="SCP34"/>
      <c r="SCQ34"/>
      <c r="SCR34"/>
      <c r="SCS34"/>
      <c r="SCT34"/>
      <c r="SCU34"/>
      <c r="SCV34"/>
      <c r="SCW34"/>
      <c r="SCX34"/>
      <c r="SCY34"/>
      <c r="SCZ34"/>
      <c r="SDA34"/>
      <c r="SDB34"/>
      <c r="SDC34"/>
      <c r="SDD34"/>
      <c r="SDE34"/>
      <c r="SDF34"/>
      <c r="SDG34"/>
      <c r="SDH34"/>
      <c r="SDI34"/>
      <c r="SDJ34"/>
      <c r="SDK34"/>
      <c r="SDL34"/>
      <c r="SDM34"/>
      <c r="SDN34"/>
      <c r="SDO34"/>
      <c r="SDP34"/>
      <c r="SDQ34"/>
      <c r="SDR34"/>
      <c r="SDS34"/>
      <c r="SDT34"/>
      <c r="SDU34"/>
      <c r="SDV34"/>
      <c r="SDW34"/>
      <c r="SDX34"/>
      <c r="SDY34"/>
      <c r="SDZ34"/>
      <c r="SEA34"/>
      <c r="SEB34"/>
      <c r="SEC34"/>
      <c r="SED34"/>
      <c r="SEE34"/>
      <c r="SEF34"/>
      <c r="SEG34"/>
      <c r="SEH34"/>
      <c r="SEI34"/>
      <c r="SEJ34"/>
      <c r="SEK34"/>
      <c r="SEL34"/>
      <c r="SEM34"/>
      <c r="SEN34"/>
      <c r="SEO34"/>
      <c r="SEP34"/>
      <c r="SEQ34"/>
      <c r="SER34"/>
      <c r="SES34"/>
      <c r="SET34"/>
      <c r="SEU34"/>
      <c r="SEV34"/>
      <c r="SEW34"/>
      <c r="SEX34"/>
      <c r="SEY34"/>
      <c r="SEZ34"/>
      <c r="SFA34"/>
      <c r="SFB34"/>
      <c r="SFC34"/>
      <c r="SFD34"/>
      <c r="SFE34"/>
      <c r="SFF34"/>
      <c r="SFG34"/>
      <c r="SFH34"/>
      <c r="SFI34"/>
      <c r="SFJ34"/>
      <c r="SFK34"/>
      <c r="SFL34"/>
      <c r="SFM34"/>
      <c r="SFN34"/>
      <c r="SFO34"/>
      <c r="SFP34"/>
      <c r="SFQ34"/>
      <c r="SFR34"/>
      <c r="SFS34"/>
      <c r="SFT34"/>
      <c r="SFU34"/>
      <c r="SFV34"/>
      <c r="SFW34"/>
      <c r="SFX34"/>
      <c r="SFY34"/>
      <c r="SFZ34"/>
      <c r="SGA34"/>
      <c r="SGB34"/>
      <c r="SGC34"/>
      <c r="SGD34"/>
      <c r="SGE34"/>
      <c r="SGF34"/>
      <c r="SGG34"/>
      <c r="SGH34"/>
      <c r="SGI34"/>
      <c r="SGJ34"/>
      <c r="SGK34"/>
      <c r="SGL34"/>
      <c r="SGM34"/>
      <c r="SGN34"/>
      <c r="SGO34"/>
      <c r="SGP34"/>
      <c r="SGQ34"/>
      <c r="SGR34"/>
      <c r="SGS34"/>
      <c r="SGT34"/>
      <c r="SGU34"/>
      <c r="SGV34"/>
      <c r="SGW34"/>
      <c r="SGX34"/>
      <c r="SGY34"/>
      <c r="SGZ34"/>
      <c r="SHA34"/>
      <c r="SHB34"/>
      <c r="SHC34"/>
      <c r="SHD34"/>
      <c r="SHE34"/>
      <c r="SHF34"/>
      <c r="SHG34"/>
      <c r="SHH34"/>
      <c r="SHI34"/>
      <c r="SHJ34"/>
      <c r="SHK34"/>
      <c r="SHL34"/>
      <c r="SHM34"/>
      <c r="SHN34"/>
      <c r="SHO34"/>
      <c r="SHP34"/>
      <c r="SHQ34"/>
      <c r="SHR34"/>
      <c r="SHS34"/>
      <c r="SHT34"/>
      <c r="SHU34"/>
      <c r="SHV34"/>
      <c r="SHW34"/>
      <c r="SHX34"/>
      <c r="SHY34"/>
      <c r="SHZ34"/>
      <c r="SIA34"/>
      <c r="SIB34"/>
      <c r="SIC34"/>
      <c r="SID34"/>
      <c r="SIE34"/>
      <c r="SIF34"/>
      <c r="SIG34"/>
      <c r="SIH34"/>
      <c r="SII34"/>
      <c r="SIJ34"/>
      <c r="SIK34"/>
      <c r="SIL34"/>
      <c r="SIM34"/>
      <c r="SIN34"/>
      <c r="SIO34"/>
      <c r="SIP34"/>
      <c r="SIQ34"/>
      <c r="SIR34"/>
      <c r="SIS34"/>
      <c r="SIT34"/>
      <c r="SIU34"/>
      <c r="SIV34"/>
      <c r="SIW34"/>
      <c r="SIX34"/>
      <c r="SIY34"/>
      <c r="SIZ34"/>
      <c r="SJA34"/>
      <c r="SJB34"/>
      <c r="SJC34"/>
      <c r="SJD34"/>
      <c r="SJE34"/>
      <c r="SJF34"/>
      <c r="SJG34"/>
      <c r="SJH34"/>
      <c r="SJI34"/>
      <c r="SJJ34"/>
      <c r="SJK34"/>
      <c r="SJL34"/>
      <c r="SJM34"/>
      <c r="SJN34"/>
      <c r="SJO34"/>
      <c r="SJP34"/>
      <c r="SJQ34"/>
      <c r="SJR34"/>
      <c r="SJS34"/>
      <c r="SJT34"/>
      <c r="SJU34"/>
      <c r="SJV34"/>
      <c r="SJW34"/>
      <c r="SJX34"/>
      <c r="SJY34"/>
      <c r="SJZ34"/>
      <c r="SKA34"/>
      <c r="SKB34"/>
      <c r="SKC34"/>
      <c r="SKD34"/>
      <c r="SKE34"/>
      <c r="SKF34"/>
      <c r="SKG34"/>
      <c r="SKH34"/>
      <c r="SKI34"/>
      <c r="SKJ34"/>
      <c r="SKK34"/>
      <c r="SKL34"/>
      <c r="SKM34"/>
      <c r="SKN34"/>
      <c r="SKO34"/>
      <c r="SKP34"/>
      <c r="SKQ34"/>
      <c r="SKR34"/>
      <c r="SKS34"/>
      <c r="SKT34"/>
      <c r="SKU34"/>
      <c r="SKV34"/>
      <c r="SKW34"/>
      <c r="SKX34"/>
      <c r="SKY34"/>
      <c r="SKZ34"/>
      <c r="SLA34"/>
      <c r="SLB34"/>
      <c r="SLC34"/>
      <c r="SLD34"/>
      <c r="SLE34"/>
      <c r="SLF34"/>
      <c r="SLG34"/>
      <c r="SLH34"/>
      <c r="SLI34"/>
      <c r="SLJ34"/>
      <c r="SLK34"/>
      <c r="SLL34"/>
      <c r="SLM34"/>
      <c r="SLN34"/>
      <c r="SLO34"/>
      <c r="SLP34"/>
      <c r="SLQ34"/>
      <c r="SLR34"/>
      <c r="SLS34"/>
      <c r="SLT34"/>
      <c r="SLU34"/>
      <c r="SLV34"/>
      <c r="SLW34"/>
      <c r="SLX34"/>
      <c r="SLY34"/>
      <c r="SLZ34"/>
      <c r="SMA34"/>
      <c r="SMB34"/>
      <c r="SMC34"/>
      <c r="SMD34"/>
      <c r="SME34"/>
      <c r="SMF34"/>
      <c r="SMG34"/>
      <c r="SMH34"/>
      <c r="SMI34"/>
      <c r="SMJ34"/>
      <c r="SMK34"/>
      <c r="SML34"/>
      <c r="SMM34"/>
      <c r="SMN34"/>
      <c r="SMO34"/>
      <c r="SMP34"/>
      <c r="SMQ34"/>
      <c r="SMR34"/>
      <c r="SMS34"/>
      <c r="SMT34"/>
      <c r="SMU34"/>
      <c r="SMV34"/>
      <c r="SMW34"/>
      <c r="SMX34"/>
      <c r="SMY34"/>
      <c r="SMZ34"/>
      <c r="SNA34"/>
      <c r="SNB34"/>
      <c r="SNC34"/>
      <c r="SND34"/>
      <c r="SNE34"/>
      <c r="SNF34"/>
      <c r="SNG34"/>
      <c r="SNH34"/>
      <c r="SNI34"/>
      <c r="SNJ34"/>
      <c r="SNK34"/>
      <c r="SNL34"/>
      <c r="SNM34"/>
      <c r="SNN34"/>
      <c r="SNO34"/>
      <c r="SNP34"/>
      <c r="SNQ34"/>
      <c r="SNR34"/>
      <c r="SNS34"/>
      <c r="SNT34"/>
      <c r="SNU34"/>
      <c r="SNV34"/>
      <c r="SNW34"/>
      <c r="SNX34"/>
      <c r="SNY34"/>
      <c r="SNZ34"/>
      <c r="SOA34"/>
      <c r="SOB34"/>
      <c r="SOC34"/>
      <c r="SOD34"/>
      <c r="SOE34"/>
      <c r="SOF34"/>
      <c r="SOG34"/>
      <c r="SOH34"/>
      <c r="SOI34"/>
      <c r="SOJ34"/>
      <c r="SOK34"/>
      <c r="SOL34"/>
      <c r="SOM34"/>
      <c r="SON34"/>
      <c r="SOO34"/>
      <c r="SOP34"/>
      <c r="SOQ34"/>
      <c r="SOR34"/>
      <c r="SOS34"/>
      <c r="SOT34"/>
      <c r="SOU34"/>
      <c r="SOV34"/>
      <c r="SOW34"/>
      <c r="SOX34"/>
      <c r="SOY34"/>
      <c r="SOZ34"/>
      <c r="SPA34"/>
      <c r="SPB34"/>
      <c r="SPC34"/>
      <c r="SPD34"/>
      <c r="SPE34"/>
      <c r="SPF34"/>
      <c r="SPG34"/>
      <c r="SPH34"/>
      <c r="SPI34"/>
      <c r="SPJ34"/>
      <c r="SPK34"/>
      <c r="SPL34"/>
      <c r="SPM34"/>
      <c r="SPN34"/>
      <c r="SPO34"/>
      <c r="SPP34"/>
      <c r="SPQ34"/>
      <c r="SPR34"/>
      <c r="SPS34"/>
      <c r="SPT34"/>
      <c r="SPU34"/>
      <c r="SPV34"/>
      <c r="SPW34"/>
      <c r="SPX34"/>
      <c r="SPY34"/>
      <c r="SPZ34"/>
      <c r="SQA34"/>
      <c r="SQB34"/>
      <c r="SQC34"/>
      <c r="SQD34"/>
      <c r="SQE34"/>
      <c r="SQF34"/>
      <c r="SQG34"/>
      <c r="SQH34"/>
      <c r="SQI34"/>
      <c r="SQJ34"/>
      <c r="SQK34"/>
      <c r="SQL34"/>
      <c r="SQM34"/>
      <c r="SQN34"/>
      <c r="SQO34"/>
      <c r="SQP34"/>
      <c r="SQQ34"/>
      <c r="SQR34"/>
      <c r="SQS34"/>
      <c r="SQT34"/>
      <c r="SQU34"/>
      <c r="SQV34"/>
      <c r="SQW34"/>
      <c r="SQX34"/>
      <c r="SQY34"/>
      <c r="SQZ34"/>
      <c r="SRA34"/>
      <c r="SRB34"/>
      <c r="SRC34"/>
      <c r="SRD34"/>
      <c r="SRE34"/>
      <c r="SRF34"/>
      <c r="SRG34"/>
      <c r="SRH34"/>
      <c r="SRI34"/>
      <c r="SRJ34"/>
      <c r="SRK34"/>
      <c r="SRL34"/>
      <c r="SRM34"/>
      <c r="SRN34"/>
      <c r="SRO34"/>
      <c r="SRP34"/>
      <c r="SRQ34"/>
      <c r="SRR34"/>
      <c r="SRS34"/>
      <c r="SRT34"/>
      <c r="SRU34"/>
      <c r="SRV34"/>
      <c r="SRW34"/>
      <c r="SRX34"/>
      <c r="SRY34"/>
      <c r="SRZ34"/>
      <c r="SSA34"/>
      <c r="SSB34"/>
      <c r="SSC34"/>
      <c r="SSD34"/>
      <c r="SSE34"/>
      <c r="SSF34"/>
      <c r="SSG34"/>
      <c r="SSH34"/>
      <c r="SSI34"/>
      <c r="SSJ34"/>
      <c r="SSK34"/>
      <c r="SSL34"/>
      <c r="SSM34"/>
      <c r="SSN34"/>
      <c r="SSO34"/>
      <c r="SSP34"/>
      <c r="SSQ34"/>
      <c r="SSR34"/>
      <c r="SSS34"/>
      <c r="SST34"/>
      <c r="SSU34"/>
      <c r="SSV34"/>
      <c r="SSW34"/>
      <c r="SSX34"/>
      <c r="SSY34"/>
      <c r="SSZ34"/>
      <c r="STA34"/>
      <c r="STB34"/>
      <c r="STC34"/>
      <c r="STD34"/>
      <c r="STE34"/>
      <c r="STF34"/>
      <c r="STG34"/>
      <c r="STH34"/>
      <c r="STI34"/>
      <c r="STJ34"/>
      <c r="STK34"/>
      <c r="STL34"/>
      <c r="STM34"/>
      <c r="STN34"/>
      <c r="STO34"/>
      <c r="STP34"/>
      <c r="STQ34"/>
      <c r="STR34"/>
      <c r="STS34"/>
      <c r="STT34"/>
      <c r="STU34"/>
      <c r="STV34"/>
      <c r="STW34"/>
      <c r="STX34"/>
      <c r="STY34"/>
      <c r="STZ34"/>
      <c r="SUA34"/>
      <c r="SUB34"/>
      <c r="SUC34"/>
      <c r="SUD34"/>
      <c r="SUE34"/>
      <c r="SUF34"/>
      <c r="SUG34"/>
      <c r="SUH34"/>
      <c r="SUI34"/>
      <c r="SUJ34"/>
      <c r="SUK34"/>
      <c r="SUL34"/>
      <c r="SUM34"/>
      <c r="SUN34"/>
      <c r="SUO34"/>
      <c r="SUP34"/>
      <c r="SUQ34"/>
      <c r="SUR34"/>
      <c r="SUS34"/>
      <c r="SUT34"/>
      <c r="SUU34"/>
      <c r="SUV34"/>
      <c r="SUW34"/>
      <c r="SUX34"/>
      <c r="SUY34"/>
      <c r="SUZ34"/>
      <c r="SVA34"/>
      <c r="SVB34"/>
      <c r="SVC34"/>
      <c r="SVD34"/>
      <c r="SVE34"/>
      <c r="SVF34"/>
      <c r="SVG34"/>
      <c r="SVH34"/>
      <c r="SVI34"/>
      <c r="SVJ34"/>
      <c r="SVK34"/>
      <c r="SVL34"/>
      <c r="SVM34"/>
      <c r="SVN34"/>
      <c r="SVO34"/>
      <c r="SVP34"/>
      <c r="SVQ34"/>
      <c r="SVR34"/>
      <c r="SVS34"/>
      <c r="SVT34"/>
      <c r="SVU34"/>
      <c r="SVV34"/>
      <c r="SVW34"/>
      <c r="SVX34"/>
      <c r="SVY34"/>
      <c r="SVZ34"/>
      <c r="SWA34"/>
      <c r="SWB34"/>
      <c r="SWC34"/>
      <c r="SWD34"/>
      <c r="SWE34"/>
      <c r="SWF34"/>
      <c r="SWG34"/>
      <c r="SWH34"/>
      <c r="SWI34"/>
      <c r="SWJ34"/>
      <c r="SWK34"/>
      <c r="SWL34"/>
      <c r="SWM34"/>
      <c r="SWN34"/>
      <c r="SWO34"/>
      <c r="SWP34"/>
      <c r="SWQ34"/>
      <c r="SWR34"/>
      <c r="SWS34"/>
      <c r="SWT34"/>
      <c r="SWU34"/>
      <c r="SWV34"/>
      <c r="SWW34"/>
      <c r="SWX34"/>
      <c r="SWY34"/>
      <c r="SWZ34"/>
      <c r="SXA34"/>
      <c r="SXB34"/>
      <c r="SXC34"/>
      <c r="SXD34"/>
      <c r="SXE34"/>
      <c r="SXF34"/>
      <c r="SXG34"/>
      <c r="SXH34"/>
      <c r="SXI34"/>
      <c r="SXJ34"/>
      <c r="SXK34"/>
      <c r="SXL34"/>
      <c r="SXM34"/>
      <c r="SXN34"/>
      <c r="SXO34"/>
      <c r="SXP34"/>
      <c r="SXQ34"/>
      <c r="SXR34"/>
      <c r="SXS34"/>
      <c r="SXT34"/>
      <c r="SXU34"/>
      <c r="SXV34"/>
      <c r="SXW34"/>
      <c r="SXX34"/>
      <c r="SXY34"/>
      <c r="SXZ34"/>
      <c r="SYA34"/>
      <c r="SYB34"/>
      <c r="SYC34"/>
      <c r="SYD34"/>
      <c r="SYE34"/>
      <c r="SYF34"/>
      <c r="SYG34"/>
      <c r="SYH34"/>
      <c r="SYI34"/>
      <c r="SYJ34"/>
      <c r="SYK34"/>
      <c r="SYL34"/>
      <c r="SYM34"/>
      <c r="SYN34"/>
      <c r="SYO34"/>
      <c r="SYP34"/>
      <c r="SYQ34"/>
      <c r="SYR34"/>
      <c r="SYS34"/>
      <c r="SYT34"/>
      <c r="SYU34"/>
      <c r="SYV34"/>
      <c r="SYW34"/>
      <c r="SYX34"/>
      <c r="SYY34"/>
      <c r="SYZ34"/>
      <c r="SZA34"/>
      <c r="SZB34"/>
      <c r="SZC34"/>
      <c r="SZD34"/>
      <c r="SZE34"/>
      <c r="SZF34"/>
      <c r="SZG34"/>
      <c r="SZH34"/>
      <c r="SZI34"/>
      <c r="SZJ34"/>
      <c r="SZK34"/>
      <c r="SZL34"/>
      <c r="SZM34"/>
      <c r="SZN34"/>
      <c r="SZO34"/>
      <c r="SZP34"/>
      <c r="SZQ34"/>
      <c r="SZR34"/>
      <c r="SZS34"/>
      <c r="SZT34"/>
      <c r="SZU34"/>
      <c r="SZV34"/>
      <c r="SZW34"/>
      <c r="SZX34"/>
      <c r="SZY34"/>
      <c r="SZZ34"/>
      <c r="TAA34"/>
      <c r="TAB34"/>
      <c r="TAC34"/>
      <c r="TAD34"/>
      <c r="TAE34"/>
      <c r="TAF34"/>
      <c r="TAG34"/>
      <c r="TAH34"/>
      <c r="TAI34"/>
      <c r="TAJ34"/>
      <c r="TAK34"/>
      <c r="TAL34"/>
      <c r="TAM34"/>
      <c r="TAN34"/>
      <c r="TAO34"/>
      <c r="TAP34"/>
      <c r="TAQ34"/>
      <c r="TAR34"/>
      <c r="TAS34"/>
      <c r="TAT34"/>
      <c r="TAU34"/>
      <c r="TAV34"/>
      <c r="TAW34"/>
      <c r="TAX34"/>
      <c r="TAY34"/>
      <c r="TAZ34"/>
      <c r="TBA34"/>
      <c r="TBB34"/>
      <c r="TBC34"/>
      <c r="TBD34"/>
      <c r="TBE34"/>
      <c r="TBF34"/>
      <c r="TBG34"/>
      <c r="TBH34"/>
      <c r="TBI34"/>
      <c r="TBJ34"/>
      <c r="TBK34"/>
      <c r="TBL34"/>
      <c r="TBM34"/>
      <c r="TBN34"/>
      <c r="TBO34"/>
      <c r="TBP34"/>
      <c r="TBQ34"/>
      <c r="TBR34"/>
      <c r="TBS34"/>
      <c r="TBT34"/>
      <c r="TBU34"/>
      <c r="TBV34"/>
      <c r="TBW34"/>
      <c r="TBX34"/>
      <c r="TBY34"/>
      <c r="TBZ34"/>
      <c r="TCA34"/>
      <c r="TCB34"/>
      <c r="TCC34"/>
      <c r="TCD34"/>
      <c r="TCE34"/>
      <c r="TCF34"/>
      <c r="TCG34"/>
      <c r="TCH34"/>
      <c r="TCI34"/>
      <c r="TCJ34"/>
      <c r="TCK34"/>
      <c r="TCL34"/>
      <c r="TCM34"/>
      <c r="TCN34"/>
      <c r="TCO34"/>
      <c r="TCP34"/>
      <c r="TCQ34"/>
      <c r="TCR34"/>
      <c r="TCS34"/>
      <c r="TCT34"/>
      <c r="TCU34"/>
      <c r="TCV34"/>
      <c r="TCW34"/>
      <c r="TCX34"/>
      <c r="TCY34"/>
      <c r="TCZ34"/>
      <c r="TDA34"/>
      <c r="TDB34"/>
      <c r="TDC34"/>
      <c r="TDD34"/>
      <c r="TDE34"/>
      <c r="TDF34"/>
      <c r="TDG34"/>
      <c r="TDH34"/>
      <c r="TDI34"/>
      <c r="TDJ34"/>
      <c r="TDK34"/>
      <c r="TDL34"/>
      <c r="TDM34"/>
      <c r="TDN34"/>
      <c r="TDO34"/>
      <c r="TDP34"/>
      <c r="TDQ34"/>
      <c r="TDR34"/>
      <c r="TDS34"/>
      <c r="TDT34"/>
      <c r="TDU34"/>
      <c r="TDV34"/>
      <c r="TDW34"/>
      <c r="TDX34"/>
      <c r="TDY34"/>
      <c r="TDZ34"/>
      <c r="TEA34"/>
      <c r="TEB34"/>
      <c r="TEC34"/>
      <c r="TED34"/>
      <c r="TEE34"/>
      <c r="TEF34"/>
      <c r="TEG34"/>
      <c r="TEH34"/>
      <c r="TEI34"/>
      <c r="TEJ34"/>
      <c r="TEK34"/>
      <c r="TEL34"/>
      <c r="TEM34"/>
      <c r="TEN34"/>
      <c r="TEO34"/>
      <c r="TEP34"/>
      <c r="TEQ34"/>
      <c r="TER34"/>
      <c r="TES34"/>
      <c r="TET34"/>
      <c r="TEU34"/>
      <c r="TEV34"/>
      <c r="TEW34"/>
      <c r="TEX34"/>
      <c r="TEY34"/>
      <c r="TEZ34"/>
      <c r="TFA34"/>
      <c r="TFB34"/>
      <c r="TFC34"/>
      <c r="TFD34"/>
      <c r="TFE34"/>
      <c r="TFF34"/>
      <c r="TFG34"/>
      <c r="TFH34"/>
      <c r="TFI34"/>
      <c r="TFJ34"/>
      <c r="TFK34"/>
      <c r="TFL34"/>
      <c r="TFM34"/>
      <c r="TFN34"/>
      <c r="TFO34"/>
      <c r="TFP34"/>
      <c r="TFQ34"/>
      <c r="TFR34"/>
      <c r="TFS34"/>
      <c r="TFT34"/>
      <c r="TFU34"/>
      <c r="TFV34"/>
      <c r="TFW34"/>
      <c r="TFX34"/>
      <c r="TFY34"/>
      <c r="TFZ34"/>
      <c r="TGA34"/>
      <c r="TGB34"/>
      <c r="TGC34"/>
      <c r="TGD34"/>
      <c r="TGE34"/>
      <c r="TGF34"/>
      <c r="TGG34"/>
      <c r="TGH34"/>
      <c r="TGI34"/>
      <c r="TGJ34"/>
      <c r="TGK34"/>
      <c r="TGL34"/>
      <c r="TGM34"/>
      <c r="TGN34"/>
      <c r="TGO34"/>
      <c r="TGP34"/>
      <c r="TGQ34"/>
      <c r="TGR34"/>
      <c r="TGS34"/>
      <c r="TGT34"/>
      <c r="TGU34"/>
      <c r="TGV34"/>
      <c r="TGW34"/>
      <c r="TGX34"/>
      <c r="TGY34"/>
      <c r="TGZ34"/>
      <c r="THA34"/>
      <c r="THB34"/>
      <c r="THC34"/>
      <c r="THD34"/>
      <c r="THE34"/>
      <c r="THF34"/>
      <c r="THG34"/>
      <c r="THH34"/>
      <c r="THI34"/>
      <c r="THJ34"/>
      <c r="THK34"/>
      <c r="THL34"/>
      <c r="THM34"/>
      <c r="THN34"/>
      <c r="THO34"/>
      <c r="THP34"/>
      <c r="THQ34"/>
      <c r="THR34"/>
      <c r="THS34"/>
      <c r="THT34"/>
      <c r="THU34"/>
      <c r="THV34"/>
      <c r="THW34"/>
      <c r="THX34"/>
      <c r="THY34"/>
      <c r="THZ34"/>
      <c r="TIA34"/>
      <c r="TIB34"/>
      <c r="TIC34"/>
      <c r="TID34"/>
      <c r="TIE34"/>
      <c r="TIF34"/>
      <c r="TIG34"/>
      <c r="TIH34"/>
      <c r="TII34"/>
      <c r="TIJ34"/>
      <c r="TIK34"/>
      <c r="TIL34"/>
      <c r="TIM34"/>
      <c r="TIN34"/>
      <c r="TIO34"/>
      <c r="TIP34"/>
      <c r="TIQ34"/>
      <c r="TIR34"/>
      <c r="TIS34"/>
      <c r="TIT34"/>
      <c r="TIU34"/>
      <c r="TIV34"/>
      <c r="TIW34"/>
      <c r="TIX34"/>
      <c r="TIY34"/>
      <c r="TIZ34"/>
      <c r="TJA34"/>
      <c r="TJB34"/>
      <c r="TJC34"/>
      <c r="TJD34"/>
      <c r="TJE34"/>
      <c r="TJF34"/>
      <c r="TJG34"/>
      <c r="TJH34"/>
      <c r="TJI34"/>
      <c r="TJJ34"/>
      <c r="TJK34"/>
      <c r="TJL34"/>
      <c r="TJM34"/>
      <c r="TJN34"/>
      <c r="TJO34"/>
      <c r="TJP34"/>
      <c r="TJQ34"/>
      <c r="TJR34"/>
      <c r="TJS34"/>
      <c r="TJT34"/>
      <c r="TJU34"/>
      <c r="TJV34"/>
      <c r="TJW34"/>
      <c r="TJX34"/>
      <c r="TJY34"/>
      <c r="TJZ34"/>
      <c r="TKA34"/>
      <c r="TKB34"/>
      <c r="TKC34"/>
      <c r="TKD34"/>
      <c r="TKE34"/>
      <c r="TKF34"/>
      <c r="TKG34"/>
      <c r="TKH34"/>
      <c r="TKI34"/>
      <c r="TKJ34"/>
      <c r="TKK34"/>
      <c r="TKL34"/>
      <c r="TKM34"/>
      <c r="TKN34"/>
      <c r="TKO34"/>
      <c r="TKP34"/>
      <c r="TKQ34"/>
      <c r="TKR34"/>
      <c r="TKS34"/>
      <c r="TKT34"/>
      <c r="TKU34"/>
      <c r="TKV34"/>
      <c r="TKW34"/>
      <c r="TKX34"/>
      <c r="TKY34"/>
      <c r="TKZ34"/>
      <c r="TLA34"/>
      <c r="TLB34"/>
      <c r="TLC34"/>
      <c r="TLD34"/>
      <c r="TLE34"/>
      <c r="TLF34"/>
      <c r="TLG34"/>
      <c r="TLH34"/>
      <c r="TLI34"/>
      <c r="TLJ34"/>
      <c r="TLK34"/>
      <c r="TLL34"/>
      <c r="TLM34"/>
      <c r="TLN34"/>
      <c r="TLO34"/>
      <c r="TLP34"/>
      <c r="TLQ34"/>
      <c r="TLR34"/>
      <c r="TLS34"/>
      <c r="TLT34"/>
      <c r="TLU34"/>
      <c r="TLV34"/>
      <c r="TLW34"/>
      <c r="TLX34"/>
      <c r="TLY34"/>
      <c r="TLZ34"/>
      <c r="TMA34"/>
      <c r="TMB34"/>
      <c r="TMC34"/>
      <c r="TMD34"/>
      <c r="TME34"/>
      <c r="TMF34"/>
      <c r="TMG34"/>
      <c r="TMH34"/>
      <c r="TMI34"/>
      <c r="TMJ34"/>
      <c r="TMK34"/>
      <c r="TML34"/>
      <c r="TMM34"/>
      <c r="TMN34"/>
      <c r="TMO34"/>
      <c r="TMP34"/>
      <c r="TMQ34"/>
      <c r="TMR34"/>
      <c r="TMS34"/>
      <c r="TMT34"/>
      <c r="TMU34"/>
      <c r="TMV34"/>
      <c r="TMW34"/>
      <c r="TMX34"/>
      <c r="TMY34"/>
      <c r="TMZ34"/>
      <c r="TNA34"/>
      <c r="TNB34"/>
      <c r="TNC34"/>
      <c r="TND34"/>
      <c r="TNE34"/>
      <c r="TNF34"/>
      <c r="TNG34"/>
      <c r="TNH34"/>
      <c r="TNI34"/>
      <c r="TNJ34"/>
      <c r="TNK34"/>
      <c r="TNL34"/>
      <c r="TNM34"/>
      <c r="TNN34"/>
      <c r="TNO34"/>
      <c r="TNP34"/>
      <c r="TNQ34"/>
      <c r="TNR34"/>
      <c r="TNS34"/>
      <c r="TNT34"/>
      <c r="TNU34"/>
      <c r="TNV34"/>
      <c r="TNW34"/>
      <c r="TNX34"/>
      <c r="TNY34"/>
      <c r="TNZ34"/>
      <c r="TOA34"/>
      <c r="TOB34"/>
      <c r="TOC34"/>
      <c r="TOD34"/>
      <c r="TOE34"/>
      <c r="TOF34"/>
      <c r="TOG34"/>
      <c r="TOH34"/>
      <c r="TOI34"/>
      <c r="TOJ34"/>
      <c r="TOK34"/>
      <c r="TOL34"/>
      <c r="TOM34"/>
      <c r="TON34"/>
      <c r="TOO34"/>
      <c r="TOP34"/>
      <c r="TOQ34"/>
      <c r="TOR34"/>
      <c r="TOS34"/>
      <c r="TOT34"/>
      <c r="TOU34"/>
      <c r="TOV34"/>
      <c r="TOW34"/>
      <c r="TOX34"/>
      <c r="TOY34"/>
      <c r="TOZ34"/>
      <c r="TPA34"/>
      <c r="TPB34"/>
      <c r="TPC34"/>
      <c r="TPD34"/>
      <c r="TPE34"/>
      <c r="TPF34"/>
      <c r="TPG34"/>
      <c r="TPH34"/>
      <c r="TPI34"/>
      <c r="TPJ34"/>
      <c r="TPK34"/>
      <c r="TPL34"/>
      <c r="TPM34"/>
      <c r="TPN34"/>
      <c r="TPO34"/>
      <c r="TPP34"/>
      <c r="TPQ34"/>
      <c r="TPR34"/>
      <c r="TPS34"/>
      <c r="TPT34"/>
      <c r="TPU34"/>
      <c r="TPV34"/>
      <c r="TPW34"/>
      <c r="TPX34"/>
      <c r="TPY34"/>
      <c r="TPZ34"/>
      <c r="TQA34"/>
      <c r="TQB34"/>
      <c r="TQC34"/>
      <c r="TQD34"/>
      <c r="TQE34"/>
      <c r="TQF34"/>
      <c r="TQG34"/>
      <c r="TQH34"/>
      <c r="TQI34"/>
      <c r="TQJ34"/>
      <c r="TQK34"/>
      <c r="TQL34"/>
      <c r="TQM34"/>
      <c r="TQN34"/>
      <c r="TQO34"/>
      <c r="TQP34"/>
      <c r="TQQ34"/>
      <c r="TQR34"/>
      <c r="TQS34"/>
      <c r="TQT34"/>
      <c r="TQU34"/>
      <c r="TQV34"/>
      <c r="TQW34"/>
      <c r="TQX34"/>
      <c r="TQY34"/>
      <c r="TQZ34"/>
      <c r="TRA34"/>
      <c r="TRB34"/>
      <c r="TRC34"/>
      <c r="TRD34"/>
      <c r="TRE34"/>
      <c r="TRF34"/>
      <c r="TRG34"/>
      <c r="TRH34"/>
      <c r="TRI34"/>
      <c r="TRJ34"/>
      <c r="TRK34"/>
      <c r="TRL34"/>
      <c r="TRM34"/>
      <c r="TRN34"/>
      <c r="TRO34"/>
      <c r="TRP34"/>
      <c r="TRQ34"/>
      <c r="TRR34"/>
      <c r="TRS34"/>
      <c r="TRT34"/>
      <c r="TRU34"/>
      <c r="TRV34"/>
      <c r="TRW34"/>
      <c r="TRX34"/>
      <c r="TRY34"/>
      <c r="TRZ34"/>
      <c r="TSA34"/>
      <c r="TSB34"/>
      <c r="TSC34"/>
      <c r="TSD34"/>
      <c r="TSE34"/>
      <c r="TSF34"/>
      <c r="TSG34"/>
      <c r="TSH34"/>
      <c r="TSI34"/>
      <c r="TSJ34"/>
      <c r="TSK34"/>
      <c r="TSL34"/>
      <c r="TSM34"/>
      <c r="TSN34"/>
      <c r="TSO34"/>
      <c r="TSP34"/>
      <c r="TSQ34"/>
      <c r="TSR34"/>
      <c r="TSS34"/>
      <c r="TST34"/>
      <c r="TSU34"/>
      <c r="TSV34"/>
      <c r="TSW34"/>
      <c r="TSX34"/>
      <c r="TSY34"/>
      <c r="TSZ34"/>
      <c r="TTA34"/>
      <c r="TTB34"/>
      <c r="TTC34"/>
      <c r="TTD34"/>
      <c r="TTE34"/>
      <c r="TTF34"/>
      <c r="TTG34"/>
      <c r="TTH34"/>
      <c r="TTI34"/>
      <c r="TTJ34"/>
      <c r="TTK34"/>
      <c r="TTL34"/>
      <c r="TTM34"/>
      <c r="TTN34"/>
      <c r="TTO34"/>
      <c r="TTP34"/>
      <c r="TTQ34"/>
      <c r="TTR34"/>
      <c r="TTS34"/>
      <c r="TTT34"/>
      <c r="TTU34"/>
      <c r="TTV34"/>
      <c r="TTW34"/>
      <c r="TTX34"/>
      <c r="TTY34"/>
      <c r="TTZ34"/>
      <c r="TUA34"/>
      <c r="TUB34"/>
      <c r="TUC34"/>
      <c r="TUD34"/>
      <c r="TUE34"/>
      <c r="TUF34"/>
      <c r="TUG34"/>
      <c r="TUH34"/>
      <c r="TUI34"/>
      <c r="TUJ34"/>
      <c r="TUK34"/>
      <c r="TUL34"/>
      <c r="TUM34"/>
      <c r="TUN34"/>
      <c r="TUO34"/>
      <c r="TUP34"/>
      <c r="TUQ34"/>
      <c r="TUR34"/>
      <c r="TUS34"/>
      <c r="TUT34"/>
      <c r="TUU34"/>
      <c r="TUV34"/>
      <c r="TUW34"/>
      <c r="TUX34"/>
      <c r="TUY34"/>
      <c r="TUZ34"/>
      <c r="TVA34"/>
      <c r="TVB34"/>
      <c r="TVC34"/>
      <c r="TVD34"/>
      <c r="TVE34"/>
      <c r="TVF34"/>
      <c r="TVG34"/>
      <c r="TVH34"/>
      <c r="TVI34"/>
      <c r="TVJ34"/>
      <c r="TVK34"/>
      <c r="TVL34"/>
      <c r="TVM34"/>
      <c r="TVN34"/>
      <c r="TVO34"/>
      <c r="TVP34"/>
      <c r="TVQ34"/>
      <c r="TVR34"/>
      <c r="TVS34"/>
      <c r="TVT34"/>
      <c r="TVU34"/>
      <c r="TVV34"/>
      <c r="TVW34"/>
      <c r="TVX34"/>
      <c r="TVY34"/>
      <c r="TVZ34"/>
      <c r="TWA34"/>
      <c r="TWB34"/>
      <c r="TWC34"/>
      <c r="TWD34"/>
      <c r="TWE34"/>
      <c r="TWF34"/>
      <c r="TWG34"/>
      <c r="TWH34"/>
      <c r="TWI34"/>
      <c r="TWJ34"/>
      <c r="TWK34"/>
      <c r="TWL34"/>
      <c r="TWM34"/>
      <c r="TWN34"/>
      <c r="TWO34"/>
      <c r="TWP34"/>
      <c r="TWQ34"/>
      <c r="TWR34"/>
      <c r="TWS34"/>
      <c r="TWT34"/>
      <c r="TWU34"/>
      <c r="TWV34"/>
      <c r="TWW34"/>
      <c r="TWX34"/>
      <c r="TWY34"/>
      <c r="TWZ34"/>
      <c r="TXA34"/>
      <c r="TXB34"/>
      <c r="TXC34"/>
      <c r="TXD34"/>
      <c r="TXE34"/>
      <c r="TXF34"/>
      <c r="TXG34"/>
      <c r="TXH34"/>
      <c r="TXI34"/>
      <c r="TXJ34"/>
      <c r="TXK34"/>
      <c r="TXL34"/>
      <c r="TXM34"/>
      <c r="TXN34"/>
      <c r="TXO34"/>
      <c r="TXP34"/>
      <c r="TXQ34"/>
      <c r="TXR34"/>
      <c r="TXS34"/>
      <c r="TXT34"/>
      <c r="TXU34"/>
      <c r="TXV34"/>
      <c r="TXW34"/>
      <c r="TXX34"/>
      <c r="TXY34"/>
      <c r="TXZ34"/>
      <c r="TYA34"/>
      <c r="TYB34"/>
      <c r="TYC34"/>
      <c r="TYD34"/>
      <c r="TYE34"/>
      <c r="TYF34"/>
      <c r="TYG34"/>
      <c r="TYH34"/>
      <c r="TYI34"/>
      <c r="TYJ34"/>
      <c r="TYK34"/>
      <c r="TYL34"/>
      <c r="TYM34"/>
      <c r="TYN34"/>
      <c r="TYO34"/>
      <c r="TYP34"/>
      <c r="TYQ34"/>
      <c r="TYR34"/>
      <c r="TYS34"/>
      <c r="TYT34"/>
      <c r="TYU34"/>
      <c r="TYV34"/>
      <c r="TYW34"/>
      <c r="TYX34"/>
      <c r="TYY34"/>
      <c r="TYZ34"/>
      <c r="TZA34"/>
      <c r="TZB34"/>
      <c r="TZC34"/>
      <c r="TZD34"/>
      <c r="TZE34"/>
      <c r="TZF34"/>
      <c r="TZG34"/>
      <c r="TZH34"/>
      <c r="TZI34"/>
      <c r="TZJ34"/>
      <c r="TZK34"/>
      <c r="TZL34"/>
      <c r="TZM34"/>
      <c r="TZN34"/>
      <c r="TZO34"/>
      <c r="TZP34"/>
      <c r="TZQ34"/>
      <c r="TZR34"/>
      <c r="TZS34"/>
      <c r="TZT34"/>
      <c r="TZU34"/>
      <c r="TZV34"/>
      <c r="TZW34"/>
      <c r="TZX34"/>
      <c r="TZY34"/>
      <c r="TZZ34"/>
      <c r="UAA34"/>
      <c r="UAB34"/>
      <c r="UAC34"/>
      <c r="UAD34"/>
      <c r="UAE34"/>
      <c r="UAF34"/>
      <c r="UAG34"/>
      <c r="UAH34"/>
      <c r="UAI34"/>
      <c r="UAJ34"/>
      <c r="UAK34"/>
      <c r="UAL34"/>
      <c r="UAM34"/>
      <c r="UAN34"/>
      <c r="UAO34"/>
      <c r="UAP34"/>
      <c r="UAQ34"/>
      <c r="UAR34"/>
      <c r="UAS34"/>
      <c r="UAT34"/>
      <c r="UAU34"/>
      <c r="UAV34"/>
      <c r="UAW34"/>
      <c r="UAX34"/>
      <c r="UAY34"/>
      <c r="UAZ34"/>
      <c r="UBA34"/>
      <c r="UBB34"/>
      <c r="UBC34"/>
      <c r="UBD34"/>
      <c r="UBE34"/>
      <c r="UBF34"/>
      <c r="UBG34"/>
      <c r="UBH34"/>
      <c r="UBI34"/>
      <c r="UBJ34"/>
      <c r="UBK34"/>
      <c r="UBL34"/>
      <c r="UBM34"/>
      <c r="UBN34"/>
      <c r="UBO34"/>
      <c r="UBP34"/>
      <c r="UBQ34"/>
      <c r="UBR34"/>
      <c r="UBS34"/>
      <c r="UBT34"/>
      <c r="UBU34"/>
      <c r="UBV34"/>
      <c r="UBW34"/>
      <c r="UBX34"/>
      <c r="UBY34"/>
      <c r="UBZ34"/>
      <c r="UCA34"/>
      <c r="UCB34"/>
      <c r="UCC34"/>
      <c r="UCD34"/>
      <c r="UCE34"/>
      <c r="UCF34"/>
      <c r="UCG34"/>
      <c r="UCH34"/>
      <c r="UCI34"/>
      <c r="UCJ34"/>
      <c r="UCK34"/>
      <c r="UCL34"/>
      <c r="UCM34"/>
      <c r="UCN34"/>
      <c r="UCO34"/>
      <c r="UCP34"/>
      <c r="UCQ34"/>
      <c r="UCR34"/>
      <c r="UCS34"/>
      <c r="UCT34"/>
      <c r="UCU34"/>
      <c r="UCV34"/>
      <c r="UCW34"/>
      <c r="UCX34"/>
      <c r="UCY34"/>
      <c r="UCZ34"/>
      <c r="UDA34"/>
      <c r="UDB34"/>
      <c r="UDC34"/>
      <c r="UDD34"/>
      <c r="UDE34"/>
      <c r="UDF34"/>
      <c r="UDG34"/>
      <c r="UDH34"/>
      <c r="UDI34"/>
      <c r="UDJ34"/>
      <c r="UDK34"/>
      <c r="UDL34"/>
      <c r="UDM34"/>
      <c r="UDN34"/>
      <c r="UDO34"/>
      <c r="UDP34"/>
      <c r="UDQ34"/>
      <c r="UDR34"/>
      <c r="UDS34"/>
      <c r="UDT34"/>
      <c r="UDU34"/>
      <c r="UDV34"/>
      <c r="UDW34"/>
      <c r="UDX34"/>
      <c r="UDY34"/>
      <c r="UDZ34"/>
      <c r="UEA34"/>
      <c r="UEB34"/>
      <c r="UEC34"/>
      <c r="UED34"/>
      <c r="UEE34"/>
      <c r="UEF34"/>
      <c r="UEG34"/>
      <c r="UEH34"/>
      <c r="UEI34"/>
      <c r="UEJ34"/>
      <c r="UEK34"/>
      <c r="UEL34"/>
      <c r="UEM34"/>
      <c r="UEN34"/>
      <c r="UEO34"/>
      <c r="UEP34"/>
      <c r="UEQ34"/>
      <c r="UER34"/>
      <c r="UES34"/>
      <c r="UET34"/>
      <c r="UEU34"/>
      <c r="UEV34"/>
      <c r="UEW34"/>
      <c r="UEX34"/>
      <c r="UEY34"/>
      <c r="UEZ34"/>
      <c r="UFA34"/>
      <c r="UFB34"/>
      <c r="UFC34"/>
      <c r="UFD34"/>
      <c r="UFE34"/>
      <c r="UFF34"/>
      <c r="UFG34"/>
      <c r="UFH34"/>
      <c r="UFI34"/>
      <c r="UFJ34"/>
      <c r="UFK34"/>
      <c r="UFL34"/>
      <c r="UFM34"/>
      <c r="UFN34"/>
      <c r="UFO34"/>
      <c r="UFP34"/>
      <c r="UFQ34"/>
      <c r="UFR34"/>
      <c r="UFS34"/>
      <c r="UFT34"/>
      <c r="UFU34"/>
      <c r="UFV34"/>
      <c r="UFW34"/>
      <c r="UFX34"/>
      <c r="UFY34"/>
      <c r="UFZ34"/>
      <c r="UGA34"/>
      <c r="UGB34"/>
      <c r="UGC34"/>
      <c r="UGD34"/>
      <c r="UGE34"/>
      <c r="UGF34"/>
      <c r="UGG34"/>
      <c r="UGH34"/>
      <c r="UGI34"/>
      <c r="UGJ34"/>
      <c r="UGK34"/>
      <c r="UGL34"/>
      <c r="UGM34"/>
      <c r="UGN34"/>
      <c r="UGO34"/>
      <c r="UGP34"/>
      <c r="UGQ34"/>
      <c r="UGR34"/>
      <c r="UGS34"/>
      <c r="UGT34"/>
      <c r="UGU34"/>
      <c r="UGV34"/>
      <c r="UGW34"/>
      <c r="UGX34"/>
      <c r="UGY34"/>
      <c r="UGZ34"/>
      <c r="UHA34"/>
      <c r="UHB34"/>
      <c r="UHC34"/>
      <c r="UHD34"/>
      <c r="UHE34"/>
      <c r="UHF34"/>
      <c r="UHG34"/>
      <c r="UHH34"/>
      <c r="UHI34"/>
      <c r="UHJ34"/>
      <c r="UHK34"/>
      <c r="UHL34"/>
      <c r="UHM34"/>
      <c r="UHN34"/>
      <c r="UHO34"/>
      <c r="UHP34"/>
      <c r="UHQ34"/>
      <c r="UHR34"/>
      <c r="UHS34"/>
      <c r="UHT34"/>
      <c r="UHU34"/>
      <c r="UHV34"/>
      <c r="UHW34"/>
      <c r="UHX34"/>
      <c r="UHY34"/>
      <c r="UHZ34"/>
      <c r="UIA34"/>
      <c r="UIB34"/>
      <c r="UIC34"/>
      <c r="UID34"/>
      <c r="UIE34"/>
      <c r="UIF34"/>
      <c r="UIG34"/>
      <c r="UIH34"/>
      <c r="UII34"/>
      <c r="UIJ34"/>
      <c r="UIK34"/>
      <c r="UIL34"/>
      <c r="UIM34"/>
      <c r="UIN34"/>
      <c r="UIO34"/>
      <c r="UIP34"/>
      <c r="UIQ34"/>
      <c r="UIR34"/>
      <c r="UIS34"/>
      <c r="UIT34"/>
      <c r="UIU34"/>
      <c r="UIV34"/>
      <c r="UIW34"/>
      <c r="UIX34"/>
      <c r="UIY34"/>
      <c r="UIZ34"/>
      <c r="UJA34"/>
      <c r="UJB34"/>
      <c r="UJC34"/>
      <c r="UJD34"/>
      <c r="UJE34"/>
      <c r="UJF34"/>
      <c r="UJG34"/>
      <c r="UJH34"/>
      <c r="UJI34"/>
      <c r="UJJ34"/>
      <c r="UJK34"/>
      <c r="UJL34"/>
      <c r="UJM34"/>
      <c r="UJN34"/>
      <c r="UJO34"/>
      <c r="UJP34"/>
      <c r="UJQ34"/>
      <c r="UJR34"/>
      <c r="UJS34"/>
      <c r="UJT34"/>
      <c r="UJU34"/>
      <c r="UJV34"/>
      <c r="UJW34"/>
      <c r="UJX34"/>
      <c r="UJY34"/>
      <c r="UJZ34"/>
      <c r="UKA34"/>
      <c r="UKB34"/>
      <c r="UKC34"/>
      <c r="UKD34"/>
      <c r="UKE34"/>
      <c r="UKF34"/>
      <c r="UKG34"/>
      <c r="UKH34"/>
      <c r="UKI34"/>
      <c r="UKJ34"/>
      <c r="UKK34"/>
      <c r="UKL34"/>
      <c r="UKM34"/>
      <c r="UKN34"/>
      <c r="UKO34"/>
      <c r="UKP34"/>
      <c r="UKQ34"/>
      <c r="UKR34"/>
      <c r="UKS34"/>
      <c r="UKT34"/>
      <c r="UKU34"/>
      <c r="UKV34"/>
      <c r="UKW34"/>
      <c r="UKX34"/>
      <c r="UKY34"/>
      <c r="UKZ34"/>
      <c r="ULA34"/>
      <c r="ULB34"/>
      <c r="ULC34"/>
      <c r="ULD34"/>
      <c r="ULE34"/>
      <c r="ULF34"/>
      <c r="ULG34"/>
      <c r="ULH34"/>
      <c r="ULI34"/>
      <c r="ULJ34"/>
      <c r="ULK34"/>
      <c r="ULL34"/>
      <c r="ULM34"/>
      <c r="ULN34"/>
      <c r="ULO34"/>
      <c r="ULP34"/>
      <c r="ULQ34"/>
      <c r="ULR34"/>
      <c r="ULS34"/>
      <c r="ULT34"/>
      <c r="ULU34"/>
      <c r="ULV34"/>
      <c r="ULW34"/>
      <c r="ULX34"/>
      <c r="ULY34"/>
      <c r="ULZ34"/>
      <c r="UMA34"/>
      <c r="UMB34"/>
      <c r="UMC34"/>
      <c r="UMD34"/>
      <c r="UME34"/>
      <c r="UMF34"/>
      <c r="UMG34"/>
      <c r="UMH34"/>
      <c r="UMI34"/>
      <c r="UMJ34"/>
      <c r="UMK34"/>
      <c r="UML34"/>
      <c r="UMM34"/>
      <c r="UMN34"/>
      <c r="UMO34"/>
      <c r="UMP34"/>
      <c r="UMQ34"/>
      <c r="UMR34"/>
      <c r="UMS34"/>
      <c r="UMT34"/>
      <c r="UMU34"/>
      <c r="UMV34"/>
      <c r="UMW34"/>
      <c r="UMX34"/>
      <c r="UMY34"/>
      <c r="UMZ34"/>
      <c r="UNA34"/>
      <c r="UNB34"/>
      <c r="UNC34"/>
      <c r="UND34"/>
      <c r="UNE34"/>
      <c r="UNF34"/>
      <c r="UNG34"/>
      <c r="UNH34"/>
      <c r="UNI34"/>
      <c r="UNJ34"/>
      <c r="UNK34"/>
      <c r="UNL34"/>
      <c r="UNM34"/>
      <c r="UNN34"/>
      <c r="UNO34"/>
      <c r="UNP34"/>
      <c r="UNQ34"/>
      <c r="UNR34"/>
      <c r="UNS34"/>
      <c r="UNT34"/>
      <c r="UNU34"/>
      <c r="UNV34"/>
      <c r="UNW34"/>
      <c r="UNX34"/>
      <c r="UNY34"/>
      <c r="UNZ34"/>
      <c r="UOA34"/>
      <c r="UOB34"/>
      <c r="UOC34"/>
      <c r="UOD34"/>
      <c r="UOE34"/>
      <c r="UOF34"/>
      <c r="UOG34"/>
      <c r="UOH34"/>
      <c r="UOI34"/>
      <c r="UOJ34"/>
      <c r="UOK34"/>
      <c r="UOL34"/>
      <c r="UOM34"/>
      <c r="UON34"/>
      <c r="UOO34"/>
      <c r="UOP34"/>
      <c r="UOQ34"/>
      <c r="UOR34"/>
      <c r="UOS34"/>
      <c r="UOT34"/>
      <c r="UOU34"/>
      <c r="UOV34"/>
      <c r="UOW34"/>
      <c r="UOX34"/>
      <c r="UOY34"/>
      <c r="UOZ34"/>
      <c r="UPA34"/>
      <c r="UPB34"/>
      <c r="UPC34"/>
      <c r="UPD34"/>
      <c r="UPE34"/>
      <c r="UPF34"/>
      <c r="UPG34"/>
      <c r="UPH34"/>
      <c r="UPI34"/>
      <c r="UPJ34"/>
      <c r="UPK34"/>
      <c r="UPL34"/>
      <c r="UPM34"/>
      <c r="UPN34"/>
      <c r="UPO34"/>
      <c r="UPP34"/>
      <c r="UPQ34"/>
      <c r="UPR34"/>
      <c r="UPS34"/>
      <c r="UPT34"/>
      <c r="UPU34"/>
      <c r="UPV34"/>
      <c r="UPW34"/>
      <c r="UPX34"/>
      <c r="UPY34"/>
      <c r="UPZ34"/>
      <c r="UQA34"/>
      <c r="UQB34"/>
      <c r="UQC34"/>
      <c r="UQD34"/>
      <c r="UQE34"/>
      <c r="UQF34"/>
      <c r="UQG34"/>
      <c r="UQH34"/>
      <c r="UQI34"/>
      <c r="UQJ34"/>
      <c r="UQK34"/>
      <c r="UQL34"/>
      <c r="UQM34"/>
      <c r="UQN34"/>
      <c r="UQO34"/>
      <c r="UQP34"/>
      <c r="UQQ34"/>
      <c r="UQR34"/>
      <c r="UQS34"/>
      <c r="UQT34"/>
      <c r="UQU34"/>
      <c r="UQV34"/>
      <c r="UQW34"/>
      <c r="UQX34"/>
      <c r="UQY34"/>
      <c r="UQZ34"/>
      <c r="URA34"/>
      <c r="URB34"/>
      <c r="URC34"/>
      <c r="URD34"/>
      <c r="URE34"/>
      <c r="URF34"/>
      <c r="URG34"/>
      <c r="URH34"/>
      <c r="URI34"/>
      <c r="URJ34"/>
      <c r="URK34"/>
      <c r="URL34"/>
      <c r="URM34"/>
      <c r="URN34"/>
      <c r="URO34"/>
      <c r="URP34"/>
      <c r="URQ34"/>
      <c r="URR34"/>
      <c r="URS34"/>
      <c r="URT34"/>
      <c r="URU34"/>
      <c r="URV34"/>
      <c r="URW34"/>
      <c r="URX34"/>
      <c r="URY34"/>
      <c r="URZ34"/>
      <c r="USA34"/>
      <c r="USB34"/>
      <c r="USC34"/>
      <c r="USD34"/>
      <c r="USE34"/>
      <c r="USF34"/>
      <c r="USG34"/>
      <c r="USH34"/>
      <c r="USI34"/>
      <c r="USJ34"/>
      <c r="USK34"/>
      <c r="USL34"/>
      <c r="USM34"/>
      <c r="USN34"/>
      <c r="USO34"/>
      <c r="USP34"/>
      <c r="USQ34"/>
      <c r="USR34"/>
      <c r="USS34"/>
      <c r="UST34"/>
      <c r="USU34"/>
      <c r="USV34"/>
      <c r="USW34"/>
      <c r="USX34"/>
      <c r="USY34"/>
      <c r="USZ34"/>
      <c r="UTA34"/>
      <c r="UTB34"/>
      <c r="UTC34"/>
      <c r="UTD34"/>
      <c r="UTE34"/>
      <c r="UTF34"/>
      <c r="UTG34"/>
      <c r="UTH34"/>
      <c r="UTI34"/>
      <c r="UTJ34"/>
      <c r="UTK34"/>
      <c r="UTL34"/>
      <c r="UTM34"/>
      <c r="UTN34"/>
      <c r="UTO34"/>
      <c r="UTP34"/>
      <c r="UTQ34"/>
      <c r="UTR34"/>
      <c r="UTS34"/>
      <c r="UTT34"/>
      <c r="UTU34"/>
      <c r="UTV34"/>
      <c r="UTW34"/>
      <c r="UTX34"/>
      <c r="UTY34"/>
      <c r="UTZ34"/>
      <c r="UUA34"/>
      <c r="UUB34"/>
      <c r="UUC34"/>
      <c r="UUD34"/>
      <c r="UUE34"/>
      <c r="UUF34"/>
      <c r="UUG34"/>
      <c r="UUH34"/>
      <c r="UUI34"/>
      <c r="UUJ34"/>
      <c r="UUK34"/>
      <c r="UUL34"/>
      <c r="UUM34"/>
      <c r="UUN34"/>
      <c r="UUO34"/>
      <c r="UUP34"/>
      <c r="UUQ34"/>
      <c r="UUR34"/>
      <c r="UUS34"/>
      <c r="UUT34"/>
      <c r="UUU34"/>
      <c r="UUV34"/>
      <c r="UUW34"/>
      <c r="UUX34"/>
      <c r="UUY34"/>
      <c r="UUZ34"/>
      <c r="UVA34"/>
      <c r="UVB34"/>
      <c r="UVC34"/>
      <c r="UVD34"/>
      <c r="UVE34"/>
      <c r="UVF34"/>
      <c r="UVG34"/>
      <c r="UVH34"/>
      <c r="UVI34"/>
      <c r="UVJ34"/>
      <c r="UVK34"/>
      <c r="UVL34"/>
      <c r="UVM34"/>
      <c r="UVN34"/>
      <c r="UVO34"/>
      <c r="UVP34"/>
      <c r="UVQ34"/>
      <c r="UVR34"/>
      <c r="UVS34"/>
      <c r="UVT34"/>
      <c r="UVU34"/>
      <c r="UVV34"/>
      <c r="UVW34"/>
      <c r="UVX34"/>
      <c r="UVY34"/>
      <c r="UVZ34"/>
      <c r="UWA34"/>
      <c r="UWB34"/>
      <c r="UWC34"/>
      <c r="UWD34"/>
      <c r="UWE34"/>
      <c r="UWF34"/>
      <c r="UWG34"/>
      <c r="UWH34"/>
      <c r="UWI34"/>
      <c r="UWJ34"/>
      <c r="UWK34"/>
      <c r="UWL34"/>
      <c r="UWM34"/>
      <c r="UWN34"/>
      <c r="UWO34"/>
      <c r="UWP34"/>
      <c r="UWQ34"/>
      <c r="UWR34"/>
      <c r="UWS34"/>
      <c r="UWT34"/>
      <c r="UWU34"/>
      <c r="UWV34"/>
      <c r="UWW34"/>
      <c r="UWX34"/>
      <c r="UWY34"/>
      <c r="UWZ34"/>
      <c r="UXA34"/>
      <c r="UXB34"/>
      <c r="UXC34"/>
      <c r="UXD34"/>
      <c r="UXE34"/>
      <c r="UXF34"/>
      <c r="UXG34"/>
      <c r="UXH34"/>
      <c r="UXI34"/>
      <c r="UXJ34"/>
      <c r="UXK34"/>
      <c r="UXL34"/>
      <c r="UXM34"/>
      <c r="UXN34"/>
      <c r="UXO34"/>
      <c r="UXP34"/>
      <c r="UXQ34"/>
      <c r="UXR34"/>
      <c r="UXS34"/>
      <c r="UXT34"/>
      <c r="UXU34"/>
      <c r="UXV34"/>
      <c r="UXW34"/>
      <c r="UXX34"/>
      <c r="UXY34"/>
      <c r="UXZ34"/>
      <c r="UYA34"/>
      <c r="UYB34"/>
      <c r="UYC34"/>
      <c r="UYD34"/>
      <c r="UYE34"/>
      <c r="UYF34"/>
      <c r="UYG34"/>
      <c r="UYH34"/>
      <c r="UYI34"/>
      <c r="UYJ34"/>
      <c r="UYK34"/>
      <c r="UYL34"/>
      <c r="UYM34"/>
      <c r="UYN34"/>
      <c r="UYO34"/>
      <c r="UYP34"/>
      <c r="UYQ34"/>
      <c r="UYR34"/>
      <c r="UYS34"/>
      <c r="UYT34"/>
      <c r="UYU34"/>
      <c r="UYV34"/>
      <c r="UYW34"/>
      <c r="UYX34"/>
      <c r="UYY34"/>
      <c r="UYZ34"/>
      <c r="UZA34"/>
      <c r="UZB34"/>
      <c r="UZC34"/>
      <c r="UZD34"/>
      <c r="UZE34"/>
      <c r="UZF34"/>
      <c r="UZG34"/>
      <c r="UZH34"/>
      <c r="UZI34"/>
      <c r="UZJ34"/>
      <c r="UZK34"/>
      <c r="UZL34"/>
      <c r="UZM34"/>
      <c r="UZN34"/>
      <c r="UZO34"/>
      <c r="UZP34"/>
      <c r="UZQ34"/>
      <c r="UZR34"/>
      <c r="UZS34"/>
      <c r="UZT34"/>
      <c r="UZU34"/>
      <c r="UZV34"/>
      <c r="UZW34"/>
      <c r="UZX34"/>
      <c r="UZY34"/>
      <c r="UZZ34"/>
      <c r="VAA34"/>
      <c r="VAB34"/>
      <c r="VAC34"/>
      <c r="VAD34"/>
      <c r="VAE34"/>
      <c r="VAF34"/>
      <c r="VAG34"/>
      <c r="VAH34"/>
      <c r="VAI34"/>
      <c r="VAJ34"/>
      <c r="VAK34"/>
      <c r="VAL34"/>
      <c r="VAM34"/>
      <c r="VAN34"/>
      <c r="VAO34"/>
      <c r="VAP34"/>
      <c r="VAQ34"/>
      <c r="VAR34"/>
      <c r="VAS34"/>
      <c r="VAT34"/>
      <c r="VAU34"/>
      <c r="VAV34"/>
      <c r="VAW34"/>
      <c r="VAX34"/>
      <c r="VAY34"/>
      <c r="VAZ34"/>
      <c r="VBA34"/>
      <c r="VBB34"/>
      <c r="VBC34"/>
      <c r="VBD34"/>
      <c r="VBE34"/>
      <c r="VBF34"/>
      <c r="VBG34"/>
      <c r="VBH34"/>
      <c r="VBI34"/>
      <c r="VBJ34"/>
      <c r="VBK34"/>
      <c r="VBL34"/>
      <c r="VBM34"/>
      <c r="VBN34"/>
      <c r="VBO34"/>
      <c r="VBP34"/>
      <c r="VBQ34"/>
      <c r="VBR34"/>
      <c r="VBS34"/>
      <c r="VBT34"/>
      <c r="VBU34"/>
      <c r="VBV34"/>
      <c r="VBW34"/>
      <c r="VBX34"/>
      <c r="VBY34"/>
      <c r="VBZ34"/>
      <c r="VCA34"/>
      <c r="VCB34"/>
      <c r="VCC34"/>
      <c r="VCD34"/>
      <c r="VCE34"/>
      <c r="VCF34"/>
      <c r="VCG34"/>
      <c r="VCH34"/>
      <c r="VCI34"/>
      <c r="VCJ34"/>
      <c r="VCK34"/>
      <c r="VCL34"/>
      <c r="VCM34"/>
      <c r="VCN34"/>
      <c r="VCO34"/>
      <c r="VCP34"/>
      <c r="VCQ34"/>
      <c r="VCR34"/>
      <c r="VCS34"/>
      <c r="VCT34"/>
      <c r="VCU34"/>
      <c r="VCV34"/>
      <c r="VCW34"/>
      <c r="VCX34"/>
      <c r="VCY34"/>
      <c r="VCZ34"/>
      <c r="VDA34"/>
      <c r="VDB34"/>
      <c r="VDC34"/>
      <c r="VDD34"/>
      <c r="VDE34"/>
      <c r="VDF34"/>
      <c r="VDG34"/>
      <c r="VDH34"/>
      <c r="VDI34"/>
      <c r="VDJ34"/>
      <c r="VDK34"/>
      <c r="VDL34"/>
      <c r="VDM34"/>
      <c r="VDN34"/>
      <c r="VDO34"/>
      <c r="VDP34"/>
      <c r="VDQ34"/>
      <c r="VDR34"/>
      <c r="VDS34"/>
      <c r="VDT34"/>
      <c r="VDU34"/>
      <c r="VDV34"/>
      <c r="VDW34"/>
      <c r="VDX34"/>
      <c r="VDY34"/>
      <c r="VDZ34"/>
      <c r="VEA34"/>
      <c r="VEB34"/>
      <c r="VEC34"/>
      <c r="VED34"/>
      <c r="VEE34"/>
      <c r="VEF34"/>
      <c r="VEG34"/>
      <c r="VEH34"/>
      <c r="VEI34"/>
      <c r="VEJ34"/>
      <c r="VEK34"/>
      <c r="VEL34"/>
      <c r="VEM34"/>
      <c r="VEN34"/>
      <c r="VEO34"/>
      <c r="VEP34"/>
      <c r="VEQ34"/>
      <c r="VER34"/>
      <c r="VES34"/>
      <c r="VET34"/>
      <c r="VEU34"/>
      <c r="VEV34"/>
      <c r="VEW34"/>
      <c r="VEX34"/>
      <c r="VEY34"/>
      <c r="VEZ34"/>
      <c r="VFA34"/>
      <c r="VFB34"/>
      <c r="VFC34"/>
      <c r="VFD34"/>
      <c r="VFE34"/>
      <c r="VFF34"/>
      <c r="VFG34"/>
      <c r="VFH34"/>
      <c r="VFI34"/>
      <c r="VFJ34"/>
      <c r="VFK34"/>
      <c r="VFL34"/>
      <c r="VFM34"/>
      <c r="VFN34"/>
      <c r="VFO34"/>
      <c r="VFP34"/>
      <c r="VFQ34"/>
      <c r="VFR34"/>
      <c r="VFS34"/>
      <c r="VFT34"/>
      <c r="VFU34"/>
      <c r="VFV34"/>
      <c r="VFW34"/>
      <c r="VFX34"/>
      <c r="VFY34"/>
      <c r="VFZ34"/>
      <c r="VGA34"/>
      <c r="VGB34"/>
      <c r="VGC34"/>
      <c r="VGD34"/>
      <c r="VGE34"/>
      <c r="VGF34"/>
      <c r="VGG34"/>
      <c r="VGH34"/>
      <c r="VGI34"/>
      <c r="VGJ34"/>
      <c r="VGK34"/>
      <c r="VGL34"/>
      <c r="VGM34"/>
      <c r="VGN34"/>
      <c r="VGO34"/>
      <c r="VGP34"/>
      <c r="VGQ34"/>
      <c r="VGR34"/>
      <c r="VGS34"/>
      <c r="VGT34"/>
      <c r="VGU34"/>
      <c r="VGV34"/>
      <c r="VGW34"/>
      <c r="VGX34"/>
      <c r="VGY34"/>
      <c r="VGZ34"/>
      <c r="VHA34"/>
      <c r="VHB34"/>
      <c r="VHC34"/>
      <c r="VHD34"/>
      <c r="VHE34"/>
      <c r="VHF34"/>
      <c r="VHG34"/>
      <c r="VHH34"/>
      <c r="VHI34"/>
      <c r="VHJ34"/>
      <c r="VHK34"/>
      <c r="VHL34"/>
      <c r="VHM34"/>
      <c r="VHN34"/>
      <c r="VHO34"/>
      <c r="VHP34"/>
      <c r="VHQ34"/>
      <c r="VHR34"/>
      <c r="VHS34"/>
      <c r="VHT34"/>
      <c r="VHU34"/>
      <c r="VHV34"/>
      <c r="VHW34"/>
      <c r="VHX34"/>
      <c r="VHY34"/>
      <c r="VHZ34"/>
      <c r="VIA34"/>
      <c r="VIB34"/>
      <c r="VIC34"/>
      <c r="VID34"/>
      <c r="VIE34"/>
      <c r="VIF34"/>
      <c r="VIG34"/>
      <c r="VIH34"/>
      <c r="VII34"/>
      <c r="VIJ34"/>
      <c r="VIK34"/>
      <c r="VIL34"/>
      <c r="VIM34"/>
      <c r="VIN34"/>
      <c r="VIO34"/>
      <c r="VIP34"/>
      <c r="VIQ34"/>
      <c r="VIR34"/>
      <c r="VIS34"/>
      <c r="VIT34"/>
      <c r="VIU34"/>
      <c r="VIV34"/>
      <c r="VIW34"/>
      <c r="VIX34"/>
      <c r="VIY34"/>
      <c r="VIZ34"/>
      <c r="VJA34"/>
      <c r="VJB34"/>
      <c r="VJC34"/>
      <c r="VJD34"/>
      <c r="VJE34"/>
      <c r="VJF34"/>
      <c r="VJG34"/>
      <c r="VJH34"/>
      <c r="VJI34"/>
      <c r="VJJ34"/>
      <c r="VJK34"/>
      <c r="VJL34"/>
      <c r="VJM34"/>
      <c r="VJN34"/>
      <c r="VJO34"/>
      <c r="VJP34"/>
      <c r="VJQ34"/>
      <c r="VJR34"/>
      <c r="VJS34"/>
      <c r="VJT34"/>
      <c r="VJU34"/>
      <c r="VJV34"/>
      <c r="VJW34"/>
      <c r="VJX34"/>
      <c r="VJY34"/>
      <c r="VJZ34"/>
      <c r="VKA34"/>
      <c r="VKB34"/>
      <c r="VKC34"/>
      <c r="VKD34"/>
      <c r="VKE34"/>
      <c r="VKF34"/>
      <c r="VKG34"/>
      <c r="VKH34"/>
      <c r="VKI34"/>
      <c r="VKJ34"/>
      <c r="VKK34"/>
      <c r="VKL34"/>
      <c r="VKM34"/>
      <c r="VKN34"/>
      <c r="VKO34"/>
      <c r="VKP34"/>
      <c r="VKQ34"/>
      <c r="VKR34"/>
      <c r="VKS34"/>
      <c r="VKT34"/>
      <c r="VKU34"/>
      <c r="VKV34"/>
      <c r="VKW34"/>
      <c r="VKX34"/>
      <c r="VKY34"/>
      <c r="VKZ34"/>
      <c r="VLA34"/>
      <c r="VLB34"/>
      <c r="VLC34"/>
      <c r="VLD34"/>
      <c r="VLE34"/>
      <c r="VLF34"/>
      <c r="VLG34"/>
      <c r="VLH34"/>
      <c r="VLI34"/>
      <c r="VLJ34"/>
      <c r="VLK34"/>
      <c r="VLL34"/>
      <c r="VLM34"/>
      <c r="VLN34"/>
      <c r="VLO34"/>
      <c r="VLP34"/>
      <c r="VLQ34"/>
      <c r="VLR34"/>
      <c r="VLS34"/>
      <c r="VLT34"/>
      <c r="VLU34"/>
      <c r="VLV34"/>
      <c r="VLW34"/>
      <c r="VLX34"/>
      <c r="VLY34"/>
      <c r="VLZ34"/>
      <c r="VMA34"/>
      <c r="VMB34"/>
      <c r="VMC34"/>
      <c r="VMD34"/>
      <c r="VME34"/>
      <c r="VMF34"/>
      <c r="VMG34"/>
      <c r="VMH34"/>
      <c r="VMI34"/>
      <c r="VMJ34"/>
      <c r="VMK34"/>
      <c r="VML34"/>
      <c r="VMM34"/>
      <c r="VMN34"/>
      <c r="VMO34"/>
      <c r="VMP34"/>
      <c r="VMQ34"/>
      <c r="VMR34"/>
      <c r="VMS34"/>
      <c r="VMT34"/>
      <c r="VMU34"/>
      <c r="VMV34"/>
      <c r="VMW34"/>
      <c r="VMX34"/>
      <c r="VMY34"/>
      <c r="VMZ34"/>
      <c r="VNA34"/>
      <c r="VNB34"/>
      <c r="VNC34"/>
      <c r="VND34"/>
      <c r="VNE34"/>
      <c r="VNF34"/>
      <c r="VNG34"/>
      <c r="VNH34"/>
      <c r="VNI34"/>
      <c r="VNJ34"/>
      <c r="VNK34"/>
      <c r="VNL34"/>
      <c r="VNM34"/>
      <c r="VNN34"/>
      <c r="VNO34"/>
      <c r="VNP34"/>
      <c r="VNQ34"/>
      <c r="VNR34"/>
      <c r="VNS34"/>
      <c r="VNT34"/>
      <c r="VNU34"/>
      <c r="VNV34"/>
      <c r="VNW34"/>
      <c r="VNX34"/>
      <c r="VNY34"/>
      <c r="VNZ34"/>
      <c r="VOA34"/>
      <c r="VOB34"/>
      <c r="VOC34"/>
      <c r="VOD34"/>
      <c r="VOE34"/>
      <c r="VOF34"/>
      <c r="VOG34"/>
      <c r="VOH34"/>
      <c r="VOI34"/>
      <c r="VOJ34"/>
      <c r="VOK34"/>
      <c r="VOL34"/>
      <c r="VOM34"/>
      <c r="VON34"/>
      <c r="VOO34"/>
      <c r="VOP34"/>
      <c r="VOQ34"/>
      <c r="VOR34"/>
      <c r="VOS34"/>
      <c r="VOT34"/>
      <c r="VOU34"/>
      <c r="VOV34"/>
      <c r="VOW34"/>
      <c r="VOX34"/>
      <c r="VOY34"/>
      <c r="VOZ34"/>
      <c r="VPA34"/>
      <c r="VPB34"/>
      <c r="VPC34"/>
      <c r="VPD34"/>
      <c r="VPE34"/>
      <c r="VPF34"/>
      <c r="VPG34"/>
      <c r="VPH34"/>
      <c r="VPI34"/>
      <c r="VPJ34"/>
      <c r="VPK34"/>
      <c r="VPL34"/>
      <c r="VPM34"/>
      <c r="VPN34"/>
      <c r="VPO34"/>
      <c r="VPP34"/>
      <c r="VPQ34"/>
      <c r="VPR34"/>
      <c r="VPS34"/>
      <c r="VPT34"/>
      <c r="VPU34"/>
      <c r="VPV34"/>
      <c r="VPW34"/>
      <c r="VPX34"/>
      <c r="VPY34"/>
      <c r="VPZ34"/>
      <c r="VQA34"/>
      <c r="VQB34"/>
      <c r="VQC34"/>
      <c r="VQD34"/>
      <c r="VQE34"/>
      <c r="VQF34"/>
      <c r="VQG34"/>
      <c r="VQH34"/>
      <c r="VQI34"/>
      <c r="VQJ34"/>
      <c r="VQK34"/>
      <c r="VQL34"/>
      <c r="VQM34"/>
      <c r="VQN34"/>
      <c r="VQO34"/>
      <c r="VQP34"/>
      <c r="VQQ34"/>
      <c r="VQR34"/>
      <c r="VQS34"/>
      <c r="VQT34"/>
      <c r="VQU34"/>
      <c r="VQV34"/>
      <c r="VQW34"/>
      <c r="VQX34"/>
      <c r="VQY34"/>
      <c r="VQZ34"/>
      <c r="VRA34"/>
      <c r="VRB34"/>
      <c r="VRC34"/>
      <c r="VRD34"/>
      <c r="VRE34"/>
      <c r="VRF34"/>
      <c r="VRG34"/>
      <c r="VRH34"/>
      <c r="VRI34"/>
      <c r="VRJ34"/>
      <c r="VRK34"/>
      <c r="VRL34"/>
      <c r="VRM34"/>
      <c r="VRN34"/>
      <c r="VRO34"/>
      <c r="VRP34"/>
      <c r="VRQ34"/>
      <c r="VRR34"/>
      <c r="VRS34"/>
      <c r="VRT34"/>
      <c r="VRU34"/>
      <c r="VRV34"/>
      <c r="VRW34"/>
      <c r="VRX34"/>
      <c r="VRY34"/>
      <c r="VRZ34"/>
      <c r="VSA34"/>
      <c r="VSB34"/>
      <c r="VSC34"/>
      <c r="VSD34"/>
      <c r="VSE34"/>
      <c r="VSF34"/>
      <c r="VSG34"/>
      <c r="VSH34"/>
      <c r="VSI34"/>
      <c r="VSJ34"/>
      <c r="VSK34"/>
      <c r="VSL34"/>
      <c r="VSM34"/>
      <c r="VSN34"/>
      <c r="VSO34"/>
      <c r="VSP34"/>
      <c r="VSQ34"/>
      <c r="VSR34"/>
      <c r="VSS34"/>
      <c r="VST34"/>
      <c r="VSU34"/>
      <c r="VSV34"/>
      <c r="VSW34"/>
      <c r="VSX34"/>
      <c r="VSY34"/>
      <c r="VSZ34"/>
      <c r="VTA34"/>
      <c r="VTB34"/>
      <c r="VTC34"/>
      <c r="VTD34"/>
      <c r="VTE34"/>
      <c r="VTF34"/>
      <c r="VTG34"/>
      <c r="VTH34"/>
      <c r="VTI34"/>
      <c r="VTJ34"/>
      <c r="VTK34"/>
      <c r="VTL34"/>
      <c r="VTM34"/>
      <c r="VTN34"/>
      <c r="VTO34"/>
      <c r="VTP34"/>
      <c r="VTQ34"/>
      <c r="VTR34"/>
      <c r="VTS34"/>
      <c r="VTT34"/>
      <c r="VTU34"/>
      <c r="VTV34"/>
      <c r="VTW34"/>
      <c r="VTX34"/>
      <c r="VTY34"/>
      <c r="VTZ34"/>
      <c r="VUA34"/>
      <c r="VUB34"/>
      <c r="VUC34"/>
      <c r="VUD34"/>
      <c r="VUE34"/>
      <c r="VUF34"/>
      <c r="VUG34"/>
      <c r="VUH34"/>
      <c r="VUI34"/>
      <c r="VUJ34"/>
      <c r="VUK34"/>
      <c r="VUL34"/>
      <c r="VUM34"/>
      <c r="VUN34"/>
      <c r="VUO34"/>
      <c r="VUP34"/>
      <c r="VUQ34"/>
      <c r="VUR34"/>
      <c r="VUS34"/>
      <c r="VUT34"/>
      <c r="VUU34"/>
      <c r="VUV34"/>
      <c r="VUW34"/>
      <c r="VUX34"/>
      <c r="VUY34"/>
      <c r="VUZ34"/>
      <c r="VVA34"/>
      <c r="VVB34"/>
      <c r="VVC34"/>
      <c r="VVD34"/>
      <c r="VVE34"/>
      <c r="VVF34"/>
      <c r="VVG34"/>
      <c r="VVH34"/>
      <c r="VVI34"/>
      <c r="VVJ34"/>
      <c r="VVK34"/>
      <c r="VVL34"/>
      <c r="VVM34"/>
      <c r="VVN34"/>
      <c r="VVO34"/>
      <c r="VVP34"/>
      <c r="VVQ34"/>
      <c r="VVR34"/>
      <c r="VVS34"/>
      <c r="VVT34"/>
      <c r="VVU34"/>
      <c r="VVV34"/>
      <c r="VVW34"/>
      <c r="VVX34"/>
      <c r="VVY34"/>
      <c r="VVZ34"/>
      <c r="VWA34"/>
      <c r="VWB34"/>
      <c r="VWC34"/>
      <c r="VWD34"/>
      <c r="VWE34"/>
      <c r="VWF34"/>
      <c r="VWG34"/>
      <c r="VWH34"/>
      <c r="VWI34"/>
      <c r="VWJ34"/>
      <c r="VWK34"/>
      <c r="VWL34"/>
      <c r="VWM34"/>
      <c r="VWN34"/>
      <c r="VWO34"/>
      <c r="VWP34"/>
      <c r="VWQ34"/>
      <c r="VWR34"/>
      <c r="VWS34"/>
      <c r="VWT34"/>
      <c r="VWU34"/>
      <c r="VWV34"/>
      <c r="VWW34"/>
      <c r="VWX34"/>
      <c r="VWY34"/>
      <c r="VWZ34"/>
      <c r="VXA34"/>
      <c r="VXB34"/>
      <c r="VXC34"/>
      <c r="VXD34"/>
      <c r="VXE34"/>
      <c r="VXF34"/>
      <c r="VXG34"/>
      <c r="VXH34"/>
      <c r="VXI34"/>
      <c r="VXJ34"/>
      <c r="VXK34"/>
      <c r="VXL34"/>
      <c r="VXM34"/>
      <c r="VXN34"/>
      <c r="VXO34"/>
      <c r="VXP34"/>
      <c r="VXQ34"/>
      <c r="VXR34"/>
      <c r="VXS34"/>
      <c r="VXT34"/>
      <c r="VXU34"/>
      <c r="VXV34"/>
      <c r="VXW34"/>
      <c r="VXX34"/>
      <c r="VXY34"/>
      <c r="VXZ34"/>
      <c r="VYA34"/>
      <c r="VYB34"/>
      <c r="VYC34"/>
      <c r="VYD34"/>
      <c r="VYE34"/>
      <c r="VYF34"/>
      <c r="VYG34"/>
      <c r="VYH34"/>
      <c r="VYI34"/>
      <c r="VYJ34"/>
      <c r="VYK34"/>
      <c r="VYL34"/>
      <c r="VYM34"/>
      <c r="VYN34"/>
      <c r="VYO34"/>
      <c r="VYP34"/>
      <c r="VYQ34"/>
      <c r="VYR34"/>
      <c r="VYS34"/>
      <c r="VYT34"/>
      <c r="VYU34"/>
      <c r="VYV34"/>
      <c r="VYW34"/>
      <c r="VYX34"/>
      <c r="VYY34"/>
      <c r="VYZ34"/>
      <c r="VZA34"/>
      <c r="VZB34"/>
      <c r="VZC34"/>
      <c r="VZD34"/>
      <c r="VZE34"/>
      <c r="VZF34"/>
      <c r="VZG34"/>
      <c r="VZH34"/>
      <c r="VZI34"/>
      <c r="VZJ34"/>
      <c r="VZK34"/>
      <c r="VZL34"/>
      <c r="VZM34"/>
      <c r="VZN34"/>
      <c r="VZO34"/>
      <c r="VZP34"/>
      <c r="VZQ34"/>
      <c r="VZR34"/>
      <c r="VZS34"/>
      <c r="VZT34"/>
      <c r="VZU34"/>
      <c r="VZV34"/>
      <c r="VZW34"/>
      <c r="VZX34"/>
      <c r="VZY34"/>
      <c r="VZZ34"/>
      <c r="WAA34"/>
      <c r="WAB34"/>
      <c r="WAC34"/>
      <c r="WAD34"/>
      <c r="WAE34"/>
      <c r="WAF34"/>
      <c r="WAG34"/>
      <c r="WAH34"/>
      <c r="WAI34"/>
      <c r="WAJ34"/>
      <c r="WAK34"/>
      <c r="WAL34"/>
      <c r="WAM34"/>
      <c r="WAN34"/>
      <c r="WAO34"/>
      <c r="WAP34"/>
      <c r="WAQ34"/>
      <c r="WAR34"/>
      <c r="WAS34"/>
      <c r="WAT34"/>
      <c r="WAU34"/>
      <c r="WAV34"/>
      <c r="WAW34"/>
      <c r="WAX34"/>
      <c r="WAY34"/>
      <c r="WAZ34"/>
      <c r="WBA34"/>
      <c r="WBB34"/>
      <c r="WBC34"/>
      <c r="WBD34"/>
      <c r="WBE34"/>
      <c r="WBF34"/>
      <c r="WBG34"/>
      <c r="WBH34"/>
      <c r="WBI34"/>
      <c r="WBJ34"/>
      <c r="WBK34"/>
      <c r="WBL34"/>
      <c r="WBM34"/>
      <c r="WBN34"/>
      <c r="WBO34"/>
      <c r="WBP34"/>
      <c r="WBQ34"/>
      <c r="WBR34"/>
      <c r="WBS34"/>
      <c r="WBT34"/>
      <c r="WBU34"/>
      <c r="WBV34"/>
      <c r="WBW34"/>
      <c r="WBX34"/>
      <c r="WBY34"/>
      <c r="WBZ34"/>
      <c r="WCA34"/>
      <c r="WCB34"/>
      <c r="WCC34"/>
      <c r="WCD34"/>
      <c r="WCE34"/>
      <c r="WCF34"/>
      <c r="WCG34"/>
      <c r="WCH34"/>
      <c r="WCI34"/>
      <c r="WCJ34"/>
      <c r="WCK34"/>
      <c r="WCL34"/>
      <c r="WCM34"/>
      <c r="WCN34"/>
      <c r="WCO34"/>
      <c r="WCP34"/>
      <c r="WCQ34"/>
      <c r="WCR34"/>
      <c r="WCS34"/>
      <c r="WCT34"/>
      <c r="WCU34"/>
      <c r="WCV34"/>
      <c r="WCW34"/>
      <c r="WCX34"/>
      <c r="WCY34"/>
      <c r="WCZ34"/>
      <c r="WDA34"/>
      <c r="WDB34"/>
      <c r="WDC34"/>
      <c r="WDD34"/>
      <c r="WDE34"/>
      <c r="WDF34"/>
      <c r="WDG34"/>
      <c r="WDH34"/>
      <c r="WDI34"/>
      <c r="WDJ34"/>
      <c r="WDK34"/>
      <c r="WDL34"/>
      <c r="WDM34"/>
      <c r="WDN34"/>
      <c r="WDO34"/>
      <c r="WDP34"/>
      <c r="WDQ34"/>
      <c r="WDR34"/>
      <c r="WDS34"/>
      <c r="WDT34"/>
      <c r="WDU34"/>
      <c r="WDV34"/>
      <c r="WDW34"/>
      <c r="WDX34"/>
      <c r="WDY34"/>
      <c r="WDZ34"/>
      <c r="WEA34"/>
      <c r="WEB34"/>
      <c r="WEC34"/>
      <c r="WED34"/>
      <c r="WEE34"/>
      <c r="WEF34"/>
      <c r="WEG34"/>
      <c r="WEH34"/>
      <c r="WEI34"/>
      <c r="WEJ34"/>
      <c r="WEK34"/>
      <c r="WEL34"/>
      <c r="WEM34"/>
      <c r="WEN34"/>
      <c r="WEO34"/>
      <c r="WEP34"/>
      <c r="WEQ34"/>
      <c r="WER34"/>
      <c r="WES34"/>
      <c r="WET34"/>
      <c r="WEU34"/>
      <c r="WEV34"/>
      <c r="WEW34"/>
      <c r="WEX34"/>
      <c r="WEY34"/>
      <c r="WEZ34"/>
      <c r="WFA34"/>
      <c r="WFB34"/>
      <c r="WFC34"/>
      <c r="WFD34"/>
      <c r="WFE34"/>
      <c r="WFF34"/>
      <c r="WFG34"/>
      <c r="WFH34"/>
      <c r="WFI34"/>
      <c r="WFJ34"/>
      <c r="WFK34"/>
      <c r="WFL34"/>
      <c r="WFM34"/>
      <c r="WFN34"/>
      <c r="WFO34"/>
      <c r="WFP34"/>
      <c r="WFQ34"/>
      <c r="WFR34"/>
      <c r="WFS34"/>
      <c r="WFT34"/>
      <c r="WFU34"/>
      <c r="WFV34"/>
      <c r="WFW34"/>
      <c r="WFX34"/>
      <c r="WFY34"/>
      <c r="WFZ34"/>
      <c r="WGA34"/>
      <c r="WGB34"/>
      <c r="WGC34"/>
      <c r="WGD34"/>
      <c r="WGE34"/>
      <c r="WGF34"/>
      <c r="WGG34"/>
      <c r="WGH34"/>
      <c r="WGI34"/>
      <c r="WGJ34"/>
      <c r="WGK34"/>
      <c r="WGL34"/>
      <c r="WGM34"/>
      <c r="WGN34"/>
      <c r="WGO34"/>
      <c r="WGP34"/>
      <c r="WGQ34"/>
      <c r="WGR34"/>
      <c r="WGS34"/>
      <c r="WGT34"/>
      <c r="WGU34"/>
      <c r="WGV34"/>
      <c r="WGW34"/>
      <c r="WGX34"/>
      <c r="WGY34"/>
      <c r="WGZ34"/>
      <c r="WHA34"/>
      <c r="WHB34"/>
      <c r="WHC34"/>
      <c r="WHD34"/>
      <c r="WHE34"/>
      <c r="WHF34"/>
      <c r="WHG34"/>
      <c r="WHH34"/>
      <c r="WHI34"/>
      <c r="WHJ34"/>
      <c r="WHK34"/>
      <c r="WHL34"/>
      <c r="WHM34"/>
      <c r="WHN34"/>
      <c r="WHO34"/>
      <c r="WHP34"/>
      <c r="WHQ34"/>
      <c r="WHR34"/>
      <c r="WHS34"/>
      <c r="WHT34"/>
      <c r="WHU34"/>
      <c r="WHV34"/>
      <c r="WHW34"/>
      <c r="WHX34"/>
      <c r="WHY34"/>
      <c r="WHZ34"/>
      <c r="WIA34"/>
      <c r="WIB34"/>
      <c r="WIC34"/>
      <c r="WID34"/>
      <c r="WIE34"/>
      <c r="WIF34"/>
      <c r="WIG34"/>
      <c r="WIH34"/>
      <c r="WII34"/>
      <c r="WIJ34"/>
      <c r="WIK34"/>
      <c r="WIL34"/>
      <c r="WIM34"/>
      <c r="WIN34"/>
      <c r="WIO34"/>
      <c r="WIP34"/>
      <c r="WIQ34"/>
      <c r="WIR34"/>
      <c r="WIS34"/>
      <c r="WIT34"/>
      <c r="WIU34"/>
      <c r="WIV34"/>
      <c r="WIW34"/>
      <c r="WIX34"/>
      <c r="WIY34"/>
      <c r="WIZ34"/>
      <c r="WJA34"/>
      <c r="WJB34"/>
      <c r="WJC34"/>
      <c r="WJD34"/>
      <c r="WJE34"/>
      <c r="WJF34"/>
      <c r="WJG34"/>
      <c r="WJH34"/>
      <c r="WJI34"/>
      <c r="WJJ34"/>
      <c r="WJK34"/>
      <c r="WJL34"/>
      <c r="WJM34"/>
      <c r="WJN34"/>
      <c r="WJO34"/>
      <c r="WJP34"/>
      <c r="WJQ34"/>
      <c r="WJR34"/>
      <c r="WJS34"/>
      <c r="WJT34"/>
      <c r="WJU34"/>
      <c r="WJV34"/>
      <c r="WJW34"/>
      <c r="WJX34"/>
      <c r="WJY34"/>
      <c r="WJZ34"/>
      <c r="WKA34"/>
      <c r="WKB34"/>
      <c r="WKC34"/>
      <c r="WKD34"/>
      <c r="WKE34"/>
      <c r="WKF34"/>
      <c r="WKG34"/>
      <c r="WKH34"/>
      <c r="WKI34"/>
      <c r="WKJ34"/>
      <c r="WKK34"/>
      <c r="WKL34"/>
      <c r="WKM34"/>
      <c r="WKN34"/>
      <c r="WKO34"/>
      <c r="WKP34"/>
      <c r="WKQ34"/>
      <c r="WKR34"/>
      <c r="WKS34"/>
      <c r="WKT34"/>
      <c r="WKU34"/>
      <c r="WKV34"/>
      <c r="WKW34"/>
      <c r="WKX34"/>
      <c r="WKY34"/>
      <c r="WKZ34"/>
      <c r="WLA34"/>
      <c r="WLB34"/>
      <c r="WLC34"/>
      <c r="WLD34"/>
      <c r="WLE34"/>
      <c r="WLF34"/>
      <c r="WLG34"/>
      <c r="WLH34"/>
      <c r="WLI34"/>
      <c r="WLJ34"/>
      <c r="WLK34"/>
      <c r="WLL34"/>
      <c r="WLM34"/>
      <c r="WLN34"/>
      <c r="WLO34"/>
      <c r="WLP34"/>
      <c r="WLQ34"/>
      <c r="WLR34"/>
      <c r="WLS34"/>
      <c r="WLT34"/>
      <c r="WLU34"/>
      <c r="WLV34"/>
      <c r="WLW34"/>
      <c r="WLX34"/>
      <c r="WLY34"/>
      <c r="WLZ34"/>
      <c r="WMA34"/>
      <c r="WMB34"/>
      <c r="WMC34"/>
      <c r="WMD34"/>
      <c r="WME34"/>
      <c r="WMF34"/>
      <c r="WMG34"/>
      <c r="WMH34"/>
      <c r="WMI34"/>
      <c r="WMJ34"/>
      <c r="WMK34"/>
      <c r="WML34"/>
      <c r="WMM34"/>
      <c r="WMN34"/>
      <c r="WMO34"/>
      <c r="WMP34"/>
      <c r="WMQ34"/>
      <c r="WMR34"/>
      <c r="WMS34"/>
      <c r="WMT34"/>
      <c r="WMU34"/>
      <c r="WMV34"/>
      <c r="WMW34"/>
      <c r="WMX34"/>
      <c r="WMY34"/>
      <c r="WMZ34"/>
      <c r="WNA34"/>
      <c r="WNB34"/>
      <c r="WNC34"/>
      <c r="WND34"/>
      <c r="WNE34"/>
      <c r="WNF34"/>
      <c r="WNG34"/>
      <c r="WNH34"/>
      <c r="WNI34"/>
      <c r="WNJ34"/>
      <c r="WNK34"/>
      <c r="WNL34"/>
      <c r="WNM34"/>
      <c r="WNN34"/>
      <c r="WNO34"/>
      <c r="WNP34"/>
      <c r="WNQ34"/>
      <c r="WNR34"/>
      <c r="WNS34"/>
      <c r="WNT34"/>
      <c r="WNU34"/>
      <c r="WNV34"/>
      <c r="WNW34"/>
      <c r="WNX34"/>
      <c r="WNY34"/>
      <c r="WNZ34"/>
      <c r="WOA34"/>
      <c r="WOB34"/>
      <c r="WOC34"/>
      <c r="WOD34"/>
      <c r="WOE34"/>
      <c r="WOF34"/>
      <c r="WOG34"/>
      <c r="WOH34"/>
      <c r="WOI34"/>
      <c r="WOJ34"/>
      <c r="WOK34"/>
      <c r="WOL34"/>
      <c r="WOM34"/>
      <c r="WON34"/>
      <c r="WOO34"/>
      <c r="WOP34"/>
      <c r="WOQ34"/>
      <c r="WOR34"/>
      <c r="WOS34"/>
      <c r="WOT34"/>
      <c r="WOU34"/>
      <c r="WOV34"/>
      <c r="WOW34"/>
      <c r="WOX34"/>
      <c r="WOY34"/>
      <c r="WOZ34"/>
      <c r="WPA34"/>
      <c r="WPB34"/>
      <c r="WPC34"/>
      <c r="WPD34"/>
      <c r="WPE34"/>
      <c r="WPF34"/>
      <c r="WPG34"/>
      <c r="WPH34"/>
      <c r="WPI34"/>
      <c r="WPJ34"/>
      <c r="WPK34"/>
      <c r="WPL34"/>
      <c r="WPM34"/>
      <c r="WPN34"/>
      <c r="WPO34"/>
      <c r="WPP34"/>
      <c r="WPQ34"/>
      <c r="WPR34"/>
      <c r="WPS34"/>
      <c r="WPT34"/>
      <c r="WPU34"/>
      <c r="WPV34"/>
      <c r="WPW34"/>
      <c r="WPX34"/>
      <c r="WPY34"/>
      <c r="WPZ34"/>
      <c r="WQA34"/>
      <c r="WQB34"/>
      <c r="WQC34"/>
      <c r="WQD34"/>
      <c r="WQE34"/>
      <c r="WQF34"/>
      <c r="WQG34"/>
      <c r="WQH34"/>
      <c r="WQI34"/>
      <c r="WQJ34"/>
      <c r="WQK34"/>
      <c r="WQL34"/>
      <c r="WQM34"/>
      <c r="WQN34"/>
      <c r="WQO34"/>
      <c r="WQP34"/>
      <c r="WQQ34"/>
      <c r="WQR34"/>
      <c r="WQS34"/>
      <c r="WQT34"/>
      <c r="WQU34"/>
      <c r="WQV34"/>
      <c r="WQW34"/>
      <c r="WQX34"/>
      <c r="WQY34"/>
      <c r="WQZ34"/>
      <c r="WRA34"/>
      <c r="WRB34"/>
      <c r="WRC34"/>
      <c r="WRD34"/>
      <c r="WRE34"/>
      <c r="WRF34"/>
      <c r="WRG34"/>
      <c r="WRH34"/>
      <c r="WRI34"/>
      <c r="WRJ34"/>
      <c r="WRK34"/>
      <c r="WRL34"/>
      <c r="WRM34"/>
      <c r="WRN34"/>
      <c r="WRO34"/>
      <c r="WRP34"/>
      <c r="WRQ34"/>
      <c r="WRR34"/>
      <c r="WRS34"/>
      <c r="WRT34"/>
      <c r="WRU34"/>
      <c r="WRV34"/>
      <c r="WRW34"/>
      <c r="WRX34"/>
      <c r="WRY34"/>
      <c r="WRZ34"/>
      <c r="WSA34"/>
      <c r="WSB34"/>
      <c r="WSC34"/>
      <c r="WSD34"/>
      <c r="WSE34"/>
      <c r="WSF34"/>
      <c r="WSG34"/>
      <c r="WSH34"/>
      <c r="WSI34"/>
      <c r="WSJ34"/>
      <c r="WSK34"/>
      <c r="WSL34"/>
      <c r="WSM34"/>
      <c r="WSN34"/>
      <c r="WSO34"/>
      <c r="WSP34"/>
      <c r="WSQ34"/>
      <c r="WSR34"/>
      <c r="WSS34"/>
      <c r="WST34"/>
      <c r="WSU34"/>
      <c r="WSV34"/>
      <c r="WSW34"/>
      <c r="WSX34"/>
      <c r="WSY34"/>
      <c r="WSZ34"/>
      <c r="WTA34"/>
      <c r="WTB34"/>
      <c r="WTC34"/>
      <c r="WTD34"/>
      <c r="WTE34"/>
      <c r="WTF34"/>
      <c r="WTG34"/>
      <c r="WTH34"/>
      <c r="WTI34"/>
      <c r="WTJ34"/>
      <c r="WTK34"/>
      <c r="WTL34"/>
      <c r="WTM34"/>
      <c r="WTN34"/>
      <c r="WTO34"/>
      <c r="WTP34"/>
      <c r="WTQ34"/>
      <c r="WTR34"/>
      <c r="WTS34"/>
      <c r="WTT34"/>
      <c r="WTU34"/>
      <c r="WTV34"/>
      <c r="WTW34"/>
      <c r="WTX34"/>
      <c r="WTY34"/>
      <c r="WTZ34"/>
      <c r="WUA34"/>
      <c r="WUB34"/>
      <c r="WUC34"/>
      <c r="WUD34"/>
      <c r="WUE34"/>
      <c r="WUF34"/>
      <c r="WUG34"/>
      <c r="WUH34"/>
      <c r="WUI34"/>
      <c r="WUJ34"/>
      <c r="WUK34"/>
      <c r="WUL34"/>
      <c r="WUM34"/>
      <c r="WUN34"/>
      <c r="WUO34"/>
      <c r="WUP34"/>
      <c r="WUQ34"/>
      <c r="WUR34"/>
      <c r="WUS34"/>
      <c r="WUT34"/>
      <c r="WUU34"/>
      <c r="WUV34"/>
      <c r="WUW34"/>
      <c r="WUX34"/>
      <c r="WUY34"/>
      <c r="WUZ34"/>
      <c r="WVA34"/>
      <c r="WVB34"/>
      <c r="WVC34"/>
      <c r="WVD34"/>
      <c r="WVE34"/>
      <c r="WVF34"/>
      <c r="WVG34"/>
      <c r="WVH34"/>
      <c r="WVI34"/>
      <c r="WVJ34"/>
      <c r="WVK34"/>
      <c r="WVL34"/>
      <c r="WVM34"/>
      <c r="WVN34"/>
      <c r="WVO34"/>
    </row>
    <row r="35" spans="1:16135" s="7" customFormat="1" ht="21" customHeight="1" x14ac:dyDescent="0.25">
      <c r="A35" s="9">
        <f t="shared" si="0"/>
        <v>31</v>
      </c>
      <c r="B35" s="53" t="s">
        <v>301</v>
      </c>
      <c r="C35" s="59" t="s">
        <v>302</v>
      </c>
      <c r="D35" s="58" t="s">
        <v>396</v>
      </c>
      <c r="E35" s="60" t="s">
        <v>216</v>
      </c>
      <c r="F35" s="61" t="s">
        <v>217</v>
      </c>
      <c r="G35" s="18"/>
      <c r="H35" s="20">
        <v>2</v>
      </c>
    </row>
    <row r="36" spans="1:16135" s="7" customFormat="1" ht="21" customHeight="1" x14ac:dyDescent="0.25">
      <c r="A36" s="9">
        <f t="shared" si="0"/>
        <v>32</v>
      </c>
      <c r="B36" s="53" t="s">
        <v>308</v>
      </c>
      <c r="C36" s="59" t="s">
        <v>309</v>
      </c>
      <c r="D36" s="58" t="s">
        <v>396</v>
      </c>
      <c r="E36" s="60" t="s">
        <v>223</v>
      </c>
      <c r="F36" s="61">
        <v>109</v>
      </c>
      <c r="G36" s="18"/>
      <c r="H36" s="20">
        <v>3</v>
      </c>
    </row>
    <row r="37" spans="1:16135" s="7" customFormat="1" ht="21" customHeight="1" x14ac:dyDescent="0.25">
      <c r="A37" s="9">
        <f t="shared" si="0"/>
        <v>33</v>
      </c>
      <c r="B37" s="53" t="s">
        <v>272</v>
      </c>
      <c r="C37" s="59" t="s">
        <v>273</v>
      </c>
      <c r="D37" s="58" t="s">
        <v>396</v>
      </c>
      <c r="E37" s="60" t="s">
        <v>194</v>
      </c>
      <c r="F37" s="61">
        <v>54</v>
      </c>
      <c r="G37" s="18"/>
      <c r="H37" s="20">
        <v>4</v>
      </c>
    </row>
    <row r="38" spans="1:16135" s="7" customFormat="1" ht="21" customHeight="1" x14ac:dyDescent="0.25">
      <c r="A38" s="9">
        <f t="shared" si="0"/>
        <v>34</v>
      </c>
      <c r="B38" s="53" t="s">
        <v>296</v>
      </c>
      <c r="C38" s="59" t="s">
        <v>295</v>
      </c>
      <c r="D38" s="58" t="s">
        <v>396</v>
      </c>
      <c r="E38" s="60" t="s">
        <v>210</v>
      </c>
      <c r="F38" s="61" t="s">
        <v>211</v>
      </c>
      <c r="G38" s="18"/>
      <c r="H38" s="20">
        <v>5</v>
      </c>
    </row>
    <row r="39" spans="1:16135" s="7" customFormat="1" ht="21" customHeight="1" x14ac:dyDescent="0.25">
      <c r="A39" s="9">
        <f t="shared" si="0"/>
        <v>35</v>
      </c>
      <c r="B39" s="53" t="s">
        <v>279</v>
      </c>
      <c r="C39" s="59" t="s">
        <v>280</v>
      </c>
      <c r="D39" s="58" t="s">
        <v>396</v>
      </c>
      <c r="E39" s="60" t="s">
        <v>199</v>
      </c>
      <c r="F39" s="61">
        <v>74</v>
      </c>
      <c r="G39" s="18"/>
      <c r="H39" s="20">
        <v>6</v>
      </c>
    </row>
    <row r="40" spans="1:16135" s="7" customFormat="1" ht="21" customHeight="1" x14ac:dyDescent="0.25">
      <c r="A40" s="9">
        <f t="shared" si="0"/>
        <v>36</v>
      </c>
      <c r="B40" s="53" t="s">
        <v>268</v>
      </c>
      <c r="C40" s="59" t="s">
        <v>269</v>
      </c>
      <c r="D40" s="58" t="s">
        <v>396</v>
      </c>
      <c r="E40" s="60" t="s">
        <v>192</v>
      </c>
      <c r="F40" s="61">
        <v>47</v>
      </c>
      <c r="G40" s="18"/>
      <c r="H40" s="20">
        <v>7</v>
      </c>
    </row>
    <row r="41" spans="1:16135" s="7" customFormat="1" ht="21" customHeight="1" x14ac:dyDescent="0.25">
      <c r="A41" s="9">
        <f t="shared" si="0"/>
        <v>37</v>
      </c>
      <c r="B41" s="53" t="s">
        <v>289</v>
      </c>
      <c r="C41" s="59" t="s">
        <v>290</v>
      </c>
      <c r="D41" s="58" t="s">
        <v>396</v>
      </c>
      <c r="E41" s="60" t="s">
        <v>205</v>
      </c>
      <c r="F41" s="61" t="s">
        <v>206</v>
      </c>
      <c r="G41" s="18"/>
      <c r="H41" s="20">
        <v>8</v>
      </c>
    </row>
    <row r="42" spans="1:16135" s="7" customFormat="1" ht="21" customHeight="1" x14ac:dyDescent="0.25">
      <c r="A42" s="9">
        <f t="shared" si="0"/>
        <v>38</v>
      </c>
      <c r="B42" s="53" t="s">
        <v>225</v>
      </c>
      <c r="C42" s="59" t="s">
        <v>226</v>
      </c>
      <c r="D42" s="58" t="s">
        <v>396</v>
      </c>
      <c r="E42" s="60" t="s">
        <v>149</v>
      </c>
      <c r="F42" s="60" t="s">
        <v>150</v>
      </c>
      <c r="G42" s="18"/>
      <c r="H42" s="20">
        <v>9</v>
      </c>
    </row>
    <row r="43" spans="1:16135" s="7" customFormat="1" ht="21" customHeight="1" x14ac:dyDescent="0.25">
      <c r="A43" s="9">
        <f t="shared" si="0"/>
        <v>39</v>
      </c>
      <c r="B43" s="53" t="s">
        <v>242</v>
      </c>
      <c r="C43" s="59" t="s">
        <v>226</v>
      </c>
      <c r="D43" s="58" t="s">
        <v>396</v>
      </c>
      <c r="E43" s="60" t="s">
        <v>169</v>
      </c>
      <c r="F43" s="60" t="s">
        <v>170</v>
      </c>
      <c r="G43" s="18"/>
      <c r="H43" s="20">
        <v>10</v>
      </c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  <c r="BES43"/>
      <c r="BET43"/>
      <c r="BEU43"/>
      <c r="BEV43"/>
      <c r="BEW43"/>
      <c r="BEX43"/>
      <c r="BEY43"/>
      <c r="BEZ43"/>
      <c r="BFA43"/>
      <c r="BFB43"/>
      <c r="BFC43"/>
      <c r="BFD43"/>
      <c r="BFE43"/>
      <c r="BFF43"/>
      <c r="BFG43"/>
      <c r="BFH43"/>
      <c r="BFI43"/>
      <c r="BFJ43"/>
      <c r="BFK43"/>
      <c r="BFL43"/>
      <c r="BFM43"/>
      <c r="BFN43"/>
      <c r="BFO43"/>
      <c r="BFP43"/>
      <c r="BFQ43"/>
      <c r="BFR43"/>
      <c r="BFS43"/>
      <c r="BFT43"/>
      <c r="BFU43"/>
      <c r="BFV43"/>
      <c r="BFW43"/>
      <c r="BFX43"/>
      <c r="BFY43"/>
      <c r="BFZ43"/>
      <c r="BGA43"/>
      <c r="BGB43"/>
      <c r="BGC43"/>
      <c r="BGD43"/>
      <c r="BGE43"/>
      <c r="BGF43"/>
      <c r="BGG43"/>
      <c r="BGH43"/>
      <c r="BGI43"/>
      <c r="BGJ43"/>
      <c r="BGK43"/>
      <c r="BGL43"/>
      <c r="BGM43"/>
      <c r="BGN43"/>
      <c r="BGO43"/>
      <c r="BGP43"/>
      <c r="BGQ43"/>
      <c r="BGR43"/>
      <c r="BGS43"/>
      <c r="BGT43"/>
      <c r="BGU43"/>
      <c r="BGV43"/>
      <c r="BGW43"/>
      <c r="BGX43"/>
      <c r="BGY43"/>
      <c r="BGZ43"/>
      <c r="BHA43"/>
      <c r="BHB43"/>
      <c r="BHC43"/>
      <c r="BHD43"/>
      <c r="BHE43"/>
      <c r="BHF43"/>
      <c r="BHG43"/>
      <c r="BHH43"/>
      <c r="BHI43"/>
      <c r="BHJ43"/>
      <c r="BHK43"/>
      <c r="BHL43"/>
      <c r="BHM43"/>
      <c r="BHN43"/>
      <c r="BHO43"/>
      <c r="BHP43"/>
      <c r="BHQ43"/>
      <c r="BHR43"/>
      <c r="BHS43"/>
      <c r="BHT43"/>
      <c r="BHU43"/>
      <c r="BHV43"/>
      <c r="BHW43"/>
      <c r="BHX43"/>
      <c r="BHY43"/>
      <c r="BHZ43"/>
      <c r="BIA43"/>
      <c r="BIB43"/>
      <c r="BIC43"/>
      <c r="BID43"/>
      <c r="BIE43"/>
      <c r="BIF43"/>
      <c r="BIG43"/>
      <c r="BIH43"/>
      <c r="BII43"/>
      <c r="BIJ43"/>
      <c r="BIK43"/>
      <c r="BIL43"/>
      <c r="BIM43"/>
      <c r="BIN43"/>
      <c r="BIO43"/>
      <c r="BIP43"/>
      <c r="BIQ43"/>
      <c r="BIR43"/>
      <c r="BIS43"/>
      <c r="BIT43"/>
      <c r="BIU43"/>
      <c r="BIV43"/>
      <c r="BIW43"/>
      <c r="BIX43"/>
      <c r="BIY43"/>
      <c r="BIZ43"/>
      <c r="BJA43"/>
      <c r="BJB43"/>
      <c r="BJC43"/>
      <c r="BJD43"/>
      <c r="BJE43"/>
      <c r="BJF43"/>
      <c r="BJG43"/>
      <c r="BJH43"/>
      <c r="BJI43"/>
      <c r="BJJ43"/>
      <c r="BJK43"/>
      <c r="BJL43"/>
      <c r="BJM43"/>
      <c r="BJN43"/>
      <c r="BJO43"/>
      <c r="BJP43"/>
      <c r="BJQ43"/>
      <c r="BJR43"/>
      <c r="BJS43"/>
      <c r="BJT43"/>
      <c r="BJU43"/>
      <c r="BJV43"/>
      <c r="BJW43"/>
      <c r="BJX43"/>
      <c r="BJY43"/>
      <c r="BJZ43"/>
      <c r="BKA43"/>
      <c r="BKB43"/>
      <c r="BKC43"/>
      <c r="BKD43"/>
      <c r="BKE43"/>
      <c r="BKF43"/>
      <c r="BKG43"/>
      <c r="BKH43"/>
      <c r="BKI43"/>
      <c r="BKJ43"/>
      <c r="BKK43"/>
      <c r="BKL43"/>
      <c r="BKM43"/>
      <c r="BKN43"/>
      <c r="BKO43"/>
      <c r="BKP43"/>
      <c r="BKQ43"/>
      <c r="BKR43"/>
      <c r="BKS43"/>
      <c r="BKT43"/>
      <c r="BKU43"/>
      <c r="BKV43"/>
      <c r="BKW43"/>
      <c r="BKX43"/>
      <c r="BKY43"/>
      <c r="BKZ43"/>
      <c r="BLA43"/>
      <c r="BLB43"/>
      <c r="BLC43"/>
      <c r="BLD43"/>
      <c r="BLE43"/>
      <c r="BLF43"/>
      <c r="BLG43"/>
      <c r="BLH43"/>
      <c r="BLI43"/>
      <c r="BLJ43"/>
      <c r="BLK43"/>
      <c r="BLL43"/>
      <c r="BLM43"/>
      <c r="BLN43"/>
      <c r="BLO43"/>
      <c r="BLP43"/>
      <c r="BLQ43"/>
      <c r="BLR43"/>
      <c r="BLS43"/>
      <c r="BLT43"/>
      <c r="BLU43"/>
      <c r="BLV43"/>
      <c r="BLW43"/>
      <c r="BLX43"/>
      <c r="BLY43"/>
      <c r="BLZ43"/>
      <c r="BMA43"/>
      <c r="BMB43"/>
      <c r="BMC43"/>
      <c r="BMD43"/>
      <c r="BME43"/>
      <c r="BMF43"/>
      <c r="BMG43"/>
      <c r="BMH43"/>
      <c r="BMI43"/>
      <c r="BMJ43"/>
      <c r="BMK43"/>
      <c r="BML43"/>
      <c r="BMM43"/>
      <c r="BMN43"/>
      <c r="BMO43"/>
      <c r="BMP43"/>
      <c r="BMQ43"/>
      <c r="BMR43"/>
      <c r="BMS43"/>
      <c r="BMT43"/>
      <c r="BMU43"/>
      <c r="BMV43"/>
      <c r="BMW43"/>
      <c r="BMX43"/>
      <c r="BMY43"/>
      <c r="BMZ43"/>
      <c r="BNA43"/>
      <c r="BNB43"/>
      <c r="BNC43"/>
      <c r="BND43"/>
      <c r="BNE43"/>
      <c r="BNF43"/>
      <c r="BNG43"/>
      <c r="BNH43"/>
      <c r="BNI43"/>
      <c r="BNJ43"/>
      <c r="BNK43"/>
      <c r="BNL43"/>
      <c r="BNM43"/>
      <c r="BNN43"/>
      <c r="BNO43"/>
      <c r="BNP43"/>
      <c r="BNQ43"/>
      <c r="BNR43"/>
      <c r="BNS43"/>
      <c r="BNT43"/>
      <c r="BNU43"/>
      <c r="BNV43"/>
      <c r="BNW43"/>
      <c r="BNX43"/>
      <c r="BNY43"/>
      <c r="BNZ43"/>
      <c r="BOA43"/>
      <c r="BOB43"/>
      <c r="BOC43"/>
      <c r="BOD43"/>
      <c r="BOE43"/>
      <c r="BOF43"/>
      <c r="BOG43"/>
      <c r="BOH43"/>
      <c r="BOI43"/>
      <c r="BOJ43"/>
      <c r="BOK43"/>
      <c r="BOL43"/>
      <c r="BOM43"/>
      <c r="BON43"/>
      <c r="BOO43"/>
      <c r="BOP43"/>
      <c r="BOQ43"/>
      <c r="BOR43"/>
      <c r="BOS43"/>
      <c r="BOT43"/>
      <c r="BOU43"/>
      <c r="BOV43"/>
      <c r="BOW43"/>
      <c r="BOX43"/>
      <c r="BOY43"/>
      <c r="BOZ43"/>
      <c r="BPA43"/>
      <c r="BPB43"/>
      <c r="BPC43"/>
      <c r="BPD43"/>
      <c r="BPE43"/>
      <c r="BPF43"/>
      <c r="BPG43"/>
      <c r="BPH43"/>
      <c r="BPI43"/>
      <c r="BPJ43"/>
      <c r="BPK43"/>
      <c r="BPL43"/>
      <c r="BPM43"/>
      <c r="BPN43"/>
      <c r="BPO43"/>
      <c r="BPP43"/>
      <c r="BPQ43"/>
      <c r="BPR43"/>
      <c r="BPS43"/>
      <c r="BPT43"/>
      <c r="BPU43"/>
      <c r="BPV43"/>
      <c r="BPW43"/>
      <c r="BPX43"/>
      <c r="BPY43"/>
      <c r="BPZ43"/>
      <c r="BQA43"/>
      <c r="BQB43"/>
      <c r="BQC43"/>
      <c r="BQD43"/>
      <c r="BQE43"/>
      <c r="BQF43"/>
      <c r="BQG43"/>
      <c r="BQH43"/>
      <c r="BQI43"/>
      <c r="BQJ43"/>
      <c r="BQK43"/>
      <c r="BQL43"/>
      <c r="BQM43"/>
      <c r="BQN43"/>
      <c r="BQO43"/>
      <c r="BQP43"/>
      <c r="BQQ43"/>
      <c r="BQR43"/>
      <c r="BQS43"/>
      <c r="BQT43"/>
      <c r="BQU43"/>
      <c r="BQV43"/>
      <c r="BQW43"/>
      <c r="BQX43"/>
      <c r="BQY43"/>
      <c r="BQZ43"/>
      <c r="BRA43"/>
      <c r="BRB43"/>
      <c r="BRC43"/>
      <c r="BRD43"/>
      <c r="BRE43"/>
      <c r="BRF43"/>
      <c r="BRG43"/>
      <c r="BRH43"/>
      <c r="BRI43"/>
      <c r="BRJ43"/>
      <c r="BRK43"/>
      <c r="BRL43"/>
      <c r="BRM43"/>
      <c r="BRN43"/>
      <c r="BRO43"/>
      <c r="BRP43"/>
      <c r="BRQ43"/>
      <c r="BRR43"/>
      <c r="BRS43"/>
      <c r="BRT43"/>
      <c r="BRU43"/>
      <c r="BRV43"/>
      <c r="BRW43"/>
      <c r="BRX43"/>
      <c r="BRY43"/>
      <c r="BRZ43"/>
      <c r="BSA43"/>
      <c r="BSB43"/>
      <c r="BSC43"/>
      <c r="BSD43"/>
      <c r="BSE43"/>
      <c r="BSF43"/>
      <c r="BSG43"/>
      <c r="BSH43"/>
      <c r="BSI43"/>
      <c r="BSJ43"/>
      <c r="BSK43"/>
      <c r="BSL43"/>
      <c r="BSM43"/>
      <c r="BSN43"/>
      <c r="BSO43"/>
      <c r="BSP43"/>
      <c r="BSQ43"/>
      <c r="BSR43"/>
      <c r="BSS43"/>
      <c r="BST43"/>
      <c r="BSU43"/>
      <c r="BSV43"/>
      <c r="BSW43"/>
      <c r="BSX43"/>
      <c r="BSY43"/>
      <c r="BSZ43"/>
      <c r="BTA43"/>
      <c r="BTB43"/>
      <c r="BTC43"/>
      <c r="BTD43"/>
      <c r="BTE43"/>
      <c r="BTF43"/>
      <c r="BTG43"/>
      <c r="BTH43"/>
      <c r="BTI43"/>
      <c r="BTJ43"/>
      <c r="BTK43"/>
      <c r="BTL43"/>
      <c r="BTM43"/>
      <c r="BTN43"/>
      <c r="BTO43"/>
      <c r="BTP43"/>
      <c r="BTQ43"/>
      <c r="BTR43"/>
      <c r="BTS43"/>
      <c r="BTT43"/>
      <c r="BTU43"/>
      <c r="BTV43"/>
      <c r="BTW43"/>
      <c r="BTX43"/>
      <c r="BTY43"/>
      <c r="BTZ43"/>
      <c r="BUA43"/>
      <c r="BUB43"/>
      <c r="BUC43"/>
      <c r="BUD43"/>
      <c r="BUE43"/>
      <c r="BUF43"/>
      <c r="BUG43"/>
      <c r="BUH43"/>
      <c r="BUI43"/>
      <c r="BUJ43"/>
      <c r="BUK43"/>
      <c r="BUL43"/>
      <c r="BUM43"/>
      <c r="BUN43"/>
      <c r="BUO43"/>
      <c r="BUP43"/>
      <c r="BUQ43"/>
      <c r="BUR43"/>
      <c r="BUS43"/>
      <c r="BUT43"/>
      <c r="BUU43"/>
      <c r="BUV43"/>
      <c r="BUW43"/>
      <c r="BUX43"/>
      <c r="BUY43"/>
      <c r="BUZ43"/>
      <c r="BVA43"/>
      <c r="BVB43"/>
      <c r="BVC43"/>
      <c r="BVD43"/>
      <c r="BVE43"/>
      <c r="BVF43"/>
      <c r="BVG43"/>
      <c r="BVH43"/>
      <c r="BVI43"/>
      <c r="BVJ43"/>
      <c r="BVK43"/>
      <c r="BVL43"/>
      <c r="BVM43"/>
      <c r="BVN43"/>
      <c r="BVO43"/>
      <c r="BVP43"/>
      <c r="BVQ43"/>
      <c r="BVR43"/>
      <c r="BVS43"/>
      <c r="BVT43"/>
      <c r="BVU43"/>
      <c r="BVV43"/>
      <c r="BVW43"/>
      <c r="BVX43"/>
      <c r="BVY43"/>
      <c r="BVZ43"/>
      <c r="BWA43"/>
      <c r="BWB43"/>
      <c r="BWC43"/>
      <c r="BWD43"/>
      <c r="BWE43"/>
      <c r="BWF43"/>
      <c r="BWG43"/>
      <c r="BWH43"/>
      <c r="BWI43"/>
      <c r="BWJ43"/>
      <c r="BWK43"/>
      <c r="BWL43"/>
      <c r="BWM43"/>
      <c r="BWN43"/>
      <c r="BWO43"/>
      <c r="BWP43"/>
      <c r="BWQ43"/>
      <c r="BWR43"/>
      <c r="BWS43"/>
      <c r="BWT43"/>
      <c r="BWU43"/>
      <c r="BWV43"/>
      <c r="BWW43"/>
      <c r="BWX43"/>
      <c r="BWY43"/>
      <c r="BWZ43"/>
      <c r="BXA43"/>
      <c r="BXB43"/>
      <c r="BXC43"/>
      <c r="BXD43"/>
      <c r="BXE43"/>
      <c r="BXF43"/>
      <c r="BXG43"/>
      <c r="BXH43"/>
      <c r="BXI43"/>
      <c r="BXJ43"/>
      <c r="BXK43"/>
      <c r="BXL43"/>
      <c r="BXM43"/>
      <c r="BXN43"/>
      <c r="BXO43"/>
      <c r="BXP43"/>
      <c r="BXQ43"/>
      <c r="BXR43"/>
      <c r="BXS43"/>
      <c r="BXT43"/>
      <c r="BXU43"/>
      <c r="BXV43"/>
      <c r="BXW43"/>
      <c r="BXX43"/>
      <c r="BXY43"/>
      <c r="BXZ43"/>
      <c r="BYA43"/>
      <c r="BYB43"/>
      <c r="BYC43"/>
      <c r="BYD43"/>
      <c r="BYE43"/>
      <c r="BYF43"/>
      <c r="BYG43"/>
      <c r="BYH43"/>
      <c r="BYI43"/>
      <c r="BYJ43"/>
      <c r="BYK43"/>
      <c r="BYL43"/>
      <c r="BYM43"/>
      <c r="BYN43"/>
      <c r="BYO43"/>
      <c r="BYP43"/>
      <c r="BYQ43"/>
      <c r="BYR43"/>
      <c r="BYS43"/>
      <c r="BYT43"/>
      <c r="BYU43"/>
      <c r="BYV43"/>
      <c r="BYW43"/>
      <c r="BYX43"/>
      <c r="BYY43"/>
      <c r="BYZ43"/>
      <c r="BZA43"/>
      <c r="BZB43"/>
      <c r="BZC43"/>
      <c r="BZD43"/>
      <c r="BZE43"/>
      <c r="BZF43"/>
      <c r="BZG43"/>
      <c r="BZH43"/>
      <c r="BZI43"/>
      <c r="BZJ43"/>
      <c r="BZK43"/>
      <c r="BZL43"/>
      <c r="BZM43"/>
      <c r="BZN43"/>
      <c r="BZO43"/>
      <c r="BZP43"/>
      <c r="BZQ43"/>
      <c r="BZR43"/>
      <c r="BZS43"/>
      <c r="BZT43"/>
      <c r="BZU43"/>
      <c r="BZV43"/>
      <c r="BZW43"/>
      <c r="BZX43"/>
      <c r="BZY43"/>
      <c r="BZZ43"/>
      <c r="CAA43"/>
      <c r="CAB43"/>
      <c r="CAC43"/>
      <c r="CAD43"/>
      <c r="CAE43"/>
      <c r="CAF43"/>
      <c r="CAG43"/>
      <c r="CAH43"/>
      <c r="CAI43"/>
      <c r="CAJ43"/>
      <c r="CAK43"/>
      <c r="CAL43"/>
      <c r="CAM43"/>
      <c r="CAN43"/>
      <c r="CAO43"/>
      <c r="CAP43"/>
      <c r="CAQ43"/>
      <c r="CAR43"/>
      <c r="CAS43"/>
      <c r="CAT43"/>
      <c r="CAU43"/>
      <c r="CAV43"/>
      <c r="CAW43"/>
      <c r="CAX43"/>
      <c r="CAY43"/>
      <c r="CAZ43"/>
      <c r="CBA43"/>
      <c r="CBB43"/>
      <c r="CBC43"/>
      <c r="CBD43"/>
      <c r="CBE43"/>
      <c r="CBF43"/>
      <c r="CBG43"/>
      <c r="CBH43"/>
      <c r="CBI43"/>
      <c r="CBJ43"/>
      <c r="CBK43"/>
      <c r="CBL43"/>
      <c r="CBM43"/>
      <c r="CBN43"/>
      <c r="CBO43"/>
      <c r="CBP43"/>
      <c r="CBQ43"/>
      <c r="CBR43"/>
      <c r="CBS43"/>
      <c r="CBT43"/>
      <c r="CBU43"/>
      <c r="CBV43"/>
      <c r="CBW43"/>
      <c r="CBX43"/>
      <c r="CBY43"/>
      <c r="CBZ43"/>
      <c r="CCA43"/>
      <c r="CCB43"/>
      <c r="CCC43"/>
      <c r="CCD43"/>
      <c r="CCE43"/>
      <c r="CCF43"/>
      <c r="CCG43"/>
      <c r="CCH43"/>
      <c r="CCI43"/>
      <c r="CCJ43"/>
      <c r="CCK43"/>
      <c r="CCL43"/>
      <c r="CCM43"/>
      <c r="CCN43"/>
      <c r="CCO43"/>
      <c r="CCP43"/>
      <c r="CCQ43"/>
      <c r="CCR43"/>
      <c r="CCS43"/>
      <c r="CCT43"/>
      <c r="CCU43"/>
      <c r="CCV43"/>
      <c r="CCW43"/>
      <c r="CCX43"/>
      <c r="CCY43"/>
      <c r="CCZ43"/>
      <c r="CDA43"/>
      <c r="CDB43"/>
      <c r="CDC43"/>
      <c r="CDD43"/>
      <c r="CDE43"/>
      <c r="CDF43"/>
      <c r="CDG43"/>
      <c r="CDH43"/>
      <c r="CDI43"/>
      <c r="CDJ43"/>
      <c r="CDK43"/>
      <c r="CDL43"/>
      <c r="CDM43"/>
      <c r="CDN43"/>
      <c r="CDO43"/>
      <c r="CDP43"/>
      <c r="CDQ43"/>
      <c r="CDR43"/>
      <c r="CDS43"/>
      <c r="CDT43"/>
      <c r="CDU43"/>
      <c r="CDV43"/>
      <c r="CDW43"/>
      <c r="CDX43"/>
      <c r="CDY43"/>
      <c r="CDZ43"/>
      <c r="CEA43"/>
      <c r="CEB43"/>
      <c r="CEC43"/>
      <c r="CED43"/>
      <c r="CEE43"/>
      <c r="CEF43"/>
      <c r="CEG43"/>
      <c r="CEH43"/>
      <c r="CEI43"/>
      <c r="CEJ43"/>
      <c r="CEK43"/>
      <c r="CEL43"/>
      <c r="CEM43"/>
      <c r="CEN43"/>
      <c r="CEO43"/>
      <c r="CEP43"/>
      <c r="CEQ43"/>
      <c r="CER43"/>
      <c r="CES43"/>
      <c r="CET43"/>
      <c r="CEU43"/>
      <c r="CEV43"/>
      <c r="CEW43"/>
      <c r="CEX43"/>
      <c r="CEY43"/>
      <c r="CEZ43"/>
      <c r="CFA43"/>
      <c r="CFB43"/>
      <c r="CFC43"/>
      <c r="CFD43"/>
      <c r="CFE43"/>
      <c r="CFF43"/>
      <c r="CFG43"/>
      <c r="CFH43"/>
      <c r="CFI43"/>
      <c r="CFJ43"/>
      <c r="CFK43"/>
      <c r="CFL43"/>
      <c r="CFM43"/>
      <c r="CFN43"/>
      <c r="CFO43"/>
      <c r="CFP43"/>
      <c r="CFQ43"/>
      <c r="CFR43"/>
      <c r="CFS43"/>
      <c r="CFT43"/>
      <c r="CFU43"/>
      <c r="CFV43"/>
      <c r="CFW43"/>
      <c r="CFX43"/>
      <c r="CFY43"/>
      <c r="CFZ43"/>
      <c r="CGA43"/>
      <c r="CGB43"/>
      <c r="CGC43"/>
      <c r="CGD43"/>
      <c r="CGE43"/>
      <c r="CGF43"/>
      <c r="CGG43"/>
      <c r="CGH43"/>
      <c r="CGI43"/>
      <c r="CGJ43"/>
      <c r="CGK43"/>
      <c r="CGL43"/>
      <c r="CGM43"/>
      <c r="CGN43"/>
      <c r="CGO43"/>
      <c r="CGP43"/>
      <c r="CGQ43"/>
      <c r="CGR43"/>
      <c r="CGS43"/>
      <c r="CGT43"/>
      <c r="CGU43"/>
      <c r="CGV43"/>
      <c r="CGW43"/>
      <c r="CGX43"/>
      <c r="CGY43"/>
      <c r="CGZ43"/>
      <c r="CHA43"/>
      <c r="CHB43"/>
      <c r="CHC43"/>
      <c r="CHD43"/>
      <c r="CHE43"/>
      <c r="CHF43"/>
      <c r="CHG43"/>
      <c r="CHH43"/>
      <c r="CHI43"/>
      <c r="CHJ43"/>
      <c r="CHK43"/>
      <c r="CHL43"/>
      <c r="CHM43"/>
      <c r="CHN43"/>
      <c r="CHO43"/>
      <c r="CHP43"/>
      <c r="CHQ43"/>
      <c r="CHR43"/>
      <c r="CHS43"/>
      <c r="CHT43"/>
      <c r="CHU43"/>
      <c r="CHV43"/>
      <c r="CHW43"/>
      <c r="CHX43"/>
      <c r="CHY43"/>
      <c r="CHZ43"/>
      <c r="CIA43"/>
      <c r="CIB43"/>
      <c r="CIC43"/>
      <c r="CID43"/>
      <c r="CIE43"/>
      <c r="CIF43"/>
      <c r="CIG43"/>
      <c r="CIH43"/>
      <c r="CII43"/>
      <c r="CIJ43"/>
      <c r="CIK43"/>
      <c r="CIL43"/>
      <c r="CIM43"/>
      <c r="CIN43"/>
      <c r="CIO43"/>
      <c r="CIP43"/>
      <c r="CIQ43"/>
      <c r="CIR43"/>
      <c r="CIS43"/>
      <c r="CIT43"/>
      <c r="CIU43"/>
      <c r="CIV43"/>
      <c r="CIW43"/>
      <c r="CIX43"/>
      <c r="CIY43"/>
      <c r="CIZ43"/>
      <c r="CJA43"/>
      <c r="CJB43"/>
      <c r="CJC43"/>
      <c r="CJD43"/>
      <c r="CJE43"/>
      <c r="CJF43"/>
      <c r="CJG43"/>
      <c r="CJH43"/>
      <c r="CJI43"/>
      <c r="CJJ43"/>
      <c r="CJK43"/>
      <c r="CJL43"/>
      <c r="CJM43"/>
      <c r="CJN43"/>
      <c r="CJO43"/>
      <c r="CJP43"/>
      <c r="CJQ43"/>
      <c r="CJR43"/>
      <c r="CJS43"/>
      <c r="CJT43"/>
      <c r="CJU43"/>
      <c r="CJV43"/>
      <c r="CJW43"/>
      <c r="CJX43"/>
      <c r="CJY43"/>
      <c r="CJZ43"/>
      <c r="CKA43"/>
      <c r="CKB43"/>
      <c r="CKC43"/>
      <c r="CKD43"/>
      <c r="CKE43"/>
      <c r="CKF43"/>
      <c r="CKG43"/>
      <c r="CKH43"/>
      <c r="CKI43"/>
      <c r="CKJ43"/>
      <c r="CKK43"/>
      <c r="CKL43"/>
      <c r="CKM43"/>
      <c r="CKN43"/>
      <c r="CKO43"/>
      <c r="CKP43"/>
      <c r="CKQ43"/>
      <c r="CKR43"/>
      <c r="CKS43"/>
      <c r="CKT43"/>
      <c r="CKU43"/>
      <c r="CKV43"/>
      <c r="CKW43"/>
      <c r="CKX43"/>
      <c r="CKY43"/>
      <c r="CKZ43"/>
      <c r="CLA43"/>
      <c r="CLB43"/>
      <c r="CLC43"/>
      <c r="CLD43"/>
      <c r="CLE43"/>
      <c r="CLF43"/>
      <c r="CLG43"/>
      <c r="CLH43"/>
      <c r="CLI43"/>
      <c r="CLJ43"/>
      <c r="CLK43"/>
      <c r="CLL43"/>
      <c r="CLM43"/>
      <c r="CLN43"/>
      <c r="CLO43"/>
      <c r="CLP43"/>
      <c r="CLQ43"/>
      <c r="CLR43"/>
      <c r="CLS43"/>
      <c r="CLT43"/>
      <c r="CLU43"/>
      <c r="CLV43"/>
      <c r="CLW43"/>
      <c r="CLX43"/>
      <c r="CLY43"/>
      <c r="CLZ43"/>
      <c r="CMA43"/>
      <c r="CMB43"/>
      <c r="CMC43"/>
      <c r="CMD43"/>
      <c r="CME43"/>
      <c r="CMF43"/>
      <c r="CMG43"/>
      <c r="CMH43"/>
      <c r="CMI43"/>
      <c r="CMJ43"/>
      <c r="CMK43"/>
      <c r="CML43"/>
      <c r="CMM43"/>
      <c r="CMN43"/>
      <c r="CMO43"/>
      <c r="CMP43"/>
      <c r="CMQ43"/>
      <c r="CMR43"/>
      <c r="CMS43"/>
      <c r="CMT43"/>
      <c r="CMU43"/>
      <c r="CMV43"/>
      <c r="CMW43"/>
      <c r="CMX43"/>
      <c r="CMY43"/>
      <c r="CMZ43"/>
      <c r="CNA43"/>
      <c r="CNB43"/>
      <c r="CNC43"/>
      <c r="CND43"/>
      <c r="CNE43"/>
      <c r="CNF43"/>
      <c r="CNG43"/>
      <c r="CNH43"/>
      <c r="CNI43"/>
      <c r="CNJ43"/>
      <c r="CNK43"/>
      <c r="CNL43"/>
      <c r="CNM43"/>
      <c r="CNN43"/>
      <c r="CNO43"/>
      <c r="CNP43"/>
      <c r="CNQ43"/>
      <c r="CNR43"/>
      <c r="CNS43"/>
      <c r="CNT43"/>
      <c r="CNU43"/>
      <c r="CNV43"/>
      <c r="CNW43"/>
      <c r="CNX43"/>
      <c r="CNY43"/>
      <c r="CNZ43"/>
      <c r="COA43"/>
      <c r="COB43"/>
      <c r="COC43"/>
      <c r="COD43"/>
      <c r="COE43"/>
      <c r="COF43"/>
      <c r="COG43"/>
      <c r="COH43"/>
      <c r="COI43"/>
      <c r="COJ43"/>
      <c r="COK43"/>
      <c r="COL43"/>
      <c r="COM43"/>
      <c r="CON43"/>
      <c r="COO43"/>
      <c r="COP43"/>
      <c r="COQ43"/>
      <c r="COR43"/>
      <c r="COS43"/>
      <c r="COT43"/>
      <c r="COU43"/>
      <c r="COV43"/>
      <c r="COW43"/>
      <c r="COX43"/>
      <c r="COY43"/>
      <c r="COZ43"/>
      <c r="CPA43"/>
      <c r="CPB43"/>
      <c r="CPC43"/>
      <c r="CPD43"/>
      <c r="CPE43"/>
      <c r="CPF43"/>
      <c r="CPG43"/>
      <c r="CPH43"/>
      <c r="CPI43"/>
      <c r="CPJ43"/>
      <c r="CPK43"/>
      <c r="CPL43"/>
      <c r="CPM43"/>
      <c r="CPN43"/>
      <c r="CPO43"/>
      <c r="CPP43"/>
      <c r="CPQ43"/>
      <c r="CPR43"/>
      <c r="CPS43"/>
      <c r="CPT43"/>
      <c r="CPU43"/>
      <c r="CPV43"/>
      <c r="CPW43"/>
      <c r="CPX43"/>
      <c r="CPY43"/>
      <c r="CPZ43"/>
      <c r="CQA43"/>
      <c r="CQB43"/>
      <c r="CQC43"/>
      <c r="CQD43"/>
      <c r="CQE43"/>
      <c r="CQF43"/>
      <c r="CQG43"/>
      <c r="CQH43"/>
      <c r="CQI43"/>
      <c r="CQJ43"/>
      <c r="CQK43"/>
      <c r="CQL43"/>
      <c r="CQM43"/>
      <c r="CQN43"/>
      <c r="CQO43"/>
      <c r="CQP43"/>
      <c r="CQQ43"/>
      <c r="CQR43"/>
      <c r="CQS43"/>
      <c r="CQT43"/>
      <c r="CQU43"/>
      <c r="CQV43"/>
      <c r="CQW43"/>
      <c r="CQX43"/>
      <c r="CQY43"/>
      <c r="CQZ43"/>
      <c r="CRA43"/>
      <c r="CRB43"/>
      <c r="CRC43"/>
      <c r="CRD43"/>
      <c r="CRE43"/>
      <c r="CRF43"/>
      <c r="CRG43"/>
      <c r="CRH43"/>
      <c r="CRI43"/>
      <c r="CRJ43"/>
      <c r="CRK43"/>
      <c r="CRL43"/>
      <c r="CRM43"/>
      <c r="CRN43"/>
      <c r="CRO43"/>
      <c r="CRP43"/>
      <c r="CRQ43"/>
      <c r="CRR43"/>
      <c r="CRS43"/>
      <c r="CRT43"/>
      <c r="CRU43"/>
      <c r="CRV43"/>
      <c r="CRW43"/>
      <c r="CRX43"/>
      <c r="CRY43"/>
      <c r="CRZ43"/>
      <c r="CSA43"/>
      <c r="CSB43"/>
      <c r="CSC43"/>
      <c r="CSD43"/>
      <c r="CSE43"/>
      <c r="CSF43"/>
      <c r="CSG43"/>
      <c r="CSH43"/>
      <c r="CSI43"/>
      <c r="CSJ43"/>
      <c r="CSK43"/>
      <c r="CSL43"/>
      <c r="CSM43"/>
      <c r="CSN43"/>
      <c r="CSO43"/>
      <c r="CSP43"/>
      <c r="CSQ43"/>
      <c r="CSR43"/>
      <c r="CSS43"/>
      <c r="CST43"/>
      <c r="CSU43"/>
      <c r="CSV43"/>
      <c r="CSW43"/>
      <c r="CSX43"/>
      <c r="CSY43"/>
      <c r="CSZ43"/>
      <c r="CTA43"/>
      <c r="CTB43"/>
      <c r="CTC43"/>
      <c r="CTD43"/>
      <c r="CTE43"/>
      <c r="CTF43"/>
      <c r="CTG43"/>
      <c r="CTH43"/>
      <c r="CTI43"/>
      <c r="CTJ43"/>
      <c r="CTK43"/>
      <c r="CTL43"/>
      <c r="CTM43"/>
      <c r="CTN43"/>
      <c r="CTO43"/>
      <c r="CTP43"/>
      <c r="CTQ43"/>
      <c r="CTR43"/>
      <c r="CTS43"/>
      <c r="CTT43"/>
      <c r="CTU43"/>
      <c r="CTV43"/>
      <c r="CTW43"/>
      <c r="CTX43"/>
      <c r="CTY43"/>
      <c r="CTZ43"/>
      <c r="CUA43"/>
      <c r="CUB43"/>
      <c r="CUC43"/>
      <c r="CUD43"/>
      <c r="CUE43"/>
      <c r="CUF43"/>
      <c r="CUG43"/>
      <c r="CUH43"/>
      <c r="CUI43"/>
      <c r="CUJ43"/>
      <c r="CUK43"/>
      <c r="CUL43"/>
      <c r="CUM43"/>
      <c r="CUN43"/>
      <c r="CUO43"/>
      <c r="CUP43"/>
      <c r="CUQ43"/>
      <c r="CUR43"/>
      <c r="CUS43"/>
      <c r="CUT43"/>
      <c r="CUU43"/>
      <c r="CUV43"/>
      <c r="CUW43"/>
      <c r="CUX43"/>
      <c r="CUY43"/>
      <c r="CUZ43"/>
      <c r="CVA43"/>
      <c r="CVB43"/>
      <c r="CVC43"/>
      <c r="CVD43"/>
      <c r="CVE43"/>
      <c r="CVF43"/>
      <c r="CVG43"/>
      <c r="CVH43"/>
      <c r="CVI43"/>
      <c r="CVJ43"/>
      <c r="CVK43"/>
      <c r="CVL43"/>
      <c r="CVM43"/>
      <c r="CVN43"/>
      <c r="CVO43"/>
      <c r="CVP43"/>
      <c r="CVQ43"/>
      <c r="CVR43"/>
      <c r="CVS43"/>
      <c r="CVT43"/>
      <c r="CVU43"/>
      <c r="CVV43"/>
      <c r="CVW43"/>
      <c r="CVX43"/>
      <c r="CVY43"/>
      <c r="CVZ43"/>
      <c r="CWA43"/>
      <c r="CWB43"/>
      <c r="CWC43"/>
      <c r="CWD43"/>
      <c r="CWE43"/>
      <c r="CWF43"/>
      <c r="CWG43"/>
      <c r="CWH43"/>
      <c r="CWI43"/>
      <c r="CWJ43"/>
      <c r="CWK43"/>
      <c r="CWL43"/>
      <c r="CWM43"/>
      <c r="CWN43"/>
      <c r="CWO43"/>
      <c r="CWP43"/>
      <c r="CWQ43"/>
      <c r="CWR43"/>
      <c r="CWS43"/>
      <c r="CWT43"/>
      <c r="CWU43"/>
      <c r="CWV43"/>
      <c r="CWW43"/>
      <c r="CWX43"/>
      <c r="CWY43"/>
      <c r="CWZ43"/>
      <c r="CXA43"/>
      <c r="CXB43"/>
      <c r="CXC43"/>
      <c r="CXD43"/>
      <c r="CXE43"/>
      <c r="CXF43"/>
      <c r="CXG43"/>
      <c r="CXH43"/>
      <c r="CXI43"/>
      <c r="CXJ43"/>
      <c r="CXK43"/>
      <c r="CXL43"/>
      <c r="CXM43"/>
      <c r="CXN43"/>
      <c r="CXO43"/>
      <c r="CXP43"/>
      <c r="CXQ43"/>
      <c r="CXR43"/>
      <c r="CXS43"/>
      <c r="CXT43"/>
      <c r="CXU43"/>
      <c r="CXV43"/>
      <c r="CXW43"/>
      <c r="CXX43"/>
      <c r="CXY43"/>
      <c r="CXZ43"/>
      <c r="CYA43"/>
      <c r="CYB43"/>
      <c r="CYC43"/>
      <c r="CYD43"/>
      <c r="CYE43"/>
      <c r="CYF43"/>
      <c r="CYG43"/>
      <c r="CYH43"/>
      <c r="CYI43"/>
      <c r="CYJ43"/>
      <c r="CYK43"/>
      <c r="CYL43"/>
      <c r="CYM43"/>
      <c r="CYN43"/>
      <c r="CYO43"/>
      <c r="CYP43"/>
      <c r="CYQ43"/>
      <c r="CYR43"/>
      <c r="CYS43"/>
      <c r="CYT43"/>
      <c r="CYU43"/>
      <c r="CYV43"/>
      <c r="CYW43"/>
      <c r="CYX43"/>
      <c r="CYY43"/>
      <c r="CYZ43"/>
      <c r="CZA43"/>
      <c r="CZB43"/>
      <c r="CZC43"/>
      <c r="CZD43"/>
      <c r="CZE43"/>
      <c r="CZF43"/>
      <c r="CZG43"/>
      <c r="CZH43"/>
      <c r="CZI43"/>
      <c r="CZJ43"/>
      <c r="CZK43"/>
      <c r="CZL43"/>
      <c r="CZM43"/>
      <c r="CZN43"/>
      <c r="CZO43"/>
      <c r="CZP43"/>
      <c r="CZQ43"/>
      <c r="CZR43"/>
      <c r="CZS43"/>
      <c r="CZT43"/>
      <c r="CZU43"/>
      <c r="CZV43"/>
      <c r="CZW43"/>
      <c r="CZX43"/>
      <c r="CZY43"/>
      <c r="CZZ43"/>
      <c r="DAA43"/>
      <c r="DAB43"/>
      <c r="DAC43"/>
      <c r="DAD43"/>
      <c r="DAE43"/>
      <c r="DAF43"/>
      <c r="DAG43"/>
      <c r="DAH43"/>
      <c r="DAI43"/>
      <c r="DAJ43"/>
      <c r="DAK43"/>
      <c r="DAL43"/>
      <c r="DAM43"/>
      <c r="DAN43"/>
      <c r="DAO43"/>
      <c r="DAP43"/>
      <c r="DAQ43"/>
      <c r="DAR43"/>
      <c r="DAS43"/>
      <c r="DAT43"/>
      <c r="DAU43"/>
      <c r="DAV43"/>
      <c r="DAW43"/>
      <c r="DAX43"/>
      <c r="DAY43"/>
      <c r="DAZ43"/>
      <c r="DBA43"/>
      <c r="DBB43"/>
      <c r="DBC43"/>
      <c r="DBD43"/>
      <c r="DBE43"/>
      <c r="DBF43"/>
      <c r="DBG43"/>
      <c r="DBH43"/>
      <c r="DBI43"/>
      <c r="DBJ43"/>
      <c r="DBK43"/>
      <c r="DBL43"/>
      <c r="DBM43"/>
      <c r="DBN43"/>
      <c r="DBO43"/>
      <c r="DBP43"/>
      <c r="DBQ43"/>
      <c r="DBR43"/>
      <c r="DBS43"/>
      <c r="DBT43"/>
      <c r="DBU43"/>
      <c r="DBV43"/>
      <c r="DBW43"/>
      <c r="DBX43"/>
      <c r="DBY43"/>
      <c r="DBZ43"/>
      <c r="DCA43"/>
      <c r="DCB43"/>
      <c r="DCC43"/>
      <c r="DCD43"/>
      <c r="DCE43"/>
      <c r="DCF43"/>
      <c r="DCG43"/>
      <c r="DCH43"/>
      <c r="DCI43"/>
      <c r="DCJ43"/>
      <c r="DCK43"/>
      <c r="DCL43"/>
      <c r="DCM43"/>
      <c r="DCN43"/>
      <c r="DCO43"/>
      <c r="DCP43"/>
      <c r="DCQ43"/>
      <c r="DCR43"/>
      <c r="DCS43"/>
      <c r="DCT43"/>
      <c r="DCU43"/>
      <c r="DCV43"/>
      <c r="DCW43"/>
      <c r="DCX43"/>
      <c r="DCY43"/>
      <c r="DCZ43"/>
      <c r="DDA43"/>
      <c r="DDB43"/>
      <c r="DDC43"/>
      <c r="DDD43"/>
      <c r="DDE43"/>
      <c r="DDF43"/>
      <c r="DDG43"/>
      <c r="DDH43"/>
      <c r="DDI43"/>
      <c r="DDJ43"/>
      <c r="DDK43"/>
      <c r="DDL43"/>
      <c r="DDM43"/>
      <c r="DDN43"/>
      <c r="DDO43"/>
      <c r="DDP43"/>
      <c r="DDQ43"/>
      <c r="DDR43"/>
      <c r="DDS43"/>
      <c r="DDT43"/>
      <c r="DDU43"/>
      <c r="DDV43"/>
      <c r="DDW43"/>
      <c r="DDX43"/>
      <c r="DDY43"/>
      <c r="DDZ43"/>
      <c r="DEA43"/>
      <c r="DEB43"/>
      <c r="DEC43"/>
      <c r="DED43"/>
      <c r="DEE43"/>
      <c r="DEF43"/>
      <c r="DEG43"/>
      <c r="DEH43"/>
      <c r="DEI43"/>
      <c r="DEJ43"/>
      <c r="DEK43"/>
      <c r="DEL43"/>
      <c r="DEM43"/>
      <c r="DEN43"/>
      <c r="DEO43"/>
      <c r="DEP43"/>
      <c r="DEQ43"/>
      <c r="DER43"/>
      <c r="DES43"/>
      <c r="DET43"/>
      <c r="DEU43"/>
      <c r="DEV43"/>
      <c r="DEW43"/>
      <c r="DEX43"/>
      <c r="DEY43"/>
      <c r="DEZ43"/>
      <c r="DFA43"/>
      <c r="DFB43"/>
      <c r="DFC43"/>
      <c r="DFD43"/>
      <c r="DFE43"/>
      <c r="DFF43"/>
      <c r="DFG43"/>
      <c r="DFH43"/>
      <c r="DFI43"/>
      <c r="DFJ43"/>
      <c r="DFK43"/>
      <c r="DFL43"/>
      <c r="DFM43"/>
      <c r="DFN43"/>
      <c r="DFO43"/>
      <c r="DFP43"/>
      <c r="DFQ43"/>
      <c r="DFR43"/>
      <c r="DFS43"/>
      <c r="DFT43"/>
      <c r="DFU43"/>
      <c r="DFV43"/>
      <c r="DFW43"/>
      <c r="DFX43"/>
      <c r="DFY43"/>
      <c r="DFZ43"/>
      <c r="DGA43"/>
      <c r="DGB43"/>
      <c r="DGC43"/>
      <c r="DGD43"/>
      <c r="DGE43"/>
      <c r="DGF43"/>
      <c r="DGG43"/>
      <c r="DGH43"/>
      <c r="DGI43"/>
      <c r="DGJ43"/>
      <c r="DGK43"/>
      <c r="DGL43"/>
      <c r="DGM43"/>
      <c r="DGN43"/>
      <c r="DGO43"/>
      <c r="DGP43"/>
      <c r="DGQ43"/>
      <c r="DGR43"/>
      <c r="DGS43"/>
      <c r="DGT43"/>
      <c r="DGU43"/>
      <c r="DGV43"/>
      <c r="DGW43"/>
      <c r="DGX43"/>
      <c r="DGY43"/>
      <c r="DGZ43"/>
      <c r="DHA43"/>
      <c r="DHB43"/>
      <c r="DHC43"/>
      <c r="DHD43"/>
      <c r="DHE43"/>
      <c r="DHF43"/>
      <c r="DHG43"/>
      <c r="DHH43"/>
      <c r="DHI43"/>
      <c r="DHJ43"/>
      <c r="DHK43"/>
      <c r="DHL43"/>
      <c r="DHM43"/>
      <c r="DHN43"/>
      <c r="DHO43"/>
      <c r="DHP43"/>
      <c r="DHQ43"/>
      <c r="DHR43"/>
      <c r="DHS43"/>
      <c r="DHT43"/>
      <c r="DHU43"/>
      <c r="DHV43"/>
      <c r="DHW43"/>
      <c r="DHX43"/>
      <c r="DHY43"/>
      <c r="DHZ43"/>
      <c r="DIA43"/>
      <c r="DIB43"/>
      <c r="DIC43"/>
      <c r="DID43"/>
      <c r="DIE43"/>
      <c r="DIF43"/>
      <c r="DIG43"/>
      <c r="DIH43"/>
      <c r="DII43"/>
      <c r="DIJ43"/>
      <c r="DIK43"/>
      <c r="DIL43"/>
      <c r="DIM43"/>
      <c r="DIN43"/>
      <c r="DIO43"/>
      <c r="DIP43"/>
      <c r="DIQ43"/>
      <c r="DIR43"/>
      <c r="DIS43"/>
      <c r="DIT43"/>
      <c r="DIU43"/>
      <c r="DIV43"/>
      <c r="DIW43"/>
      <c r="DIX43"/>
      <c r="DIY43"/>
      <c r="DIZ43"/>
      <c r="DJA43"/>
      <c r="DJB43"/>
      <c r="DJC43"/>
      <c r="DJD43"/>
      <c r="DJE43"/>
      <c r="DJF43"/>
      <c r="DJG43"/>
      <c r="DJH43"/>
      <c r="DJI43"/>
      <c r="DJJ43"/>
      <c r="DJK43"/>
      <c r="DJL43"/>
      <c r="DJM43"/>
      <c r="DJN43"/>
      <c r="DJO43"/>
      <c r="DJP43"/>
      <c r="DJQ43"/>
      <c r="DJR43"/>
      <c r="DJS43"/>
      <c r="DJT43"/>
      <c r="DJU43"/>
      <c r="DJV43"/>
      <c r="DJW43"/>
      <c r="DJX43"/>
      <c r="DJY43"/>
      <c r="DJZ43"/>
      <c r="DKA43"/>
      <c r="DKB43"/>
      <c r="DKC43"/>
      <c r="DKD43"/>
      <c r="DKE43"/>
      <c r="DKF43"/>
      <c r="DKG43"/>
      <c r="DKH43"/>
      <c r="DKI43"/>
      <c r="DKJ43"/>
      <c r="DKK43"/>
      <c r="DKL43"/>
      <c r="DKM43"/>
      <c r="DKN43"/>
      <c r="DKO43"/>
      <c r="DKP43"/>
      <c r="DKQ43"/>
      <c r="DKR43"/>
      <c r="DKS43"/>
      <c r="DKT43"/>
      <c r="DKU43"/>
      <c r="DKV43"/>
      <c r="DKW43"/>
      <c r="DKX43"/>
      <c r="DKY43"/>
      <c r="DKZ43"/>
      <c r="DLA43"/>
      <c r="DLB43"/>
      <c r="DLC43"/>
      <c r="DLD43"/>
      <c r="DLE43"/>
      <c r="DLF43"/>
      <c r="DLG43"/>
      <c r="DLH43"/>
      <c r="DLI43"/>
      <c r="DLJ43"/>
      <c r="DLK43"/>
      <c r="DLL43"/>
      <c r="DLM43"/>
      <c r="DLN43"/>
      <c r="DLO43"/>
      <c r="DLP43"/>
      <c r="DLQ43"/>
      <c r="DLR43"/>
      <c r="DLS43"/>
      <c r="DLT43"/>
      <c r="DLU43"/>
      <c r="DLV43"/>
      <c r="DLW43"/>
      <c r="DLX43"/>
      <c r="DLY43"/>
      <c r="DLZ43"/>
      <c r="DMA43"/>
      <c r="DMB43"/>
      <c r="DMC43"/>
      <c r="DMD43"/>
      <c r="DME43"/>
      <c r="DMF43"/>
      <c r="DMG43"/>
      <c r="DMH43"/>
      <c r="DMI43"/>
      <c r="DMJ43"/>
      <c r="DMK43"/>
      <c r="DML43"/>
      <c r="DMM43"/>
      <c r="DMN43"/>
      <c r="DMO43"/>
      <c r="DMP43"/>
      <c r="DMQ43"/>
      <c r="DMR43"/>
      <c r="DMS43"/>
      <c r="DMT43"/>
      <c r="DMU43"/>
      <c r="DMV43"/>
      <c r="DMW43"/>
      <c r="DMX43"/>
      <c r="DMY43"/>
      <c r="DMZ43"/>
      <c r="DNA43"/>
      <c r="DNB43"/>
      <c r="DNC43"/>
      <c r="DND43"/>
      <c r="DNE43"/>
      <c r="DNF43"/>
      <c r="DNG43"/>
      <c r="DNH43"/>
      <c r="DNI43"/>
      <c r="DNJ43"/>
      <c r="DNK43"/>
      <c r="DNL43"/>
      <c r="DNM43"/>
      <c r="DNN43"/>
      <c r="DNO43"/>
      <c r="DNP43"/>
      <c r="DNQ43"/>
      <c r="DNR43"/>
      <c r="DNS43"/>
      <c r="DNT43"/>
      <c r="DNU43"/>
      <c r="DNV43"/>
      <c r="DNW43"/>
      <c r="DNX43"/>
      <c r="DNY43"/>
      <c r="DNZ43"/>
      <c r="DOA43"/>
      <c r="DOB43"/>
      <c r="DOC43"/>
      <c r="DOD43"/>
      <c r="DOE43"/>
      <c r="DOF43"/>
      <c r="DOG43"/>
      <c r="DOH43"/>
      <c r="DOI43"/>
      <c r="DOJ43"/>
      <c r="DOK43"/>
      <c r="DOL43"/>
      <c r="DOM43"/>
      <c r="DON43"/>
      <c r="DOO43"/>
      <c r="DOP43"/>
      <c r="DOQ43"/>
      <c r="DOR43"/>
      <c r="DOS43"/>
      <c r="DOT43"/>
      <c r="DOU43"/>
      <c r="DOV43"/>
      <c r="DOW43"/>
      <c r="DOX43"/>
      <c r="DOY43"/>
      <c r="DOZ43"/>
      <c r="DPA43"/>
      <c r="DPB43"/>
      <c r="DPC43"/>
      <c r="DPD43"/>
      <c r="DPE43"/>
      <c r="DPF43"/>
      <c r="DPG43"/>
      <c r="DPH43"/>
      <c r="DPI43"/>
      <c r="DPJ43"/>
      <c r="DPK43"/>
      <c r="DPL43"/>
      <c r="DPM43"/>
      <c r="DPN43"/>
      <c r="DPO43"/>
      <c r="DPP43"/>
      <c r="DPQ43"/>
      <c r="DPR43"/>
      <c r="DPS43"/>
      <c r="DPT43"/>
      <c r="DPU43"/>
      <c r="DPV43"/>
      <c r="DPW43"/>
      <c r="DPX43"/>
      <c r="DPY43"/>
      <c r="DPZ43"/>
      <c r="DQA43"/>
      <c r="DQB43"/>
      <c r="DQC43"/>
      <c r="DQD43"/>
      <c r="DQE43"/>
      <c r="DQF43"/>
      <c r="DQG43"/>
      <c r="DQH43"/>
      <c r="DQI43"/>
      <c r="DQJ43"/>
      <c r="DQK43"/>
      <c r="DQL43"/>
      <c r="DQM43"/>
      <c r="DQN43"/>
      <c r="DQO43"/>
      <c r="DQP43"/>
      <c r="DQQ43"/>
      <c r="DQR43"/>
      <c r="DQS43"/>
      <c r="DQT43"/>
      <c r="DQU43"/>
      <c r="DQV43"/>
      <c r="DQW43"/>
      <c r="DQX43"/>
      <c r="DQY43"/>
      <c r="DQZ43"/>
      <c r="DRA43"/>
      <c r="DRB43"/>
      <c r="DRC43"/>
      <c r="DRD43"/>
      <c r="DRE43"/>
      <c r="DRF43"/>
      <c r="DRG43"/>
      <c r="DRH43"/>
      <c r="DRI43"/>
      <c r="DRJ43"/>
      <c r="DRK43"/>
      <c r="DRL43"/>
      <c r="DRM43"/>
      <c r="DRN43"/>
      <c r="DRO43"/>
      <c r="DRP43"/>
      <c r="DRQ43"/>
      <c r="DRR43"/>
      <c r="DRS43"/>
      <c r="DRT43"/>
      <c r="DRU43"/>
      <c r="DRV43"/>
      <c r="DRW43"/>
      <c r="DRX43"/>
      <c r="DRY43"/>
      <c r="DRZ43"/>
      <c r="DSA43"/>
      <c r="DSB43"/>
      <c r="DSC43"/>
      <c r="DSD43"/>
      <c r="DSE43"/>
      <c r="DSF43"/>
      <c r="DSG43"/>
      <c r="DSH43"/>
      <c r="DSI43"/>
      <c r="DSJ43"/>
      <c r="DSK43"/>
      <c r="DSL43"/>
      <c r="DSM43"/>
      <c r="DSN43"/>
      <c r="DSO43"/>
      <c r="DSP43"/>
      <c r="DSQ43"/>
      <c r="DSR43"/>
      <c r="DSS43"/>
      <c r="DST43"/>
      <c r="DSU43"/>
      <c r="DSV43"/>
      <c r="DSW43"/>
      <c r="DSX43"/>
      <c r="DSY43"/>
      <c r="DSZ43"/>
      <c r="DTA43"/>
      <c r="DTB43"/>
      <c r="DTC43"/>
      <c r="DTD43"/>
      <c r="DTE43"/>
      <c r="DTF43"/>
      <c r="DTG43"/>
      <c r="DTH43"/>
      <c r="DTI43"/>
      <c r="DTJ43"/>
      <c r="DTK43"/>
      <c r="DTL43"/>
      <c r="DTM43"/>
      <c r="DTN43"/>
      <c r="DTO43"/>
      <c r="DTP43"/>
      <c r="DTQ43"/>
      <c r="DTR43"/>
      <c r="DTS43"/>
      <c r="DTT43"/>
      <c r="DTU43"/>
      <c r="DTV43"/>
      <c r="DTW43"/>
      <c r="DTX43"/>
      <c r="DTY43"/>
      <c r="DTZ43"/>
      <c r="DUA43"/>
      <c r="DUB43"/>
      <c r="DUC43"/>
      <c r="DUD43"/>
      <c r="DUE43"/>
      <c r="DUF43"/>
      <c r="DUG43"/>
      <c r="DUH43"/>
      <c r="DUI43"/>
      <c r="DUJ43"/>
      <c r="DUK43"/>
      <c r="DUL43"/>
      <c r="DUM43"/>
      <c r="DUN43"/>
      <c r="DUO43"/>
      <c r="DUP43"/>
      <c r="DUQ43"/>
      <c r="DUR43"/>
      <c r="DUS43"/>
      <c r="DUT43"/>
      <c r="DUU43"/>
      <c r="DUV43"/>
      <c r="DUW43"/>
      <c r="DUX43"/>
      <c r="DUY43"/>
      <c r="DUZ43"/>
      <c r="DVA43"/>
      <c r="DVB43"/>
      <c r="DVC43"/>
      <c r="DVD43"/>
      <c r="DVE43"/>
      <c r="DVF43"/>
      <c r="DVG43"/>
      <c r="DVH43"/>
      <c r="DVI43"/>
      <c r="DVJ43"/>
      <c r="DVK43"/>
      <c r="DVL43"/>
      <c r="DVM43"/>
      <c r="DVN43"/>
      <c r="DVO43"/>
      <c r="DVP43"/>
      <c r="DVQ43"/>
      <c r="DVR43"/>
      <c r="DVS43"/>
      <c r="DVT43"/>
      <c r="DVU43"/>
      <c r="DVV43"/>
      <c r="DVW43"/>
      <c r="DVX43"/>
      <c r="DVY43"/>
      <c r="DVZ43"/>
      <c r="DWA43"/>
      <c r="DWB43"/>
      <c r="DWC43"/>
      <c r="DWD43"/>
      <c r="DWE43"/>
      <c r="DWF43"/>
      <c r="DWG43"/>
      <c r="DWH43"/>
      <c r="DWI43"/>
      <c r="DWJ43"/>
      <c r="DWK43"/>
      <c r="DWL43"/>
      <c r="DWM43"/>
      <c r="DWN43"/>
      <c r="DWO43"/>
      <c r="DWP43"/>
      <c r="DWQ43"/>
      <c r="DWR43"/>
      <c r="DWS43"/>
      <c r="DWT43"/>
      <c r="DWU43"/>
      <c r="DWV43"/>
      <c r="DWW43"/>
      <c r="DWX43"/>
      <c r="DWY43"/>
      <c r="DWZ43"/>
      <c r="DXA43"/>
      <c r="DXB43"/>
      <c r="DXC43"/>
      <c r="DXD43"/>
      <c r="DXE43"/>
      <c r="DXF43"/>
      <c r="DXG43"/>
      <c r="DXH43"/>
      <c r="DXI43"/>
      <c r="DXJ43"/>
      <c r="DXK43"/>
      <c r="DXL43"/>
      <c r="DXM43"/>
      <c r="DXN43"/>
      <c r="DXO43"/>
      <c r="DXP43"/>
      <c r="DXQ43"/>
      <c r="DXR43"/>
      <c r="DXS43"/>
      <c r="DXT43"/>
      <c r="DXU43"/>
      <c r="DXV43"/>
      <c r="DXW43"/>
      <c r="DXX43"/>
      <c r="DXY43"/>
      <c r="DXZ43"/>
      <c r="DYA43"/>
      <c r="DYB43"/>
      <c r="DYC43"/>
      <c r="DYD43"/>
      <c r="DYE43"/>
      <c r="DYF43"/>
      <c r="DYG43"/>
      <c r="DYH43"/>
      <c r="DYI43"/>
      <c r="DYJ43"/>
      <c r="DYK43"/>
      <c r="DYL43"/>
      <c r="DYM43"/>
      <c r="DYN43"/>
      <c r="DYO43"/>
      <c r="DYP43"/>
      <c r="DYQ43"/>
      <c r="DYR43"/>
      <c r="DYS43"/>
      <c r="DYT43"/>
      <c r="DYU43"/>
      <c r="DYV43"/>
      <c r="DYW43"/>
      <c r="DYX43"/>
      <c r="DYY43"/>
      <c r="DYZ43"/>
      <c r="DZA43"/>
      <c r="DZB43"/>
      <c r="DZC43"/>
      <c r="DZD43"/>
      <c r="DZE43"/>
      <c r="DZF43"/>
      <c r="DZG43"/>
      <c r="DZH43"/>
      <c r="DZI43"/>
      <c r="DZJ43"/>
      <c r="DZK43"/>
      <c r="DZL43"/>
      <c r="DZM43"/>
      <c r="DZN43"/>
      <c r="DZO43"/>
      <c r="DZP43"/>
      <c r="DZQ43"/>
      <c r="DZR43"/>
      <c r="DZS43"/>
      <c r="DZT43"/>
      <c r="DZU43"/>
      <c r="DZV43"/>
      <c r="DZW43"/>
      <c r="DZX43"/>
      <c r="DZY43"/>
      <c r="DZZ43"/>
      <c r="EAA43"/>
      <c r="EAB43"/>
      <c r="EAC43"/>
      <c r="EAD43"/>
      <c r="EAE43"/>
      <c r="EAF43"/>
      <c r="EAG43"/>
      <c r="EAH43"/>
      <c r="EAI43"/>
      <c r="EAJ43"/>
      <c r="EAK43"/>
      <c r="EAL43"/>
      <c r="EAM43"/>
      <c r="EAN43"/>
      <c r="EAO43"/>
      <c r="EAP43"/>
      <c r="EAQ43"/>
      <c r="EAR43"/>
      <c r="EAS43"/>
      <c r="EAT43"/>
      <c r="EAU43"/>
      <c r="EAV43"/>
      <c r="EAW43"/>
      <c r="EAX43"/>
      <c r="EAY43"/>
      <c r="EAZ43"/>
      <c r="EBA43"/>
      <c r="EBB43"/>
      <c r="EBC43"/>
      <c r="EBD43"/>
      <c r="EBE43"/>
      <c r="EBF43"/>
      <c r="EBG43"/>
      <c r="EBH43"/>
      <c r="EBI43"/>
      <c r="EBJ43"/>
      <c r="EBK43"/>
      <c r="EBL43"/>
      <c r="EBM43"/>
      <c r="EBN43"/>
      <c r="EBO43"/>
      <c r="EBP43"/>
      <c r="EBQ43"/>
      <c r="EBR43"/>
      <c r="EBS43"/>
      <c r="EBT43"/>
      <c r="EBU43"/>
      <c r="EBV43"/>
      <c r="EBW43"/>
      <c r="EBX43"/>
      <c r="EBY43"/>
      <c r="EBZ43"/>
      <c r="ECA43"/>
      <c r="ECB43"/>
      <c r="ECC43"/>
      <c r="ECD43"/>
      <c r="ECE43"/>
      <c r="ECF43"/>
      <c r="ECG43"/>
      <c r="ECH43"/>
      <c r="ECI43"/>
      <c r="ECJ43"/>
      <c r="ECK43"/>
      <c r="ECL43"/>
      <c r="ECM43"/>
      <c r="ECN43"/>
      <c r="ECO43"/>
      <c r="ECP43"/>
      <c r="ECQ43"/>
      <c r="ECR43"/>
      <c r="ECS43"/>
      <c r="ECT43"/>
      <c r="ECU43"/>
      <c r="ECV43"/>
      <c r="ECW43"/>
      <c r="ECX43"/>
      <c r="ECY43"/>
      <c r="ECZ43"/>
      <c r="EDA43"/>
      <c r="EDB43"/>
      <c r="EDC43"/>
      <c r="EDD43"/>
      <c r="EDE43"/>
      <c r="EDF43"/>
      <c r="EDG43"/>
      <c r="EDH43"/>
      <c r="EDI43"/>
      <c r="EDJ43"/>
      <c r="EDK43"/>
      <c r="EDL43"/>
      <c r="EDM43"/>
      <c r="EDN43"/>
      <c r="EDO43"/>
      <c r="EDP43"/>
      <c r="EDQ43"/>
      <c r="EDR43"/>
      <c r="EDS43"/>
      <c r="EDT43"/>
      <c r="EDU43"/>
      <c r="EDV43"/>
      <c r="EDW43"/>
      <c r="EDX43"/>
      <c r="EDY43"/>
      <c r="EDZ43"/>
      <c r="EEA43"/>
      <c r="EEB43"/>
      <c r="EEC43"/>
      <c r="EED43"/>
      <c r="EEE43"/>
      <c r="EEF43"/>
      <c r="EEG43"/>
      <c r="EEH43"/>
      <c r="EEI43"/>
      <c r="EEJ43"/>
      <c r="EEK43"/>
      <c r="EEL43"/>
      <c r="EEM43"/>
      <c r="EEN43"/>
      <c r="EEO43"/>
      <c r="EEP43"/>
      <c r="EEQ43"/>
      <c r="EER43"/>
      <c r="EES43"/>
      <c r="EET43"/>
      <c r="EEU43"/>
      <c r="EEV43"/>
      <c r="EEW43"/>
      <c r="EEX43"/>
      <c r="EEY43"/>
      <c r="EEZ43"/>
      <c r="EFA43"/>
      <c r="EFB43"/>
      <c r="EFC43"/>
      <c r="EFD43"/>
      <c r="EFE43"/>
      <c r="EFF43"/>
      <c r="EFG43"/>
      <c r="EFH43"/>
      <c r="EFI43"/>
      <c r="EFJ43"/>
      <c r="EFK43"/>
      <c r="EFL43"/>
      <c r="EFM43"/>
      <c r="EFN43"/>
      <c r="EFO43"/>
      <c r="EFP43"/>
      <c r="EFQ43"/>
      <c r="EFR43"/>
      <c r="EFS43"/>
      <c r="EFT43"/>
      <c r="EFU43"/>
      <c r="EFV43"/>
      <c r="EFW43"/>
      <c r="EFX43"/>
      <c r="EFY43"/>
      <c r="EFZ43"/>
      <c r="EGA43"/>
      <c r="EGB43"/>
      <c r="EGC43"/>
      <c r="EGD43"/>
      <c r="EGE43"/>
      <c r="EGF43"/>
      <c r="EGG43"/>
      <c r="EGH43"/>
      <c r="EGI43"/>
      <c r="EGJ43"/>
      <c r="EGK43"/>
      <c r="EGL43"/>
      <c r="EGM43"/>
      <c r="EGN43"/>
      <c r="EGO43"/>
      <c r="EGP43"/>
      <c r="EGQ43"/>
      <c r="EGR43"/>
      <c r="EGS43"/>
      <c r="EGT43"/>
      <c r="EGU43"/>
      <c r="EGV43"/>
      <c r="EGW43"/>
      <c r="EGX43"/>
      <c r="EGY43"/>
      <c r="EGZ43"/>
      <c r="EHA43"/>
      <c r="EHB43"/>
      <c r="EHC43"/>
      <c r="EHD43"/>
      <c r="EHE43"/>
      <c r="EHF43"/>
      <c r="EHG43"/>
      <c r="EHH43"/>
      <c r="EHI43"/>
      <c r="EHJ43"/>
      <c r="EHK43"/>
      <c r="EHL43"/>
      <c r="EHM43"/>
      <c r="EHN43"/>
      <c r="EHO43"/>
      <c r="EHP43"/>
      <c r="EHQ43"/>
      <c r="EHR43"/>
      <c r="EHS43"/>
      <c r="EHT43"/>
      <c r="EHU43"/>
      <c r="EHV43"/>
      <c r="EHW43"/>
      <c r="EHX43"/>
      <c r="EHY43"/>
      <c r="EHZ43"/>
      <c r="EIA43"/>
      <c r="EIB43"/>
      <c r="EIC43"/>
      <c r="EID43"/>
      <c r="EIE43"/>
      <c r="EIF43"/>
      <c r="EIG43"/>
      <c r="EIH43"/>
      <c r="EII43"/>
      <c r="EIJ43"/>
      <c r="EIK43"/>
      <c r="EIL43"/>
      <c r="EIM43"/>
      <c r="EIN43"/>
      <c r="EIO43"/>
      <c r="EIP43"/>
      <c r="EIQ43"/>
      <c r="EIR43"/>
      <c r="EIS43"/>
      <c r="EIT43"/>
      <c r="EIU43"/>
      <c r="EIV43"/>
      <c r="EIW43"/>
      <c r="EIX43"/>
      <c r="EIY43"/>
      <c r="EIZ43"/>
      <c r="EJA43"/>
      <c r="EJB43"/>
      <c r="EJC43"/>
      <c r="EJD43"/>
      <c r="EJE43"/>
      <c r="EJF43"/>
      <c r="EJG43"/>
      <c r="EJH43"/>
      <c r="EJI43"/>
      <c r="EJJ43"/>
      <c r="EJK43"/>
      <c r="EJL43"/>
      <c r="EJM43"/>
      <c r="EJN43"/>
      <c r="EJO43"/>
      <c r="EJP43"/>
      <c r="EJQ43"/>
      <c r="EJR43"/>
      <c r="EJS43"/>
      <c r="EJT43"/>
      <c r="EJU43"/>
      <c r="EJV43"/>
      <c r="EJW43"/>
      <c r="EJX43"/>
      <c r="EJY43"/>
      <c r="EJZ43"/>
      <c r="EKA43"/>
      <c r="EKB43"/>
      <c r="EKC43"/>
      <c r="EKD43"/>
      <c r="EKE43"/>
      <c r="EKF43"/>
      <c r="EKG43"/>
      <c r="EKH43"/>
      <c r="EKI43"/>
      <c r="EKJ43"/>
      <c r="EKK43"/>
      <c r="EKL43"/>
      <c r="EKM43"/>
      <c r="EKN43"/>
      <c r="EKO43"/>
      <c r="EKP43"/>
      <c r="EKQ43"/>
      <c r="EKR43"/>
      <c r="EKS43"/>
      <c r="EKT43"/>
      <c r="EKU43"/>
      <c r="EKV43"/>
      <c r="EKW43"/>
      <c r="EKX43"/>
      <c r="EKY43"/>
      <c r="EKZ43"/>
      <c r="ELA43"/>
      <c r="ELB43"/>
      <c r="ELC43"/>
      <c r="ELD43"/>
      <c r="ELE43"/>
      <c r="ELF43"/>
      <c r="ELG43"/>
      <c r="ELH43"/>
      <c r="ELI43"/>
      <c r="ELJ43"/>
      <c r="ELK43"/>
      <c r="ELL43"/>
      <c r="ELM43"/>
      <c r="ELN43"/>
      <c r="ELO43"/>
      <c r="ELP43"/>
      <c r="ELQ43"/>
      <c r="ELR43"/>
      <c r="ELS43"/>
      <c r="ELT43"/>
      <c r="ELU43"/>
      <c r="ELV43"/>
      <c r="ELW43"/>
      <c r="ELX43"/>
      <c r="ELY43"/>
      <c r="ELZ43"/>
      <c r="EMA43"/>
      <c r="EMB43"/>
      <c r="EMC43"/>
      <c r="EMD43"/>
      <c r="EME43"/>
      <c r="EMF43"/>
      <c r="EMG43"/>
      <c r="EMH43"/>
      <c r="EMI43"/>
      <c r="EMJ43"/>
      <c r="EMK43"/>
      <c r="EML43"/>
      <c r="EMM43"/>
      <c r="EMN43"/>
      <c r="EMO43"/>
      <c r="EMP43"/>
      <c r="EMQ43"/>
      <c r="EMR43"/>
      <c r="EMS43"/>
      <c r="EMT43"/>
      <c r="EMU43"/>
      <c r="EMV43"/>
      <c r="EMW43"/>
      <c r="EMX43"/>
      <c r="EMY43"/>
      <c r="EMZ43"/>
      <c r="ENA43"/>
      <c r="ENB43"/>
      <c r="ENC43"/>
      <c r="END43"/>
      <c r="ENE43"/>
      <c r="ENF43"/>
      <c r="ENG43"/>
      <c r="ENH43"/>
      <c r="ENI43"/>
      <c r="ENJ43"/>
      <c r="ENK43"/>
      <c r="ENL43"/>
      <c r="ENM43"/>
      <c r="ENN43"/>
      <c r="ENO43"/>
      <c r="ENP43"/>
      <c r="ENQ43"/>
      <c r="ENR43"/>
      <c r="ENS43"/>
      <c r="ENT43"/>
      <c r="ENU43"/>
      <c r="ENV43"/>
      <c r="ENW43"/>
      <c r="ENX43"/>
      <c r="ENY43"/>
      <c r="ENZ43"/>
      <c r="EOA43"/>
      <c r="EOB43"/>
      <c r="EOC43"/>
      <c r="EOD43"/>
      <c r="EOE43"/>
      <c r="EOF43"/>
      <c r="EOG43"/>
      <c r="EOH43"/>
      <c r="EOI43"/>
      <c r="EOJ43"/>
      <c r="EOK43"/>
      <c r="EOL43"/>
      <c r="EOM43"/>
      <c r="EON43"/>
      <c r="EOO43"/>
      <c r="EOP43"/>
      <c r="EOQ43"/>
      <c r="EOR43"/>
      <c r="EOS43"/>
      <c r="EOT43"/>
      <c r="EOU43"/>
      <c r="EOV43"/>
      <c r="EOW43"/>
      <c r="EOX43"/>
      <c r="EOY43"/>
      <c r="EOZ43"/>
      <c r="EPA43"/>
      <c r="EPB43"/>
      <c r="EPC43"/>
      <c r="EPD43"/>
      <c r="EPE43"/>
      <c r="EPF43"/>
      <c r="EPG43"/>
      <c r="EPH43"/>
      <c r="EPI43"/>
      <c r="EPJ43"/>
      <c r="EPK43"/>
      <c r="EPL43"/>
      <c r="EPM43"/>
      <c r="EPN43"/>
      <c r="EPO43"/>
      <c r="EPP43"/>
      <c r="EPQ43"/>
      <c r="EPR43"/>
      <c r="EPS43"/>
      <c r="EPT43"/>
      <c r="EPU43"/>
      <c r="EPV43"/>
      <c r="EPW43"/>
      <c r="EPX43"/>
      <c r="EPY43"/>
      <c r="EPZ43"/>
      <c r="EQA43"/>
      <c r="EQB43"/>
      <c r="EQC43"/>
      <c r="EQD43"/>
      <c r="EQE43"/>
      <c r="EQF43"/>
      <c r="EQG43"/>
      <c r="EQH43"/>
      <c r="EQI43"/>
      <c r="EQJ43"/>
      <c r="EQK43"/>
      <c r="EQL43"/>
      <c r="EQM43"/>
      <c r="EQN43"/>
      <c r="EQO43"/>
      <c r="EQP43"/>
      <c r="EQQ43"/>
      <c r="EQR43"/>
      <c r="EQS43"/>
      <c r="EQT43"/>
      <c r="EQU43"/>
      <c r="EQV43"/>
      <c r="EQW43"/>
      <c r="EQX43"/>
      <c r="EQY43"/>
      <c r="EQZ43"/>
      <c r="ERA43"/>
      <c r="ERB43"/>
      <c r="ERC43"/>
      <c r="ERD43"/>
      <c r="ERE43"/>
      <c r="ERF43"/>
      <c r="ERG43"/>
      <c r="ERH43"/>
      <c r="ERI43"/>
      <c r="ERJ43"/>
      <c r="ERK43"/>
      <c r="ERL43"/>
      <c r="ERM43"/>
      <c r="ERN43"/>
      <c r="ERO43"/>
      <c r="ERP43"/>
      <c r="ERQ43"/>
      <c r="ERR43"/>
      <c r="ERS43"/>
      <c r="ERT43"/>
      <c r="ERU43"/>
      <c r="ERV43"/>
      <c r="ERW43"/>
      <c r="ERX43"/>
      <c r="ERY43"/>
      <c r="ERZ43"/>
      <c r="ESA43"/>
      <c r="ESB43"/>
      <c r="ESC43"/>
      <c r="ESD43"/>
      <c r="ESE43"/>
      <c r="ESF43"/>
      <c r="ESG43"/>
      <c r="ESH43"/>
      <c r="ESI43"/>
      <c r="ESJ43"/>
      <c r="ESK43"/>
      <c r="ESL43"/>
      <c r="ESM43"/>
      <c r="ESN43"/>
      <c r="ESO43"/>
      <c r="ESP43"/>
      <c r="ESQ43"/>
      <c r="ESR43"/>
      <c r="ESS43"/>
      <c r="EST43"/>
      <c r="ESU43"/>
      <c r="ESV43"/>
      <c r="ESW43"/>
      <c r="ESX43"/>
      <c r="ESY43"/>
      <c r="ESZ43"/>
      <c r="ETA43"/>
      <c r="ETB43"/>
      <c r="ETC43"/>
      <c r="ETD43"/>
      <c r="ETE43"/>
      <c r="ETF43"/>
      <c r="ETG43"/>
      <c r="ETH43"/>
      <c r="ETI43"/>
      <c r="ETJ43"/>
      <c r="ETK43"/>
      <c r="ETL43"/>
      <c r="ETM43"/>
      <c r="ETN43"/>
      <c r="ETO43"/>
      <c r="ETP43"/>
      <c r="ETQ43"/>
      <c r="ETR43"/>
      <c r="ETS43"/>
      <c r="ETT43"/>
      <c r="ETU43"/>
      <c r="ETV43"/>
      <c r="ETW43"/>
      <c r="ETX43"/>
      <c r="ETY43"/>
      <c r="ETZ43"/>
      <c r="EUA43"/>
      <c r="EUB43"/>
      <c r="EUC43"/>
      <c r="EUD43"/>
      <c r="EUE43"/>
      <c r="EUF43"/>
      <c r="EUG43"/>
      <c r="EUH43"/>
      <c r="EUI43"/>
      <c r="EUJ43"/>
      <c r="EUK43"/>
      <c r="EUL43"/>
      <c r="EUM43"/>
      <c r="EUN43"/>
      <c r="EUO43"/>
      <c r="EUP43"/>
      <c r="EUQ43"/>
      <c r="EUR43"/>
      <c r="EUS43"/>
      <c r="EUT43"/>
      <c r="EUU43"/>
      <c r="EUV43"/>
      <c r="EUW43"/>
      <c r="EUX43"/>
      <c r="EUY43"/>
      <c r="EUZ43"/>
      <c r="EVA43"/>
      <c r="EVB43"/>
      <c r="EVC43"/>
      <c r="EVD43"/>
      <c r="EVE43"/>
      <c r="EVF43"/>
      <c r="EVG43"/>
      <c r="EVH43"/>
      <c r="EVI43"/>
      <c r="EVJ43"/>
      <c r="EVK43"/>
      <c r="EVL43"/>
      <c r="EVM43"/>
      <c r="EVN43"/>
      <c r="EVO43"/>
      <c r="EVP43"/>
      <c r="EVQ43"/>
      <c r="EVR43"/>
      <c r="EVS43"/>
      <c r="EVT43"/>
      <c r="EVU43"/>
      <c r="EVV43"/>
      <c r="EVW43"/>
      <c r="EVX43"/>
      <c r="EVY43"/>
      <c r="EVZ43"/>
      <c r="EWA43"/>
      <c r="EWB43"/>
      <c r="EWC43"/>
      <c r="EWD43"/>
      <c r="EWE43"/>
      <c r="EWF43"/>
      <c r="EWG43"/>
      <c r="EWH43"/>
      <c r="EWI43"/>
      <c r="EWJ43"/>
      <c r="EWK43"/>
      <c r="EWL43"/>
      <c r="EWM43"/>
      <c r="EWN43"/>
      <c r="EWO43"/>
      <c r="EWP43"/>
      <c r="EWQ43"/>
      <c r="EWR43"/>
      <c r="EWS43"/>
      <c r="EWT43"/>
      <c r="EWU43"/>
      <c r="EWV43"/>
      <c r="EWW43"/>
      <c r="EWX43"/>
      <c r="EWY43"/>
      <c r="EWZ43"/>
      <c r="EXA43"/>
      <c r="EXB43"/>
      <c r="EXC43"/>
      <c r="EXD43"/>
      <c r="EXE43"/>
      <c r="EXF43"/>
      <c r="EXG43"/>
      <c r="EXH43"/>
      <c r="EXI43"/>
      <c r="EXJ43"/>
      <c r="EXK43"/>
      <c r="EXL43"/>
      <c r="EXM43"/>
      <c r="EXN43"/>
      <c r="EXO43"/>
      <c r="EXP43"/>
      <c r="EXQ43"/>
      <c r="EXR43"/>
      <c r="EXS43"/>
      <c r="EXT43"/>
      <c r="EXU43"/>
      <c r="EXV43"/>
      <c r="EXW43"/>
      <c r="EXX43"/>
      <c r="EXY43"/>
      <c r="EXZ43"/>
      <c r="EYA43"/>
      <c r="EYB43"/>
      <c r="EYC43"/>
      <c r="EYD43"/>
      <c r="EYE43"/>
      <c r="EYF43"/>
      <c r="EYG43"/>
      <c r="EYH43"/>
      <c r="EYI43"/>
      <c r="EYJ43"/>
      <c r="EYK43"/>
      <c r="EYL43"/>
      <c r="EYM43"/>
      <c r="EYN43"/>
      <c r="EYO43"/>
      <c r="EYP43"/>
      <c r="EYQ43"/>
      <c r="EYR43"/>
      <c r="EYS43"/>
      <c r="EYT43"/>
      <c r="EYU43"/>
      <c r="EYV43"/>
      <c r="EYW43"/>
      <c r="EYX43"/>
      <c r="EYY43"/>
      <c r="EYZ43"/>
      <c r="EZA43"/>
      <c r="EZB43"/>
      <c r="EZC43"/>
      <c r="EZD43"/>
      <c r="EZE43"/>
      <c r="EZF43"/>
      <c r="EZG43"/>
      <c r="EZH43"/>
      <c r="EZI43"/>
      <c r="EZJ43"/>
      <c r="EZK43"/>
      <c r="EZL43"/>
      <c r="EZM43"/>
      <c r="EZN43"/>
      <c r="EZO43"/>
      <c r="EZP43"/>
      <c r="EZQ43"/>
      <c r="EZR43"/>
      <c r="EZS43"/>
      <c r="EZT43"/>
      <c r="EZU43"/>
      <c r="EZV43"/>
      <c r="EZW43"/>
      <c r="EZX43"/>
      <c r="EZY43"/>
      <c r="EZZ43"/>
      <c r="FAA43"/>
      <c r="FAB43"/>
      <c r="FAC43"/>
      <c r="FAD43"/>
      <c r="FAE43"/>
      <c r="FAF43"/>
      <c r="FAG43"/>
      <c r="FAH43"/>
      <c r="FAI43"/>
      <c r="FAJ43"/>
      <c r="FAK43"/>
      <c r="FAL43"/>
      <c r="FAM43"/>
      <c r="FAN43"/>
      <c r="FAO43"/>
      <c r="FAP43"/>
      <c r="FAQ43"/>
      <c r="FAR43"/>
      <c r="FAS43"/>
      <c r="FAT43"/>
      <c r="FAU43"/>
      <c r="FAV43"/>
      <c r="FAW43"/>
      <c r="FAX43"/>
      <c r="FAY43"/>
      <c r="FAZ43"/>
      <c r="FBA43"/>
      <c r="FBB43"/>
      <c r="FBC43"/>
      <c r="FBD43"/>
      <c r="FBE43"/>
      <c r="FBF43"/>
      <c r="FBG43"/>
      <c r="FBH43"/>
      <c r="FBI43"/>
      <c r="FBJ43"/>
      <c r="FBK43"/>
      <c r="FBL43"/>
      <c r="FBM43"/>
      <c r="FBN43"/>
      <c r="FBO43"/>
      <c r="FBP43"/>
      <c r="FBQ43"/>
      <c r="FBR43"/>
      <c r="FBS43"/>
      <c r="FBT43"/>
      <c r="FBU43"/>
      <c r="FBV43"/>
      <c r="FBW43"/>
      <c r="FBX43"/>
      <c r="FBY43"/>
      <c r="FBZ43"/>
      <c r="FCA43"/>
      <c r="FCB43"/>
      <c r="FCC43"/>
      <c r="FCD43"/>
      <c r="FCE43"/>
      <c r="FCF43"/>
      <c r="FCG43"/>
      <c r="FCH43"/>
      <c r="FCI43"/>
      <c r="FCJ43"/>
      <c r="FCK43"/>
      <c r="FCL43"/>
      <c r="FCM43"/>
      <c r="FCN43"/>
      <c r="FCO43"/>
      <c r="FCP43"/>
      <c r="FCQ43"/>
      <c r="FCR43"/>
      <c r="FCS43"/>
      <c r="FCT43"/>
      <c r="FCU43"/>
      <c r="FCV43"/>
      <c r="FCW43"/>
      <c r="FCX43"/>
      <c r="FCY43"/>
      <c r="FCZ43"/>
      <c r="FDA43"/>
      <c r="FDB43"/>
      <c r="FDC43"/>
      <c r="FDD43"/>
      <c r="FDE43"/>
      <c r="FDF43"/>
      <c r="FDG43"/>
      <c r="FDH43"/>
      <c r="FDI43"/>
      <c r="FDJ43"/>
      <c r="FDK43"/>
      <c r="FDL43"/>
      <c r="FDM43"/>
      <c r="FDN43"/>
      <c r="FDO43"/>
      <c r="FDP43"/>
      <c r="FDQ43"/>
      <c r="FDR43"/>
      <c r="FDS43"/>
      <c r="FDT43"/>
      <c r="FDU43"/>
      <c r="FDV43"/>
      <c r="FDW43"/>
      <c r="FDX43"/>
      <c r="FDY43"/>
      <c r="FDZ43"/>
      <c r="FEA43"/>
      <c r="FEB43"/>
      <c r="FEC43"/>
      <c r="FED43"/>
      <c r="FEE43"/>
      <c r="FEF43"/>
      <c r="FEG43"/>
      <c r="FEH43"/>
      <c r="FEI43"/>
      <c r="FEJ43"/>
      <c r="FEK43"/>
      <c r="FEL43"/>
      <c r="FEM43"/>
      <c r="FEN43"/>
      <c r="FEO43"/>
      <c r="FEP43"/>
      <c r="FEQ43"/>
      <c r="FER43"/>
      <c r="FES43"/>
      <c r="FET43"/>
      <c r="FEU43"/>
      <c r="FEV43"/>
      <c r="FEW43"/>
      <c r="FEX43"/>
      <c r="FEY43"/>
      <c r="FEZ43"/>
      <c r="FFA43"/>
      <c r="FFB43"/>
      <c r="FFC43"/>
      <c r="FFD43"/>
      <c r="FFE43"/>
      <c r="FFF43"/>
      <c r="FFG43"/>
      <c r="FFH43"/>
      <c r="FFI43"/>
      <c r="FFJ43"/>
      <c r="FFK43"/>
      <c r="FFL43"/>
      <c r="FFM43"/>
      <c r="FFN43"/>
      <c r="FFO43"/>
      <c r="FFP43"/>
      <c r="FFQ43"/>
      <c r="FFR43"/>
      <c r="FFS43"/>
      <c r="FFT43"/>
      <c r="FFU43"/>
      <c r="FFV43"/>
      <c r="FFW43"/>
      <c r="FFX43"/>
      <c r="FFY43"/>
      <c r="FFZ43"/>
      <c r="FGA43"/>
      <c r="FGB43"/>
      <c r="FGC43"/>
      <c r="FGD43"/>
      <c r="FGE43"/>
      <c r="FGF43"/>
      <c r="FGG43"/>
      <c r="FGH43"/>
      <c r="FGI43"/>
      <c r="FGJ43"/>
      <c r="FGK43"/>
      <c r="FGL43"/>
      <c r="FGM43"/>
      <c r="FGN43"/>
      <c r="FGO43"/>
      <c r="FGP43"/>
      <c r="FGQ43"/>
      <c r="FGR43"/>
      <c r="FGS43"/>
      <c r="FGT43"/>
      <c r="FGU43"/>
      <c r="FGV43"/>
      <c r="FGW43"/>
      <c r="FGX43"/>
      <c r="FGY43"/>
      <c r="FGZ43"/>
      <c r="FHA43"/>
      <c r="FHB43"/>
      <c r="FHC43"/>
      <c r="FHD43"/>
      <c r="FHE43"/>
      <c r="FHF43"/>
      <c r="FHG43"/>
      <c r="FHH43"/>
      <c r="FHI43"/>
      <c r="FHJ43"/>
      <c r="FHK43"/>
      <c r="FHL43"/>
      <c r="FHM43"/>
      <c r="FHN43"/>
      <c r="FHO43"/>
      <c r="FHP43"/>
      <c r="FHQ43"/>
      <c r="FHR43"/>
      <c r="FHS43"/>
      <c r="FHT43"/>
      <c r="FHU43"/>
      <c r="FHV43"/>
      <c r="FHW43"/>
      <c r="FHX43"/>
      <c r="FHY43"/>
      <c r="FHZ43"/>
      <c r="FIA43"/>
      <c r="FIB43"/>
      <c r="FIC43"/>
      <c r="FID43"/>
      <c r="FIE43"/>
      <c r="FIF43"/>
      <c r="FIG43"/>
      <c r="FIH43"/>
      <c r="FII43"/>
      <c r="FIJ43"/>
      <c r="FIK43"/>
      <c r="FIL43"/>
      <c r="FIM43"/>
      <c r="FIN43"/>
      <c r="FIO43"/>
      <c r="FIP43"/>
      <c r="FIQ43"/>
      <c r="FIR43"/>
      <c r="FIS43"/>
      <c r="FIT43"/>
      <c r="FIU43"/>
      <c r="FIV43"/>
      <c r="FIW43"/>
      <c r="FIX43"/>
      <c r="FIY43"/>
      <c r="FIZ43"/>
      <c r="FJA43"/>
      <c r="FJB43"/>
      <c r="FJC43"/>
      <c r="FJD43"/>
      <c r="FJE43"/>
      <c r="FJF43"/>
      <c r="FJG43"/>
      <c r="FJH43"/>
      <c r="FJI43"/>
      <c r="FJJ43"/>
      <c r="FJK43"/>
      <c r="FJL43"/>
      <c r="FJM43"/>
      <c r="FJN43"/>
      <c r="FJO43"/>
      <c r="FJP43"/>
      <c r="FJQ43"/>
      <c r="FJR43"/>
      <c r="FJS43"/>
      <c r="FJT43"/>
      <c r="FJU43"/>
      <c r="FJV43"/>
      <c r="FJW43"/>
      <c r="FJX43"/>
      <c r="FJY43"/>
      <c r="FJZ43"/>
      <c r="FKA43"/>
      <c r="FKB43"/>
      <c r="FKC43"/>
      <c r="FKD43"/>
      <c r="FKE43"/>
      <c r="FKF43"/>
      <c r="FKG43"/>
      <c r="FKH43"/>
      <c r="FKI43"/>
      <c r="FKJ43"/>
      <c r="FKK43"/>
      <c r="FKL43"/>
      <c r="FKM43"/>
      <c r="FKN43"/>
      <c r="FKO43"/>
      <c r="FKP43"/>
      <c r="FKQ43"/>
      <c r="FKR43"/>
      <c r="FKS43"/>
      <c r="FKT43"/>
      <c r="FKU43"/>
      <c r="FKV43"/>
      <c r="FKW43"/>
      <c r="FKX43"/>
      <c r="FKY43"/>
      <c r="FKZ43"/>
      <c r="FLA43"/>
      <c r="FLB43"/>
      <c r="FLC43"/>
      <c r="FLD43"/>
      <c r="FLE43"/>
      <c r="FLF43"/>
      <c r="FLG43"/>
      <c r="FLH43"/>
      <c r="FLI43"/>
      <c r="FLJ43"/>
      <c r="FLK43"/>
      <c r="FLL43"/>
      <c r="FLM43"/>
      <c r="FLN43"/>
      <c r="FLO43"/>
      <c r="FLP43"/>
      <c r="FLQ43"/>
      <c r="FLR43"/>
      <c r="FLS43"/>
      <c r="FLT43"/>
      <c r="FLU43"/>
      <c r="FLV43"/>
      <c r="FLW43"/>
      <c r="FLX43"/>
      <c r="FLY43"/>
      <c r="FLZ43"/>
      <c r="FMA43"/>
      <c r="FMB43"/>
      <c r="FMC43"/>
      <c r="FMD43"/>
      <c r="FME43"/>
      <c r="FMF43"/>
      <c r="FMG43"/>
      <c r="FMH43"/>
      <c r="FMI43"/>
      <c r="FMJ43"/>
      <c r="FMK43"/>
      <c r="FML43"/>
      <c r="FMM43"/>
      <c r="FMN43"/>
      <c r="FMO43"/>
      <c r="FMP43"/>
      <c r="FMQ43"/>
      <c r="FMR43"/>
      <c r="FMS43"/>
      <c r="FMT43"/>
      <c r="FMU43"/>
      <c r="FMV43"/>
      <c r="FMW43"/>
      <c r="FMX43"/>
      <c r="FMY43"/>
      <c r="FMZ43"/>
      <c r="FNA43"/>
      <c r="FNB43"/>
      <c r="FNC43"/>
      <c r="FND43"/>
      <c r="FNE43"/>
      <c r="FNF43"/>
      <c r="FNG43"/>
      <c r="FNH43"/>
      <c r="FNI43"/>
      <c r="FNJ43"/>
      <c r="FNK43"/>
      <c r="FNL43"/>
      <c r="FNM43"/>
      <c r="FNN43"/>
      <c r="FNO43"/>
      <c r="FNP43"/>
      <c r="FNQ43"/>
      <c r="FNR43"/>
      <c r="FNS43"/>
      <c r="FNT43"/>
      <c r="FNU43"/>
      <c r="FNV43"/>
      <c r="FNW43"/>
      <c r="FNX43"/>
      <c r="FNY43"/>
      <c r="FNZ43"/>
      <c r="FOA43"/>
      <c r="FOB43"/>
      <c r="FOC43"/>
      <c r="FOD43"/>
      <c r="FOE43"/>
      <c r="FOF43"/>
      <c r="FOG43"/>
      <c r="FOH43"/>
      <c r="FOI43"/>
      <c r="FOJ43"/>
      <c r="FOK43"/>
      <c r="FOL43"/>
      <c r="FOM43"/>
      <c r="FON43"/>
      <c r="FOO43"/>
      <c r="FOP43"/>
      <c r="FOQ43"/>
      <c r="FOR43"/>
      <c r="FOS43"/>
      <c r="FOT43"/>
      <c r="FOU43"/>
      <c r="FOV43"/>
      <c r="FOW43"/>
      <c r="FOX43"/>
      <c r="FOY43"/>
      <c r="FOZ43"/>
      <c r="FPA43"/>
      <c r="FPB43"/>
      <c r="FPC43"/>
      <c r="FPD43"/>
      <c r="FPE43"/>
      <c r="FPF43"/>
      <c r="FPG43"/>
      <c r="FPH43"/>
      <c r="FPI43"/>
      <c r="FPJ43"/>
      <c r="FPK43"/>
      <c r="FPL43"/>
      <c r="FPM43"/>
      <c r="FPN43"/>
      <c r="FPO43"/>
      <c r="FPP43"/>
      <c r="FPQ43"/>
      <c r="FPR43"/>
      <c r="FPS43"/>
      <c r="FPT43"/>
      <c r="FPU43"/>
      <c r="FPV43"/>
      <c r="FPW43"/>
      <c r="FPX43"/>
      <c r="FPY43"/>
      <c r="FPZ43"/>
      <c r="FQA43"/>
      <c r="FQB43"/>
      <c r="FQC43"/>
      <c r="FQD43"/>
      <c r="FQE43"/>
      <c r="FQF43"/>
      <c r="FQG43"/>
      <c r="FQH43"/>
      <c r="FQI43"/>
      <c r="FQJ43"/>
      <c r="FQK43"/>
      <c r="FQL43"/>
      <c r="FQM43"/>
      <c r="FQN43"/>
      <c r="FQO43"/>
      <c r="FQP43"/>
      <c r="FQQ43"/>
      <c r="FQR43"/>
      <c r="FQS43"/>
      <c r="FQT43"/>
      <c r="FQU43"/>
      <c r="FQV43"/>
      <c r="FQW43"/>
      <c r="FQX43"/>
      <c r="FQY43"/>
      <c r="FQZ43"/>
      <c r="FRA43"/>
      <c r="FRB43"/>
      <c r="FRC43"/>
      <c r="FRD43"/>
      <c r="FRE43"/>
      <c r="FRF43"/>
      <c r="FRG43"/>
      <c r="FRH43"/>
      <c r="FRI43"/>
      <c r="FRJ43"/>
      <c r="FRK43"/>
      <c r="FRL43"/>
      <c r="FRM43"/>
      <c r="FRN43"/>
      <c r="FRO43"/>
      <c r="FRP43"/>
      <c r="FRQ43"/>
      <c r="FRR43"/>
      <c r="FRS43"/>
      <c r="FRT43"/>
      <c r="FRU43"/>
      <c r="FRV43"/>
      <c r="FRW43"/>
      <c r="FRX43"/>
      <c r="FRY43"/>
      <c r="FRZ43"/>
      <c r="FSA43"/>
      <c r="FSB43"/>
      <c r="FSC43"/>
      <c r="FSD43"/>
      <c r="FSE43"/>
      <c r="FSF43"/>
      <c r="FSG43"/>
      <c r="FSH43"/>
      <c r="FSI43"/>
      <c r="FSJ43"/>
      <c r="FSK43"/>
      <c r="FSL43"/>
      <c r="FSM43"/>
      <c r="FSN43"/>
      <c r="FSO43"/>
      <c r="FSP43"/>
      <c r="FSQ43"/>
      <c r="FSR43"/>
      <c r="FSS43"/>
      <c r="FST43"/>
      <c r="FSU43"/>
      <c r="FSV43"/>
      <c r="FSW43"/>
      <c r="FSX43"/>
      <c r="FSY43"/>
      <c r="FSZ43"/>
      <c r="FTA43"/>
      <c r="FTB43"/>
      <c r="FTC43"/>
      <c r="FTD43"/>
      <c r="FTE43"/>
      <c r="FTF43"/>
      <c r="FTG43"/>
      <c r="FTH43"/>
      <c r="FTI43"/>
      <c r="FTJ43"/>
      <c r="FTK43"/>
      <c r="FTL43"/>
      <c r="FTM43"/>
      <c r="FTN43"/>
      <c r="FTO43"/>
      <c r="FTP43"/>
      <c r="FTQ43"/>
      <c r="FTR43"/>
      <c r="FTS43"/>
      <c r="FTT43"/>
      <c r="FTU43"/>
      <c r="FTV43"/>
      <c r="FTW43"/>
      <c r="FTX43"/>
      <c r="FTY43"/>
      <c r="FTZ43"/>
      <c r="FUA43"/>
      <c r="FUB43"/>
      <c r="FUC43"/>
      <c r="FUD43"/>
      <c r="FUE43"/>
      <c r="FUF43"/>
      <c r="FUG43"/>
      <c r="FUH43"/>
      <c r="FUI43"/>
      <c r="FUJ43"/>
      <c r="FUK43"/>
      <c r="FUL43"/>
      <c r="FUM43"/>
      <c r="FUN43"/>
      <c r="FUO43"/>
      <c r="FUP43"/>
      <c r="FUQ43"/>
      <c r="FUR43"/>
      <c r="FUS43"/>
      <c r="FUT43"/>
      <c r="FUU43"/>
      <c r="FUV43"/>
      <c r="FUW43"/>
      <c r="FUX43"/>
      <c r="FUY43"/>
      <c r="FUZ43"/>
      <c r="FVA43"/>
      <c r="FVB43"/>
      <c r="FVC43"/>
      <c r="FVD43"/>
      <c r="FVE43"/>
      <c r="FVF43"/>
      <c r="FVG43"/>
      <c r="FVH43"/>
      <c r="FVI43"/>
      <c r="FVJ43"/>
      <c r="FVK43"/>
      <c r="FVL43"/>
      <c r="FVM43"/>
      <c r="FVN43"/>
      <c r="FVO43"/>
      <c r="FVP43"/>
      <c r="FVQ43"/>
      <c r="FVR43"/>
      <c r="FVS43"/>
      <c r="FVT43"/>
      <c r="FVU43"/>
      <c r="FVV43"/>
      <c r="FVW43"/>
      <c r="FVX43"/>
      <c r="FVY43"/>
      <c r="FVZ43"/>
      <c r="FWA43"/>
      <c r="FWB43"/>
      <c r="FWC43"/>
      <c r="FWD43"/>
      <c r="FWE43"/>
      <c r="FWF43"/>
      <c r="FWG43"/>
      <c r="FWH43"/>
      <c r="FWI43"/>
      <c r="FWJ43"/>
      <c r="FWK43"/>
      <c r="FWL43"/>
      <c r="FWM43"/>
      <c r="FWN43"/>
      <c r="FWO43"/>
      <c r="FWP43"/>
      <c r="FWQ43"/>
      <c r="FWR43"/>
      <c r="FWS43"/>
      <c r="FWT43"/>
      <c r="FWU43"/>
      <c r="FWV43"/>
      <c r="FWW43"/>
      <c r="FWX43"/>
      <c r="FWY43"/>
      <c r="FWZ43"/>
      <c r="FXA43"/>
      <c r="FXB43"/>
      <c r="FXC43"/>
      <c r="FXD43"/>
      <c r="FXE43"/>
      <c r="FXF43"/>
      <c r="FXG43"/>
      <c r="FXH43"/>
      <c r="FXI43"/>
      <c r="FXJ43"/>
      <c r="FXK43"/>
      <c r="FXL43"/>
      <c r="FXM43"/>
      <c r="FXN43"/>
      <c r="FXO43"/>
      <c r="FXP43"/>
      <c r="FXQ43"/>
      <c r="FXR43"/>
      <c r="FXS43"/>
      <c r="FXT43"/>
      <c r="FXU43"/>
      <c r="FXV43"/>
      <c r="FXW43"/>
      <c r="FXX43"/>
      <c r="FXY43"/>
      <c r="FXZ43"/>
      <c r="FYA43"/>
      <c r="FYB43"/>
      <c r="FYC43"/>
      <c r="FYD43"/>
      <c r="FYE43"/>
      <c r="FYF43"/>
      <c r="FYG43"/>
      <c r="FYH43"/>
      <c r="FYI43"/>
      <c r="FYJ43"/>
      <c r="FYK43"/>
      <c r="FYL43"/>
      <c r="FYM43"/>
      <c r="FYN43"/>
      <c r="FYO43"/>
      <c r="FYP43"/>
      <c r="FYQ43"/>
      <c r="FYR43"/>
      <c r="FYS43"/>
      <c r="FYT43"/>
      <c r="FYU43"/>
      <c r="FYV43"/>
      <c r="FYW43"/>
      <c r="FYX43"/>
      <c r="FYY43"/>
      <c r="FYZ43"/>
      <c r="FZA43"/>
      <c r="FZB43"/>
      <c r="FZC43"/>
      <c r="FZD43"/>
      <c r="FZE43"/>
      <c r="FZF43"/>
      <c r="FZG43"/>
      <c r="FZH43"/>
      <c r="FZI43"/>
      <c r="FZJ43"/>
      <c r="FZK43"/>
      <c r="FZL43"/>
      <c r="FZM43"/>
      <c r="FZN43"/>
      <c r="FZO43"/>
      <c r="FZP43"/>
      <c r="FZQ43"/>
      <c r="FZR43"/>
      <c r="FZS43"/>
      <c r="FZT43"/>
      <c r="FZU43"/>
      <c r="FZV43"/>
      <c r="FZW43"/>
      <c r="FZX43"/>
      <c r="FZY43"/>
      <c r="FZZ43"/>
      <c r="GAA43"/>
      <c r="GAB43"/>
      <c r="GAC43"/>
      <c r="GAD43"/>
      <c r="GAE43"/>
      <c r="GAF43"/>
      <c r="GAG43"/>
      <c r="GAH43"/>
      <c r="GAI43"/>
      <c r="GAJ43"/>
      <c r="GAK43"/>
      <c r="GAL43"/>
      <c r="GAM43"/>
      <c r="GAN43"/>
      <c r="GAO43"/>
      <c r="GAP43"/>
      <c r="GAQ43"/>
      <c r="GAR43"/>
      <c r="GAS43"/>
      <c r="GAT43"/>
      <c r="GAU43"/>
      <c r="GAV43"/>
      <c r="GAW43"/>
      <c r="GAX43"/>
      <c r="GAY43"/>
      <c r="GAZ43"/>
      <c r="GBA43"/>
      <c r="GBB43"/>
      <c r="GBC43"/>
      <c r="GBD43"/>
      <c r="GBE43"/>
      <c r="GBF43"/>
      <c r="GBG43"/>
      <c r="GBH43"/>
      <c r="GBI43"/>
      <c r="GBJ43"/>
      <c r="GBK43"/>
      <c r="GBL43"/>
      <c r="GBM43"/>
      <c r="GBN43"/>
      <c r="GBO43"/>
      <c r="GBP43"/>
      <c r="GBQ43"/>
      <c r="GBR43"/>
      <c r="GBS43"/>
      <c r="GBT43"/>
      <c r="GBU43"/>
      <c r="GBV43"/>
      <c r="GBW43"/>
      <c r="GBX43"/>
      <c r="GBY43"/>
      <c r="GBZ43"/>
      <c r="GCA43"/>
      <c r="GCB43"/>
      <c r="GCC43"/>
      <c r="GCD43"/>
      <c r="GCE43"/>
      <c r="GCF43"/>
      <c r="GCG43"/>
      <c r="GCH43"/>
      <c r="GCI43"/>
      <c r="GCJ43"/>
      <c r="GCK43"/>
      <c r="GCL43"/>
      <c r="GCM43"/>
      <c r="GCN43"/>
      <c r="GCO43"/>
      <c r="GCP43"/>
      <c r="GCQ43"/>
      <c r="GCR43"/>
      <c r="GCS43"/>
      <c r="GCT43"/>
      <c r="GCU43"/>
      <c r="GCV43"/>
      <c r="GCW43"/>
      <c r="GCX43"/>
      <c r="GCY43"/>
      <c r="GCZ43"/>
      <c r="GDA43"/>
      <c r="GDB43"/>
      <c r="GDC43"/>
      <c r="GDD43"/>
      <c r="GDE43"/>
      <c r="GDF43"/>
      <c r="GDG43"/>
      <c r="GDH43"/>
      <c r="GDI43"/>
      <c r="GDJ43"/>
      <c r="GDK43"/>
      <c r="GDL43"/>
      <c r="GDM43"/>
      <c r="GDN43"/>
      <c r="GDO43"/>
      <c r="GDP43"/>
      <c r="GDQ43"/>
      <c r="GDR43"/>
      <c r="GDS43"/>
      <c r="GDT43"/>
      <c r="GDU43"/>
      <c r="GDV43"/>
      <c r="GDW43"/>
      <c r="GDX43"/>
      <c r="GDY43"/>
      <c r="GDZ43"/>
      <c r="GEA43"/>
      <c r="GEB43"/>
      <c r="GEC43"/>
      <c r="GED43"/>
      <c r="GEE43"/>
      <c r="GEF43"/>
      <c r="GEG43"/>
      <c r="GEH43"/>
      <c r="GEI43"/>
      <c r="GEJ43"/>
      <c r="GEK43"/>
      <c r="GEL43"/>
      <c r="GEM43"/>
      <c r="GEN43"/>
      <c r="GEO43"/>
      <c r="GEP43"/>
      <c r="GEQ43"/>
      <c r="GER43"/>
      <c r="GES43"/>
      <c r="GET43"/>
      <c r="GEU43"/>
      <c r="GEV43"/>
      <c r="GEW43"/>
      <c r="GEX43"/>
      <c r="GEY43"/>
      <c r="GEZ43"/>
      <c r="GFA43"/>
      <c r="GFB43"/>
      <c r="GFC43"/>
      <c r="GFD43"/>
      <c r="GFE43"/>
      <c r="GFF43"/>
      <c r="GFG43"/>
      <c r="GFH43"/>
      <c r="GFI43"/>
      <c r="GFJ43"/>
      <c r="GFK43"/>
      <c r="GFL43"/>
      <c r="GFM43"/>
      <c r="GFN43"/>
      <c r="GFO43"/>
      <c r="GFP43"/>
      <c r="GFQ43"/>
      <c r="GFR43"/>
      <c r="GFS43"/>
      <c r="GFT43"/>
      <c r="GFU43"/>
      <c r="GFV43"/>
      <c r="GFW43"/>
      <c r="GFX43"/>
      <c r="GFY43"/>
      <c r="GFZ43"/>
      <c r="GGA43"/>
      <c r="GGB43"/>
      <c r="GGC43"/>
      <c r="GGD43"/>
      <c r="GGE43"/>
      <c r="GGF43"/>
      <c r="GGG43"/>
      <c r="GGH43"/>
      <c r="GGI43"/>
      <c r="GGJ43"/>
      <c r="GGK43"/>
      <c r="GGL43"/>
      <c r="GGM43"/>
      <c r="GGN43"/>
      <c r="GGO43"/>
      <c r="GGP43"/>
      <c r="GGQ43"/>
      <c r="GGR43"/>
      <c r="GGS43"/>
      <c r="GGT43"/>
      <c r="GGU43"/>
      <c r="GGV43"/>
      <c r="GGW43"/>
      <c r="GGX43"/>
      <c r="GGY43"/>
      <c r="GGZ43"/>
      <c r="GHA43"/>
      <c r="GHB43"/>
      <c r="GHC43"/>
      <c r="GHD43"/>
      <c r="GHE43"/>
      <c r="GHF43"/>
      <c r="GHG43"/>
      <c r="GHH43"/>
      <c r="GHI43"/>
      <c r="GHJ43"/>
      <c r="GHK43"/>
      <c r="GHL43"/>
      <c r="GHM43"/>
      <c r="GHN43"/>
      <c r="GHO43"/>
      <c r="GHP43"/>
      <c r="GHQ43"/>
      <c r="GHR43"/>
      <c r="GHS43"/>
      <c r="GHT43"/>
      <c r="GHU43"/>
      <c r="GHV43"/>
      <c r="GHW43"/>
      <c r="GHX43"/>
      <c r="GHY43"/>
      <c r="GHZ43"/>
      <c r="GIA43"/>
      <c r="GIB43"/>
      <c r="GIC43"/>
      <c r="GID43"/>
      <c r="GIE43"/>
      <c r="GIF43"/>
      <c r="GIG43"/>
      <c r="GIH43"/>
      <c r="GII43"/>
      <c r="GIJ43"/>
      <c r="GIK43"/>
      <c r="GIL43"/>
      <c r="GIM43"/>
      <c r="GIN43"/>
      <c r="GIO43"/>
      <c r="GIP43"/>
      <c r="GIQ43"/>
      <c r="GIR43"/>
      <c r="GIS43"/>
      <c r="GIT43"/>
      <c r="GIU43"/>
      <c r="GIV43"/>
      <c r="GIW43"/>
      <c r="GIX43"/>
      <c r="GIY43"/>
      <c r="GIZ43"/>
      <c r="GJA43"/>
      <c r="GJB43"/>
      <c r="GJC43"/>
      <c r="GJD43"/>
      <c r="GJE43"/>
      <c r="GJF43"/>
      <c r="GJG43"/>
      <c r="GJH43"/>
      <c r="GJI43"/>
      <c r="GJJ43"/>
      <c r="GJK43"/>
      <c r="GJL43"/>
      <c r="GJM43"/>
      <c r="GJN43"/>
      <c r="GJO43"/>
      <c r="GJP43"/>
      <c r="GJQ43"/>
      <c r="GJR43"/>
      <c r="GJS43"/>
      <c r="GJT43"/>
      <c r="GJU43"/>
      <c r="GJV43"/>
      <c r="GJW43"/>
      <c r="GJX43"/>
      <c r="GJY43"/>
      <c r="GJZ43"/>
      <c r="GKA43"/>
      <c r="GKB43"/>
      <c r="GKC43"/>
      <c r="GKD43"/>
      <c r="GKE43"/>
      <c r="GKF43"/>
      <c r="GKG43"/>
      <c r="GKH43"/>
      <c r="GKI43"/>
      <c r="GKJ43"/>
      <c r="GKK43"/>
      <c r="GKL43"/>
      <c r="GKM43"/>
      <c r="GKN43"/>
      <c r="GKO43"/>
      <c r="GKP43"/>
      <c r="GKQ43"/>
      <c r="GKR43"/>
      <c r="GKS43"/>
      <c r="GKT43"/>
      <c r="GKU43"/>
      <c r="GKV43"/>
      <c r="GKW43"/>
      <c r="GKX43"/>
      <c r="GKY43"/>
      <c r="GKZ43"/>
      <c r="GLA43"/>
      <c r="GLB43"/>
      <c r="GLC43"/>
      <c r="GLD43"/>
      <c r="GLE43"/>
      <c r="GLF43"/>
      <c r="GLG43"/>
      <c r="GLH43"/>
      <c r="GLI43"/>
      <c r="GLJ43"/>
      <c r="GLK43"/>
      <c r="GLL43"/>
      <c r="GLM43"/>
      <c r="GLN43"/>
      <c r="GLO43"/>
      <c r="GLP43"/>
      <c r="GLQ43"/>
      <c r="GLR43"/>
      <c r="GLS43"/>
      <c r="GLT43"/>
      <c r="GLU43"/>
      <c r="GLV43"/>
      <c r="GLW43"/>
      <c r="GLX43"/>
      <c r="GLY43"/>
      <c r="GLZ43"/>
      <c r="GMA43"/>
      <c r="GMB43"/>
      <c r="GMC43"/>
      <c r="GMD43"/>
      <c r="GME43"/>
      <c r="GMF43"/>
      <c r="GMG43"/>
      <c r="GMH43"/>
      <c r="GMI43"/>
      <c r="GMJ43"/>
      <c r="GMK43"/>
      <c r="GML43"/>
      <c r="GMM43"/>
      <c r="GMN43"/>
      <c r="GMO43"/>
      <c r="GMP43"/>
      <c r="GMQ43"/>
      <c r="GMR43"/>
      <c r="GMS43"/>
      <c r="GMT43"/>
      <c r="GMU43"/>
      <c r="GMV43"/>
      <c r="GMW43"/>
      <c r="GMX43"/>
      <c r="GMY43"/>
      <c r="GMZ43"/>
      <c r="GNA43"/>
      <c r="GNB43"/>
      <c r="GNC43"/>
      <c r="GND43"/>
      <c r="GNE43"/>
      <c r="GNF43"/>
      <c r="GNG43"/>
      <c r="GNH43"/>
      <c r="GNI43"/>
      <c r="GNJ43"/>
      <c r="GNK43"/>
      <c r="GNL43"/>
      <c r="GNM43"/>
      <c r="GNN43"/>
      <c r="GNO43"/>
      <c r="GNP43"/>
      <c r="GNQ43"/>
      <c r="GNR43"/>
      <c r="GNS43"/>
      <c r="GNT43"/>
      <c r="GNU43"/>
      <c r="GNV43"/>
      <c r="GNW43"/>
      <c r="GNX43"/>
      <c r="GNY43"/>
      <c r="GNZ43"/>
      <c r="GOA43"/>
      <c r="GOB43"/>
      <c r="GOC43"/>
      <c r="GOD43"/>
      <c r="GOE43"/>
      <c r="GOF43"/>
      <c r="GOG43"/>
      <c r="GOH43"/>
      <c r="GOI43"/>
      <c r="GOJ43"/>
      <c r="GOK43"/>
      <c r="GOL43"/>
      <c r="GOM43"/>
      <c r="GON43"/>
      <c r="GOO43"/>
      <c r="GOP43"/>
      <c r="GOQ43"/>
      <c r="GOR43"/>
      <c r="GOS43"/>
      <c r="GOT43"/>
      <c r="GOU43"/>
      <c r="GOV43"/>
      <c r="GOW43"/>
      <c r="GOX43"/>
      <c r="GOY43"/>
      <c r="GOZ43"/>
      <c r="GPA43"/>
      <c r="GPB43"/>
      <c r="GPC43"/>
      <c r="GPD43"/>
      <c r="GPE43"/>
      <c r="GPF43"/>
      <c r="GPG43"/>
      <c r="GPH43"/>
      <c r="GPI43"/>
      <c r="GPJ43"/>
      <c r="GPK43"/>
      <c r="GPL43"/>
      <c r="GPM43"/>
      <c r="GPN43"/>
      <c r="GPO43"/>
      <c r="GPP43"/>
      <c r="GPQ43"/>
      <c r="GPR43"/>
      <c r="GPS43"/>
      <c r="GPT43"/>
      <c r="GPU43"/>
      <c r="GPV43"/>
      <c r="GPW43"/>
      <c r="GPX43"/>
      <c r="GPY43"/>
      <c r="GPZ43"/>
      <c r="GQA43"/>
      <c r="GQB43"/>
      <c r="GQC43"/>
      <c r="GQD43"/>
      <c r="GQE43"/>
      <c r="GQF43"/>
      <c r="GQG43"/>
      <c r="GQH43"/>
      <c r="GQI43"/>
      <c r="GQJ43"/>
      <c r="GQK43"/>
      <c r="GQL43"/>
      <c r="GQM43"/>
      <c r="GQN43"/>
      <c r="GQO43"/>
      <c r="GQP43"/>
      <c r="GQQ43"/>
      <c r="GQR43"/>
      <c r="GQS43"/>
      <c r="GQT43"/>
      <c r="GQU43"/>
      <c r="GQV43"/>
      <c r="GQW43"/>
      <c r="GQX43"/>
      <c r="GQY43"/>
      <c r="GQZ43"/>
      <c r="GRA43"/>
      <c r="GRB43"/>
      <c r="GRC43"/>
      <c r="GRD43"/>
      <c r="GRE43"/>
      <c r="GRF43"/>
      <c r="GRG43"/>
      <c r="GRH43"/>
      <c r="GRI43"/>
      <c r="GRJ43"/>
      <c r="GRK43"/>
      <c r="GRL43"/>
      <c r="GRM43"/>
      <c r="GRN43"/>
      <c r="GRO43"/>
      <c r="GRP43"/>
      <c r="GRQ43"/>
      <c r="GRR43"/>
      <c r="GRS43"/>
      <c r="GRT43"/>
      <c r="GRU43"/>
      <c r="GRV43"/>
      <c r="GRW43"/>
      <c r="GRX43"/>
      <c r="GRY43"/>
      <c r="GRZ43"/>
      <c r="GSA43"/>
      <c r="GSB43"/>
      <c r="GSC43"/>
      <c r="GSD43"/>
      <c r="GSE43"/>
      <c r="GSF43"/>
      <c r="GSG43"/>
      <c r="GSH43"/>
      <c r="GSI43"/>
      <c r="GSJ43"/>
      <c r="GSK43"/>
      <c r="GSL43"/>
      <c r="GSM43"/>
      <c r="GSN43"/>
      <c r="GSO43"/>
      <c r="GSP43"/>
      <c r="GSQ43"/>
      <c r="GSR43"/>
      <c r="GSS43"/>
      <c r="GST43"/>
      <c r="GSU43"/>
      <c r="GSV43"/>
      <c r="GSW43"/>
      <c r="GSX43"/>
      <c r="GSY43"/>
      <c r="GSZ43"/>
      <c r="GTA43"/>
      <c r="GTB43"/>
      <c r="GTC43"/>
      <c r="GTD43"/>
      <c r="GTE43"/>
      <c r="GTF43"/>
      <c r="GTG43"/>
      <c r="GTH43"/>
      <c r="GTI43"/>
      <c r="GTJ43"/>
      <c r="GTK43"/>
      <c r="GTL43"/>
      <c r="GTM43"/>
      <c r="GTN43"/>
      <c r="GTO43"/>
      <c r="GTP43"/>
      <c r="GTQ43"/>
      <c r="GTR43"/>
      <c r="GTS43"/>
      <c r="GTT43"/>
      <c r="GTU43"/>
      <c r="GTV43"/>
      <c r="GTW43"/>
      <c r="GTX43"/>
      <c r="GTY43"/>
      <c r="GTZ43"/>
      <c r="GUA43"/>
      <c r="GUB43"/>
      <c r="GUC43"/>
      <c r="GUD43"/>
      <c r="GUE43"/>
      <c r="GUF43"/>
      <c r="GUG43"/>
      <c r="GUH43"/>
      <c r="GUI43"/>
      <c r="GUJ43"/>
      <c r="GUK43"/>
      <c r="GUL43"/>
      <c r="GUM43"/>
      <c r="GUN43"/>
      <c r="GUO43"/>
      <c r="GUP43"/>
      <c r="GUQ43"/>
      <c r="GUR43"/>
      <c r="GUS43"/>
      <c r="GUT43"/>
      <c r="GUU43"/>
      <c r="GUV43"/>
      <c r="GUW43"/>
      <c r="GUX43"/>
      <c r="GUY43"/>
      <c r="GUZ43"/>
      <c r="GVA43"/>
      <c r="GVB43"/>
      <c r="GVC43"/>
      <c r="GVD43"/>
      <c r="GVE43"/>
      <c r="GVF43"/>
      <c r="GVG43"/>
      <c r="GVH43"/>
      <c r="GVI43"/>
      <c r="GVJ43"/>
      <c r="GVK43"/>
      <c r="GVL43"/>
      <c r="GVM43"/>
      <c r="GVN43"/>
      <c r="GVO43"/>
      <c r="GVP43"/>
      <c r="GVQ43"/>
      <c r="GVR43"/>
      <c r="GVS43"/>
      <c r="GVT43"/>
      <c r="GVU43"/>
      <c r="GVV43"/>
      <c r="GVW43"/>
      <c r="GVX43"/>
      <c r="GVY43"/>
      <c r="GVZ43"/>
      <c r="GWA43"/>
      <c r="GWB43"/>
      <c r="GWC43"/>
      <c r="GWD43"/>
      <c r="GWE43"/>
      <c r="GWF43"/>
      <c r="GWG43"/>
      <c r="GWH43"/>
      <c r="GWI43"/>
      <c r="GWJ43"/>
      <c r="GWK43"/>
      <c r="GWL43"/>
      <c r="GWM43"/>
      <c r="GWN43"/>
      <c r="GWO43"/>
      <c r="GWP43"/>
      <c r="GWQ43"/>
      <c r="GWR43"/>
      <c r="GWS43"/>
      <c r="GWT43"/>
      <c r="GWU43"/>
      <c r="GWV43"/>
      <c r="GWW43"/>
      <c r="GWX43"/>
      <c r="GWY43"/>
      <c r="GWZ43"/>
      <c r="GXA43"/>
      <c r="GXB43"/>
      <c r="GXC43"/>
      <c r="GXD43"/>
      <c r="GXE43"/>
      <c r="GXF43"/>
      <c r="GXG43"/>
      <c r="GXH43"/>
      <c r="GXI43"/>
      <c r="GXJ43"/>
      <c r="GXK43"/>
      <c r="GXL43"/>
      <c r="GXM43"/>
      <c r="GXN43"/>
      <c r="GXO43"/>
      <c r="GXP43"/>
      <c r="GXQ43"/>
      <c r="GXR43"/>
      <c r="GXS43"/>
      <c r="GXT43"/>
      <c r="GXU43"/>
      <c r="GXV43"/>
      <c r="GXW43"/>
      <c r="GXX43"/>
      <c r="GXY43"/>
      <c r="GXZ43"/>
      <c r="GYA43"/>
      <c r="GYB43"/>
      <c r="GYC43"/>
      <c r="GYD43"/>
      <c r="GYE43"/>
      <c r="GYF43"/>
      <c r="GYG43"/>
      <c r="GYH43"/>
      <c r="GYI43"/>
      <c r="GYJ43"/>
      <c r="GYK43"/>
      <c r="GYL43"/>
      <c r="GYM43"/>
      <c r="GYN43"/>
      <c r="GYO43"/>
      <c r="GYP43"/>
      <c r="GYQ43"/>
      <c r="GYR43"/>
      <c r="GYS43"/>
      <c r="GYT43"/>
      <c r="GYU43"/>
      <c r="GYV43"/>
      <c r="GYW43"/>
      <c r="GYX43"/>
      <c r="GYY43"/>
      <c r="GYZ43"/>
      <c r="GZA43"/>
      <c r="GZB43"/>
      <c r="GZC43"/>
      <c r="GZD43"/>
      <c r="GZE43"/>
      <c r="GZF43"/>
      <c r="GZG43"/>
      <c r="GZH43"/>
      <c r="GZI43"/>
      <c r="GZJ43"/>
      <c r="GZK43"/>
      <c r="GZL43"/>
      <c r="GZM43"/>
      <c r="GZN43"/>
      <c r="GZO43"/>
      <c r="GZP43"/>
      <c r="GZQ43"/>
      <c r="GZR43"/>
      <c r="GZS43"/>
      <c r="GZT43"/>
      <c r="GZU43"/>
      <c r="GZV43"/>
      <c r="GZW43"/>
      <c r="GZX43"/>
      <c r="GZY43"/>
      <c r="GZZ43"/>
      <c r="HAA43"/>
      <c r="HAB43"/>
      <c r="HAC43"/>
      <c r="HAD43"/>
      <c r="HAE43"/>
      <c r="HAF43"/>
      <c r="HAG43"/>
      <c r="HAH43"/>
      <c r="HAI43"/>
      <c r="HAJ43"/>
      <c r="HAK43"/>
      <c r="HAL43"/>
      <c r="HAM43"/>
      <c r="HAN43"/>
      <c r="HAO43"/>
      <c r="HAP43"/>
      <c r="HAQ43"/>
      <c r="HAR43"/>
      <c r="HAS43"/>
      <c r="HAT43"/>
      <c r="HAU43"/>
      <c r="HAV43"/>
      <c r="HAW43"/>
      <c r="HAX43"/>
      <c r="HAY43"/>
      <c r="HAZ43"/>
      <c r="HBA43"/>
      <c r="HBB43"/>
      <c r="HBC43"/>
      <c r="HBD43"/>
      <c r="HBE43"/>
      <c r="HBF43"/>
      <c r="HBG43"/>
      <c r="HBH43"/>
      <c r="HBI43"/>
      <c r="HBJ43"/>
      <c r="HBK43"/>
      <c r="HBL43"/>
      <c r="HBM43"/>
      <c r="HBN43"/>
      <c r="HBO43"/>
      <c r="HBP43"/>
      <c r="HBQ43"/>
      <c r="HBR43"/>
      <c r="HBS43"/>
      <c r="HBT43"/>
      <c r="HBU43"/>
      <c r="HBV43"/>
      <c r="HBW43"/>
      <c r="HBX43"/>
      <c r="HBY43"/>
      <c r="HBZ43"/>
      <c r="HCA43"/>
      <c r="HCB43"/>
      <c r="HCC43"/>
      <c r="HCD43"/>
      <c r="HCE43"/>
      <c r="HCF43"/>
      <c r="HCG43"/>
      <c r="HCH43"/>
      <c r="HCI43"/>
      <c r="HCJ43"/>
      <c r="HCK43"/>
      <c r="HCL43"/>
      <c r="HCM43"/>
      <c r="HCN43"/>
      <c r="HCO43"/>
      <c r="HCP43"/>
      <c r="HCQ43"/>
      <c r="HCR43"/>
      <c r="HCS43"/>
      <c r="HCT43"/>
      <c r="HCU43"/>
      <c r="HCV43"/>
      <c r="HCW43"/>
      <c r="HCX43"/>
      <c r="HCY43"/>
      <c r="HCZ43"/>
      <c r="HDA43"/>
      <c r="HDB43"/>
      <c r="HDC43"/>
      <c r="HDD43"/>
      <c r="HDE43"/>
      <c r="HDF43"/>
      <c r="HDG43"/>
      <c r="HDH43"/>
      <c r="HDI43"/>
      <c r="HDJ43"/>
      <c r="HDK43"/>
      <c r="HDL43"/>
      <c r="HDM43"/>
      <c r="HDN43"/>
      <c r="HDO43"/>
      <c r="HDP43"/>
      <c r="HDQ43"/>
      <c r="HDR43"/>
      <c r="HDS43"/>
      <c r="HDT43"/>
      <c r="HDU43"/>
      <c r="HDV43"/>
      <c r="HDW43"/>
      <c r="HDX43"/>
      <c r="HDY43"/>
      <c r="HDZ43"/>
      <c r="HEA43"/>
      <c r="HEB43"/>
      <c r="HEC43"/>
      <c r="HED43"/>
      <c r="HEE43"/>
      <c r="HEF43"/>
      <c r="HEG43"/>
      <c r="HEH43"/>
      <c r="HEI43"/>
      <c r="HEJ43"/>
      <c r="HEK43"/>
      <c r="HEL43"/>
      <c r="HEM43"/>
      <c r="HEN43"/>
      <c r="HEO43"/>
      <c r="HEP43"/>
      <c r="HEQ43"/>
      <c r="HER43"/>
      <c r="HES43"/>
      <c r="HET43"/>
      <c r="HEU43"/>
      <c r="HEV43"/>
      <c r="HEW43"/>
      <c r="HEX43"/>
      <c r="HEY43"/>
      <c r="HEZ43"/>
      <c r="HFA43"/>
      <c r="HFB43"/>
      <c r="HFC43"/>
      <c r="HFD43"/>
      <c r="HFE43"/>
      <c r="HFF43"/>
      <c r="HFG43"/>
      <c r="HFH43"/>
      <c r="HFI43"/>
      <c r="HFJ43"/>
      <c r="HFK43"/>
      <c r="HFL43"/>
      <c r="HFM43"/>
      <c r="HFN43"/>
      <c r="HFO43"/>
      <c r="HFP43"/>
      <c r="HFQ43"/>
      <c r="HFR43"/>
      <c r="HFS43"/>
      <c r="HFT43"/>
      <c r="HFU43"/>
      <c r="HFV43"/>
      <c r="HFW43"/>
      <c r="HFX43"/>
      <c r="HFY43"/>
      <c r="HFZ43"/>
      <c r="HGA43"/>
      <c r="HGB43"/>
      <c r="HGC43"/>
      <c r="HGD43"/>
      <c r="HGE43"/>
      <c r="HGF43"/>
      <c r="HGG43"/>
      <c r="HGH43"/>
      <c r="HGI43"/>
      <c r="HGJ43"/>
      <c r="HGK43"/>
      <c r="HGL43"/>
      <c r="HGM43"/>
      <c r="HGN43"/>
      <c r="HGO43"/>
      <c r="HGP43"/>
      <c r="HGQ43"/>
      <c r="HGR43"/>
      <c r="HGS43"/>
      <c r="HGT43"/>
      <c r="HGU43"/>
      <c r="HGV43"/>
      <c r="HGW43"/>
      <c r="HGX43"/>
      <c r="HGY43"/>
      <c r="HGZ43"/>
      <c r="HHA43"/>
      <c r="HHB43"/>
      <c r="HHC43"/>
      <c r="HHD43"/>
      <c r="HHE43"/>
      <c r="HHF43"/>
      <c r="HHG43"/>
      <c r="HHH43"/>
      <c r="HHI43"/>
      <c r="HHJ43"/>
      <c r="HHK43"/>
      <c r="HHL43"/>
      <c r="HHM43"/>
      <c r="HHN43"/>
      <c r="HHO43"/>
      <c r="HHP43"/>
      <c r="HHQ43"/>
      <c r="HHR43"/>
      <c r="HHS43"/>
      <c r="HHT43"/>
      <c r="HHU43"/>
      <c r="HHV43"/>
      <c r="HHW43"/>
      <c r="HHX43"/>
      <c r="HHY43"/>
      <c r="HHZ43"/>
      <c r="HIA43"/>
      <c r="HIB43"/>
      <c r="HIC43"/>
      <c r="HID43"/>
      <c r="HIE43"/>
      <c r="HIF43"/>
      <c r="HIG43"/>
      <c r="HIH43"/>
      <c r="HII43"/>
      <c r="HIJ43"/>
      <c r="HIK43"/>
      <c r="HIL43"/>
      <c r="HIM43"/>
      <c r="HIN43"/>
      <c r="HIO43"/>
      <c r="HIP43"/>
      <c r="HIQ43"/>
      <c r="HIR43"/>
      <c r="HIS43"/>
      <c r="HIT43"/>
      <c r="HIU43"/>
      <c r="HIV43"/>
      <c r="HIW43"/>
      <c r="HIX43"/>
      <c r="HIY43"/>
      <c r="HIZ43"/>
      <c r="HJA43"/>
      <c r="HJB43"/>
      <c r="HJC43"/>
      <c r="HJD43"/>
      <c r="HJE43"/>
      <c r="HJF43"/>
      <c r="HJG43"/>
      <c r="HJH43"/>
      <c r="HJI43"/>
      <c r="HJJ43"/>
      <c r="HJK43"/>
      <c r="HJL43"/>
      <c r="HJM43"/>
      <c r="HJN43"/>
      <c r="HJO43"/>
      <c r="HJP43"/>
      <c r="HJQ43"/>
      <c r="HJR43"/>
      <c r="HJS43"/>
      <c r="HJT43"/>
      <c r="HJU43"/>
      <c r="HJV43"/>
      <c r="HJW43"/>
      <c r="HJX43"/>
      <c r="HJY43"/>
      <c r="HJZ43"/>
      <c r="HKA43"/>
      <c r="HKB43"/>
      <c r="HKC43"/>
      <c r="HKD43"/>
      <c r="HKE43"/>
      <c r="HKF43"/>
      <c r="HKG43"/>
      <c r="HKH43"/>
      <c r="HKI43"/>
      <c r="HKJ43"/>
      <c r="HKK43"/>
      <c r="HKL43"/>
      <c r="HKM43"/>
      <c r="HKN43"/>
      <c r="HKO43"/>
      <c r="HKP43"/>
      <c r="HKQ43"/>
      <c r="HKR43"/>
      <c r="HKS43"/>
      <c r="HKT43"/>
      <c r="HKU43"/>
      <c r="HKV43"/>
      <c r="HKW43"/>
      <c r="HKX43"/>
      <c r="HKY43"/>
      <c r="HKZ43"/>
      <c r="HLA43"/>
      <c r="HLB43"/>
      <c r="HLC43"/>
      <c r="HLD43"/>
      <c r="HLE43"/>
      <c r="HLF43"/>
      <c r="HLG43"/>
      <c r="HLH43"/>
      <c r="HLI43"/>
      <c r="HLJ43"/>
      <c r="HLK43"/>
      <c r="HLL43"/>
      <c r="HLM43"/>
      <c r="HLN43"/>
      <c r="HLO43"/>
      <c r="HLP43"/>
      <c r="HLQ43"/>
      <c r="HLR43"/>
      <c r="HLS43"/>
      <c r="HLT43"/>
      <c r="HLU43"/>
      <c r="HLV43"/>
      <c r="HLW43"/>
      <c r="HLX43"/>
      <c r="HLY43"/>
      <c r="HLZ43"/>
      <c r="HMA43"/>
      <c r="HMB43"/>
      <c r="HMC43"/>
      <c r="HMD43"/>
      <c r="HME43"/>
      <c r="HMF43"/>
      <c r="HMG43"/>
      <c r="HMH43"/>
      <c r="HMI43"/>
      <c r="HMJ43"/>
      <c r="HMK43"/>
      <c r="HML43"/>
      <c r="HMM43"/>
      <c r="HMN43"/>
      <c r="HMO43"/>
      <c r="HMP43"/>
      <c r="HMQ43"/>
      <c r="HMR43"/>
      <c r="HMS43"/>
      <c r="HMT43"/>
      <c r="HMU43"/>
      <c r="HMV43"/>
      <c r="HMW43"/>
      <c r="HMX43"/>
      <c r="HMY43"/>
      <c r="HMZ43"/>
      <c r="HNA43"/>
      <c r="HNB43"/>
      <c r="HNC43"/>
      <c r="HND43"/>
      <c r="HNE43"/>
      <c r="HNF43"/>
      <c r="HNG43"/>
      <c r="HNH43"/>
      <c r="HNI43"/>
      <c r="HNJ43"/>
      <c r="HNK43"/>
      <c r="HNL43"/>
      <c r="HNM43"/>
      <c r="HNN43"/>
      <c r="HNO43"/>
      <c r="HNP43"/>
      <c r="HNQ43"/>
      <c r="HNR43"/>
      <c r="HNS43"/>
      <c r="HNT43"/>
      <c r="HNU43"/>
      <c r="HNV43"/>
      <c r="HNW43"/>
      <c r="HNX43"/>
      <c r="HNY43"/>
      <c r="HNZ43"/>
      <c r="HOA43"/>
      <c r="HOB43"/>
      <c r="HOC43"/>
      <c r="HOD43"/>
      <c r="HOE43"/>
      <c r="HOF43"/>
      <c r="HOG43"/>
      <c r="HOH43"/>
      <c r="HOI43"/>
      <c r="HOJ43"/>
      <c r="HOK43"/>
      <c r="HOL43"/>
      <c r="HOM43"/>
      <c r="HON43"/>
      <c r="HOO43"/>
      <c r="HOP43"/>
      <c r="HOQ43"/>
      <c r="HOR43"/>
      <c r="HOS43"/>
      <c r="HOT43"/>
      <c r="HOU43"/>
      <c r="HOV43"/>
      <c r="HOW43"/>
      <c r="HOX43"/>
      <c r="HOY43"/>
      <c r="HOZ43"/>
      <c r="HPA43"/>
      <c r="HPB43"/>
      <c r="HPC43"/>
      <c r="HPD43"/>
      <c r="HPE43"/>
      <c r="HPF43"/>
      <c r="HPG43"/>
      <c r="HPH43"/>
      <c r="HPI43"/>
      <c r="HPJ43"/>
      <c r="HPK43"/>
      <c r="HPL43"/>
      <c r="HPM43"/>
      <c r="HPN43"/>
      <c r="HPO43"/>
      <c r="HPP43"/>
      <c r="HPQ43"/>
      <c r="HPR43"/>
      <c r="HPS43"/>
      <c r="HPT43"/>
      <c r="HPU43"/>
      <c r="HPV43"/>
      <c r="HPW43"/>
      <c r="HPX43"/>
      <c r="HPY43"/>
      <c r="HPZ43"/>
      <c r="HQA43"/>
      <c r="HQB43"/>
      <c r="HQC43"/>
      <c r="HQD43"/>
      <c r="HQE43"/>
      <c r="HQF43"/>
      <c r="HQG43"/>
      <c r="HQH43"/>
      <c r="HQI43"/>
      <c r="HQJ43"/>
      <c r="HQK43"/>
      <c r="HQL43"/>
      <c r="HQM43"/>
      <c r="HQN43"/>
      <c r="HQO43"/>
      <c r="HQP43"/>
      <c r="HQQ43"/>
      <c r="HQR43"/>
      <c r="HQS43"/>
      <c r="HQT43"/>
      <c r="HQU43"/>
      <c r="HQV43"/>
      <c r="HQW43"/>
      <c r="HQX43"/>
      <c r="HQY43"/>
      <c r="HQZ43"/>
      <c r="HRA43"/>
      <c r="HRB43"/>
      <c r="HRC43"/>
      <c r="HRD43"/>
      <c r="HRE43"/>
      <c r="HRF43"/>
      <c r="HRG43"/>
      <c r="HRH43"/>
      <c r="HRI43"/>
      <c r="HRJ43"/>
      <c r="HRK43"/>
      <c r="HRL43"/>
      <c r="HRM43"/>
      <c r="HRN43"/>
      <c r="HRO43"/>
      <c r="HRP43"/>
      <c r="HRQ43"/>
      <c r="HRR43"/>
      <c r="HRS43"/>
      <c r="HRT43"/>
      <c r="HRU43"/>
      <c r="HRV43"/>
      <c r="HRW43"/>
      <c r="HRX43"/>
      <c r="HRY43"/>
      <c r="HRZ43"/>
      <c r="HSA43"/>
      <c r="HSB43"/>
      <c r="HSC43"/>
      <c r="HSD43"/>
      <c r="HSE43"/>
      <c r="HSF43"/>
      <c r="HSG43"/>
      <c r="HSH43"/>
      <c r="HSI43"/>
      <c r="HSJ43"/>
      <c r="HSK43"/>
      <c r="HSL43"/>
      <c r="HSM43"/>
      <c r="HSN43"/>
      <c r="HSO43"/>
      <c r="HSP43"/>
      <c r="HSQ43"/>
      <c r="HSR43"/>
      <c r="HSS43"/>
      <c r="HST43"/>
      <c r="HSU43"/>
      <c r="HSV43"/>
      <c r="HSW43"/>
      <c r="HSX43"/>
      <c r="HSY43"/>
      <c r="HSZ43"/>
      <c r="HTA43"/>
      <c r="HTB43"/>
      <c r="HTC43"/>
      <c r="HTD43"/>
      <c r="HTE43"/>
      <c r="HTF43"/>
      <c r="HTG43"/>
      <c r="HTH43"/>
      <c r="HTI43"/>
      <c r="HTJ43"/>
      <c r="HTK43"/>
      <c r="HTL43"/>
      <c r="HTM43"/>
      <c r="HTN43"/>
      <c r="HTO43"/>
      <c r="HTP43"/>
      <c r="HTQ43"/>
      <c r="HTR43"/>
      <c r="HTS43"/>
      <c r="HTT43"/>
      <c r="HTU43"/>
      <c r="HTV43"/>
      <c r="HTW43"/>
      <c r="HTX43"/>
      <c r="HTY43"/>
      <c r="HTZ43"/>
      <c r="HUA43"/>
      <c r="HUB43"/>
      <c r="HUC43"/>
      <c r="HUD43"/>
      <c r="HUE43"/>
      <c r="HUF43"/>
      <c r="HUG43"/>
      <c r="HUH43"/>
      <c r="HUI43"/>
      <c r="HUJ43"/>
      <c r="HUK43"/>
      <c r="HUL43"/>
      <c r="HUM43"/>
      <c r="HUN43"/>
      <c r="HUO43"/>
      <c r="HUP43"/>
      <c r="HUQ43"/>
      <c r="HUR43"/>
      <c r="HUS43"/>
      <c r="HUT43"/>
      <c r="HUU43"/>
      <c r="HUV43"/>
      <c r="HUW43"/>
      <c r="HUX43"/>
      <c r="HUY43"/>
      <c r="HUZ43"/>
      <c r="HVA43"/>
      <c r="HVB43"/>
      <c r="HVC43"/>
      <c r="HVD43"/>
      <c r="HVE43"/>
      <c r="HVF43"/>
      <c r="HVG43"/>
      <c r="HVH43"/>
      <c r="HVI43"/>
      <c r="HVJ43"/>
      <c r="HVK43"/>
      <c r="HVL43"/>
      <c r="HVM43"/>
      <c r="HVN43"/>
      <c r="HVO43"/>
      <c r="HVP43"/>
      <c r="HVQ43"/>
      <c r="HVR43"/>
      <c r="HVS43"/>
      <c r="HVT43"/>
      <c r="HVU43"/>
      <c r="HVV43"/>
      <c r="HVW43"/>
      <c r="HVX43"/>
      <c r="HVY43"/>
      <c r="HVZ43"/>
      <c r="HWA43"/>
      <c r="HWB43"/>
      <c r="HWC43"/>
      <c r="HWD43"/>
      <c r="HWE43"/>
      <c r="HWF43"/>
      <c r="HWG43"/>
      <c r="HWH43"/>
      <c r="HWI43"/>
      <c r="HWJ43"/>
      <c r="HWK43"/>
      <c r="HWL43"/>
      <c r="HWM43"/>
      <c r="HWN43"/>
      <c r="HWO43"/>
      <c r="HWP43"/>
      <c r="HWQ43"/>
      <c r="HWR43"/>
      <c r="HWS43"/>
      <c r="HWT43"/>
      <c r="HWU43"/>
      <c r="HWV43"/>
      <c r="HWW43"/>
      <c r="HWX43"/>
      <c r="HWY43"/>
      <c r="HWZ43"/>
      <c r="HXA43"/>
      <c r="HXB43"/>
      <c r="HXC43"/>
      <c r="HXD43"/>
      <c r="HXE43"/>
      <c r="HXF43"/>
      <c r="HXG43"/>
      <c r="HXH43"/>
      <c r="HXI43"/>
      <c r="HXJ43"/>
      <c r="HXK43"/>
      <c r="HXL43"/>
      <c r="HXM43"/>
      <c r="HXN43"/>
      <c r="HXO43"/>
      <c r="HXP43"/>
      <c r="HXQ43"/>
      <c r="HXR43"/>
      <c r="HXS43"/>
      <c r="HXT43"/>
      <c r="HXU43"/>
      <c r="HXV43"/>
      <c r="HXW43"/>
      <c r="HXX43"/>
      <c r="HXY43"/>
      <c r="HXZ43"/>
      <c r="HYA43"/>
      <c r="HYB43"/>
      <c r="HYC43"/>
      <c r="HYD43"/>
      <c r="HYE43"/>
      <c r="HYF43"/>
      <c r="HYG43"/>
      <c r="HYH43"/>
      <c r="HYI43"/>
      <c r="HYJ43"/>
      <c r="HYK43"/>
      <c r="HYL43"/>
      <c r="HYM43"/>
      <c r="HYN43"/>
      <c r="HYO43"/>
      <c r="HYP43"/>
      <c r="HYQ43"/>
      <c r="HYR43"/>
      <c r="HYS43"/>
      <c r="HYT43"/>
      <c r="HYU43"/>
      <c r="HYV43"/>
      <c r="HYW43"/>
      <c r="HYX43"/>
      <c r="HYY43"/>
      <c r="HYZ43"/>
      <c r="HZA43"/>
      <c r="HZB43"/>
      <c r="HZC43"/>
      <c r="HZD43"/>
      <c r="HZE43"/>
      <c r="HZF43"/>
      <c r="HZG43"/>
      <c r="HZH43"/>
      <c r="HZI43"/>
      <c r="HZJ43"/>
      <c r="HZK43"/>
      <c r="HZL43"/>
      <c r="HZM43"/>
      <c r="HZN43"/>
      <c r="HZO43"/>
      <c r="HZP43"/>
      <c r="HZQ43"/>
      <c r="HZR43"/>
      <c r="HZS43"/>
      <c r="HZT43"/>
      <c r="HZU43"/>
      <c r="HZV43"/>
      <c r="HZW43"/>
      <c r="HZX43"/>
      <c r="HZY43"/>
      <c r="HZZ43"/>
      <c r="IAA43"/>
      <c r="IAB43"/>
      <c r="IAC43"/>
      <c r="IAD43"/>
      <c r="IAE43"/>
      <c r="IAF43"/>
      <c r="IAG43"/>
      <c r="IAH43"/>
      <c r="IAI43"/>
      <c r="IAJ43"/>
      <c r="IAK43"/>
      <c r="IAL43"/>
      <c r="IAM43"/>
      <c r="IAN43"/>
      <c r="IAO43"/>
      <c r="IAP43"/>
      <c r="IAQ43"/>
      <c r="IAR43"/>
      <c r="IAS43"/>
      <c r="IAT43"/>
      <c r="IAU43"/>
      <c r="IAV43"/>
      <c r="IAW43"/>
      <c r="IAX43"/>
      <c r="IAY43"/>
      <c r="IAZ43"/>
      <c r="IBA43"/>
      <c r="IBB43"/>
      <c r="IBC43"/>
      <c r="IBD43"/>
      <c r="IBE43"/>
      <c r="IBF43"/>
      <c r="IBG43"/>
      <c r="IBH43"/>
      <c r="IBI43"/>
      <c r="IBJ43"/>
      <c r="IBK43"/>
      <c r="IBL43"/>
      <c r="IBM43"/>
      <c r="IBN43"/>
      <c r="IBO43"/>
      <c r="IBP43"/>
      <c r="IBQ43"/>
      <c r="IBR43"/>
      <c r="IBS43"/>
      <c r="IBT43"/>
      <c r="IBU43"/>
      <c r="IBV43"/>
      <c r="IBW43"/>
      <c r="IBX43"/>
      <c r="IBY43"/>
      <c r="IBZ43"/>
      <c r="ICA43"/>
      <c r="ICB43"/>
      <c r="ICC43"/>
      <c r="ICD43"/>
      <c r="ICE43"/>
      <c r="ICF43"/>
      <c r="ICG43"/>
      <c r="ICH43"/>
      <c r="ICI43"/>
      <c r="ICJ43"/>
      <c r="ICK43"/>
      <c r="ICL43"/>
      <c r="ICM43"/>
      <c r="ICN43"/>
      <c r="ICO43"/>
      <c r="ICP43"/>
      <c r="ICQ43"/>
      <c r="ICR43"/>
      <c r="ICS43"/>
      <c r="ICT43"/>
      <c r="ICU43"/>
      <c r="ICV43"/>
      <c r="ICW43"/>
      <c r="ICX43"/>
      <c r="ICY43"/>
      <c r="ICZ43"/>
      <c r="IDA43"/>
      <c r="IDB43"/>
      <c r="IDC43"/>
      <c r="IDD43"/>
      <c r="IDE43"/>
      <c r="IDF43"/>
      <c r="IDG43"/>
      <c r="IDH43"/>
      <c r="IDI43"/>
      <c r="IDJ43"/>
      <c r="IDK43"/>
      <c r="IDL43"/>
      <c r="IDM43"/>
      <c r="IDN43"/>
      <c r="IDO43"/>
      <c r="IDP43"/>
      <c r="IDQ43"/>
      <c r="IDR43"/>
      <c r="IDS43"/>
      <c r="IDT43"/>
      <c r="IDU43"/>
      <c r="IDV43"/>
      <c r="IDW43"/>
      <c r="IDX43"/>
      <c r="IDY43"/>
      <c r="IDZ43"/>
      <c r="IEA43"/>
      <c r="IEB43"/>
      <c r="IEC43"/>
      <c r="IED43"/>
      <c r="IEE43"/>
      <c r="IEF43"/>
      <c r="IEG43"/>
      <c r="IEH43"/>
      <c r="IEI43"/>
      <c r="IEJ43"/>
      <c r="IEK43"/>
      <c r="IEL43"/>
      <c r="IEM43"/>
      <c r="IEN43"/>
      <c r="IEO43"/>
      <c r="IEP43"/>
      <c r="IEQ43"/>
      <c r="IER43"/>
      <c r="IES43"/>
      <c r="IET43"/>
      <c r="IEU43"/>
      <c r="IEV43"/>
      <c r="IEW43"/>
      <c r="IEX43"/>
      <c r="IEY43"/>
      <c r="IEZ43"/>
      <c r="IFA43"/>
      <c r="IFB43"/>
      <c r="IFC43"/>
      <c r="IFD43"/>
      <c r="IFE43"/>
      <c r="IFF43"/>
      <c r="IFG43"/>
      <c r="IFH43"/>
      <c r="IFI43"/>
      <c r="IFJ43"/>
      <c r="IFK43"/>
      <c r="IFL43"/>
      <c r="IFM43"/>
      <c r="IFN43"/>
      <c r="IFO43"/>
      <c r="IFP43"/>
      <c r="IFQ43"/>
      <c r="IFR43"/>
      <c r="IFS43"/>
      <c r="IFT43"/>
      <c r="IFU43"/>
      <c r="IFV43"/>
      <c r="IFW43"/>
      <c r="IFX43"/>
      <c r="IFY43"/>
      <c r="IFZ43"/>
      <c r="IGA43"/>
      <c r="IGB43"/>
      <c r="IGC43"/>
      <c r="IGD43"/>
      <c r="IGE43"/>
      <c r="IGF43"/>
      <c r="IGG43"/>
      <c r="IGH43"/>
      <c r="IGI43"/>
      <c r="IGJ43"/>
      <c r="IGK43"/>
      <c r="IGL43"/>
      <c r="IGM43"/>
      <c r="IGN43"/>
      <c r="IGO43"/>
      <c r="IGP43"/>
      <c r="IGQ43"/>
      <c r="IGR43"/>
      <c r="IGS43"/>
      <c r="IGT43"/>
      <c r="IGU43"/>
      <c r="IGV43"/>
      <c r="IGW43"/>
      <c r="IGX43"/>
      <c r="IGY43"/>
      <c r="IGZ43"/>
      <c r="IHA43"/>
      <c r="IHB43"/>
      <c r="IHC43"/>
      <c r="IHD43"/>
      <c r="IHE43"/>
      <c r="IHF43"/>
      <c r="IHG43"/>
      <c r="IHH43"/>
      <c r="IHI43"/>
      <c r="IHJ43"/>
      <c r="IHK43"/>
      <c r="IHL43"/>
      <c r="IHM43"/>
      <c r="IHN43"/>
      <c r="IHO43"/>
      <c r="IHP43"/>
      <c r="IHQ43"/>
      <c r="IHR43"/>
      <c r="IHS43"/>
      <c r="IHT43"/>
      <c r="IHU43"/>
      <c r="IHV43"/>
      <c r="IHW43"/>
      <c r="IHX43"/>
      <c r="IHY43"/>
      <c r="IHZ43"/>
      <c r="IIA43"/>
      <c r="IIB43"/>
      <c r="IIC43"/>
      <c r="IID43"/>
      <c r="IIE43"/>
      <c r="IIF43"/>
      <c r="IIG43"/>
      <c r="IIH43"/>
      <c r="III43"/>
      <c r="IIJ43"/>
      <c r="IIK43"/>
      <c r="IIL43"/>
      <c r="IIM43"/>
      <c r="IIN43"/>
      <c r="IIO43"/>
      <c r="IIP43"/>
      <c r="IIQ43"/>
      <c r="IIR43"/>
      <c r="IIS43"/>
      <c r="IIT43"/>
      <c r="IIU43"/>
      <c r="IIV43"/>
      <c r="IIW43"/>
      <c r="IIX43"/>
      <c r="IIY43"/>
      <c r="IIZ43"/>
      <c r="IJA43"/>
      <c r="IJB43"/>
      <c r="IJC43"/>
      <c r="IJD43"/>
      <c r="IJE43"/>
      <c r="IJF43"/>
      <c r="IJG43"/>
      <c r="IJH43"/>
      <c r="IJI43"/>
      <c r="IJJ43"/>
      <c r="IJK43"/>
      <c r="IJL43"/>
      <c r="IJM43"/>
      <c r="IJN43"/>
      <c r="IJO43"/>
      <c r="IJP43"/>
      <c r="IJQ43"/>
      <c r="IJR43"/>
      <c r="IJS43"/>
      <c r="IJT43"/>
      <c r="IJU43"/>
      <c r="IJV43"/>
      <c r="IJW43"/>
      <c r="IJX43"/>
      <c r="IJY43"/>
      <c r="IJZ43"/>
      <c r="IKA43"/>
      <c r="IKB43"/>
      <c r="IKC43"/>
      <c r="IKD43"/>
      <c r="IKE43"/>
      <c r="IKF43"/>
      <c r="IKG43"/>
      <c r="IKH43"/>
      <c r="IKI43"/>
      <c r="IKJ43"/>
      <c r="IKK43"/>
      <c r="IKL43"/>
      <c r="IKM43"/>
      <c r="IKN43"/>
      <c r="IKO43"/>
      <c r="IKP43"/>
      <c r="IKQ43"/>
      <c r="IKR43"/>
      <c r="IKS43"/>
      <c r="IKT43"/>
      <c r="IKU43"/>
      <c r="IKV43"/>
      <c r="IKW43"/>
      <c r="IKX43"/>
      <c r="IKY43"/>
      <c r="IKZ43"/>
      <c r="ILA43"/>
      <c r="ILB43"/>
      <c r="ILC43"/>
      <c r="ILD43"/>
      <c r="ILE43"/>
      <c r="ILF43"/>
      <c r="ILG43"/>
      <c r="ILH43"/>
      <c r="ILI43"/>
      <c r="ILJ43"/>
      <c r="ILK43"/>
      <c r="ILL43"/>
      <c r="ILM43"/>
      <c r="ILN43"/>
      <c r="ILO43"/>
      <c r="ILP43"/>
      <c r="ILQ43"/>
      <c r="ILR43"/>
      <c r="ILS43"/>
      <c r="ILT43"/>
      <c r="ILU43"/>
      <c r="ILV43"/>
      <c r="ILW43"/>
      <c r="ILX43"/>
      <c r="ILY43"/>
      <c r="ILZ43"/>
      <c r="IMA43"/>
      <c r="IMB43"/>
      <c r="IMC43"/>
      <c r="IMD43"/>
      <c r="IME43"/>
      <c r="IMF43"/>
      <c r="IMG43"/>
      <c r="IMH43"/>
      <c r="IMI43"/>
      <c r="IMJ43"/>
      <c r="IMK43"/>
      <c r="IML43"/>
      <c r="IMM43"/>
      <c r="IMN43"/>
      <c r="IMO43"/>
      <c r="IMP43"/>
      <c r="IMQ43"/>
      <c r="IMR43"/>
      <c r="IMS43"/>
      <c r="IMT43"/>
      <c r="IMU43"/>
      <c r="IMV43"/>
      <c r="IMW43"/>
      <c r="IMX43"/>
      <c r="IMY43"/>
      <c r="IMZ43"/>
      <c r="INA43"/>
      <c r="INB43"/>
      <c r="INC43"/>
      <c r="IND43"/>
      <c r="INE43"/>
      <c r="INF43"/>
      <c r="ING43"/>
      <c r="INH43"/>
      <c r="INI43"/>
      <c r="INJ43"/>
      <c r="INK43"/>
      <c r="INL43"/>
      <c r="INM43"/>
      <c r="INN43"/>
      <c r="INO43"/>
      <c r="INP43"/>
      <c r="INQ43"/>
      <c r="INR43"/>
      <c r="INS43"/>
      <c r="INT43"/>
      <c r="INU43"/>
      <c r="INV43"/>
      <c r="INW43"/>
      <c r="INX43"/>
      <c r="INY43"/>
      <c r="INZ43"/>
      <c r="IOA43"/>
      <c r="IOB43"/>
      <c r="IOC43"/>
      <c r="IOD43"/>
      <c r="IOE43"/>
      <c r="IOF43"/>
      <c r="IOG43"/>
      <c r="IOH43"/>
      <c r="IOI43"/>
      <c r="IOJ43"/>
      <c r="IOK43"/>
      <c r="IOL43"/>
      <c r="IOM43"/>
      <c r="ION43"/>
      <c r="IOO43"/>
      <c r="IOP43"/>
      <c r="IOQ43"/>
      <c r="IOR43"/>
      <c r="IOS43"/>
      <c r="IOT43"/>
      <c r="IOU43"/>
      <c r="IOV43"/>
      <c r="IOW43"/>
      <c r="IOX43"/>
      <c r="IOY43"/>
      <c r="IOZ43"/>
      <c r="IPA43"/>
      <c r="IPB43"/>
      <c r="IPC43"/>
      <c r="IPD43"/>
      <c r="IPE43"/>
      <c r="IPF43"/>
      <c r="IPG43"/>
      <c r="IPH43"/>
      <c r="IPI43"/>
      <c r="IPJ43"/>
      <c r="IPK43"/>
      <c r="IPL43"/>
      <c r="IPM43"/>
      <c r="IPN43"/>
      <c r="IPO43"/>
      <c r="IPP43"/>
      <c r="IPQ43"/>
      <c r="IPR43"/>
      <c r="IPS43"/>
      <c r="IPT43"/>
      <c r="IPU43"/>
      <c r="IPV43"/>
      <c r="IPW43"/>
      <c r="IPX43"/>
      <c r="IPY43"/>
      <c r="IPZ43"/>
      <c r="IQA43"/>
      <c r="IQB43"/>
      <c r="IQC43"/>
      <c r="IQD43"/>
      <c r="IQE43"/>
      <c r="IQF43"/>
      <c r="IQG43"/>
      <c r="IQH43"/>
      <c r="IQI43"/>
      <c r="IQJ43"/>
      <c r="IQK43"/>
      <c r="IQL43"/>
      <c r="IQM43"/>
      <c r="IQN43"/>
      <c r="IQO43"/>
      <c r="IQP43"/>
      <c r="IQQ43"/>
      <c r="IQR43"/>
      <c r="IQS43"/>
      <c r="IQT43"/>
      <c r="IQU43"/>
      <c r="IQV43"/>
      <c r="IQW43"/>
      <c r="IQX43"/>
      <c r="IQY43"/>
      <c r="IQZ43"/>
      <c r="IRA43"/>
      <c r="IRB43"/>
      <c r="IRC43"/>
      <c r="IRD43"/>
      <c r="IRE43"/>
      <c r="IRF43"/>
      <c r="IRG43"/>
      <c r="IRH43"/>
      <c r="IRI43"/>
      <c r="IRJ43"/>
      <c r="IRK43"/>
      <c r="IRL43"/>
      <c r="IRM43"/>
      <c r="IRN43"/>
      <c r="IRO43"/>
      <c r="IRP43"/>
      <c r="IRQ43"/>
      <c r="IRR43"/>
      <c r="IRS43"/>
      <c r="IRT43"/>
      <c r="IRU43"/>
      <c r="IRV43"/>
      <c r="IRW43"/>
      <c r="IRX43"/>
      <c r="IRY43"/>
      <c r="IRZ43"/>
      <c r="ISA43"/>
      <c r="ISB43"/>
      <c r="ISC43"/>
      <c r="ISD43"/>
      <c r="ISE43"/>
      <c r="ISF43"/>
      <c r="ISG43"/>
      <c r="ISH43"/>
      <c r="ISI43"/>
      <c r="ISJ43"/>
      <c r="ISK43"/>
      <c r="ISL43"/>
      <c r="ISM43"/>
      <c r="ISN43"/>
      <c r="ISO43"/>
      <c r="ISP43"/>
      <c r="ISQ43"/>
      <c r="ISR43"/>
      <c r="ISS43"/>
      <c r="IST43"/>
      <c r="ISU43"/>
      <c r="ISV43"/>
      <c r="ISW43"/>
      <c r="ISX43"/>
      <c r="ISY43"/>
      <c r="ISZ43"/>
      <c r="ITA43"/>
      <c r="ITB43"/>
      <c r="ITC43"/>
      <c r="ITD43"/>
      <c r="ITE43"/>
      <c r="ITF43"/>
      <c r="ITG43"/>
      <c r="ITH43"/>
      <c r="ITI43"/>
      <c r="ITJ43"/>
      <c r="ITK43"/>
      <c r="ITL43"/>
      <c r="ITM43"/>
      <c r="ITN43"/>
      <c r="ITO43"/>
      <c r="ITP43"/>
      <c r="ITQ43"/>
      <c r="ITR43"/>
      <c r="ITS43"/>
      <c r="ITT43"/>
      <c r="ITU43"/>
      <c r="ITV43"/>
      <c r="ITW43"/>
      <c r="ITX43"/>
      <c r="ITY43"/>
      <c r="ITZ43"/>
      <c r="IUA43"/>
      <c r="IUB43"/>
      <c r="IUC43"/>
      <c r="IUD43"/>
      <c r="IUE43"/>
      <c r="IUF43"/>
      <c r="IUG43"/>
      <c r="IUH43"/>
      <c r="IUI43"/>
      <c r="IUJ43"/>
      <c r="IUK43"/>
      <c r="IUL43"/>
      <c r="IUM43"/>
      <c r="IUN43"/>
      <c r="IUO43"/>
      <c r="IUP43"/>
      <c r="IUQ43"/>
      <c r="IUR43"/>
      <c r="IUS43"/>
      <c r="IUT43"/>
      <c r="IUU43"/>
      <c r="IUV43"/>
      <c r="IUW43"/>
      <c r="IUX43"/>
      <c r="IUY43"/>
      <c r="IUZ43"/>
      <c r="IVA43"/>
      <c r="IVB43"/>
      <c r="IVC43"/>
      <c r="IVD43"/>
      <c r="IVE43"/>
      <c r="IVF43"/>
      <c r="IVG43"/>
      <c r="IVH43"/>
      <c r="IVI43"/>
      <c r="IVJ43"/>
      <c r="IVK43"/>
      <c r="IVL43"/>
      <c r="IVM43"/>
      <c r="IVN43"/>
      <c r="IVO43"/>
      <c r="IVP43"/>
      <c r="IVQ43"/>
      <c r="IVR43"/>
      <c r="IVS43"/>
      <c r="IVT43"/>
      <c r="IVU43"/>
      <c r="IVV43"/>
      <c r="IVW43"/>
      <c r="IVX43"/>
      <c r="IVY43"/>
      <c r="IVZ43"/>
      <c r="IWA43"/>
      <c r="IWB43"/>
      <c r="IWC43"/>
      <c r="IWD43"/>
      <c r="IWE43"/>
      <c r="IWF43"/>
      <c r="IWG43"/>
      <c r="IWH43"/>
      <c r="IWI43"/>
      <c r="IWJ43"/>
      <c r="IWK43"/>
      <c r="IWL43"/>
      <c r="IWM43"/>
      <c r="IWN43"/>
      <c r="IWO43"/>
      <c r="IWP43"/>
      <c r="IWQ43"/>
      <c r="IWR43"/>
      <c r="IWS43"/>
      <c r="IWT43"/>
      <c r="IWU43"/>
      <c r="IWV43"/>
      <c r="IWW43"/>
      <c r="IWX43"/>
      <c r="IWY43"/>
      <c r="IWZ43"/>
      <c r="IXA43"/>
      <c r="IXB43"/>
      <c r="IXC43"/>
      <c r="IXD43"/>
      <c r="IXE43"/>
      <c r="IXF43"/>
      <c r="IXG43"/>
      <c r="IXH43"/>
      <c r="IXI43"/>
      <c r="IXJ43"/>
      <c r="IXK43"/>
      <c r="IXL43"/>
      <c r="IXM43"/>
      <c r="IXN43"/>
      <c r="IXO43"/>
      <c r="IXP43"/>
      <c r="IXQ43"/>
      <c r="IXR43"/>
      <c r="IXS43"/>
      <c r="IXT43"/>
      <c r="IXU43"/>
      <c r="IXV43"/>
      <c r="IXW43"/>
      <c r="IXX43"/>
      <c r="IXY43"/>
      <c r="IXZ43"/>
      <c r="IYA43"/>
      <c r="IYB43"/>
      <c r="IYC43"/>
      <c r="IYD43"/>
      <c r="IYE43"/>
      <c r="IYF43"/>
      <c r="IYG43"/>
      <c r="IYH43"/>
      <c r="IYI43"/>
      <c r="IYJ43"/>
      <c r="IYK43"/>
      <c r="IYL43"/>
      <c r="IYM43"/>
      <c r="IYN43"/>
      <c r="IYO43"/>
      <c r="IYP43"/>
      <c r="IYQ43"/>
      <c r="IYR43"/>
      <c r="IYS43"/>
      <c r="IYT43"/>
      <c r="IYU43"/>
      <c r="IYV43"/>
      <c r="IYW43"/>
      <c r="IYX43"/>
      <c r="IYY43"/>
      <c r="IYZ43"/>
      <c r="IZA43"/>
      <c r="IZB43"/>
      <c r="IZC43"/>
      <c r="IZD43"/>
      <c r="IZE43"/>
      <c r="IZF43"/>
      <c r="IZG43"/>
      <c r="IZH43"/>
      <c r="IZI43"/>
      <c r="IZJ43"/>
      <c r="IZK43"/>
      <c r="IZL43"/>
      <c r="IZM43"/>
      <c r="IZN43"/>
      <c r="IZO43"/>
      <c r="IZP43"/>
      <c r="IZQ43"/>
      <c r="IZR43"/>
      <c r="IZS43"/>
      <c r="IZT43"/>
      <c r="IZU43"/>
      <c r="IZV43"/>
      <c r="IZW43"/>
      <c r="IZX43"/>
      <c r="IZY43"/>
      <c r="IZZ43"/>
      <c r="JAA43"/>
      <c r="JAB43"/>
      <c r="JAC43"/>
      <c r="JAD43"/>
      <c r="JAE43"/>
      <c r="JAF43"/>
      <c r="JAG43"/>
      <c r="JAH43"/>
      <c r="JAI43"/>
      <c r="JAJ43"/>
      <c r="JAK43"/>
      <c r="JAL43"/>
      <c r="JAM43"/>
      <c r="JAN43"/>
      <c r="JAO43"/>
      <c r="JAP43"/>
      <c r="JAQ43"/>
      <c r="JAR43"/>
      <c r="JAS43"/>
      <c r="JAT43"/>
      <c r="JAU43"/>
      <c r="JAV43"/>
      <c r="JAW43"/>
      <c r="JAX43"/>
      <c r="JAY43"/>
      <c r="JAZ43"/>
      <c r="JBA43"/>
      <c r="JBB43"/>
      <c r="JBC43"/>
      <c r="JBD43"/>
      <c r="JBE43"/>
      <c r="JBF43"/>
      <c r="JBG43"/>
      <c r="JBH43"/>
      <c r="JBI43"/>
      <c r="JBJ43"/>
      <c r="JBK43"/>
      <c r="JBL43"/>
      <c r="JBM43"/>
      <c r="JBN43"/>
      <c r="JBO43"/>
      <c r="JBP43"/>
      <c r="JBQ43"/>
      <c r="JBR43"/>
      <c r="JBS43"/>
      <c r="JBT43"/>
      <c r="JBU43"/>
      <c r="JBV43"/>
      <c r="JBW43"/>
      <c r="JBX43"/>
      <c r="JBY43"/>
      <c r="JBZ43"/>
      <c r="JCA43"/>
      <c r="JCB43"/>
      <c r="JCC43"/>
      <c r="JCD43"/>
      <c r="JCE43"/>
      <c r="JCF43"/>
      <c r="JCG43"/>
      <c r="JCH43"/>
      <c r="JCI43"/>
      <c r="JCJ43"/>
      <c r="JCK43"/>
      <c r="JCL43"/>
      <c r="JCM43"/>
      <c r="JCN43"/>
      <c r="JCO43"/>
      <c r="JCP43"/>
      <c r="JCQ43"/>
      <c r="JCR43"/>
      <c r="JCS43"/>
      <c r="JCT43"/>
      <c r="JCU43"/>
      <c r="JCV43"/>
      <c r="JCW43"/>
      <c r="JCX43"/>
      <c r="JCY43"/>
      <c r="JCZ43"/>
      <c r="JDA43"/>
      <c r="JDB43"/>
      <c r="JDC43"/>
      <c r="JDD43"/>
      <c r="JDE43"/>
      <c r="JDF43"/>
      <c r="JDG43"/>
      <c r="JDH43"/>
      <c r="JDI43"/>
      <c r="JDJ43"/>
      <c r="JDK43"/>
      <c r="JDL43"/>
      <c r="JDM43"/>
      <c r="JDN43"/>
      <c r="JDO43"/>
      <c r="JDP43"/>
      <c r="JDQ43"/>
      <c r="JDR43"/>
      <c r="JDS43"/>
      <c r="JDT43"/>
      <c r="JDU43"/>
      <c r="JDV43"/>
      <c r="JDW43"/>
      <c r="JDX43"/>
      <c r="JDY43"/>
      <c r="JDZ43"/>
      <c r="JEA43"/>
      <c r="JEB43"/>
      <c r="JEC43"/>
      <c r="JED43"/>
      <c r="JEE43"/>
      <c r="JEF43"/>
      <c r="JEG43"/>
      <c r="JEH43"/>
      <c r="JEI43"/>
      <c r="JEJ43"/>
      <c r="JEK43"/>
      <c r="JEL43"/>
      <c r="JEM43"/>
      <c r="JEN43"/>
      <c r="JEO43"/>
      <c r="JEP43"/>
      <c r="JEQ43"/>
      <c r="JER43"/>
      <c r="JES43"/>
      <c r="JET43"/>
      <c r="JEU43"/>
      <c r="JEV43"/>
      <c r="JEW43"/>
      <c r="JEX43"/>
      <c r="JEY43"/>
      <c r="JEZ43"/>
      <c r="JFA43"/>
      <c r="JFB43"/>
      <c r="JFC43"/>
      <c r="JFD43"/>
      <c r="JFE43"/>
      <c r="JFF43"/>
      <c r="JFG43"/>
      <c r="JFH43"/>
      <c r="JFI43"/>
      <c r="JFJ43"/>
      <c r="JFK43"/>
      <c r="JFL43"/>
      <c r="JFM43"/>
      <c r="JFN43"/>
      <c r="JFO43"/>
      <c r="JFP43"/>
      <c r="JFQ43"/>
      <c r="JFR43"/>
      <c r="JFS43"/>
      <c r="JFT43"/>
      <c r="JFU43"/>
      <c r="JFV43"/>
      <c r="JFW43"/>
      <c r="JFX43"/>
      <c r="JFY43"/>
      <c r="JFZ43"/>
      <c r="JGA43"/>
      <c r="JGB43"/>
      <c r="JGC43"/>
      <c r="JGD43"/>
      <c r="JGE43"/>
      <c r="JGF43"/>
      <c r="JGG43"/>
      <c r="JGH43"/>
      <c r="JGI43"/>
      <c r="JGJ43"/>
      <c r="JGK43"/>
      <c r="JGL43"/>
      <c r="JGM43"/>
      <c r="JGN43"/>
      <c r="JGO43"/>
      <c r="JGP43"/>
      <c r="JGQ43"/>
      <c r="JGR43"/>
      <c r="JGS43"/>
      <c r="JGT43"/>
      <c r="JGU43"/>
      <c r="JGV43"/>
      <c r="JGW43"/>
      <c r="JGX43"/>
      <c r="JGY43"/>
      <c r="JGZ43"/>
      <c r="JHA43"/>
      <c r="JHB43"/>
      <c r="JHC43"/>
      <c r="JHD43"/>
      <c r="JHE43"/>
      <c r="JHF43"/>
      <c r="JHG43"/>
      <c r="JHH43"/>
      <c r="JHI43"/>
      <c r="JHJ43"/>
      <c r="JHK43"/>
      <c r="JHL43"/>
      <c r="JHM43"/>
      <c r="JHN43"/>
      <c r="JHO43"/>
      <c r="JHP43"/>
      <c r="JHQ43"/>
      <c r="JHR43"/>
      <c r="JHS43"/>
      <c r="JHT43"/>
      <c r="JHU43"/>
      <c r="JHV43"/>
      <c r="JHW43"/>
      <c r="JHX43"/>
      <c r="JHY43"/>
      <c r="JHZ43"/>
      <c r="JIA43"/>
      <c r="JIB43"/>
      <c r="JIC43"/>
      <c r="JID43"/>
      <c r="JIE43"/>
      <c r="JIF43"/>
      <c r="JIG43"/>
      <c r="JIH43"/>
      <c r="JII43"/>
      <c r="JIJ43"/>
      <c r="JIK43"/>
      <c r="JIL43"/>
      <c r="JIM43"/>
      <c r="JIN43"/>
      <c r="JIO43"/>
      <c r="JIP43"/>
      <c r="JIQ43"/>
      <c r="JIR43"/>
      <c r="JIS43"/>
      <c r="JIT43"/>
      <c r="JIU43"/>
      <c r="JIV43"/>
      <c r="JIW43"/>
      <c r="JIX43"/>
      <c r="JIY43"/>
      <c r="JIZ43"/>
      <c r="JJA43"/>
      <c r="JJB43"/>
      <c r="JJC43"/>
      <c r="JJD43"/>
      <c r="JJE43"/>
      <c r="JJF43"/>
      <c r="JJG43"/>
      <c r="JJH43"/>
      <c r="JJI43"/>
      <c r="JJJ43"/>
      <c r="JJK43"/>
      <c r="JJL43"/>
      <c r="JJM43"/>
      <c r="JJN43"/>
      <c r="JJO43"/>
      <c r="JJP43"/>
      <c r="JJQ43"/>
      <c r="JJR43"/>
      <c r="JJS43"/>
      <c r="JJT43"/>
      <c r="JJU43"/>
      <c r="JJV43"/>
      <c r="JJW43"/>
      <c r="JJX43"/>
      <c r="JJY43"/>
      <c r="JJZ43"/>
      <c r="JKA43"/>
      <c r="JKB43"/>
      <c r="JKC43"/>
      <c r="JKD43"/>
      <c r="JKE43"/>
      <c r="JKF43"/>
      <c r="JKG43"/>
      <c r="JKH43"/>
      <c r="JKI43"/>
      <c r="JKJ43"/>
      <c r="JKK43"/>
      <c r="JKL43"/>
      <c r="JKM43"/>
      <c r="JKN43"/>
      <c r="JKO43"/>
      <c r="JKP43"/>
      <c r="JKQ43"/>
      <c r="JKR43"/>
      <c r="JKS43"/>
      <c r="JKT43"/>
      <c r="JKU43"/>
      <c r="JKV43"/>
      <c r="JKW43"/>
      <c r="JKX43"/>
      <c r="JKY43"/>
      <c r="JKZ43"/>
      <c r="JLA43"/>
      <c r="JLB43"/>
      <c r="JLC43"/>
      <c r="JLD43"/>
      <c r="JLE43"/>
      <c r="JLF43"/>
      <c r="JLG43"/>
      <c r="JLH43"/>
      <c r="JLI43"/>
      <c r="JLJ43"/>
      <c r="JLK43"/>
      <c r="JLL43"/>
      <c r="JLM43"/>
      <c r="JLN43"/>
      <c r="JLO43"/>
      <c r="JLP43"/>
      <c r="JLQ43"/>
      <c r="JLR43"/>
      <c r="JLS43"/>
      <c r="JLT43"/>
      <c r="JLU43"/>
      <c r="JLV43"/>
      <c r="JLW43"/>
      <c r="JLX43"/>
      <c r="JLY43"/>
      <c r="JLZ43"/>
      <c r="JMA43"/>
      <c r="JMB43"/>
      <c r="JMC43"/>
      <c r="JMD43"/>
      <c r="JME43"/>
      <c r="JMF43"/>
      <c r="JMG43"/>
      <c r="JMH43"/>
      <c r="JMI43"/>
      <c r="JMJ43"/>
      <c r="JMK43"/>
      <c r="JML43"/>
      <c r="JMM43"/>
      <c r="JMN43"/>
      <c r="JMO43"/>
      <c r="JMP43"/>
      <c r="JMQ43"/>
      <c r="JMR43"/>
      <c r="JMS43"/>
      <c r="JMT43"/>
      <c r="JMU43"/>
      <c r="JMV43"/>
      <c r="JMW43"/>
      <c r="JMX43"/>
      <c r="JMY43"/>
      <c r="JMZ43"/>
      <c r="JNA43"/>
      <c r="JNB43"/>
      <c r="JNC43"/>
      <c r="JND43"/>
      <c r="JNE43"/>
      <c r="JNF43"/>
      <c r="JNG43"/>
      <c r="JNH43"/>
      <c r="JNI43"/>
      <c r="JNJ43"/>
      <c r="JNK43"/>
      <c r="JNL43"/>
      <c r="JNM43"/>
      <c r="JNN43"/>
      <c r="JNO43"/>
      <c r="JNP43"/>
      <c r="JNQ43"/>
      <c r="JNR43"/>
      <c r="JNS43"/>
      <c r="JNT43"/>
      <c r="JNU43"/>
      <c r="JNV43"/>
      <c r="JNW43"/>
      <c r="JNX43"/>
      <c r="JNY43"/>
      <c r="JNZ43"/>
      <c r="JOA43"/>
      <c r="JOB43"/>
      <c r="JOC43"/>
      <c r="JOD43"/>
      <c r="JOE43"/>
      <c r="JOF43"/>
      <c r="JOG43"/>
      <c r="JOH43"/>
      <c r="JOI43"/>
      <c r="JOJ43"/>
      <c r="JOK43"/>
      <c r="JOL43"/>
      <c r="JOM43"/>
      <c r="JON43"/>
      <c r="JOO43"/>
      <c r="JOP43"/>
      <c r="JOQ43"/>
      <c r="JOR43"/>
      <c r="JOS43"/>
      <c r="JOT43"/>
      <c r="JOU43"/>
      <c r="JOV43"/>
      <c r="JOW43"/>
      <c r="JOX43"/>
      <c r="JOY43"/>
      <c r="JOZ43"/>
      <c r="JPA43"/>
      <c r="JPB43"/>
      <c r="JPC43"/>
      <c r="JPD43"/>
      <c r="JPE43"/>
      <c r="JPF43"/>
      <c r="JPG43"/>
      <c r="JPH43"/>
      <c r="JPI43"/>
      <c r="JPJ43"/>
      <c r="JPK43"/>
      <c r="JPL43"/>
      <c r="JPM43"/>
      <c r="JPN43"/>
      <c r="JPO43"/>
      <c r="JPP43"/>
      <c r="JPQ43"/>
      <c r="JPR43"/>
      <c r="JPS43"/>
      <c r="JPT43"/>
      <c r="JPU43"/>
      <c r="JPV43"/>
      <c r="JPW43"/>
      <c r="JPX43"/>
      <c r="JPY43"/>
      <c r="JPZ43"/>
      <c r="JQA43"/>
      <c r="JQB43"/>
      <c r="JQC43"/>
      <c r="JQD43"/>
      <c r="JQE43"/>
      <c r="JQF43"/>
      <c r="JQG43"/>
      <c r="JQH43"/>
      <c r="JQI43"/>
      <c r="JQJ43"/>
      <c r="JQK43"/>
      <c r="JQL43"/>
      <c r="JQM43"/>
      <c r="JQN43"/>
      <c r="JQO43"/>
      <c r="JQP43"/>
      <c r="JQQ43"/>
      <c r="JQR43"/>
      <c r="JQS43"/>
      <c r="JQT43"/>
      <c r="JQU43"/>
      <c r="JQV43"/>
      <c r="JQW43"/>
      <c r="JQX43"/>
      <c r="JQY43"/>
      <c r="JQZ43"/>
      <c r="JRA43"/>
      <c r="JRB43"/>
      <c r="JRC43"/>
      <c r="JRD43"/>
      <c r="JRE43"/>
      <c r="JRF43"/>
      <c r="JRG43"/>
      <c r="JRH43"/>
      <c r="JRI43"/>
      <c r="JRJ43"/>
      <c r="JRK43"/>
      <c r="JRL43"/>
      <c r="JRM43"/>
      <c r="JRN43"/>
      <c r="JRO43"/>
      <c r="JRP43"/>
      <c r="JRQ43"/>
      <c r="JRR43"/>
      <c r="JRS43"/>
      <c r="JRT43"/>
      <c r="JRU43"/>
      <c r="JRV43"/>
      <c r="JRW43"/>
      <c r="JRX43"/>
      <c r="JRY43"/>
      <c r="JRZ43"/>
      <c r="JSA43"/>
      <c r="JSB43"/>
      <c r="JSC43"/>
      <c r="JSD43"/>
      <c r="JSE43"/>
      <c r="JSF43"/>
      <c r="JSG43"/>
      <c r="JSH43"/>
      <c r="JSI43"/>
      <c r="JSJ43"/>
      <c r="JSK43"/>
      <c r="JSL43"/>
      <c r="JSM43"/>
      <c r="JSN43"/>
      <c r="JSO43"/>
      <c r="JSP43"/>
      <c r="JSQ43"/>
      <c r="JSR43"/>
      <c r="JSS43"/>
      <c r="JST43"/>
      <c r="JSU43"/>
      <c r="JSV43"/>
      <c r="JSW43"/>
      <c r="JSX43"/>
      <c r="JSY43"/>
      <c r="JSZ43"/>
      <c r="JTA43"/>
      <c r="JTB43"/>
      <c r="JTC43"/>
      <c r="JTD43"/>
      <c r="JTE43"/>
      <c r="JTF43"/>
      <c r="JTG43"/>
      <c r="JTH43"/>
      <c r="JTI43"/>
      <c r="JTJ43"/>
      <c r="JTK43"/>
      <c r="JTL43"/>
      <c r="JTM43"/>
      <c r="JTN43"/>
      <c r="JTO43"/>
      <c r="JTP43"/>
      <c r="JTQ43"/>
      <c r="JTR43"/>
      <c r="JTS43"/>
      <c r="JTT43"/>
      <c r="JTU43"/>
      <c r="JTV43"/>
      <c r="JTW43"/>
      <c r="JTX43"/>
      <c r="JTY43"/>
      <c r="JTZ43"/>
      <c r="JUA43"/>
      <c r="JUB43"/>
      <c r="JUC43"/>
      <c r="JUD43"/>
      <c r="JUE43"/>
      <c r="JUF43"/>
      <c r="JUG43"/>
      <c r="JUH43"/>
      <c r="JUI43"/>
      <c r="JUJ43"/>
      <c r="JUK43"/>
      <c r="JUL43"/>
      <c r="JUM43"/>
      <c r="JUN43"/>
      <c r="JUO43"/>
      <c r="JUP43"/>
      <c r="JUQ43"/>
      <c r="JUR43"/>
      <c r="JUS43"/>
      <c r="JUT43"/>
      <c r="JUU43"/>
      <c r="JUV43"/>
      <c r="JUW43"/>
      <c r="JUX43"/>
      <c r="JUY43"/>
      <c r="JUZ43"/>
      <c r="JVA43"/>
      <c r="JVB43"/>
      <c r="JVC43"/>
      <c r="JVD43"/>
      <c r="JVE43"/>
      <c r="JVF43"/>
      <c r="JVG43"/>
      <c r="JVH43"/>
      <c r="JVI43"/>
      <c r="JVJ43"/>
      <c r="JVK43"/>
      <c r="JVL43"/>
      <c r="JVM43"/>
      <c r="JVN43"/>
      <c r="JVO43"/>
      <c r="JVP43"/>
      <c r="JVQ43"/>
      <c r="JVR43"/>
      <c r="JVS43"/>
      <c r="JVT43"/>
      <c r="JVU43"/>
      <c r="JVV43"/>
      <c r="JVW43"/>
      <c r="JVX43"/>
      <c r="JVY43"/>
      <c r="JVZ43"/>
      <c r="JWA43"/>
      <c r="JWB43"/>
      <c r="JWC43"/>
      <c r="JWD43"/>
      <c r="JWE43"/>
      <c r="JWF43"/>
      <c r="JWG43"/>
      <c r="JWH43"/>
      <c r="JWI43"/>
      <c r="JWJ43"/>
      <c r="JWK43"/>
      <c r="JWL43"/>
      <c r="JWM43"/>
      <c r="JWN43"/>
      <c r="JWO43"/>
      <c r="JWP43"/>
      <c r="JWQ43"/>
      <c r="JWR43"/>
      <c r="JWS43"/>
      <c r="JWT43"/>
      <c r="JWU43"/>
      <c r="JWV43"/>
      <c r="JWW43"/>
      <c r="JWX43"/>
      <c r="JWY43"/>
      <c r="JWZ43"/>
      <c r="JXA43"/>
      <c r="JXB43"/>
      <c r="JXC43"/>
      <c r="JXD43"/>
      <c r="JXE43"/>
      <c r="JXF43"/>
      <c r="JXG43"/>
      <c r="JXH43"/>
      <c r="JXI43"/>
      <c r="JXJ43"/>
      <c r="JXK43"/>
      <c r="JXL43"/>
      <c r="JXM43"/>
      <c r="JXN43"/>
      <c r="JXO43"/>
      <c r="JXP43"/>
      <c r="JXQ43"/>
      <c r="JXR43"/>
      <c r="JXS43"/>
      <c r="JXT43"/>
      <c r="JXU43"/>
      <c r="JXV43"/>
      <c r="JXW43"/>
      <c r="JXX43"/>
      <c r="JXY43"/>
      <c r="JXZ43"/>
      <c r="JYA43"/>
      <c r="JYB43"/>
      <c r="JYC43"/>
      <c r="JYD43"/>
      <c r="JYE43"/>
      <c r="JYF43"/>
      <c r="JYG43"/>
      <c r="JYH43"/>
      <c r="JYI43"/>
      <c r="JYJ43"/>
      <c r="JYK43"/>
      <c r="JYL43"/>
      <c r="JYM43"/>
      <c r="JYN43"/>
      <c r="JYO43"/>
      <c r="JYP43"/>
      <c r="JYQ43"/>
      <c r="JYR43"/>
      <c r="JYS43"/>
      <c r="JYT43"/>
      <c r="JYU43"/>
      <c r="JYV43"/>
      <c r="JYW43"/>
      <c r="JYX43"/>
      <c r="JYY43"/>
      <c r="JYZ43"/>
      <c r="JZA43"/>
      <c r="JZB43"/>
      <c r="JZC43"/>
      <c r="JZD43"/>
      <c r="JZE43"/>
      <c r="JZF43"/>
      <c r="JZG43"/>
      <c r="JZH43"/>
      <c r="JZI43"/>
      <c r="JZJ43"/>
      <c r="JZK43"/>
      <c r="JZL43"/>
      <c r="JZM43"/>
      <c r="JZN43"/>
      <c r="JZO43"/>
      <c r="JZP43"/>
      <c r="JZQ43"/>
      <c r="JZR43"/>
      <c r="JZS43"/>
      <c r="JZT43"/>
      <c r="JZU43"/>
      <c r="JZV43"/>
      <c r="JZW43"/>
      <c r="JZX43"/>
      <c r="JZY43"/>
      <c r="JZZ43"/>
      <c r="KAA43"/>
      <c r="KAB43"/>
      <c r="KAC43"/>
      <c r="KAD43"/>
      <c r="KAE43"/>
      <c r="KAF43"/>
      <c r="KAG43"/>
      <c r="KAH43"/>
      <c r="KAI43"/>
      <c r="KAJ43"/>
      <c r="KAK43"/>
      <c r="KAL43"/>
      <c r="KAM43"/>
      <c r="KAN43"/>
      <c r="KAO43"/>
      <c r="KAP43"/>
      <c r="KAQ43"/>
      <c r="KAR43"/>
      <c r="KAS43"/>
      <c r="KAT43"/>
      <c r="KAU43"/>
      <c r="KAV43"/>
      <c r="KAW43"/>
      <c r="KAX43"/>
      <c r="KAY43"/>
      <c r="KAZ43"/>
      <c r="KBA43"/>
      <c r="KBB43"/>
      <c r="KBC43"/>
      <c r="KBD43"/>
      <c r="KBE43"/>
      <c r="KBF43"/>
      <c r="KBG43"/>
      <c r="KBH43"/>
      <c r="KBI43"/>
      <c r="KBJ43"/>
      <c r="KBK43"/>
      <c r="KBL43"/>
      <c r="KBM43"/>
      <c r="KBN43"/>
      <c r="KBO43"/>
      <c r="KBP43"/>
      <c r="KBQ43"/>
      <c r="KBR43"/>
      <c r="KBS43"/>
      <c r="KBT43"/>
      <c r="KBU43"/>
      <c r="KBV43"/>
      <c r="KBW43"/>
      <c r="KBX43"/>
      <c r="KBY43"/>
      <c r="KBZ43"/>
      <c r="KCA43"/>
      <c r="KCB43"/>
      <c r="KCC43"/>
      <c r="KCD43"/>
      <c r="KCE43"/>
      <c r="KCF43"/>
      <c r="KCG43"/>
      <c r="KCH43"/>
      <c r="KCI43"/>
      <c r="KCJ43"/>
      <c r="KCK43"/>
      <c r="KCL43"/>
      <c r="KCM43"/>
      <c r="KCN43"/>
      <c r="KCO43"/>
      <c r="KCP43"/>
      <c r="KCQ43"/>
      <c r="KCR43"/>
      <c r="KCS43"/>
      <c r="KCT43"/>
      <c r="KCU43"/>
      <c r="KCV43"/>
      <c r="KCW43"/>
      <c r="KCX43"/>
      <c r="KCY43"/>
      <c r="KCZ43"/>
      <c r="KDA43"/>
      <c r="KDB43"/>
      <c r="KDC43"/>
      <c r="KDD43"/>
      <c r="KDE43"/>
      <c r="KDF43"/>
      <c r="KDG43"/>
      <c r="KDH43"/>
      <c r="KDI43"/>
      <c r="KDJ43"/>
      <c r="KDK43"/>
      <c r="KDL43"/>
      <c r="KDM43"/>
      <c r="KDN43"/>
      <c r="KDO43"/>
      <c r="KDP43"/>
      <c r="KDQ43"/>
      <c r="KDR43"/>
      <c r="KDS43"/>
      <c r="KDT43"/>
      <c r="KDU43"/>
      <c r="KDV43"/>
      <c r="KDW43"/>
      <c r="KDX43"/>
      <c r="KDY43"/>
      <c r="KDZ43"/>
      <c r="KEA43"/>
      <c r="KEB43"/>
      <c r="KEC43"/>
      <c r="KED43"/>
      <c r="KEE43"/>
      <c r="KEF43"/>
      <c r="KEG43"/>
      <c r="KEH43"/>
      <c r="KEI43"/>
      <c r="KEJ43"/>
      <c r="KEK43"/>
      <c r="KEL43"/>
      <c r="KEM43"/>
      <c r="KEN43"/>
      <c r="KEO43"/>
      <c r="KEP43"/>
      <c r="KEQ43"/>
      <c r="KER43"/>
      <c r="KES43"/>
      <c r="KET43"/>
      <c r="KEU43"/>
      <c r="KEV43"/>
      <c r="KEW43"/>
      <c r="KEX43"/>
      <c r="KEY43"/>
      <c r="KEZ43"/>
      <c r="KFA43"/>
      <c r="KFB43"/>
      <c r="KFC43"/>
      <c r="KFD43"/>
      <c r="KFE43"/>
      <c r="KFF43"/>
      <c r="KFG43"/>
      <c r="KFH43"/>
      <c r="KFI43"/>
      <c r="KFJ43"/>
      <c r="KFK43"/>
      <c r="KFL43"/>
      <c r="KFM43"/>
      <c r="KFN43"/>
      <c r="KFO43"/>
      <c r="KFP43"/>
      <c r="KFQ43"/>
      <c r="KFR43"/>
      <c r="KFS43"/>
      <c r="KFT43"/>
      <c r="KFU43"/>
      <c r="KFV43"/>
      <c r="KFW43"/>
      <c r="KFX43"/>
      <c r="KFY43"/>
      <c r="KFZ43"/>
      <c r="KGA43"/>
      <c r="KGB43"/>
      <c r="KGC43"/>
      <c r="KGD43"/>
      <c r="KGE43"/>
      <c r="KGF43"/>
      <c r="KGG43"/>
      <c r="KGH43"/>
      <c r="KGI43"/>
      <c r="KGJ43"/>
      <c r="KGK43"/>
      <c r="KGL43"/>
      <c r="KGM43"/>
      <c r="KGN43"/>
      <c r="KGO43"/>
      <c r="KGP43"/>
      <c r="KGQ43"/>
      <c r="KGR43"/>
      <c r="KGS43"/>
      <c r="KGT43"/>
      <c r="KGU43"/>
      <c r="KGV43"/>
      <c r="KGW43"/>
      <c r="KGX43"/>
      <c r="KGY43"/>
      <c r="KGZ43"/>
      <c r="KHA43"/>
      <c r="KHB43"/>
      <c r="KHC43"/>
      <c r="KHD43"/>
      <c r="KHE43"/>
      <c r="KHF43"/>
      <c r="KHG43"/>
      <c r="KHH43"/>
      <c r="KHI43"/>
      <c r="KHJ43"/>
      <c r="KHK43"/>
      <c r="KHL43"/>
      <c r="KHM43"/>
      <c r="KHN43"/>
      <c r="KHO43"/>
      <c r="KHP43"/>
      <c r="KHQ43"/>
      <c r="KHR43"/>
      <c r="KHS43"/>
      <c r="KHT43"/>
      <c r="KHU43"/>
      <c r="KHV43"/>
      <c r="KHW43"/>
      <c r="KHX43"/>
      <c r="KHY43"/>
      <c r="KHZ43"/>
      <c r="KIA43"/>
      <c r="KIB43"/>
      <c r="KIC43"/>
      <c r="KID43"/>
      <c r="KIE43"/>
      <c r="KIF43"/>
      <c r="KIG43"/>
      <c r="KIH43"/>
      <c r="KII43"/>
      <c r="KIJ43"/>
      <c r="KIK43"/>
      <c r="KIL43"/>
      <c r="KIM43"/>
      <c r="KIN43"/>
      <c r="KIO43"/>
      <c r="KIP43"/>
      <c r="KIQ43"/>
      <c r="KIR43"/>
      <c r="KIS43"/>
      <c r="KIT43"/>
      <c r="KIU43"/>
      <c r="KIV43"/>
      <c r="KIW43"/>
      <c r="KIX43"/>
      <c r="KIY43"/>
      <c r="KIZ43"/>
      <c r="KJA43"/>
      <c r="KJB43"/>
      <c r="KJC43"/>
      <c r="KJD43"/>
      <c r="KJE43"/>
      <c r="KJF43"/>
      <c r="KJG43"/>
      <c r="KJH43"/>
      <c r="KJI43"/>
      <c r="KJJ43"/>
      <c r="KJK43"/>
      <c r="KJL43"/>
      <c r="KJM43"/>
      <c r="KJN43"/>
      <c r="KJO43"/>
      <c r="KJP43"/>
      <c r="KJQ43"/>
      <c r="KJR43"/>
      <c r="KJS43"/>
      <c r="KJT43"/>
      <c r="KJU43"/>
      <c r="KJV43"/>
      <c r="KJW43"/>
      <c r="KJX43"/>
      <c r="KJY43"/>
      <c r="KJZ43"/>
      <c r="KKA43"/>
      <c r="KKB43"/>
      <c r="KKC43"/>
      <c r="KKD43"/>
      <c r="KKE43"/>
      <c r="KKF43"/>
      <c r="KKG43"/>
      <c r="KKH43"/>
      <c r="KKI43"/>
      <c r="KKJ43"/>
      <c r="KKK43"/>
      <c r="KKL43"/>
      <c r="KKM43"/>
      <c r="KKN43"/>
      <c r="KKO43"/>
      <c r="KKP43"/>
      <c r="KKQ43"/>
      <c r="KKR43"/>
      <c r="KKS43"/>
      <c r="KKT43"/>
      <c r="KKU43"/>
      <c r="KKV43"/>
      <c r="KKW43"/>
      <c r="KKX43"/>
      <c r="KKY43"/>
      <c r="KKZ43"/>
      <c r="KLA43"/>
      <c r="KLB43"/>
      <c r="KLC43"/>
      <c r="KLD43"/>
      <c r="KLE43"/>
      <c r="KLF43"/>
      <c r="KLG43"/>
      <c r="KLH43"/>
      <c r="KLI43"/>
      <c r="KLJ43"/>
      <c r="KLK43"/>
      <c r="KLL43"/>
      <c r="KLM43"/>
      <c r="KLN43"/>
      <c r="KLO43"/>
      <c r="KLP43"/>
      <c r="KLQ43"/>
      <c r="KLR43"/>
      <c r="KLS43"/>
      <c r="KLT43"/>
      <c r="KLU43"/>
      <c r="KLV43"/>
      <c r="KLW43"/>
      <c r="KLX43"/>
      <c r="KLY43"/>
      <c r="KLZ43"/>
      <c r="KMA43"/>
      <c r="KMB43"/>
      <c r="KMC43"/>
      <c r="KMD43"/>
      <c r="KME43"/>
      <c r="KMF43"/>
      <c r="KMG43"/>
      <c r="KMH43"/>
      <c r="KMI43"/>
      <c r="KMJ43"/>
      <c r="KMK43"/>
      <c r="KML43"/>
      <c r="KMM43"/>
      <c r="KMN43"/>
      <c r="KMO43"/>
      <c r="KMP43"/>
      <c r="KMQ43"/>
      <c r="KMR43"/>
      <c r="KMS43"/>
      <c r="KMT43"/>
      <c r="KMU43"/>
      <c r="KMV43"/>
      <c r="KMW43"/>
      <c r="KMX43"/>
      <c r="KMY43"/>
      <c r="KMZ43"/>
      <c r="KNA43"/>
      <c r="KNB43"/>
      <c r="KNC43"/>
      <c r="KND43"/>
      <c r="KNE43"/>
      <c r="KNF43"/>
      <c r="KNG43"/>
      <c r="KNH43"/>
      <c r="KNI43"/>
      <c r="KNJ43"/>
      <c r="KNK43"/>
      <c r="KNL43"/>
      <c r="KNM43"/>
      <c r="KNN43"/>
      <c r="KNO43"/>
      <c r="KNP43"/>
      <c r="KNQ43"/>
      <c r="KNR43"/>
      <c r="KNS43"/>
      <c r="KNT43"/>
      <c r="KNU43"/>
      <c r="KNV43"/>
      <c r="KNW43"/>
      <c r="KNX43"/>
      <c r="KNY43"/>
      <c r="KNZ43"/>
      <c r="KOA43"/>
      <c r="KOB43"/>
      <c r="KOC43"/>
      <c r="KOD43"/>
      <c r="KOE43"/>
      <c r="KOF43"/>
      <c r="KOG43"/>
      <c r="KOH43"/>
      <c r="KOI43"/>
      <c r="KOJ43"/>
      <c r="KOK43"/>
      <c r="KOL43"/>
      <c r="KOM43"/>
      <c r="KON43"/>
      <c r="KOO43"/>
      <c r="KOP43"/>
      <c r="KOQ43"/>
      <c r="KOR43"/>
      <c r="KOS43"/>
      <c r="KOT43"/>
      <c r="KOU43"/>
      <c r="KOV43"/>
      <c r="KOW43"/>
      <c r="KOX43"/>
      <c r="KOY43"/>
      <c r="KOZ43"/>
      <c r="KPA43"/>
      <c r="KPB43"/>
      <c r="KPC43"/>
      <c r="KPD43"/>
      <c r="KPE43"/>
      <c r="KPF43"/>
      <c r="KPG43"/>
      <c r="KPH43"/>
      <c r="KPI43"/>
      <c r="KPJ43"/>
      <c r="KPK43"/>
      <c r="KPL43"/>
      <c r="KPM43"/>
      <c r="KPN43"/>
      <c r="KPO43"/>
      <c r="KPP43"/>
      <c r="KPQ43"/>
      <c r="KPR43"/>
      <c r="KPS43"/>
      <c r="KPT43"/>
      <c r="KPU43"/>
      <c r="KPV43"/>
      <c r="KPW43"/>
      <c r="KPX43"/>
      <c r="KPY43"/>
      <c r="KPZ43"/>
      <c r="KQA43"/>
      <c r="KQB43"/>
      <c r="KQC43"/>
      <c r="KQD43"/>
      <c r="KQE43"/>
      <c r="KQF43"/>
      <c r="KQG43"/>
      <c r="KQH43"/>
      <c r="KQI43"/>
      <c r="KQJ43"/>
      <c r="KQK43"/>
      <c r="KQL43"/>
      <c r="KQM43"/>
      <c r="KQN43"/>
      <c r="KQO43"/>
      <c r="KQP43"/>
      <c r="KQQ43"/>
      <c r="KQR43"/>
      <c r="KQS43"/>
      <c r="KQT43"/>
      <c r="KQU43"/>
      <c r="KQV43"/>
      <c r="KQW43"/>
      <c r="KQX43"/>
      <c r="KQY43"/>
      <c r="KQZ43"/>
      <c r="KRA43"/>
      <c r="KRB43"/>
      <c r="KRC43"/>
      <c r="KRD43"/>
      <c r="KRE43"/>
      <c r="KRF43"/>
      <c r="KRG43"/>
      <c r="KRH43"/>
      <c r="KRI43"/>
      <c r="KRJ43"/>
      <c r="KRK43"/>
      <c r="KRL43"/>
      <c r="KRM43"/>
      <c r="KRN43"/>
      <c r="KRO43"/>
      <c r="KRP43"/>
      <c r="KRQ43"/>
      <c r="KRR43"/>
      <c r="KRS43"/>
      <c r="KRT43"/>
      <c r="KRU43"/>
      <c r="KRV43"/>
      <c r="KRW43"/>
      <c r="KRX43"/>
      <c r="KRY43"/>
      <c r="KRZ43"/>
      <c r="KSA43"/>
      <c r="KSB43"/>
      <c r="KSC43"/>
      <c r="KSD43"/>
      <c r="KSE43"/>
      <c r="KSF43"/>
      <c r="KSG43"/>
      <c r="KSH43"/>
      <c r="KSI43"/>
      <c r="KSJ43"/>
      <c r="KSK43"/>
      <c r="KSL43"/>
      <c r="KSM43"/>
      <c r="KSN43"/>
      <c r="KSO43"/>
      <c r="KSP43"/>
      <c r="KSQ43"/>
      <c r="KSR43"/>
      <c r="KSS43"/>
      <c r="KST43"/>
      <c r="KSU43"/>
      <c r="KSV43"/>
      <c r="KSW43"/>
      <c r="KSX43"/>
      <c r="KSY43"/>
      <c r="KSZ43"/>
      <c r="KTA43"/>
      <c r="KTB43"/>
      <c r="KTC43"/>
      <c r="KTD43"/>
      <c r="KTE43"/>
      <c r="KTF43"/>
      <c r="KTG43"/>
      <c r="KTH43"/>
      <c r="KTI43"/>
      <c r="KTJ43"/>
      <c r="KTK43"/>
      <c r="KTL43"/>
      <c r="KTM43"/>
      <c r="KTN43"/>
      <c r="KTO43"/>
      <c r="KTP43"/>
      <c r="KTQ43"/>
      <c r="KTR43"/>
      <c r="KTS43"/>
      <c r="KTT43"/>
      <c r="KTU43"/>
      <c r="KTV43"/>
      <c r="KTW43"/>
      <c r="KTX43"/>
      <c r="KTY43"/>
      <c r="KTZ43"/>
      <c r="KUA43"/>
      <c r="KUB43"/>
      <c r="KUC43"/>
      <c r="KUD43"/>
      <c r="KUE43"/>
      <c r="KUF43"/>
      <c r="KUG43"/>
      <c r="KUH43"/>
      <c r="KUI43"/>
      <c r="KUJ43"/>
      <c r="KUK43"/>
      <c r="KUL43"/>
      <c r="KUM43"/>
      <c r="KUN43"/>
      <c r="KUO43"/>
      <c r="KUP43"/>
      <c r="KUQ43"/>
      <c r="KUR43"/>
      <c r="KUS43"/>
      <c r="KUT43"/>
      <c r="KUU43"/>
      <c r="KUV43"/>
      <c r="KUW43"/>
      <c r="KUX43"/>
      <c r="KUY43"/>
      <c r="KUZ43"/>
      <c r="KVA43"/>
      <c r="KVB43"/>
      <c r="KVC43"/>
      <c r="KVD43"/>
      <c r="KVE43"/>
      <c r="KVF43"/>
      <c r="KVG43"/>
      <c r="KVH43"/>
      <c r="KVI43"/>
      <c r="KVJ43"/>
      <c r="KVK43"/>
      <c r="KVL43"/>
      <c r="KVM43"/>
      <c r="KVN43"/>
      <c r="KVO43"/>
      <c r="KVP43"/>
      <c r="KVQ43"/>
      <c r="KVR43"/>
      <c r="KVS43"/>
      <c r="KVT43"/>
      <c r="KVU43"/>
      <c r="KVV43"/>
      <c r="KVW43"/>
      <c r="KVX43"/>
      <c r="KVY43"/>
      <c r="KVZ43"/>
      <c r="KWA43"/>
      <c r="KWB43"/>
      <c r="KWC43"/>
      <c r="KWD43"/>
      <c r="KWE43"/>
      <c r="KWF43"/>
      <c r="KWG43"/>
      <c r="KWH43"/>
      <c r="KWI43"/>
      <c r="KWJ43"/>
      <c r="KWK43"/>
      <c r="KWL43"/>
      <c r="KWM43"/>
      <c r="KWN43"/>
      <c r="KWO43"/>
      <c r="KWP43"/>
      <c r="KWQ43"/>
      <c r="KWR43"/>
      <c r="KWS43"/>
      <c r="KWT43"/>
      <c r="KWU43"/>
      <c r="KWV43"/>
      <c r="KWW43"/>
      <c r="KWX43"/>
      <c r="KWY43"/>
      <c r="KWZ43"/>
      <c r="KXA43"/>
      <c r="KXB43"/>
      <c r="KXC43"/>
      <c r="KXD43"/>
      <c r="KXE43"/>
      <c r="KXF43"/>
      <c r="KXG43"/>
      <c r="KXH43"/>
      <c r="KXI43"/>
      <c r="KXJ43"/>
      <c r="KXK43"/>
      <c r="KXL43"/>
      <c r="KXM43"/>
      <c r="KXN43"/>
      <c r="KXO43"/>
      <c r="KXP43"/>
      <c r="KXQ43"/>
      <c r="KXR43"/>
      <c r="KXS43"/>
      <c r="KXT43"/>
      <c r="KXU43"/>
      <c r="KXV43"/>
      <c r="KXW43"/>
      <c r="KXX43"/>
      <c r="KXY43"/>
      <c r="KXZ43"/>
      <c r="KYA43"/>
      <c r="KYB43"/>
      <c r="KYC43"/>
      <c r="KYD43"/>
      <c r="KYE43"/>
      <c r="KYF43"/>
      <c r="KYG43"/>
      <c r="KYH43"/>
      <c r="KYI43"/>
      <c r="KYJ43"/>
      <c r="KYK43"/>
      <c r="KYL43"/>
      <c r="KYM43"/>
      <c r="KYN43"/>
      <c r="KYO43"/>
      <c r="KYP43"/>
      <c r="KYQ43"/>
      <c r="KYR43"/>
      <c r="KYS43"/>
      <c r="KYT43"/>
      <c r="KYU43"/>
      <c r="KYV43"/>
      <c r="KYW43"/>
      <c r="KYX43"/>
      <c r="KYY43"/>
      <c r="KYZ43"/>
      <c r="KZA43"/>
      <c r="KZB43"/>
      <c r="KZC43"/>
      <c r="KZD43"/>
      <c r="KZE43"/>
      <c r="KZF43"/>
      <c r="KZG43"/>
      <c r="KZH43"/>
      <c r="KZI43"/>
      <c r="KZJ43"/>
      <c r="KZK43"/>
      <c r="KZL43"/>
      <c r="KZM43"/>
      <c r="KZN43"/>
      <c r="KZO43"/>
      <c r="KZP43"/>
      <c r="KZQ43"/>
      <c r="KZR43"/>
      <c r="KZS43"/>
      <c r="KZT43"/>
      <c r="KZU43"/>
      <c r="KZV43"/>
      <c r="KZW43"/>
      <c r="KZX43"/>
      <c r="KZY43"/>
      <c r="KZZ43"/>
      <c r="LAA43"/>
      <c r="LAB43"/>
      <c r="LAC43"/>
      <c r="LAD43"/>
      <c r="LAE43"/>
      <c r="LAF43"/>
      <c r="LAG43"/>
      <c r="LAH43"/>
      <c r="LAI43"/>
      <c r="LAJ43"/>
      <c r="LAK43"/>
      <c r="LAL43"/>
      <c r="LAM43"/>
      <c r="LAN43"/>
      <c r="LAO43"/>
      <c r="LAP43"/>
      <c r="LAQ43"/>
      <c r="LAR43"/>
      <c r="LAS43"/>
      <c r="LAT43"/>
      <c r="LAU43"/>
      <c r="LAV43"/>
      <c r="LAW43"/>
      <c r="LAX43"/>
      <c r="LAY43"/>
      <c r="LAZ43"/>
      <c r="LBA43"/>
      <c r="LBB43"/>
      <c r="LBC43"/>
      <c r="LBD43"/>
      <c r="LBE43"/>
      <c r="LBF43"/>
      <c r="LBG43"/>
      <c r="LBH43"/>
      <c r="LBI43"/>
      <c r="LBJ43"/>
      <c r="LBK43"/>
      <c r="LBL43"/>
      <c r="LBM43"/>
      <c r="LBN43"/>
      <c r="LBO43"/>
      <c r="LBP43"/>
      <c r="LBQ43"/>
      <c r="LBR43"/>
      <c r="LBS43"/>
      <c r="LBT43"/>
      <c r="LBU43"/>
      <c r="LBV43"/>
      <c r="LBW43"/>
      <c r="LBX43"/>
      <c r="LBY43"/>
      <c r="LBZ43"/>
      <c r="LCA43"/>
      <c r="LCB43"/>
      <c r="LCC43"/>
      <c r="LCD43"/>
      <c r="LCE43"/>
      <c r="LCF43"/>
      <c r="LCG43"/>
      <c r="LCH43"/>
      <c r="LCI43"/>
      <c r="LCJ43"/>
      <c r="LCK43"/>
      <c r="LCL43"/>
      <c r="LCM43"/>
      <c r="LCN43"/>
      <c r="LCO43"/>
      <c r="LCP43"/>
      <c r="LCQ43"/>
      <c r="LCR43"/>
      <c r="LCS43"/>
      <c r="LCT43"/>
      <c r="LCU43"/>
      <c r="LCV43"/>
      <c r="LCW43"/>
      <c r="LCX43"/>
      <c r="LCY43"/>
      <c r="LCZ43"/>
      <c r="LDA43"/>
      <c r="LDB43"/>
      <c r="LDC43"/>
      <c r="LDD43"/>
      <c r="LDE43"/>
      <c r="LDF43"/>
      <c r="LDG43"/>
      <c r="LDH43"/>
      <c r="LDI43"/>
      <c r="LDJ43"/>
      <c r="LDK43"/>
      <c r="LDL43"/>
      <c r="LDM43"/>
      <c r="LDN43"/>
      <c r="LDO43"/>
      <c r="LDP43"/>
      <c r="LDQ43"/>
      <c r="LDR43"/>
      <c r="LDS43"/>
      <c r="LDT43"/>
      <c r="LDU43"/>
      <c r="LDV43"/>
      <c r="LDW43"/>
      <c r="LDX43"/>
      <c r="LDY43"/>
      <c r="LDZ43"/>
      <c r="LEA43"/>
      <c r="LEB43"/>
      <c r="LEC43"/>
      <c r="LED43"/>
      <c r="LEE43"/>
      <c r="LEF43"/>
      <c r="LEG43"/>
      <c r="LEH43"/>
      <c r="LEI43"/>
      <c r="LEJ43"/>
      <c r="LEK43"/>
      <c r="LEL43"/>
      <c r="LEM43"/>
      <c r="LEN43"/>
      <c r="LEO43"/>
      <c r="LEP43"/>
      <c r="LEQ43"/>
      <c r="LER43"/>
      <c r="LES43"/>
      <c r="LET43"/>
      <c r="LEU43"/>
      <c r="LEV43"/>
      <c r="LEW43"/>
      <c r="LEX43"/>
      <c r="LEY43"/>
      <c r="LEZ43"/>
      <c r="LFA43"/>
      <c r="LFB43"/>
      <c r="LFC43"/>
      <c r="LFD43"/>
      <c r="LFE43"/>
      <c r="LFF43"/>
      <c r="LFG43"/>
      <c r="LFH43"/>
      <c r="LFI43"/>
      <c r="LFJ43"/>
      <c r="LFK43"/>
      <c r="LFL43"/>
      <c r="LFM43"/>
      <c r="LFN43"/>
      <c r="LFO43"/>
      <c r="LFP43"/>
      <c r="LFQ43"/>
      <c r="LFR43"/>
      <c r="LFS43"/>
      <c r="LFT43"/>
      <c r="LFU43"/>
      <c r="LFV43"/>
      <c r="LFW43"/>
      <c r="LFX43"/>
      <c r="LFY43"/>
      <c r="LFZ43"/>
      <c r="LGA43"/>
      <c r="LGB43"/>
      <c r="LGC43"/>
      <c r="LGD43"/>
      <c r="LGE43"/>
      <c r="LGF43"/>
      <c r="LGG43"/>
      <c r="LGH43"/>
      <c r="LGI43"/>
      <c r="LGJ43"/>
      <c r="LGK43"/>
      <c r="LGL43"/>
      <c r="LGM43"/>
      <c r="LGN43"/>
      <c r="LGO43"/>
      <c r="LGP43"/>
      <c r="LGQ43"/>
      <c r="LGR43"/>
      <c r="LGS43"/>
      <c r="LGT43"/>
      <c r="LGU43"/>
      <c r="LGV43"/>
      <c r="LGW43"/>
      <c r="LGX43"/>
      <c r="LGY43"/>
      <c r="LGZ43"/>
      <c r="LHA43"/>
      <c r="LHB43"/>
      <c r="LHC43"/>
      <c r="LHD43"/>
      <c r="LHE43"/>
      <c r="LHF43"/>
      <c r="LHG43"/>
      <c r="LHH43"/>
      <c r="LHI43"/>
      <c r="LHJ43"/>
      <c r="LHK43"/>
      <c r="LHL43"/>
      <c r="LHM43"/>
      <c r="LHN43"/>
      <c r="LHO43"/>
      <c r="LHP43"/>
      <c r="LHQ43"/>
      <c r="LHR43"/>
      <c r="LHS43"/>
      <c r="LHT43"/>
      <c r="LHU43"/>
      <c r="LHV43"/>
      <c r="LHW43"/>
      <c r="LHX43"/>
      <c r="LHY43"/>
      <c r="LHZ43"/>
      <c r="LIA43"/>
      <c r="LIB43"/>
      <c r="LIC43"/>
      <c r="LID43"/>
      <c r="LIE43"/>
      <c r="LIF43"/>
      <c r="LIG43"/>
      <c r="LIH43"/>
      <c r="LII43"/>
      <c r="LIJ43"/>
      <c r="LIK43"/>
      <c r="LIL43"/>
      <c r="LIM43"/>
      <c r="LIN43"/>
      <c r="LIO43"/>
      <c r="LIP43"/>
      <c r="LIQ43"/>
      <c r="LIR43"/>
      <c r="LIS43"/>
      <c r="LIT43"/>
      <c r="LIU43"/>
      <c r="LIV43"/>
      <c r="LIW43"/>
      <c r="LIX43"/>
      <c r="LIY43"/>
      <c r="LIZ43"/>
      <c r="LJA43"/>
      <c r="LJB43"/>
      <c r="LJC43"/>
      <c r="LJD43"/>
      <c r="LJE43"/>
      <c r="LJF43"/>
      <c r="LJG43"/>
      <c r="LJH43"/>
      <c r="LJI43"/>
      <c r="LJJ43"/>
      <c r="LJK43"/>
      <c r="LJL43"/>
      <c r="LJM43"/>
      <c r="LJN43"/>
      <c r="LJO43"/>
      <c r="LJP43"/>
      <c r="LJQ43"/>
      <c r="LJR43"/>
      <c r="LJS43"/>
      <c r="LJT43"/>
      <c r="LJU43"/>
      <c r="LJV43"/>
      <c r="LJW43"/>
      <c r="LJX43"/>
      <c r="LJY43"/>
      <c r="LJZ43"/>
      <c r="LKA43"/>
      <c r="LKB43"/>
      <c r="LKC43"/>
      <c r="LKD43"/>
      <c r="LKE43"/>
      <c r="LKF43"/>
      <c r="LKG43"/>
      <c r="LKH43"/>
      <c r="LKI43"/>
      <c r="LKJ43"/>
      <c r="LKK43"/>
      <c r="LKL43"/>
      <c r="LKM43"/>
      <c r="LKN43"/>
      <c r="LKO43"/>
      <c r="LKP43"/>
      <c r="LKQ43"/>
      <c r="LKR43"/>
      <c r="LKS43"/>
      <c r="LKT43"/>
      <c r="LKU43"/>
      <c r="LKV43"/>
      <c r="LKW43"/>
      <c r="LKX43"/>
      <c r="LKY43"/>
      <c r="LKZ43"/>
      <c r="LLA43"/>
      <c r="LLB43"/>
      <c r="LLC43"/>
      <c r="LLD43"/>
      <c r="LLE43"/>
      <c r="LLF43"/>
      <c r="LLG43"/>
      <c r="LLH43"/>
      <c r="LLI43"/>
      <c r="LLJ43"/>
      <c r="LLK43"/>
      <c r="LLL43"/>
      <c r="LLM43"/>
      <c r="LLN43"/>
      <c r="LLO43"/>
      <c r="LLP43"/>
      <c r="LLQ43"/>
      <c r="LLR43"/>
      <c r="LLS43"/>
      <c r="LLT43"/>
      <c r="LLU43"/>
      <c r="LLV43"/>
      <c r="LLW43"/>
      <c r="LLX43"/>
      <c r="LLY43"/>
      <c r="LLZ43"/>
      <c r="LMA43"/>
      <c r="LMB43"/>
      <c r="LMC43"/>
      <c r="LMD43"/>
      <c r="LME43"/>
      <c r="LMF43"/>
      <c r="LMG43"/>
      <c r="LMH43"/>
      <c r="LMI43"/>
      <c r="LMJ43"/>
      <c r="LMK43"/>
      <c r="LML43"/>
      <c r="LMM43"/>
      <c r="LMN43"/>
      <c r="LMO43"/>
      <c r="LMP43"/>
      <c r="LMQ43"/>
      <c r="LMR43"/>
      <c r="LMS43"/>
      <c r="LMT43"/>
      <c r="LMU43"/>
      <c r="LMV43"/>
      <c r="LMW43"/>
      <c r="LMX43"/>
      <c r="LMY43"/>
      <c r="LMZ43"/>
      <c r="LNA43"/>
      <c r="LNB43"/>
      <c r="LNC43"/>
      <c r="LND43"/>
      <c r="LNE43"/>
      <c r="LNF43"/>
      <c r="LNG43"/>
      <c r="LNH43"/>
      <c r="LNI43"/>
      <c r="LNJ43"/>
      <c r="LNK43"/>
      <c r="LNL43"/>
      <c r="LNM43"/>
      <c r="LNN43"/>
      <c r="LNO43"/>
      <c r="LNP43"/>
      <c r="LNQ43"/>
      <c r="LNR43"/>
      <c r="LNS43"/>
      <c r="LNT43"/>
      <c r="LNU43"/>
      <c r="LNV43"/>
      <c r="LNW43"/>
      <c r="LNX43"/>
      <c r="LNY43"/>
      <c r="LNZ43"/>
      <c r="LOA43"/>
      <c r="LOB43"/>
      <c r="LOC43"/>
      <c r="LOD43"/>
      <c r="LOE43"/>
      <c r="LOF43"/>
      <c r="LOG43"/>
      <c r="LOH43"/>
      <c r="LOI43"/>
      <c r="LOJ43"/>
      <c r="LOK43"/>
      <c r="LOL43"/>
      <c r="LOM43"/>
      <c r="LON43"/>
      <c r="LOO43"/>
      <c r="LOP43"/>
      <c r="LOQ43"/>
      <c r="LOR43"/>
      <c r="LOS43"/>
      <c r="LOT43"/>
      <c r="LOU43"/>
      <c r="LOV43"/>
      <c r="LOW43"/>
      <c r="LOX43"/>
      <c r="LOY43"/>
      <c r="LOZ43"/>
      <c r="LPA43"/>
      <c r="LPB43"/>
      <c r="LPC43"/>
      <c r="LPD43"/>
      <c r="LPE43"/>
      <c r="LPF43"/>
      <c r="LPG43"/>
      <c r="LPH43"/>
      <c r="LPI43"/>
      <c r="LPJ43"/>
      <c r="LPK43"/>
      <c r="LPL43"/>
      <c r="LPM43"/>
      <c r="LPN43"/>
      <c r="LPO43"/>
      <c r="LPP43"/>
      <c r="LPQ43"/>
      <c r="LPR43"/>
      <c r="LPS43"/>
      <c r="LPT43"/>
      <c r="LPU43"/>
      <c r="LPV43"/>
      <c r="LPW43"/>
      <c r="LPX43"/>
      <c r="LPY43"/>
      <c r="LPZ43"/>
      <c r="LQA43"/>
      <c r="LQB43"/>
      <c r="LQC43"/>
      <c r="LQD43"/>
      <c r="LQE43"/>
      <c r="LQF43"/>
      <c r="LQG43"/>
      <c r="LQH43"/>
      <c r="LQI43"/>
      <c r="LQJ43"/>
      <c r="LQK43"/>
      <c r="LQL43"/>
      <c r="LQM43"/>
      <c r="LQN43"/>
      <c r="LQO43"/>
      <c r="LQP43"/>
      <c r="LQQ43"/>
      <c r="LQR43"/>
      <c r="LQS43"/>
      <c r="LQT43"/>
      <c r="LQU43"/>
      <c r="LQV43"/>
      <c r="LQW43"/>
      <c r="LQX43"/>
      <c r="LQY43"/>
      <c r="LQZ43"/>
      <c r="LRA43"/>
      <c r="LRB43"/>
      <c r="LRC43"/>
      <c r="LRD43"/>
      <c r="LRE43"/>
      <c r="LRF43"/>
      <c r="LRG43"/>
      <c r="LRH43"/>
      <c r="LRI43"/>
      <c r="LRJ43"/>
      <c r="LRK43"/>
      <c r="LRL43"/>
      <c r="LRM43"/>
      <c r="LRN43"/>
      <c r="LRO43"/>
      <c r="LRP43"/>
      <c r="LRQ43"/>
      <c r="LRR43"/>
      <c r="LRS43"/>
      <c r="LRT43"/>
      <c r="LRU43"/>
      <c r="LRV43"/>
      <c r="LRW43"/>
      <c r="LRX43"/>
      <c r="LRY43"/>
      <c r="LRZ43"/>
      <c r="LSA43"/>
      <c r="LSB43"/>
      <c r="LSC43"/>
      <c r="LSD43"/>
      <c r="LSE43"/>
      <c r="LSF43"/>
      <c r="LSG43"/>
      <c r="LSH43"/>
      <c r="LSI43"/>
      <c r="LSJ43"/>
      <c r="LSK43"/>
      <c r="LSL43"/>
      <c r="LSM43"/>
      <c r="LSN43"/>
      <c r="LSO43"/>
      <c r="LSP43"/>
      <c r="LSQ43"/>
      <c r="LSR43"/>
      <c r="LSS43"/>
      <c r="LST43"/>
      <c r="LSU43"/>
      <c r="LSV43"/>
      <c r="LSW43"/>
      <c r="LSX43"/>
      <c r="LSY43"/>
      <c r="LSZ43"/>
      <c r="LTA43"/>
      <c r="LTB43"/>
      <c r="LTC43"/>
      <c r="LTD43"/>
      <c r="LTE43"/>
      <c r="LTF43"/>
      <c r="LTG43"/>
      <c r="LTH43"/>
      <c r="LTI43"/>
      <c r="LTJ43"/>
      <c r="LTK43"/>
      <c r="LTL43"/>
      <c r="LTM43"/>
      <c r="LTN43"/>
      <c r="LTO43"/>
      <c r="LTP43"/>
      <c r="LTQ43"/>
      <c r="LTR43"/>
      <c r="LTS43"/>
      <c r="LTT43"/>
      <c r="LTU43"/>
      <c r="LTV43"/>
      <c r="LTW43"/>
      <c r="LTX43"/>
      <c r="LTY43"/>
      <c r="LTZ43"/>
      <c r="LUA43"/>
      <c r="LUB43"/>
      <c r="LUC43"/>
      <c r="LUD43"/>
      <c r="LUE43"/>
      <c r="LUF43"/>
      <c r="LUG43"/>
      <c r="LUH43"/>
      <c r="LUI43"/>
      <c r="LUJ43"/>
      <c r="LUK43"/>
      <c r="LUL43"/>
      <c r="LUM43"/>
      <c r="LUN43"/>
      <c r="LUO43"/>
      <c r="LUP43"/>
      <c r="LUQ43"/>
      <c r="LUR43"/>
      <c r="LUS43"/>
      <c r="LUT43"/>
      <c r="LUU43"/>
      <c r="LUV43"/>
      <c r="LUW43"/>
      <c r="LUX43"/>
      <c r="LUY43"/>
      <c r="LUZ43"/>
      <c r="LVA43"/>
      <c r="LVB43"/>
      <c r="LVC43"/>
      <c r="LVD43"/>
      <c r="LVE43"/>
      <c r="LVF43"/>
      <c r="LVG43"/>
      <c r="LVH43"/>
      <c r="LVI43"/>
      <c r="LVJ43"/>
      <c r="LVK43"/>
      <c r="LVL43"/>
      <c r="LVM43"/>
      <c r="LVN43"/>
      <c r="LVO43"/>
      <c r="LVP43"/>
      <c r="LVQ43"/>
      <c r="LVR43"/>
      <c r="LVS43"/>
      <c r="LVT43"/>
      <c r="LVU43"/>
      <c r="LVV43"/>
      <c r="LVW43"/>
      <c r="LVX43"/>
      <c r="LVY43"/>
      <c r="LVZ43"/>
      <c r="LWA43"/>
      <c r="LWB43"/>
      <c r="LWC43"/>
      <c r="LWD43"/>
      <c r="LWE43"/>
      <c r="LWF43"/>
      <c r="LWG43"/>
      <c r="LWH43"/>
      <c r="LWI43"/>
      <c r="LWJ43"/>
      <c r="LWK43"/>
      <c r="LWL43"/>
      <c r="LWM43"/>
      <c r="LWN43"/>
      <c r="LWO43"/>
      <c r="LWP43"/>
      <c r="LWQ43"/>
      <c r="LWR43"/>
      <c r="LWS43"/>
      <c r="LWT43"/>
      <c r="LWU43"/>
      <c r="LWV43"/>
      <c r="LWW43"/>
      <c r="LWX43"/>
      <c r="LWY43"/>
      <c r="LWZ43"/>
      <c r="LXA43"/>
      <c r="LXB43"/>
      <c r="LXC43"/>
      <c r="LXD43"/>
      <c r="LXE43"/>
      <c r="LXF43"/>
      <c r="LXG43"/>
      <c r="LXH43"/>
      <c r="LXI43"/>
      <c r="LXJ43"/>
      <c r="LXK43"/>
      <c r="LXL43"/>
      <c r="LXM43"/>
      <c r="LXN43"/>
      <c r="LXO43"/>
      <c r="LXP43"/>
      <c r="LXQ43"/>
      <c r="LXR43"/>
      <c r="LXS43"/>
      <c r="LXT43"/>
      <c r="LXU43"/>
      <c r="LXV43"/>
      <c r="LXW43"/>
      <c r="LXX43"/>
      <c r="LXY43"/>
      <c r="LXZ43"/>
      <c r="LYA43"/>
      <c r="LYB43"/>
      <c r="LYC43"/>
      <c r="LYD43"/>
      <c r="LYE43"/>
      <c r="LYF43"/>
      <c r="LYG43"/>
      <c r="LYH43"/>
      <c r="LYI43"/>
      <c r="LYJ43"/>
      <c r="LYK43"/>
      <c r="LYL43"/>
      <c r="LYM43"/>
      <c r="LYN43"/>
      <c r="LYO43"/>
      <c r="LYP43"/>
      <c r="LYQ43"/>
      <c r="LYR43"/>
      <c r="LYS43"/>
      <c r="LYT43"/>
      <c r="LYU43"/>
      <c r="LYV43"/>
      <c r="LYW43"/>
      <c r="LYX43"/>
      <c r="LYY43"/>
      <c r="LYZ43"/>
      <c r="LZA43"/>
      <c r="LZB43"/>
      <c r="LZC43"/>
      <c r="LZD43"/>
      <c r="LZE43"/>
      <c r="LZF43"/>
      <c r="LZG43"/>
      <c r="LZH43"/>
      <c r="LZI43"/>
      <c r="LZJ43"/>
      <c r="LZK43"/>
      <c r="LZL43"/>
      <c r="LZM43"/>
      <c r="LZN43"/>
      <c r="LZO43"/>
      <c r="LZP43"/>
      <c r="LZQ43"/>
      <c r="LZR43"/>
      <c r="LZS43"/>
      <c r="LZT43"/>
      <c r="LZU43"/>
      <c r="LZV43"/>
      <c r="LZW43"/>
      <c r="LZX43"/>
      <c r="LZY43"/>
      <c r="LZZ43"/>
      <c r="MAA43"/>
      <c r="MAB43"/>
      <c r="MAC43"/>
      <c r="MAD43"/>
      <c r="MAE43"/>
      <c r="MAF43"/>
      <c r="MAG43"/>
      <c r="MAH43"/>
      <c r="MAI43"/>
      <c r="MAJ43"/>
      <c r="MAK43"/>
      <c r="MAL43"/>
      <c r="MAM43"/>
      <c r="MAN43"/>
      <c r="MAO43"/>
      <c r="MAP43"/>
      <c r="MAQ43"/>
      <c r="MAR43"/>
      <c r="MAS43"/>
      <c r="MAT43"/>
      <c r="MAU43"/>
      <c r="MAV43"/>
      <c r="MAW43"/>
      <c r="MAX43"/>
      <c r="MAY43"/>
      <c r="MAZ43"/>
      <c r="MBA43"/>
      <c r="MBB43"/>
      <c r="MBC43"/>
      <c r="MBD43"/>
      <c r="MBE43"/>
      <c r="MBF43"/>
      <c r="MBG43"/>
      <c r="MBH43"/>
      <c r="MBI43"/>
      <c r="MBJ43"/>
      <c r="MBK43"/>
      <c r="MBL43"/>
      <c r="MBM43"/>
      <c r="MBN43"/>
      <c r="MBO43"/>
      <c r="MBP43"/>
      <c r="MBQ43"/>
      <c r="MBR43"/>
      <c r="MBS43"/>
      <c r="MBT43"/>
      <c r="MBU43"/>
      <c r="MBV43"/>
      <c r="MBW43"/>
      <c r="MBX43"/>
      <c r="MBY43"/>
      <c r="MBZ43"/>
      <c r="MCA43"/>
      <c r="MCB43"/>
      <c r="MCC43"/>
      <c r="MCD43"/>
      <c r="MCE43"/>
      <c r="MCF43"/>
      <c r="MCG43"/>
      <c r="MCH43"/>
      <c r="MCI43"/>
      <c r="MCJ43"/>
      <c r="MCK43"/>
      <c r="MCL43"/>
      <c r="MCM43"/>
      <c r="MCN43"/>
      <c r="MCO43"/>
      <c r="MCP43"/>
      <c r="MCQ43"/>
      <c r="MCR43"/>
      <c r="MCS43"/>
      <c r="MCT43"/>
      <c r="MCU43"/>
      <c r="MCV43"/>
      <c r="MCW43"/>
      <c r="MCX43"/>
      <c r="MCY43"/>
      <c r="MCZ43"/>
      <c r="MDA43"/>
      <c r="MDB43"/>
      <c r="MDC43"/>
      <c r="MDD43"/>
      <c r="MDE43"/>
      <c r="MDF43"/>
      <c r="MDG43"/>
      <c r="MDH43"/>
      <c r="MDI43"/>
      <c r="MDJ43"/>
      <c r="MDK43"/>
      <c r="MDL43"/>
      <c r="MDM43"/>
      <c r="MDN43"/>
      <c r="MDO43"/>
      <c r="MDP43"/>
      <c r="MDQ43"/>
      <c r="MDR43"/>
      <c r="MDS43"/>
      <c r="MDT43"/>
      <c r="MDU43"/>
      <c r="MDV43"/>
      <c r="MDW43"/>
      <c r="MDX43"/>
      <c r="MDY43"/>
      <c r="MDZ43"/>
      <c r="MEA43"/>
      <c r="MEB43"/>
      <c r="MEC43"/>
      <c r="MED43"/>
      <c r="MEE43"/>
      <c r="MEF43"/>
      <c r="MEG43"/>
      <c r="MEH43"/>
      <c r="MEI43"/>
      <c r="MEJ43"/>
      <c r="MEK43"/>
      <c r="MEL43"/>
      <c r="MEM43"/>
      <c r="MEN43"/>
      <c r="MEO43"/>
      <c r="MEP43"/>
      <c r="MEQ43"/>
      <c r="MER43"/>
      <c r="MES43"/>
      <c r="MET43"/>
      <c r="MEU43"/>
      <c r="MEV43"/>
      <c r="MEW43"/>
      <c r="MEX43"/>
      <c r="MEY43"/>
      <c r="MEZ43"/>
      <c r="MFA43"/>
      <c r="MFB43"/>
      <c r="MFC43"/>
      <c r="MFD43"/>
      <c r="MFE43"/>
      <c r="MFF43"/>
      <c r="MFG43"/>
      <c r="MFH43"/>
      <c r="MFI43"/>
      <c r="MFJ43"/>
      <c r="MFK43"/>
      <c r="MFL43"/>
      <c r="MFM43"/>
      <c r="MFN43"/>
      <c r="MFO43"/>
      <c r="MFP43"/>
      <c r="MFQ43"/>
      <c r="MFR43"/>
      <c r="MFS43"/>
      <c r="MFT43"/>
      <c r="MFU43"/>
      <c r="MFV43"/>
      <c r="MFW43"/>
      <c r="MFX43"/>
      <c r="MFY43"/>
      <c r="MFZ43"/>
      <c r="MGA43"/>
      <c r="MGB43"/>
      <c r="MGC43"/>
      <c r="MGD43"/>
      <c r="MGE43"/>
      <c r="MGF43"/>
      <c r="MGG43"/>
      <c r="MGH43"/>
      <c r="MGI43"/>
      <c r="MGJ43"/>
      <c r="MGK43"/>
      <c r="MGL43"/>
      <c r="MGM43"/>
      <c r="MGN43"/>
      <c r="MGO43"/>
      <c r="MGP43"/>
      <c r="MGQ43"/>
      <c r="MGR43"/>
      <c r="MGS43"/>
      <c r="MGT43"/>
      <c r="MGU43"/>
      <c r="MGV43"/>
      <c r="MGW43"/>
      <c r="MGX43"/>
      <c r="MGY43"/>
      <c r="MGZ43"/>
      <c r="MHA43"/>
      <c r="MHB43"/>
      <c r="MHC43"/>
      <c r="MHD43"/>
      <c r="MHE43"/>
      <c r="MHF43"/>
      <c r="MHG43"/>
      <c r="MHH43"/>
      <c r="MHI43"/>
      <c r="MHJ43"/>
      <c r="MHK43"/>
      <c r="MHL43"/>
      <c r="MHM43"/>
      <c r="MHN43"/>
      <c r="MHO43"/>
      <c r="MHP43"/>
      <c r="MHQ43"/>
      <c r="MHR43"/>
      <c r="MHS43"/>
      <c r="MHT43"/>
      <c r="MHU43"/>
      <c r="MHV43"/>
      <c r="MHW43"/>
      <c r="MHX43"/>
      <c r="MHY43"/>
      <c r="MHZ43"/>
      <c r="MIA43"/>
      <c r="MIB43"/>
      <c r="MIC43"/>
      <c r="MID43"/>
      <c r="MIE43"/>
      <c r="MIF43"/>
      <c r="MIG43"/>
      <c r="MIH43"/>
      <c r="MII43"/>
      <c r="MIJ43"/>
      <c r="MIK43"/>
      <c r="MIL43"/>
      <c r="MIM43"/>
      <c r="MIN43"/>
      <c r="MIO43"/>
      <c r="MIP43"/>
      <c r="MIQ43"/>
      <c r="MIR43"/>
      <c r="MIS43"/>
      <c r="MIT43"/>
      <c r="MIU43"/>
      <c r="MIV43"/>
      <c r="MIW43"/>
      <c r="MIX43"/>
      <c r="MIY43"/>
      <c r="MIZ43"/>
      <c r="MJA43"/>
      <c r="MJB43"/>
      <c r="MJC43"/>
      <c r="MJD43"/>
      <c r="MJE43"/>
      <c r="MJF43"/>
      <c r="MJG43"/>
      <c r="MJH43"/>
      <c r="MJI43"/>
      <c r="MJJ43"/>
      <c r="MJK43"/>
      <c r="MJL43"/>
      <c r="MJM43"/>
      <c r="MJN43"/>
      <c r="MJO43"/>
      <c r="MJP43"/>
      <c r="MJQ43"/>
      <c r="MJR43"/>
      <c r="MJS43"/>
      <c r="MJT43"/>
      <c r="MJU43"/>
      <c r="MJV43"/>
      <c r="MJW43"/>
      <c r="MJX43"/>
      <c r="MJY43"/>
      <c r="MJZ43"/>
      <c r="MKA43"/>
      <c r="MKB43"/>
      <c r="MKC43"/>
      <c r="MKD43"/>
      <c r="MKE43"/>
      <c r="MKF43"/>
      <c r="MKG43"/>
      <c r="MKH43"/>
      <c r="MKI43"/>
      <c r="MKJ43"/>
      <c r="MKK43"/>
      <c r="MKL43"/>
      <c r="MKM43"/>
      <c r="MKN43"/>
      <c r="MKO43"/>
      <c r="MKP43"/>
      <c r="MKQ43"/>
      <c r="MKR43"/>
      <c r="MKS43"/>
      <c r="MKT43"/>
      <c r="MKU43"/>
      <c r="MKV43"/>
      <c r="MKW43"/>
      <c r="MKX43"/>
      <c r="MKY43"/>
      <c r="MKZ43"/>
      <c r="MLA43"/>
      <c r="MLB43"/>
      <c r="MLC43"/>
      <c r="MLD43"/>
      <c r="MLE43"/>
      <c r="MLF43"/>
      <c r="MLG43"/>
      <c r="MLH43"/>
      <c r="MLI43"/>
      <c r="MLJ43"/>
      <c r="MLK43"/>
      <c r="MLL43"/>
      <c r="MLM43"/>
      <c r="MLN43"/>
      <c r="MLO43"/>
      <c r="MLP43"/>
      <c r="MLQ43"/>
      <c r="MLR43"/>
      <c r="MLS43"/>
      <c r="MLT43"/>
      <c r="MLU43"/>
      <c r="MLV43"/>
      <c r="MLW43"/>
      <c r="MLX43"/>
      <c r="MLY43"/>
      <c r="MLZ43"/>
      <c r="MMA43"/>
      <c r="MMB43"/>
      <c r="MMC43"/>
      <c r="MMD43"/>
      <c r="MME43"/>
      <c r="MMF43"/>
      <c r="MMG43"/>
      <c r="MMH43"/>
      <c r="MMI43"/>
      <c r="MMJ43"/>
      <c r="MMK43"/>
      <c r="MML43"/>
      <c r="MMM43"/>
      <c r="MMN43"/>
      <c r="MMO43"/>
      <c r="MMP43"/>
      <c r="MMQ43"/>
      <c r="MMR43"/>
      <c r="MMS43"/>
      <c r="MMT43"/>
      <c r="MMU43"/>
      <c r="MMV43"/>
      <c r="MMW43"/>
      <c r="MMX43"/>
      <c r="MMY43"/>
      <c r="MMZ43"/>
      <c r="MNA43"/>
      <c r="MNB43"/>
      <c r="MNC43"/>
      <c r="MND43"/>
      <c r="MNE43"/>
      <c r="MNF43"/>
      <c r="MNG43"/>
      <c r="MNH43"/>
      <c r="MNI43"/>
      <c r="MNJ43"/>
      <c r="MNK43"/>
      <c r="MNL43"/>
      <c r="MNM43"/>
      <c r="MNN43"/>
      <c r="MNO43"/>
      <c r="MNP43"/>
      <c r="MNQ43"/>
      <c r="MNR43"/>
      <c r="MNS43"/>
      <c r="MNT43"/>
      <c r="MNU43"/>
      <c r="MNV43"/>
      <c r="MNW43"/>
      <c r="MNX43"/>
      <c r="MNY43"/>
      <c r="MNZ43"/>
      <c r="MOA43"/>
      <c r="MOB43"/>
      <c r="MOC43"/>
      <c r="MOD43"/>
      <c r="MOE43"/>
      <c r="MOF43"/>
      <c r="MOG43"/>
      <c r="MOH43"/>
      <c r="MOI43"/>
      <c r="MOJ43"/>
      <c r="MOK43"/>
      <c r="MOL43"/>
      <c r="MOM43"/>
      <c r="MON43"/>
      <c r="MOO43"/>
      <c r="MOP43"/>
      <c r="MOQ43"/>
      <c r="MOR43"/>
      <c r="MOS43"/>
      <c r="MOT43"/>
      <c r="MOU43"/>
      <c r="MOV43"/>
      <c r="MOW43"/>
      <c r="MOX43"/>
      <c r="MOY43"/>
      <c r="MOZ43"/>
      <c r="MPA43"/>
      <c r="MPB43"/>
      <c r="MPC43"/>
      <c r="MPD43"/>
      <c r="MPE43"/>
      <c r="MPF43"/>
      <c r="MPG43"/>
      <c r="MPH43"/>
      <c r="MPI43"/>
      <c r="MPJ43"/>
      <c r="MPK43"/>
      <c r="MPL43"/>
      <c r="MPM43"/>
      <c r="MPN43"/>
      <c r="MPO43"/>
      <c r="MPP43"/>
      <c r="MPQ43"/>
      <c r="MPR43"/>
      <c r="MPS43"/>
      <c r="MPT43"/>
      <c r="MPU43"/>
      <c r="MPV43"/>
      <c r="MPW43"/>
      <c r="MPX43"/>
      <c r="MPY43"/>
      <c r="MPZ43"/>
      <c r="MQA43"/>
      <c r="MQB43"/>
      <c r="MQC43"/>
      <c r="MQD43"/>
      <c r="MQE43"/>
      <c r="MQF43"/>
      <c r="MQG43"/>
      <c r="MQH43"/>
      <c r="MQI43"/>
      <c r="MQJ43"/>
      <c r="MQK43"/>
      <c r="MQL43"/>
      <c r="MQM43"/>
      <c r="MQN43"/>
      <c r="MQO43"/>
      <c r="MQP43"/>
      <c r="MQQ43"/>
      <c r="MQR43"/>
      <c r="MQS43"/>
      <c r="MQT43"/>
      <c r="MQU43"/>
      <c r="MQV43"/>
      <c r="MQW43"/>
      <c r="MQX43"/>
      <c r="MQY43"/>
      <c r="MQZ43"/>
      <c r="MRA43"/>
      <c r="MRB43"/>
      <c r="MRC43"/>
      <c r="MRD43"/>
      <c r="MRE43"/>
      <c r="MRF43"/>
      <c r="MRG43"/>
      <c r="MRH43"/>
      <c r="MRI43"/>
      <c r="MRJ43"/>
      <c r="MRK43"/>
      <c r="MRL43"/>
      <c r="MRM43"/>
      <c r="MRN43"/>
      <c r="MRO43"/>
      <c r="MRP43"/>
      <c r="MRQ43"/>
      <c r="MRR43"/>
      <c r="MRS43"/>
      <c r="MRT43"/>
      <c r="MRU43"/>
      <c r="MRV43"/>
      <c r="MRW43"/>
      <c r="MRX43"/>
      <c r="MRY43"/>
      <c r="MRZ43"/>
      <c r="MSA43"/>
      <c r="MSB43"/>
      <c r="MSC43"/>
      <c r="MSD43"/>
      <c r="MSE43"/>
      <c r="MSF43"/>
      <c r="MSG43"/>
      <c r="MSH43"/>
      <c r="MSI43"/>
      <c r="MSJ43"/>
      <c r="MSK43"/>
      <c r="MSL43"/>
      <c r="MSM43"/>
      <c r="MSN43"/>
      <c r="MSO43"/>
      <c r="MSP43"/>
      <c r="MSQ43"/>
      <c r="MSR43"/>
      <c r="MSS43"/>
      <c r="MST43"/>
      <c r="MSU43"/>
      <c r="MSV43"/>
      <c r="MSW43"/>
      <c r="MSX43"/>
      <c r="MSY43"/>
      <c r="MSZ43"/>
      <c r="MTA43"/>
      <c r="MTB43"/>
      <c r="MTC43"/>
      <c r="MTD43"/>
      <c r="MTE43"/>
      <c r="MTF43"/>
      <c r="MTG43"/>
      <c r="MTH43"/>
      <c r="MTI43"/>
      <c r="MTJ43"/>
      <c r="MTK43"/>
      <c r="MTL43"/>
      <c r="MTM43"/>
      <c r="MTN43"/>
      <c r="MTO43"/>
      <c r="MTP43"/>
      <c r="MTQ43"/>
      <c r="MTR43"/>
      <c r="MTS43"/>
      <c r="MTT43"/>
      <c r="MTU43"/>
      <c r="MTV43"/>
      <c r="MTW43"/>
      <c r="MTX43"/>
      <c r="MTY43"/>
      <c r="MTZ43"/>
      <c r="MUA43"/>
      <c r="MUB43"/>
      <c r="MUC43"/>
      <c r="MUD43"/>
      <c r="MUE43"/>
      <c r="MUF43"/>
      <c r="MUG43"/>
      <c r="MUH43"/>
      <c r="MUI43"/>
      <c r="MUJ43"/>
      <c r="MUK43"/>
      <c r="MUL43"/>
      <c r="MUM43"/>
      <c r="MUN43"/>
      <c r="MUO43"/>
      <c r="MUP43"/>
      <c r="MUQ43"/>
      <c r="MUR43"/>
      <c r="MUS43"/>
      <c r="MUT43"/>
      <c r="MUU43"/>
      <c r="MUV43"/>
      <c r="MUW43"/>
      <c r="MUX43"/>
      <c r="MUY43"/>
      <c r="MUZ43"/>
      <c r="MVA43"/>
      <c r="MVB43"/>
      <c r="MVC43"/>
      <c r="MVD43"/>
      <c r="MVE43"/>
      <c r="MVF43"/>
      <c r="MVG43"/>
      <c r="MVH43"/>
      <c r="MVI43"/>
      <c r="MVJ43"/>
      <c r="MVK43"/>
      <c r="MVL43"/>
      <c r="MVM43"/>
      <c r="MVN43"/>
      <c r="MVO43"/>
      <c r="MVP43"/>
      <c r="MVQ43"/>
      <c r="MVR43"/>
      <c r="MVS43"/>
      <c r="MVT43"/>
      <c r="MVU43"/>
      <c r="MVV43"/>
      <c r="MVW43"/>
      <c r="MVX43"/>
      <c r="MVY43"/>
      <c r="MVZ43"/>
      <c r="MWA43"/>
      <c r="MWB43"/>
      <c r="MWC43"/>
      <c r="MWD43"/>
      <c r="MWE43"/>
      <c r="MWF43"/>
      <c r="MWG43"/>
      <c r="MWH43"/>
      <c r="MWI43"/>
      <c r="MWJ43"/>
      <c r="MWK43"/>
      <c r="MWL43"/>
      <c r="MWM43"/>
      <c r="MWN43"/>
      <c r="MWO43"/>
      <c r="MWP43"/>
      <c r="MWQ43"/>
      <c r="MWR43"/>
      <c r="MWS43"/>
      <c r="MWT43"/>
      <c r="MWU43"/>
      <c r="MWV43"/>
      <c r="MWW43"/>
      <c r="MWX43"/>
      <c r="MWY43"/>
      <c r="MWZ43"/>
      <c r="MXA43"/>
      <c r="MXB43"/>
      <c r="MXC43"/>
      <c r="MXD43"/>
      <c r="MXE43"/>
      <c r="MXF43"/>
      <c r="MXG43"/>
      <c r="MXH43"/>
      <c r="MXI43"/>
      <c r="MXJ43"/>
      <c r="MXK43"/>
      <c r="MXL43"/>
      <c r="MXM43"/>
      <c r="MXN43"/>
      <c r="MXO43"/>
      <c r="MXP43"/>
      <c r="MXQ43"/>
      <c r="MXR43"/>
      <c r="MXS43"/>
      <c r="MXT43"/>
      <c r="MXU43"/>
      <c r="MXV43"/>
      <c r="MXW43"/>
      <c r="MXX43"/>
      <c r="MXY43"/>
      <c r="MXZ43"/>
      <c r="MYA43"/>
      <c r="MYB43"/>
      <c r="MYC43"/>
      <c r="MYD43"/>
      <c r="MYE43"/>
      <c r="MYF43"/>
      <c r="MYG43"/>
      <c r="MYH43"/>
      <c r="MYI43"/>
      <c r="MYJ43"/>
      <c r="MYK43"/>
      <c r="MYL43"/>
      <c r="MYM43"/>
      <c r="MYN43"/>
      <c r="MYO43"/>
      <c r="MYP43"/>
      <c r="MYQ43"/>
      <c r="MYR43"/>
      <c r="MYS43"/>
      <c r="MYT43"/>
      <c r="MYU43"/>
      <c r="MYV43"/>
      <c r="MYW43"/>
      <c r="MYX43"/>
      <c r="MYY43"/>
      <c r="MYZ43"/>
      <c r="MZA43"/>
      <c r="MZB43"/>
      <c r="MZC43"/>
      <c r="MZD43"/>
      <c r="MZE43"/>
      <c r="MZF43"/>
      <c r="MZG43"/>
      <c r="MZH43"/>
      <c r="MZI43"/>
      <c r="MZJ43"/>
      <c r="MZK43"/>
      <c r="MZL43"/>
      <c r="MZM43"/>
      <c r="MZN43"/>
      <c r="MZO43"/>
      <c r="MZP43"/>
      <c r="MZQ43"/>
      <c r="MZR43"/>
      <c r="MZS43"/>
      <c r="MZT43"/>
      <c r="MZU43"/>
      <c r="MZV43"/>
      <c r="MZW43"/>
      <c r="MZX43"/>
      <c r="MZY43"/>
      <c r="MZZ43"/>
      <c r="NAA43"/>
      <c r="NAB43"/>
      <c r="NAC43"/>
      <c r="NAD43"/>
      <c r="NAE43"/>
      <c r="NAF43"/>
      <c r="NAG43"/>
      <c r="NAH43"/>
      <c r="NAI43"/>
      <c r="NAJ43"/>
      <c r="NAK43"/>
      <c r="NAL43"/>
      <c r="NAM43"/>
      <c r="NAN43"/>
      <c r="NAO43"/>
      <c r="NAP43"/>
      <c r="NAQ43"/>
      <c r="NAR43"/>
      <c r="NAS43"/>
      <c r="NAT43"/>
      <c r="NAU43"/>
      <c r="NAV43"/>
      <c r="NAW43"/>
      <c r="NAX43"/>
      <c r="NAY43"/>
      <c r="NAZ43"/>
      <c r="NBA43"/>
      <c r="NBB43"/>
      <c r="NBC43"/>
      <c r="NBD43"/>
      <c r="NBE43"/>
      <c r="NBF43"/>
      <c r="NBG43"/>
      <c r="NBH43"/>
      <c r="NBI43"/>
      <c r="NBJ43"/>
      <c r="NBK43"/>
      <c r="NBL43"/>
      <c r="NBM43"/>
      <c r="NBN43"/>
      <c r="NBO43"/>
      <c r="NBP43"/>
      <c r="NBQ43"/>
      <c r="NBR43"/>
      <c r="NBS43"/>
      <c r="NBT43"/>
      <c r="NBU43"/>
      <c r="NBV43"/>
      <c r="NBW43"/>
      <c r="NBX43"/>
      <c r="NBY43"/>
      <c r="NBZ43"/>
      <c r="NCA43"/>
      <c r="NCB43"/>
      <c r="NCC43"/>
      <c r="NCD43"/>
      <c r="NCE43"/>
      <c r="NCF43"/>
      <c r="NCG43"/>
      <c r="NCH43"/>
      <c r="NCI43"/>
      <c r="NCJ43"/>
      <c r="NCK43"/>
      <c r="NCL43"/>
      <c r="NCM43"/>
      <c r="NCN43"/>
      <c r="NCO43"/>
      <c r="NCP43"/>
      <c r="NCQ43"/>
      <c r="NCR43"/>
      <c r="NCS43"/>
      <c r="NCT43"/>
      <c r="NCU43"/>
      <c r="NCV43"/>
      <c r="NCW43"/>
      <c r="NCX43"/>
      <c r="NCY43"/>
      <c r="NCZ43"/>
      <c r="NDA43"/>
      <c r="NDB43"/>
      <c r="NDC43"/>
      <c r="NDD43"/>
      <c r="NDE43"/>
      <c r="NDF43"/>
      <c r="NDG43"/>
      <c r="NDH43"/>
      <c r="NDI43"/>
      <c r="NDJ43"/>
      <c r="NDK43"/>
      <c r="NDL43"/>
      <c r="NDM43"/>
      <c r="NDN43"/>
      <c r="NDO43"/>
      <c r="NDP43"/>
      <c r="NDQ43"/>
      <c r="NDR43"/>
      <c r="NDS43"/>
      <c r="NDT43"/>
      <c r="NDU43"/>
      <c r="NDV43"/>
      <c r="NDW43"/>
      <c r="NDX43"/>
      <c r="NDY43"/>
      <c r="NDZ43"/>
      <c r="NEA43"/>
      <c r="NEB43"/>
      <c r="NEC43"/>
      <c r="NED43"/>
      <c r="NEE43"/>
      <c r="NEF43"/>
      <c r="NEG43"/>
      <c r="NEH43"/>
      <c r="NEI43"/>
      <c r="NEJ43"/>
      <c r="NEK43"/>
      <c r="NEL43"/>
      <c r="NEM43"/>
      <c r="NEN43"/>
      <c r="NEO43"/>
      <c r="NEP43"/>
      <c r="NEQ43"/>
      <c r="NER43"/>
      <c r="NES43"/>
      <c r="NET43"/>
      <c r="NEU43"/>
      <c r="NEV43"/>
      <c r="NEW43"/>
      <c r="NEX43"/>
      <c r="NEY43"/>
      <c r="NEZ43"/>
      <c r="NFA43"/>
      <c r="NFB43"/>
      <c r="NFC43"/>
      <c r="NFD43"/>
      <c r="NFE43"/>
      <c r="NFF43"/>
      <c r="NFG43"/>
      <c r="NFH43"/>
      <c r="NFI43"/>
      <c r="NFJ43"/>
      <c r="NFK43"/>
      <c r="NFL43"/>
      <c r="NFM43"/>
      <c r="NFN43"/>
      <c r="NFO43"/>
      <c r="NFP43"/>
      <c r="NFQ43"/>
      <c r="NFR43"/>
      <c r="NFS43"/>
      <c r="NFT43"/>
      <c r="NFU43"/>
      <c r="NFV43"/>
      <c r="NFW43"/>
      <c r="NFX43"/>
      <c r="NFY43"/>
      <c r="NFZ43"/>
      <c r="NGA43"/>
      <c r="NGB43"/>
      <c r="NGC43"/>
      <c r="NGD43"/>
      <c r="NGE43"/>
      <c r="NGF43"/>
      <c r="NGG43"/>
      <c r="NGH43"/>
      <c r="NGI43"/>
      <c r="NGJ43"/>
      <c r="NGK43"/>
      <c r="NGL43"/>
      <c r="NGM43"/>
      <c r="NGN43"/>
      <c r="NGO43"/>
      <c r="NGP43"/>
      <c r="NGQ43"/>
      <c r="NGR43"/>
      <c r="NGS43"/>
      <c r="NGT43"/>
      <c r="NGU43"/>
      <c r="NGV43"/>
      <c r="NGW43"/>
      <c r="NGX43"/>
      <c r="NGY43"/>
      <c r="NGZ43"/>
      <c r="NHA43"/>
      <c r="NHB43"/>
      <c r="NHC43"/>
      <c r="NHD43"/>
      <c r="NHE43"/>
      <c r="NHF43"/>
      <c r="NHG43"/>
      <c r="NHH43"/>
      <c r="NHI43"/>
      <c r="NHJ43"/>
      <c r="NHK43"/>
      <c r="NHL43"/>
      <c r="NHM43"/>
      <c r="NHN43"/>
      <c r="NHO43"/>
      <c r="NHP43"/>
      <c r="NHQ43"/>
      <c r="NHR43"/>
      <c r="NHS43"/>
      <c r="NHT43"/>
      <c r="NHU43"/>
      <c r="NHV43"/>
      <c r="NHW43"/>
      <c r="NHX43"/>
      <c r="NHY43"/>
      <c r="NHZ43"/>
      <c r="NIA43"/>
      <c r="NIB43"/>
      <c r="NIC43"/>
      <c r="NID43"/>
      <c r="NIE43"/>
      <c r="NIF43"/>
      <c r="NIG43"/>
      <c r="NIH43"/>
      <c r="NII43"/>
      <c r="NIJ43"/>
      <c r="NIK43"/>
      <c r="NIL43"/>
      <c r="NIM43"/>
      <c r="NIN43"/>
      <c r="NIO43"/>
      <c r="NIP43"/>
      <c r="NIQ43"/>
      <c r="NIR43"/>
      <c r="NIS43"/>
      <c r="NIT43"/>
      <c r="NIU43"/>
      <c r="NIV43"/>
      <c r="NIW43"/>
      <c r="NIX43"/>
      <c r="NIY43"/>
      <c r="NIZ43"/>
      <c r="NJA43"/>
      <c r="NJB43"/>
      <c r="NJC43"/>
      <c r="NJD43"/>
      <c r="NJE43"/>
      <c r="NJF43"/>
      <c r="NJG43"/>
      <c r="NJH43"/>
      <c r="NJI43"/>
      <c r="NJJ43"/>
      <c r="NJK43"/>
      <c r="NJL43"/>
      <c r="NJM43"/>
      <c r="NJN43"/>
      <c r="NJO43"/>
      <c r="NJP43"/>
      <c r="NJQ43"/>
      <c r="NJR43"/>
      <c r="NJS43"/>
      <c r="NJT43"/>
      <c r="NJU43"/>
      <c r="NJV43"/>
      <c r="NJW43"/>
      <c r="NJX43"/>
      <c r="NJY43"/>
      <c r="NJZ43"/>
      <c r="NKA43"/>
      <c r="NKB43"/>
      <c r="NKC43"/>
      <c r="NKD43"/>
      <c r="NKE43"/>
      <c r="NKF43"/>
      <c r="NKG43"/>
      <c r="NKH43"/>
      <c r="NKI43"/>
      <c r="NKJ43"/>
      <c r="NKK43"/>
      <c r="NKL43"/>
      <c r="NKM43"/>
      <c r="NKN43"/>
      <c r="NKO43"/>
      <c r="NKP43"/>
      <c r="NKQ43"/>
      <c r="NKR43"/>
      <c r="NKS43"/>
      <c r="NKT43"/>
      <c r="NKU43"/>
      <c r="NKV43"/>
      <c r="NKW43"/>
      <c r="NKX43"/>
      <c r="NKY43"/>
      <c r="NKZ43"/>
      <c r="NLA43"/>
      <c r="NLB43"/>
      <c r="NLC43"/>
      <c r="NLD43"/>
      <c r="NLE43"/>
      <c r="NLF43"/>
      <c r="NLG43"/>
      <c r="NLH43"/>
      <c r="NLI43"/>
      <c r="NLJ43"/>
      <c r="NLK43"/>
      <c r="NLL43"/>
      <c r="NLM43"/>
      <c r="NLN43"/>
      <c r="NLO43"/>
      <c r="NLP43"/>
      <c r="NLQ43"/>
      <c r="NLR43"/>
      <c r="NLS43"/>
      <c r="NLT43"/>
      <c r="NLU43"/>
      <c r="NLV43"/>
      <c r="NLW43"/>
      <c r="NLX43"/>
      <c r="NLY43"/>
      <c r="NLZ43"/>
      <c r="NMA43"/>
      <c r="NMB43"/>
      <c r="NMC43"/>
      <c r="NMD43"/>
      <c r="NME43"/>
      <c r="NMF43"/>
      <c r="NMG43"/>
      <c r="NMH43"/>
      <c r="NMI43"/>
      <c r="NMJ43"/>
      <c r="NMK43"/>
      <c r="NML43"/>
      <c r="NMM43"/>
      <c r="NMN43"/>
      <c r="NMO43"/>
      <c r="NMP43"/>
      <c r="NMQ43"/>
      <c r="NMR43"/>
      <c r="NMS43"/>
      <c r="NMT43"/>
      <c r="NMU43"/>
      <c r="NMV43"/>
      <c r="NMW43"/>
      <c r="NMX43"/>
      <c r="NMY43"/>
      <c r="NMZ43"/>
      <c r="NNA43"/>
      <c r="NNB43"/>
      <c r="NNC43"/>
      <c r="NND43"/>
      <c r="NNE43"/>
      <c r="NNF43"/>
      <c r="NNG43"/>
      <c r="NNH43"/>
      <c r="NNI43"/>
      <c r="NNJ43"/>
      <c r="NNK43"/>
      <c r="NNL43"/>
      <c r="NNM43"/>
      <c r="NNN43"/>
      <c r="NNO43"/>
      <c r="NNP43"/>
      <c r="NNQ43"/>
      <c r="NNR43"/>
      <c r="NNS43"/>
      <c r="NNT43"/>
      <c r="NNU43"/>
      <c r="NNV43"/>
      <c r="NNW43"/>
      <c r="NNX43"/>
      <c r="NNY43"/>
      <c r="NNZ43"/>
      <c r="NOA43"/>
      <c r="NOB43"/>
      <c r="NOC43"/>
      <c r="NOD43"/>
      <c r="NOE43"/>
      <c r="NOF43"/>
      <c r="NOG43"/>
      <c r="NOH43"/>
      <c r="NOI43"/>
      <c r="NOJ43"/>
      <c r="NOK43"/>
      <c r="NOL43"/>
      <c r="NOM43"/>
      <c r="NON43"/>
      <c r="NOO43"/>
      <c r="NOP43"/>
      <c r="NOQ43"/>
      <c r="NOR43"/>
      <c r="NOS43"/>
      <c r="NOT43"/>
      <c r="NOU43"/>
      <c r="NOV43"/>
      <c r="NOW43"/>
      <c r="NOX43"/>
      <c r="NOY43"/>
      <c r="NOZ43"/>
      <c r="NPA43"/>
      <c r="NPB43"/>
      <c r="NPC43"/>
      <c r="NPD43"/>
      <c r="NPE43"/>
      <c r="NPF43"/>
      <c r="NPG43"/>
      <c r="NPH43"/>
      <c r="NPI43"/>
      <c r="NPJ43"/>
      <c r="NPK43"/>
      <c r="NPL43"/>
      <c r="NPM43"/>
      <c r="NPN43"/>
      <c r="NPO43"/>
      <c r="NPP43"/>
      <c r="NPQ43"/>
      <c r="NPR43"/>
      <c r="NPS43"/>
      <c r="NPT43"/>
      <c r="NPU43"/>
      <c r="NPV43"/>
      <c r="NPW43"/>
      <c r="NPX43"/>
      <c r="NPY43"/>
      <c r="NPZ43"/>
      <c r="NQA43"/>
      <c r="NQB43"/>
      <c r="NQC43"/>
      <c r="NQD43"/>
      <c r="NQE43"/>
      <c r="NQF43"/>
      <c r="NQG43"/>
      <c r="NQH43"/>
      <c r="NQI43"/>
      <c r="NQJ43"/>
      <c r="NQK43"/>
      <c r="NQL43"/>
      <c r="NQM43"/>
      <c r="NQN43"/>
      <c r="NQO43"/>
      <c r="NQP43"/>
      <c r="NQQ43"/>
      <c r="NQR43"/>
      <c r="NQS43"/>
      <c r="NQT43"/>
      <c r="NQU43"/>
      <c r="NQV43"/>
      <c r="NQW43"/>
      <c r="NQX43"/>
      <c r="NQY43"/>
      <c r="NQZ43"/>
      <c r="NRA43"/>
      <c r="NRB43"/>
      <c r="NRC43"/>
      <c r="NRD43"/>
      <c r="NRE43"/>
      <c r="NRF43"/>
      <c r="NRG43"/>
      <c r="NRH43"/>
      <c r="NRI43"/>
      <c r="NRJ43"/>
      <c r="NRK43"/>
      <c r="NRL43"/>
      <c r="NRM43"/>
      <c r="NRN43"/>
      <c r="NRO43"/>
      <c r="NRP43"/>
      <c r="NRQ43"/>
      <c r="NRR43"/>
      <c r="NRS43"/>
      <c r="NRT43"/>
      <c r="NRU43"/>
      <c r="NRV43"/>
      <c r="NRW43"/>
      <c r="NRX43"/>
      <c r="NRY43"/>
      <c r="NRZ43"/>
      <c r="NSA43"/>
      <c r="NSB43"/>
      <c r="NSC43"/>
      <c r="NSD43"/>
      <c r="NSE43"/>
      <c r="NSF43"/>
      <c r="NSG43"/>
      <c r="NSH43"/>
      <c r="NSI43"/>
      <c r="NSJ43"/>
      <c r="NSK43"/>
      <c r="NSL43"/>
      <c r="NSM43"/>
      <c r="NSN43"/>
      <c r="NSO43"/>
      <c r="NSP43"/>
      <c r="NSQ43"/>
      <c r="NSR43"/>
      <c r="NSS43"/>
      <c r="NST43"/>
      <c r="NSU43"/>
      <c r="NSV43"/>
      <c r="NSW43"/>
      <c r="NSX43"/>
      <c r="NSY43"/>
      <c r="NSZ43"/>
      <c r="NTA43"/>
      <c r="NTB43"/>
      <c r="NTC43"/>
      <c r="NTD43"/>
      <c r="NTE43"/>
      <c r="NTF43"/>
      <c r="NTG43"/>
      <c r="NTH43"/>
      <c r="NTI43"/>
      <c r="NTJ43"/>
      <c r="NTK43"/>
      <c r="NTL43"/>
      <c r="NTM43"/>
      <c r="NTN43"/>
      <c r="NTO43"/>
      <c r="NTP43"/>
      <c r="NTQ43"/>
      <c r="NTR43"/>
      <c r="NTS43"/>
      <c r="NTT43"/>
      <c r="NTU43"/>
      <c r="NTV43"/>
      <c r="NTW43"/>
      <c r="NTX43"/>
      <c r="NTY43"/>
      <c r="NTZ43"/>
      <c r="NUA43"/>
      <c r="NUB43"/>
      <c r="NUC43"/>
      <c r="NUD43"/>
      <c r="NUE43"/>
      <c r="NUF43"/>
      <c r="NUG43"/>
      <c r="NUH43"/>
      <c r="NUI43"/>
      <c r="NUJ43"/>
      <c r="NUK43"/>
      <c r="NUL43"/>
      <c r="NUM43"/>
      <c r="NUN43"/>
      <c r="NUO43"/>
      <c r="NUP43"/>
      <c r="NUQ43"/>
      <c r="NUR43"/>
      <c r="NUS43"/>
      <c r="NUT43"/>
      <c r="NUU43"/>
      <c r="NUV43"/>
      <c r="NUW43"/>
      <c r="NUX43"/>
      <c r="NUY43"/>
      <c r="NUZ43"/>
      <c r="NVA43"/>
      <c r="NVB43"/>
      <c r="NVC43"/>
      <c r="NVD43"/>
      <c r="NVE43"/>
      <c r="NVF43"/>
      <c r="NVG43"/>
      <c r="NVH43"/>
      <c r="NVI43"/>
      <c r="NVJ43"/>
      <c r="NVK43"/>
      <c r="NVL43"/>
      <c r="NVM43"/>
      <c r="NVN43"/>
      <c r="NVO43"/>
      <c r="NVP43"/>
      <c r="NVQ43"/>
      <c r="NVR43"/>
      <c r="NVS43"/>
      <c r="NVT43"/>
      <c r="NVU43"/>
      <c r="NVV43"/>
      <c r="NVW43"/>
      <c r="NVX43"/>
      <c r="NVY43"/>
      <c r="NVZ43"/>
      <c r="NWA43"/>
      <c r="NWB43"/>
      <c r="NWC43"/>
      <c r="NWD43"/>
      <c r="NWE43"/>
      <c r="NWF43"/>
      <c r="NWG43"/>
      <c r="NWH43"/>
      <c r="NWI43"/>
      <c r="NWJ43"/>
      <c r="NWK43"/>
      <c r="NWL43"/>
      <c r="NWM43"/>
      <c r="NWN43"/>
      <c r="NWO43"/>
      <c r="NWP43"/>
      <c r="NWQ43"/>
      <c r="NWR43"/>
      <c r="NWS43"/>
      <c r="NWT43"/>
      <c r="NWU43"/>
      <c r="NWV43"/>
      <c r="NWW43"/>
      <c r="NWX43"/>
      <c r="NWY43"/>
      <c r="NWZ43"/>
      <c r="NXA43"/>
      <c r="NXB43"/>
      <c r="NXC43"/>
      <c r="NXD43"/>
      <c r="NXE43"/>
      <c r="NXF43"/>
      <c r="NXG43"/>
      <c r="NXH43"/>
      <c r="NXI43"/>
      <c r="NXJ43"/>
      <c r="NXK43"/>
      <c r="NXL43"/>
      <c r="NXM43"/>
      <c r="NXN43"/>
      <c r="NXO43"/>
      <c r="NXP43"/>
      <c r="NXQ43"/>
      <c r="NXR43"/>
      <c r="NXS43"/>
      <c r="NXT43"/>
      <c r="NXU43"/>
      <c r="NXV43"/>
      <c r="NXW43"/>
      <c r="NXX43"/>
      <c r="NXY43"/>
      <c r="NXZ43"/>
      <c r="NYA43"/>
      <c r="NYB43"/>
      <c r="NYC43"/>
      <c r="NYD43"/>
      <c r="NYE43"/>
      <c r="NYF43"/>
      <c r="NYG43"/>
      <c r="NYH43"/>
      <c r="NYI43"/>
      <c r="NYJ43"/>
      <c r="NYK43"/>
      <c r="NYL43"/>
      <c r="NYM43"/>
      <c r="NYN43"/>
      <c r="NYO43"/>
      <c r="NYP43"/>
      <c r="NYQ43"/>
      <c r="NYR43"/>
      <c r="NYS43"/>
      <c r="NYT43"/>
      <c r="NYU43"/>
      <c r="NYV43"/>
      <c r="NYW43"/>
      <c r="NYX43"/>
      <c r="NYY43"/>
      <c r="NYZ43"/>
      <c r="NZA43"/>
      <c r="NZB43"/>
      <c r="NZC43"/>
      <c r="NZD43"/>
      <c r="NZE43"/>
      <c r="NZF43"/>
      <c r="NZG43"/>
      <c r="NZH43"/>
      <c r="NZI43"/>
      <c r="NZJ43"/>
      <c r="NZK43"/>
      <c r="NZL43"/>
      <c r="NZM43"/>
      <c r="NZN43"/>
      <c r="NZO43"/>
      <c r="NZP43"/>
      <c r="NZQ43"/>
      <c r="NZR43"/>
      <c r="NZS43"/>
      <c r="NZT43"/>
      <c r="NZU43"/>
      <c r="NZV43"/>
      <c r="NZW43"/>
      <c r="NZX43"/>
      <c r="NZY43"/>
      <c r="NZZ43"/>
      <c r="OAA43"/>
      <c r="OAB43"/>
      <c r="OAC43"/>
      <c r="OAD43"/>
      <c r="OAE43"/>
      <c r="OAF43"/>
      <c r="OAG43"/>
      <c r="OAH43"/>
      <c r="OAI43"/>
      <c r="OAJ43"/>
      <c r="OAK43"/>
      <c r="OAL43"/>
      <c r="OAM43"/>
      <c r="OAN43"/>
      <c r="OAO43"/>
      <c r="OAP43"/>
      <c r="OAQ43"/>
      <c r="OAR43"/>
      <c r="OAS43"/>
      <c r="OAT43"/>
      <c r="OAU43"/>
      <c r="OAV43"/>
      <c r="OAW43"/>
      <c r="OAX43"/>
      <c r="OAY43"/>
      <c r="OAZ43"/>
      <c r="OBA43"/>
      <c r="OBB43"/>
      <c r="OBC43"/>
      <c r="OBD43"/>
      <c r="OBE43"/>
      <c r="OBF43"/>
      <c r="OBG43"/>
      <c r="OBH43"/>
      <c r="OBI43"/>
      <c r="OBJ43"/>
      <c r="OBK43"/>
      <c r="OBL43"/>
      <c r="OBM43"/>
      <c r="OBN43"/>
      <c r="OBO43"/>
      <c r="OBP43"/>
      <c r="OBQ43"/>
      <c r="OBR43"/>
      <c r="OBS43"/>
      <c r="OBT43"/>
      <c r="OBU43"/>
      <c r="OBV43"/>
      <c r="OBW43"/>
      <c r="OBX43"/>
      <c r="OBY43"/>
      <c r="OBZ43"/>
      <c r="OCA43"/>
      <c r="OCB43"/>
      <c r="OCC43"/>
      <c r="OCD43"/>
      <c r="OCE43"/>
      <c r="OCF43"/>
      <c r="OCG43"/>
      <c r="OCH43"/>
      <c r="OCI43"/>
      <c r="OCJ43"/>
      <c r="OCK43"/>
      <c r="OCL43"/>
      <c r="OCM43"/>
      <c r="OCN43"/>
      <c r="OCO43"/>
      <c r="OCP43"/>
      <c r="OCQ43"/>
      <c r="OCR43"/>
      <c r="OCS43"/>
      <c r="OCT43"/>
      <c r="OCU43"/>
      <c r="OCV43"/>
      <c r="OCW43"/>
      <c r="OCX43"/>
      <c r="OCY43"/>
      <c r="OCZ43"/>
      <c r="ODA43"/>
      <c r="ODB43"/>
      <c r="ODC43"/>
      <c r="ODD43"/>
      <c r="ODE43"/>
      <c r="ODF43"/>
      <c r="ODG43"/>
      <c r="ODH43"/>
      <c r="ODI43"/>
      <c r="ODJ43"/>
      <c r="ODK43"/>
      <c r="ODL43"/>
      <c r="ODM43"/>
      <c r="ODN43"/>
      <c r="ODO43"/>
      <c r="ODP43"/>
      <c r="ODQ43"/>
      <c r="ODR43"/>
      <c r="ODS43"/>
      <c r="ODT43"/>
      <c r="ODU43"/>
      <c r="ODV43"/>
      <c r="ODW43"/>
      <c r="ODX43"/>
      <c r="ODY43"/>
      <c r="ODZ43"/>
      <c r="OEA43"/>
      <c r="OEB43"/>
      <c r="OEC43"/>
      <c r="OED43"/>
      <c r="OEE43"/>
      <c r="OEF43"/>
      <c r="OEG43"/>
      <c r="OEH43"/>
      <c r="OEI43"/>
      <c r="OEJ43"/>
      <c r="OEK43"/>
      <c r="OEL43"/>
      <c r="OEM43"/>
      <c r="OEN43"/>
      <c r="OEO43"/>
      <c r="OEP43"/>
      <c r="OEQ43"/>
      <c r="OER43"/>
      <c r="OES43"/>
      <c r="OET43"/>
      <c r="OEU43"/>
      <c r="OEV43"/>
      <c r="OEW43"/>
      <c r="OEX43"/>
      <c r="OEY43"/>
      <c r="OEZ43"/>
      <c r="OFA43"/>
      <c r="OFB43"/>
      <c r="OFC43"/>
      <c r="OFD43"/>
      <c r="OFE43"/>
      <c r="OFF43"/>
      <c r="OFG43"/>
      <c r="OFH43"/>
      <c r="OFI43"/>
      <c r="OFJ43"/>
      <c r="OFK43"/>
      <c r="OFL43"/>
      <c r="OFM43"/>
      <c r="OFN43"/>
      <c r="OFO43"/>
      <c r="OFP43"/>
      <c r="OFQ43"/>
      <c r="OFR43"/>
      <c r="OFS43"/>
      <c r="OFT43"/>
      <c r="OFU43"/>
      <c r="OFV43"/>
      <c r="OFW43"/>
      <c r="OFX43"/>
      <c r="OFY43"/>
      <c r="OFZ43"/>
      <c r="OGA43"/>
      <c r="OGB43"/>
      <c r="OGC43"/>
      <c r="OGD43"/>
      <c r="OGE43"/>
      <c r="OGF43"/>
      <c r="OGG43"/>
      <c r="OGH43"/>
      <c r="OGI43"/>
      <c r="OGJ43"/>
      <c r="OGK43"/>
      <c r="OGL43"/>
      <c r="OGM43"/>
      <c r="OGN43"/>
      <c r="OGO43"/>
      <c r="OGP43"/>
      <c r="OGQ43"/>
      <c r="OGR43"/>
      <c r="OGS43"/>
      <c r="OGT43"/>
      <c r="OGU43"/>
      <c r="OGV43"/>
      <c r="OGW43"/>
      <c r="OGX43"/>
      <c r="OGY43"/>
      <c r="OGZ43"/>
      <c r="OHA43"/>
      <c r="OHB43"/>
      <c r="OHC43"/>
      <c r="OHD43"/>
      <c r="OHE43"/>
      <c r="OHF43"/>
      <c r="OHG43"/>
      <c r="OHH43"/>
      <c r="OHI43"/>
      <c r="OHJ43"/>
      <c r="OHK43"/>
      <c r="OHL43"/>
      <c r="OHM43"/>
      <c r="OHN43"/>
      <c r="OHO43"/>
      <c r="OHP43"/>
      <c r="OHQ43"/>
      <c r="OHR43"/>
      <c r="OHS43"/>
      <c r="OHT43"/>
      <c r="OHU43"/>
      <c r="OHV43"/>
      <c r="OHW43"/>
      <c r="OHX43"/>
      <c r="OHY43"/>
      <c r="OHZ43"/>
      <c r="OIA43"/>
      <c r="OIB43"/>
      <c r="OIC43"/>
      <c r="OID43"/>
      <c r="OIE43"/>
      <c r="OIF43"/>
      <c r="OIG43"/>
      <c r="OIH43"/>
      <c r="OII43"/>
      <c r="OIJ43"/>
      <c r="OIK43"/>
      <c r="OIL43"/>
      <c r="OIM43"/>
      <c r="OIN43"/>
      <c r="OIO43"/>
      <c r="OIP43"/>
      <c r="OIQ43"/>
      <c r="OIR43"/>
      <c r="OIS43"/>
      <c r="OIT43"/>
      <c r="OIU43"/>
      <c r="OIV43"/>
      <c r="OIW43"/>
      <c r="OIX43"/>
      <c r="OIY43"/>
      <c r="OIZ43"/>
      <c r="OJA43"/>
      <c r="OJB43"/>
      <c r="OJC43"/>
      <c r="OJD43"/>
      <c r="OJE43"/>
      <c r="OJF43"/>
      <c r="OJG43"/>
      <c r="OJH43"/>
      <c r="OJI43"/>
      <c r="OJJ43"/>
      <c r="OJK43"/>
      <c r="OJL43"/>
      <c r="OJM43"/>
      <c r="OJN43"/>
      <c r="OJO43"/>
      <c r="OJP43"/>
      <c r="OJQ43"/>
      <c r="OJR43"/>
      <c r="OJS43"/>
      <c r="OJT43"/>
      <c r="OJU43"/>
      <c r="OJV43"/>
      <c r="OJW43"/>
      <c r="OJX43"/>
      <c r="OJY43"/>
      <c r="OJZ43"/>
      <c r="OKA43"/>
      <c r="OKB43"/>
      <c r="OKC43"/>
      <c r="OKD43"/>
      <c r="OKE43"/>
      <c r="OKF43"/>
      <c r="OKG43"/>
      <c r="OKH43"/>
      <c r="OKI43"/>
      <c r="OKJ43"/>
      <c r="OKK43"/>
      <c r="OKL43"/>
      <c r="OKM43"/>
      <c r="OKN43"/>
      <c r="OKO43"/>
      <c r="OKP43"/>
      <c r="OKQ43"/>
      <c r="OKR43"/>
      <c r="OKS43"/>
      <c r="OKT43"/>
      <c r="OKU43"/>
      <c r="OKV43"/>
      <c r="OKW43"/>
      <c r="OKX43"/>
      <c r="OKY43"/>
      <c r="OKZ43"/>
      <c r="OLA43"/>
      <c r="OLB43"/>
      <c r="OLC43"/>
      <c r="OLD43"/>
      <c r="OLE43"/>
      <c r="OLF43"/>
      <c r="OLG43"/>
      <c r="OLH43"/>
      <c r="OLI43"/>
      <c r="OLJ43"/>
      <c r="OLK43"/>
      <c r="OLL43"/>
      <c r="OLM43"/>
      <c r="OLN43"/>
      <c r="OLO43"/>
      <c r="OLP43"/>
      <c r="OLQ43"/>
      <c r="OLR43"/>
      <c r="OLS43"/>
      <c r="OLT43"/>
      <c r="OLU43"/>
      <c r="OLV43"/>
      <c r="OLW43"/>
      <c r="OLX43"/>
      <c r="OLY43"/>
      <c r="OLZ43"/>
      <c r="OMA43"/>
      <c r="OMB43"/>
      <c r="OMC43"/>
      <c r="OMD43"/>
      <c r="OME43"/>
      <c r="OMF43"/>
      <c r="OMG43"/>
      <c r="OMH43"/>
      <c r="OMI43"/>
      <c r="OMJ43"/>
      <c r="OMK43"/>
      <c r="OML43"/>
      <c r="OMM43"/>
      <c r="OMN43"/>
      <c r="OMO43"/>
      <c r="OMP43"/>
      <c r="OMQ43"/>
      <c r="OMR43"/>
      <c r="OMS43"/>
      <c r="OMT43"/>
      <c r="OMU43"/>
      <c r="OMV43"/>
      <c r="OMW43"/>
      <c r="OMX43"/>
      <c r="OMY43"/>
      <c r="OMZ43"/>
      <c r="ONA43"/>
      <c r="ONB43"/>
      <c r="ONC43"/>
      <c r="OND43"/>
      <c r="ONE43"/>
      <c r="ONF43"/>
      <c r="ONG43"/>
      <c r="ONH43"/>
      <c r="ONI43"/>
      <c r="ONJ43"/>
      <c r="ONK43"/>
      <c r="ONL43"/>
      <c r="ONM43"/>
      <c r="ONN43"/>
      <c r="ONO43"/>
      <c r="ONP43"/>
      <c r="ONQ43"/>
      <c r="ONR43"/>
      <c r="ONS43"/>
      <c r="ONT43"/>
      <c r="ONU43"/>
      <c r="ONV43"/>
      <c r="ONW43"/>
      <c r="ONX43"/>
      <c r="ONY43"/>
      <c r="ONZ43"/>
      <c r="OOA43"/>
      <c r="OOB43"/>
      <c r="OOC43"/>
      <c r="OOD43"/>
      <c r="OOE43"/>
      <c r="OOF43"/>
      <c r="OOG43"/>
      <c r="OOH43"/>
      <c r="OOI43"/>
      <c r="OOJ43"/>
      <c r="OOK43"/>
      <c r="OOL43"/>
      <c r="OOM43"/>
      <c r="OON43"/>
      <c r="OOO43"/>
      <c r="OOP43"/>
      <c r="OOQ43"/>
      <c r="OOR43"/>
      <c r="OOS43"/>
      <c r="OOT43"/>
      <c r="OOU43"/>
      <c r="OOV43"/>
      <c r="OOW43"/>
      <c r="OOX43"/>
      <c r="OOY43"/>
      <c r="OOZ43"/>
      <c r="OPA43"/>
      <c r="OPB43"/>
      <c r="OPC43"/>
      <c r="OPD43"/>
      <c r="OPE43"/>
      <c r="OPF43"/>
      <c r="OPG43"/>
      <c r="OPH43"/>
      <c r="OPI43"/>
      <c r="OPJ43"/>
      <c r="OPK43"/>
      <c r="OPL43"/>
      <c r="OPM43"/>
      <c r="OPN43"/>
      <c r="OPO43"/>
      <c r="OPP43"/>
      <c r="OPQ43"/>
      <c r="OPR43"/>
      <c r="OPS43"/>
      <c r="OPT43"/>
      <c r="OPU43"/>
      <c r="OPV43"/>
      <c r="OPW43"/>
      <c r="OPX43"/>
      <c r="OPY43"/>
      <c r="OPZ43"/>
      <c r="OQA43"/>
      <c r="OQB43"/>
      <c r="OQC43"/>
      <c r="OQD43"/>
      <c r="OQE43"/>
      <c r="OQF43"/>
      <c r="OQG43"/>
      <c r="OQH43"/>
      <c r="OQI43"/>
      <c r="OQJ43"/>
      <c r="OQK43"/>
      <c r="OQL43"/>
      <c r="OQM43"/>
      <c r="OQN43"/>
      <c r="OQO43"/>
      <c r="OQP43"/>
      <c r="OQQ43"/>
      <c r="OQR43"/>
      <c r="OQS43"/>
      <c r="OQT43"/>
      <c r="OQU43"/>
      <c r="OQV43"/>
      <c r="OQW43"/>
      <c r="OQX43"/>
      <c r="OQY43"/>
      <c r="OQZ43"/>
      <c r="ORA43"/>
      <c r="ORB43"/>
      <c r="ORC43"/>
      <c r="ORD43"/>
      <c r="ORE43"/>
      <c r="ORF43"/>
      <c r="ORG43"/>
      <c r="ORH43"/>
      <c r="ORI43"/>
      <c r="ORJ43"/>
      <c r="ORK43"/>
      <c r="ORL43"/>
      <c r="ORM43"/>
      <c r="ORN43"/>
      <c r="ORO43"/>
      <c r="ORP43"/>
      <c r="ORQ43"/>
      <c r="ORR43"/>
      <c r="ORS43"/>
      <c r="ORT43"/>
      <c r="ORU43"/>
      <c r="ORV43"/>
      <c r="ORW43"/>
      <c r="ORX43"/>
      <c r="ORY43"/>
      <c r="ORZ43"/>
      <c r="OSA43"/>
      <c r="OSB43"/>
      <c r="OSC43"/>
      <c r="OSD43"/>
      <c r="OSE43"/>
      <c r="OSF43"/>
      <c r="OSG43"/>
      <c r="OSH43"/>
      <c r="OSI43"/>
      <c r="OSJ43"/>
      <c r="OSK43"/>
      <c r="OSL43"/>
      <c r="OSM43"/>
      <c r="OSN43"/>
      <c r="OSO43"/>
      <c r="OSP43"/>
      <c r="OSQ43"/>
      <c r="OSR43"/>
      <c r="OSS43"/>
      <c r="OST43"/>
      <c r="OSU43"/>
      <c r="OSV43"/>
      <c r="OSW43"/>
      <c r="OSX43"/>
      <c r="OSY43"/>
      <c r="OSZ43"/>
      <c r="OTA43"/>
      <c r="OTB43"/>
      <c r="OTC43"/>
      <c r="OTD43"/>
      <c r="OTE43"/>
      <c r="OTF43"/>
      <c r="OTG43"/>
      <c r="OTH43"/>
      <c r="OTI43"/>
      <c r="OTJ43"/>
      <c r="OTK43"/>
      <c r="OTL43"/>
      <c r="OTM43"/>
      <c r="OTN43"/>
      <c r="OTO43"/>
      <c r="OTP43"/>
      <c r="OTQ43"/>
      <c r="OTR43"/>
      <c r="OTS43"/>
      <c r="OTT43"/>
      <c r="OTU43"/>
      <c r="OTV43"/>
      <c r="OTW43"/>
      <c r="OTX43"/>
      <c r="OTY43"/>
      <c r="OTZ43"/>
      <c r="OUA43"/>
      <c r="OUB43"/>
      <c r="OUC43"/>
      <c r="OUD43"/>
      <c r="OUE43"/>
      <c r="OUF43"/>
      <c r="OUG43"/>
      <c r="OUH43"/>
      <c r="OUI43"/>
      <c r="OUJ43"/>
      <c r="OUK43"/>
      <c r="OUL43"/>
      <c r="OUM43"/>
      <c r="OUN43"/>
      <c r="OUO43"/>
      <c r="OUP43"/>
      <c r="OUQ43"/>
      <c r="OUR43"/>
      <c r="OUS43"/>
      <c r="OUT43"/>
      <c r="OUU43"/>
      <c r="OUV43"/>
      <c r="OUW43"/>
      <c r="OUX43"/>
      <c r="OUY43"/>
      <c r="OUZ43"/>
      <c r="OVA43"/>
      <c r="OVB43"/>
      <c r="OVC43"/>
      <c r="OVD43"/>
      <c r="OVE43"/>
      <c r="OVF43"/>
      <c r="OVG43"/>
      <c r="OVH43"/>
      <c r="OVI43"/>
      <c r="OVJ43"/>
      <c r="OVK43"/>
      <c r="OVL43"/>
      <c r="OVM43"/>
      <c r="OVN43"/>
      <c r="OVO43"/>
      <c r="OVP43"/>
      <c r="OVQ43"/>
      <c r="OVR43"/>
      <c r="OVS43"/>
      <c r="OVT43"/>
      <c r="OVU43"/>
      <c r="OVV43"/>
      <c r="OVW43"/>
      <c r="OVX43"/>
      <c r="OVY43"/>
      <c r="OVZ43"/>
      <c r="OWA43"/>
      <c r="OWB43"/>
      <c r="OWC43"/>
      <c r="OWD43"/>
      <c r="OWE43"/>
      <c r="OWF43"/>
      <c r="OWG43"/>
      <c r="OWH43"/>
      <c r="OWI43"/>
      <c r="OWJ43"/>
      <c r="OWK43"/>
      <c r="OWL43"/>
      <c r="OWM43"/>
      <c r="OWN43"/>
      <c r="OWO43"/>
      <c r="OWP43"/>
      <c r="OWQ43"/>
      <c r="OWR43"/>
      <c r="OWS43"/>
      <c r="OWT43"/>
      <c r="OWU43"/>
      <c r="OWV43"/>
      <c r="OWW43"/>
      <c r="OWX43"/>
      <c r="OWY43"/>
      <c r="OWZ43"/>
      <c r="OXA43"/>
      <c r="OXB43"/>
      <c r="OXC43"/>
      <c r="OXD43"/>
      <c r="OXE43"/>
      <c r="OXF43"/>
      <c r="OXG43"/>
      <c r="OXH43"/>
      <c r="OXI43"/>
      <c r="OXJ43"/>
      <c r="OXK43"/>
      <c r="OXL43"/>
      <c r="OXM43"/>
      <c r="OXN43"/>
      <c r="OXO43"/>
      <c r="OXP43"/>
      <c r="OXQ43"/>
      <c r="OXR43"/>
      <c r="OXS43"/>
      <c r="OXT43"/>
      <c r="OXU43"/>
      <c r="OXV43"/>
      <c r="OXW43"/>
      <c r="OXX43"/>
      <c r="OXY43"/>
      <c r="OXZ43"/>
      <c r="OYA43"/>
      <c r="OYB43"/>
      <c r="OYC43"/>
      <c r="OYD43"/>
      <c r="OYE43"/>
      <c r="OYF43"/>
      <c r="OYG43"/>
      <c r="OYH43"/>
      <c r="OYI43"/>
      <c r="OYJ43"/>
      <c r="OYK43"/>
      <c r="OYL43"/>
      <c r="OYM43"/>
      <c r="OYN43"/>
      <c r="OYO43"/>
      <c r="OYP43"/>
      <c r="OYQ43"/>
      <c r="OYR43"/>
      <c r="OYS43"/>
      <c r="OYT43"/>
      <c r="OYU43"/>
      <c r="OYV43"/>
      <c r="OYW43"/>
      <c r="OYX43"/>
      <c r="OYY43"/>
      <c r="OYZ43"/>
      <c r="OZA43"/>
      <c r="OZB43"/>
      <c r="OZC43"/>
      <c r="OZD43"/>
      <c r="OZE43"/>
      <c r="OZF43"/>
      <c r="OZG43"/>
      <c r="OZH43"/>
      <c r="OZI43"/>
      <c r="OZJ43"/>
      <c r="OZK43"/>
      <c r="OZL43"/>
      <c r="OZM43"/>
      <c r="OZN43"/>
      <c r="OZO43"/>
      <c r="OZP43"/>
      <c r="OZQ43"/>
      <c r="OZR43"/>
      <c r="OZS43"/>
      <c r="OZT43"/>
      <c r="OZU43"/>
      <c r="OZV43"/>
      <c r="OZW43"/>
      <c r="OZX43"/>
      <c r="OZY43"/>
      <c r="OZZ43"/>
      <c r="PAA43"/>
      <c r="PAB43"/>
      <c r="PAC43"/>
      <c r="PAD43"/>
      <c r="PAE43"/>
      <c r="PAF43"/>
      <c r="PAG43"/>
      <c r="PAH43"/>
      <c r="PAI43"/>
      <c r="PAJ43"/>
      <c r="PAK43"/>
      <c r="PAL43"/>
      <c r="PAM43"/>
      <c r="PAN43"/>
      <c r="PAO43"/>
      <c r="PAP43"/>
      <c r="PAQ43"/>
      <c r="PAR43"/>
      <c r="PAS43"/>
      <c r="PAT43"/>
      <c r="PAU43"/>
      <c r="PAV43"/>
      <c r="PAW43"/>
      <c r="PAX43"/>
      <c r="PAY43"/>
      <c r="PAZ43"/>
      <c r="PBA43"/>
      <c r="PBB43"/>
      <c r="PBC43"/>
      <c r="PBD43"/>
      <c r="PBE43"/>
      <c r="PBF43"/>
      <c r="PBG43"/>
      <c r="PBH43"/>
      <c r="PBI43"/>
      <c r="PBJ43"/>
      <c r="PBK43"/>
      <c r="PBL43"/>
      <c r="PBM43"/>
      <c r="PBN43"/>
      <c r="PBO43"/>
      <c r="PBP43"/>
      <c r="PBQ43"/>
      <c r="PBR43"/>
      <c r="PBS43"/>
      <c r="PBT43"/>
      <c r="PBU43"/>
      <c r="PBV43"/>
      <c r="PBW43"/>
      <c r="PBX43"/>
      <c r="PBY43"/>
      <c r="PBZ43"/>
      <c r="PCA43"/>
      <c r="PCB43"/>
      <c r="PCC43"/>
      <c r="PCD43"/>
      <c r="PCE43"/>
      <c r="PCF43"/>
      <c r="PCG43"/>
      <c r="PCH43"/>
      <c r="PCI43"/>
      <c r="PCJ43"/>
      <c r="PCK43"/>
      <c r="PCL43"/>
      <c r="PCM43"/>
      <c r="PCN43"/>
      <c r="PCO43"/>
      <c r="PCP43"/>
      <c r="PCQ43"/>
      <c r="PCR43"/>
      <c r="PCS43"/>
      <c r="PCT43"/>
      <c r="PCU43"/>
      <c r="PCV43"/>
      <c r="PCW43"/>
      <c r="PCX43"/>
      <c r="PCY43"/>
      <c r="PCZ43"/>
      <c r="PDA43"/>
      <c r="PDB43"/>
      <c r="PDC43"/>
      <c r="PDD43"/>
      <c r="PDE43"/>
      <c r="PDF43"/>
      <c r="PDG43"/>
      <c r="PDH43"/>
      <c r="PDI43"/>
      <c r="PDJ43"/>
      <c r="PDK43"/>
      <c r="PDL43"/>
      <c r="PDM43"/>
      <c r="PDN43"/>
      <c r="PDO43"/>
      <c r="PDP43"/>
      <c r="PDQ43"/>
      <c r="PDR43"/>
      <c r="PDS43"/>
      <c r="PDT43"/>
      <c r="PDU43"/>
      <c r="PDV43"/>
      <c r="PDW43"/>
      <c r="PDX43"/>
      <c r="PDY43"/>
      <c r="PDZ43"/>
      <c r="PEA43"/>
      <c r="PEB43"/>
      <c r="PEC43"/>
      <c r="PED43"/>
      <c r="PEE43"/>
      <c r="PEF43"/>
      <c r="PEG43"/>
      <c r="PEH43"/>
      <c r="PEI43"/>
      <c r="PEJ43"/>
      <c r="PEK43"/>
      <c r="PEL43"/>
      <c r="PEM43"/>
      <c r="PEN43"/>
      <c r="PEO43"/>
      <c r="PEP43"/>
      <c r="PEQ43"/>
      <c r="PER43"/>
      <c r="PES43"/>
      <c r="PET43"/>
      <c r="PEU43"/>
      <c r="PEV43"/>
      <c r="PEW43"/>
      <c r="PEX43"/>
      <c r="PEY43"/>
      <c r="PEZ43"/>
      <c r="PFA43"/>
      <c r="PFB43"/>
      <c r="PFC43"/>
      <c r="PFD43"/>
      <c r="PFE43"/>
      <c r="PFF43"/>
      <c r="PFG43"/>
      <c r="PFH43"/>
      <c r="PFI43"/>
      <c r="PFJ43"/>
      <c r="PFK43"/>
      <c r="PFL43"/>
      <c r="PFM43"/>
      <c r="PFN43"/>
      <c r="PFO43"/>
      <c r="PFP43"/>
      <c r="PFQ43"/>
      <c r="PFR43"/>
      <c r="PFS43"/>
      <c r="PFT43"/>
      <c r="PFU43"/>
      <c r="PFV43"/>
      <c r="PFW43"/>
      <c r="PFX43"/>
      <c r="PFY43"/>
      <c r="PFZ43"/>
      <c r="PGA43"/>
      <c r="PGB43"/>
      <c r="PGC43"/>
      <c r="PGD43"/>
      <c r="PGE43"/>
      <c r="PGF43"/>
      <c r="PGG43"/>
      <c r="PGH43"/>
      <c r="PGI43"/>
      <c r="PGJ43"/>
      <c r="PGK43"/>
      <c r="PGL43"/>
      <c r="PGM43"/>
      <c r="PGN43"/>
      <c r="PGO43"/>
      <c r="PGP43"/>
      <c r="PGQ43"/>
      <c r="PGR43"/>
      <c r="PGS43"/>
      <c r="PGT43"/>
      <c r="PGU43"/>
      <c r="PGV43"/>
      <c r="PGW43"/>
      <c r="PGX43"/>
      <c r="PGY43"/>
      <c r="PGZ43"/>
      <c r="PHA43"/>
      <c r="PHB43"/>
      <c r="PHC43"/>
      <c r="PHD43"/>
      <c r="PHE43"/>
      <c r="PHF43"/>
      <c r="PHG43"/>
      <c r="PHH43"/>
      <c r="PHI43"/>
      <c r="PHJ43"/>
      <c r="PHK43"/>
      <c r="PHL43"/>
      <c r="PHM43"/>
      <c r="PHN43"/>
      <c r="PHO43"/>
      <c r="PHP43"/>
      <c r="PHQ43"/>
      <c r="PHR43"/>
      <c r="PHS43"/>
      <c r="PHT43"/>
      <c r="PHU43"/>
      <c r="PHV43"/>
      <c r="PHW43"/>
      <c r="PHX43"/>
      <c r="PHY43"/>
      <c r="PHZ43"/>
      <c r="PIA43"/>
      <c r="PIB43"/>
      <c r="PIC43"/>
      <c r="PID43"/>
      <c r="PIE43"/>
      <c r="PIF43"/>
      <c r="PIG43"/>
      <c r="PIH43"/>
      <c r="PII43"/>
      <c r="PIJ43"/>
      <c r="PIK43"/>
      <c r="PIL43"/>
      <c r="PIM43"/>
      <c r="PIN43"/>
      <c r="PIO43"/>
      <c r="PIP43"/>
      <c r="PIQ43"/>
      <c r="PIR43"/>
      <c r="PIS43"/>
      <c r="PIT43"/>
      <c r="PIU43"/>
      <c r="PIV43"/>
      <c r="PIW43"/>
      <c r="PIX43"/>
      <c r="PIY43"/>
      <c r="PIZ43"/>
      <c r="PJA43"/>
      <c r="PJB43"/>
      <c r="PJC43"/>
      <c r="PJD43"/>
      <c r="PJE43"/>
      <c r="PJF43"/>
      <c r="PJG43"/>
      <c r="PJH43"/>
      <c r="PJI43"/>
      <c r="PJJ43"/>
      <c r="PJK43"/>
      <c r="PJL43"/>
      <c r="PJM43"/>
      <c r="PJN43"/>
      <c r="PJO43"/>
      <c r="PJP43"/>
      <c r="PJQ43"/>
      <c r="PJR43"/>
      <c r="PJS43"/>
      <c r="PJT43"/>
      <c r="PJU43"/>
      <c r="PJV43"/>
      <c r="PJW43"/>
      <c r="PJX43"/>
      <c r="PJY43"/>
      <c r="PJZ43"/>
      <c r="PKA43"/>
      <c r="PKB43"/>
      <c r="PKC43"/>
      <c r="PKD43"/>
      <c r="PKE43"/>
      <c r="PKF43"/>
      <c r="PKG43"/>
      <c r="PKH43"/>
      <c r="PKI43"/>
      <c r="PKJ43"/>
      <c r="PKK43"/>
      <c r="PKL43"/>
      <c r="PKM43"/>
      <c r="PKN43"/>
      <c r="PKO43"/>
      <c r="PKP43"/>
      <c r="PKQ43"/>
      <c r="PKR43"/>
      <c r="PKS43"/>
      <c r="PKT43"/>
      <c r="PKU43"/>
      <c r="PKV43"/>
      <c r="PKW43"/>
      <c r="PKX43"/>
      <c r="PKY43"/>
      <c r="PKZ43"/>
      <c r="PLA43"/>
      <c r="PLB43"/>
      <c r="PLC43"/>
      <c r="PLD43"/>
      <c r="PLE43"/>
      <c r="PLF43"/>
      <c r="PLG43"/>
      <c r="PLH43"/>
      <c r="PLI43"/>
      <c r="PLJ43"/>
      <c r="PLK43"/>
      <c r="PLL43"/>
      <c r="PLM43"/>
      <c r="PLN43"/>
      <c r="PLO43"/>
      <c r="PLP43"/>
      <c r="PLQ43"/>
      <c r="PLR43"/>
      <c r="PLS43"/>
      <c r="PLT43"/>
      <c r="PLU43"/>
      <c r="PLV43"/>
      <c r="PLW43"/>
      <c r="PLX43"/>
      <c r="PLY43"/>
      <c r="PLZ43"/>
      <c r="PMA43"/>
      <c r="PMB43"/>
      <c r="PMC43"/>
      <c r="PMD43"/>
      <c r="PME43"/>
      <c r="PMF43"/>
      <c r="PMG43"/>
      <c r="PMH43"/>
      <c r="PMI43"/>
      <c r="PMJ43"/>
      <c r="PMK43"/>
      <c r="PML43"/>
      <c r="PMM43"/>
      <c r="PMN43"/>
      <c r="PMO43"/>
      <c r="PMP43"/>
      <c r="PMQ43"/>
      <c r="PMR43"/>
      <c r="PMS43"/>
      <c r="PMT43"/>
      <c r="PMU43"/>
      <c r="PMV43"/>
      <c r="PMW43"/>
      <c r="PMX43"/>
      <c r="PMY43"/>
      <c r="PMZ43"/>
      <c r="PNA43"/>
      <c r="PNB43"/>
      <c r="PNC43"/>
      <c r="PND43"/>
      <c r="PNE43"/>
      <c r="PNF43"/>
      <c r="PNG43"/>
      <c r="PNH43"/>
      <c r="PNI43"/>
      <c r="PNJ43"/>
      <c r="PNK43"/>
      <c r="PNL43"/>
      <c r="PNM43"/>
      <c r="PNN43"/>
      <c r="PNO43"/>
      <c r="PNP43"/>
      <c r="PNQ43"/>
      <c r="PNR43"/>
      <c r="PNS43"/>
      <c r="PNT43"/>
      <c r="PNU43"/>
      <c r="PNV43"/>
      <c r="PNW43"/>
      <c r="PNX43"/>
      <c r="PNY43"/>
      <c r="PNZ43"/>
      <c r="POA43"/>
      <c r="POB43"/>
      <c r="POC43"/>
      <c r="POD43"/>
      <c r="POE43"/>
      <c r="POF43"/>
      <c r="POG43"/>
      <c r="POH43"/>
      <c r="POI43"/>
      <c r="POJ43"/>
      <c r="POK43"/>
      <c r="POL43"/>
      <c r="POM43"/>
      <c r="PON43"/>
      <c r="POO43"/>
      <c r="POP43"/>
      <c r="POQ43"/>
      <c r="POR43"/>
      <c r="POS43"/>
      <c r="POT43"/>
      <c r="POU43"/>
      <c r="POV43"/>
      <c r="POW43"/>
      <c r="POX43"/>
      <c r="POY43"/>
      <c r="POZ43"/>
      <c r="PPA43"/>
      <c r="PPB43"/>
      <c r="PPC43"/>
      <c r="PPD43"/>
      <c r="PPE43"/>
      <c r="PPF43"/>
      <c r="PPG43"/>
      <c r="PPH43"/>
      <c r="PPI43"/>
      <c r="PPJ43"/>
      <c r="PPK43"/>
      <c r="PPL43"/>
      <c r="PPM43"/>
      <c r="PPN43"/>
      <c r="PPO43"/>
      <c r="PPP43"/>
      <c r="PPQ43"/>
      <c r="PPR43"/>
      <c r="PPS43"/>
      <c r="PPT43"/>
      <c r="PPU43"/>
      <c r="PPV43"/>
      <c r="PPW43"/>
      <c r="PPX43"/>
      <c r="PPY43"/>
      <c r="PPZ43"/>
      <c r="PQA43"/>
      <c r="PQB43"/>
      <c r="PQC43"/>
      <c r="PQD43"/>
      <c r="PQE43"/>
      <c r="PQF43"/>
      <c r="PQG43"/>
      <c r="PQH43"/>
      <c r="PQI43"/>
      <c r="PQJ43"/>
      <c r="PQK43"/>
      <c r="PQL43"/>
      <c r="PQM43"/>
      <c r="PQN43"/>
      <c r="PQO43"/>
      <c r="PQP43"/>
      <c r="PQQ43"/>
      <c r="PQR43"/>
      <c r="PQS43"/>
      <c r="PQT43"/>
      <c r="PQU43"/>
      <c r="PQV43"/>
      <c r="PQW43"/>
      <c r="PQX43"/>
      <c r="PQY43"/>
      <c r="PQZ43"/>
      <c r="PRA43"/>
      <c r="PRB43"/>
      <c r="PRC43"/>
      <c r="PRD43"/>
      <c r="PRE43"/>
      <c r="PRF43"/>
      <c r="PRG43"/>
      <c r="PRH43"/>
      <c r="PRI43"/>
      <c r="PRJ43"/>
      <c r="PRK43"/>
      <c r="PRL43"/>
      <c r="PRM43"/>
      <c r="PRN43"/>
      <c r="PRO43"/>
      <c r="PRP43"/>
      <c r="PRQ43"/>
      <c r="PRR43"/>
      <c r="PRS43"/>
      <c r="PRT43"/>
      <c r="PRU43"/>
      <c r="PRV43"/>
      <c r="PRW43"/>
      <c r="PRX43"/>
      <c r="PRY43"/>
      <c r="PRZ43"/>
      <c r="PSA43"/>
      <c r="PSB43"/>
      <c r="PSC43"/>
      <c r="PSD43"/>
      <c r="PSE43"/>
      <c r="PSF43"/>
      <c r="PSG43"/>
      <c r="PSH43"/>
      <c r="PSI43"/>
      <c r="PSJ43"/>
      <c r="PSK43"/>
      <c r="PSL43"/>
      <c r="PSM43"/>
      <c r="PSN43"/>
      <c r="PSO43"/>
      <c r="PSP43"/>
      <c r="PSQ43"/>
      <c r="PSR43"/>
      <c r="PSS43"/>
      <c r="PST43"/>
      <c r="PSU43"/>
      <c r="PSV43"/>
      <c r="PSW43"/>
      <c r="PSX43"/>
      <c r="PSY43"/>
      <c r="PSZ43"/>
      <c r="PTA43"/>
      <c r="PTB43"/>
      <c r="PTC43"/>
      <c r="PTD43"/>
      <c r="PTE43"/>
      <c r="PTF43"/>
      <c r="PTG43"/>
      <c r="PTH43"/>
      <c r="PTI43"/>
      <c r="PTJ43"/>
      <c r="PTK43"/>
      <c r="PTL43"/>
      <c r="PTM43"/>
      <c r="PTN43"/>
      <c r="PTO43"/>
      <c r="PTP43"/>
      <c r="PTQ43"/>
      <c r="PTR43"/>
      <c r="PTS43"/>
      <c r="PTT43"/>
      <c r="PTU43"/>
      <c r="PTV43"/>
      <c r="PTW43"/>
      <c r="PTX43"/>
      <c r="PTY43"/>
      <c r="PTZ43"/>
      <c r="PUA43"/>
      <c r="PUB43"/>
      <c r="PUC43"/>
      <c r="PUD43"/>
      <c r="PUE43"/>
      <c r="PUF43"/>
      <c r="PUG43"/>
      <c r="PUH43"/>
      <c r="PUI43"/>
      <c r="PUJ43"/>
      <c r="PUK43"/>
      <c r="PUL43"/>
      <c r="PUM43"/>
      <c r="PUN43"/>
      <c r="PUO43"/>
      <c r="PUP43"/>
      <c r="PUQ43"/>
      <c r="PUR43"/>
      <c r="PUS43"/>
      <c r="PUT43"/>
      <c r="PUU43"/>
      <c r="PUV43"/>
      <c r="PUW43"/>
      <c r="PUX43"/>
      <c r="PUY43"/>
      <c r="PUZ43"/>
      <c r="PVA43"/>
      <c r="PVB43"/>
      <c r="PVC43"/>
      <c r="PVD43"/>
      <c r="PVE43"/>
      <c r="PVF43"/>
      <c r="PVG43"/>
      <c r="PVH43"/>
      <c r="PVI43"/>
      <c r="PVJ43"/>
      <c r="PVK43"/>
      <c r="PVL43"/>
      <c r="PVM43"/>
      <c r="PVN43"/>
      <c r="PVO43"/>
      <c r="PVP43"/>
      <c r="PVQ43"/>
      <c r="PVR43"/>
      <c r="PVS43"/>
      <c r="PVT43"/>
      <c r="PVU43"/>
      <c r="PVV43"/>
      <c r="PVW43"/>
      <c r="PVX43"/>
      <c r="PVY43"/>
      <c r="PVZ43"/>
      <c r="PWA43"/>
      <c r="PWB43"/>
      <c r="PWC43"/>
      <c r="PWD43"/>
      <c r="PWE43"/>
      <c r="PWF43"/>
      <c r="PWG43"/>
      <c r="PWH43"/>
      <c r="PWI43"/>
      <c r="PWJ43"/>
      <c r="PWK43"/>
      <c r="PWL43"/>
      <c r="PWM43"/>
      <c r="PWN43"/>
      <c r="PWO43"/>
      <c r="PWP43"/>
      <c r="PWQ43"/>
      <c r="PWR43"/>
      <c r="PWS43"/>
      <c r="PWT43"/>
      <c r="PWU43"/>
      <c r="PWV43"/>
      <c r="PWW43"/>
      <c r="PWX43"/>
      <c r="PWY43"/>
      <c r="PWZ43"/>
      <c r="PXA43"/>
      <c r="PXB43"/>
      <c r="PXC43"/>
      <c r="PXD43"/>
      <c r="PXE43"/>
      <c r="PXF43"/>
      <c r="PXG43"/>
      <c r="PXH43"/>
      <c r="PXI43"/>
      <c r="PXJ43"/>
      <c r="PXK43"/>
      <c r="PXL43"/>
      <c r="PXM43"/>
      <c r="PXN43"/>
      <c r="PXO43"/>
      <c r="PXP43"/>
      <c r="PXQ43"/>
      <c r="PXR43"/>
      <c r="PXS43"/>
      <c r="PXT43"/>
      <c r="PXU43"/>
      <c r="PXV43"/>
      <c r="PXW43"/>
      <c r="PXX43"/>
      <c r="PXY43"/>
      <c r="PXZ43"/>
      <c r="PYA43"/>
      <c r="PYB43"/>
      <c r="PYC43"/>
      <c r="PYD43"/>
      <c r="PYE43"/>
      <c r="PYF43"/>
      <c r="PYG43"/>
      <c r="PYH43"/>
      <c r="PYI43"/>
      <c r="PYJ43"/>
      <c r="PYK43"/>
      <c r="PYL43"/>
      <c r="PYM43"/>
      <c r="PYN43"/>
      <c r="PYO43"/>
      <c r="PYP43"/>
      <c r="PYQ43"/>
      <c r="PYR43"/>
      <c r="PYS43"/>
      <c r="PYT43"/>
      <c r="PYU43"/>
      <c r="PYV43"/>
      <c r="PYW43"/>
      <c r="PYX43"/>
      <c r="PYY43"/>
      <c r="PYZ43"/>
      <c r="PZA43"/>
      <c r="PZB43"/>
      <c r="PZC43"/>
      <c r="PZD43"/>
      <c r="PZE43"/>
      <c r="PZF43"/>
      <c r="PZG43"/>
      <c r="PZH43"/>
      <c r="PZI43"/>
      <c r="PZJ43"/>
      <c r="PZK43"/>
      <c r="PZL43"/>
      <c r="PZM43"/>
      <c r="PZN43"/>
      <c r="PZO43"/>
      <c r="PZP43"/>
      <c r="PZQ43"/>
      <c r="PZR43"/>
      <c r="PZS43"/>
      <c r="PZT43"/>
      <c r="PZU43"/>
      <c r="PZV43"/>
      <c r="PZW43"/>
      <c r="PZX43"/>
      <c r="PZY43"/>
      <c r="PZZ43"/>
      <c r="QAA43"/>
      <c r="QAB43"/>
      <c r="QAC43"/>
      <c r="QAD43"/>
      <c r="QAE43"/>
      <c r="QAF43"/>
      <c r="QAG43"/>
      <c r="QAH43"/>
      <c r="QAI43"/>
      <c r="QAJ43"/>
      <c r="QAK43"/>
      <c r="QAL43"/>
      <c r="QAM43"/>
      <c r="QAN43"/>
      <c r="QAO43"/>
      <c r="QAP43"/>
      <c r="QAQ43"/>
      <c r="QAR43"/>
      <c r="QAS43"/>
      <c r="QAT43"/>
      <c r="QAU43"/>
      <c r="QAV43"/>
      <c r="QAW43"/>
      <c r="QAX43"/>
      <c r="QAY43"/>
      <c r="QAZ43"/>
      <c r="QBA43"/>
      <c r="QBB43"/>
      <c r="QBC43"/>
      <c r="QBD43"/>
      <c r="QBE43"/>
      <c r="QBF43"/>
      <c r="QBG43"/>
      <c r="QBH43"/>
      <c r="QBI43"/>
      <c r="QBJ43"/>
      <c r="QBK43"/>
      <c r="QBL43"/>
      <c r="QBM43"/>
      <c r="QBN43"/>
      <c r="QBO43"/>
      <c r="QBP43"/>
      <c r="QBQ43"/>
      <c r="QBR43"/>
      <c r="QBS43"/>
      <c r="QBT43"/>
      <c r="QBU43"/>
      <c r="QBV43"/>
      <c r="QBW43"/>
      <c r="QBX43"/>
      <c r="QBY43"/>
      <c r="QBZ43"/>
      <c r="QCA43"/>
      <c r="QCB43"/>
      <c r="QCC43"/>
      <c r="QCD43"/>
      <c r="QCE43"/>
      <c r="QCF43"/>
      <c r="QCG43"/>
      <c r="QCH43"/>
      <c r="QCI43"/>
      <c r="QCJ43"/>
      <c r="QCK43"/>
      <c r="QCL43"/>
      <c r="QCM43"/>
      <c r="QCN43"/>
      <c r="QCO43"/>
      <c r="QCP43"/>
      <c r="QCQ43"/>
      <c r="QCR43"/>
      <c r="QCS43"/>
      <c r="QCT43"/>
      <c r="QCU43"/>
      <c r="QCV43"/>
      <c r="QCW43"/>
      <c r="QCX43"/>
      <c r="QCY43"/>
      <c r="QCZ43"/>
      <c r="QDA43"/>
      <c r="QDB43"/>
      <c r="QDC43"/>
      <c r="QDD43"/>
      <c r="QDE43"/>
      <c r="QDF43"/>
      <c r="QDG43"/>
      <c r="QDH43"/>
      <c r="QDI43"/>
      <c r="QDJ43"/>
      <c r="QDK43"/>
      <c r="QDL43"/>
      <c r="QDM43"/>
      <c r="QDN43"/>
      <c r="QDO43"/>
      <c r="QDP43"/>
      <c r="QDQ43"/>
      <c r="QDR43"/>
      <c r="QDS43"/>
      <c r="QDT43"/>
      <c r="QDU43"/>
      <c r="QDV43"/>
      <c r="QDW43"/>
      <c r="QDX43"/>
      <c r="QDY43"/>
      <c r="QDZ43"/>
      <c r="QEA43"/>
      <c r="QEB43"/>
      <c r="QEC43"/>
      <c r="QED43"/>
      <c r="QEE43"/>
      <c r="QEF43"/>
      <c r="QEG43"/>
      <c r="QEH43"/>
      <c r="QEI43"/>
      <c r="QEJ43"/>
      <c r="QEK43"/>
      <c r="QEL43"/>
      <c r="QEM43"/>
      <c r="QEN43"/>
      <c r="QEO43"/>
      <c r="QEP43"/>
      <c r="QEQ43"/>
      <c r="QER43"/>
      <c r="QES43"/>
      <c r="QET43"/>
      <c r="QEU43"/>
      <c r="QEV43"/>
      <c r="QEW43"/>
      <c r="QEX43"/>
      <c r="QEY43"/>
      <c r="QEZ43"/>
      <c r="QFA43"/>
      <c r="QFB43"/>
      <c r="QFC43"/>
      <c r="QFD43"/>
      <c r="QFE43"/>
      <c r="QFF43"/>
      <c r="QFG43"/>
      <c r="QFH43"/>
      <c r="QFI43"/>
      <c r="QFJ43"/>
      <c r="QFK43"/>
      <c r="QFL43"/>
      <c r="QFM43"/>
      <c r="QFN43"/>
      <c r="QFO43"/>
      <c r="QFP43"/>
      <c r="QFQ43"/>
      <c r="QFR43"/>
      <c r="QFS43"/>
      <c r="QFT43"/>
      <c r="QFU43"/>
      <c r="QFV43"/>
      <c r="QFW43"/>
      <c r="QFX43"/>
      <c r="QFY43"/>
      <c r="QFZ43"/>
      <c r="QGA43"/>
      <c r="QGB43"/>
      <c r="QGC43"/>
      <c r="QGD43"/>
      <c r="QGE43"/>
      <c r="QGF43"/>
      <c r="QGG43"/>
      <c r="QGH43"/>
      <c r="QGI43"/>
      <c r="QGJ43"/>
      <c r="QGK43"/>
      <c r="QGL43"/>
      <c r="QGM43"/>
      <c r="QGN43"/>
      <c r="QGO43"/>
      <c r="QGP43"/>
      <c r="QGQ43"/>
      <c r="QGR43"/>
      <c r="QGS43"/>
      <c r="QGT43"/>
      <c r="QGU43"/>
      <c r="QGV43"/>
      <c r="QGW43"/>
      <c r="QGX43"/>
      <c r="QGY43"/>
      <c r="QGZ43"/>
      <c r="QHA43"/>
      <c r="QHB43"/>
      <c r="QHC43"/>
      <c r="QHD43"/>
      <c r="QHE43"/>
      <c r="QHF43"/>
      <c r="QHG43"/>
      <c r="QHH43"/>
      <c r="QHI43"/>
      <c r="QHJ43"/>
      <c r="QHK43"/>
      <c r="QHL43"/>
      <c r="QHM43"/>
      <c r="QHN43"/>
      <c r="QHO43"/>
      <c r="QHP43"/>
      <c r="QHQ43"/>
      <c r="QHR43"/>
      <c r="QHS43"/>
      <c r="QHT43"/>
      <c r="QHU43"/>
      <c r="QHV43"/>
      <c r="QHW43"/>
      <c r="QHX43"/>
      <c r="QHY43"/>
      <c r="QHZ43"/>
      <c r="QIA43"/>
      <c r="QIB43"/>
      <c r="QIC43"/>
      <c r="QID43"/>
      <c r="QIE43"/>
      <c r="QIF43"/>
      <c r="QIG43"/>
      <c r="QIH43"/>
      <c r="QII43"/>
      <c r="QIJ43"/>
      <c r="QIK43"/>
      <c r="QIL43"/>
      <c r="QIM43"/>
      <c r="QIN43"/>
      <c r="QIO43"/>
      <c r="QIP43"/>
      <c r="QIQ43"/>
      <c r="QIR43"/>
      <c r="QIS43"/>
      <c r="QIT43"/>
      <c r="QIU43"/>
      <c r="QIV43"/>
      <c r="QIW43"/>
      <c r="QIX43"/>
      <c r="QIY43"/>
      <c r="QIZ43"/>
      <c r="QJA43"/>
      <c r="QJB43"/>
      <c r="QJC43"/>
      <c r="QJD43"/>
      <c r="QJE43"/>
      <c r="QJF43"/>
      <c r="QJG43"/>
      <c r="QJH43"/>
      <c r="QJI43"/>
      <c r="QJJ43"/>
      <c r="QJK43"/>
      <c r="QJL43"/>
      <c r="QJM43"/>
      <c r="QJN43"/>
      <c r="QJO43"/>
      <c r="QJP43"/>
      <c r="QJQ43"/>
      <c r="QJR43"/>
      <c r="QJS43"/>
      <c r="QJT43"/>
      <c r="QJU43"/>
      <c r="QJV43"/>
      <c r="QJW43"/>
      <c r="QJX43"/>
      <c r="QJY43"/>
      <c r="QJZ43"/>
      <c r="QKA43"/>
      <c r="QKB43"/>
      <c r="QKC43"/>
      <c r="QKD43"/>
      <c r="QKE43"/>
      <c r="QKF43"/>
      <c r="QKG43"/>
      <c r="QKH43"/>
      <c r="QKI43"/>
      <c r="QKJ43"/>
      <c r="QKK43"/>
      <c r="QKL43"/>
      <c r="QKM43"/>
      <c r="QKN43"/>
      <c r="QKO43"/>
      <c r="QKP43"/>
      <c r="QKQ43"/>
      <c r="QKR43"/>
      <c r="QKS43"/>
      <c r="QKT43"/>
      <c r="QKU43"/>
      <c r="QKV43"/>
      <c r="QKW43"/>
      <c r="QKX43"/>
      <c r="QKY43"/>
      <c r="QKZ43"/>
      <c r="QLA43"/>
      <c r="QLB43"/>
      <c r="QLC43"/>
      <c r="QLD43"/>
      <c r="QLE43"/>
      <c r="QLF43"/>
      <c r="QLG43"/>
      <c r="QLH43"/>
      <c r="QLI43"/>
      <c r="QLJ43"/>
      <c r="QLK43"/>
      <c r="QLL43"/>
      <c r="QLM43"/>
      <c r="QLN43"/>
      <c r="QLO43"/>
      <c r="QLP43"/>
      <c r="QLQ43"/>
      <c r="QLR43"/>
      <c r="QLS43"/>
      <c r="QLT43"/>
      <c r="QLU43"/>
      <c r="QLV43"/>
      <c r="QLW43"/>
      <c r="QLX43"/>
      <c r="QLY43"/>
      <c r="QLZ43"/>
      <c r="QMA43"/>
      <c r="QMB43"/>
      <c r="QMC43"/>
      <c r="QMD43"/>
      <c r="QME43"/>
      <c r="QMF43"/>
      <c r="QMG43"/>
      <c r="QMH43"/>
      <c r="QMI43"/>
      <c r="QMJ43"/>
      <c r="QMK43"/>
      <c r="QML43"/>
      <c r="QMM43"/>
      <c r="QMN43"/>
      <c r="QMO43"/>
      <c r="QMP43"/>
      <c r="QMQ43"/>
      <c r="QMR43"/>
      <c r="QMS43"/>
      <c r="QMT43"/>
      <c r="QMU43"/>
      <c r="QMV43"/>
      <c r="QMW43"/>
      <c r="QMX43"/>
      <c r="QMY43"/>
      <c r="QMZ43"/>
      <c r="QNA43"/>
      <c r="QNB43"/>
      <c r="QNC43"/>
      <c r="QND43"/>
      <c r="QNE43"/>
      <c r="QNF43"/>
      <c r="QNG43"/>
      <c r="QNH43"/>
      <c r="QNI43"/>
      <c r="QNJ43"/>
      <c r="QNK43"/>
      <c r="QNL43"/>
      <c r="QNM43"/>
      <c r="QNN43"/>
      <c r="QNO43"/>
      <c r="QNP43"/>
      <c r="QNQ43"/>
      <c r="QNR43"/>
      <c r="QNS43"/>
      <c r="QNT43"/>
      <c r="QNU43"/>
      <c r="QNV43"/>
      <c r="QNW43"/>
      <c r="QNX43"/>
      <c r="QNY43"/>
      <c r="QNZ43"/>
      <c r="QOA43"/>
      <c r="QOB43"/>
      <c r="QOC43"/>
      <c r="QOD43"/>
      <c r="QOE43"/>
      <c r="QOF43"/>
      <c r="QOG43"/>
      <c r="QOH43"/>
      <c r="QOI43"/>
      <c r="QOJ43"/>
      <c r="QOK43"/>
      <c r="QOL43"/>
      <c r="QOM43"/>
      <c r="QON43"/>
      <c r="QOO43"/>
      <c r="QOP43"/>
      <c r="QOQ43"/>
      <c r="QOR43"/>
      <c r="QOS43"/>
      <c r="QOT43"/>
      <c r="QOU43"/>
      <c r="QOV43"/>
      <c r="QOW43"/>
      <c r="QOX43"/>
      <c r="QOY43"/>
      <c r="QOZ43"/>
      <c r="QPA43"/>
      <c r="QPB43"/>
      <c r="QPC43"/>
      <c r="QPD43"/>
      <c r="QPE43"/>
      <c r="QPF43"/>
      <c r="QPG43"/>
      <c r="QPH43"/>
      <c r="QPI43"/>
      <c r="QPJ43"/>
      <c r="QPK43"/>
      <c r="QPL43"/>
      <c r="QPM43"/>
      <c r="QPN43"/>
      <c r="QPO43"/>
      <c r="QPP43"/>
      <c r="QPQ43"/>
      <c r="QPR43"/>
      <c r="QPS43"/>
      <c r="QPT43"/>
      <c r="QPU43"/>
      <c r="QPV43"/>
      <c r="QPW43"/>
      <c r="QPX43"/>
      <c r="QPY43"/>
      <c r="QPZ43"/>
      <c r="QQA43"/>
      <c r="QQB43"/>
      <c r="QQC43"/>
      <c r="QQD43"/>
      <c r="QQE43"/>
      <c r="QQF43"/>
      <c r="QQG43"/>
      <c r="QQH43"/>
      <c r="QQI43"/>
      <c r="QQJ43"/>
      <c r="QQK43"/>
      <c r="QQL43"/>
      <c r="QQM43"/>
      <c r="QQN43"/>
      <c r="QQO43"/>
      <c r="QQP43"/>
      <c r="QQQ43"/>
      <c r="QQR43"/>
      <c r="QQS43"/>
      <c r="QQT43"/>
      <c r="QQU43"/>
      <c r="QQV43"/>
      <c r="QQW43"/>
      <c r="QQX43"/>
      <c r="QQY43"/>
      <c r="QQZ43"/>
      <c r="QRA43"/>
      <c r="QRB43"/>
      <c r="QRC43"/>
      <c r="QRD43"/>
      <c r="QRE43"/>
      <c r="QRF43"/>
      <c r="QRG43"/>
      <c r="QRH43"/>
      <c r="QRI43"/>
      <c r="QRJ43"/>
      <c r="QRK43"/>
      <c r="QRL43"/>
      <c r="QRM43"/>
      <c r="QRN43"/>
      <c r="QRO43"/>
      <c r="QRP43"/>
      <c r="QRQ43"/>
      <c r="QRR43"/>
      <c r="QRS43"/>
      <c r="QRT43"/>
      <c r="QRU43"/>
      <c r="QRV43"/>
      <c r="QRW43"/>
      <c r="QRX43"/>
      <c r="QRY43"/>
      <c r="QRZ43"/>
      <c r="QSA43"/>
      <c r="QSB43"/>
      <c r="QSC43"/>
      <c r="QSD43"/>
      <c r="QSE43"/>
      <c r="QSF43"/>
      <c r="QSG43"/>
      <c r="QSH43"/>
      <c r="QSI43"/>
      <c r="QSJ43"/>
      <c r="QSK43"/>
      <c r="QSL43"/>
      <c r="QSM43"/>
      <c r="QSN43"/>
      <c r="QSO43"/>
      <c r="QSP43"/>
      <c r="QSQ43"/>
      <c r="QSR43"/>
      <c r="QSS43"/>
      <c r="QST43"/>
      <c r="QSU43"/>
      <c r="QSV43"/>
      <c r="QSW43"/>
      <c r="QSX43"/>
      <c r="QSY43"/>
      <c r="QSZ43"/>
      <c r="QTA43"/>
      <c r="QTB43"/>
      <c r="QTC43"/>
      <c r="QTD43"/>
      <c r="QTE43"/>
      <c r="QTF43"/>
      <c r="QTG43"/>
      <c r="QTH43"/>
      <c r="QTI43"/>
      <c r="QTJ43"/>
      <c r="QTK43"/>
      <c r="QTL43"/>
      <c r="QTM43"/>
      <c r="QTN43"/>
      <c r="QTO43"/>
      <c r="QTP43"/>
      <c r="QTQ43"/>
      <c r="QTR43"/>
      <c r="QTS43"/>
      <c r="QTT43"/>
      <c r="QTU43"/>
      <c r="QTV43"/>
      <c r="QTW43"/>
      <c r="QTX43"/>
      <c r="QTY43"/>
      <c r="QTZ43"/>
      <c r="QUA43"/>
      <c r="QUB43"/>
      <c r="QUC43"/>
      <c r="QUD43"/>
      <c r="QUE43"/>
      <c r="QUF43"/>
      <c r="QUG43"/>
      <c r="QUH43"/>
      <c r="QUI43"/>
      <c r="QUJ43"/>
      <c r="QUK43"/>
      <c r="QUL43"/>
      <c r="QUM43"/>
      <c r="QUN43"/>
      <c r="QUO43"/>
      <c r="QUP43"/>
      <c r="QUQ43"/>
      <c r="QUR43"/>
      <c r="QUS43"/>
      <c r="QUT43"/>
      <c r="QUU43"/>
      <c r="QUV43"/>
      <c r="QUW43"/>
      <c r="QUX43"/>
      <c r="QUY43"/>
      <c r="QUZ43"/>
      <c r="QVA43"/>
      <c r="QVB43"/>
      <c r="QVC43"/>
      <c r="QVD43"/>
      <c r="QVE43"/>
      <c r="QVF43"/>
      <c r="QVG43"/>
      <c r="QVH43"/>
      <c r="QVI43"/>
      <c r="QVJ43"/>
      <c r="QVK43"/>
      <c r="QVL43"/>
      <c r="QVM43"/>
      <c r="QVN43"/>
      <c r="QVO43"/>
      <c r="QVP43"/>
      <c r="QVQ43"/>
      <c r="QVR43"/>
      <c r="QVS43"/>
      <c r="QVT43"/>
      <c r="QVU43"/>
      <c r="QVV43"/>
      <c r="QVW43"/>
      <c r="QVX43"/>
      <c r="QVY43"/>
      <c r="QVZ43"/>
      <c r="QWA43"/>
      <c r="QWB43"/>
      <c r="QWC43"/>
      <c r="QWD43"/>
      <c r="QWE43"/>
      <c r="QWF43"/>
      <c r="QWG43"/>
      <c r="QWH43"/>
      <c r="QWI43"/>
      <c r="QWJ43"/>
      <c r="QWK43"/>
      <c r="QWL43"/>
      <c r="QWM43"/>
      <c r="QWN43"/>
      <c r="QWO43"/>
      <c r="QWP43"/>
      <c r="QWQ43"/>
      <c r="QWR43"/>
      <c r="QWS43"/>
      <c r="QWT43"/>
      <c r="QWU43"/>
      <c r="QWV43"/>
      <c r="QWW43"/>
      <c r="QWX43"/>
      <c r="QWY43"/>
      <c r="QWZ43"/>
      <c r="QXA43"/>
      <c r="QXB43"/>
      <c r="QXC43"/>
      <c r="QXD43"/>
      <c r="QXE43"/>
      <c r="QXF43"/>
      <c r="QXG43"/>
      <c r="QXH43"/>
      <c r="QXI43"/>
      <c r="QXJ43"/>
      <c r="QXK43"/>
      <c r="QXL43"/>
      <c r="QXM43"/>
      <c r="QXN43"/>
      <c r="QXO43"/>
      <c r="QXP43"/>
      <c r="QXQ43"/>
      <c r="QXR43"/>
      <c r="QXS43"/>
      <c r="QXT43"/>
      <c r="QXU43"/>
      <c r="QXV43"/>
      <c r="QXW43"/>
      <c r="QXX43"/>
      <c r="QXY43"/>
      <c r="QXZ43"/>
      <c r="QYA43"/>
      <c r="QYB43"/>
      <c r="QYC43"/>
      <c r="QYD43"/>
      <c r="QYE43"/>
      <c r="QYF43"/>
      <c r="QYG43"/>
      <c r="QYH43"/>
      <c r="QYI43"/>
      <c r="QYJ43"/>
      <c r="QYK43"/>
      <c r="QYL43"/>
      <c r="QYM43"/>
      <c r="QYN43"/>
      <c r="QYO43"/>
      <c r="QYP43"/>
      <c r="QYQ43"/>
      <c r="QYR43"/>
      <c r="QYS43"/>
      <c r="QYT43"/>
      <c r="QYU43"/>
      <c r="QYV43"/>
      <c r="QYW43"/>
      <c r="QYX43"/>
      <c r="QYY43"/>
      <c r="QYZ43"/>
      <c r="QZA43"/>
      <c r="QZB43"/>
      <c r="QZC43"/>
      <c r="QZD43"/>
      <c r="QZE43"/>
      <c r="QZF43"/>
      <c r="QZG43"/>
      <c r="QZH43"/>
      <c r="QZI43"/>
      <c r="QZJ43"/>
      <c r="QZK43"/>
      <c r="QZL43"/>
      <c r="QZM43"/>
      <c r="QZN43"/>
      <c r="QZO43"/>
      <c r="QZP43"/>
      <c r="QZQ43"/>
      <c r="QZR43"/>
      <c r="QZS43"/>
      <c r="QZT43"/>
      <c r="QZU43"/>
      <c r="QZV43"/>
      <c r="QZW43"/>
      <c r="QZX43"/>
      <c r="QZY43"/>
      <c r="QZZ43"/>
      <c r="RAA43"/>
      <c r="RAB43"/>
      <c r="RAC43"/>
      <c r="RAD43"/>
      <c r="RAE43"/>
      <c r="RAF43"/>
      <c r="RAG43"/>
      <c r="RAH43"/>
      <c r="RAI43"/>
      <c r="RAJ43"/>
      <c r="RAK43"/>
      <c r="RAL43"/>
      <c r="RAM43"/>
      <c r="RAN43"/>
      <c r="RAO43"/>
      <c r="RAP43"/>
      <c r="RAQ43"/>
      <c r="RAR43"/>
      <c r="RAS43"/>
      <c r="RAT43"/>
      <c r="RAU43"/>
      <c r="RAV43"/>
      <c r="RAW43"/>
      <c r="RAX43"/>
      <c r="RAY43"/>
      <c r="RAZ43"/>
      <c r="RBA43"/>
      <c r="RBB43"/>
      <c r="RBC43"/>
      <c r="RBD43"/>
      <c r="RBE43"/>
      <c r="RBF43"/>
      <c r="RBG43"/>
      <c r="RBH43"/>
      <c r="RBI43"/>
      <c r="RBJ43"/>
      <c r="RBK43"/>
      <c r="RBL43"/>
      <c r="RBM43"/>
      <c r="RBN43"/>
      <c r="RBO43"/>
      <c r="RBP43"/>
      <c r="RBQ43"/>
      <c r="RBR43"/>
      <c r="RBS43"/>
      <c r="RBT43"/>
      <c r="RBU43"/>
      <c r="RBV43"/>
      <c r="RBW43"/>
      <c r="RBX43"/>
      <c r="RBY43"/>
      <c r="RBZ43"/>
      <c r="RCA43"/>
      <c r="RCB43"/>
      <c r="RCC43"/>
      <c r="RCD43"/>
      <c r="RCE43"/>
      <c r="RCF43"/>
      <c r="RCG43"/>
      <c r="RCH43"/>
      <c r="RCI43"/>
      <c r="RCJ43"/>
      <c r="RCK43"/>
      <c r="RCL43"/>
      <c r="RCM43"/>
      <c r="RCN43"/>
      <c r="RCO43"/>
      <c r="RCP43"/>
      <c r="RCQ43"/>
      <c r="RCR43"/>
      <c r="RCS43"/>
      <c r="RCT43"/>
      <c r="RCU43"/>
      <c r="RCV43"/>
      <c r="RCW43"/>
      <c r="RCX43"/>
      <c r="RCY43"/>
      <c r="RCZ43"/>
      <c r="RDA43"/>
      <c r="RDB43"/>
      <c r="RDC43"/>
      <c r="RDD43"/>
      <c r="RDE43"/>
      <c r="RDF43"/>
      <c r="RDG43"/>
      <c r="RDH43"/>
      <c r="RDI43"/>
      <c r="RDJ43"/>
      <c r="RDK43"/>
      <c r="RDL43"/>
      <c r="RDM43"/>
      <c r="RDN43"/>
      <c r="RDO43"/>
      <c r="RDP43"/>
      <c r="RDQ43"/>
      <c r="RDR43"/>
      <c r="RDS43"/>
      <c r="RDT43"/>
      <c r="RDU43"/>
      <c r="RDV43"/>
      <c r="RDW43"/>
      <c r="RDX43"/>
      <c r="RDY43"/>
      <c r="RDZ43"/>
      <c r="REA43"/>
      <c r="REB43"/>
      <c r="REC43"/>
      <c r="RED43"/>
      <c r="REE43"/>
      <c r="REF43"/>
      <c r="REG43"/>
      <c r="REH43"/>
      <c r="REI43"/>
      <c r="REJ43"/>
      <c r="REK43"/>
      <c r="REL43"/>
      <c r="REM43"/>
      <c r="REN43"/>
      <c r="REO43"/>
      <c r="REP43"/>
      <c r="REQ43"/>
      <c r="RER43"/>
      <c r="RES43"/>
      <c r="RET43"/>
      <c r="REU43"/>
      <c r="REV43"/>
      <c r="REW43"/>
      <c r="REX43"/>
      <c r="REY43"/>
      <c r="REZ43"/>
      <c r="RFA43"/>
      <c r="RFB43"/>
      <c r="RFC43"/>
      <c r="RFD43"/>
      <c r="RFE43"/>
      <c r="RFF43"/>
      <c r="RFG43"/>
      <c r="RFH43"/>
      <c r="RFI43"/>
      <c r="RFJ43"/>
      <c r="RFK43"/>
      <c r="RFL43"/>
      <c r="RFM43"/>
      <c r="RFN43"/>
      <c r="RFO43"/>
      <c r="RFP43"/>
      <c r="RFQ43"/>
      <c r="RFR43"/>
      <c r="RFS43"/>
      <c r="RFT43"/>
      <c r="RFU43"/>
      <c r="RFV43"/>
      <c r="RFW43"/>
      <c r="RFX43"/>
      <c r="RFY43"/>
      <c r="RFZ43"/>
      <c r="RGA43"/>
      <c r="RGB43"/>
      <c r="RGC43"/>
      <c r="RGD43"/>
      <c r="RGE43"/>
      <c r="RGF43"/>
      <c r="RGG43"/>
      <c r="RGH43"/>
      <c r="RGI43"/>
      <c r="RGJ43"/>
      <c r="RGK43"/>
      <c r="RGL43"/>
      <c r="RGM43"/>
      <c r="RGN43"/>
      <c r="RGO43"/>
      <c r="RGP43"/>
      <c r="RGQ43"/>
      <c r="RGR43"/>
      <c r="RGS43"/>
      <c r="RGT43"/>
      <c r="RGU43"/>
      <c r="RGV43"/>
      <c r="RGW43"/>
      <c r="RGX43"/>
      <c r="RGY43"/>
      <c r="RGZ43"/>
      <c r="RHA43"/>
      <c r="RHB43"/>
      <c r="RHC43"/>
      <c r="RHD43"/>
      <c r="RHE43"/>
      <c r="RHF43"/>
      <c r="RHG43"/>
      <c r="RHH43"/>
      <c r="RHI43"/>
      <c r="RHJ43"/>
      <c r="RHK43"/>
      <c r="RHL43"/>
      <c r="RHM43"/>
      <c r="RHN43"/>
      <c r="RHO43"/>
      <c r="RHP43"/>
      <c r="RHQ43"/>
      <c r="RHR43"/>
      <c r="RHS43"/>
      <c r="RHT43"/>
      <c r="RHU43"/>
      <c r="RHV43"/>
      <c r="RHW43"/>
      <c r="RHX43"/>
      <c r="RHY43"/>
      <c r="RHZ43"/>
      <c r="RIA43"/>
      <c r="RIB43"/>
      <c r="RIC43"/>
      <c r="RID43"/>
      <c r="RIE43"/>
      <c r="RIF43"/>
      <c r="RIG43"/>
      <c r="RIH43"/>
      <c r="RII43"/>
      <c r="RIJ43"/>
      <c r="RIK43"/>
      <c r="RIL43"/>
      <c r="RIM43"/>
      <c r="RIN43"/>
      <c r="RIO43"/>
      <c r="RIP43"/>
      <c r="RIQ43"/>
      <c r="RIR43"/>
      <c r="RIS43"/>
      <c r="RIT43"/>
      <c r="RIU43"/>
      <c r="RIV43"/>
      <c r="RIW43"/>
      <c r="RIX43"/>
      <c r="RIY43"/>
      <c r="RIZ43"/>
      <c r="RJA43"/>
      <c r="RJB43"/>
      <c r="RJC43"/>
      <c r="RJD43"/>
      <c r="RJE43"/>
      <c r="RJF43"/>
      <c r="RJG43"/>
      <c r="RJH43"/>
      <c r="RJI43"/>
      <c r="RJJ43"/>
      <c r="RJK43"/>
      <c r="RJL43"/>
      <c r="RJM43"/>
      <c r="RJN43"/>
      <c r="RJO43"/>
      <c r="RJP43"/>
      <c r="RJQ43"/>
      <c r="RJR43"/>
      <c r="RJS43"/>
      <c r="RJT43"/>
      <c r="RJU43"/>
      <c r="RJV43"/>
      <c r="RJW43"/>
      <c r="RJX43"/>
      <c r="RJY43"/>
      <c r="RJZ43"/>
      <c r="RKA43"/>
      <c r="RKB43"/>
      <c r="RKC43"/>
      <c r="RKD43"/>
      <c r="RKE43"/>
      <c r="RKF43"/>
      <c r="RKG43"/>
      <c r="RKH43"/>
      <c r="RKI43"/>
      <c r="RKJ43"/>
      <c r="RKK43"/>
      <c r="RKL43"/>
      <c r="RKM43"/>
      <c r="RKN43"/>
      <c r="RKO43"/>
      <c r="RKP43"/>
      <c r="RKQ43"/>
      <c r="RKR43"/>
      <c r="RKS43"/>
      <c r="RKT43"/>
      <c r="RKU43"/>
      <c r="RKV43"/>
      <c r="RKW43"/>
      <c r="RKX43"/>
      <c r="RKY43"/>
      <c r="RKZ43"/>
      <c r="RLA43"/>
      <c r="RLB43"/>
      <c r="RLC43"/>
      <c r="RLD43"/>
      <c r="RLE43"/>
      <c r="RLF43"/>
      <c r="RLG43"/>
      <c r="RLH43"/>
      <c r="RLI43"/>
      <c r="RLJ43"/>
      <c r="RLK43"/>
      <c r="RLL43"/>
      <c r="RLM43"/>
      <c r="RLN43"/>
      <c r="RLO43"/>
      <c r="RLP43"/>
      <c r="RLQ43"/>
      <c r="RLR43"/>
      <c r="RLS43"/>
      <c r="RLT43"/>
      <c r="RLU43"/>
      <c r="RLV43"/>
      <c r="RLW43"/>
      <c r="RLX43"/>
      <c r="RLY43"/>
      <c r="RLZ43"/>
      <c r="RMA43"/>
      <c r="RMB43"/>
      <c r="RMC43"/>
      <c r="RMD43"/>
      <c r="RME43"/>
      <c r="RMF43"/>
      <c r="RMG43"/>
      <c r="RMH43"/>
      <c r="RMI43"/>
      <c r="RMJ43"/>
      <c r="RMK43"/>
      <c r="RML43"/>
      <c r="RMM43"/>
      <c r="RMN43"/>
      <c r="RMO43"/>
      <c r="RMP43"/>
      <c r="RMQ43"/>
      <c r="RMR43"/>
      <c r="RMS43"/>
      <c r="RMT43"/>
      <c r="RMU43"/>
      <c r="RMV43"/>
      <c r="RMW43"/>
      <c r="RMX43"/>
      <c r="RMY43"/>
      <c r="RMZ43"/>
      <c r="RNA43"/>
      <c r="RNB43"/>
      <c r="RNC43"/>
      <c r="RND43"/>
      <c r="RNE43"/>
      <c r="RNF43"/>
      <c r="RNG43"/>
      <c r="RNH43"/>
      <c r="RNI43"/>
      <c r="RNJ43"/>
      <c r="RNK43"/>
      <c r="RNL43"/>
      <c r="RNM43"/>
      <c r="RNN43"/>
      <c r="RNO43"/>
      <c r="RNP43"/>
      <c r="RNQ43"/>
      <c r="RNR43"/>
      <c r="RNS43"/>
      <c r="RNT43"/>
      <c r="RNU43"/>
      <c r="RNV43"/>
      <c r="RNW43"/>
      <c r="RNX43"/>
      <c r="RNY43"/>
      <c r="RNZ43"/>
      <c r="ROA43"/>
      <c r="ROB43"/>
      <c r="ROC43"/>
      <c r="ROD43"/>
      <c r="ROE43"/>
      <c r="ROF43"/>
      <c r="ROG43"/>
      <c r="ROH43"/>
      <c r="ROI43"/>
      <c r="ROJ43"/>
      <c r="ROK43"/>
      <c r="ROL43"/>
      <c r="ROM43"/>
      <c r="RON43"/>
      <c r="ROO43"/>
      <c r="ROP43"/>
      <c r="ROQ43"/>
      <c r="ROR43"/>
      <c r="ROS43"/>
      <c r="ROT43"/>
      <c r="ROU43"/>
      <c r="ROV43"/>
      <c r="ROW43"/>
      <c r="ROX43"/>
      <c r="ROY43"/>
      <c r="ROZ43"/>
      <c r="RPA43"/>
      <c r="RPB43"/>
      <c r="RPC43"/>
      <c r="RPD43"/>
      <c r="RPE43"/>
      <c r="RPF43"/>
      <c r="RPG43"/>
      <c r="RPH43"/>
      <c r="RPI43"/>
      <c r="RPJ43"/>
      <c r="RPK43"/>
      <c r="RPL43"/>
      <c r="RPM43"/>
      <c r="RPN43"/>
      <c r="RPO43"/>
      <c r="RPP43"/>
      <c r="RPQ43"/>
      <c r="RPR43"/>
      <c r="RPS43"/>
      <c r="RPT43"/>
      <c r="RPU43"/>
      <c r="RPV43"/>
      <c r="RPW43"/>
      <c r="RPX43"/>
      <c r="RPY43"/>
      <c r="RPZ43"/>
      <c r="RQA43"/>
      <c r="RQB43"/>
      <c r="RQC43"/>
      <c r="RQD43"/>
      <c r="RQE43"/>
      <c r="RQF43"/>
      <c r="RQG43"/>
      <c r="RQH43"/>
      <c r="RQI43"/>
      <c r="RQJ43"/>
      <c r="RQK43"/>
      <c r="RQL43"/>
      <c r="RQM43"/>
      <c r="RQN43"/>
      <c r="RQO43"/>
      <c r="RQP43"/>
      <c r="RQQ43"/>
      <c r="RQR43"/>
      <c r="RQS43"/>
      <c r="RQT43"/>
      <c r="RQU43"/>
      <c r="RQV43"/>
      <c r="RQW43"/>
      <c r="RQX43"/>
      <c r="RQY43"/>
      <c r="RQZ43"/>
      <c r="RRA43"/>
      <c r="RRB43"/>
      <c r="RRC43"/>
      <c r="RRD43"/>
      <c r="RRE43"/>
      <c r="RRF43"/>
      <c r="RRG43"/>
      <c r="RRH43"/>
      <c r="RRI43"/>
      <c r="RRJ43"/>
      <c r="RRK43"/>
      <c r="RRL43"/>
      <c r="RRM43"/>
      <c r="RRN43"/>
      <c r="RRO43"/>
      <c r="RRP43"/>
      <c r="RRQ43"/>
      <c r="RRR43"/>
      <c r="RRS43"/>
      <c r="RRT43"/>
      <c r="RRU43"/>
      <c r="RRV43"/>
      <c r="RRW43"/>
      <c r="RRX43"/>
      <c r="RRY43"/>
      <c r="RRZ43"/>
      <c r="RSA43"/>
      <c r="RSB43"/>
      <c r="RSC43"/>
      <c r="RSD43"/>
      <c r="RSE43"/>
      <c r="RSF43"/>
      <c r="RSG43"/>
      <c r="RSH43"/>
      <c r="RSI43"/>
      <c r="RSJ43"/>
      <c r="RSK43"/>
      <c r="RSL43"/>
      <c r="RSM43"/>
      <c r="RSN43"/>
      <c r="RSO43"/>
      <c r="RSP43"/>
      <c r="RSQ43"/>
      <c r="RSR43"/>
      <c r="RSS43"/>
      <c r="RST43"/>
      <c r="RSU43"/>
      <c r="RSV43"/>
      <c r="RSW43"/>
      <c r="RSX43"/>
      <c r="RSY43"/>
      <c r="RSZ43"/>
      <c r="RTA43"/>
      <c r="RTB43"/>
      <c r="RTC43"/>
      <c r="RTD43"/>
      <c r="RTE43"/>
      <c r="RTF43"/>
      <c r="RTG43"/>
      <c r="RTH43"/>
      <c r="RTI43"/>
      <c r="RTJ43"/>
      <c r="RTK43"/>
      <c r="RTL43"/>
      <c r="RTM43"/>
      <c r="RTN43"/>
      <c r="RTO43"/>
      <c r="RTP43"/>
      <c r="RTQ43"/>
      <c r="RTR43"/>
      <c r="RTS43"/>
      <c r="RTT43"/>
      <c r="RTU43"/>
      <c r="RTV43"/>
      <c r="RTW43"/>
      <c r="RTX43"/>
      <c r="RTY43"/>
      <c r="RTZ43"/>
      <c r="RUA43"/>
      <c r="RUB43"/>
      <c r="RUC43"/>
      <c r="RUD43"/>
      <c r="RUE43"/>
      <c r="RUF43"/>
      <c r="RUG43"/>
      <c r="RUH43"/>
      <c r="RUI43"/>
      <c r="RUJ43"/>
      <c r="RUK43"/>
      <c r="RUL43"/>
      <c r="RUM43"/>
      <c r="RUN43"/>
      <c r="RUO43"/>
      <c r="RUP43"/>
      <c r="RUQ43"/>
      <c r="RUR43"/>
      <c r="RUS43"/>
      <c r="RUT43"/>
      <c r="RUU43"/>
      <c r="RUV43"/>
      <c r="RUW43"/>
      <c r="RUX43"/>
      <c r="RUY43"/>
      <c r="RUZ43"/>
      <c r="RVA43"/>
      <c r="RVB43"/>
      <c r="RVC43"/>
      <c r="RVD43"/>
      <c r="RVE43"/>
      <c r="RVF43"/>
      <c r="RVG43"/>
      <c r="RVH43"/>
      <c r="RVI43"/>
      <c r="RVJ43"/>
      <c r="RVK43"/>
      <c r="RVL43"/>
      <c r="RVM43"/>
      <c r="RVN43"/>
      <c r="RVO43"/>
      <c r="RVP43"/>
      <c r="RVQ43"/>
      <c r="RVR43"/>
      <c r="RVS43"/>
      <c r="RVT43"/>
      <c r="RVU43"/>
      <c r="RVV43"/>
      <c r="RVW43"/>
      <c r="RVX43"/>
      <c r="RVY43"/>
      <c r="RVZ43"/>
      <c r="RWA43"/>
      <c r="RWB43"/>
      <c r="RWC43"/>
      <c r="RWD43"/>
      <c r="RWE43"/>
      <c r="RWF43"/>
      <c r="RWG43"/>
      <c r="RWH43"/>
      <c r="RWI43"/>
      <c r="RWJ43"/>
      <c r="RWK43"/>
      <c r="RWL43"/>
      <c r="RWM43"/>
      <c r="RWN43"/>
      <c r="RWO43"/>
      <c r="RWP43"/>
      <c r="RWQ43"/>
      <c r="RWR43"/>
      <c r="RWS43"/>
      <c r="RWT43"/>
      <c r="RWU43"/>
      <c r="RWV43"/>
      <c r="RWW43"/>
      <c r="RWX43"/>
      <c r="RWY43"/>
      <c r="RWZ43"/>
      <c r="RXA43"/>
      <c r="RXB43"/>
      <c r="RXC43"/>
      <c r="RXD43"/>
      <c r="RXE43"/>
      <c r="RXF43"/>
      <c r="RXG43"/>
      <c r="RXH43"/>
      <c r="RXI43"/>
      <c r="RXJ43"/>
      <c r="RXK43"/>
      <c r="RXL43"/>
      <c r="RXM43"/>
      <c r="RXN43"/>
      <c r="RXO43"/>
      <c r="RXP43"/>
      <c r="RXQ43"/>
      <c r="RXR43"/>
      <c r="RXS43"/>
      <c r="RXT43"/>
      <c r="RXU43"/>
      <c r="RXV43"/>
      <c r="RXW43"/>
      <c r="RXX43"/>
      <c r="RXY43"/>
      <c r="RXZ43"/>
      <c r="RYA43"/>
      <c r="RYB43"/>
      <c r="RYC43"/>
      <c r="RYD43"/>
      <c r="RYE43"/>
      <c r="RYF43"/>
      <c r="RYG43"/>
      <c r="RYH43"/>
      <c r="RYI43"/>
      <c r="RYJ43"/>
      <c r="RYK43"/>
      <c r="RYL43"/>
      <c r="RYM43"/>
      <c r="RYN43"/>
      <c r="RYO43"/>
      <c r="RYP43"/>
      <c r="RYQ43"/>
      <c r="RYR43"/>
      <c r="RYS43"/>
      <c r="RYT43"/>
      <c r="RYU43"/>
      <c r="RYV43"/>
      <c r="RYW43"/>
      <c r="RYX43"/>
      <c r="RYY43"/>
      <c r="RYZ43"/>
      <c r="RZA43"/>
      <c r="RZB43"/>
      <c r="RZC43"/>
      <c r="RZD43"/>
      <c r="RZE43"/>
      <c r="RZF43"/>
      <c r="RZG43"/>
      <c r="RZH43"/>
      <c r="RZI43"/>
      <c r="RZJ43"/>
      <c r="RZK43"/>
      <c r="RZL43"/>
      <c r="RZM43"/>
      <c r="RZN43"/>
      <c r="RZO43"/>
      <c r="RZP43"/>
      <c r="RZQ43"/>
      <c r="RZR43"/>
      <c r="RZS43"/>
      <c r="RZT43"/>
      <c r="RZU43"/>
      <c r="RZV43"/>
      <c r="RZW43"/>
      <c r="RZX43"/>
      <c r="RZY43"/>
      <c r="RZZ43"/>
      <c r="SAA43"/>
      <c r="SAB43"/>
      <c r="SAC43"/>
      <c r="SAD43"/>
      <c r="SAE43"/>
      <c r="SAF43"/>
      <c r="SAG43"/>
      <c r="SAH43"/>
      <c r="SAI43"/>
      <c r="SAJ43"/>
      <c r="SAK43"/>
      <c r="SAL43"/>
      <c r="SAM43"/>
      <c r="SAN43"/>
      <c r="SAO43"/>
      <c r="SAP43"/>
      <c r="SAQ43"/>
      <c r="SAR43"/>
      <c r="SAS43"/>
      <c r="SAT43"/>
      <c r="SAU43"/>
      <c r="SAV43"/>
      <c r="SAW43"/>
      <c r="SAX43"/>
      <c r="SAY43"/>
      <c r="SAZ43"/>
      <c r="SBA43"/>
      <c r="SBB43"/>
      <c r="SBC43"/>
      <c r="SBD43"/>
      <c r="SBE43"/>
      <c r="SBF43"/>
      <c r="SBG43"/>
      <c r="SBH43"/>
      <c r="SBI43"/>
      <c r="SBJ43"/>
      <c r="SBK43"/>
      <c r="SBL43"/>
      <c r="SBM43"/>
      <c r="SBN43"/>
      <c r="SBO43"/>
      <c r="SBP43"/>
      <c r="SBQ43"/>
      <c r="SBR43"/>
      <c r="SBS43"/>
      <c r="SBT43"/>
      <c r="SBU43"/>
      <c r="SBV43"/>
      <c r="SBW43"/>
      <c r="SBX43"/>
      <c r="SBY43"/>
      <c r="SBZ43"/>
      <c r="SCA43"/>
      <c r="SCB43"/>
      <c r="SCC43"/>
      <c r="SCD43"/>
      <c r="SCE43"/>
      <c r="SCF43"/>
      <c r="SCG43"/>
      <c r="SCH43"/>
      <c r="SCI43"/>
      <c r="SCJ43"/>
      <c r="SCK43"/>
      <c r="SCL43"/>
      <c r="SCM43"/>
      <c r="SCN43"/>
      <c r="SCO43"/>
      <c r="SCP43"/>
      <c r="SCQ43"/>
      <c r="SCR43"/>
      <c r="SCS43"/>
      <c r="SCT43"/>
      <c r="SCU43"/>
      <c r="SCV43"/>
      <c r="SCW43"/>
      <c r="SCX43"/>
      <c r="SCY43"/>
      <c r="SCZ43"/>
      <c r="SDA43"/>
      <c r="SDB43"/>
      <c r="SDC43"/>
      <c r="SDD43"/>
      <c r="SDE43"/>
      <c r="SDF43"/>
      <c r="SDG43"/>
      <c r="SDH43"/>
      <c r="SDI43"/>
      <c r="SDJ43"/>
      <c r="SDK43"/>
      <c r="SDL43"/>
      <c r="SDM43"/>
      <c r="SDN43"/>
      <c r="SDO43"/>
      <c r="SDP43"/>
      <c r="SDQ43"/>
      <c r="SDR43"/>
      <c r="SDS43"/>
      <c r="SDT43"/>
      <c r="SDU43"/>
      <c r="SDV43"/>
      <c r="SDW43"/>
      <c r="SDX43"/>
      <c r="SDY43"/>
      <c r="SDZ43"/>
      <c r="SEA43"/>
      <c r="SEB43"/>
      <c r="SEC43"/>
      <c r="SED43"/>
      <c r="SEE43"/>
      <c r="SEF43"/>
      <c r="SEG43"/>
      <c r="SEH43"/>
      <c r="SEI43"/>
      <c r="SEJ43"/>
      <c r="SEK43"/>
      <c r="SEL43"/>
      <c r="SEM43"/>
      <c r="SEN43"/>
      <c r="SEO43"/>
      <c r="SEP43"/>
      <c r="SEQ43"/>
      <c r="SER43"/>
      <c r="SES43"/>
      <c r="SET43"/>
      <c r="SEU43"/>
      <c r="SEV43"/>
      <c r="SEW43"/>
      <c r="SEX43"/>
      <c r="SEY43"/>
      <c r="SEZ43"/>
      <c r="SFA43"/>
      <c r="SFB43"/>
      <c r="SFC43"/>
      <c r="SFD43"/>
      <c r="SFE43"/>
      <c r="SFF43"/>
      <c r="SFG43"/>
      <c r="SFH43"/>
      <c r="SFI43"/>
      <c r="SFJ43"/>
      <c r="SFK43"/>
      <c r="SFL43"/>
      <c r="SFM43"/>
      <c r="SFN43"/>
      <c r="SFO43"/>
      <c r="SFP43"/>
      <c r="SFQ43"/>
      <c r="SFR43"/>
      <c r="SFS43"/>
      <c r="SFT43"/>
      <c r="SFU43"/>
      <c r="SFV43"/>
      <c r="SFW43"/>
      <c r="SFX43"/>
      <c r="SFY43"/>
      <c r="SFZ43"/>
      <c r="SGA43"/>
      <c r="SGB43"/>
      <c r="SGC43"/>
      <c r="SGD43"/>
      <c r="SGE43"/>
      <c r="SGF43"/>
      <c r="SGG43"/>
      <c r="SGH43"/>
      <c r="SGI43"/>
      <c r="SGJ43"/>
      <c r="SGK43"/>
      <c r="SGL43"/>
      <c r="SGM43"/>
      <c r="SGN43"/>
      <c r="SGO43"/>
      <c r="SGP43"/>
      <c r="SGQ43"/>
      <c r="SGR43"/>
      <c r="SGS43"/>
      <c r="SGT43"/>
      <c r="SGU43"/>
      <c r="SGV43"/>
      <c r="SGW43"/>
      <c r="SGX43"/>
      <c r="SGY43"/>
      <c r="SGZ43"/>
      <c r="SHA43"/>
      <c r="SHB43"/>
      <c r="SHC43"/>
      <c r="SHD43"/>
      <c r="SHE43"/>
      <c r="SHF43"/>
      <c r="SHG43"/>
      <c r="SHH43"/>
      <c r="SHI43"/>
      <c r="SHJ43"/>
      <c r="SHK43"/>
      <c r="SHL43"/>
      <c r="SHM43"/>
      <c r="SHN43"/>
      <c r="SHO43"/>
      <c r="SHP43"/>
      <c r="SHQ43"/>
      <c r="SHR43"/>
      <c r="SHS43"/>
      <c r="SHT43"/>
      <c r="SHU43"/>
      <c r="SHV43"/>
      <c r="SHW43"/>
      <c r="SHX43"/>
      <c r="SHY43"/>
      <c r="SHZ43"/>
      <c r="SIA43"/>
      <c r="SIB43"/>
      <c r="SIC43"/>
      <c r="SID43"/>
      <c r="SIE43"/>
      <c r="SIF43"/>
      <c r="SIG43"/>
      <c r="SIH43"/>
      <c r="SII43"/>
      <c r="SIJ43"/>
      <c r="SIK43"/>
      <c r="SIL43"/>
      <c r="SIM43"/>
      <c r="SIN43"/>
      <c r="SIO43"/>
      <c r="SIP43"/>
      <c r="SIQ43"/>
      <c r="SIR43"/>
      <c r="SIS43"/>
      <c r="SIT43"/>
      <c r="SIU43"/>
      <c r="SIV43"/>
      <c r="SIW43"/>
      <c r="SIX43"/>
      <c r="SIY43"/>
      <c r="SIZ43"/>
      <c r="SJA43"/>
      <c r="SJB43"/>
      <c r="SJC43"/>
      <c r="SJD43"/>
      <c r="SJE43"/>
      <c r="SJF43"/>
      <c r="SJG43"/>
      <c r="SJH43"/>
      <c r="SJI43"/>
      <c r="SJJ43"/>
      <c r="SJK43"/>
      <c r="SJL43"/>
      <c r="SJM43"/>
      <c r="SJN43"/>
      <c r="SJO43"/>
      <c r="SJP43"/>
      <c r="SJQ43"/>
      <c r="SJR43"/>
      <c r="SJS43"/>
      <c r="SJT43"/>
      <c r="SJU43"/>
      <c r="SJV43"/>
      <c r="SJW43"/>
      <c r="SJX43"/>
      <c r="SJY43"/>
      <c r="SJZ43"/>
      <c r="SKA43"/>
      <c r="SKB43"/>
      <c r="SKC43"/>
      <c r="SKD43"/>
      <c r="SKE43"/>
      <c r="SKF43"/>
      <c r="SKG43"/>
      <c r="SKH43"/>
      <c r="SKI43"/>
      <c r="SKJ43"/>
      <c r="SKK43"/>
      <c r="SKL43"/>
      <c r="SKM43"/>
      <c r="SKN43"/>
      <c r="SKO43"/>
      <c r="SKP43"/>
      <c r="SKQ43"/>
      <c r="SKR43"/>
      <c r="SKS43"/>
      <c r="SKT43"/>
      <c r="SKU43"/>
      <c r="SKV43"/>
      <c r="SKW43"/>
      <c r="SKX43"/>
      <c r="SKY43"/>
      <c r="SKZ43"/>
      <c r="SLA43"/>
      <c r="SLB43"/>
      <c r="SLC43"/>
      <c r="SLD43"/>
      <c r="SLE43"/>
      <c r="SLF43"/>
      <c r="SLG43"/>
      <c r="SLH43"/>
      <c r="SLI43"/>
      <c r="SLJ43"/>
      <c r="SLK43"/>
      <c r="SLL43"/>
      <c r="SLM43"/>
      <c r="SLN43"/>
      <c r="SLO43"/>
      <c r="SLP43"/>
      <c r="SLQ43"/>
      <c r="SLR43"/>
      <c r="SLS43"/>
      <c r="SLT43"/>
      <c r="SLU43"/>
      <c r="SLV43"/>
      <c r="SLW43"/>
      <c r="SLX43"/>
      <c r="SLY43"/>
      <c r="SLZ43"/>
      <c r="SMA43"/>
      <c r="SMB43"/>
      <c r="SMC43"/>
      <c r="SMD43"/>
      <c r="SME43"/>
      <c r="SMF43"/>
      <c r="SMG43"/>
      <c r="SMH43"/>
      <c r="SMI43"/>
      <c r="SMJ43"/>
      <c r="SMK43"/>
      <c r="SML43"/>
      <c r="SMM43"/>
      <c r="SMN43"/>
      <c r="SMO43"/>
      <c r="SMP43"/>
      <c r="SMQ43"/>
      <c r="SMR43"/>
      <c r="SMS43"/>
      <c r="SMT43"/>
      <c r="SMU43"/>
      <c r="SMV43"/>
      <c r="SMW43"/>
      <c r="SMX43"/>
      <c r="SMY43"/>
      <c r="SMZ43"/>
      <c r="SNA43"/>
      <c r="SNB43"/>
      <c r="SNC43"/>
      <c r="SND43"/>
      <c r="SNE43"/>
      <c r="SNF43"/>
      <c r="SNG43"/>
      <c r="SNH43"/>
      <c r="SNI43"/>
      <c r="SNJ43"/>
      <c r="SNK43"/>
      <c r="SNL43"/>
      <c r="SNM43"/>
      <c r="SNN43"/>
      <c r="SNO43"/>
      <c r="SNP43"/>
      <c r="SNQ43"/>
      <c r="SNR43"/>
      <c r="SNS43"/>
      <c r="SNT43"/>
      <c r="SNU43"/>
      <c r="SNV43"/>
      <c r="SNW43"/>
      <c r="SNX43"/>
      <c r="SNY43"/>
      <c r="SNZ43"/>
      <c r="SOA43"/>
      <c r="SOB43"/>
      <c r="SOC43"/>
      <c r="SOD43"/>
      <c r="SOE43"/>
      <c r="SOF43"/>
      <c r="SOG43"/>
      <c r="SOH43"/>
      <c r="SOI43"/>
      <c r="SOJ43"/>
      <c r="SOK43"/>
      <c r="SOL43"/>
      <c r="SOM43"/>
      <c r="SON43"/>
      <c r="SOO43"/>
      <c r="SOP43"/>
      <c r="SOQ43"/>
      <c r="SOR43"/>
      <c r="SOS43"/>
      <c r="SOT43"/>
      <c r="SOU43"/>
      <c r="SOV43"/>
      <c r="SOW43"/>
      <c r="SOX43"/>
      <c r="SOY43"/>
      <c r="SOZ43"/>
      <c r="SPA43"/>
      <c r="SPB43"/>
      <c r="SPC43"/>
      <c r="SPD43"/>
      <c r="SPE43"/>
      <c r="SPF43"/>
      <c r="SPG43"/>
      <c r="SPH43"/>
      <c r="SPI43"/>
      <c r="SPJ43"/>
      <c r="SPK43"/>
      <c r="SPL43"/>
      <c r="SPM43"/>
      <c r="SPN43"/>
      <c r="SPO43"/>
      <c r="SPP43"/>
      <c r="SPQ43"/>
      <c r="SPR43"/>
      <c r="SPS43"/>
      <c r="SPT43"/>
      <c r="SPU43"/>
      <c r="SPV43"/>
      <c r="SPW43"/>
      <c r="SPX43"/>
      <c r="SPY43"/>
      <c r="SPZ43"/>
      <c r="SQA43"/>
      <c r="SQB43"/>
      <c r="SQC43"/>
      <c r="SQD43"/>
      <c r="SQE43"/>
      <c r="SQF43"/>
      <c r="SQG43"/>
      <c r="SQH43"/>
      <c r="SQI43"/>
      <c r="SQJ43"/>
      <c r="SQK43"/>
      <c r="SQL43"/>
      <c r="SQM43"/>
      <c r="SQN43"/>
      <c r="SQO43"/>
      <c r="SQP43"/>
      <c r="SQQ43"/>
      <c r="SQR43"/>
      <c r="SQS43"/>
      <c r="SQT43"/>
      <c r="SQU43"/>
      <c r="SQV43"/>
      <c r="SQW43"/>
      <c r="SQX43"/>
      <c r="SQY43"/>
      <c r="SQZ43"/>
      <c r="SRA43"/>
      <c r="SRB43"/>
      <c r="SRC43"/>
      <c r="SRD43"/>
      <c r="SRE43"/>
      <c r="SRF43"/>
      <c r="SRG43"/>
      <c r="SRH43"/>
      <c r="SRI43"/>
      <c r="SRJ43"/>
      <c r="SRK43"/>
      <c r="SRL43"/>
      <c r="SRM43"/>
      <c r="SRN43"/>
      <c r="SRO43"/>
      <c r="SRP43"/>
      <c r="SRQ43"/>
      <c r="SRR43"/>
      <c r="SRS43"/>
      <c r="SRT43"/>
      <c r="SRU43"/>
      <c r="SRV43"/>
      <c r="SRW43"/>
      <c r="SRX43"/>
      <c r="SRY43"/>
      <c r="SRZ43"/>
      <c r="SSA43"/>
      <c r="SSB43"/>
      <c r="SSC43"/>
      <c r="SSD43"/>
      <c r="SSE43"/>
      <c r="SSF43"/>
      <c r="SSG43"/>
      <c r="SSH43"/>
      <c r="SSI43"/>
      <c r="SSJ43"/>
      <c r="SSK43"/>
      <c r="SSL43"/>
      <c r="SSM43"/>
      <c r="SSN43"/>
      <c r="SSO43"/>
      <c r="SSP43"/>
      <c r="SSQ43"/>
      <c r="SSR43"/>
      <c r="SSS43"/>
      <c r="SST43"/>
      <c r="SSU43"/>
      <c r="SSV43"/>
      <c r="SSW43"/>
      <c r="SSX43"/>
      <c r="SSY43"/>
      <c r="SSZ43"/>
      <c r="STA43"/>
      <c r="STB43"/>
      <c r="STC43"/>
      <c r="STD43"/>
      <c r="STE43"/>
      <c r="STF43"/>
      <c r="STG43"/>
      <c r="STH43"/>
      <c r="STI43"/>
      <c r="STJ43"/>
      <c r="STK43"/>
      <c r="STL43"/>
      <c r="STM43"/>
      <c r="STN43"/>
      <c r="STO43"/>
      <c r="STP43"/>
      <c r="STQ43"/>
      <c r="STR43"/>
      <c r="STS43"/>
      <c r="STT43"/>
      <c r="STU43"/>
      <c r="STV43"/>
      <c r="STW43"/>
      <c r="STX43"/>
      <c r="STY43"/>
      <c r="STZ43"/>
      <c r="SUA43"/>
      <c r="SUB43"/>
      <c r="SUC43"/>
      <c r="SUD43"/>
      <c r="SUE43"/>
      <c r="SUF43"/>
      <c r="SUG43"/>
      <c r="SUH43"/>
      <c r="SUI43"/>
      <c r="SUJ43"/>
      <c r="SUK43"/>
      <c r="SUL43"/>
      <c r="SUM43"/>
      <c r="SUN43"/>
      <c r="SUO43"/>
      <c r="SUP43"/>
      <c r="SUQ43"/>
      <c r="SUR43"/>
      <c r="SUS43"/>
      <c r="SUT43"/>
      <c r="SUU43"/>
      <c r="SUV43"/>
      <c r="SUW43"/>
      <c r="SUX43"/>
      <c r="SUY43"/>
      <c r="SUZ43"/>
      <c r="SVA43"/>
      <c r="SVB43"/>
      <c r="SVC43"/>
      <c r="SVD43"/>
      <c r="SVE43"/>
      <c r="SVF43"/>
      <c r="SVG43"/>
      <c r="SVH43"/>
      <c r="SVI43"/>
      <c r="SVJ43"/>
      <c r="SVK43"/>
      <c r="SVL43"/>
      <c r="SVM43"/>
      <c r="SVN43"/>
      <c r="SVO43"/>
      <c r="SVP43"/>
      <c r="SVQ43"/>
      <c r="SVR43"/>
      <c r="SVS43"/>
      <c r="SVT43"/>
      <c r="SVU43"/>
      <c r="SVV43"/>
      <c r="SVW43"/>
      <c r="SVX43"/>
      <c r="SVY43"/>
      <c r="SVZ43"/>
      <c r="SWA43"/>
      <c r="SWB43"/>
      <c r="SWC43"/>
      <c r="SWD43"/>
      <c r="SWE43"/>
      <c r="SWF43"/>
      <c r="SWG43"/>
      <c r="SWH43"/>
      <c r="SWI43"/>
      <c r="SWJ43"/>
      <c r="SWK43"/>
      <c r="SWL43"/>
      <c r="SWM43"/>
      <c r="SWN43"/>
      <c r="SWO43"/>
      <c r="SWP43"/>
      <c r="SWQ43"/>
      <c r="SWR43"/>
      <c r="SWS43"/>
      <c r="SWT43"/>
      <c r="SWU43"/>
      <c r="SWV43"/>
      <c r="SWW43"/>
      <c r="SWX43"/>
      <c r="SWY43"/>
      <c r="SWZ43"/>
      <c r="SXA43"/>
      <c r="SXB43"/>
      <c r="SXC43"/>
      <c r="SXD43"/>
      <c r="SXE43"/>
      <c r="SXF43"/>
      <c r="SXG43"/>
      <c r="SXH43"/>
      <c r="SXI43"/>
      <c r="SXJ43"/>
      <c r="SXK43"/>
      <c r="SXL43"/>
      <c r="SXM43"/>
      <c r="SXN43"/>
      <c r="SXO43"/>
      <c r="SXP43"/>
      <c r="SXQ43"/>
      <c r="SXR43"/>
      <c r="SXS43"/>
      <c r="SXT43"/>
      <c r="SXU43"/>
      <c r="SXV43"/>
      <c r="SXW43"/>
      <c r="SXX43"/>
      <c r="SXY43"/>
      <c r="SXZ43"/>
      <c r="SYA43"/>
      <c r="SYB43"/>
      <c r="SYC43"/>
      <c r="SYD43"/>
      <c r="SYE43"/>
      <c r="SYF43"/>
      <c r="SYG43"/>
      <c r="SYH43"/>
      <c r="SYI43"/>
      <c r="SYJ43"/>
      <c r="SYK43"/>
      <c r="SYL43"/>
      <c r="SYM43"/>
      <c r="SYN43"/>
      <c r="SYO43"/>
      <c r="SYP43"/>
      <c r="SYQ43"/>
      <c r="SYR43"/>
      <c r="SYS43"/>
      <c r="SYT43"/>
      <c r="SYU43"/>
      <c r="SYV43"/>
      <c r="SYW43"/>
      <c r="SYX43"/>
      <c r="SYY43"/>
      <c r="SYZ43"/>
      <c r="SZA43"/>
      <c r="SZB43"/>
      <c r="SZC43"/>
      <c r="SZD43"/>
      <c r="SZE43"/>
      <c r="SZF43"/>
      <c r="SZG43"/>
      <c r="SZH43"/>
      <c r="SZI43"/>
      <c r="SZJ43"/>
      <c r="SZK43"/>
      <c r="SZL43"/>
      <c r="SZM43"/>
      <c r="SZN43"/>
      <c r="SZO43"/>
      <c r="SZP43"/>
      <c r="SZQ43"/>
      <c r="SZR43"/>
      <c r="SZS43"/>
      <c r="SZT43"/>
      <c r="SZU43"/>
      <c r="SZV43"/>
      <c r="SZW43"/>
      <c r="SZX43"/>
      <c r="SZY43"/>
      <c r="SZZ43"/>
      <c r="TAA43"/>
      <c r="TAB43"/>
      <c r="TAC43"/>
      <c r="TAD43"/>
      <c r="TAE43"/>
      <c r="TAF43"/>
      <c r="TAG43"/>
      <c r="TAH43"/>
      <c r="TAI43"/>
      <c r="TAJ43"/>
      <c r="TAK43"/>
      <c r="TAL43"/>
      <c r="TAM43"/>
      <c r="TAN43"/>
      <c r="TAO43"/>
      <c r="TAP43"/>
      <c r="TAQ43"/>
      <c r="TAR43"/>
      <c r="TAS43"/>
      <c r="TAT43"/>
      <c r="TAU43"/>
      <c r="TAV43"/>
      <c r="TAW43"/>
      <c r="TAX43"/>
      <c r="TAY43"/>
      <c r="TAZ43"/>
      <c r="TBA43"/>
      <c r="TBB43"/>
      <c r="TBC43"/>
      <c r="TBD43"/>
      <c r="TBE43"/>
      <c r="TBF43"/>
      <c r="TBG43"/>
      <c r="TBH43"/>
      <c r="TBI43"/>
      <c r="TBJ43"/>
      <c r="TBK43"/>
      <c r="TBL43"/>
      <c r="TBM43"/>
      <c r="TBN43"/>
      <c r="TBO43"/>
      <c r="TBP43"/>
      <c r="TBQ43"/>
      <c r="TBR43"/>
      <c r="TBS43"/>
      <c r="TBT43"/>
      <c r="TBU43"/>
      <c r="TBV43"/>
      <c r="TBW43"/>
      <c r="TBX43"/>
      <c r="TBY43"/>
      <c r="TBZ43"/>
      <c r="TCA43"/>
      <c r="TCB43"/>
      <c r="TCC43"/>
      <c r="TCD43"/>
      <c r="TCE43"/>
      <c r="TCF43"/>
      <c r="TCG43"/>
      <c r="TCH43"/>
      <c r="TCI43"/>
      <c r="TCJ43"/>
      <c r="TCK43"/>
      <c r="TCL43"/>
      <c r="TCM43"/>
      <c r="TCN43"/>
      <c r="TCO43"/>
      <c r="TCP43"/>
      <c r="TCQ43"/>
      <c r="TCR43"/>
      <c r="TCS43"/>
      <c r="TCT43"/>
      <c r="TCU43"/>
      <c r="TCV43"/>
      <c r="TCW43"/>
      <c r="TCX43"/>
      <c r="TCY43"/>
      <c r="TCZ43"/>
      <c r="TDA43"/>
      <c r="TDB43"/>
      <c r="TDC43"/>
      <c r="TDD43"/>
      <c r="TDE43"/>
      <c r="TDF43"/>
      <c r="TDG43"/>
      <c r="TDH43"/>
      <c r="TDI43"/>
      <c r="TDJ43"/>
      <c r="TDK43"/>
      <c r="TDL43"/>
      <c r="TDM43"/>
      <c r="TDN43"/>
      <c r="TDO43"/>
      <c r="TDP43"/>
      <c r="TDQ43"/>
      <c r="TDR43"/>
      <c r="TDS43"/>
      <c r="TDT43"/>
      <c r="TDU43"/>
      <c r="TDV43"/>
      <c r="TDW43"/>
      <c r="TDX43"/>
      <c r="TDY43"/>
      <c r="TDZ43"/>
      <c r="TEA43"/>
      <c r="TEB43"/>
      <c r="TEC43"/>
      <c r="TED43"/>
      <c r="TEE43"/>
      <c r="TEF43"/>
      <c r="TEG43"/>
      <c r="TEH43"/>
      <c r="TEI43"/>
      <c r="TEJ43"/>
      <c r="TEK43"/>
      <c r="TEL43"/>
      <c r="TEM43"/>
      <c r="TEN43"/>
      <c r="TEO43"/>
      <c r="TEP43"/>
      <c r="TEQ43"/>
      <c r="TER43"/>
      <c r="TES43"/>
      <c r="TET43"/>
      <c r="TEU43"/>
      <c r="TEV43"/>
      <c r="TEW43"/>
      <c r="TEX43"/>
      <c r="TEY43"/>
      <c r="TEZ43"/>
      <c r="TFA43"/>
      <c r="TFB43"/>
      <c r="TFC43"/>
      <c r="TFD43"/>
      <c r="TFE43"/>
      <c r="TFF43"/>
      <c r="TFG43"/>
      <c r="TFH43"/>
      <c r="TFI43"/>
      <c r="TFJ43"/>
      <c r="TFK43"/>
      <c r="TFL43"/>
      <c r="TFM43"/>
      <c r="TFN43"/>
      <c r="TFO43"/>
      <c r="TFP43"/>
      <c r="TFQ43"/>
      <c r="TFR43"/>
      <c r="TFS43"/>
      <c r="TFT43"/>
      <c r="TFU43"/>
      <c r="TFV43"/>
      <c r="TFW43"/>
      <c r="TFX43"/>
      <c r="TFY43"/>
      <c r="TFZ43"/>
      <c r="TGA43"/>
      <c r="TGB43"/>
      <c r="TGC43"/>
      <c r="TGD43"/>
      <c r="TGE43"/>
      <c r="TGF43"/>
      <c r="TGG43"/>
      <c r="TGH43"/>
      <c r="TGI43"/>
      <c r="TGJ43"/>
      <c r="TGK43"/>
      <c r="TGL43"/>
      <c r="TGM43"/>
      <c r="TGN43"/>
      <c r="TGO43"/>
      <c r="TGP43"/>
      <c r="TGQ43"/>
      <c r="TGR43"/>
      <c r="TGS43"/>
      <c r="TGT43"/>
      <c r="TGU43"/>
      <c r="TGV43"/>
      <c r="TGW43"/>
      <c r="TGX43"/>
      <c r="TGY43"/>
      <c r="TGZ43"/>
      <c r="THA43"/>
      <c r="THB43"/>
      <c r="THC43"/>
      <c r="THD43"/>
      <c r="THE43"/>
      <c r="THF43"/>
      <c r="THG43"/>
      <c r="THH43"/>
      <c r="THI43"/>
      <c r="THJ43"/>
      <c r="THK43"/>
      <c r="THL43"/>
      <c r="THM43"/>
      <c r="THN43"/>
      <c r="THO43"/>
      <c r="THP43"/>
      <c r="THQ43"/>
      <c r="THR43"/>
      <c r="THS43"/>
      <c r="THT43"/>
      <c r="THU43"/>
      <c r="THV43"/>
      <c r="THW43"/>
      <c r="THX43"/>
      <c r="THY43"/>
      <c r="THZ43"/>
      <c r="TIA43"/>
      <c r="TIB43"/>
      <c r="TIC43"/>
      <c r="TID43"/>
      <c r="TIE43"/>
      <c r="TIF43"/>
      <c r="TIG43"/>
      <c r="TIH43"/>
      <c r="TII43"/>
      <c r="TIJ43"/>
      <c r="TIK43"/>
      <c r="TIL43"/>
      <c r="TIM43"/>
      <c r="TIN43"/>
      <c r="TIO43"/>
      <c r="TIP43"/>
      <c r="TIQ43"/>
      <c r="TIR43"/>
      <c r="TIS43"/>
      <c r="TIT43"/>
      <c r="TIU43"/>
      <c r="TIV43"/>
      <c r="TIW43"/>
      <c r="TIX43"/>
      <c r="TIY43"/>
      <c r="TIZ43"/>
      <c r="TJA43"/>
      <c r="TJB43"/>
      <c r="TJC43"/>
      <c r="TJD43"/>
      <c r="TJE43"/>
      <c r="TJF43"/>
      <c r="TJG43"/>
      <c r="TJH43"/>
      <c r="TJI43"/>
      <c r="TJJ43"/>
      <c r="TJK43"/>
      <c r="TJL43"/>
      <c r="TJM43"/>
      <c r="TJN43"/>
      <c r="TJO43"/>
      <c r="TJP43"/>
      <c r="TJQ43"/>
      <c r="TJR43"/>
      <c r="TJS43"/>
      <c r="TJT43"/>
      <c r="TJU43"/>
      <c r="TJV43"/>
      <c r="TJW43"/>
      <c r="TJX43"/>
      <c r="TJY43"/>
      <c r="TJZ43"/>
      <c r="TKA43"/>
      <c r="TKB43"/>
      <c r="TKC43"/>
      <c r="TKD43"/>
      <c r="TKE43"/>
      <c r="TKF43"/>
      <c r="TKG43"/>
      <c r="TKH43"/>
      <c r="TKI43"/>
      <c r="TKJ43"/>
      <c r="TKK43"/>
      <c r="TKL43"/>
      <c r="TKM43"/>
      <c r="TKN43"/>
      <c r="TKO43"/>
      <c r="TKP43"/>
      <c r="TKQ43"/>
      <c r="TKR43"/>
      <c r="TKS43"/>
      <c r="TKT43"/>
      <c r="TKU43"/>
      <c r="TKV43"/>
      <c r="TKW43"/>
      <c r="TKX43"/>
      <c r="TKY43"/>
      <c r="TKZ43"/>
      <c r="TLA43"/>
      <c r="TLB43"/>
      <c r="TLC43"/>
      <c r="TLD43"/>
      <c r="TLE43"/>
      <c r="TLF43"/>
      <c r="TLG43"/>
      <c r="TLH43"/>
      <c r="TLI43"/>
      <c r="TLJ43"/>
      <c r="TLK43"/>
      <c r="TLL43"/>
      <c r="TLM43"/>
      <c r="TLN43"/>
      <c r="TLO43"/>
      <c r="TLP43"/>
      <c r="TLQ43"/>
      <c r="TLR43"/>
      <c r="TLS43"/>
      <c r="TLT43"/>
      <c r="TLU43"/>
      <c r="TLV43"/>
      <c r="TLW43"/>
      <c r="TLX43"/>
      <c r="TLY43"/>
      <c r="TLZ43"/>
      <c r="TMA43"/>
      <c r="TMB43"/>
      <c r="TMC43"/>
      <c r="TMD43"/>
      <c r="TME43"/>
      <c r="TMF43"/>
      <c r="TMG43"/>
      <c r="TMH43"/>
      <c r="TMI43"/>
      <c r="TMJ43"/>
      <c r="TMK43"/>
      <c r="TML43"/>
      <c r="TMM43"/>
      <c r="TMN43"/>
      <c r="TMO43"/>
      <c r="TMP43"/>
      <c r="TMQ43"/>
      <c r="TMR43"/>
      <c r="TMS43"/>
      <c r="TMT43"/>
      <c r="TMU43"/>
      <c r="TMV43"/>
      <c r="TMW43"/>
      <c r="TMX43"/>
      <c r="TMY43"/>
      <c r="TMZ43"/>
      <c r="TNA43"/>
      <c r="TNB43"/>
      <c r="TNC43"/>
      <c r="TND43"/>
      <c r="TNE43"/>
      <c r="TNF43"/>
      <c r="TNG43"/>
      <c r="TNH43"/>
      <c r="TNI43"/>
      <c r="TNJ43"/>
      <c r="TNK43"/>
      <c r="TNL43"/>
      <c r="TNM43"/>
      <c r="TNN43"/>
      <c r="TNO43"/>
      <c r="TNP43"/>
      <c r="TNQ43"/>
      <c r="TNR43"/>
      <c r="TNS43"/>
      <c r="TNT43"/>
      <c r="TNU43"/>
      <c r="TNV43"/>
      <c r="TNW43"/>
      <c r="TNX43"/>
      <c r="TNY43"/>
      <c r="TNZ43"/>
      <c r="TOA43"/>
      <c r="TOB43"/>
      <c r="TOC43"/>
      <c r="TOD43"/>
      <c r="TOE43"/>
      <c r="TOF43"/>
      <c r="TOG43"/>
      <c r="TOH43"/>
      <c r="TOI43"/>
      <c r="TOJ43"/>
      <c r="TOK43"/>
      <c r="TOL43"/>
      <c r="TOM43"/>
      <c r="TON43"/>
      <c r="TOO43"/>
      <c r="TOP43"/>
      <c r="TOQ43"/>
      <c r="TOR43"/>
      <c r="TOS43"/>
      <c r="TOT43"/>
      <c r="TOU43"/>
      <c r="TOV43"/>
      <c r="TOW43"/>
      <c r="TOX43"/>
      <c r="TOY43"/>
      <c r="TOZ43"/>
      <c r="TPA43"/>
      <c r="TPB43"/>
      <c r="TPC43"/>
      <c r="TPD43"/>
      <c r="TPE43"/>
      <c r="TPF43"/>
      <c r="TPG43"/>
      <c r="TPH43"/>
      <c r="TPI43"/>
      <c r="TPJ43"/>
      <c r="TPK43"/>
      <c r="TPL43"/>
      <c r="TPM43"/>
      <c r="TPN43"/>
      <c r="TPO43"/>
      <c r="TPP43"/>
      <c r="TPQ43"/>
      <c r="TPR43"/>
      <c r="TPS43"/>
      <c r="TPT43"/>
      <c r="TPU43"/>
      <c r="TPV43"/>
      <c r="TPW43"/>
      <c r="TPX43"/>
      <c r="TPY43"/>
      <c r="TPZ43"/>
      <c r="TQA43"/>
      <c r="TQB43"/>
      <c r="TQC43"/>
      <c r="TQD43"/>
      <c r="TQE43"/>
      <c r="TQF43"/>
      <c r="TQG43"/>
      <c r="TQH43"/>
      <c r="TQI43"/>
      <c r="TQJ43"/>
      <c r="TQK43"/>
      <c r="TQL43"/>
      <c r="TQM43"/>
      <c r="TQN43"/>
      <c r="TQO43"/>
      <c r="TQP43"/>
      <c r="TQQ43"/>
      <c r="TQR43"/>
      <c r="TQS43"/>
      <c r="TQT43"/>
      <c r="TQU43"/>
      <c r="TQV43"/>
      <c r="TQW43"/>
      <c r="TQX43"/>
      <c r="TQY43"/>
      <c r="TQZ43"/>
      <c r="TRA43"/>
      <c r="TRB43"/>
      <c r="TRC43"/>
      <c r="TRD43"/>
      <c r="TRE43"/>
      <c r="TRF43"/>
      <c r="TRG43"/>
      <c r="TRH43"/>
      <c r="TRI43"/>
      <c r="TRJ43"/>
      <c r="TRK43"/>
      <c r="TRL43"/>
      <c r="TRM43"/>
      <c r="TRN43"/>
      <c r="TRO43"/>
      <c r="TRP43"/>
      <c r="TRQ43"/>
      <c r="TRR43"/>
      <c r="TRS43"/>
      <c r="TRT43"/>
      <c r="TRU43"/>
      <c r="TRV43"/>
      <c r="TRW43"/>
      <c r="TRX43"/>
      <c r="TRY43"/>
      <c r="TRZ43"/>
      <c r="TSA43"/>
      <c r="TSB43"/>
      <c r="TSC43"/>
      <c r="TSD43"/>
      <c r="TSE43"/>
      <c r="TSF43"/>
      <c r="TSG43"/>
      <c r="TSH43"/>
      <c r="TSI43"/>
      <c r="TSJ43"/>
      <c r="TSK43"/>
      <c r="TSL43"/>
      <c r="TSM43"/>
      <c r="TSN43"/>
      <c r="TSO43"/>
      <c r="TSP43"/>
      <c r="TSQ43"/>
      <c r="TSR43"/>
      <c r="TSS43"/>
      <c r="TST43"/>
      <c r="TSU43"/>
      <c r="TSV43"/>
      <c r="TSW43"/>
      <c r="TSX43"/>
      <c r="TSY43"/>
      <c r="TSZ43"/>
      <c r="TTA43"/>
      <c r="TTB43"/>
      <c r="TTC43"/>
      <c r="TTD43"/>
      <c r="TTE43"/>
      <c r="TTF43"/>
      <c r="TTG43"/>
      <c r="TTH43"/>
      <c r="TTI43"/>
      <c r="TTJ43"/>
      <c r="TTK43"/>
      <c r="TTL43"/>
      <c r="TTM43"/>
      <c r="TTN43"/>
      <c r="TTO43"/>
      <c r="TTP43"/>
      <c r="TTQ43"/>
      <c r="TTR43"/>
      <c r="TTS43"/>
      <c r="TTT43"/>
      <c r="TTU43"/>
      <c r="TTV43"/>
      <c r="TTW43"/>
      <c r="TTX43"/>
      <c r="TTY43"/>
      <c r="TTZ43"/>
      <c r="TUA43"/>
      <c r="TUB43"/>
      <c r="TUC43"/>
      <c r="TUD43"/>
      <c r="TUE43"/>
      <c r="TUF43"/>
      <c r="TUG43"/>
      <c r="TUH43"/>
      <c r="TUI43"/>
      <c r="TUJ43"/>
      <c r="TUK43"/>
      <c r="TUL43"/>
      <c r="TUM43"/>
      <c r="TUN43"/>
      <c r="TUO43"/>
      <c r="TUP43"/>
      <c r="TUQ43"/>
      <c r="TUR43"/>
      <c r="TUS43"/>
      <c r="TUT43"/>
      <c r="TUU43"/>
      <c r="TUV43"/>
      <c r="TUW43"/>
      <c r="TUX43"/>
      <c r="TUY43"/>
      <c r="TUZ43"/>
      <c r="TVA43"/>
      <c r="TVB43"/>
      <c r="TVC43"/>
      <c r="TVD43"/>
      <c r="TVE43"/>
      <c r="TVF43"/>
      <c r="TVG43"/>
      <c r="TVH43"/>
      <c r="TVI43"/>
      <c r="TVJ43"/>
      <c r="TVK43"/>
      <c r="TVL43"/>
      <c r="TVM43"/>
      <c r="TVN43"/>
      <c r="TVO43"/>
      <c r="TVP43"/>
      <c r="TVQ43"/>
      <c r="TVR43"/>
      <c r="TVS43"/>
      <c r="TVT43"/>
      <c r="TVU43"/>
      <c r="TVV43"/>
      <c r="TVW43"/>
      <c r="TVX43"/>
      <c r="TVY43"/>
      <c r="TVZ43"/>
      <c r="TWA43"/>
      <c r="TWB43"/>
      <c r="TWC43"/>
      <c r="TWD43"/>
      <c r="TWE43"/>
      <c r="TWF43"/>
      <c r="TWG43"/>
      <c r="TWH43"/>
      <c r="TWI43"/>
      <c r="TWJ43"/>
      <c r="TWK43"/>
      <c r="TWL43"/>
      <c r="TWM43"/>
      <c r="TWN43"/>
      <c r="TWO43"/>
      <c r="TWP43"/>
      <c r="TWQ43"/>
      <c r="TWR43"/>
      <c r="TWS43"/>
      <c r="TWT43"/>
      <c r="TWU43"/>
      <c r="TWV43"/>
      <c r="TWW43"/>
      <c r="TWX43"/>
      <c r="TWY43"/>
      <c r="TWZ43"/>
      <c r="TXA43"/>
      <c r="TXB43"/>
      <c r="TXC43"/>
      <c r="TXD43"/>
      <c r="TXE43"/>
      <c r="TXF43"/>
      <c r="TXG43"/>
      <c r="TXH43"/>
      <c r="TXI43"/>
      <c r="TXJ43"/>
      <c r="TXK43"/>
      <c r="TXL43"/>
      <c r="TXM43"/>
      <c r="TXN43"/>
      <c r="TXO43"/>
      <c r="TXP43"/>
      <c r="TXQ43"/>
      <c r="TXR43"/>
      <c r="TXS43"/>
      <c r="TXT43"/>
      <c r="TXU43"/>
      <c r="TXV43"/>
      <c r="TXW43"/>
      <c r="TXX43"/>
      <c r="TXY43"/>
      <c r="TXZ43"/>
      <c r="TYA43"/>
      <c r="TYB43"/>
      <c r="TYC43"/>
      <c r="TYD43"/>
      <c r="TYE43"/>
      <c r="TYF43"/>
      <c r="TYG43"/>
      <c r="TYH43"/>
      <c r="TYI43"/>
      <c r="TYJ43"/>
      <c r="TYK43"/>
      <c r="TYL43"/>
      <c r="TYM43"/>
      <c r="TYN43"/>
      <c r="TYO43"/>
      <c r="TYP43"/>
      <c r="TYQ43"/>
      <c r="TYR43"/>
      <c r="TYS43"/>
      <c r="TYT43"/>
      <c r="TYU43"/>
      <c r="TYV43"/>
      <c r="TYW43"/>
      <c r="TYX43"/>
      <c r="TYY43"/>
      <c r="TYZ43"/>
      <c r="TZA43"/>
      <c r="TZB43"/>
      <c r="TZC43"/>
      <c r="TZD43"/>
      <c r="TZE43"/>
      <c r="TZF43"/>
      <c r="TZG43"/>
      <c r="TZH43"/>
      <c r="TZI43"/>
      <c r="TZJ43"/>
      <c r="TZK43"/>
      <c r="TZL43"/>
      <c r="TZM43"/>
      <c r="TZN43"/>
      <c r="TZO43"/>
      <c r="TZP43"/>
      <c r="TZQ43"/>
      <c r="TZR43"/>
      <c r="TZS43"/>
      <c r="TZT43"/>
      <c r="TZU43"/>
      <c r="TZV43"/>
      <c r="TZW43"/>
      <c r="TZX43"/>
      <c r="TZY43"/>
      <c r="TZZ43"/>
      <c r="UAA43"/>
      <c r="UAB43"/>
      <c r="UAC43"/>
      <c r="UAD43"/>
      <c r="UAE43"/>
      <c r="UAF43"/>
      <c r="UAG43"/>
      <c r="UAH43"/>
      <c r="UAI43"/>
      <c r="UAJ43"/>
      <c r="UAK43"/>
      <c r="UAL43"/>
      <c r="UAM43"/>
      <c r="UAN43"/>
      <c r="UAO43"/>
      <c r="UAP43"/>
      <c r="UAQ43"/>
      <c r="UAR43"/>
      <c r="UAS43"/>
      <c r="UAT43"/>
      <c r="UAU43"/>
      <c r="UAV43"/>
      <c r="UAW43"/>
      <c r="UAX43"/>
      <c r="UAY43"/>
      <c r="UAZ43"/>
      <c r="UBA43"/>
      <c r="UBB43"/>
      <c r="UBC43"/>
      <c r="UBD43"/>
      <c r="UBE43"/>
      <c r="UBF43"/>
      <c r="UBG43"/>
      <c r="UBH43"/>
      <c r="UBI43"/>
      <c r="UBJ43"/>
      <c r="UBK43"/>
      <c r="UBL43"/>
      <c r="UBM43"/>
      <c r="UBN43"/>
      <c r="UBO43"/>
      <c r="UBP43"/>
      <c r="UBQ43"/>
      <c r="UBR43"/>
      <c r="UBS43"/>
      <c r="UBT43"/>
      <c r="UBU43"/>
      <c r="UBV43"/>
      <c r="UBW43"/>
      <c r="UBX43"/>
      <c r="UBY43"/>
      <c r="UBZ43"/>
      <c r="UCA43"/>
      <c r="UCB43"/>
      <c r="UCC43"/>
      <c r="UCD43"/>
      <c r="UCE43"/>
      <c r="UCF43"/>
      <c r="UCG43"/>
      <c r="UCH43"/>
      <c r="UCI43"/>
      <c r="UCJ43"/>
      <c r="UCK43"/>
      <c r="UCL43"/>
      <c r="UCM43"/>
      <c r="UCN43"/>
      <c r="UCO43"/>
      <c r="UCP43"/>
      <c r="UCQ43"/>
      <c r="UCR43"/>
      <c r="UCS43"/>
      <c r="UCT43"/>
      <c r="UCU43"/>
      <c r="UCV43"/>
      <c r="UCW43"/>
      <c r="UCX43"/>
      <c r="UCY43"/>
      <c r="UCZ43"/>
      <c r="UDA43"/>
      <c r="UDB43"/>
      <c r="UDC43"/>
      <c r="UDD43"/>
      <c r="UDE43"/>
      <c r="UDF43"/>
      <c r="UDG43"/>
      <c r="UDH43"/>
      <c r="UDI43"/>
      <c r="UDJ43"/>
      <c r="UDK43"/>
      <c r="UDL43"/>
      <c r="UDM43"/>
      <c r="UDN43"/>
      <c r="UDO43"/>
      <c r="UDP43"/>
      <c r="UDQ43"/>
      <c r="UDR43"/>
      <c r="UDS43"/>
      <c r="UDT43"/>
      <c r="UDU43"/>
      <c r="UDV43"/>
      <c r="UDW43"/>
      <c r="UDX43"/>
      <c r="UDY43"/>
      <c r="UDZ43"/>
      <c r="UEA43"/>
      <c r="UEB43"/>
      <c r="UEC43"/>
      <c r="UED43"/>
      <c r="UEE43"/>
      <c r="UEF43"/>
      <c r="UEG43"/>
      <c r="UEH43"/>
      <c r="UEI43"/>
      <c r="UEJ43"/>
      <c r="UEK43"/>
      <c r="UEL43"/>
      <c r="UEM43"/>
      <c r="UEN43"/>
      <c r="UEO43"/>
      <c r="UEP43"/>
      <c r="UEQ43"/>
      <c r="UER43"/>
      <c r="UES43"/>
      <c r="UET43"/>
      <c r="UEU43"/>
      <c r="UEV43"/>
      <c r="UEW43"/>
      <c r="UEX43"/>
      <c r="UEY43"/>
      <c r="UEZ43"/>
      <c r="UFA43"/>
      <c r="UFB43"/>
      <c r="UFC43"/>
      <c r="UFD43"/>
      <c r="UFE43"/>
      <c r="UFF43"/>
      <c r="UFG43"/>
      <c r="UFH43"/>
      <c r="UFI43"/>
      <c r="UFJ43"/>
      <c r="UFK43"/>
      <c r="UFL43"/>
      <c r="UFM43"/>
      <c r="UFN43"/>
      <c r="UFO43"/>
      <c r="UFP43"/>
      <c r="UFQ43"/>
      <c r="UFR43"/>
      <c r="UFS43"/>
      <c r="UFT43"/>
      <c r="UFU43"/>
      <c r="UFV43"/>
      <c r="UFW43"/>
      <c r="UFX43"/>
      <c r="UFY43"/>
      <c r="UFZ43"/>
      <c r="UGA43"/>
      <c r="UGB43"/>
      <c r="UGC43"/>
      <c r="UGD43"/>
      <c r="UGE43"/>
      <c r="UGF43"/>
      <c r="UGG43"/>
      <c r="UGH43"/>
      <c r="UGI43"/>
      <c r="UGJ43"/>
      <c r="UGK43"/>
      <c r="UGL43"/>
      <c r="UGM43"/>
      <c r="UGN43"/>
      <c r="UGO43"/>
      <c r="UGP43"/>
      <c r="UGQ43"/>
      <c r="UGR43"/>
      <c r="UGS43"/>
      <c r="UGT43"/>
      <c r="UGU43"/>
      <c r="UGV43"/>
      <c r="UGW43"/>
      <c r="UGX43"/>
      <c r="UGY43"/>
      <c r="UGZ43"/>
      <c r="UHA43"/>
      <c r="UHB43"/>
      <c r="UHC43"/>
      <c r="UHD43"/>
      <c r="UHE43"/>
      <c r="UHF43"/>
      <c r="UHG43"/>
      <c r="UHH43"/>
      <c r="UHI43"/>
      <c r="UHJ43"/>
      <c r="UHK43"/>
      <c r="UHL43"/>
      <c r="UHM43"/>
      <c r="UHN43"/>
      <c r="UHO43"/>
      <c r="UHP43"/>
      <c r="UHQ43"/>
      <c r="UHR43"/>
      <c r="UHS43"/>
      <c r="UHT43"/>
      <c r="UHU43"/>
      <c r="UHV43"/>
      <c r="UHW43"/>
      <c r="UHX43"/>
      <c r="UHY43"/>
      <c r="UHZ43"/>
      <c r="UIA43"/>
      <c r="UIB43"/>
      <c r="UIC43"/>
      <c r="UID43"/>
      <c r="UIE43"/>
      <c r="UIF43"/>
      <c r="UIG43"/>
      <c r="UIH43"/>
      <c r="UII43"/>
      <c r="UIJ43"/>
      <c r="UIK43"/>
      <c r="UIL43"/>
      <c r="UIM43"/>
      <c r="UIN43"/>
      <c r="UIO43"/>
      <c r="UIP43"/>
      <c r="UIQ43"/>
      <c r="UIR43"/>
      <c r="UIS43"/>
      <c r="UIT43"/>
      <c r="UIU43"/>
      <c r="UIV43"/>
      <c r="UIW43"/>
      <c r="UIX43"/>
      <c r="UIY43"/>
      <c r="UIZ43"/>
      <c r="UJA43"/>
      <c r="UJB43"/>
      <c r="UJC43"/>
      <c r="UJD43"/>
      <c r="UJE43"/>
      <c r="UJF43"/>
      <c r="UJG43"/>
      <c r="UJH43"/>
      <c r="UJI43"/>
      <c r="UJJ43"/>
      <c r="UJK43"/>
      <c r="UJL43"/>
      <c r="UJM43"/>
      <c r="UJN43"/>
      <c r="UJO43"/>
      <c r="UJP43"/>
      <c r="UJQ43"/>
      <c r="UJR43"/>
      <c r="UJS43"/>
      <c r="UJT43"/>
      <c r="UJU43"/>
      <c r="UJV43"/>
      <c r="UJW43"/>
      <c r="UJX43"/>
      <c r="UJY43"/>
      <c r="UJZ43"/>
      <c r="UKA43"/>
      <c r="UKB43"/>
      <c r="UKC43"/>
      <c r="UKD43"/>
      <c r="UKE43"/>
      <c r="UKF43"/>
      <c r="UKG43"/>
      <c r="UKH43"/>
      <c r="UKI43"/>
      <c r="UKJ43"/>
      <c r="UKK43"/>
      <c r="UKL43"/>
      <c r="UKM43"/>
      <c r="UKN43"/>
      <c r="UKO43"/>
      <c r="UKP43"/>
      <c r="UKQ43"/>
      <c r="UKR43"/>
      <c r="UKS43"/>
      <c r="UKT43"/>
      <c r="UKU43"/>
      <c r="UKV43"/>
      <c r="UKW43"/>
      <c r="UKX43"/>
      <c r="UKY43"/>
      <c r="UKZ43"/>
      <c r="ULA43"/>
      <c r="ULB43"/>
      <c r="ULC43"/>
      <c r="ULD43"/>
      <c r="ULE43"/>
      <c r="ULF43"/>
      <c r="ULG43"/>
      <c r="ULH43"/>
      <c r="ULI43"/>
      <c r="ULJ43"/>
      <c r="ULK43"/>
      <c r="ULL43"/>
      <c r="ULM43"/>
      <c r="ULN43"/>
      <c r="ULO43"/>
      <c r="ULP43"/>
      <c r="ULQ43"/>
      <c r="ULR43"/>
      <c r="ULS43"/>
      <c r="ULT43"/>
      <c r="ULU43"/>
      <c r="ULV43"/>
      <c r="ULW43"/>
      <c r="ULX43"/>
      <c r="ULY43"/>
      <c r="ULZ43"/>
      <c r="UMA43"/>
      <c r="UMB43"/>
      <c r="UMC43"/>
      <c r="UMD43"/>
      <c r="UME43"/>
      <c r="UMF43"/>
      <c r="UMG43"/>
      <c r="UMH43"/>
      <c r="UMI43"/>
      <c r="UMJ43"/>
      <c r="UMK43"/>
      <c r="UML43"/>
      <c r="UMM43"/>
      <c r="UMN43"/>
      <c r="UMO43"/>
      <c r="UMP43"/>
      <c r="UMQ43"/>
      <c r="UMR43"/>
      <c r="UMS43"/>
      <c r="UMT43"/>
      <c r="UMU43"/>
      <c r="UMV43"/>
      <c r="UMW43"/>
      <c r="UMX43"/>
      <c r="UMY43"/>
      <c r="UMZ43"/>
      <c r="UNA43"/>
      <c r="UNB43"/>
      <c r="UNC43"/>
      <c r="UND43"/>
      <c r="UNE43"/>
      <c r="UNF43"/>
      <c r="UNG43"/>
      <c r="UNH43"/>
      <c r="UNI43"/>
      <c r="UNJ43"/>
      <c r="UNK43"/>
      <c r="UNL43"/>
      <c r="UNM43"/>
      <c r="UNN43"/>
      <c r="UNO43"/>
      <c r="UNP43"/>
      <c r="UNQ43"/>
      <c r="UNR43"/>
      <c r="UNS43"/>
      <c r="UNT43"/>
      <c r="UNU43"/>
      <c r="UNV43"/>
      <c r="UNW43"/>
      <c r="UNX43"/>
      <c r="UNY43"/>
      <c r="UNZ43"/>
      <c r="UOA43"/>
      <c r="UOB43"/>
      <c r="UOC43"/>
      <c r="UOD43"/>
      <c r="UOE43"/>
      <c r="UOF43"/>
      <c r="UOG43"/>
      <c r="UOH43"/>
      <c r="UOI43"/>
      <c r="UOJ43"/>
      <c r="UOK43"/>
      <c r="UOL43"/>
      <c r="UOM43"/>
      <c r="UON43"/>
      <c r="UOO43"/>
      <c r="UOP43"/>
      <c r="UOQ43"/>
      <c r="UOR43"/>
      <c r="UOS43"/>
      <c r="UOT43"/>
      <c r="UOU43"/>
      <c r="UOV43"/>
      <c r="UOW43"/>
      <c r="UOX43"/>
      <c r="UOY43"/>
      <c r="UOZ43"/>
      <c r="UPA43"/>
      <c r="UPB43"/>
      <c r="UPC43"/>
      <c r="UPD43"/>
      <c r="UPE43"/>
      <c r="UPF43"/>
      <c r="UPG43"/>
      <c r="UPH43"/>
      <c r="UPI43"/>
      <c r="UPJ43"/>
      <c r="UPK43"/>
      <c r="UPL43"/>
      <c r="UPM43"/>
      <c r="UPN43"/>
      <c r="UPO43"/>
      <c r="UPP43"/>
      <c r="UPQ43"/>
      <c r="UPR43"/>
      <c r="UPS43"/>
      <c r="UPT43"/>
      <c r="UPU43"/>
      <c r="UPV43"/>
      <c r="UPW43"/>
      <c r="UPX43"/>
      <c r="UPY43"/>
      <c r="UPZ43"/>
      <c r="UQA43"/>
      <c r="UQB43"/>
      <c r="UQC43"/>
      <c r="UQD43"/>
      <c r="UQE43"/>
      <c r="UQF43"/>
      <c r="UQG43"/>
      <c r="UQH43"/>
      <c r="UQI43"/>
      <c r="UQJ43"/>
      <c r="UQK43"/>
      <c r="UQL43"/>
      <c r="UQM43"/>
      <c r="UQN43"/>
      <c r="UQO43"/>
      <c r="UQP43"/>
      <c r="UQQ43"/>
      <c r="UQR43"/>
      <c r="UQS43"/>
      <c r="UQT43"/>
      <c r="UQU43"/>
      <c r="UQV43"/>
      <c r="UQW43"/>
      <c r="UQX43"/>
      <c r="UQY43"/>
      <c r="UQZ43"/>
      <c r="URA43"/>
      <c r="URB43"/>
      <c r="URC43"/>
      <c r="URD43"/>
      <c r="URE43"/>
      <c r="URF43"/>
      <c r="URG43"/>
      <c r="URH43"/>
      <c r="URI43"/>
      <c r="URJ43"/>
      <c r="URK43"/>
      <c r="URL43"/>
      <c r="URM43"/>
      <c r="URN43"/>
      <c r="URO43"/>
      <c r="URP43"/>
      <c r="URQ43"/>
      <c r="URR43"/>
      <c r="URS43"/>
      <c r="URT43"/>
      <c r="URU43"/>
      <c r="URV43"/>
      <c r="URW43"/>
      <c r="URX43"/>
      <c r="URY43"/>
      <c r="URZ43"/>
      <c r="USA43"/>
      <c r="USB43"/>
      <c r="USC43"/>
      <c r="USD43"/>
      <c r="USE43"/>
      <c r="USF43"/>
      <c r="USG43"/>
      <c r="USH43"/>
      <c r="USI43"/>
      <c r="USJ43"/>
      <c r="USK43"/>
      <c r="USL43"/>
      <c r="USM43"/>
      <c r="USN43"/>
      <c r="USO43"/>
      <c r="USP43"/>
      <c r="USQ43"/>
      <c r="USR43"/>
      <c r="USS43"/>
      <c r="UST43"/>
      <c r="USU43"/>
      <c r="USV43"/>
      <c r="USW43"/>
      <c r="USX43"/>
      <c r="USY43"/>
      <c r="USZ43"/>
      <c r="UTA43"/>
      <c r="UTB43"/>
      <c r="UTC43"/>
      <c r="UTD43"/>
      <c r="UTE43"/>
      <c r="UTF43"/>
      <c r="UTG43"/>
      <c r="UTH43"/>
      <c r="UTI43"/>
      <c r="UTJ43"/>
      <c r="UTK43"/>
      <c r="UTL43"/>
      <c r="UTM43"/>
      <c r="UTN43"/>
      <c r="UTO43"/>
      <c r="UTP43"/>
      <c r="UTQ43"/>
      <c r="UTR43"/>
      <c r="UTS43"/>
      <c r="UTT43"/>
      <c r="UTU43"/>
      <c r="UTV43"/>
      <c r="UTW43"/>
      <c r="UTX43"/>
      <c r="UTY43"/>
      <c r="UTZ43"/>
      <c r="UUA43"/>
      <c r="UUB43"/>
      <c r="UUC43"/>
      <c r="UUD43"/>
      <c r="UUE43"/>
      <c r="UUF43"/>
      <c r="UUG43"/>
      <c r="UUH43"/>
      <c r="UUI43"/>
      <c r="UUJ43"/>
      <c r="UUK43"/>
      <c r="UUL43"/>
      <c r="UUM43"/>
      <c r="UUN43"/>
      <c r="UUO43"/>
      <c r="UUP43"/>
      <c r="UUQ43"/>
      <c r="UUR43"/>
      <c r="UUS43"/>
      <c r="UUT43"/>
      <c r="UUU43"/>
      <c r="UUV43"/>
      <c r="UUW43"/>
      <c r="UUX43"/>
      <c r="UUY43"/>
      <c r="UUZ43"/>
      <c r="UVA43"/>
      <c r="UVB43"/>
      <c r="UVC43"/>
      <c r="UVD43"/>
      <c r="UVE43"/>
      <c r="UVF43"/>
      <c r="UVG43"/>
      <c r="UVH43"/>
      <c r="UVI43"/>
      <c r="UVJ43"/>
      <c r="UVK43"/>
      <c r="UVL43"/>
      <c r="UVM43"/>
      <c r="UVN43"/>
      <c r="UVO43"/>
      <c r="UVP43"/>
      <c r="UVQ43"/>
      <c r="UVR43"/>
      <c r="UVS43"/>
      <c r="UVT43"/>
      <c r="UVU43"/>
      <c r="UVV43"/>
      <c r="UVW43"/>
      <c r="UVX43"/>
      <c r="UVY43"/>
      <c r="UVZ43"/>
      <c r="UWA43"/>
      <c r="UWB43"/>
      <c r="UWC43"/>
      <c r="UWD43"/>
      <c r="UWE43"/>
      <c r="UWF43"/>
      <c r="UWG43"/>
      <c r="UWH43"/>
      <c r="UWI43"/>
      <c r="UWJ43"/>
      <c r="UWK43"/>
      <c r="UWL43"/>
      <c r="UWM43"/>
      <c r="UWN43"/>
      <c r="UWO43"/>
      <c r="UWP43"/>
      <c r="UWQ43"/>
      <c r="UWR43"/>
      <c r="UWS43"/>
      <c r="UWT43"/>
      <c r="UWU43"/>
      <c r="UWV43"/>
      <c r="UWW43"/>
      <c r="UWX43"/>
      <c r="UWY43"/>
      <c r="UWZ43"/>
      <c r="UXA43"/>
      <c r="UXB43"/>
      <c r="UXC43"/>
      <c r="UXD43"/>
      <c r="UXE43"/>
      <c r="UXF43"/>
      <c r="UXG43"/>
      <c r="UXH43"/>
      <c r="UXI43"/>
      <c r="UXJ43"/>
      <c r="UXK43"/>
      <c r="UXL43"/>
      <c r="UXM43"/>
      <c r="UXN43"/>
      <c r="UXO43"/>
      <c r="UXP43"/>
      <c r="UXQ43"/>
      <c r="UXR43"/>
      <c r="UXS43"/>
      <c r="UXT43"/>
      <c r="UXU43"/>
      <c r="UXV43"/>
      <c r="UXW43"/>
      <c r="UXX43"/>
      <c r="UXY43"/>
      <c r="UXZ43"/>
      <c r="UYA43"/>
      <c r="UYB43"/>
      <c r="UYC43"/>
      <c r="UYD43"/>
      <c r="UYE43"/>
      <c r="UYF43"/>
      <c r="UYG43"/>
      <c r="UYH43"/>
      <c r="UYI43"/>
      <c r="UYJ43"/>
      <c r="UYK43"/>
      <c r="UYL43"/>
      <c r="UYM43"/>
      <c r="UYN43"/>
      <c r="UYO43"/>
      <c r="UYP43"/>
      <c r="UYQ43"/>
      <c r="UYR43"/>
      <c r="UYS43"/>
      <c r="UYT43"/>
      <c r="UYU43"/>
      <c r="UYV43"/>
      <c r="UYW43"/>
      <c r="UYX43"/>
      <c r="UYY43"/>
      <c r="UYZ43"/>
      <c r="UZA43"/>
      <c r="UZB43"/>
      <c r="UZC43"/>
      <c r="UZD43"/>
      <c r="UZE43"/>
      <c r="UZF43"/>
      <c r="UZG43"/>
      <c r="UZH43"/>
      <c r="UZI43"/>
      <c r="UZJ43"/>
      <c r="UZK43"/>
      <c r="UZL43"/>
      <c r="UZM43"/>
      <c r="UZN43"/>
      <c r="UZO43"/>
      <c r="UZP43"/>
      <c r="UZQ43"/>
      <c r="UZR43"/>
      <c r="UZS43"/>
      <c r="UZT43"/>
      <c r="UZU43"/>
      <c r="UZV43"/>
      <c r="UZW43"/>
      <c r="UZX43"/>
      <c r="UZY43"/>
      <c r="UZZ43"/>
      <c r="VAA43"/>
      <c r="VAB43"/>
      <c r="VAC43"/>
      <c r="VAD43"/>
      <c r="VAE43"/>
      <c r="VAF43"/>
      <c r="VAG43"/>
      <c r="VAH43"/>
      <c r="VAI43"/>
      <c r="VAJ43"/>
      <c r="VAK43"/>
      <c r="VAL43"/>
      <c r="VAM43"/>
      <c r="VAN43"/>
      <c r="VAO43"/>
      <c r="VAP43"/>
      <c r="VAQ43"/>
      <c r="VAR43"/>
      <c r="VAS43"/>
      <c r="VAT43"/>
      <c r="VAU43"/>
      <c r="VAV43"/>
      <c r="VAW43"/>
      <c r="VAX43"/>
      <c r="VAY43"/>
      <c r="VAZ43"/>
      <c r="VBA43"/>
      <c r="VBB43"/>
      <c r="VBC43"/>
      <c r="VBD43"/>
      <c r="VBE43"/>
      <c r="VBF43"/>
      <c r="VBG43"/>
      <c r="VBH43"/>
      <c r="VBI43"/>
      <c r="VBJ43"/>
      <c r="VBK43"/>
      <c r="VBL43"/>
      <c r="VBM43"/>
      <c r="VBN43"/>
      <c r="VBO43"/>
      <c r="VBP43"/>
      <c r="VBQ43"/>
      <c r="VBR43"/>
      <c r="VBS43"/>
      <c r="VBT43"/>
      <c r="VBU43"/>
      <c r="VBV43"/>
      <c r="VBW43"/>
      <c r="VBX43"/>
      <c r="VBY43"/>
      <c r="VBZ43"/>
      <c r="VCA43"/>
      <c r="VCB43"/>
      <c r="VCC43"/>
      <c r="VCD43"/>
      <c r="VCE43"/>
      <c r="VCF43"/>
      <c r="VCG43"/>
      <c r="VCH43"/>
      <c r="VCI43"/>
      <c r="VCJ43"/>
      <c r="VCK43"/>
      <c r="VCL43"/>
      <c r="VCM43"/>
      <c r="VCN43"/>
      <c r="VCO43"/>
      <c r="VCP43"/>
      <c r="VCQ43"/>
      <c r="VCR43"/>
      <c r="VCS43"/>
      <c r="VCT43"/>
      <c r="VCU43"/>
      <c r="VCV43"/>
      <c r="VCW43"/>
      <c r="VCX43"/>
      <c r="VCY43"/>
      <c r="VCZ43"/>
      <c r="VDA43"/>
      <c r="VDB43"/>
      <c r="VDC43"/>
      <c r="VDD43"/>
      <c r="VDE43"/>
      <c r="VDF43"/>
      <c r="VDG43"/>
      <c r="VDH43"/>
      <c r="VDI43"/>
      <c r="VDJ43"/>
      <c r="VDK43"/>
      <c r="VDL43"/>
      <c r="VDM43"/>
      <c r="VDN43"/>
      <c r="VDO43"/>
      <c r="VDP43"/>
      <c r="VDQ43"/>
      <c r="VDR43"/>
      <c r="VDS43"/>
      <c r="VDT43"/>
      <c r="VDU43"/>
      <c r="VDV43"/>
      <c r="VDW43"/>
      <c r="VDX43"/>
      <c r="VDY43"/>
      <c r="VDZ43"/>
      <c r="VEA43"/>
      <c r="VEB43"/>
      <c r="VEC43"/>
      <c r="VED43"/>
      <c r="VEE43"/>
      <c r="VEF43"/>
      <c r="VEG43"/>
      <c r="VEH43"/>
      <c r="VEI43"/>
      <c r="VEJ43"/>
      <c r="VEK43"/>
      <c r="VEL43"/>
      <c r="VEM43"/>
      <c r="VEN43"/>
      <c r="VEO43"/>
      <c r="VEP43"/>
      <c r="VEQ43"/>
      <c r="VER43"/>
      <c r="VES43"/>
      <c r="VET43"/>
      <c r="VEU43"/>
      <c r="VEV43"/>
      <c r="VEW43"/>
      <c r="VEX43"/>
      <c r="VEY43"/>
      <c r="VEZ43"/>
      <c r="VFA43"/>
      <c r="VFB43"/>
      <c r="VFC43"/>
      <c r="VFD43"/>
      <c r="VFE43"/>
      <c r="VFF43"/>
      <c r="VFG43"/>
      <c r="VFH43"/>
      <c r="VFI43"/>
      <c r="VFJ43"/>
      <c r="VFK43"/>
      <c r="VFL43"/>
      <c r="VFM43"/>
      <c r="VFN43"/>
      <c r="VFO43"/>
      <c r="VFP43"/>
      <c r="VFQ43"/>
      <c r="VFR43"/>
      <c r="VFS43"/>
      <c r="VFT43"/>
      <c r="VFU43"/>
      <c r="VFV43"/>
      <c r="VFW43"/>
      <c r="VFX43"/>
      <c r="VFY43"/>
      <c r="VFZ43"/>
      <c r="VGA43"/>
      <c r="VGB43"/>
      <c r="VGC43"/>
      <c r="VGD43"/>
      <c r="VGE43"/>
      <c r="VGF43"/>
      <c r="VGG43"/>
      <c r="VGH43"/>
      <c r="VGI43"/>
      <c r="VGJ43"/>
      <c r="VGK43"/>
      <c r="VGL43"/>
      <c r="VGM43"/>
      <c r="VGN43"/>
      <c r="VGO43"/>
      <c r="VGP43"/>
      <c r="VGQ43"/>
      <c r="VGR43"/>
      <c r="VGS43"/>
      <c r="VGT43"/>
      <c r="VGU43"/>
      <c r="VGV43"/>
      <c r="VGW43"/>
      <c r="VGX43"/>
      <c r="VGY43"/>
      <c r="VGZ43"/>
      <c r="VHA43"/>
      <c r="VHB43"/>
      <c r="VHC43"/>
      <c r="VHD43"/>
      <c r="VHE43"/>
      <c r="VHF43"/>
      <c r="VHG43"/>
      <c r="VHH43"/>
      <c r="VHI43"/>
      <c r="VHJ43"/>
      <c r="VHK43"/>
      <c r="VHL43"/>
      <c r="VHM43"/>
      <c r="VHN43"/>
      <c r="VHO43"/>
      <c r="VHP43"/>
      <c r="VHQ43"/>
      <c r="VHR43"/>
      <c r="VHS43"/>
      <c r="VHT43"/>
      <c r="VHU43"/>
      <c r="VHV43"/>
      <c r="VHW43"/>
      <c r="VHX43"/>
      <c r="VHY43"/>
      <c r="VHZ43"/>
      <c r="VIA43"/>
      <c r="VIB43"/>
      <c r="VIC43"/>
      <c r="VID43"/>
      <c r="VIE43"/>
      <c r="VIF43"/>
      <c r="VIG43"/>
      <c r="VIH43"/>
      <c r="VII43"/>
      <c r="VIJ43"/>
      <c r="VIK43"/>
      <c r="VIL43"/>
      <c r="VIM43"/>
      <c r="VIN43"/>
      <c r="VIO43"/>
      <c r="VIP43"/>
      <c r="VIQ43"/>
      <c r="VIR43"/>
      <c r="VIS43"/>
      <c r="VIT43"/>
      <c r="VIU43"/>
      <c r="VIV43"/>
      <c r="VIW43"/>
      <c r="VIX43"/>
      <c r="VIY43"/>
      <c r="VIZ43"/>
      <c r="VJA43"/>
      <c r="VJB43"/>
      <c r="VJC43"/>
      <c r="VJD43"/>
      <c r="VJE43"/>
      <c r="VJF43"/>
      <c r="VJG43"/>
      <c r="VJH43"/>
      <c r="VJI43"/>
      <c r="VJJ43"/>
      <c r="VJK43"/>
      <c r="VJL43"/>
      <c r="VJM43"/>
      <c r="VJN43"/>
      <c r="VJO43"/>
      <c r="VJP43"/>
      <c r="VJQ43"/>
      <c r="VJR43"/>
      <c r="VJS43"/>
      <c r="VJT43"/>
      <c r="VJU43"/>
      <c r="VJV43"/>
      <c r="VJW43"/>
      <c r="VJX43"/>
      <c r="VJY43"/>
      <c r="VJZ43"/>
      <c r="VKA43"/>
      <c r="VKB43"/>
      <c r="VKC43"/>
      <c r="VKD43"/>
      <c r="VKE43"/>
      <c r="VKF43"/>
      <c r="VKG43"/>
      <c r="VKH43"/>
      <c r="VKI43"/>
      <c r="VKJ43"/>
      <c r="VKK43"/>
      <c r="VKL43"/>
      <c r="VKM43"/>
      <c r="VKN43"/>
      <c r="VKO43"/>
      <c r="VKP43"/>
      <c r="VKQ43"/>
      <c r="VKR43"/>
      <c r="VKS43"/>
      <c r="VKT43"/>
      <c r="VKU43"/>
      <c r="VKV43"/>
      <c r="VKW43"/>
      <c r="VKX43"/>
      <c r="VKY43"/>
      <c r="VKZ43"/>
      <c r="VLA43"/>
      <c r="VLB43"/>
      <c r="VLC43"/>
      <c r="VLD43"/>
      <c r="VLE43"/>
      <c r="VLF43"/>
      <c r="VLG43"/>
      <c r="VLH43"/>
      <c r="VLI43"/>
      <c r="VLJ43"/>
      <c r="VLK43"/>
      <c r="VLL43"/>
      <c r="VLM43"/>
      <c r="VLN43"/>
      <c r="VLO43"/>
      <c r="VLP43"/>
      <c r="VLQ43"/>
      <c r="VLR43"/>
      <c r="VLS43"/>
      <c r="VLT43"/>
      <c r="VLU43"/>
      <c r="VLV43"/>
      <c r="VLW43"/>
      <c r="VLX43"/>
      <c r="VLY43"/>
      <c r="VLZ43"/>
      <c r="VMA43"/>
      <c r="VMB43"/>
      <c r="VMC43"/>
      <c r="VMD43"/>
      <c r="VME43"/>
      <c r="VMF43"/>
      <c r="VMG43"/>
      <c r="VMH43"/>
      <c r="VMI43"/>
      <c r="VMJ43"/>
      <c r="VMK43"/>
      <c r="VML43"/>
      <c r="VMM43"/>
      <c r="VMN43"/>
      <c r="VMO43"/>
      <c r="VMP43"/>
      <c r="VMQ43"/>
      <c r="VMR43"/>
      <c r="VMS43"/>
      <c r="VMT43"/>
      <c r="VMU43"/>
      <c r="VMV43"/>
      <c r="VMW43"/>
      <c r="VMX43"/>
      <c r="VMY43"/>
      <c r="VMZ43"/>
      <c r="VNA43"/>
      <c r="VNB43"/>
      <c r="VNC43"/>
      <c r="VND43"/>
      <c r="VNE43"/>
      <c r="VNF43"/>
      <c r="VNG43"/>
      <c r="VNH43"/>
      <c r="VNI43"/>
      <c r="VNJ43"/>
      <c r="VNK43"/>
      <c r="VNL43"/>
      <c r="VNM43"/>
      <c r="VNN43"/>
      <c r="VNO43"/>
      <c r="VNP43"/>
      <c r="VNQ43"/>
      <c r="VNR43"/>
      <c r="VNS43"/>
      <c r="VNT43"/>
      <c r="VNU43"/>
      <c r="VNV43"/>
      <c r="VNW43"/>
      <c r="VNX43"/>
      <c r="VNY43"/>
      <c r="VNZ43"/>
      <c r="VOA43"/>
      <c r="VOB43"/>
      <c r="VOC43"/>
      <c r="VOD43"/>
      <c r="VOE43"/>
      <c r="VOF43"/>
      <c r="VOG43"/>
      <c r="VOH43"/>
      <c r="VOI43"/>
      <c r="VOJ43"/>
      <c r="VOK43"/>
      <c r="VOL43"/>
      <c r="VOM43"/>
      <c r="VON43"/>
      <c r="VOO43"/>
      <c r="VOP43"/>
      <c r="VOQ43"/>
      <c r="VOR43"/>
      <c r="VOS43"/>
      <c r="VOT43"/>
      <c r="VOU43"/>
      <c r="VOV43"/>
      <c r="VOW43"/>
      <c r="VOX43"/>
      <c r="VOY43"/>
      <c r="VOZ43"/>
      <c r="VPA43"/>
      <c r="VPB43"/>
      <c r="VPC43"/>
      <c r="VPD43"/>
      <c r="VPE43"/>
      <c r="VPF43"/>
      <c r="VPG43"/>
      <c r="VPH43"/>
      <c r="VPI43"/>
      <c r="VPJ43"/>
      <c r="VPK43"/>
      <c r="VPL43"/>
      <c r="VPM43"/>
      <c r="VPN43"/>
      <c r="VPO43"/>
      <c r="VPP43"/>
      <c r="VPQ43"/>
      <c r="VPR43"/>
      <c r="VPS43"/>
      <c r="VPT43"/>
      <c r="VPU43"/>
      <c r="VPV43"/>
      <c r="VPW43"/>
      <c r="VPX43"/>
      <c r="VPY43"/>
      <c r="VPZ43"/>
      <c r="VQA43"/>
      <c r="VQB43"/>
      <c r="VQC43"/>
      <c r="VQD43"/>
      <c r="VQE43"/>
      <c r="VQF43"/>
      <c r="VQG43"/>
      <c r="VQH43"/>
      <c r="VQI43"/>
      <c r="VQJ43"/>
      <c r="VQK43"/>
      <c r="VQL43"/>
      <c r="VQM43"/>
      <c r="VQN43"/>
      <c r="VQO43"/>
      <c r="VQP43"/>
      <c r="VQQ43"/>
      <c r="VQR43"/>
      <c r="VQS43"/>
      <c r="VQT43"/>
      <c r="VQU43"/>
      <c r="VQV43"/>
      <c r="VQW43"/>
      <c r="VQX43"/>
      <c r="VQY43"/>
      <c r="VQZ43"/>
      <c r="VRA43"/>
      <c r="VRB43"/>
      <c r="VRC43"/>
      <c r="VRD43"/>
      <c r="VRE43"/>
      <c r="VRF43"/>
      <c r="VRG43"/>
      <c r="VRH43"/>
      <c r="VRI43"/>
      <c r="VRJ43"/>
      <c r="VRK43"/>
      <c r="VRL43"/>
      <c r="VRM43"/>
      <c r="VRN43"/>
      <c r="VRO43"/>
      <c r="VRP43"/>
      <c r="VRQ43"/>
      <c r="VRR43"/>
      <c r="VRS43"/>
      <c r="VRT43"/>
      <c r="VRU43"/>
      <c r="VRV43"/>
      <c r="VRW43"/>
      <c r="VRX43"/>
      <c r="VRY43"/>
      <c r="VRZ43"/>
      <c r="VSA43"/>
      <c r="VSB43"/>
      <c r="VSC43"/>
      <c r="VSD43"/>
      <c r="VSE43"/>
      <c r="VSF43"/>
      <c r="VSG43"/>
      <c r="VSH43"/>
      <c r="VSI43"/>
      <c r="VSJ43"/>
      <c r="VSK43"/>
      <c r="VSL43"/>
      <c r="VSM43"/>
      <c r="VSN43"/>
      <c r="VSO43"/>
      <c r="VSP43"/>
      <c r="VSQ43"/>
      <c r="VSR43"/>
      <c r="VSS43"/>
      <c r="VST43"/>
      <c r="VSU43"/>
      <c r="VSV43"/>
      <c r="VSW43"/>
      <c r="VSX43"/>
      <c r="VSY43"/>
      <c r="VSZ43"/>
      <c r="VTA43"/>
      <c r="VTB43"/>
      <c r="VTC43"/>
      <c r="VTD43"/>
      <c r="VTE43"/>
      <c r="VTF43"/>
      <c r="VTG43"/>
      <c r="VTH43"/>
      <c r="VTI43"/>
      <c r="VTJ43"/>
      <c r="VTK43"/>
      <c r="VTL43"/>
      <c r="VTM43"/>
      <c r="VTN43"/>
      <c r="VTO43"/>
      <c r="VTP43"/>
      <c r="VTQ43"/>
      <c r="VTR43"/>
      <c r="VTS43"/>
      <c r="VTT43"/>
      <c r="VTU43"/>
      <c r="VTV43"/>
      <c r="VTW43"/>
      <c r="VTX43"/>
      <c r="VTY43"/>
      <c r="VTZ43"/>
      <c r="VUA43"/>
      <c r="VUB43"/>
      <c r="VUC43"/>
      <c r="VUD43"/>
      <c r="VUE43"/>
      <c r="VUF43"/>
      <c r="VUG43"/>
      <c r="VUH43"/>
      <c r="VUI43"/>
      <c r="VUJ43"/>
      <c r="VUK43"/>
      <c r="VUL43"/>
      <c r="VUM43"/>
      <c r="VUN43"/>
      <c r="VUO43"/>
      <c r="VUP43"/>
      <c r="VUQ43"/>
      <c r="VUR43"/>
      <c r="VUS43"/>
      <c r="VUT43"/>
      <c r="VUU43"/>
      <c r="VUV43"/>
      <c r="VUW43"/>
      <c r="VUX43"/>
      <c r="VUY43"/>
      <c r="VUZ43"/>
      <c r="VVA43"/>
      <c r="VVB43"/>
      <c r="VVC43"/>
      <c r="VVD43"/>
      <c r="VVE43"/>
      <c r="VVF43"/>
      <c r="VVG43"/>
      <c r="VVH43"/>
      <c r="VVI43"/>
      <c r="VVJ43"/>
      <c r="VVK43"/>
      <c r="VVL43"/>
      <c r="VVM43"/>
      <c r="VVN43"/>
      <c r="VVO43"/>
      <c r="VVP43"/>
      <c r="VVQ43"/>
      <c r="VVR43"/>
      <c r="VVS43"/>
      <c r="VVT43"/>
      <c r="VVU43"/>
      <c r="VVV43"/>
      <c r="VVW43"/>
      <c r="VVX43"/>
      <c r="VVY43"/>
      <c r="VVZ43"/>
      <c r="VWA43"/>
      <c r="VWB43"/>
      <c r="VWC43"/>
      <c r="VWD43"/>
      <c r="VWE43"/>
      <c r="VWF43"/>
      <c r="VWG43"/>
      <c r="VWH43"/>
      <c r="VWI43"/>
      <c r="VWJ43"/>
      <c r="VWK43"/>
      <c r="VWL43"/>
      <c r="VWM43"/>
      <c r="VWN43"/>
      <c r="VWO43"/>
      <c r="VWP43"/>
      <c r="VWQ43"/>
      <c r="VWR43"/>
      <c r="VWS43"/>
      <c r="VWT43"/>
      <c r="VWU43"/>
      <c r="VWV43"/>
      <c r="VWW43"/>
      <c r="VWX43"/>
      <c r="VWY43"/>
      <c r="VWZ43"/>
      <c r="VXA43"/>
      <c r="VXB43"/>
      <c r="VXC43"/>
      <c r="VXD43"/>
      <c r="VXE43"/>
      <c r="VXF43"/>
      <c r="VXG43"/>
      <c r="VXH43"/>
      <c r="VXI43"/>
      <c r="VXJ43"/>
      <c r="VXK43"/>
      <c r="VXL43"/>
      <c r="VXM43"/>
      <c r="VXN43"/>
      <c r="VXO43"/>
      <c r="VXP43"/>
      <c r="VXQ43"/>
      <c r="VXR43"/>
      <c r="VXS43"/>
      <c r="VXT43"/>
      <c r="VXU43"/>
      <c r="VXV43"/>
      <c r="VXW43"/>
      <c r="VXX43"/>
      <c r="VXY43"/>
      <c r="VXZ43"/>
      <c r="VYA43"/>
      <c r="VYB43"/>
      <c r="VYC43"/>
      <c r="VYD43"/>
      <c r="VYE43"/>
      <c r="VYF43"/>
      <c r="VYG43"/>
      <c r="VYH43"/>
      <c r="VYI43"/>
      <c r="VYJ43"/>
      <c r="VYK43"/>
      <c r="VYL43"/>
      <c r="VYM43"/>
      <c r="VYN43"/>
      <c r="VYO43"/>
      <c r="VYP43"/>
      <c r="VYQ43"/>
      <c r="VYR43"/>
      <c r="VYS43"/>
      <c r="VYT43"/>
      <c r="VYU43"/>
      <c r="VYV43"/>
      <c r="VYW43"/>
      <c r="VYX43"/>
      <c r="VYY43"/>
      <c r="VYZ43"/>
      <c r="VZA43"/>
      <c r="VZB43"/>
      <c r="VZC43"/>
      <c r="VZD43"/>
      <c r="VZE43"/>
      <c r="VZF43"/>
      <c r="VZG43"/>
      <c r="VZH43"/>
      <c r="VZI43"/>
      <c r="VZJ43"/>
      <c r="VZK43"/>
      <c r="VZL43"/>
      <c r="VZM43"/>
      <c r="VZN43"/>
      <c r="VZO43"/>
      <c r="VZP43"/>
      <c r="VZQ43"/>
      <c r="VZR43"/>
      <c r="VZS43"/>
      <c r="VZT43"/>
      <c r="VZU43"/>
      <c r="VZV43"/>
      <c r="VZW43"/>
      <c r="VZX43"/>
      <c r="VZY43"/>
      <c r="VZZ43"/>
      <c r="WAA43"/>
      <c r="WAB43"/>
      <c r="WAC43"/>
      <c r="WAD43"/>
      <c r="WAE43"/>
      <c r="WAF43"/>
      <c r="WAG43"/>
      <c r="WAH43"/>
      <c r="WAI43"/>
      <c r="WAJ43"/>
      <c r="WAK43"/>
      <c r="WAL43"/>
      <c r="WAM43"/>
      <c r="WAN43"/>
      <c r="WAO43"/>
      <c r="WAP43"/>
      <c r="WAQ43"/>
      <c r="WAR43"/>
      <c r="WAS43"/>
      <c r="WAT43"/>
      <c r="WAU43"/>
      <c r="WAV43"/>
      <c r="WAW43"/>
      <c r="WAX43"/>
      <c r="WAY43"/>
      <c r="WAZ43"/>
      <c r="WBA43"/>
      <c r="WBB43"/>
      <c r="WBC43"/>
      <c r="WBD43"/>
      <c r="WBE43"/>
      <c r="WBF43"/>
      <c r="WBG43"/>
      <c r="WBH43"/>
      <c r="WBI43"/>
      <c r="WBJ43"/>
      <c r="WBK43"/>
      <c r="WBL43"/>
      <c r="WBM43"/>
      <c r="WBN43"/>
      <c r="WBO43"/>
      <c r="WBP43"/>
      <c r="WBQ43"/>
      <c r="WBR43"/>
      <c r="WBS43"/>
      <c r="WBT43"/>
      <c r="WBU43"/>
      <c r="WBV43"/>
      <c r="WBW43"/>
      <c r="WBX43"/>
      <c r="WBY43"/>
      <c r="WBZ43"/>
      <c r="WCA43"/>
      <c r="WCB43"/>
      <c r="WCC43"/>
      <c r="WCD43"/>
      <c r="WCE43"/>
      <c r="WCF43"/>
      <c r="WCG43"/>
      <c r="WCH43"/>
      <c r="WCI43"/>
      <c r="WCJ43"/>
      <c r="WCK43"/>
      <c r="WCL43"/>
      <c r="WCM43"/>
      <c r="WCN43"/>
      <c r="WCO43"/>
      <c r="WCP43"/>
      <c r="WCQ43"/>
      <c r="WCR43"/>
      <c r="WCS43"/>
      <c r="WCT43"/>
      <c r="WCU43"/>
      <c r="WCV43"/>
      <c r="WCW43"/>
      <c r="WCX43"/>
      <c r="WCY43"/>
      <c r="WCZ43"/>
      <c r="WDA43"/>
      <c r="WDB43"/>
      <c r="WDC43"/>
      <c r="WDD43"/>
      <c r="WDE43"/>
      <c r="WDF43"/>
      <c r="WDG43"/>
      <c r="WDH43"/>
      <c r="WDI43"/>
      <c r="WDJ43"/>
      <c r="WDK43"/>
      <c r="WDL43"/>
      <c r="WDM43"/>
      <c r="WDN43"/>
      <c r="WDO43"/>
      <c r="WDP43"/>
      <c r="WDQ43"/>
      <c r="WDR43"/>
      <c r="WDS43"/>
      <c r="WDT43"/>
      <c r="WDU43"/>
      <c r="WDV43"/>
      <c r="WDW43"/>
      <c r="WDX43"/>
      <c r="WDY43"/>
      <c r="WDZ43"/>
      <c r="WEA43"/>
      <c r="WEB43"/>
      <c r="WEC43"/>
      <c r="WED43"/>
      <c r="WEE43"/>
      <c r="WEF43"/>
      <c r="WEG43"/>
      <c r="WEH43"/>
      <c r="WEI43"/>
      <c r="WEJ43"/>
      <c r="WEK43"/>
      <c r="WEL43"/>
      <c r="WEM43"/>
      <c r="WEN43"/>
      <c r="WEO43"/>
      <c r="WEP43"/>
      <c r="WEQ43"/>
      <c r="WER43"/>
      <c r="WES43"/>
      <c r="WET43"/>
      <c r="WEU43"/>
      <c r="WEV43"/>
      <c r="WEW43"/>
      <c r="WEX43"/>
      <c r="WEY43"/>
      <c r="WEZ43"/>
      <c r="WFA43"/>
      <c r="WFB43"/>
      <c r="WFC43"/>
      <c r="WFD43"/>
      <c r="WFE43"/>
      <c r="WFF43"/>
      <c r="WFG43"/>
      <c r="WFH43"/>
      <c r="WFI43"/>
      <c r="WFJ43"/>
      <c r="WFK43"/>
      <c r="WFL43"/>
      <c r="WFM43"/>
      <c r="WFN43"/>
      <c r="WFO43"/>
      <c r="WFP43"/>
      <c r="WFQ43"/>
      <c r="WFR43"/>
      <c r="WFS43"/>
      <c r="WFT43"/>
      <c r="WFU43"/>
      <c r="WFV43"/>
      <c r="WFW43"/>
      <c r="WFX43"/>
      <c r="WFY43"/>
      <c r="WFZ43"/>
      <c r="WGA43"/>
      <c r="WGB43"/>
      <c r="WGC43"/>
      <c r="WGD43"/>
      <c r="WGE43"/>
      <c r="WGF43"/>
      <c r="WGG43"/>
      <c r="WGH43"/>
      <c r="WGI43"/>
      <c r="WGJ43"/>
      <c r="WGK43"/>
      <c r="WGL43"/>
      <c r="WGM43"/>
      <c r="WGN43"/>
      <c r="WGO43"/>
      <c r="WGP43"/>
      <c r="WGQ43"/>
      <c r="WGR43"/>
      <c r="WGS43"/>
      <c r="WGT43"/>
      <c r="WGU43"/>
      <c r="WGV43"/>
      <c r="WGW43"/>
      <c r="WGX43"/>
      <c r="WGY43"/>
      <c r="WGZ43"/>
      <c r="WHA43"/>
      <c r="WHB43"/>
      <c r="WHC43"/>
      <c r="WHD43"/>
      <c r="WHE43"/>
      <c r="WHF43"/>
      <c r="WHG43"/>
      <c r="WHH43"/>
      <c r="WHI43"/>
      <c r="WHJ43"/>
      <c r="WHK43"/>
      <c r="WHL43"/>
      <c r="WHM43"/>
      <c r="WHN43"/>
      <c r="WHO43"/>
      <c r="WHP43"/>
      <c r="WHQ43"/>
      <c r="WHR43"/>
      <c r="WHS43"/>
      <c r="WHT43"/>
      <c r="WHU43"/>
      <c r="WHV43"/>
      <c r="WHW43"/>
      <c r="WHX43"/>
      <c r="WHY43"/>
      <c r="WHZ43"/>
      <c r="WIA43"/>
      <c r="WIB43"/>
      <c r="WIC43"/>
      <c r="WID43"/>
      <c r="WIE43"/>
      <c r="WIF43"/>
      <c r="WIG43"/>
      <c r="WIH43"/>
      <c r="WII43"/>
      <c r="WIJ43"/>
      <c r="WIK43"/>
      <c r="WIL43"/>
      <c r="WIM43"/>
      <c r="WIN43"/>
      <c r="WIO43"/>
      <c r="WIP43"/>
      <c r="WIQ43"/>
      <c r="WIR43"/>
      <c r="WIS43"/>
      <c r="WIT43"/>
      <c r="WIU43"/>
      <c r="WIV43"/>
      <c r="WIW43"/>
      <c r="WIX43"/>
      <c r="WIY43"/>
      <c r="WIZ43"/>
      <c r="WJA43"/>
      <c r="WJB43"/>
      <c r="WJC43"/>
      <c r="WJD43"/>
      <c r="WJE43"/>
      <c r="WJF43"/>
      <c r="WJG43"/>
      <c r="WJH43"/>
      <c r="WJI43"/>
      <c r="WJJ43"/>
      <c r="WJK43"/>
      <c r="WJL43"/>
      <c r="WJM43"/>
      <c r="WJN43"/>
      <c r="WJO43"/>
      <c r="WJP43"/>
      <c r="WJQ43"/>
      <c r="WJR43"/>
      <c r="WJS43"/>
      <c r="WJT43"/>
      <c r="WJU43"/>
      <c r="WJV43"/>
      <c r="WJW43"/>
      <c r="WJX43"/>
      <c r="WJY43"/>
      <c r="WJZ43"/>
      <c r="WKA43"/>
      <c r="WKB43"/>
      <c r="WKC43"/>
      <c r="WKD43"/>
      <c r="WKE43"/>
      <c r="WKF43"/>
      <c r="WKG43"/>
      <c r="WKH43"/>
      <c r="WKI43"/>
      <c r="WKJ43"/>
      <c r="WKK43"/>
      <c r="WKL43"/>
      <c r="WKM43"/>
      <c r="WKN43"/>
      <c r="WKO43"/>
      <c r="WKP43"/>
      <c r="WKQ43"/>
      <c r="WKR43"/>
      <c r="WKS43"/>
      <c r="WKT43"/>
      <c r="WKU43"/>
      <c r="WKV43"/>
      <c r="WKW43"/>
      <c r="WKX43"/>
      <c r="WKY43"/>
      <c r="WKZ43"/>
      <c r="WLA43"/>
      <c r="WLB43"/>
      <c r="WLC43"/>
      <c r="WLD43"/>
      <c r="WLE43"/>
      <c r="WLF43"/>
      <c r="WLG43"/>
      <c r="WLH43"/>
      <c r="WLI43"/>
      <c r="WLJ43"/>
      <c r="WLK43"/>
      <c r="WLL43"/>
      <c r="WLM43"/>
      <c r="WLN43"/>
      <c r="WLO43"/>
      <c r="WLP43"/>
      <c r="WLQ43"/>
      <c r="WLR43"/>
      <c r="WLS43"/>
      <c r="WLT43"/>
      <c r="WLU43"/>
      <c r="WLV43"/>
      <c r="WLW43"/>
      <c r="WLX43"/>
      <c r="WLY43"/>
      <c r="WLZ43"/>
      <c r="WMA43"/>
      <c r="WMB43"/>
      <c r="WMC43"/>
      <c r="WMD43"/>
      <c r="WME43"/>
      <c r="WMF43"/>
      <c r="WMG43"/>
      <c r="WMH43"/>
      <c r="WMI43"/>
      <c r="WMJ43"/>
      <c r="WMK43"/>
      <c r="WML43"/>
      <c r="WMM43"/>
      <c r="WMN43"/>
      <c r="WMO43"/>
      <c r="WMP43"/>
      <c r="WMQ43"/>
      <c r="WMR43"/>
      <c r="WMS43"/>
      <c r="WMT43"/>
      <c r="WMU43"/>
      <c r="WMV43"/>
      <c r="WMW43"/>
      <c r="WMX43"/>
      <c r="WMY43"/>
      <c r="WMZ43"/>
      <c r="WNA43"/>
      <c r="WNB43"/>
      <c r="WNC43"/>
      <c r="WND43"/>
      <c r="WNE43"/>
      <c r="WNF43"/>
      <c r="WNG43"/>
      <c r="WNH43"/>
      <c r="WNI43"/>
      <c r="WNJ43"/>
      <c r="WNK43"/>
      <c r="WNL43"/>
      <c r="WNM43"/>
      <c r="WNN43"/>
      <c r="WNO43"/>
      <c r="WNP43"/>
      <c r="WNQ43"/>
      <c r="WNR43"/>
      <c r="WNS43"/>
      <c r="WNT43"/>
      <c r="WNU43"/>
      <c r="WNV43"/>
      <c r="WNW43"/>
      <c r="WNX43"/>
      <c r="WNY43"/>
      <c r="WNZ43"/>
      <c r="WOA43"/>
      <c r="WOB43"/>
      <c r="WOC43"/>
      <c r="WOD43"/>
      <c r="WOE43"/>
      <c r="WOF43"/>
      <c r="WOG43"/>
      <c r="WOH43"/>
      <c r="WOI43"/>
      <c r="WOJ43"/>
      <c r="WOK43"/>
      <c r="WOL43"/>
      <c r="WOM43"/>
      <c r="WON43"/>
      <c r="WOO43"/>
      <c r="WOP43"/>
      <c r="WOQ43"/>
      <c r="WOR43"/>
      <c r="WOS43"/>
      <c r="WOT43"/>
      <c r="WOU43"/>
      <c r="WOV43"/>
      <c r="WOW43"/>
      <c r="WOX43"/>
      <c r="WOY43"/>
      <c r="WOZ43"/>
      <c r="WPA43"/>
      <c r="WPB43"/>
      <c r="WPC43"/>
      <c r="WPD43"/>
      <c r="WPE43"/>
      <c r="WPF43"/>
      <c r="WPG43"/>
      <c r="WPH43"/>
      <c r="WPI43"/>
      <c r="WPJ43"/>
      <c r="WPK43"/>
      <c r="WPL43"/>
      <c r="WPM43"/>
      <c r="WPN43"/>
      <c r="WPO43"/>
      <c r="WPP43"/>
      <c r="WPQ43"/>
      <c r="WPR43"/>
      <c r="WPS43"/>
      <c r="WPT43"/>
      <c r="WPU43"/>
      <c r="WPV43"/>
      <c r="WPW43"/>
      <c r="WPX43"/>
      <c r="WPY43"/>
      <c r="WPZ43"/>
      <c r="WQA43"/>
      <c r="WQB43"/>
      <c r="WQC43"/>
      <c r="WQD43"/>
      <c r="WQE43"/>
      <c r="WQF43"/>
      <c r="WQG43"/>
      <c r="WQH43"/>
      <c r="WQI43"/>
      <c r="WQJ43"/>
      <c r="WQK43"/>
      <c r="WQL43"/>
      <c r="WQM43"/>
      <c r="WQN43"/>
      <c r="WQO43"/>
      <c r="WQP43"/>
      <c r="WQQ43"/>
      <c r="WQR43"/>
      <c r="WQS43"/>
      <c r="WQT43"/>
      <c r="WQU43"/>
      <c r="WQV43"/>
      <c r="WQW43"/>
      <c r="WQX43"/>
      <c r="WQY43"/>
      <c r="WQZ43"/>
      <c r="WRA43"/>
      <c r="WRB43"/>
      <c r="WRC43"/>
      <c r="WRD43"/>
      <c r="WRE43"/>
      <c r="WRF43"/>
      <c r="WRG43"/>
      <c r="WRH43"/>
      <c r="WRI43"/>
      <c r="WRJ43"/>
      <c r="WRK43"/>
      <c r="WRL43"/>
      <c r="WRM43"/>
      <c r="WRN43"/>
      <c r="WRO43"/>
      <c r="WRP43"/>
      <c r="WRQ43"/>
      <c r="WRR43"/>
      <c r="WRS43"/>
      <c r="WRT43"/>
      <c r="WRU43"/>
      <c r="WRV43"/>
      <c r="WRW43"/>
      <c r="WRX43"/>
      <c r="WRY43"/>
      <c r="WRZ43"/>
      <c r="WSA43"/>
      <c r="WSB43"/>
      <c r="WSC43"/>
      <c r="WSD43"/>
      <c r="WSE43"/>
      <c r="WSF43"/>
      <c r="WSG43"/>
      <c r="WSH43"/>
      <c r="WSI43"/>
      <c r="WSJ43"/>
      <c r="WSK43"/>
      <c r="WSL43"/>
      <c r="WSM43"/>
      <c r="WSN43"/>
      <c r="WSO43"/>
      <c r="WSP43"/>
      <c r="WSQ43"/>
      <c r="WSR43"/>
      <c r="WSS43"/>
      <c r="WST43"/>
      <c r="WSU43"/>
      <c r="WSV43"/>
      <c r="WSW43"/>
      <c r="WSX43"/>
      <c r="WSY43"/>
      <c r="WSZ43"/>
      <c r="WTA43"/>
      <c r="WTB43"/>
      <c r="WTC43"/>
      <c r="WTD43"/>
      <c r="WTE43"/>
      <c r="WTF43"/>
      <c r="WTG43"/>
      <c r="WTH43"/>
      <c r="WTI43"/>
      <c r="WTJ43"/>
      <c r="WTK43"/>
      <c r="WTL43"/>
      <c r="WTM43"/>
      <c r="WTN43"/>
      <c r="WTO43"/>
      <c r="WTP43"/>
      <c r="WTQ43"/>
      <c r="WTR43"/>
      <c r="WTS43"/>
      <c r="WTT43"/>
      <c r="WTU43"/>
      <c r="WTV43"/>
      <c r="WTW43"/>
      <c r="WTX43"/>
      <c r="WTY43"/>
      <c r="WTZ43"/>
      <c r="WUA43"/>
      <c r="WUB43"/>
      <c r="WUC43"/>
      <c r="WUD43"/>
      <c r="WUE43"/>
      <c r="WUF43"/>
      <c r="WUG43"/>
      <c r="WUH43"/>
      <c r="WUI43"/>
      <c r="WUJ43"/>
      <c r="WUK43"/>
      <c r="WUL43"/>
      <c r="WUM43"/>
      <c r="WUN43"/>
      <c r="WUO43"/>
      <c r="WUP43"/>
      <c r="WUQ43"/>
      <c r="WUR43"/>
      <c r="WUS43"/>
      <c r="WUT43"/>
      <c r="WUU43"/>
      <c r="WUV43"/>
      <c r="WUW43"/>
      <c r="WUX43"/>
      <c r="WUY43"/>
      <c r="WUZ43"/>
      <c r="WVA43"/>
      <c r="WVB43"/>
      <c r="WVC43"/>
      <c r="WVD43"/>
      <c r="WVE43"/>
      <c r="WVF43"/>
      <c r="WVG43"/>
      <c r="WVH43"/>
      <c r="WVI43"/>
      <c r="WVJ43"/>
      <c r="WVK43"/>
      <c r="WVL43"/>
      <c r="WVM43"/>
      <c r="WVN43"/>
      <c r="WVO43"/>
    </row>
    <row r="44" spans="1:16135" s="18" customFormat="1" ht="16.5" x14ac:dyDescent="0.25">
      <c r="A44" s="9">
        <f t="shared" si="0"/>
        <v>40</v>
      </c>
      <c r="B44" s="20" t="s">
        <v>236</v>
      </c>
      <c r="C44" s="54" t="s">
        <v>237</v>
      </c>
      <c r="D44" s="20" t="s">
        <v>396</v>
      </c>
      <c r="E44" s="60" t="s">
        <v>161</v>
      </c>
      <c r="F44" s="21" t="s">
        <v>162</v>
      </c>
      <c r="H44" s="20">
        <v>11</v>
      </c>
    </row>
    <row r="45" spans="1:16135" s="18" customFormat="1" ht="16.5" x14ac:dyDescent="0.25">
      <c r="A45" s="9">
        <f t="shared" si="0"/>
        <v>41</v>
      </c>
      <c r="B45" s="20" t="s">
        <v>247</v>
      </c>
      <c r="C45" s="54" t="s">
        <v>248</v>
      </c>
      <c r="D45" s="20" t="s">
        <v>396</v>
      </c>
      <c r="E45" s="60" t="s">
        <v>179</v>
      </c>
      <c r="F45" s="21" t="s">
        <v>180</v>
      </c>
      <c r="H45" s="20">
        <v>12</v>
      </c>
    </row>
    <row r="46" spans="1:16135" s="18" customFormat="1" ht="16.5" x14ac:dyDescent="0.25">
      <c r="A46" s="9">
        <f t="shared" si="0"/>
        <v>42</v>
      </c>
      <c r="B46" s="20" t="s">
        <v>262</v>
      </c>
      <c r="C46" s="54" t="s">
        <v>263</v>
      </c>
      <c r="D46" s="20" t="s">
        <v>396</v>
      </c>
      <c r="E46" s="60" t="s">
        <v>188</v>
      </c>
      <c r="F46" s="19">
        <v>39</v>
      </c>
      <c r="H46" s="20">
        <v>13</v>
      </c>
    </row>
    <row r="47" spans="1:16135" s="18" customFormat="1" ht="16.5" x14ac:dyDescent="0.25">
      <c r="A47" s="9">
        <f t="shared" si="0"/>
        <v>43</v>
      </c>
      <c r="B47" s="20" t="s">
        <v>227</v>
      </c>
      <c r="C47" s="54" t="s">
        <v>228</v>
      </c>
      <c r="D47" s="20" t="s">
        <v>396</v>
      </c>
      <c r="E47" s="60" t="s">
        <v>151</v>
      </c>
      <c r="F47" s="21" t="s">
        <v>152</v>
      </c>
      <c r="H47" s="20">
        <v>14</v>
      </c>
    </row>
    <row r="48" spans="1:16135" s="18" customFormat="1" ht="16.5" x14ac:dyDescent="0.25">
      <c r="A48" s="9">
        <f t="shared" si="0"/>
        <v>44</v>
      </c>
      <c r="B48" s="20" t="s">
        <v>266</v>
      </c>
      <c r="C48" s="54" t="s">
        <v>228</v>
      </c>
      <c r="D48" s="20" t="s">
        <v>396</v>
      </c>
      <c r="E48" s="60" t="s">
        <v>190</v>
      </c>
      <c r="F48" s="19">
        <v>45</v>
      </c>
      <c r="H48" s="20">
        <v>15</v>
      </c>
    </row>
    <row r="49" spans="1:8" s="18" customFormat="1" ht="16.5" x14ac:dyDescent="0.25">
      <c r="A49" s="9">
        <f t="shared" si="0"/>
        <v>45</v>
      </c>
      <c r="B49" s="20" t="s">
        <v>310</v>
      </c>
      <c r="C49" s="54" t="s">
        <v>311</v>
      </c>
      <c r="D49" s="20" t="s">
        <v>396</v>
      </c>
      <c r="E49" s="60" t="s">
        <v>224</v>
      </c>
      <c r="F49" s="19">
        <v>117</v>
      </c>
      <c r="H49" s="20">
        <v>16</v>
      </c>
    </row>
    <row r="50" spans="1:8" s="18" customFormat="1" ht="16.5" x14ac:dyDescent="0.25">
      <c r="A50" s="9">
        <f t="shared" si="0"/>
        <v>46</v>
      </c>
      <c r="B50" s="20" t="s">
        <v>274</v>
      </c>
      <c r="C50" s="54" t="s">
        <v>275</v>
      </c>
      <c r="D50" s="20" t="s">
        <v>396</v>
      </c>
      <c r="E50" s="60" t="s">
        <v>195</v>
      </c>
      <c r="F50" s="19">
        <v>56</v>
      </c>
      <c r="H50" s="20">
        <v>17</v>
      </c>
    </row>
    <row r="51" spans="1:8" s="18" customFormat="1" ht="16.5" x14ac:dyDescent="0.25">
      <c r="A51" s="9">
        <f t="shared" si="0"/>
        <v>47</v>
      </c>
      <c r="B51" s="20" t="s">
        <v>249</v>
      </c>
      <c r="C51" s="54" t="s">
        <v>250</v>
      </c>
      <c r="D51" s="20" t="s">
        <v>396</v>
      </c>
      <c r="E51" s="60" t="s">
        <v>175</v>
      </c>
      <c r="F51" s="21" t="s">
        <v>176</v>
      </c>
      <c r="H51" s="20">
        <v>18</v>
      </c>
    </row>
    <row r="52" spans="1:8" s="18" customFormat="1" ht="16.5" x14ac:dyDescent="0.25">
      <c r="A52" s="9">
        <f t="shared" si="0"/>
        <v>48</v>
      </c>
      <c r="B52" s="20" t="s">
        <v>270</v>
      </c>
      <c r="C52" s="54" t="s">
        <v>307</v>
      </c>
      <c r="D52" s="20" t="s">
        <v>396</v>
      </c>
      <c r="E52" s="60" t="s">
        <v>222</v>
      </c>
      <c r="F52" s="19">
        <v>107</v>
      </c>
      <c r="H52" s="20">
        <v>19</v>
      </c>
    </row>
    <row r="53" spans="1:8" s="18" customFormat="1" ht="16.5" x14ac:dyDescent="0.25">
      <c r="A53" s="9">
        <f t="shared" si="0"/>
        <v>49</v>
      </c>
      <c r="B53" s="20" t="s">
        <v>291</v>
      </c>
      <c r="C53" s="54" t="s">
        <v>292</v>
      </c>
      <c r="D53" s="20" t="s">
        <v>396</v>
      </c>
      <c r="E53" s="60" t="s">
        <v>207</v>
      </c>
      <c r="F53" s="19" t="s">
        <v>208</v>
      </c>
      <c r="H53" s="20">
        <v>20</v>
      </c>
    </row>
    <row r="54" spans="1:8" s="18" customFormat="1" ht="16.5" x14ac:dyDescent="0.25">
      <c r="A54" s="9">
        <f t="shared" si="0"/>
        <v>50</v>
      </c>
      <c r="B54" s="20" t="s">
        <v>270</v>
      </c>
      <c r="C54" s="54" t="s">
        <v>271</v>
      </c>
      <c r="D54" s="20" t="s">
        <v>396</v>
      </c>
      <c r="E54" s="60" t="s">
        <v>193</v>
      </c>
      <c r="F54" s="19">
        <v>53</v>
      </c>
      <c r="H54" s="20">
        <v>21</v>
      </c>
    </row>
    <row r="55" spans="1:8" s="18" customFormat="1" ht="16.5" x14ac:dyDescent="0.25">
      <c r="A55" s="9">
        <f t="shared" si="0"/>
        <v>51</v>
      </c>
      <c r="B55" s="20" t="s">
        <v>299</v>
      </c>
      <c r="C55" s="54" t="s">
        <v>300</v>
      </c>
      <c r="D55" s="20" t="s">
        <v>396</v>
      </c>
      <c r="E55" s="60" t="s">
        <v>611</v>
      </c>
      <c r="F55" s="19" t="s">
        <v>215</v>
      </c>
      <c r="H55" s="20">
        <v>22</v>
      </c>
    </row>
    <row r="56" spans="1:8" s="18" customFormat="1" ht="16.5" x14ac:dyDescent="0.25">
      <c r="A56" s="9">
        <f t="shared" si="0"/>
        <v>52</v>
      </c>
      <c r="B56" s="20" t="s">
        <v>297</v>
      </c>
      <c r="C56" s="54" t="s">
        <v>298</v>
      </c>
      <c r="D56" s="20" t="s">
        <v>396</v>
      </c>
      <c r="E56" s="60" t="s">
        <v>212</v>
      </c>
      <c r="F56" s="19" t="s">
        <v>213</v>
      </c>
      <c r="H56" s="20">
        <v>23</v>
      </c>
    </row>
    <row r="57" spans="1:8" s="18" customFormat="1" ht="16.5" x14ac:dyDescent="0.25">
      <c r="A57" s="9">
        <f t="shared" si="0"/>
        <v>53</v>
      </c>
      <c r="B57" s="20" t="s">
        <v>99</v>
      </c>
      <c r="C57" s="54" t="s">
        <v>276</v>
      </c>
      <c r="D57" s="20" t="s">
        <v>396</v>
      </c>
      <c r="E57" s="60" t="s">
        <v>196</v>
      </c>
      <c r="F57" s="19">
        <v>63</v>
      </c>
      <c r="H57" s="20">
        <v>24</v>
      </c>
    </row>
    <row r="58" spans="1:8" s="18" customFormat="1" ht="16.5" x14ac:dyDescent="0.25">
      <c r="A58" s="9">
        <f t="shared" si="0"/>
        <v>54</v>
      </c>
      <c r="B58" s="20" t="s">
        <v>251</v>
      </c>
      <c r="C58" s="54" t="s">
        <v>252</v>
      </c>
      <c r="D58" s="20" t="s">
        <v>396</v>
      </c>
      <c r="E58" s="60" t="s">
        <v>177</v>
      </c>
      <c r="F58" s="21" t="s">
        <v>178</v>
      </c>
      <c r="H58" s="20">
        <v>25</v>
      </c>
    </row>
    <row r="59" spans="1:8" s="18" customFormat="1" ht="16.5" x14ac:dyDescent="0.25">
      <c r="A59" s="9">
        <f t="shared" si="0"/>
        <v>55</v>
      </c>
      <c r="B59" s="20" t="s">
        <v>257</v>
      </c>
      <c r="C59" s="54" t="s">
        <v>252</v>
      </c>
      <c r="D59" s="20" t="s">
        <v>396</v>
      </c>
      <c r="E59" s="60" t="s">
        <v>184</v>
      </c>
      <c r="F59" s="19">
        <v>32</v>
      </c>
      <c r="H59" s="20">
        <v>26</v>
      </c>
    </row>
    <row r="60" spans="1:8" s="18" customFormat="1" ht="16.5" x14ac:dyDescent="0.25">
      <c r="A60" s="9">
        <f t="shared" si="0"/>
        <v>56</v>
      </c>
      <c r="B60" s="20" t="s">
        <v>588</v>
      </c>
      <c r="C60" s="54" t="s">
        <v>589</v>
      </c>
      <c r="D60" s="20" t="s">
        <v>396</v>
      </c>
      <c r="E60" s="60" t="s">
        <v>590</v>
      </c>
      <c r="F60" s="35"/>
      <c r="G60" s="2"/>
      <c r="H60" s="20">
        <v>27</v>
      </c>
    </row>
    <row r="61" spans="1:8" s="18" customFormat="1" ht="16.5" x14ac:dyDescent="0.25">
      <c r="A61" s="9">
        <f t="shared" si="0"/>
        <v>57</v>
      </c>
      <c r="B61" s="20" t="s">
        <v>231</v>
      </c>
      <c r="C61" s="54" t="s">
        <v>232</v>
      </c>
      <c r="D61" s="20" t="s">
        <v>396</v>
      </c>
      <c r="E61" s="60" t="s">
        <v>155</v>
      </c>
      <c r="F61" s="21" t="s">
        <v>156</v>
      </c>
      <c r="H61" s="20">
        <v>28</v>
      </c>
    </row>
    <row r="62" spans="1:8" s="18" customFormat="1" ht="16.5" x14ac:dyDescent="0.25">
      <c r="A62" s="9">
        <f t="shared" si="0"/>
        <v>58</v>
      </c>
      <c r="B62" s="20" t="s">
        <v>281</v>
      </c>
      <c r="C62" s="54" t="s">
        <v>282</v>
      </c>
      <c r="D62" s="20" t="s">
        <v>396</v>
      </c>
      <c r="E62" s="60" t="s">
        <v>200</v>
      </c>
      <c r="F62" s="19">
        <v>82</v>
      </c>
      <c r="H62" s="20">
        <v>29</v>
      </c>
    </row>
    <row r="63" spans="1:8" s="18" customFormat="1" ht="16.5" x14ac:dyDescent="0.25">
      <c r="A63" s="9">
        <f t="shared" si="0"/>
        <v>59</v>
      </c>
      <c r="B63" s="20" t="s">
        <v>591</v>
      </c>
      <c r="C63" s="54" t="s">
        <v>592</v>
      </c>
      <c r="D63" s="20" t="s">
        <v>396</v>
      </c>
      <c r="E63" s="60" t="s">
        <v>593</v>
      </c>
      <c r="F63" s="35"/>
      <c r="G63" s="2"/>
      <c r="H63" s="20">
        <v>30</v>
      </c>
    </row>
    <row r="64" spans="1:8" s="18" customFormat="1" ht="16.5" x14ac:dyDescent="0.25">
      <c r="A64" s="9">
        <f t="shared" si="0"/>
        <v>60</v>
      </c>
      <c r="B64" s="20" t="s">
        <v>501</v>
      </c>
      <c r="C64" s="54" t="s">
        <v>380</v>
      </c>
      <c r="D64" s="20" t="s">
        <v>396</v>
      </c>
      <c r="E64" s="60" t="s">
        <v>502</v>
      </c>
      <c r="F64" s="24" t="s">
        <v>503</v>
      </c>
      <c r="G64" s="42" t="s">
        <v>386</v>
      </c>
      <c r="H64" s="20">
        <v>31</v>
      </c>
    </row>
    <row r="65" spans="1:16135" s="18" customFormat="1" ht="16.5" x14ac:dyDescent="0.25">
      <c r="A65" s="9">
        <f t="shared" si="0"/>
        <v>61</v>
      </c>
      <c r="B65" s="20" t="s">
        <v>601</v>
      </c>
      <c r="C65" s="54" t="s">
        <v>602</v>
      </c>
      <c r="D65" s="20" t="s">
        <v>396</v>
      </c>
      <c r="E65" s="60" t="s">
        <v>603</v>
      </c>
      <c r="F65" s="35"/>
      <c r="G65" s="2"/>
      <c r="H65" s="20">
        <v>32</v>
      </c>
    </row>
    <row r="66" spans="1:16135" s="18" customFormat="1" ht="16.5" x14ac:dyDescent="0.25">
      <c r="A66" s="9">
        <f t="shared" si="0"/>
        <v>62</v>
      </c>
      <c r="B66" s="20" t="s">
        <v>258</v>
      </c>
      <c r="C66" s="54" t="s">
        <v>259</v>
      </c>
      <c r="D66" s="20" t="s">
        <v>396</v>
      </c>
      <c r="E66" s="60" t="s">
        <v>185</v>
      </c>
      <c r="F66" s="19">
        <v>33</v>
      </c>
      <c r="H66" s="20">
        <v>33</v>
      </c>
    </row>
    <row r="67" spans="1:16135" s="18" customFormat="1" ht="16.5" x14ac:dyDescent="0.25">
      <c r="A67" s="9">
        <f t="shared" si="0"/>
        <v>63</v>
      </c>
      <c r="B67" s="20" t="s">
        <v>535</v>
      </c>
      <c r="C67" s="54" t="s">
        <v>536</v>
      </c>
      <c r="D67" s="20" t="s">
        <v>396</v>
      </c>
      <c r="E67" s="60" t="s">
        <v>537</v>
      </c>
      <c r="F67" s="24" t="s">
        <v>538</v>
      </c>
      <c r="G67" s="42"/>
      <c r="H67" s="20">
        <v>34</v>
      </c>
    </row>
    <row r="68" spans="1:16135" s="18" customFormat="1" ht="16.5" x14ac:dyDescent="0.25">
      <c r="A68" s="9">
        <f t="shared" si="0"/>
        <v>64</v>
      </c>
      <c r="B68" s="20" t="s">
        <v>562</v>
      </c>
      <c r="C68" s="54" t="s">
        <v>536</v>
      </c>
      <c r="D68" s="20" t="s">
        <v>396</v>
      </c>
      <c r="E68" s="60" t="s">
        <v>563</v>
      </c>
      <c r="F68" s="24" t="s">
        <v>564</v>
      </c>
      <c r="G68" s="42" t="s">
        <v>386</v>
      </c>
      <c r="H68" s="20">
        <v>35</v>
      </c>
    </row>
    <row r="69" spans="1:16135" s="18" customFormat="1" ht="16.5" x14ac:dyDescent="0.25">
      <c r="A69" s="9">
        <f t="shared" si="0"/>
        <v>65</v>
      </c>
      <c r="B69" s="20" t="s">
        <v>543</v>
      </c>
      <c r="C69" s="54" t="s">
        <v>544</v>
      </c>
      <c r="D69" s="20" t="s">
        <v>396</v>
      </c>
      <c r="E69" s="60" t="s">
        <v>545</v>
      </c>
      <c r="F69" s="35">
        <v>139</v>
      </c>
      <c r="G69" s="2"/>
      <c r="H69" s="20">
        <v>36</v>
      </c>
    </row>
    <row r="70" spans="1:16135" s="18" customFormat="1" ht="16.5" x14ac:dyDescent="0.25">
      <c r="A70" s="9">
        <f t="shared" si="0"/>
        <v>66</v>
      </c>
      <c r="B70" s="20" t="s">
        <v>287</v>
      </c>
      <c r="C70" s="54" t="s">
        <v>288</v>
      </c>
      <c r="D70" s="20" t="s">
        <v>396</v>
      </c>
      <c r="E70" s="60" t="s">
        <v>203</v>
      </c>
      <c r="F70" s="19" t="s">
        <v>204</v>
      </c>
      <c r="H70" s="20">
        <v>37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  <c r="NF70" s="2"/>
      <c r="NG70" s="2"/>
      <c r="NH70" s="2"/>
      <c r="NI70" s="2"/>
      <c r="NJ70" s="2"/>
      <c r="NK70" s="2"/>
      <c r="NL70" s="2"/>
      <c r="NM70" s="2"/>
      <c r="NN70" s="2"/>
      <c r="NO70" s="2"/>
      <c r="NP70" s="2"/>
      <c r="NQ70" s="2"/>
      <c r="NR70" s="2"/>
      <c r="NS70" s="2"/>
      <c r="NT70" s="2"/>
      <c r="NU70" s="2"/>
      <c r="NV70" s="2"/>
      <c r="NW70" s="2"/>
      <c r="NX70" s="2"/>
      <c r="NY70" s="2"/>
      <c r="NZ70" s="2"/>
      <c r="OA70" s="2"/>
      <c r="OB70" s="2"/>
      <c r="OC70" s="2"/>
      <c r="OD70" s="2"/>
      <c r="OE70" s="2"/>
      <c r="OF70" s="2"/>
      <c r="OG70" s="2"/>
      <c r="OH70" s="2"/>
      <c r="OI70" s="2"/>
      <c r="OJ70" s="2"/>
      <c r="OK70" s="2"/>
      <c r="OL70" s="2"/>
      <c r="OM70" s="2"/>
      <c r="ON70" s="2"/>
      <c r="OO70" s="2"/>
      <c r="OP70" s="2"/>
      <c r="OQ70" s="2"/>
      <c r="OR70" s="2"/>
      <c r="OS70" s="2"/>
      <c r="OT70" s="2"/>
      <c r="OU70" s="2"/>
      <c r="OV70" s="2"/>
      <c r="OW70" s="2"/>
      <c r="OX70" s="2"/>
      <c r="OY70" s="2"/>
      <c r="OZ70" s="2"/>
      <c r="PA70" s="2"/>
      <c r="PB70" s="2"/>
      <c r="PC70" s="2"/>
      <c r="PD70" s="2"/>
      <c r="PE70" s="2"/>
      <c r="PF70" s="2"/>
      <c r="PG70" s="2"/>
      <c r="PH70" s="2"/>
      <c r="PI70" s="2"/>
      <c r="PJ70" s="2"/>
      <c r="PK70" s="2"/>
      <c r="PL70" s="2"/>
      <c r="PM70" s="2"/>
      <c r="PN70" s="2"/>
      <c r="PO70" s="2"/>
      <c r="PP70" s="2"/>
      <c r="PQ70" s="2"/>
      <c r="PR70" s="2"/>
      <c r="PS70" s="2"/>
      <c r="PT70" s="2"/>
      <c r="PU70" s="2"/>
      <c r="PV70" s="2"/>
      <c r="PW70" s="2"/>
      <c r="PX70" s="2"/>
      <c r="PY70" s="2"/>
      <c r="PZ70" s="2"/>
      <c r="QA70" s="2"/>
      <c r="QB70" s="2"/>
      <c r="QC70" s="2"/>
      <c r="QD70" s="2"/>
      <c r="QE70" s="2"/>
      <c r="QF70" s="2"/>
      <c r="QG70" s="2"/>
      <c r="QH70" s="2"/>
      <c r="QI70" s="2"/>
      <c r="QJ70" s="2"/>
      <c r="QK70" s="2"/>
      <c r="QL70" s="2"/>
      <c r="QM70" s="2"/>
      <c r="QN70" s="2"/>
      <c r="QO70" s="2"/>
      <c r="QP70" s="2"/>
      <c r="QQ70" s="2"/>
      <c r="QR70" s="2"/>
      <c r="QS70" s="2"/>
      <c r="QT70" s="2"/>
      <c r="QU70" s="2"/>
      <c r="QV70" s="2"/>
      <c r="QW70" s="2"/>
      <c r="QX70" s="2"/>
      <c r="QY70" s="2"/>
      <c r="QZ70" s="2"/>
      <c r="RA70" s="2"/>
      <c r="RB70" s="2"/>
      <c r="RC70" s="2"/>
      <c r="RD70" s="2"/>
      <c r="RE70" s="2"/>
      <c r="RF70" s="2"/>
      <c r="RG70" s="2"/>
      <c r="RH70" s="2"/>
      <c r="RI70" s="2"/>
      <c r="RJ70" s="2"/>
      <c r="RK70" s="2"/>
      <c r="RL70" s="2"/>
      <c r="RM70" s="2"/>
      <c r="RN70" s="2"/>
      <c r="RO70" s="2"/>
      <c r="RP70" s="2"/>
      <c r="RQ70" s="2"/>
      <c r="RR70" s="2"/>
      <c r="RS70" s="2"/>
      <c r="RT70" s="2"/>
      <c r="RU70" s="2"/>
      <c r="RV70" s="2"/>
      <c r="RW70" s="2"/>
      <c r="RX70" s="2"/>
      <c r="RY70" s="2"/>
      <c r="RZ70" s="2"/>
      <c r="SA70" s="2"/>
      <c r="SB70" s="2"/>
      <c r="SC70" s="2"/>
      <c r="SD70" s="2"/>
      <c r="SE70" s="2"/>
      <c r="SF70" s="2"/>
      <c r="SG70" s="2"/>
      <c r="SH70" s="2"/>
      <c r="SI70" s="2"/>
      <c r="SJ70" s="2"/>
      <c r="SK70" s="2"/>
      <c r="SL70" s="2"/>
      <c r="SM70" s="2"/>
      <c r="SN70" s="2"/>
      <c r="SO70" s="2"/>
      <c r="SP70" s="2"/>
      <c r="SQ70" s="2"/>
      <c r="SR70" s="2"/>
      <c r="SS70" s="2"/>
      <c r="ST70" s="2"/>
      <c r="SU70" s="2"/>
      <c r="SV70" s="2"/>
      <c r="SW70" s="2"/>
      <c r="SX70" s="2"/>
      <c r="SY70" s="2"/>
      <c r="SZ70" s="2"/>
      <c r="TA70" s="2"/>
      <c r="TB70" s="2"/>
      <c r="TC70" s="2"/>
      <c r="TD70" s="2"/>
      <c r="TE70" s="2"/>
      <c r="TF70" s="2"/>
      <c r="TG70" s="2"/>
      <c r="TH70" s="2"/>
      <c r="TI70" s="2"/>
      <c r="TJ70" s="2"/>
      <c r="TK70" s="2"/>
      <c r="TL70" s="2"/>
      <c r="TM70" s="2"/>
      <c r="TN70" s="2"/>
      <c r="TO70" s="2"/>
      <c r="TP70" s="2"/>
      <c r="TQ70" s="2"/>
      <c r="TR70" s="2"/>
      <c r="TS70" s="2"/>
      <c r="TT70" s="2"/>
      <c r="TU70" s="2"/>
      <c r="TV70" s="2"/>
      <c r="TW70" s="2"/>
      <c r="TX70" s="2"/>
      <c r="TY70" s="2"/>
      <c r="TZ70" s="2"/>
      <c r="UA70" s="2"/>
      <c r="UB70" s="2"/>
      <c r="UC70" s="2"/>
      <c r="UD70" s="2"/>
      <c r="UE70" s="2"/>
      <c r="UF70" s="2"/>
      <c r="UG70" s="2"/>
      <c r="UH70" s="2"/>
      <c r="UI70" s="2"/>
      <c r="UJ70" s="2"/>
      <c r="UK70" s="2"/>
      <c r="UL70" s="2"/>
      <c r="UM70" s="2"/>
      <c r="UN70" s="2"/>
      <c r="UO70" s="2"/>
      <c r="UP70" s="2"/>
      <c r="UQ70" s="2"/>
      <c r="UR70" s="2"/>
      <c r="US70" s="2"/>
      <c r="UT70" s="2"/>
      <c r="UU70" s="2"/>
      <c r="UV70" s="2"/>
      <c r="UW70" s="2"/>
      <c r="UX70" s="2"/>
      <c r="UY70" s="2"/>
      <c r="UZ70" s="2"/>
      <c r="VA70" s="2"/>
      <c r="VB70" s="2"/>
      <c r="VC70" s="2"/>
      <c r="VD70" s="2"/>
      <c r="VE70" s="2"/>
      <c r="VF70" s="2"/>
      <c r="VG70" s="2"/>
      <c r="VH70" s="2"/>
      <c r="VI70" s="2"/>
      <c r="VJ70" s="2"/>
      <c r="VK70" s="2"/>
      <c r="VL70" s="2"/>
      <c r="VM70" s="2"/>
      <c r="VN70" s="2"/>
      <c r="VO70" s="2"/>
      <c r="VP70" s="2"/>
      <c r="VQ70" s="2"/>
      <c r="VR70" s="2"/>
      <c r="VS70" s="2"/>
      <c r="VT70" s="2"/>
      <c r="VU70" s="2"/>
      <c r="VV70" s="2"/>
      <c r="VW70" s="2"/>
      <c r="VX70" s="2"/>
      <c r="VY70" s="2"/>
      <c r="VZ70" s="2"/>
      <c r="WA70" s="2"/>
      <c r="WB70" s="2"/>
      <c r="WC70" s="2"/>
      <c r="WD70" s="2"/>
      <c r="WE70" s="2"/>
      <c r="WF70" s="2"/>
      <c r="WG70" s="2"/>
      <c r="WH70" s="2"/>
      <c r="WI70" s="2"/>
      <c r="WJ70" s="2"/>
      <c r="WK70" s="2"/>
      <c r="WL70" s="2"/>
      <c r="WM70" s="2"/>
      <c r="WN70" s="2"/>
      <c r="WO70" s="2"/>
      <c r="WP70" s="2"/>
      <c r="WQ70" s="2"/>
      <c r="WR70" s="2"/>
      <c r="WS70" s="2"/>
      <c r="WT70" s="2"/>
      <c r="WU70" s="2"/>
      <c r="WV70" s="2"/>
      <c r="WW70" s="2"/>
      <c r="WX70" s="2"/>
      <c r="WY70" s="2"/>
      <c r="WZ70" s="2"/>
      <c r="XA70" s="2"/>
      <c r="XB70" s="2"/>
      <c r="XC70" s="2"/>
      <c r="XD70" s="2"/>
      <c r="XE70" s="2"/>
      <c r="XF70" s="2"/>
      <c r="XG70" s="2"/>
      <c r="XH70" s="2"/>
      <c r="XI70" s="2"/>
      <c r="XJ70" s="2"/>
      <c r="XK70" s="2"/>
      <c r="XL70" s="2"/>
      <c r="XM70" s="2"/>
      <c r="XN70" s="2"/>
      <c r="XO70" s="2"/>
      <c r="XP70" s="2"/>
      <c r="XQ70" s="2"/>
      <c r="XR70" s="2"/>
      <c r="XS70" s="2"/>
      <c r="XT70" s="2"/>
      <c r="XU70" s="2"/>
      <c r="XV70" s="2"/>
      <c r="XW70" s="2"/>
      <c r="XX70" s="2"/>
      <c r="XY70" s="2"/>
      <c r="XZ70" s="2"/>
      <c r="YA70" s="2"/>
      <c r="YB70" s="2"/>
      <c r="YC70" s="2"/>
      <c r="YD70" s="2"/>
      <c r="YE70" s="2"/>
      <c r="YF70" s="2"/>
      <c r="YG70" s="2"/>
      <c r="YH70" s="2"/>
      <c r="YI70" s="2"/>
      <c r="YJ70" s="2"/>
      <c r="YK70" s="2"/>
      <c r="YL70" s="2"/>
      <c r="YM70" s="2"/>
      <c r="YN70" s="2"/>
      <c r="YO70" s="2"/>
      <c r="YP70" s="2"/>
      <c r="YQ70" s="2"/>
      <c r="YR70" s="2"/>
      <c r="YS70" s="2"/>
      <c r="YT70" s="2"/>
      <c r="YU70" s="2"/>
      <c r="YV70" s="2"/>
      <c r="YW70" s="2"/>
      <c r="YX70" s="2"/>
      <c r="YY70" s="2"/>
      <c r="YZ70" s="2"/>
      <c r="ZA70" s="2"/>
      <c r="ZB70" s="2"/>
      <c r="ZC70" s="2"/>
      <c r="ZD70" s="2"/>
      <c r="ZE70" s="2"/>
      <c r="ZF70" s="2"/>
      <c r="ZG70" s="2"/>
      <c r="ZH70" s="2"/>
      <c r="ZI70" s="2"/>
      <c r="ZJ70" s="2"/>
      <c r="ZK70" s="2"/>
      <c r="ZL70" s="2"/>
      <c r="ZM70" s="2"/>
      <c r="ZN70" s="2"/>
      <c r="ZO70" s="2"/>
      <c r="ZP70" s="2"/>
      <c r="ZQ70" s="2"/>
      <c r="ZR70" s="2"/>
      <c r="ZS70" s="2"/>
      <c r="ZT70" s="2"/>
      <c r="ZU70" s="2"/>
      <c r="ZV70" s="2"/>
      <c r="ZW70" s="2"/>
      <c r="ZX70" s="2"/>
      <c r="ZY70" s="2"/>
      <c r="ZZ70" s="2"/>
      <c r="AAA70" s="2"/>
      <c r="AAB70" s="2"/>
      <c r="AAC70" s="2"/>
      <c r="AAD70" s="2"/>
      <c r="AAE70" s="2"/>
      <c r="AAF70" s="2"/>
      <c r="AAG70" s="2"/>
      <c r="AAH70" s="2"/>
      <c r="AAI70" s="2"/>
      <c r="AAJ70" s="2"/>
      <c r="AAK70" s="2"/>
      <c r="AAL70" s="2"/>
      <c r="AAM70" s="2"/>
      <c r="AAN70" s="2"/>
      <c r="AAO70" s="2"/>
      <c r="AAP70" s="2"/>
      <c r="AAQ70" s="2"/>
      <c r="AAR70" s="2"/>
      <c r="AAS70" s="2"/>
      <c r="AAT70" s="2"/>
      <c r="AAU70" s="2"/>
      <c r="AAV70" s="2"/>
      <c r="AAW70" s="2"/>
      <c r="AAX70" s="2"/>
      <c r="AAY70" s="2"/>
      <c r="AAZ70" s="2"/>
      <c r="ABA70" s="2"/>
      <c r="ABB70" s="2"/>
      <c r="ABC70" s="2"/>
      <c r="ABD70" s="2"/>
      <c r="ABE70" s="2"/>
      <c r="ABF70" s="2"/>
      <c r="ABG70" s="2"/>
      <c r="ABH70" s="2"/>
      <c r="ABI70" s="2"/>
      <c r="ABJ70" s="2"/>
      <c r="ABK70" s="2"/>
      <c r="ABL70" s="2"/>
      <c r="ABM70" s="2"/>
      <c r="ABN70" s="2"/>
      <c r="ABO70" s="2"/>
      <c r="ABP70" s="2"/>
      <c r="ABQ70" s="2"/>
      <c r="ABR70" s="2"/>
      <c r="ABS70" s="2"/>
      <c r="ABT70" s="2"/>
      <c r="ABU70" s="2"/>
      <c r="ABV70" s="2"/>
      <c r="ABW70" s="2"/>
      <c r="ABX70" s="2"/>
      <c r="ABY70" s="2"/>
      <c r="ABZ70" s="2"/>
      <c r="ACA70" s="2"/>
      <c r="ACB70" s="2"/>
      <c r="ACC70" s="2"/>
      <c r="ACD70" s="2"/>
      <c r="ACE70" s="2"/>
      <c r="ACF70" s="2"/>
      <c r="ACG70" s="2"/>
      <c r="ACH70" s="2"/>
      <c r="ACI70" s="2"/>
      <c r="ACJ70" s="2"/>
      <c r="ACK70" s="2"/>
      <c r="ACL70" s="2"/>
      <c r="ACM70" s="2"/>
      <c r="ACN70" s="2"/>
      <c r="ACO70" s="2"/>
      <c r="ACP70" s="2"/>
      <c r="ACQ70" s="2"/>
      <c r="ACR70" s="2"/>
      <c r="ACS70" s="2"/>
      <c r="ACT70" s="2"/>
      <c r="ACU70" s="2"/>
      <c r="ACV70" s="2"/>
      <c r="ACW70" s="2"/>
      <c r="ACX70" s="2"/>
      <c r="ACY70" s="2"/>
      <c r="ACZ70" s="2"/>
      <c r="ADA70" s="2"/>
      <c r="ADB70" s="2"/>
      <c r="ADC70" s="2"/>
      <c r="ADD70" s="2"/>
      <c r="ADE70" s="2"/>
      <c r="ADF70" s="2"/>
      <c r="ADG70" s="2"/>
      <c r="ADH70" s="2"/>
      <c r="ADI70" s="2"/>
      <c r="ADJ70" s="2"/>
      <c r="ADK70" s="2"/>
      <c r="ADL70" s="2"/>
      <c r="ADM70" s="2"/>
      <c r="ADN70" s="2"/>
      <c r="ADO70" s="2"/>
      <c r="ADP70" s="2"/>
      <c r="ADQ70" s="2"/>
      <c r="ADR70" s="2"/>
      <c r="ADS70" s="2"/>
      <c r="ADT70" s="2"/>
      <c r="ADU70" s="2"/>
      <c r="ADV70" s="2"/>
      <c r="ADW70" s="2"/>
      <c r="ADX70" s="2"/>
      <c r="ADY70" s="2"/>
      <c r="ADZ70" s="2"/>
      <c r="AEA70" s="2"/>
      <c r="AEB70" s="2"/>
      <c r="AEC70" s="2"/>
      <c r="AED70" s="2"/>
      <c r="AEE70" s="2"/>
      <c r="AEF70" s="2"/>
      <c r="AEG70" s="2"/>
      <c r="AEH70" s="2"/>
      <c r="AEI70" s="2"/>
      <c r="AEJ70" s="2"/>
      <c r="AEK70" s="2"/>
      <c r="AEL70" s="2"/>
      <c r="AEM70" s="2"/>
      <c r="AEN70" s="2"/>
      <c r="AEO70" s="2"/>
      <c r="AEP70" s="2"/>
      <c r="AEQ70" s="2"/>
      <c r="AER70" s="2"/>
      <c r="AES70" s="2"/>
      <c r="AET70" s="2"/>
      <c r="AEU70" s="2"/>
      <c r="AEV70" s="2"/>
      <c r="AEW70" s="2"/>
      <c r="AEX70" s="2"/>
      <c r="AEY70" s="2"/>
      <c r="AEZ70" s="2"/>
      <c r="AFA70" s="2"/>
      <c r="AFB70" s="2"/>
      <c r="AFC70" s="2"/>
      <c r="AFD70" s="2"/>
      <c r="AFE70" s="2"/>
      <c r="AFF70" s="2"/>
      <c r="AFG70" s="2"/>
      <c r="AFH70" s="2"/>
      <c r="AFI70" s="2"/>
      <c r="AFJ70" s="2"/>
      <c r="AFK70" s="2"/>
      <c r="AFL70" s="2"/>
      <c r="AFM70" s="2"/>
      <c r="AFN70" s="2"/>
      <c r="AFO70" s="2"/>
      <c r="AFP70" s="2"/>
      <c r="AFQ70" s="2"/>
      <c r="AFR70" s="2"/>
      <c r="AFS70" s="2"/>
      <c r="AFT70" s="2"/>
      <c r="AFU70" s="2"/>
      <c r="AFV70" s="2"/>
      <c r="AFW70" s="2"/>
      <c r="AFX70" s="2"/>
      <c r="AFY70" s="2"/>
      <c r="AFZ70" s="2"/>
      <c r="AGA70" s="2"/>
      <c r="AGB70" s="2"/>
      <c r="AGC70" s="2"/>
      <c r="AGD70" s="2"/>
      <c r="AGE70" s="2"/>
      <c r="AGF70" s="2"/>
      <c r="AGG70" s="2"/>
      <c r="AGH70" s="2"/>
      <c r="AGI70" s="2"/>
      <c r="AGJ70" s="2"/>
      <c r="AGK70" s="2"/>
      <c r="AGL70" s="2"/>
      <c r="AGM70" s="2"/>
      <c r="AGN70" s="2"/>
      <c r="AGO70" s="2"/>
      <c r="AGP70" s="2"/>
      <c r="AGQ70" s="2"/>
      <c r="AGR70" s="2"/>
      <c r="AGS70" s="2"/>
      <c r="AGT70" s="2"/>
      <c r="AGU70" s="2"/>
      <c r="AGV70" s="2"/>
      <c r="AGW70" s="2"/>
      <c r="AGX70" s="2"/>
      <c r="AGY70" s="2"/>
      <c r="AGZ70" s="2"/>
      <c r="AHA70" s="2"/>
      <c r="AHB70" s="2"/>
      <c r="AHC70" s="2"/>
      <c r="AHD70" s="2"/>
      <c r="AHE70" s="2"/>
      <c r="AHF70" s="2"/>
      <c r="AHG70" s="2"/>
      <c r="AHH70" s="2"/>
      <c r="AHI70" s="2"/>
      <c r="AHJ70" s="2"/>
      <c r="AHK70" s="2"/>
      <c r="AHL70" s="2"/>
      <c r="AHM70" s="2"/>
      <c r="AHN70" s="2"/>
      <c r="AHO70" s="2"/>
      <c r="AHP70" s="2"/>
      <c r="AHQ70" s="2"/>
      <c r="AHR70" s="2"/>
      <c r="AHS70" s="2"/>
      <c r="AHT70" s="2"/>
      <c r="AHU70" s="2"/>
      <c r="AHV70" s="2"/>
      <c r="AHW70" s="2"/>
      <c r="AHX70" s="2"/>
      <c r="AHY70" s="2"/>
      <c r="AHZ70" s="2"/>
      <c r="AIA70" s="2"/>
      <c r="AIB70" s="2"/>
      <c r="AIC70" s="2"/>
      <c r="AID70" s="2"/>
      <c r="AIE70" s="2"/>
      <c r="AIF70" s="2"/>
      <c r="AIG70" s="2"/>
      <c r="AIH70" s="2"/>
      <c r="AII70" s="2"/>
      <c r="AIJ70" s="2"/>
      <c r="AIK70" s="2"/>
      <c r="AIL70" s="2"/>
      <c r="AIM70" s="2"/>
      <c r="AIN70" s="2"/>
      <c r="AIO70" s="2"/>
      <c r="AIP70" s="2"/>
      <c r="AIQ70" s="2"/>
      <c r="AIR70" s="2"/>
      <c r="AIS70" s="2"/>
      <c r="AIT70" s="2"/>
      <c r="AIU70" s="2"/>
      <c r="AIV70" s="2"/>
      <c r="AIW70" s="2"/>
      <c r="AIX70" s="2"/>
      <c r="AIY70" s="2"/>
      <c r="AIZ70" s="2"/>
      <c r="AJA70" s="2"/>
      <c r="AJB70" s="2"/>
      <c r="AJC70" s="2"/>
      <c r="AJD70" s="2"/>
      <c r="AJE70" s="2"/>
      <c r="AJF70" s="2"/>
      <c r="AJG70" s="2"/>
      <c r="AJH70" s="2"/>
      <c r="AJI70" s="2"/>
      <c r="AJJ70" s="2"/>
      <c r="AJK70" s="2"/>
      <c r="AJL70" s="2"/>
      <c r="AJM70" s="2"/>
      <c r="AJN70" s="2"/>
      <c r="AJO70" s="2"/>
      <c r="AJP70" s="2"/>
      <c r="AJQ70" s="2"/>
      <c r="AJR70" s="2"/>
      <c r="AJS70" s="2"/>
      <c r="AJT70" s="2"/>
      <c r="AJU70" s="2"/>
      <c r="AJV70" s="2"/>
      <c r="AJW70" s="2"/>
      <c r="AJX70" s="2"/>
      <c r="AJY70" s="2"/>
      <c r="AJZ70" s="2"/>
      <c r="AKA70" s="2"/>
      <c r="AKB70" s="2"/>
      <c r="AKC70" s="2"/>
      <c r="AKD70" s="2"/>
      <c r="AKE70" s="2"/>
      <c r="AKF70" s="2"/>
      <c r="AKG70" s="2"/>
      <c r="AKH70" s="2"/>
      <c r="AKI70" s="2"/>
      <c r="AKJ70" s="2"/>
      <c r="AKK70" s="2"/>
      <c r="AKL70" s="2"/>
      <c r="AKM70" s="2"/>
      <c r="AKN70" s="2"/>
      <c r="AKO70" s="2"/>
      <c r="AKP70" s="2"/>
      <c r="AKQ70" s="2"/>
      <c r="AKR70" s="2"/>
      <c r="AKS70" s="2"/>
      <c r="AKT70" s="2"/>
      <c r="AKU70" s="2"/>
      <c r="AKV70" s="2"/>
      <c r="AKW70" s="2"/>
      <c r="AKX70" s="2"/>
      <c r="AKY70" s="2"/>
      <c r="AKZ70" s="2"/>
      <c r="ALA70" s="2"/>
      <c r="ALB70" s="2"/>
      <c r="ALC70" s="2"/>
      <c r="ALD70" s="2"/>
      <c r="ALE70" s="2"/>
      <c r="ALF70" s="2"/>
      <c r="ALG70" s="2"/>
      <c r="ALH70" s="2"/>
      <c r="ALI70" s="2"/>
      <c r="ALJ70" s="2"/>
      <c r="ALK70" s="2"/>
      <c r="ALL70" s="2"/>
      <c r="ALM70" s="2"/>
      <c r="ALN70" s="2"/>
      <c r="ALO70" s="2"/>
      <c r="ALP70" s="2"/>
      <c r="ALQ70" s="2"/>
      <c r="ALR70" s="2"/>
      <c r="ALS70" s="2"/>
      <c r="ALT70" s="2"/>
      <c r="ALU70" s="2"/>
      <c r="ALV70" s="2"/>
      <c r="ALW70" s="2"/>
      <c r="ALX70" s="2"/>
      <c r="ALY70" s="2"/>
      <c r="ALZ70" s="2"/>
      <c r="AMA70" s="2"/>
      <c r="AMB70" s="2"/>
      <c r="AMC70" s="2"/>
      <c r="AMD70" s="2"/>
      <c r="AME70" s="2"/>
      <c r="AMF70" s="2"/>
      <c r="AMG70" s="2"/>
      <c r="AMH70" s="2"/>
      <c r="AMI70" s="2"/>
      <c r="AMJ70" s="2"/>
      <c r="AMK70" s="2"/>
      <c r="AML70" s="2"/>
      <c r="AMM70" s="2"/>
      <c r="AMN70" s="2"/>
      <c r="AMO70" s="2"/>
      <c r="AMP70" s="2"/>
      <c r="AMQ70" s="2"/>
      <c r="AMR70" s="2"/>
      <c r="AMS70" s="2"/>
      <c r="AMT70" s="2"/>
      <c r="AMU70" s="2"/>
      <c r="AMV70" s="2"/>
      <c r="AMW70" s="2"/>
      <c r="AMX70" s="2"/>
      <c r="AMY70" s="2"/>
      <c r="AMZ70" s="2"/>
      <c r="ANA70" s="2"/>
      <c r="ANB70" s="2"/>
      <c r="ANC70" s="2"/>
      <c r="AND70" s="2"/>
      <c r="ANE70" s="2"/>
      <c r="ANF70" s="2"/>
      <c r="ANG70" s="2"/>
      <c r="ANH70" s="2"/>
      <c r="ANI70" s="2"/>
      <c r="ANJ70" s="2"/>
      <c r="ANK70" s="2"/>
      <c r="ANL70" s="2"/>
      <c r="ANM70" s="2"/>
      <c r="ANN70" s="2"/>
      <c r="ANO70" s="2"/>
      <c r="ANP70" s="2"/>
      <c r="ANQ70" s="2"/>
      <c r="ANR70" s="2"/>
      <c r="ANS70" s="2"/>
      <c r="ANT70" s="2"/>
      <c r="ANU70" s="2"/>
      <c r="ANV70" s="2"/>
      <c r="ANW70" s="2"/>
      <c r="ANX70" s="2"/>
      <c r="ANY70" s="2"/>
      <c r="ANZ70" s="2"/>
      <c r="AOA70" s="2"/>
      <c r="AOB70" s="2"/>
      <c r="AOC70" s="2"/>
      <c r="AOD70" s="2"/>
      <c r="AOE70" s="2"/>
      <c r="AOF70" s="2"/>
      <c r="AOG70" s="2"/>
      <c r="AOH70" s="2"/>
      <c r="AOI70" s="2"/>
      <c r="AOJ70" s="2"/>
      <c r="AOK70" s="2"/>
      <c r="AOL70" s="2"/>
      <c r="AOM70" s="2"/>
      <c r="AON70" s="2"/>
      <c r="AOO70" s="2"/>
      <c r="AOP70" s="2"/>
      <c r="AOQ70" s="2"/>
      <c r="AOR70" s="2"/>
      <c r="AOS70" s="2"/>
      <c r="AOT70" s="2"/>
      <c r="AOU70" s="2"/>
      <c r="AOV70" s="2"/>
      <c r="AOW70" s="2"/>
      <c r="AOX70" s="2"/>
      <c r="AOY70" s="2"/>
      <c r="AOZ70" s="2"/>
      <c r="APA70" s="2"/>
      <c r="APB70" s="2"/>
      <c r="APC70" s="2"/>
      <c r="APD70" s="2"/>
      <c r="APE70" s="2"/>
      <c r="APF70" s="2"/>
      <c r="APG70" s="2"/>
      <c r="APH70" s="2"/>
      <c r="API70" s="2"/>
      <c r="APJ70" s="2"/>
      <c r="APK70" s="2"/>
      <c r="APL70" s="2"/>
      <c r="APM70" s="2"/>
      <c r="APN70" s="2"/>
      <c r="APO70" s="2"/>
      <c r="APP70" s="2"/>
      <c r="APQ70" s="2"/>
      <c r="APR70" s="2"/>
      <c r="APS70" s="2"/>
      <c r="APT70" s="2"/>
      <c r="APU70" s="2"/>
      <c r="APV70" s="2"/>
      <c r="APW70" s="2"/>
      <c r="APX70" s="2"/>
      <c r="APY70" s="2"/>
      <c r="APZ70" s="2"/>
      <c r="AQA70" s="2"/>
      <c r="AQB70" s="2"/>
      <c r="AQC70" s="2"/>
      <c r="AQD70" s="2"/>
      <c r="AQE70" s="2"/>
      <c r="AQF70" s="2"/>
      <c r="AQG70" s="2"/>
      <c r="AQH70" s="2"/>
      <c r="AQI70" s="2"/>
      <c r="AQJ70" s="2"/>
      <c r="AQK70" s="2"/>
      <c r="AQL70" s="2"/>
      <c r="AQM70" s="2"/>
      <c r="AQN70" s="2"/>
      <c r="AQO70" s="2"/>
      <c r="AQP70" s="2"/>
      <c r="AQQ70" s="2"/>
      <c r="AQR70" s="2"/>
      <c r="AQS70" s="2"/>
      <c r="AQT70" s="2"/>
      <c r="AQU70" s="2"/>
      <c r="AQV70" s="2"/>
      <c r="AQW70" s="2"/>
      <c r="AQX70" s="2"/>
      <c r="AQY70" s="2"/>
      <c r="AQZ70" s="2"/>
      <c r="ARA70" s="2"/>
      <c r="ARB70" s="2"/>
      <c r="ARC70" s="2"/>
      <c r="ARD70" s="2"/>
      <c r="ARE70" s="2"/>
      <c r="ARF70" s="2"/>
      <c r="ARG70" s="2"/>
      <c r="ARH70" s="2"/>
      <c r="ARI70" s="2"/>
      <c r="ARJ70" s="2"/>
      <c r="ARK70" s="2"/>
      <c r="ARL70" s="2"/>
      <c r="ARM70" s="2"/>
      <c r="ARN70" s="2"/>
      <c r="ARO70" s="2"/>
      <c r="ARP70" s="2"/>
      <c r="ARQ70" s="2"/>
      <c r="ARR70" s="2"/>
      <c r="ARS70" s="2"/>
      <c r="ART70" s="2"/>
      <c r="ARU70" s="2"/>
      <c r="ARV70" s="2"/>
      <c r="ARW70" s="2"/>
      <c r="ARX70" s="2"/>
      <c r="ARY70" s="2"/>
      <c r="ARZ70" s="2"/>
      <c r="ASA70" s="2"/>
      <c r="ASB70" s="2"/>
      <c r="ASC70" s="2"/>
      <c r="ASD70" s="2"/>
      <c r="ASE70" s="2"/>
      <c r="ASF70" s="2"/>
      <c r="ASG70" s="2"/>
      <c r="ASH70" s="2"/>
      <c r="ASI70" s="2"/>
      <c r="ASJ70" s="2"/>
      <c r="ASK70" s="2"/>
      <c r="ASL70" s="2"/>
      <c r="ASM70" s="2"/>
      <c r="ASN70" s="2"/>
      <c r="ASO70" s="2"/>
      <c r="ASP70" s="2"/>
      <c r="ASQ70" s="2"/>
      <c r="ASR70" s="2"/>
      <c r="ASS70" s="2"/>
      <c r="AST70" s="2"/>
      <c r="ASU70" s="2"/>
      <c r="ASV70" s="2"/>
      <c r="ASW70" s="2"/>
      <c r="ASX70" s="2"/>
      <c r="ASY70" s="2"/>
      <c r="ASZ70" s="2"/>
      <c r="ATA70" s="2"/>
      <c r="ATB70" s="2"/>
      <c r="ATC70" s="2"/>
      <c r="ATD70" s="2"/>
      <c r="ATE70" s="2"/>
      <c r="ATF70" s="2"/>
      <c r="ATG70" s="2"/>
      <c r="ATH70" s="2"/>
      <c r="ATI70" s="2"/>
      <c r="ATJ70" s="2"/>
      <c r="ATK70" s="2"/>
      <c r="ATL70" s="2"/>
      <c r="ATM70" s="2"/>
      <c r="ATN70" s="2"/>
      <c r="ATO70" s="2"/>
      <c r="ATP70" s="2"/>
      <c r="ATQ70" s="2"/>
      <c r="ATR70" s="2"/>
      <c r="ATS70" s="2"/>
      <c r="ATT70" s="2"/>
      <c r="ATU70" s="2"/>
      <c r="ATV70" s="2"/>
      <c r="ATW70" s="2"/>
      <c r="ATX70" s="2"/>
      <c r="ATY70" s="2"/>
      <c r="ATZ70" s="2"/>
      <c r="AUA70" s="2"/>
      <c r="AUB70" s="2"/>
      <c r="AUC70" s="2"/>
      <c r="AUD70" s="2"/>
      <c r="AUE70" s="2"/>
      <c r="AUF70" s="2"/>
      <c r="AUG70" s="2"/>
      <c r="AUH70" s="2"/>
      <c r="AUI70" s="2"/>
      <c r="AUJ70" s="2"/>
      <c r="AUK70" s="2"/>
      <c r="AUL70" s="2"/>
      <c r="AUM70" s="2"/>
      <c r="AUN70" s="2"/>
      <c r="AUO70" s="2"/>
      <c r="AUP70" s="2"/>
      <c r="AUQ70" s="2"/>
      <c r="AUR70" s="2"/>
      <c r="AUS70" s="2"/>
      <c r="AUT70" s="2"/>
      <c r="AUU70" s="2"/>
      <c r="AUV70" s="2"/>
      <c r="AUW70" s="2"/>
      <c r="AUX70" s="2"/>
      <c r="AUY70" s="2"/>
      <c r="AUZ70" s="2"/>
      <c r="AVA70" s="2"/>
      <c r="AVB70" s="2"/>
      <c r="AVC70" s="2"/>
      <c r="AVD70" s="2"/>
      <c r="AVE70" s="2"/>
      <c r="AVF70" s="2"/>
      <c r="AVG70" s="2"/>
      <c r="AVH70" s="2"/>
      <c r="AVI70" s="2"/>
      <c r="AVJ70" s="2"/>
      <c r="AVK70" s="2"/>
      <c r="AVL70" s="2"/>
      <c r="AVM70" s="2"/>
      <c r="AVN70" s="2"/>
      <c r="AVO70" s="2"/>
      <c r="AVP70" s="2"/>
      <c r="AVQ70" s="2"/>
      <c r="AVR70" s="2"/>
      <c r="AVS70" s="2"/>
      <c r="AVT70" s="2"/>
      <c r="AVU70" s="2"/>
      <c r="AVV70" s="2"/>
      <c r="AVW70" s="2"/>
      <c r="AVX70" s="2"/>
      <c r="AVY70" s="2"/>
      <c r="AVZ70" s="2"/>
      <c r="AWA70" s="2"/>
      <c r="AWB70" s="2"/>
      <c r="AWC70" s="2"/>
      <c r="AWD70" s="2"/>
      <c r="AWE70" s="2"/>
      <c r="AWF70" s="2"/>
      <c r="AWG70" s="2"/>
      <c r="AWH70" s="2"/>
      <c r="AWI70" s="2"/>
      <c r="AWJ70" s="2"/>
      <c r="AWK70" s="2"/>
      <c r="AWL70" s="2"/>
      <c r="AWM70" s="2"/>
      <c r="AWN70" s="2"/>
      <c r="AWO70" s="2"/>
      <c r="AWP70" s="2"/>
      <c r="AWQ70" s="2"/>
      <c r="AWR70" s="2"/>
      <c r="AWS70" s="2"/>
      <c r="AWT70" s="2"/>
      <c r="AWU70" s="2"/>
      <c r="AWV70" s="2"/>
      <c r="AWW70" s="2"/>
      <c r="AWX70" s="2"/>
      <c r="AWY70" s="2"/>
      <c r="AWZ70" s="2"/>
      <c r="AXA70" s="2"/>
      <c r="AXB70" s="2"/>
      <c r="AXC70" s="2"/>
      <c r="AXD70" s="2"/>
      <c r="AXE70" s="2"/>
      <c r="AXF70" s="2"/>
      <c r="AXG70" s="2"/>
      <c r="AXH70" s="2"/>
      <c r="AXI70" s="2"/>
      <c r="AXJ70" s="2"/>
      <c r="AXK70" s="2"/>
      <c r="AXL70" s="2"/>
      <c r="AXM70" s="2"/>
      <c r="AXN70" s="2"/>
      <c r="AXO70" s="2"/>
      <c r="AXP70" s="2"/>
      <c r="AXQ70" s="2"/>
      <c r="AXR70" s="2"/>
      <c r="AXS70" s="2"/>
      <c r="AXT70" s="2"/>
      <c r="AXU70" s="2"/>
      <c r="AXV70" s="2"/>
      <c r="AXW70" s="2"/>
      <c r="AXX70" s="2"/>
      <c r="AXY70" s="2"/>
      <c r="AXZ70" s="2"/>
      <c r="AYA70" s="2"/>
      <c r="AYB70" s="2"/>
      <c r="AYC70" s="2"/>
      <c r="AYD70" s="2"/>
      <c r="AYE70" s="2"/>
      <c r="AYF70" s="2"/>
      <c r="AYG70" s="2"/>
      <c r="AYH70" s="2"/>
      <c r="AYI70" s="2"/>
      <c r="AYJ70" s="2"/>
      <c r="AYK70" s="2"/>
      <c r="AYL70" s="2"/>
      <c r="AYM70" s="2"/>
      <c r="AYN70" s="2"/>
      <c r="AYO70" s="2"/>
      <c r="AYP70" s="2"/>
      <c r="AYQ70" s="2"/>
      <c r="AYR70" s="2"/>
      <c r="AYS70" s="2"/>
      <c r="AYT70" s="2"/>
      <c r="AYU70" s="2"/>
      <c r="AYV70" s="2"/>
      <c r="AYW70" s="2"/>
      <c r="AYX70" s="2"/>
      <c r="AYY70" s="2"/>
      <c r="AYZ70" s="2"/>
      <c r="AZA70" s="2"/>
      <c r="AZB70" s="2"/>
      <c r="AZC70" s="2"/>
      <c r="AZD70" s="2"/>
      <c r="AZE70" s="2"/>
      <c r="AZF70" s="2"/>
      <c r="AZG70" s="2"/>
      <c r="AZH70" s="2"/>
      <c r="AZI70" s="2"/>
      <c r="AZJ70" s="2"/>
      <c r="AZK70" s="2"/>
      <c r="AZL70" s="2"/>
      <c r="AZM70" s="2"/>
      <c r="AZN70" s="2"/>
      <c r="AZO70" s="2"/>
      <c r="AZP70" s="2"/>
      <c r="AZQ70" s="2"/>
      <c r="AZR70" s="2"/>
      <c r="AZS70" s="2"/>
      <c r="AZT70" s="2"/>
      <c r="AZU70" s="2"/>
      <c r="AZV70" s="2"/>
      <c r="AZW70" s="2"/>
      <c r="AZX70" s="2"/>
      <c r="AZY70" s="2"/>
      <c r="AZZ70" s="2"/>
      <c r="BAA70" s="2"/>
      <c r="BAB70" s="2"/>
      <c r="BAC70" s="2"/>
      <c r="BAD70" s="2"/>
      <c r="BAE70" s="2"/>
      <c r="BAF70" s="2"/>
      <c r="BAG70" s="2"/>
      <c r="BAH70" s="2"/>
      <c r="BAI70" s="2"/>
      <c r="BAJ70" s="2"/>
      <c r="BAK70" s="2"/>
      <c r="BAL70" s="2"/>
      <c r="BAM70" s="2"/>
      <c r="BAN70" s="2"/>
      <c r="BAO70" s="2"/>
      <c r="BAP70" s="2"/>
      <c r="BAQ70" s="2"/>
      <c r="BAR70" s="2"/>
      <c r="BAS70" s="2"/>
      <c r="BAT70" s="2"/>
      <c r="BAU70" s="2"/>
      <c r="BAV70" s="2"/>
      <c r="BAW70" s="2"/>
      <c r="BAX70" s="2"/>
      <c r="BAY70" s="2"/>
      <c r="BAZ70" s="2"/>
      <c r="BBA70" s="2"/>
      <c r="BBB70" s="2"/>
      <c r="BBC70" s="2"/>
      <c r="BBD70" s="2"/>
      <c r="BBE70" s="2"/>
      <c r="BBF70" s="2"/>
      <c r="BBG70" s="2"/>
      <c r="BBH70" s="2"/>
      <c r="BBI70" s="2"/>
      <c r="BBJ70" s="2"/>
      <c r="BBK70" s="2"/>
      <c r="BBL70" s="2"/>
      <c r="BBM70" s="2"/>
      <c r="BBN70" s="2"/>
      <c r="BBO70" s="2"/>
      <c r="BBP70" s="2"/>
      <c r="BBQ70" s="2"/>
      <c r="BBR70" s="2"/>
      <c r="BBS70" s="2"/>
      <c r="BBT70" s="2"/>
      <c r="BBU70" s="2"/>
      <c r="BBV70" s="2"/>
      <c r="BBW70" s="2"/>
      <c r="BBX70" s="2"/>
      <c r="BBY70" s="2"/>
      <c r="BBZ70" s="2"/>
      <c r="BCA70" s="2"/>
      <c r="BCB70" s="2"/>
      <c r="BCC70" s="2"/>
      <c r="BCD70" s="2"/>
      <c r="BCE70" s="2"/>
      <c r="BCF70" s="2"/>
      <c r="BCG70" s="2"/>
      <c r="BCH70" s="2"/>
      <c r="BCI70" s="2"/>
      <c r="BCJ70" s="2"/>
      <c r="BCK70" s="2"/>
      <c r="BCL70" s="2"/>
      <c r="BCM70" s="2"/>
      <c r="BCN70" s="2"/>
      <c r="BCO70" s="2"/>
      <c r="BCP70" s="2"/>
      <c r="BCQ70" s="2"/>
      <c r="BCR70" s="2"/>
      <c r="BCS70" s="2"/>
      <c r="BCT70" s="2"/>
      <c r="BCU70" s="2"/>
      <c r="BCV70" s="2"/>
      <c r="BCW70" s="2"/>
      <c r="BCX70" s="2"/>
      <c r="BCY70" s="2"/>
      <c r="BCZ70" s="2"/>
      <c r="BDA70" s="2"/>
      <c r="BDB70" s="2"/>
      <c r="BDC70" s="2"/>
      <c r="BDD70" s="2"/>
      <c r="BDE70" s="2"/>
      <c r="BDF70" s="2"/>
      <c r="BDG70" s="2"/>
      <c r="BDH70" s="2"/>
      <c r="BDI70" s="2"/>
      <c r="BDJ70" s="2"/>
      <c r="BDK70" s="2"/>
      <c r="BDL70" s="2"/>
      <c r="BDM70" s="2"/>
      <c r="BDN70" s="2"/>
      <c r="BDO70" s="2"/>
      <c r="BDP70" s="2"/>
      <c r="BDQ70" s="2"/>
      <c r="BDR70" s="2"/>
      <c r="BDS70" s="2"/>
      <c r="BDT70" s="2"/>
      <c r="BDU70" s="2"/>
      <c r="BDV70" s="2"/>
      <c r="BDW70" s="2"/>
      <c r="BDX70" s="2"/>
      <c r="BDY70" s="2"/>
      <c r="BDZ70" s="2"/>
      <c r="BEA70" s="2"/>
      <c r="BEB70" s="2"/>
      <c r="BEC70" s="2"/>
      <c r="BED70" s="2"/>
      <c r="BEE70" s="2"/>
      <c r="BEF70" s="2"/>
      <c r="BEG70" s="2"/>
      <c r="BEH70" s="2"/>
      <c r="BEI70" s="2"/>
      <c r="BEJ70" s="2"/>
      <c r="BEK70" s="2"/>
      <c r="BEL70" s="2"/>
      <c r="BEM70" s="2"/>
      <c r="BEN70" s="2"/>
      <c r="BEO70" s="2"/>
      <c r="BEP70" s="2"/>
      <c r="BEQ70" s="2"/>
      <c r="BER70" s="2"/>
      <c r="BES70" s="2"/>
      <c r="BET70" s="2"/>
      <c r="BEU70" s="2"/>
      <c r="BEV70" s="2"/>
      <c r="BEW70" s="2"/>
      <c r="BEX70" s="2"/>
      <c r="BEY70" s="2"/>
      <c r="BEZ70" s="2"/>
      <c r="BFA70" s="2"/>
      <c r="BFB70" s="2"/>
      <c r="BFC70" s="2"/>
      <c r="BFD70" s="2"/>
      <c r="BFE70" s="2"/>
      <c r="BFF70" s="2"/>
      <c r="BFG70" s="2"/>
      <c r="BFH70" s="2"/>
      <c r="BFI70" s="2"/>
      <c r="BFJ70" s="2"/>
      <c r="BFK70" s="2"/>
      <c r="BFL70" s="2"/>
      <c r="BFM70" s="2"/>
      <c r="BFN70" s="2"/>
      <c r="BFO70" s="2"/>
      <c r="BFP70" s="2"/>
      <c r="BFQ70" s="2"/>
      <c r="BFR70" s="2"/>
      <c r="BFS70" s="2"/>
      <c r="BFT70" s="2"/>
      <c r="BFU70" s="2"/>
      <c r="BFV70" s="2"/>
      <c r="BFW70" s="2"/>
      <c r="BFX70" s="2"/>
      <c r="BFY70" s="2"/>
      <c r="BFZ70" s="2"/>
      <c r="BGA70" s="2"/>
      <c r="BGB70" s="2"/>
      <c r="BGC70" s="2"/>
      <c r="BGD70" s="2"/>
      <c r="BGE70" s="2"/>
      <c r="BGF70" s="2"/>
      <c r="BGG70" s="2"/>
      <c r="BGH70" s="2"/>
      <c r="BGI70" s="2"/>
      <c r="BGJ70" s="2"/>
      <c r="BGK70" s="2"/>
      <c r="BGL70" s="2"/>
      <c r="BGM70" s="2"/>
      <c r="BGN70" s="2"/>
      <c r="BGO70" s="2"/>
      <c r="BGP70" s="2"/>
      <c r="BGQ70" s="2"/>
      <c r="BGR70" s="2"/>
      <c r="BGS70" s="2"/>
      <c r="BGT70" s="2"/>
      <c r="BGU70" s="2"/>
      <c r="BGV70" s="2"/>
      <c r="BGW70" s="2"/>
      <c r="BGX70" s="2"/>
      <c r="BGY70" s="2"/>
      <c r="BGZ70" s="2"/>
      <c r="BHA70" s="2"/>
      <c r="BHB70" s="2"/>
      <c r="BHC70" s="2"/>
      <c r="BHD70" s="2"/>
      <c r="BHE70" s="2"/>
      <c r="BHF70" s="2"/>
      <c r="BHG70" s="2"/>
      <c r="BHH70" s="2"/>
      <c r="BHI70" s="2"/>
      <c r="BHJ70" s="2"/>
      <c r="BHK70" s="2"/>
      <c r="BHL70" s="2"/>
      <c r="BHM70" s="2"/>
      <c r="BHN70" s="2"/>
      <c r="BHO70" s="2"/>
      <c r="BHP70" s="2"/>
      <c r="BHQ70" s="2"/>
      <c r="BHR70" s="2"/>
      <c r="BHS70" s="2"/>
      <c r="BHT70" s="2"/>
      <c r="BHU70" s="2"/>
      <c r="BHV70" s="2"/>
      <c r="BHW70" s="2"/>
      <c r="BHX70" s="2"/>
      <c r="BHY70" s="2"/>
      <c r="BHZ70" s="2"/>
      <c r="BIA70" s="2"/>
      <c r="BIB70" s="2"/>
      <c r="BIC70" s="2"/>
      <c r="BID70" s="2"/>
      <c r="BIE70" s="2"/>
      <c r="BIF70" s="2"/>
      <c r="BIG70" s="2"/>
      <c r="BIH70" s="2"/>
      <c r="BII70" s="2"/>
      <c r="BIJ70" s="2"/>
      <c r="BIK70" s="2"/>
      <c r="BIL70" s="2"/>
      <c r="BIM70" s="2"/>
      <c r="BIN70" s="2"/>
      <c r="BIO70" s="2"/>
      <c r="BIP70" s="2"/>
      <c r="BIQ70" s="2"/>
      <c r="BIR70" s="2"/>
      <c r="BIS70" s="2"/>
      <c r="BIT70" s="2"/>
      <c r="BIU70" s="2"/>
      <c r="BIV70" s="2"/>
      <c r="BIW70" s="2"/>
      <c r="BIX70" s="2"/>
      <c r="BIY70" s="2"/>
      <c r="BIZ70" s="2"/>
      <c r="BJA70" s="2"/>
      <c r="BJB70" s="2"/>
      <c r="BJC70" s="2"/>
      <c r="BJD70" s="2"/>
      <c r="BJE70" s="2"/>
      <c r="BJF70" s="2"/>
      <c r="BJG70" s="2"/>
      <c r="BJH70" s="2"/>
      <c r="BJI70" s="2"/>
      <c r="BJJ70" s="2"/>
      <c r="BJK70" s="2"/>
      <c r="BJL70" s="2"/>
      <c r="BJM70" s="2"/>
      <c r="BJN70" s="2"/>
      <c r="BJO70" s="2"/>
      <c r="BJP70" s="2"/>
      <c r="BJQ70" s="2"/>
      <c r="BJR70" s="2"/>
      <c r="BJS70" s="2"/>
      <c r="BJT70" s="2"/>
      <c r="BJU70" s="2"/>
      <c r="BJV70" s="2"/>
      <c r="BJW70" s="2"/>
      <c r="BJX70" s="2"/>
      <c r="BJY70" s="2"/>
      <c r="BJZ70" s="2"/>
      <c r="BKA70" s="2"/>
      <c r="BKB70" s="2"/>
      <c r="BKC70" s="2"/>
      <c r="BKD70" s="2"/>
      <c r="BKE70" s="2"/>
      <c r="BKF70" s="2"/>
      <c r="BKG70" s="2"/>
      <c r="BKH70" s="2"/>
      <c r="BKI70" s="2"/>
      <c r="BKJ70" s="2"/>
      <c r="BKK70" s="2"/>
      <c r="BKL70" s="2"/>
      <c r="BKM70" s="2"/>
      <c r="BKN70" s="2"/>
      <c r="BKO70" s="2"/>
      <c r="BKP70" s="2"/>
      <c r="BKQ70" s="2"/>
      <c r="BKR70" s="2"/>
      <c r="BKS70" s="2"/>
      <c r="BKT70" s="2"/>
      <c r="BKU70" s="2"/>
      <c r="BKV70" s="2"/>
      <c r="BKW70" s="2"/>
      <c r="BKX70" s="2"/>
      <c r="BKY70" s="2"/>
      <c r="BKZ70" s="2"/>
      <c r="BLA70" s="2"/>
      <c r="BLB70" s="2"/>
      <c r="BLC70" s="2"/>
      <c r="BLD70" s="2"/>
      <c r="BLE70" s="2"/>
      <c r="BLF70" s="2"/>
      <c r="BLG70" s="2"/>
      <c r="BLH70" s="2"/>
      <c r="BLI70" s="2"/>
      <c r="BLJ70" s="2"/>
      <c r="BLK70" s="2"/>
      <c r="BLL70" s="2"/>
      <c r="BLM70" s="2"/>
      <c r="BLN70" s="2"/>
      <c r="BLO70" s="2"/>
      <c r="BLP70" s="2"/>
      <c r="BLQ70" s="2"/>
      <c r="BLR70" s="2"/>
      <c r="BLS70" s="2"/>
      <c r="BLT70" s="2"/>
      <c r="BLU70" s="2"/>
      <c r="BLV70" s="2"/>
      <c r="BLW70" s="2"/>
      <c r="BLX70" s="2"/>
      <c r="BLY70" s="2"/>
      <c r="BLZ70" s="2"/>
      <c r="BMA70" s="2"/>
      <c r="BMB70" s="2"/>
      <c r="BMC70" s="2"/>
      <c r="BMD70" s="2"/>
      <c r="BME70" s="2"/>
      <c r="BMF70" s="2"/>
      <c r="BMG70" s="2"/>
      <c r="BMH70" s="2"/>
      <c r="BMI70" s="2"/>
      <c r="BMJ70" s="2"/>
      <c r="BMK70" s="2"/>
      <c r="BML70" s="2"/>
      <c r="BMM70" s="2"/>
      <c r="BMN70" s="2"/>
      <c r="BMO70" s="2"/>
      <c r="BMP70" s="2"/>
      <c r="BMQ70" s="2"/>
      <c r="BMR70" s="2"/>
      <c r="BMS70" s="2"/>
      <c r="BMT70" s="2"/>
      <c r="BMU70" s="2"/>
      <c r="BMV70" s="2"/>
      <c r="BMW70" s="2"/>
      <c r="BMX70" s="2"/>
      <c r="BMY70" s="2"/>
      <c r="BMZ70" s="2"/>
      <c r="BNA70" s="2"/>
      <c r="BNB70" s="2"/>
      <c r="BNC70" s="2"/>
      <c r="BND70" s="2"/>
      <c r="BNE70" s="2"/>
      <c r="BNF70" s="2"/>
      <c r="BNG70" s="2"/>
      <c r="BNH70" s="2"/>
      <c r="BNI70" s="2"/>
      <c r="BNJ70" s="2"/>
      <c r="BNK70" s="2"/>
      <c r="BNL70" s="2"/>
      <c r="BNM70" s="2"/>
      <c r="BNN70" s="2"/>
      <c r="BNO70" s="2"/>
      <c r="BNP70" s="2"/>
      <c r="BNQ70" s="2"/>
      <c r="BNR70" s="2"/>
      <c r="BNS70" s="2"/>
      <c r="BNT70" s="2"/>
      <c r="BNU70" s="2"/>
      <c r="BNV70" s="2"/>
      <c r="BNW70" s="2"/>
      <c r="BNX70" s="2"/>
      <c r="BNY70" s="2"/>
      <c r="BNZ70" s="2"/>
      <c r="BOA70" s="2"/>
      <c r="BOB70" s="2"/>
      <c r="BOC70" s="2"/>
      <c r="BOD70" s="2"/>
      <c r="BOE70" s="2"/>
      <c r="BOF70" s="2"/>
      <c r="BOG70" s="2"/>
      <c r="BOH70" s="2"/>
      <c r="BOI70" s="2"/>
      <c r="BOJ70" s="2"/>
      <c r="BOK70" s="2"/>
      <c r="BOL70" s="2"/>
      <c r="BOM70" s="2"/>
      <c r="BON70" s="2"/>
      <c r="BOO70" s="2"/>
      <c r="BOP70" s="2"/>
      <c r="BOQ70" s="2"/>
      <c r="BOR70" s="2"/>
      <c r="BOS70" s="2"/>
      <c r="BOT70" s="2"/>
      <c r="BOU70" s="2"/>
      <c r="BOV70" s="2"/>
      <c r="BOW70" s="2"/>
      <c r="BOX70" s="2"/>
      <c r="BOY70" s="2"/>
      <c r="BOZ70" s="2"/>
      <c r="BPA70" s="2"/>
      <c r="BPB70" s="2"/>
      <c r="BPC70" s="2"/>
      <c r="BPD70" s="2"/>
      <c r="BPE70" s="2"/>
      <c r="BPF70" s="2"/>
      <c r="BPG70" s="2"/>
      <c r="BPH70" s="2"/>
      <c r="BPI70" s="2"/>
      <c r="BPJ70" s="2"/>
      <c r="BPK70" s="2"/>
      <c r="BPL70" s="2"/>
      <c r="BPM70" s="2"/>
      <c r="BPN70" s="2"/>
      <c r="BPO70" s="2"/>
      <c r="BPP70" s="2"/>
      <c r="BPQ70" s="2"/>
      <c r="BPR70" s="2"/>
      <c r="BPS70" s="2"/>
      <c r="BPT70" s="2"/>
      <c r="BPU70" s="2"/>
      <c r="BPV70" s="2"/>
      <c r="BPW70" s="2"/>
      <c r="BPX70" s="2"/>
      <c r="BPY70" s="2"/>
      <c r="BPZ70" s="2"/>
      <c r="BQA70" s="2"/>
      <c r="BQB70" s="2"/>
      <c r="BQC70" s="2"/>
      <c r="BQD70" s="2"/>
      <c r="BQE70" s="2"/>
      <c r="BQF70" s="2"/>
      <c r="BQG70" s="2"/>
      <c r="BQH70" s="2"/>
      <c r="BQI70" s="2"/>
      <c r="BQJ70" s="2"/>
      <c r="BQK70" s="2"/>
      <c r="BQL70" s="2"/>
      <c r="BQM70" s="2"/>
      <c r="BQN70" s="2"/>
      <c r="BQO70" s="2"/>
      <c r="BQP70" s="2"/>
      <c r="BQQ70" s="2"/>
      <c r="BQR70" s="2"/>
      <c r="BQS70" s="2"/>
      <c r="BQT70" s="2"/>
      <c r="BQU70" s="2"/>
      <c r="BQV70" s="2"/>
      <c r="BQW70" s="2"/>
      <c r="BQX70" s="2"/>
      <c r="BQY70" s="2"/>
      <c r="BQZ70" s="2"/>
      <c r="BRA70" s="2"/>
      <c r="BRB70" s="2"/>
      <c r="BRC70" s="2"/>
      <c r="BRD70" s="2"/>
      <c r="BRE70" s="2"/>
      <c r="BRF70" s="2"/>
      <c r="BRG70" s="2"/>
      <c r="BRH70" s="2"/>
      <c r="BRI70" s="2"/>
      <c r="BRJ70" s="2"/>
      <c r="BRK70" s="2"/>
      <c r="BRL70" s="2"/>
      <c r="BRM70" s="2"/>
      <c r="BRN70" s="2"/>
      <c r="BRO70" s="2"/>
      <c r="BRP70" s="2"/>
      <c r="BRQ70" s="2"/>
      <c r="BRR70" s="2"/>
      <c r="BRS70" s="2"/>
      <c r="BRT70" s="2"/>
      <c r="BRU70" s="2"/>
      <c r="BRV70" s="2"/>
      <c r="BRW70" s="2"/>
      <c r="BRX70" s="2"/>
      <c r="BRY70" s="2"/>
      <c r="BRZ70" s="2"/>
      <c r="BSA70" s="2"/>
      <c r="BSB70" s="2"/>
      <c r="BSC70" s="2"/>
      <c r="BSD70" s="2"/>
      <c r="BSE70" s="2"/>
      <c r="BSF70" s="2"/>
      <c r="BSG70" s="2"/>
      <c r="BSH70" s="2"/>
      <c r="BSI70" s="2"/>
      <c r="BSJ70" s="2"/>
      <c r="BSK70" s="2"/>
      <c r="BSL70" s="2"/>
      <c r="BSM70" s="2"/>
      <c r="BSN70" s="2"/>
      <c r="BSO70" s="2"/>
      <c r="BSP70" s="2"/>
      <c r="BSQ70" s="2"/>
      <c r="BSR70" s="2"/>
      <c r="BSS70" s="2"/>
      <c r="BST70" s="2"/>
      <c r="BSU70" s="2"/>
      <c r="BSV70" s="2"/>
      <c r="BSW70" s="2"/>
      <c r="BSX70" s="2"/>
      <c r="BSY70" s="2"/>
      <c r="BSZ70" s="2"/>
      <c r="BTA70" s="2"/>
      <c r="BTB70" s="2"/>
      <c r="BTC70" s="2"/>
      <c r="BTD70" s="2"/>
      <c r="BTE70" s="2"/>
      <c r="BTF70" s="2"/>
      <c r="BTG70" s="2"/>
      <c r="BTH70" s="2"/>
      <c r="BTI70" s="2"/>
      <c r="BTJ70" s="2"/>
      <c r="BTK70" s="2"/>
      <c r="BTL70" s="2"/>
      <c r="BTM70" s="2"/>
      <c r="BTN70" s="2"/>
      <c r="BTO70" s="2"/>
      <c r="BTP70" s="2"/>
      <c r="BTQ70" s="2"/>
      <c r="BTR70" s="2"/>
      <c r="BTS70" s="2"/>
      <c r="BTT70" s="2"/>
      <c r="BTU70" s="2"/>
      <c r="BTV70" s="2"/>
      <c r="BTW70" s="2"/>
      <c r="BTX70" s="2"/>
      <c r="BTY70" s="2"/>
      <c r="BTZ70" s="2"/>
      <c r="BUA70" s="2"/>
      <c r="BUB70" s="2"/>
      <c r="BUC70" s="2"/>
      <c r="BUD70" s="2"/>
      <c r="BUE70" s="2"/>
      <c r="BUF70" s="2"/>
      <c r="BUG70" s="2"/>
      <c r="BUH70" s="2"/>
      <c r="BUI70" s="2"/>
      <c r="BUJ70" s="2"/>
      <c r="BUK70" s="2"/>
      <c r="BUL70" s="2"/>
      <c r="BUM70" s="2"/>
      <c r="BUN70" s="2"/>
      <c r="BUO70" s="2"/>
      <c r="BUP70" s="2"/>
      <c r="BUQ70" s="2"/>
      <c r="BUR70" s="2"/>
      <c r="BUS70" s="2"/>
      <c r="BUT70" s="2"/>
      <c r="BUU70" s="2"/>
      <c r="BUV70" s="2"/>
      <c r="BUW70" s="2"/>
      <c r="BUX70" s="2"/>
      <c r="BUY70" s="2"/>
      <c r="BUZ70" s="2"/>
      <c r="BVA70" s="2"/>
      <c r="BVB70" s="2"/>
      <c r="BVC70" s="2"/>
      <c r="BVD70" s="2"/>
      <c r="BVE70" s="2"/>
      <c r="BVF70" s="2"/>
      <c r="BVG70" s="2"/>
      <c r="BVH70" s="2"/>
      <c r="BVI70" s="2"/>
      <c r="BVJ70" s="2"/>
      <c r="BVK70" s="2"/>
      <c r="BVL70" s="2"/>
      <c r="BVM70" s="2"/>
      <c r="BVN70" s="2"/>
      <c r="BVO70" s="2"/>
      <c r="BVP70" s="2"/>
      <c r="BVQ70" s="2"/>
      <c r="BVR70" s="2"/>
      <c r="BVS70" s="2"/>
      <c r="BVT70" s="2"/>
      <c r="BVU70" s="2"/>
      <c r="BVV70" s="2"/>
      <c r="BVW70" s="2"/>
      <c r="BVX70" s="2"/>
      <c r="BVY70" s="2"/>
      <c r="BVZ70" s="2"/>
      <c r="BWA70" s="2"/>
      <c r="BWB70" s="2"/>
      <c r="BWC70" s="2"/>
      <c r="BWD70" s="2"/>
      <c r="BWE70" s="2"/>
      <c r="BWF70" s="2"/>
      <c r="BWG70" s="2"/>
      <c r="BWH70" s="2"/>
      <c r="BWI70" s="2"/>
      <c r="BWJ70" s="2"/>
      <c r="BWK70" s="2"/>
      <c r="BWL70" s="2"/>
      <c r="BWM70" s="2"/>
      <c r="BWN70" s="2"/>
      <c r="BWO70" s="2"/>
      <c r="BWP70" s="2"/>
      <c r="BWQ70" s="2"/>
      <c r="BWR70" s="2"/>
      <c r="BWS70" s="2"/>
      <c r="BWT70" s="2"/>
      <c r="BWU70" s="2"/>
      <c r="BWV70" s="2"/>
      <c r="BWW70" s="2"/>
      <c r="BWX70" s="2"/>
      <c r="BWY70" s="2"/>
      <c r="BWZ70" s="2"/>
      <c r="BXA70" s="2"/>
      <c r="BXB70" s="2"/>
      <c r="BXC70" s="2"/>
      <c r="BXD70" s="2"/>
      <c r="BXE70" s="2"/>
      <c r="BXF70" s="2"/>
      <c r="BXG70" s="2"/>
      <c r="BXH70" s="2"/>
      <c r="BXI70" s="2"/>
      <c r="BXJ70" s="2"/>
      <c r="BXK70" s="2"/>
      <c r="BXL70" s="2"/>
      <c r="BXM70" s="2"/>
      <c r="BXN70" s="2"/>
      <c r="BXO70" s="2"/>
      <c r="BXP70" s="2"/>
      <c r="BXQ70" s="2"/>
      <c r="BXR70" s="2"/>
      <c r="BXS70" s="2"/>
      <c r="BXT70" s="2"/>
      <c r="BXU70" s="2"/>
      <c r="BXV70" s="2"/>
      <c r="BXW70" s="2"/>
      <c r="BXX70" s="2"/>
      <c r="BXY70" s="2"/>
      <c r="BXZ70" s="2"/>
      <c r="BYA70" s="2"/>
      <c r="BYB70" s="2"/>
      <c r="BYC70" s="2"/>
      <c r="BYD70" s="2"/>
      <c r="BYE70" s="2"/>
      <c r="BYF70" s="2"/>
      <c r="BYG70" s="2"/>
      <c r="BYH70" s="2"/>
      <c r="BYI70" s="2"/>
      <c r="BYJ70" s="2"/>
      <c r="BYK70" s="2"/>
      <c r="BYL70" s="2"/>
      <c r="BYM70" s="2"/>
      <c r="BYN70" s="2"/>
      <c r="BYO70" s="2"/>
      <c r="BYP70" s="2"/>
      <c r="BYQ70" s="2"/>
      <c r="BYR70" s="2"/>
      <c r="BYS70" s="2"/>
      <c r="BYT70" s="2"/>
      <c r="BYU70" s="2"/>
      <c r="BYV70" s="2"/>
      <c r="BYW70" s="2"/>
      <c r="BYX70" s="2"/>
      <c r="BYY70" s="2"/>
      <c r="BYZ70" s="2"/>
      <c r="BZA70" s="2"/>
      <c r="BZB70" s="2"/>
      <c r="BZC70" s="2"/>
      <c r="BZD70" s="2"/>
      <c r="BZE70" s="2"/>
      <c r="BZF70" s="2"/>
      <c r="BZG70" s="2"/>
      <c r="BZH70" s="2"/>
      <c r="BZI70" s="2"/>
      <c r="BZJ70" s="2"/>
      <c r="BZK70" s="2"/>
      <c r="BZL70" s="2"/>
      <c r="BZM70" s="2"/>
      <c r="BZN70" s="2"/>
      <c r="BZO70" s="2"/>
      <c r="BZP70" s="2"/>
      <c r="BZQ70" s="2"/>
      <c r="BZR70" s="2"/>
      <c r="BZS70" s="2"/>
      <c r="BZT70" s="2"/>
      <c r="BZU70" s="2"/>
      <c r="BZV70" s="2"/>
      <c r="BZW70" s="2"/>
      <c r="BZX70" s="2"/>
      <c r="BZY70" s="2"/>
      <c r="BZZ70" s="2"/>
      <c r="CAA70" s="2"/>
      <c r="CAB70" s="2"/>
      <c r="CAC70" s="2"/>
      <c r="CAD70" s="2"/>
      <c r="CAE70" s="2"/>
      <c r="CAF70" s="2"/>
      <c r="CAG70" s="2"/>
      <c r="CAH70" s="2"/>
      <c r="CAI70" s="2"/>
      <c r="CAJ70" s="2"/>
      <c r="CAK70" s="2"/>
      <c r="CAL70" s="2"/>
      <c r="CAM70" s="2"/>
      <c r="CAN70" s="2"/>
      <c r="CAO70" s="2"/>
      <c r="CAP70" s="2"/>
      <c r="CAQ70" s="2"/>
      <c r="CAR70" s="2"/>
      <c r="CAS70" s="2"/>
      <c r="CAT70" s="2"/>
      <c r="CAU70" s="2"/>
      <c r="CAV70" s="2"/>
      <c r="CAW70" s="2"/>
      <c r="CAX70" s="2"/>
      <c r="CAY70" s="2"/>
      <c r="CAZ70" s="2"/>
      <c r="CBA70" s="2"/>
      <c r="CBB70" s="2"/>
      <c r="CBC70" s="2"/>
      <c r="CBD70" s="2"/>
      <c r="CBE70" s="2"/>
      <c r="CBF70" s="2"/>
      <c r="CBG70" s="2"/>
      <c r="CBH70" s="2"/>
      <c r="CBI70" s="2"/>
      <c r="CBJ70" s="2"/>
      <c r="CBK70" s="2"/>
      <c r="CBL70" s="2"/>
      <c r="CBM70" s="2"/>
      <c r="CBN70" s="2"/>
      <c r="CBO70" s="2"/>
      <c r="CBP70" s="2"/>
      <c r="CBQ70" s="2"/>
      <c r="CBR70" s="2"/>
      <c r="CBS70" s="2"/>
      <c r="CBT70" s="2"/>
      <c r="CBU70" s="2"/>
      <c r="CBV70" s="2"/>
      <c r="CBW70" s="2"/>
      <c r="CBX70" s="2"/>
      <c r="CBY70" s="2"/>
      <c r="CBZ70" s="2"/>
      <c r="CCA70" s="2"/>
      <c r="CCB70" s="2"/>
      <c r="CCC70" s="2"/>
      <c r="CCD70" s="2"/>
      <c r="CCE70" s="2"/>
      <c r="CCF70" s="2"/>
      <c r="CCG70" s="2"/>
      <c r="CCH70" s="2"/>
      <c r="CCI70" s="2"/>
      <c r="CCJ70" s="2"/>
      <c r="CCK70" s="2"/>
      <c r="CCL70" s="2"/>
      <c r="CCM70" s="2"/>
      <c r="CCN70" s="2"/>
      <c r="CCO70" s="2"/>
      <c r="CCP70" s="2"/>
      <c r="CCQ70" s="2"/>
      <c r="CCR70" s="2"/>
      <c r="CCS70" s="2"/>
      <c r="CCT70" s="2"/>
      <c r="CCU70" s="2"/>
      <c r="CCV70" s="2"/>
      <c r="CCW70" s="2"/>
      <c r="CCX70" s="2"/>
      <c r="CCY70" s="2"/>
      <c r="CCZ70" s="2"/>
      <c r="CDA70" s="2"/>
      <c r="CDB70" s="2"/>
      <c r="CDC70" s="2"/>
      <c r="CDD70" s="2"/>
      <c r="CDE70" s="2"/>
      <c r="CDF70" s="2"/>
      <c r="CDG70" s="2"/>
      <c r="CDH70" s="2"/>
      <c r="CDI70" s="2"/>
      <c r="CDJ70" s="2"/>
      <c r="CDK70" s="2"/>
      <c r="CDL70" s="2"/>
      <c r="CDM70" s="2"/>
      <c r="CDN70" s="2"/>
      <c r="CDO70" s="2"/>
      <c r="CDP70" s="2"/>
      <c r="CDQ70" s="2"/>
      <c r="CDR70" s="2"/>
      <c r="CDS70" s="2"/>
      <c r="CDT70" s="2"/>
      <c r="CDU70" s="2"/>
      <c r="CDV70" s="2"/>
      <c r="CDW70" s="2"/>
      <c r="CDX70" s="2"/>
      <c r="CDY70" s="2"/>
      <c r="CDZ70" s="2"/>
      <c r="CEA70" s="2"/>
      <c r="CEB70" s="2"/>
      <c r="CEC70" s="2"/>
      <c r="CED70" s="2"/>
      <c r="CEE70" s="2"/>
      <c r="CEF70" s="2"/>
      <c r="CEG70" s="2"/>
      <c r="CEH70" s="2"/>
      <c r="CEI70" s="2"/>
      <c r="CEJ70" s="2"/>
      <c r="CEK70" s="2"/>
      <c r="CEL70" s="2"/>
      <c r="CEM70" s="2"/>
      <c r="CEN70" s="2"/>
      <c r="CEO70" s="2"/>
      <c r="CEP70" s="2"/>
      <c r="CEQ70" s="2"/>
      <c r="CER70" s="2"/>
      <c r="CES70" s="2"/>
      <c r="CET70" s="2"/>
      <c r="CEU70" s="2"/>
      <c r="CEV70" s="2"/>
      <c r="CEW70" s="2"/>
      <c r="CEX70" s="2"/>
      <c r="CEY70" s="2"/>
      <c r="CEZ70" s="2"/>
      <c r="CFA70" s="2"/>
      <c r="CFB70" s="2"/>
      <c r="CFC70" s="2"/>
      <c r="CFD70" s="2"/>
      <c r="CFE70" s="2"/>
      <c r="CFF70" s="2"/>
      <c r="CFG70" s="2"/>
      <c r="CFH70" s="2"/>
      <c r="CFI70" s="2"/>
      <c r="CFJ70" s="2"/>
      <c r="CFK70" s="2"/>
      <c r="CFL70" s="2"/>
      <c r="CFM70" s="2"/>
      <c r="CFN70" s="2"/>
      <c r="CFO70" s="2"/>
      <c r="CFP70" s="2"/>
      <c r="CFQ70" s="2"/>
      <c r="CFR70" s="2"/>
      <c r="CFS70" s="2"/>
      <c r="CFT70" s="2"/>
      <c r="CFU70" s="2"/>
      <c r="CFV70" s="2"/>
      <c r="CFW70" s="2"/>
      <c r="CFX70" s="2"/>
      <c r="CFY70" s="2"/>
      <c r="CFZ70" s="2"/>
      <c r="CGA70" s="2"/>
      <c r="CGB70" s="2"/>
      <c r="CGC70" s="2"/>
      <c r="CGD70" s="2"/>
      <c r="CGE70" s="2"/>
      <c r="CGF70" s="2"/>
      <c r="CGG70" s="2"/>
      <c r="CGH70" s="2"/>
      <c r="CGI70" s="2"/>
      <c r="CGJ70" s="2"/>
      <c r="CGK70" s="2"/>
      <c r="CGL70" s="2"/>
      <c r="CGM70" s="2"/>
      <c r="CGN70" s="2"/>
      <c r="CGO70" s="2"/>
      <c r="CGP70" s="2"/>
      <c r="CGQ70" s="2"/>
      <c r="CGR70" s="2"/>
      <c r="CGS70" s="2"/>
      <c r="CGT70" s="2"/>
      <c r="CGU70" s="2"/>
      <c r="CGV70" s="2"/>
      <c r="CGW70" s="2"/>
      <c r="CGX70" s="2"/>
      <c r="CGY70" s="2"/>
      <c r="CGZ70" s="2"/>
      <c r="CHA70" s="2"/>
      <c r="CHB70" s="2"/>
      <c r="CHC70" s="2"/>
      <c r="CHD70" s="2"/>
      <c r="CHE70" s="2"/>
      <c r="CHF70" s="2"/>
      <c r="CHG70" s="2"/>
      <c r="CHH70" s="2"/>
      <c r="CHI70" s="2"/>
      <c r="CHJ70" s="2"/>
      <c r="CHK70" s="2"/>
      <c r="CHL70" s="2"/>
      <c r="CHM70" s="2"/>
      <c r="CHN70" s="2"/>
      <c r="CHO70" s="2"/>
      <c r="CHP70" s="2"/>
      <c r="CHQ70" s="2"/>
      <c r="CHR70" s="2"/>
      <c r="CHS70" s="2"/>
      <c r="CHT70" s="2"/>
      <c r="CHU70" s="2"/>
      <c r="CHV70" s="2"/>
      <c r="CHW70" s="2"/>
      <c r="CHX70" s="2"/>
      <c r="CHY70" s="2"/>
      <c r="CHZ70" s="2"/>
      <c r="CIA70" s="2"/>
      <c r="CIB70" s="2"/>
      <c r="CIC70" s="2"/>
      <c r="CID70" s="2"/>
      <c r="CIE70" s="2"/>
      <c r="CIF70" s="2"/>
      <c r="CIG70" s="2"/>
      <c r="CIH70" s="2"/>
      <c r="CII70" s="2"/>
      <c r="CIJ70" s="2"/>
      <c r="CIK70" s="2"/>
      <c r="CIL70" s="2"/>
      <c r="CIM70" s="2"/>
      <c r="CIN70" s="2"/>
      <c r="CIO70" s="2"/>
      <c r="CIP70" s="2"/>
      <c r="CIQ70" s="2"/>
      <c r="CIR70" s="2"/>
      <c r="CIS70" s="2"/>
      <c r="CIT70" s="2"/>
      <c r="CIU70" s="2"/>
      <c r="CIV70" s="2"/>
      <c r="CIW70" s="2"/>
      <c r="CIX70" s="2"/>
      <c r="CIY70" s="2"/>
      <c r="CIZ70" s="2"/>
      <c r="CJA70" s="2"/>
      <c r="CJB70" s="2"/>
      <c r="CJC70" s="2"/>
      <c r="CJD70" s="2"/>
      <c r="CJE70" s="2"/>
      <c r="CJF70" s="2"/>
      <c r="CJG70" s="2"/>
      <c r="CJH70" s="2"/>
      <c r="CJI70" s="2"/>
      <c r="CJJ70" s="2"/>
      <c r="CJK70" s="2"/>
      <c r="CJL70" s="2"/>
      <c r="CJM70" s="2"/>
      <c r="CJN70" s="2"/>
      <c r="CJO70" s="2"/>
      <c r="CJP70" s="2"/>
      <c r="CJQ70" s="2"/>
      <c r="CJR70" s="2"/>
      <c r="CJS70" s="2"/>
      <c r="CJT70" s="2"/>
      <c r="CJU70" s="2"/>
      <c r="CJV70" s="2"/>
      <c r="CJW70" s="2"/>
      <c r="CJX70" s="2"/>
      <c r="CJY70" s="2"/>
      <c r="CJZ70" s="2"/>
      <c r="CKA70" s="2"/>
      <c r="CKB70" s="2"/>
      <c r="CKC70" s="2"/>
      <c r="CKD70" s="2"/>
      <c r="CKE70" s="2"/>
      <c r="CKF70" s="2"/>
      <c r="CKG70" s="2"/>
      <c r="CKH70" s="2"/>
      <c r="CKI70" s="2"/>
      <c r="CKJ70" s="2"/>
      <c r="CKK70" s="2"/>
      <c r="CKL70" s="2"/>
      <c r="CKM70" s="2"/>
      <c r="CKN70" s="2"/>
      <c r="CKO70" s="2"/>
      <c r="CKP70" s="2"/>
      <c r="CKQ70" s="2"/>
      <c r="CKR70" s="2"/>
      <c r="CKS70" s="2"/>
      <c r="CKT70" s="2"/>
      <c r="CKU70" s="2"/>
      <c r="CKV70" s="2"/>
      <c r="CKW70" s="2"/>
      <c r="CKX70" s="2"/>
      <c r="CKY70" s="2"/>
      <c r="CKZ70" s="2"/>
      <c r="CLA70" s="2"/>
      <c r="CLB70" s="2"/>
      <c r="CLC70" s="2"/>
      <c r="CLD70" s="2"/>
      <c r="CLE70" s="2"/>
      <c r="CLF70" s="2"/>
      <c r="CLG70" s="2"/>
      <c r="CLH70" s="2"/>
      <c r="CLI70" s="2"/>
      <c r="CLJ70" s="2"/>
      <c r="CLK70" s="2"/>
      <c r="CLL70" s="2"/>
      <c r="CLM70" s="2"/>
      <c r="CLN70" s="2"/>
      <c r="CLO70" s="2"/>
      <c r="CLP70" s="2"/>
      <c r="CLQ70" s="2"/>
      <c r="CLR70" s="2"/>
      <c r="CLS70" s="2"/>
      <c r="CLT70" s="2"/>
      <c r="CLU70" s="2"/>
      <c r="CLV70" s="2"/>
      <c r="CLW70" s="2"/>
      <c r="CLX70" s="2"/>
      <c r="CLY70" s="2"/>
      <c r="CLZ70" s="2"/>
      <c r="CMA70" s="2"/>
      <c r="CMB70" s="2"/>
      <c r="CMC70" s="2"/>
      <c r="CMD70" s="2"/>
      <c r="CME70" s="2"/>
      <c r="CMF70" s="2"/>
      <c r="CMG70" s="2"/>
      <c r="CMH70" s="2"/>
      <c r="CMI70" s="2"/>
      <c r="CMJ70" s="2"/>
      <c r="CMK70" s="2"/>
      <c r="CML70" s="2"/>
      <c r="CMM70" s="2"/>
      <c r="CMN70" s="2"/>
      <c r="CMO70" s="2"/>
      <c r="CMP70" s="2"/>
      <c r="CMQ70" s="2"/>
      <c r="CMR70" s="2"/>
      <c r="CMS70" s="2"/>
      <c r="CMT70" s="2"/>
      <c r="CMU70" s="2"/>
      <c r="CMV70" s="2"/>
      <c r="CMW70" s="2"/>
      <c r="CMX70" s="2"/>
      <c r="CMY70" s="2"/>
      <c r="CMZ70" s="2"/>
      <c r="CNA70" s="2"/>
      <c r="CNB70" s="2"/>
      <c r="CNC70" s="2"/>
      <c r="CND70" s="2"/>
      <c r="CNE70" s="2"/>
      <c r="CNF70" s="2"/>
      <c r="CNG70" s="2"/>
      <c r="CNH70" s="2"/>
      <c r="CNI70" s="2"/>
      <c r="CNJ70" s="2"/>
      <c r="CNK70" s="2"/>
      <c r="CNL70" s="2"/>
      <c r="CNM70" s="2"/>
      <c r="CNN70" s="2"/>
      <c r="CNO70" s="2"/>
      <c r="CNP70" s="2"/>
      <c r="CNQ70" s="2"/>
      <c r="CNR70" s="2"/>
      <c r="CNS70" s="2"/>
      <c r="CNT70" s="2"/>
      <c r="CNU70" s="2"/>
      <c r="CNV70" s="2"/>
      <c r="CNW70" s="2"/>
      <c r="CNX70" s="2"/>
      <c r="CNY70" s="2"/>
      <c r="CNZ70" s="2"/>
      <c r="COA70" s="2"/>
      <c r="COB70" s="2"/>
      <c r="COC70" s="2"/>
      <c r="COD70" s="2"/>
      <c r="COE70" s="2"/>
      <c r="COF70" s="2"/>
      <c r="COG70" s="2"/>
      <c r="COH70" s="2"/>
      <c r="COI70" s="2"/>
      <c r="COJ70" s="2"/>
      <c r="COK70" s="2"/>
      <c r="COL70" s="2"/>
      <c r="COM70" s="2"/>
      <c r="CON70" s="2"/>
      <c r="COO70" s="2"/>
      <c r="COP70" s="2"/>
      <c r="COQ70" s="2"/>
      <c r="COR70" s="2"/>
      <c r="COS70" s="2"/>
      <c r="COT70" s="2"/>
      <c r="COU70" s="2"/>
      <c r="COV70" s="2"/>
      <c r="COW70" s="2"/>
      <c r="COX70" s="2"/>
      <c r="COY70" s="2"/>
      <c r="COZ70" s="2"/>
      <c r="CPA70" s="2"/>
      <c r="CPB70" s="2"/>
      <c r="CPC70" s="2"/>
      <c r="CPD70" s="2"/>
      <c r="CPE70" s="2"/>
      <c r="CPF70" s="2"/>
      <c r="CPG70" s="2"/>
      <c r="CPH70" s="2"/>
      <c r="CPI70" s="2"/>
      <c r="CPJ70" s="2"/>
      <c r="CPK70" s="2"/>
      <c r="CPL70" s="2"/>
      <c r="CPM70" s="2"/>
      <c r="CPN70" s="2"/>
      <c r="CPO70" s="2"/>
      <c r="CPP70" s="2"/>
      <c r="CPQ70" s="2"/>
      <c r="CPR70" s="2"/>
      <c r="CPS70" s="2"/>
      <c r="CPT70" s="2"/>
      <c r="CPU70" s="2"/>
      <c r="CPV70" s="2"/>
      <c r="CPW70" s="2"/>
      <c r="CPX70" s="2"/>
      <c r="CPY70" s="2"/>
      <c r="CPZ70" s="2"/>
      <c r="CQA70" s="2"/>
      <c r="CQB70" s="2"/>
      <c r="CQC70" s="2"/>
      <c r="CQD70" s="2"/>
      <c r="CQE70" s="2"/>
      <c r="CQF70" s="2"/>
      <c r="CQG70" s="2"/>
      <c r="CQH70" s="2"/>
      <c r="CQI70" s="2"/>
      <c r="CQJ70" s="2"/>
      <c r="CQK70" s="2"/>
      <c r="CQL70" s="2"/>
      <c r="CQM70" s="2"/>
      <c r="CQN70" s="2"/>
      <c r="CQO70" s="2"/>
      <c r="CQP70" s="2"/>
      <c r="CQQ70" s="2"/>
      <c r="CQR70" s="2"/>
      <c r="CQS70" s="2"/>
      <c r="CQT70" s="2"/>
      <c r="CQU70" s="2"/>
      <c r="CQV70" s="2"/>
      <c r="CQW70" s="2"/>
      <c r="CQX70" s="2"/>
      <c r="CQY70" s="2"/>
      <c r="CQZ70" s="2"/>
      <c r="CRA70" s="2"/>
      <c r="CRB70" s="2"/>
      <c r="CRC70" s="2"/>
      <c r="CRD70" s="2"/>
      <c r="CRE70" s="2"/>
      <c r="CRF70" s="2"/>
      <c r="CRG70" s="2"/>
      <c r="CRH70" s="2"/>
      <c r="CRI70" s="2"/>
      <c r="CRJ70" s="2"/>
      <c r="CRK70" s="2"/>
      <c r="CRL70" s="2"/>
      <c r="CRM70" s="2"/>
      <c r="CRN70" s="2"/>
      <c r="CRO70" s="2"/>
      <c r="CRP70" s="2"/>
      <c r="CRQ70" s="2"/>
      <c r="CRR70" s="2"/>
      <c r="CRS70" s="2"/>
      <c r="CRT70" s="2"/>
      <c r="CRU70" s="2"/>
      <c r="CRV70" s="2"/>
      <c r="CRW70" s="2"/>
      <c r="CRX70" s="2"/>
      <c r="CRY70" s="2"/>
      <c r="CRZ70" s="2"/>
      <c r="CSA70" s="2"/>
      <c r="CSB70" s="2"/>
      <c r="CSC70" s="2"/>
      <c r="CSD70" s="2"/>
      <c r="CSE70" s="2"/>
      <c r="CSF70" s="2"/>
      <c r="CSG70" s="2"/>
      <c r="CSH70" s="2"/>
      <c r="CSI70" s="2"/>
      <c r="CSJ70" s="2"/>
      <c r="CSK70" s="2"/>
      <c r="CSL70" s="2"/>
      <c r="CSM70" s="2"/>
      <c r="CSN70" s="2"/>
      <c r="CSO70" s="2"/>
      <c r="CSP70" s="2"/>
      <c r="CSQ70" s="2"/>
      <c r="CSR70" s="2"/>
      <c r="CSS70" s="2"/>
      <c r="CST70" s="2"/>
      <c r="CSU70" s="2"/>
      <c r="CSV70" s="2"/>
      <c r="CSW70" s="2"/>
      <c r="CSX70" s="2"/>
      <c r="CSY70" s="2"/>
      <c r="CSZ70" s="2"/>
      <c r="CTA70" s="2"/>
      <c r="CTB70" s="2"/>
      <c r="CTC70" s="2"/>
      <c r="CTD70" s="2"/>
      <c r="CTE70" s="2"/>
      <c r="CTF70" s="2"/>
      <c r="CTG70" s="2"/>
      <c r="CTH70" s="2"/>
      <c r="CTI70" s="2"/>
      <c r="CTJ70" s="2"/>
      <c r="CTK70" s="2"/>
      <c r="CTL70" s="2"/>
      <c r="CTM70" s="2"/>
      <c r="CTN70" s="2"/>
      <c r="CTO70" s="2"/>
      <c r="CTP70" s="2"/>
      <c r="CTQ70" s="2"/>
      <c r="CTR70" s="2"/>
      <c r="CTS70" s="2"/>
      <c r="CTT70" s="2"/>
      <c r="CTU70" s="2"/>
      <c r="CTV70" s="2"/>
      <c r="CTW70" s="2"/>
      <c r="CTX70" s="2"/>
      <c r="CTY70" s="2"/>
      <c r="CTZ70" s="2"/>
      <c r="CUA70" s="2"/>
      <c r="CUB70" s="2"/>
      <c r="CUC70" s="2"/>
      <c r="CUD70" s="2"/>
      <c r="CUE70" s="2"/>
      <c r="CUF70" s="2"/>
      <c r="CUG70" s="2"/>
      <c r="CUH70" s="2"/>
      <c r="CUI70" s="2"/>
      <c r="CUJ70" s="2"/>
      <c r="CUK70" s="2"/>
      <c r="CUL70" s="2"/>
      <c r="CUM70" s="2"/>
      <c r="CUN70" s="2"/>
      <c r="CUO70" s="2"/>
      <c r="CUP70" s="2"/>
      <c r="CUQ70" s="2"/>
      <c r="CUR70" s="2"/>
      <c r="CUS70" s="2"/>
      <c r="CUT70" s="2"/>
      <c r="CUU70" s="2"/>
      <c r="CUV70" s="2"/>
      <c r="CUW70" s="2"/>
      <c r="CUX70" s="2"/>
      <c r="CUY70" s="2"/>
      <c r="CUZ70" s="2"/>
      <c r="CVA70" s="2"/>
      <c r="CVB70" s="2"/>
      <c r="CVC70" s="2"/>
      <c r="CVD70" s="2"/>
      <c r="CVE70" s="2"/>
      <c r="CVF70" s="2"/>
      <c r="CVG70" s="2"/>
      <c r="CVH70" s="2"/>
      <c r="CVI70" s="2"/>
      <c r="CVJ70" s="2"/>
      <c r="CVK70" s="2"/>
      <c r="CVL70" s="2"/>
      <c r="CVM70" s="2"/>
      <c r="CVN70" s="2"/>
      <c r="CVO70" s="2"/>
      <c r="CVP70" s="2"/>
      <c r="CVQ70" s="2"/>
      <c r="CVR70" s="2"/>
      <c r="CVS70" s="2"/>
      <c r="CVT70" s="2"/>
      <c r="CVU70" s="2"/>
      <c r="CVV70" s="2"/>
      <c r="CVW70" s="2"/>
      <c r="CVX70" s="2"/>
      <c r="CVY70" s="2"/>
      <c r="CVZ70" s="2"/>
      <c r="CWA70" s="2"/>
      <c r="CWB70" s="2"/>
      <c r="CWC70" s="2"/>
      <c r="CWD70" s="2"/>
      <c r="CWE70" s="2"/>
      <c r="CWF70" s="2"/>
      <c r="CWG70" s="2"/>
      <c r="CWH70" s="2"/>
      <c r="CWI70" s="2"/>
      <c r="CWJ70" s="2"/>
      <c r="CWK70" s="2"/>
      <c r="CWL70" s="2"/>
      <c r="CWM70" s="2"/>
      <c r="CWN70" s="2"/>
      <c r="CWO70" s="2"/>
      <c r="CWP70" s="2"/>
      <c r="CWQ70" s="2"/>
      <c r="CWR70" s="2"/>
      <c r="CWS70" s="2"/>
      <c r="CWT70" s="2"/>
      <c r="CWU70" s="2"/>
      <c r="CWV70" s="2"/>
      <c r="CWW70" s="2"/>
      <c r="CWX70" s="2"/>
      <c r="CWY70" s="2"/>
      <c r="CWZ70" s="2"/>
      <c r="CXA70" s="2"/>
      <c r="CXB70" s="2"/>
      <c r="CXC70" s="2"/>
      <c r="CXD70" s="2"/>
      <c r="CXE70" s="2"/>
      <c r="CXF70" s="2"/>
      <c r="CXG70" s="2"/>
      <c r="CXH70" s="2"/>
      <c r="CXI70" s="2"/>
      <c r="CXJ70" s="2"/>
      <c r="CXK70" s="2"/>
      <c r="CXL70" s="2"/>
      <c r="CXM70" s="2"/>
      <c r="CXN70" s="2"/>
      <c r="CXO70" s="2"/>
      <c r="CXP70" s="2"/>
      <c r="CXQ70" s="2"/>
      <c r="CXR70" s="2"/>
      <c r="CXS70" s="2"/>
      <c r="CXT70" s="2"/>
      <c r="CXU70" s="2"/>
      <c r="CXV70" s="2"/>
      <c r="CXW70" s="2"/>
      <c r="CXX70" s="2"/>
      <c r="CXY70" s="2"/>
      <c r="CXZ70" s="2"/>
      <c r="CYA70" s="2"/>
      <c r="CYB70" s="2"/>
      <c r="CYC70" s="2"/>
      <c r="CYD70" s="2"/>
      <c r="CYE70" s="2"/>
      <c r="CYF70" s="2"/>
      <c r="CYG70" s="2"/>
      <c r="CYH70" s="2"/>
      <c r="CYI70" s="2"/>
      <c r="CYJ70" s="2"/>
      <c r="CYK70" s="2"/>
      <c r="CYL70" s="2"/>
      <c r="CYM70" s="2"/>
      <c r="CYN70" s="2"/>
      <c r="CYO70" s="2"/>
      <c r="CYP70" s="2"/>
      <c r="CYQ70" s="2"/>
      <c r="CYR70" s="2"/>
      <c r="CYS70" s="2"/>
      <c r="CYT70" s="2"/>
      <c r="CYU70" s="2"/>
      <c r="CYV70" s="2"/>
      <c r="CYW70" s="2"/>
      <c r="CYX70" s="2"/>
      <c r="CYY70" s="2"/>
      <c r="CYZ70" s="2"/>
      <c r="CZA70" s="2"/>
      <c r="CZB70" s="2"/>
      <c r="CZC70" s="2"/>
      <c r="CZD70" s="2"/>
      <c r="CZE70" s="2"/>
      <c r="CZF70" s="2"/>
      <c r="CZG70" s="2"/>
      <c r="CZH70" s="2"/>
      <c r="CZI70" s="2"/>
      <c r="CZJ70" s="2"/>
      <c r="CZK70" s="2"/>
      <c r="CZL70" s="2"/>
      <c r="CZM70" s="2"/>
      <c r="CZN70" s="2"/>
      <c r="CZO70" s="2"/>
      <c r="CZP70" s="2"/>
      <c r="CZQ70" s="2"/>
      <c r="CZR70" s="2"/>
      <c r="CZS70" s="2"/>
      <c r="CZT70" s="2"/>
      <c r="CZU70" s="2"/>
      <c r="CZV70" s="2"/>
      <c r="CZW70" s="2"/>
      <c r="CZX70" s="2"/>
      <c r="CZY70" s="2"/>
      <c r="CZZ70" s="2"/>
      <c r="DAA70" s="2"/>
      <c r="DAB70" s="2"/>
      <c r="DAC70" s="2"/>
      <c r="DAD70" s="2"/>
      <c r="DAE70" s="2"/>
      <c r="DAF70" s="2"/>
      <c r="DAG70" s="2"/>
      <c r="DAH70" s="2"/>
      <c r="DAI70" s="2"/>
      <c r="DAJ70" s="2"/>
      <c r="DAK70" s="2"/>
      <c r="DAL70" s="2"/>
      <c r="DAM70" s="2"/>
      <c r="DAN70" s="2"/>
      <c r="DAO70" s="2"/>
      <c r="DAP70" s="2"/>
      <c r="DAQ70" s="2"/>
      <c r="DAR70" s="2"/>
      <c r="DAS70" s="2"/>
      <c r="DAT70" s="2"/>
      <c r="DAU70" s="2"/>
      <c r="DAV70" s="2"/>
      <c r="DAW70" s="2"/>
      <c r="DAX70" s="2"/>
      <c r="DAY70" s="2"/>
      <c r="DAZ70" s="2"/>
      <c r="DBA70" s="2"/>
      <c r="DBB70" s="2"/>
      <c r="DBC70" s="2"/>
      <c r="DBD70" s="2"/>
      <c r="DBE70" s="2"/>
      <c r="DBF70" s="2"/>
      <c r="DBG70" s="2"/>
      <c r="DBH70" s="2"/>
      <c r="DBI70" s="2"/>
      <c r="DBJ70" s="2"/>
      <c r="DBK70" s="2"/>
      <c r="DBL70" s="2"/>
      <c r="DBM70" s="2"/>
      <c r="DBN70" s="2"/>
      <c r="DBO70" s="2"/>
      <c r="DBP70" s="2"/>
      <c r="DBQ70" s="2"/>
      <c r="DBR70" s="2"/>
      <c r="DBS70" s="2"/>
      <c r="DBT70" s="2"/>
      <c r="DBU70" s="2"/>
      <c r="DBV70" s="2"/>
      <c r="DBW70" s="2"/>
      <c r="DBX70" s="2"/>
      <c r="DBY70" s="2"/>
      <c r="DBZ70" s="2"/>
      <c r="DCA70" s="2"/>
      <c r="DCB70" s="2"/>
      <c r="DCC70" s="2"/>
      <c r="DCD70" s="2"/>
      <c r="DCE70" s="2"/>
      <c r="DCF70" s="2"/>
      <c r="DCG70" s="2"/>
      <c r="DCH70" s="2"/>
      <c r="DCI70" s="2"/>
      <c r="DCJ70" s="2"/>
      <c r="DCK70" s="2"/>
      <c r="DCL70" s="2"/>
      <c r="DCM70" s="2"/>
      <c r="DCN70" s="2"/>
      <c r="DCO70" s="2"/>
      <c r="DCP70" s="2"/>
      <c r="DCQ70" s="2"/>
      <c r="DCR70" s="2"/>
      <c r="DCS70" s="2"/>
      <c r="DCT70" s="2"/>
      <c r="DCU70" s="2"/>
      <c r="DCV70" s="2"/>
      <c r="DCW70" s="2"/>
      <c r="DCX70" s="2"/>
      <c r="DCY70" s="2"/>
      <c r="DCZ70" s="2"/>
      <c r="DDA70" s="2"/>
      <c r="DDB70" s="2"/>
      <c r="DDC70" s="2"/>
      <c r="DDD70" s="2"/>
      <c r="DDE70" s="2"/>
      <c r="DDF70" s="2"/>
      <c r="DDG70" s="2"/>
      <c r="DDH70" s="2"/>
      <c r="DDI70" s="2"/>
      <c r="DDJ70" s="2"/>
      <c r="DDK70" s="2"/>
      <c r="DDL70" s="2"/>
      <c r="DDM70" s="2"/>
      <c r="DDN70" s="2"/>
      <c r="DDO70" s="2"/>
      <c r="DDP70" s="2"/>
      <c r="DDQ70" s="2"/>
      <c r="DDR70" s="2"/>
      <c r="DDS70" s="2"/>
      <c r="DDT70" s="2"/>
      <c r="DDU70" s="2"/>
      <c r="DDV70" s="2"/>
      <c r="DDW70" s="2"/>
      <c r="DDX70" s="2"/>
      <c r="DDY70" s="2"/>
      <c r="DDZ70" s="2"/>
      <c r="DEA70" s="2"/>
      <c r="DEB70" s="2"/>
      <c r="DEC70" s="2"/>
      <c r="DED70" s="2"/>
      <c r="DEE70" s="2"/>
      <c r="DEF70" s="2"/>
      <c r="DEG70" s="2"/>
      <c r="DEH70" s="2"/>
      <c r="DEI70" s="2"/>
      <c r="DEJ70" s="2"/>
      <c r="DEK70" s="2"/>
      <c r="DEL70" s="2"/>
      <c r="DEM70" s="2"/>
      <c r="DEN70" s="2"/>
      <c r="DEO70" s="2"/>
      <c r="DEP70" s="2"/>
      <c r="DEQ70" s="2"/>
      <c r="DER70" s="2"/>
      <c r="DES70" s="2"/>
      <c r="DET70" s="2"/>
      <c r="DEU70" s="2"/>
      <c r="DEV70" s="2"/>
      <c r="DEW70" s="2"/>
      <c r="DEX70" s="2"/>
      <c r="DEY70" s="2"/>
      <c r="DEZ70" s="2"/>
      <c r="DFA70" s="2"/>
      <c r="DFB70" s="2"/>
      <c r="DFC70" s="2"/>
      <c r="DFD70" s="2"/>
      <c r="DFE70" s="2"/>
      <c r="DFF70" s="2"/>
      <c r="DFG70" s="2"/>
      <c r="DFH70" s="2"/>
      <c r="DFI70" s="2"/>
      <c r="DFJ70" s="2"/>
      <c r="DFK70" s="2"/>
      <c r="DFL70" s="2"/>
      <c r="DFM70" s="2"/>
      <c r="DFN70" s="2"/>
      <c r="DFO70" s="2"/>
      <c r="DFP70" s="2"/>
      <c r="DFQ70" s="2"/>
      <c r="DFR70" s="2"/>
      <c r="DFS70" s="2"/>
      <c r="DFT70" s="2"/>
      <c r="DFU70" s="2"/>
      <c r="DFV70" s="2"/>
      <c r="DFW70" s="2"/>
      <c r="DFX70" s="2"/>
      <c r="DFY70" s="2"/>
      <c r="DFZ70" s="2"/>
      <c r="DGA70" s="2"/>
      <c r="DGB70" s="2"/>
      <c r="DGC70" s="2"/>
      <c r="DGD70" s="2"/>
      <c r="DGE70" s="2"/>
      <c r="DGF70" s="2"/>
      <c r="DGG70" s="2"/>
      <c r="DGH70" s="2"/>
      <c r="DGI70" s="2"/>
      <c r="DGJ70" s="2"/>
      <c r="DGK70" s="2"/>
      <c r="DGL70" s="2"/>
      <c r="DGM70" s="2"/>
      <c r="DGN70" s="2"/>
      <c r="DGO70" s="2"/>
      <c r="DGP70" s="2"/>
      <c r="DGQ70" s="2"/>
      <c r="DGR70" s="2"/>
      <c r="DGS70" s="2"/>
      <c r="DGT70" s="2"/>
      <c r="DGU70" s="2"/>
      <c r="DGV70" s="2"/>
      <c r="DGW70" s="2"/>
      <c r="DGX70" s="2"/>
      <c r="DGY70" s="2"/>
      <c r="DGZ70" s="2"/>
      <c r="DHA70" s="2"/>
      <c r="DHB70" s="2"/>
      <c r="DHC70" s="2"/>
      <c r="DHD70" s="2"/>
      <c r="DHE70" s="2"/>
      <c r="DHF70" s="2"/>
      <c r="DHG70" s="2"/>
      <c r="DHH70" s="2"/>
      <c r="DHI70" s="2"/>
      <c r="DHJ70" s="2"/>
      <c r="DHK70" s="2"/>
      <c r="DHL70" s="2"/>
      <c r="DHM70" s="2"/>
      <c r="DHN70" s="2"/>
      <c r="DHO70" s="2"/>
      <c r="DHP70" s="2"/>
      <c r="DHQ70" s="2"/>
      <c r="DHR70" s="2"/>
      <c r="DHS70" s="2"/>
      <c r="DHT70" s="2"/>
      <c r="DHU70" s="2"/>
      <c r="DHV70" s="2"/>
      <c r="DHW70" s="2"/>
      <c r="DHX70" s="2"/>
      <c r="DHY70" s="2"/>
      <c r="DHZ70" s="2"/>
      <c r="DIA70" s="2"/>
      <c r="DIB70" s="2"/>
      <c r="DIC70" s="2"/>
      <c r="DID70" s="2"/>
      <c r="DIE70" s="2"/>
      <c r="DIF70" s="2"/>
      <c r="DIG70" s="2"/>
      <c r="DIH70" s="2"/>
      <c r="DII70" s="2"/>
      <c r="DIJ70" s="2"/>
      <c r="DIK70" s="2"/>
      <c r="DIL70" s="2"/>
      <c r="DIM70" s="2"/>
      <c r="DIN70" s="2"/>
      <c r="DIO70" s="2"/>
      <c r="DIP70" s="2"/>
      <c r="DIQ70" s="2"/>
      <c r="DIR70" s="2"/>
      <c r="DIS70" s="2"/>
      <c r="DIT70" s="2"/>
      <c r="DIU70" s="2"/>
      <c r="DIV70" s="2"/>
      <c r="DIW70" s="2"/>
      <c r="DIX70" s="2"/>
      <c r="DIY70" s="2"/>
      <c r="DIZ70" s="2"/>
      <c r="DJA70" s="2"/>
      <c r="DJB70" s="2"/>
      <c r="DJC70" s="2"/>
      <c r="DJD70" s="2"/>
      <c r="DJE70" s="2"/>
      <c r="DJF70" s="2"/>
      <c r="DJG70" s="2"/>
      <c r="DJH70" s="2"/>
      <c r="DJI70" s="2"/>
      <c r="DJJ70" s="2"/>
      <c r="DJK70" s="2"/>
      <c r="DJL70" s="2"/>
      <c r="DJM70" s="2"/>
      <c r="DJN70" s="2"/>
      <c r="DJO70" s="2"/>
      <c r="DJP70" s="2"/>
      <c r="DJQ70" s="2"/>
      <c r="DJR70" s="2"/>
      <c r="DJS70" s="2"/>
      <c r="DJT70" s="2"/>
      <c r="DJU70" s="2"/>
      <c r="DJV70" s="2"/>
      <c r="DJW70" s="2"/>
      <c r="DJX70" s="2"/>
      <c r="DJY70" s="2"/>
      <c r="DJZ70" s="2"/>
      <c r="DKA70" s="2"/>
      <c r="DKB70" s="2"/>
      <c r="DKC70" s="2"/>
      <c r="DKD70" s="2"/>
      <c r="DKE70" s="2"/>
      <c r="DKF70" s="2"/>
      <c r="DKG70" s="2"/>
      <c r="DKH70" s="2"/>
      <c r="DKI70" s="2"/>
      <c r="DKJ70" s="2"/>
      <c r="DKK70" s="2"/>
      <c r="DKL70" s="2"/>
      <c r="DKM70" s="2"/>
      <c r="DKN70" s="2"/>
      <c r="DKO70" s="2"/>
      <c r="DKP70" s="2"/>
      <c r="DKQ70" s="2"/>
      <c r="DKR70" s="2"/>
      <c r="DKS70" s="2"/>
      <c r="DKT70" s="2"/>
      <c r="DKU70" s="2"/>
      <c r="DKV70" s="2"/>
      <c r="DKW70" s="2"/>
      <c r="DKX70" s="2"/>
      <c r="DKY70" s="2"/>
      <c r="DKZ70" s="2"/>
      <c r="DLA70" s="2"/>
      <c r="DLB70" s="2"/>
      <c r="DLC70" s="2"/>
      <c r="DLD70" s="2"/>
      <c r="DLE70" s="2"/>
      <c r="DLF70" s="2"/>
      <c r="DLG70" s="2"/>
      <c r="DLH70" s="2"/>
      <c r="DLI70" s="2"/>
      <c r="DLJ70" s="2"/>
      <c r="DLK70" s="2"/>
      <c r="DLL70" s="2"/>
      <c r="DLM70" s="2"/>
      <c r="DLN70" s="2"/>
      <c r="DLO70" s="2"/>
      <c r="DLP70" s="2"/>
      <c r="DLQ70" s="2"/>
      <c r="DLR70" s="2"/>
      <c r="DLS70" s="2"/>
      <c r="DLT70" s="2"/>
      <c r="DLU70" s="2"/>
      <c r="DLV70" s="2"/>
      <c r="DLW70" s="2"/>
      <c r="DLX70" s="2"/>
      <c r="DLY70" s="2"/>
      <c r="DLZ70" s="2"/>
      <c r="DMA70" s="2"/>
      <c r="DMB70" s="2"/>
      <c r="DMC70" s="2"/>
      <c r="DMD70" s="2"/>
      <c r="DME70" s="2"/>
      <c r="DMF70" s="2"/>
      <c r="DMG70" s="2"/>
      <c r="DMH70" s="2"/>
      <c r="DMI70" s="2"/>
      <c r="DMJ70" s="2"/>
      <c r="DMK70" s="2"/>
      <c r="DML70" s="2"/>
      <c r="DMM70" s="2"/>
      <c r="DMN70" s="2"/>
      <c r="DMO70" s="2"/>
      <c r="DMP70" s="2"/>
      <c r="DMQ70" s="2"/>
      <c r="DMR70" s="2"/>
      <c r="DMS70" s="2"/>
      <c r="DMT70" s="2"/>
      <c r="DMU70" s="2"/>
      <c r="DMV70" s="2"/>
      <c r="DMW70" s="2"/>
      <c r="DMX70" s="2"/>
      <c r="DMY70" s="2"/>
      <c r="DMZ70" s="2"/>
      <c r="DNA70" s="2"/>
      <c r="DNB70" s="2"/>
      <c r="DNC70" s="2"/>
      <c r="DND70" s="2"/>
      <c r="DNE70" s="2"/>
      <c r="DNF70" s="2"/>
      <c r="DNG70" s="2"/>
      <c r="DNH70" s="2"/>
      <c r="DNI70" s="2"/>
      <c r="DNJ70" s="2"/>
      <c r="DNK70" s="2"/>
      <c r="DNL70" s="2"/>
      <c r="DNM70" s="2"/>
      <c r="DNN70" s="2"/>
      <c r="DNO70" s="2"/>
      <c r="DNP70" s="2"/>
      <c r="DNQ70" s="2"/>
      <c r="DNR70" s="2"/>
      <c r="DNS70" s="2"/>
      <c r="DNT70" s="2"/>
      <c r="DNU70" s="2"/>
      <c r="DNV70" s="2"/>
      <c r="DNW70" s="2"/>
      <c r="DNX70" s="2"/>
      <c r="DNY70" s="2"/>
      <c r="DNZ70" s="2"/>
      <c r="DOA70" s="2"/>
      <c r="DOB70" s="2"/>
      <c r="DOC70" s="2"/>
      <c r="DOD70" s="2"/>
      <c r="DOE70" s="2"/>
      <c r="DOF70" s="2"/>
      <c r="DOG70" s="2"/>
      <c r="DOH70" s="2"/>
      <c r="DOI70" s="2"/>
      <c r="DOJ70" s="2"/>
      <c r="DOK70" s="2"/>
      <c r="DOL70" s="2"/>
      <c r="DOM70" s="2"/>
      <c r="DON70" s="2"/>
      <c r="DOO70" s="2"/>
      <c r="DOP70" s="2"/>
      <c r="DOQ70" s="2"/>
      <c r="DOR70" s="2"/>
      <c r="DOS70" s="2"/>
      <c r="DOT70" s="2"/>
      <c r="DOU70" s="2"/>
      <c r="DOV70" s="2"/>
      <c r="DOW70" s="2"/>
      <c r="DOX70" s="2"/>
      <c r="DOY70" s="2"/>
      <c r="DOZ70" s="2"/>
      <c r="DPA70" s="2"/>
      <c r="DPB70" s="2"/>
      <c r="DPC70" s="2"/>
      <c r="DPD70" s="2"/>
      <c r="DPE70" s="2"/>
      <c r="DPF70" s="2"/>
      <c r="DPG70" s="2"/>
      <c r="DPH70" s="2"/>
      <c r="DPI70" s="2"/>
      <c r="DPJ70" s="2"/>
      <c r="DPK70" s="2"/>
      <c r="DPL70" s="2"/>
      <c r="DPM70" s="2"/>
      <c r="DPN70" s="2"/>
      <c r="DPO70" s="2"/>
      <c r="DPP70" s="2"/>
      <c r="DPQ70" s="2"/>
      <c r="DPR70" s="2"/>
      <c r="DPS70" s="2"/>
      <c r="DPT70" s="2"/>
      <c r="DPU70" s="2"/>
      <c r="DPV70" s="2"/>
      <c r="DPW70" s="2"/>
      <c r="DPX70" s="2"/>
      <c r="DPY70" s="2"/>
      <c r="DPZ70" s="2"/>
      <c r="DQA70" s="2"/>
      <c r="DQB70" s="2"/>
      <c r="DQC70" s="2"/>
      <c r="DQD70" s="2"/>
      <c r="DQE70" s="2"/>
      <c r="DQF70" s="2"/>
      <c r="DQG70" s="2"/>
      <c r="DQH70" s="2"/>
      <c r="DQI70" s="2"/>
      <c r="DQJ70" s="2"/>
      <c r="DQK70" s="2"/>
      <c r="DQL70" s="2"/>
      <c r="DQM70" s="2"/>
      <c r="DQN70" s="2"/>
      <c r="DQO70" s="2"/>
      <c r="DQP70" s="2"/>
      <c r="DQQ70" s="2"/>
      <c r="DQR70" s="2"/>
      <c r="DQS70" s="2"/>
      <c r="DQT70" s="2"/>
      <c r="DQU70" s="2"/>
      <c r="DQV70" s="2"/>
      <c r="DQW70" s="2"/>
      <c r="DQX70" s="2"/>
      <c r="DQY70" s="2"/>
      <c r="DQZ70" s="2"/>
      <c r="DRA70" s="2"/>
      <c r="DRB70" s="2"/>
      <c r="DRC70" s="2"/>
      <c r="DRD70" s="2"/>
      <c r="DRE70" s="2"/>
      <c r="DRF70" s="2"/>
      <c r="DRG70" s="2"/>
      <c r="DRH70" s="2"/>
      <c r="DRI70" s="2"/>
      <c r="DRJ70" s="2"/>
      <c r="DRK70" s="2"/>
      <c r="DRL70" s="2"/>
      <c r="DRM70" s="2"/>
      <c r="DRN70" s="2"/>
      <c r="DRO70" s="2"/>
      <c r="DRP70" s="2"/>
      <c r="DRQ70" s="2"/>
      <c r="DRR70" s="2"/>
      <c r="DRS70" s="2"/>
      <c r="DRT70" s="2"/>
      <c r="DRU70" s="2"/>
      <c r="DRV70" s="2"/>
      <c r="DRW70" s="2"/>
      <c r="DRX70" s="2"/>
      <c r="DRY70" s="2"/>
      <c r="DRZ70" s="2"/>
      <c r="DSA70" s="2"/>
      <c r="DSB70" s="2"/>
      <c r="DSC70" s="2"/>
      <c r="DSD70" s="2"/>
      <c r="DSE70" s="2"/>
      <c r="DSF70" s="2"/>
      <c r="DSG70" s="2"/>
      <c r="DSH70" s="2"/>
      <c r="DSI70" s="2"/>
      <c r="DSJ70" s="2"/>
      <c r="DSK70" s="2"/>
      <c r="DSL70" s="2"/>
      <c r="DSM70" s="2"/>
      <c r="DSN70" s="2"/>
      <c r="DSO70" s="2"/>
      <c r="DSP70" s="2"/>
      <c r="DSQ70" s="2"/>
      <c r="DSR70" s="2"/>
      <c r="DSS70" s="2"/>
      <c r="DST70" s="2"/>
      <c r="DSU70" s="2"/>
      <c r="DSV70" s="2"/>
      <c r="DSW70" s="2"/>
      <c r="DSX70" s="2"/>
      <c r="DSY70" s="2"/>
      <c r="DSZ70" s="2"/>
      <c r="DTA70" s="2"/>
      <c r="DTB70" s="2"/>
      <c r="DTC70" s="2"/>
      <c r="DTD70" s="2"/>
      <c r="DTE70" s="2"/>
      <c r="DTF70" s="2"/>
      <c r="DTG70" s="2"/>
      <c r="DTH70" s="2"/>
      <c r="DTI70" s="2"/>
      <c r="DTJ70" s="2"/>
      <c r="DTK70" s="2"/>
      <c r="DTL70" s="2"/>
      <c r="DTM70" s="2"/>
      <c r="DTN70" s="2"/>
      <c r="DTO70" s="2"/>
      <c r="DTP70" s="2"/>
      <c r="DTQ70" s="2"/>
      <c r="DTR70" s="2"/>
      <c r="DTS70" s="2"/>
      <c r="DTT70" s="2"/>
      <c r="DTU70" s="2"/>
      <c r="DTV70" s="2"/>
      <c r="DTW70" s="2"/>
      <c r="DTX70" s="2"/>
      <c r="DTY70" s="2"/>
      <c r="DTZ70" s="2"/>
      <c r="DUA70" s="2"/>
      <c r="DUB70" s="2"/>
      <c r="DUC70" s="2"/>
      <c r="DUD70" s="2"/>
      <c r="DUE70" s="2"/>
      <c r="DUF70" s="2"/>
      <c r="DUG70" s="2"/>
      <c r="DUH70" s="2"/>
      <c r="DUI70" s="2"/>
      <c r="DUJ70" s="2"/>
      <c r="DUK70" s="2"/>
      <c r="DUL70" s="2"/>
      <c r="DUM70" s="2"/>
      <c r="DUN70" s="2"/>
      <c r="DUO70" s="2"/>
      <c r="DUP70" s="2"/>
      <c r="DUQ70" s="2"/>
      <c r="DUR70" s="2"/>
      <c r="DUS70" s="2"/>
      <c r="DUT70" s="2"/>
      <c r="DUU70" s="2"/>
      <c r="DUV70" s="2"/>
      <c r="DUW70" s="2"/>
      <c r="DUX70" s="2"/>
      <c r="DUY70" s="2"/>
      <c r="DUZ70" s="2"/>
      <c r="DVA70" s="2"/>
      <c r="DVB70" s="2"/>
      <c r="DVC70" s="2"/>
      <c r="DVD70" s="2"/>
      <c r="DVE70" s="2"/>
      <c r="DVF70" s="2"/>
      <c r="DVG70" s="2"/>
      <c r="DVH70" s="2"/>
      <c r="DVI70" s="2"/>
      <c r="DVJ70" s="2"/>
      <c r="DVK70" s="2"/>
      <c r="DVL70" s="2"/>
      <c r="DVM70" s="2"/>
      <c r="DVN70" s="2"/>
      <c r="DVO70" s="2"/>
      <c r="DVP70" s="2"/>
      <c r="DVQ70" s="2"/>
      <c r="DVR70" s="2"/>
      <c r="DVS70" s="2"/>
      <c r="DVT70" s="2"/>
      <c r="DVU70" s="2"/>
      <c r="DVV70" s="2"/>
      <c r="DVW70" s="2"/>
      <c r="DVX70" s="2"/>
      <c r="DVY70" s="2"/>
      <c r="DVZ70" s="2"/>
      <c r="DWA70" s="2"/>
      <c r="DWB70" s="2"/>
      <c r="DWC70" s="2"/>
      <c r="DWD70" s="2"/>
      <c r="DWE70" s="2"/>
      <c r="DWF70" s="2"/>
      <c r="DWG70" s="2"/>
      <c r="DWH70" s="2"/>
      <c r="DWI70" s="2"/>
      <c r="DWJ70" s="2"/>
      <c r="DWK70" s="2"/>
      <c r="DWL70" s="2"/>
      <c r="DWM70" s="2"/>
      <c r="DWN70" s="2"/>
      <c r="DWO70" s="2"/>
      <c r="DWP70" s="2"/>
      <c r="DWQ70" s="2"/>
      <c r="DWR70" s="2"/>
      <c r="DWS70" s="2"/>
      <c r="DWT70" s="2"/>
      <c r="DWU70" s="2"/>
      <c r="DWV70" s="2"/>
      <c r="DWW70" s="2"/>
      <c r="DWX70" s="2"/>
      <c r="DWY70" s="2"/>
      <c r="DWZ70" s="2"/>
      <c r="DXA70" s="2"/>
      <c r="DXB70" s="2"/>
      <c r="DXC70" s="2"/>
      <c r="DXD70" s="2"/>
      <c r="DXE70" s="2"/>
      <c r="DXF70" s="2"/>
      <c r="DXG70" s="2"/>
      <c r="DXH70" s="2"/>
      <c r="DXI70" s="2"/>
      <c r="DXJ70" s="2"/>
      <c r="DXK70" s="2"/>
      <c r="DXL70" s="2"/>
      <c r="DXM70" s="2"/>
      <c r="DXN70" s="2"/>
      <c r="DXO70" s="2"/>
      <c r="DXP70" s="2"/>
      <c r="DXQ70" s="2"/>
      <c r="DXR70" s="2"/>
      <c r="DXS70" s="2"/>
      <c r="DXT70" s="2"/>
      <c r="DXU70" s="2"/>
      <c r="DXV70" s="2"/>
      <c r="DXW70" s="2"/>
      <c r="DXX70" s="2"/>
      <c r="DXY70" s="2"/>
      <c r="DXZ70" s="2"/>
      <c r="DYA70" s="2"/>
      <c r="DYB70" s="2"/>
      <c r="DYC70" s="2"/>
      <c r="DYD70" s="2"/>
      <c r="DYE70" s="2"/>
      <c r="DYF70" s="2"/>
      <c r="DYG70" s="2"/>
      <c r="DYH70" s="2"/>
      <c r="DYI70" s="2"/>
      <c r="DYJ70" s="2"/>
      <c r="DYK70" s="2"/>
      <c r="DYL70" s="2"/>
      <c r="DYM70" s="2"/>
      <c r="DYN70" s="2"/>
      <c r="DYO70" s="2"/>
      <c r="DYP70" s="2"/>
      <c r="DYQ70" s="2"/>
      <c r="DYR70" s="2"/>
      <c r="DYS70" s="2"/>
      <c r="DYT70" s="2"/>
      <c r="DYU70" s="2"/>
      <c r="DYV70" s="2"/>
      <c r="DYW70" s="2"/>
      <c r="DYX70" s="2"/>
      <c r="DYY70" s="2"/>
      <c r="DYZ70" s="2"/>
      <c r="DZA70" s="2"/>
      <c r="DZB70" s="2"/>
      <c r="DZC70" s="2"/>
      <c r="DZD70" s="2"/>
      <c r="DZE70" s="2"/>
      <c r="DZF70" s="2"/>
      <c r="DZG70" s="2"/>
      <c r="DZH70" s="2"/>
      <c r="DZI70" s="2"/>
      <c r="DZJ70" s="2"/>
      <c r="DZK70" s="2"/>
      <c r="DZL70" s="2"/>
      <c r="DZM70" s="2"/>
      <c r="DZN70" s="2"/>
      <c r="DZO70" s="2"/>
      <c r="DZP70" s="2"/>
      <c r="DZQ70" s="2"/>
      <c r="DZR70" s="2"/>
      <c r="DZS70" s="2"/>
      <c r="DZT70" s="2"/>
      <c r="DZU70" s="2"/>
      <c r="DZV70" s="2"/>
      <c r="DZW70" s="2"/>
      <c r="DZX70" s="2"/>
      <c r="DZY70" s="2"/>
      <c r="DZZ70" s="2"/>
      <c r="EAA70" s="2"/>
      <c r="EAB70" s="2"/>
      <c r="EAC70" s="2"/>
      <c r="EAD70" s="2"/>
      <c r="EAE70" s="2"/>
      <c r="EAF70" s="2"/>
      <c r="EAG70" s="2"/>
      <c r="EAH70" s="2"/>
      <c r="EAI70" s="2"/>
      <c r="EAJ70" s="2"/>
      <c r="EAK70" s="2"/>
      <c r="EAL70" s="2"/>
      <c r="EAM70" s="2"/>
      <c r="EAN70" s="2"/>
      <c r="EAO70" s="2"/>
      <c r="EAP70" s="2"/>
      <c r="EAQ70" s="2"/>
      <c r="EAR70" s="2"/>
      <c r="EAS70" s="2"/>
      <c r="EAT70" s="2"/>
      <c r="EAU70" s="2"/>
      <c r="EAV70" s="2"/>
      <c r="EAW70" s="2"/>
      <c r="EAX70" s="2"/>
      <c r="EAY70" s="2"/>
      <c r="EAZ70" s="2"/>
      <c r="EBA70" s="2"/>
      <c r="EBB70" s="2"/>
      <c r="EBC70" s="2"/>
      <c r="EBD70" s="2"/>
      <c r="EBE70" s="2"/>
      <c r="EBF70" s="2"/>
      <c r="EBG70" s="2"/>
      <c r="EBH70" s="2"/>
      <c r="EBI70" s="2"/>
      <c r="EBJ70" s="2"/>
      <c r="EBK70" s="2"/>
      <c r="EBL70" s="2"/>
      <c r="EBM70" s="2"/>
      <c r="EBN70" s="2"/>
      <c r="EBO70" s="2"/>
      <c r="EBP70" s="2"/>
      <c r="EBQ70" s="2"/>
      <c r="EBR70" s="2"/>
      <c r="EBS70" s="2"/>
      <c r="EBT70" s="2"/>
      <c r="EBU70" s="2"/>
      <c r="EBV70" s="2"/>
      <c r="EBW70" s="2"/>
      <c r="EBX70" s="2"/>
      <c r="EBY70" s="2"/>
      <c r="EBZ70" s="2"/>
      <c r="ECA70" s="2"/>
      <c r="ECB70" s="2"/>
      <c r="ECC70" s="2"/>
      <c r="ECD70" s="2"/>
      <c r="ECE70" s="2"/>
      <c r="ECF70" s="2"/>
      <c r="ECG70" s="2"/>
      <c r="ECH70" s="2"/>
      <c r="ECI70" s="2"/>
      <c r="ECJ70" s="2"/>
      <c r="ECK70" s="2"/>
      <c r="ECL70" s="2"/>
      <c r="ECM70" s="2"/>
      <c r="ECN70" s="2"/>
      <c r="ECO70" s="2"/>
      <c r="ECP70" s="2"/>
      <c r="ECQ70" s="2"/>
      <c r="ECR70" s="2"/>
      <c r="ECS70" s="2"/>
      <c r="ECT70" s="2"/>
      <c r="ECU70" s="2"/>
      <c r="ECV70" s="2"/>
      <c r="ECW70" s="2"/>
      <c r="ECX70" s="2"/>
      <c r="ECY70" s="2"/>
      <c r="ECZ70" s="2"/>
      <c r="EDA70" s="2"/>
      <c r="EDB70" s="2"/>
      <c r="EDC70" s="2"/>
      <c r="EDD70" s="2"/>
      <c r="EDE70" s="2"/>
      <c r="EDF70" s="2"/>
      <c r="EDG70" s="2"/>
      <c r="EDH70" s="2"/>
      <c r="EDI70" s="2"/>
      <c r="EDJ70" s="2"/>
      <c r="EDK70" s="2"/>
      <c r="EDL70" s="2"/>
      <c r="EDM70" s="2"/>
      <c r="EDN70" s="2"/>
      <c r="EDO70" s="2"/>
      <c r="EDP70" s="2"/>
      <c r="EDQ70" s="2"/>
      <c r="EDR70" s="2"/>
      <c r="EDS70" s="2"/>
      <c r="EDT70" s="2"/>
      <c r="EDU70" s="2"/>
      <c r="EDV70" s="2"/>
      <c r="EDW70" s="2"/>
      <c r="EDX70" s="2"/>
      <c r="EDY70" s="2"/>
      <c r="EDZ70" s="2"/>
      <c r="EEA70" s="2"/>
      <c r="EEB70" s="2"/>
      <c r="EEC70" s="2"/>
      <c r="EED70" s="2"/>
      <c r="EEE70" s="2"/>
      <c r="EEF70" s="2"/>
      <c r="EEG70" s="2"/>
      <c r="EEH70" s="2"/>
      <c r="EEI70" s="2"/>
      <c r="EEJ70" s="2"/>
      <c r="EEK70" s="2"/>
      <c r="EEL70" s="2"/>
      <c r="EEM70" s="2"/>
      <c r="EEN70" s="2"/>
      <c r="EEO70" s="2"/>
      <c r="EEP70" s="2"/>
      <c r="EEQ70" s="2"/>
      <c r="EER70" s="2"/>
      <c r="EES70" s="2"/>
      <c r="EET70" s="2"/>
      <c r="EEU70" s="2"/>
      <c r="EEV70" s="2"/>
      <c r="EEW70" s="2"/>
      <c r="EEX70" s="2"/>
      <c r="EEY70" s="2"/>
      <c r="EEZ70" s="2"/>
      <c r="EFA70" s="2"/>
      <c r="EFB70" s="2"/>
      <c r="EFC70" s="2"/>
      <c r="EFD70" s="2"/>
      <c r="EFE70" s="2"/>
      <c r="EFF70" s="2"/>
      <c r="EFG70" s="2"/>
      <c r="EFH70" s="2"/>
      <c r="EFI70" s="2"/>
      <c r="EFJ70" s="2"/>
      <c r="EFK70" s="2"/>
      <c r="EFL70" s="2"/>
      <c r="EFM70" s="2"/>
      <c r="EFN70" s="2"/>
      <c r="EFO70" s="2"/>
      <c r="EFP70" s="2"/>
      <c r="EFQ70" s="2"/>
      <c r="EFR70" s="2"/>
      <c r="EFS70" s="2"/>
      <c r="EFT70" s="2"/>
      <c r="EFU70" s="2"/>
      <c r="EFV70" s="2"/>
      <c r="EFW70" s="2"/>
      <c r="EFX70" s="2"/>
      <c r="EFY70" s="2"/>
      <c r="EFZ70" s="2"/>
      <c r="EGA70" s="2"/>
      <c r="EGB70" s="2"/>
      <c r="EGC70" s="2"/>
      <c r="EGD70" s="2"/>
      <c r="EGE70" s="2"/>
      <c r="EGF70" s="2"/>
      <c r="EGG70" s="2"/>
      <c r="EGH70" s="2"/>
      <c r="EGI70" s="2"/>
      <c r="EGJ70" s="2"/>
      <c r="EGK70" s="2"/>
      <c r="EGL70" s="2"/>
      <c r="EGM70" s="2"/>
      <c r="EGN70" s="2"/>
      <c r="EGO70" s="2"/>
      <c r="EGP70" s="2"/>
      <c r="EGQ70" s="2"/>
      <c r="EGR70" s="2"/>
      <c r="EGS70" s="2"/>
      <c r="EGT70" s="2"/>
      <c r="EGU70" s="2"/>
      <c r="EGV70" s="2"/>
      <c r="EGW70" s="2"/>
      <c r="EGX70" s="2"/>
      <c r="EGY70" s="2"/>
      <c r="EGZ70" s="2"/>
      <c r="EHA70" s="2"/>
      <c r="EHB70" s="2"/>
      <c r="EHC70" s="2"/>
      <c r="EHD70" s="2"/>
      <c r="EHE70" s="2"/>
      <c r="EHF70" s="2"/>
      <c r="EHG70" s="2"/>
      <c r="EHH70" s="2"/>
      <c r="EHI70" s="2"/>
      <c r="EHJ70" s="2"/>
      <c r="EHK70" s="2"/>
      <c r="EHL70" s="2"/>
      <c r="EHM70" s="2"/>
      <c r="EHN70" s="2"/>
      <c r="EHO70" s="2"/>
      <c r="EHP70" s="2"/>
      <c r="EHQ70" s="2"/>
      <c r="EHR70" s="2"/>
      <c r="EHS70" s="2"/>
      <c r="EHT70" s="2"/>
      <c r="EHU70" s="2"/>
      <c r="EHV70" s="2"/>
      <c r="EHW70" s="2"/>
      <c r="EHX70" s="2"/>
      <c r="EHY70" s="2"/>
      <c r="EHZ70" s="2"/>
      <c r="EIA70" s="2"/>
      <c r="EIB70" s="2"/>
      <c r="EIC70" s="2"/>
      <c r="EID70" s="2"/>
      <c r="EIE70" s="2"/>
      <c r="EIF70" s="2"/>
      <c r="EIG70" s="2"/>
      <c r="EIH70" s="2"/>
      <c r="EII70" s="2"/>
      <c r="EIJ70" s="2"/>
      <c r="EIK70" s="2"/>
      <c r="EIL70" s="2"/>
      <c r="EIM70" s="2"/>
      <c r="EIN70" s="2"/>
      <c r="EIO70" s="2"/>
      <c r="EIP70" s="2"/>
      <c r="EIQ70" s="2"/>
      <c r="EIR70" s="2"/>
      <c r="EIS70" s="2"/>
      <c r="EIT70" s="2"/>
      <c r="EIU70" s="2"/>
      <c r="EIV70" s="2"/>
      <c r="EIW70" s="2"/>
      <c r="EIX70" s="2"/>
      <c r="EIY70" s="2"/>
      <c r="EIZ70" s="2"/>
      <c r="EJA70" s="2"/>
      <c r="EJB70" s="2"/>
      <c r="EJC70" s="2"/>
      <c r="EJD70" s="2"/>
      <c r="EJE70" s="2"/>
      <c r="EJF70" s="2"/>
      <c r="EJG70" s="2"/>
      <c r="EJH70" s="2"/>
      <c r="EJI70" s="2"/>
      <c r="EJJ70" s="2"/>
      <c r="EJK70" s="2"/>
      <c r="EJL70" s="2"/>
      <c r="EJM70" s="2"/>
      <c r="EJN70" s="2"/>
      <c r="EJO70" s="2"/>
      <c r="EJP70" s="2"/>
      <c r="EJQ70" s="2"/>
      <c r="EJR70" s="2"/>
      <c r="EJS70" s="2"/>
      <c r="EJT70" s="2"/>
      <c r="EJU70" s="2"/>
      <c r="EJV70" s="2"/>
      <c r="EJW70" s="2"/>
      <c r="EJX70" s="2"/>
      <c r="EJY70" s="2"/>
      <c r="EJZ70" s="2"/>
      <c r="EKA70" s="2"/>
      <c r="EKB70" s="2"/>
      <c r="EKC70" s="2"/>
      <c r="EKD70" s="2"/>
      <c r="EKE70" s="2"/>
      <c r="EKF70" s="2"/>
      <c r="EKG70" s="2"/>
      <c r="EKH70" s="2"/>
      <c r="EKI70" s="2"/>
      <c r="EKJ70" s="2"/>
      <c r="EKK70" s="2"/>
      <c r="EKL70" s="2"/>
      <c r="EKM70" s="2"/>
      <c r="EKN70" s="2"/>
      <c r="EKO70" s="2"/>
      <c r="EKP70" s="2"/>
      <c r="EKQ70" s="2"/>
      <c r="EKR70" s="2"/>
      <c r="EKS70" s="2"/>
      <c r="EKT70" s="2"/>
      <c r="EKU70" s="2"/>
      <c r="EKV70" s="2"/>
      <c r="EKW70" s="2"/>
      <c r="EKX70" s="2"/>
      <c r="EKY70" s="2"/>
      <c r="EKZ70" s="2"/>
      <c r="ELA70" s="2"/>
      <c r="ELB70" s="2"/>
      <c r="ELC70" s="2"/>
      <c r="ELD70" s="2"/>
      <c r="ELE70" s="2"/>
      <c r="ELF70" s="2"/>
      <c r="ELG70" s="2"/>
      <c r="ELH70" s="2"/>
      <c r="ELI70" s="2"/>
      <c r="ELJ70" s="2"/>
      <c r="ELK70" s="2"/>
      <c r="ELL70" s="2"/>
      <c r="ELM70" s="2"/>
      <c r="ELN70" s="2"/>
      <c r="ELO70" s="2"/>
      <c r="ELP70" s="2"/>
      <c r="ELQ70" s="2"/>
      <c r="ELR70" s="2"/>
      <c r="ELS70" s="2"/>
      <c r="ELT70" s="2"/>
      <c r="ELU70" s="2"/>
      <c r="ELV70" s="2"/>
      <c r="ELW70" s="2"/>
      <c r="ELX70" s="2"/>
      <c r="ELY70" s="2"/>
      <c r="ELZ70" s="2"/>
      <c r="EMA70" s="2"/>
      <c r="EMB70" s="2"/>
      <c r="EMC70" s="2"/>
      <c r="EMD70" s="2"/>
      <c r="EME70" s="2"/>
      <c r="EMF70" s="2"/>
      <c r="EMG70" s="2"/>
      <c r="EMH70" s="2"/>
      <c r="EMI70" s="2"/>
      <c r="EMJ70" s="2"/>
      <c r="EMK70" s="2"/>
      <c r="EML70" s="2"/>
      <c r="EMM70" s="2"/>
      <c r="EMN70" s="2"/>
      <c r="EMO70" s="2"/>
      <c r="EMP70" s="2"/>
      <c r="EMQ70" s="2"/>
      <c r="EMR70" s="2"/>
      <c r="EMS70" s="2"/>
      <c r="EMT70" s="2"/>
      <c r="EMU70" s="2"/>
      <c r="EMV70" s="2"/>
      <c r="EMW70" s="2"/>
      <c r="EMX70" s="2"/>
      <c r="EMY70" s="2"/>
      <c r="EMZ70" s="2"/>
      <c r="ENA70" s="2"/>
      <c r="ENB70" s="2"/>
      <c r="ENC70" s="2"/>
      <c r="END70" s="2"/>
      <c r="ENE70" s="2"/>
      <c r="ENF70" s="2"/>
      <c r="ENG70" s="2"/>
      <c r="ENH70" s="2"/>
      <c r="ENI70" s="2"/>
      <c r="ENJ70" s="2"/>
      <c r="ENK70" s="2"/>
      <c r="ENL70" s="2"/>
      <c r="ENM70" s="2"/>
      <c r="ENN70" s="2"/>
      <c r="ENO70" s="2"/>
      <c r="ENP70" s="2"/>
      <c r="ENQ70" s="2"/>
      <c r="ENR70" s="2"/>
      <c r="ENS70" s="2"/>
      <c r="ENT70" s="2"/>
      <c r="ENU70" s="2"/>
      <c r="ENV70" s="2"/>
      <c r="ENW70" s="2"/>
      <c r="ENX70" s="2"/>
      <c r="ENY70" s="2"/>
      <c r="ENZ70" s="2"/>
      <c r="EOA70" s="2"/>
      <c r="EOB70" s="2"/>
      <c r="EOC70" s="2"/>
      <c r="EOD70" s="2"/>
      <c r="EOE70" s="2"/>
      <c r="EOF70" s="2"/>
      <c r="EOG70" s="2"/>
      <c r="EOH70" s="2"/>
      <c r="EOI70" s="2"/>
      <c r="EOJ70" s="2"/>
      <c r="EOK70" s="2"/>
      <c r="EOL70" s="2"/>
      <c r="EOM70" s="2"/>
      <c r="EON70" s="2"/>
      <c r="EOO70" s="2"/>
      <c r="EOP70" s="2"/>
      <c r="EOQ70" s="2"/>
      <c r="EOR70" s="2"/>
      <c r="EOS70" s="2"/>
      <c r="EOT70" s="2"/>
      <c r="EOU70" s="2"/>
      <c r="EOV70" s="2"/>
      <c r="EOW70" s="2"/>
      <c r="EOX70" s="2"/>
      <c r="EOY70" s="2"/>
      <c r="EOZ70" s="2"/>
      <c r="EPA70" s="2"/>
      <c r="EPB70" s="2"/>
      <c r="EPC70" s="2"/>
      <c r="EPD70" s="2"/>
      <c r="EPE70" s="2"/>
      <c r="EPF70" s="2"/>
      <c r="EPG70" s="2"/>
      <c r="EPH70" s="2"/>
      <c r="EPI70" s="2"/>
      <c r="EPJ70" s="2"/>
      <c r="EPK70" s="2"/>
      <c r="EPL70" s="2"/>
      <c r="EPM70" s="2"/>
      <c r="EPN70" s="2"/>
      <c r="EPO70" s="2"/>
      <c r="EPP70" s="2"/>
      <c r="EPQ70" s="2"/>
      <c r="EPR70" s="2"/>
      <c r="EPS70" s="2"/>
      <c r="EPT70" s="2"/>
      <c r="EPU70" s="2"/>
      <c r="EPV70" s="2"/>
      <c r="EPW70" s="2"/>
      <c r="EPX70" s="2"/>
      <c r="EPY70" s="2"/>
      <c r="EPZ70" s="2"/>
      <c r="EQA70" s="2"/>
      <c r="EQB70" s="2"/>
      <c r="EQC70" s="2"/>
      <c r="EQD70" s="2"/>
      <c r="EQE70" s="2"/>
      <c r="EQF70" s="2"/>
      <c r="EQG70" s="2"/>
      <c r="EQH70" s="2"/>
      <c r="EQI70" s="2"/>
      <c r="EQJ70" s="2"/>
      <c r="EQK70" s="2"/>
      <c r="EQL70" s="2"/>
      <c r="EQM70" s="2"/>
      <c r="EQN70" s="2"/>
      <c r="EQO70" s="2"/>
      <c r="EQP70" s="2"/>
      <c r="EQQ70" s="2"/>
      <c r="EQR70" s="2"/>
      <c r="EQS70" s="2"/>
      <c r="EQT70" s="2"/>
      <c r="EQU70" s="2"/>
      <c r="EQV70" s="2"/>
      <c r="EQW70" s="2"/>
      <c r="EQX70" s="2"/>
      <c r="EQY70" s="2"/>
      <c r="EQZ70" s="2"/>
      <c r="ERA70" s="2"/>
      <c r="ERB70" s="2"/>
      <c r="ERC70" s="2"/>
      <c r="ERD70" s="2"/>
      <c r="ERE70" s="2"/>
      <c r="ERF70" s="2"/>
      <c r="ERG70" s="2"/>
      <c r="ERH70" s="2"/>
      <c r="ERI70" s="2"/>
      <c r="ERJ70" s="2"/>
      <c r="ERK70" s="2"/>
      <c r="ERL70" s="2"/>
      <c r="ERM70" s="2"/>
      <c r="ERN70" s="2"/>
      <c r="ERO70" s="2"/>
      <c r="ERP70" s="2"/>
      <c r="ERQ70" s="2"/>
      <c r="ERR70" s="2"/>
      <c r="ERS70" s="2"/>
      <c r="ERT70" s="2"/>
      <c r="ERU70" s="2"/>
      <c r="ERV70" s="2"/>
      <c r="ERW70" s="2"/>
      <c r="ERX70" s="2"/>
      <c r="ERY70" s="2"/>
      <c r="ERZ70" s="2"/>
      <c r="ESA70" s="2"/>
      <c r="ESB70" s="2"/>
      <c r="ESC70" s="2"/>
      <c r="ESD70" s="2"/>
      <c r="ESE70" s="2"/>
      <c r="ESF70" s="2"/>
      <c r="ESG70" s="2"/>
      <c r="ESH70" s="2"/>
      <c r="ESI70" s="2"/>
      <c r="ESJ70" s="2"/>
      <c r="ESK70" s="2"/>
      <c r="ESL70" s="2"/>
      <c r="ESM70" s="2"/>
      <c r="ESN70" s="2"/>
      <c r="ESO70" s="2"/>
      <c r="ESP70" s="2"/>
      <c r="ESQ70" s="2"/>
      <c r="ESR70" s="2"/>
      <c r="ESS70" s="2"/>
      <c r="EST70" s="2"/>
      <c r="ESU70" s="2"/>
      <c r="ESV70" s="2"/>
      <c r="ESW70" s="2"/>
      <c r="ESX70" s="2"/>
      <c r="ESY70" s="2"/>
      <c r="ESZ70" s="2"/>
      <c r="ETA70" s="2"/>
      <c r="ETB70" s="2"/>
      <c r="ETC70" s="2"/>
      <c r="ETD70" s="2"/>
      <c r="ETE70" s="2"/>
      <c r="ETF70" s="2"/>
      <c r="ETG70" s="2"/>
      <c r="ETH70" s="2"/>
      <c r="ETI70" s="2"/>
      <c r="ETJ70" s="2"/>
      <c r="ETK70" s="2"/>
      <c r="ETL70" s="2"/>
      <c r="ETM70" s="2"/>
      <c r="ETN70" s="2"/>
      <c r="ETO70" s="2"/>
      <c r="ETP70" s="2"/>
      <c r="ETQ70" s="2"/>
      <c r="ETR70" s="2"/>
      <c r="ETS70" s="2"/>
      <c r="ETT70" s="2"/>
      <c r="ETU70" s="2"/>
      <c r="ETV70" s="2"/>
      <c r="ETW70" s="2"/>
      <c r="ETX70" s="2"/>
      <c r="ETY70" s="2"/>
      <c r="ETZ70" s="2"/>
      <c r="EUA70" s="2"/>
      <c r="EUB70" s="2"/>
      <c r="EUC70" s="2"/>
      <c r="EUD70" s="2"/>
      <c r="EUE70" s="2"/>
      <c r="EUF70" s="2"/>
      <c r="EUG70" s="2"/>
      <c r="EUH70" s="2"/>
      <c r="EUI70" s="2"/>
      <c r="EUJ70" s="2"/>
      <c r="EUK70" s="2"/>
      <c r="EUL70" s="2"/>
      <c r="EUM70" s="2"/>
      <c r="EUN70" s="2"/>
      <c r="EUO70" s="2"/>
      <c r="EUP70" s="2"/>
      <c r="EUQ70" s="2"/>
      <c r="EUR70" s="2"/>
      <c r="EUS70" s="2"/>
      <c r="EUT70" s="2"/>
      <c r="EUU70" s="2"/>
      <c r="EUV70" s="2"/>
      <c r="EUW70" s="2"/>
      <c r="EUX70" s="2"/>
      <c r="EUY70" s="2"/>
      <c r="EUZ70" s="2"/>
      <c r="EVA70" s="2"/>
      <c r="EVB70" s="2"/>
      <c r="EVC70" s="2"/>
      <c r="EVD70" s="2"/>
      <c r="EVE70" s="2"/>
      <c r="EVF70" s="2"/>
      <c r="EVG70" s="2"/>
      <c r="EVH70" s="2"/>
      <c r="EVI70" s="2"/>
      <c r="EVJ70" s="2"/>
      <c r="EVK70" s="2"/>
      <c r="EVL70" s="2"/>
      <c r="EVM70" s="2"/>
      <c r="EVN70" s="2"/>
      <c r="EVO70" s="2"/>
      <c r="EVP70" s="2"/>
      <c r="EVQ70" s="2"/>
      <c r="EVR70" s="2"/>
      <c r="EVS70" s="2"/>
      <c r="EVT70" s="2"/>
      <c r="EVU70" s="2"/>
      <c r="EVV70" s="2"/>
      <c r="EVW70" s="2"/>
      <c r="EVX70" s="2"/>
      <c r="EVY70" s="2"/>
      <c r="EVZ70" s="2"/>
      <c r="EWA70" s="2"/>
      <c r="EWB70" s="2"/>
      <c r="EWC70" s="2"/>
      <c r="EWD70" s="2"/>
      <c r="EWE70" s="2"/>
      <c r="EWF70" s="2"/>
      <c r="EWG70" s="2"/>
      <c r="EWH70" s="2"/>
      <c r="EWI70" s="2"/>
      <c r="EWJ70" s="2"/>
      <c r="EWK70" s="2"/>
      <c r="EWL70" s="2"/>
      <c r="EWM70" s="2"/>
      <c r="EWN70" s="2"/>
      <c r="EWO70" s="2"/>
      <c r="EWP70" s="2"/>
      <c r="EWQ70" s="2"/>
      <c r="EWR70" s="2"/>
      <c r="EWS70" s="2"/>
      <c r="EWT70" s="2"/>
      <c r="EWU70" s="2"/>
      <c r="EWV70" s="2"/>
      <c r="EWW70" s="2"/>
      <c r="EWX70" s="2"/>
      <c r="EWY70" s="2"/>
      <c r="EWZ70" s="2"/>
      <c r="EXA70" s="2"/>
      <c r="EXB70" s="2"/>
      <c r="EXC70" s="2"/>
      <c r="EXD70" s="2"/>
      <c r="EXE70" s="2"/>
      <c r="EXF70" s="2"/>
      <c r="EXG70" s="2"/>
      <c r="EXH70" s="2"/>
      <c r="EXI70" s="2"/>
      <c r="EXJ70" s="2"/>
      <c r="EXK70" s="2"/>
      <c r="EXL70" s="2"/>
      <c r="EXM70" s="2"/>
      <c r="EXN70" s="2"/>
      <c r="EXO70" s="2"/>
      <c r="EXP70" s="2"/>
      <c r="EXQ70" s="2"/>
      <c r="EXR70" s="2"/>
      <c r="EXS70" s="2"/>
      <c r="EXT70" s="2"/>
      <c r="EXU70" s="2"/>
      <c r="EXV70" s="2"/>
      <c r="EXW70" s="2"/>
      <c r="EXX70" s="2"/>
      <c r="EXY70" s="2"/>
      <c r="EXZ70" s="2"/>
      <c r="EYA70" s="2"/>
      <c r="EYB70" s="2"/>
      <c r="EYC70" s="2"/>
      <c r="EYD70" s="2"/>
      <c r="EYE70" s="2"/>
      <c r="EYF70" s="2"/>
      <c r="EYG70" s="2"/>
      <c r="EYH70" s="2"/>
      <c r="EYI70" s="2"/>
      <c r="EYJ70" s="2"/>
      <c r="EYK70" s="2"/>
      <c r="EYL70" s="2"/>
      <c r="EYM70" s="2"/>
      <c r="EYN70" s="2"/>
      <c r="EYO70" s="2"/>
      <c r="EYP70" s="2"/>
      <c r="EYQ70" s="2"/>
      <c r="EYR70" s="2"/>
      <c r="EYS70" s="2"/>
      <c r="EYT70" s="2"/>
      <c r="EYU70" s="2"/>
      <c r="EYV70" s="2"/>
      <c r="EYW70" s="2"/>
      <c r="EYX70" s="2"/>
      <c r="EYY70" s="2"/>
      <c r="EYZ70" s="2"/>
      <c r="EZA70" s="2"/>
      <c r="EZB70" s="2"/>
      <c r="EZC70" s="2"/>
      <c r="EZD70" s="2"/>
      <c r="EZE70" s="2"/>
      <c r="EZF70" s="2"/>
      <c r="EZG70" s="2"/>
      <c r="EZH70" s="2"/>
      <c r="EZI70" s="2"/>
      <c r="EZJ70" s="2"/>
      <c r="EZK70" s="2"/>
      <c r="EZL70" s="2"/>
      <c r="EZM70" s="2"/>
      <c r="EZN70" s="2"/>
      <c r="EZO70" s="2"/>
      <c r="EZP70" s="2"/>
      <c r="EZQ70" s="2"/>
      <c r="EZR70" s="2"/>
      <c r="EZS70" s="2"/>
      <c r="EZT70" s="2"/>
      <c r="EZU70" s="2"/>
      <c r="EZV70" s="2"/>
      <c r="EZW70" s="2"/>
      <c r="EZX70" s="2"/>
      <c r="EZY70" s="2"/>
      <c r="EZZ70" s="2"/>
      <c r="FAA70" s="2"/>
      <c r="FAB70" s="2"/>
      <c r="FAC70" s="2"/>
      <c r="FAD70" s="2"/>
      <c r="FAE70" s="2"/>
      <c r="FAF70" s="2"/>
      <c r="FAG70" s="2"/>
      <c r="FAH70" s="2"/>
      <c r="FAI70" s="2"/>
      <c r="FAJ70" s="2"/>
      <c r="FAK70" s="2"/>
      <c r="FAL70" s="2"/>
      <c r="FAM70" s="2"/>
      <c r="FAN70" s="2"/>
      <c r="FAO70" s="2"/>
      <c r="FAP70" s="2"/>
      <c r="FAQ70" s="2"/>
      <c r="FAR70" s="2"/>
      <c r="FAS70" s="2"/>
      <c r="FAT70" s="2"/>
      <c r="FAU70" s="2"/>
      <c r="FAV70" s="2"/>
      <c r="FAW70" s="2"/>
      <c r="FAX70" s="2"/>
      <c r="FAY70" s="2"/>
      <c r="FAZ70" s="2"/>
      <c r="FBA70" s="2"/>
      <c r="FBB70" s="2"/>
      <c r="FBC70" s="2"/>
      <c r="FBD70" s="2"/>
      <c r="FBE70" s="2"/>
      <c r="FBF70" s="2"/>
      <c r="FBG70" s="2"/>
      <c r="FBH70" s="2"/>
      <c r="FBI70" s="2"/>
      <c r="FBJ70" s="2"/>
      <c r="FBK70" s="2"/>
      <c r="FBL70" s="2"/>
      <c r="FBM70" s="2"/>
      <c r="FBN70" s="2"/>
      <c r="FBO70" s="2"/>
      <c r="FBP70" s="2"/>
      <c r="FBQ70" s="2"/>
      <c r="FBR70" s="2"/>
      <c r="FBS70" s="2"/>
      <c r="FBT70" s="2"/>
      <c r="FBU70" s="2"/>
      <c r="FBV70" s="2"/>
      <c r="FBW70" s="2"/>
      <c r="FBX70" s="2"/>
      <c r="FBY70" s="2"/>
      <c r="FBZ70" s="2"/>
      <c r="FCA70" s="2"/>
      <c r="FCB70" s="2"/>
      <c r="FCC70" s="2"/>
      <c r="FCD70" s="2"/>
      <c r="FCE70" s="2"/>
      <c r="FCF70" s="2"/>
      <c r="FCG70" s="2"/>
      <c r="FCH70" s="2"/>
      <c r="FCI70" s="2"/>
      <c r="FCJ70" s="2"/>
      <c r="FCK70" s="2"/>
      <c r="FCL70" s="2"/>
      <c r="FCM70" s="2"/>
      <c r="FCN70" s="2"/>
      <c r="FCO70" s="2"/>
      <c r="FCP70" s="2"/>
      <c r="FCQ70" s="2"/>
      <c r="FCR70" s="2"/>
      <c r="FCS70" s="2"/>
      <c r="FCT70" s="2"/>
      <c r="FCU70" s="2"/>
      <c r="FCV70" s="2"/>
      <c r="FCW70" s="2"/>
      <c r="FCX70" s="2"/>
      <c r="FCY70" s="2"/>
      <c r="FCZ70" s="2"/>
      <c r="FDA70" s="2"/>
      <c r="FDB70" s="2"/>
      <c r="FDC70" s="2"/>
      <c r="FDD70" s="2"/>
      <c r="FDE70" s="2"/>
      <c r="FDF70" s="2"/>
      <c r="FDG70" s="2"/>
      <c r="FDH70" s="2"/>
      <c r="FDI70" s="2"/>
      <c r="FDJ70" s="2"/>
      <c r="FDK70" s="2"/>
      <c r="FDL70" s="2"/>
      <c r="FDM70" s="2"/>
      <c r="FDN70" s="2"/>
      <c r="FDO70" s="2"/>
      <c r="FDP70" s="2"/>
      <c r="FDQ70" s="2"/>
      <c r="FDR70" s="2"/>
      <c r="FDS70" s="2"/>
      <c r="FDT70" s="2"/>
      <c r="FDU70" s="2"/>
      <c r="FDV70" s="2"/>
      <c r="FDW70" s="2"/>
      <c r="FDX70" s="2"/>
      <c r="FDY70" s="2"/>
      <c r="FDZ70" s="2"/>
      <c r="FEA70" s="2"/>
      <c r="FEB70" s="2"/>
      <c r="FEC70" s="2"/>
      <c r="FED70" s="2"/>
      <c r="FEE70" s="2"/>
      <c r="FEF70" s="2"/>
      <c r="FEG70" s="2"/>
      <c r="FEH70" s="2"/>
      <c r="FEI70" s="2"/>
      <c r="FEJ70" s="2"/>
      <c r="FEK70" s="2"/>
      <c r="FEL70" s="2"/>
      <c r="FEM70" s="2"/>
      <c r="FEN70" s="2"/>
      <c r="FEO70" s="2"/>
      <c r="FEP70" s="2"/>
      <c r="FEQ70" s="2"/>
      <c r="FER70" s="2"/>
      <c r="FES70" s="2"/>
      <c r="FET70" s="2"/>
      <c r="FEU70" s="2"/>
      <c r="FEV70" s="2"/>
      <c r="FEW70" s="2"/>
      <c r="FEX70" s="2"/>
      <c r="FEY70" s="2"/>
      <c r="FEZ70" s="2"/>
      <c r="FFA70" s="2"/>
      <c r="FFB70" s="2"/>
      <c r="FFC70" s="2"/>
      <c r="FFD70" s="2"/>
      <c r="FFE70" s="2"/>
      <c r="FFF70" s="2"/>
      <c r="FFG70" s="2"/>
      <c r="FFH70" s="2"/>
      <c r="FFI70" s="2"/>
      <c r="FFJ70" s="2"/>
      <c r="FFK70" s="2"/>
      <c r="FFL70" s="2"/>
      <c r="FFM70" s="2"/>
      <c r="FFN70" s="2"/>
      <c r="FFO70" s="2"/>
      <c r="FFP70" s="2"/>
      <c r="FFQ70" s="2"/>
      <c r="FFR70" s="2"/>
      <c r="FFS70" s="2"/>
      <c r="FFT70" s="2"/>
      <c r="FFU70" s="2"/>
      <c r="FFV70" s="2"/>
      <c r="FFW70" s="2"/>
      <c r="FFX70" s="2"/>
      <c r="FFY70" s="2"/>
      <c r="FFZ70" s="2"/>
      <c r="FGA70" s="2"/>
      <c r="FGB70" s="2"/>
      <c r="FGC70" s="2"/>
      <c r="FGD70" s="2"/>
      <c r="FGE70" s="2"/>
      <c r="FGF70" s="2"/>
      <c r="FGG70" s="2"/>
      <c r="FGH70" s="2"/>
      <c r="FGI70" s="2"/>
      <c r="FGJ70" s="2"/>
      <c r="FGK70" s="2"/>
      <c r="FGL70" s="2"/>
      <c r="FGM70" s="2"/>
      <c r="FGN70" s="2"/>
      <c r="FGO70" s="2"/>
      <c r="FGP70" s="2"/>
      <c r="FGQ70" s="2"/>
      <c r="FGR70" s="2"/>
      <c r="FGS70" s="2"/>
      <c r="FGT70" s="2"/>
      <c r="FGU70" s="2"/>
      <c r="FGV70" s="2"/>
      <c r="FGW70" s="2"/>
      <c r="FGX70" s="2"/>
      <c r="FGY70" s="2"/>
      <c r="FGZ70" s="2"/>
      <c r="FHA70" s="2"/>
      <c r="FHB70" s="2"/>
      <c r="FHC70" s="2"/>
      <c r="FHD70" s="2"/>
      <c r="FHE70" s="2"/>
      <c r="FHF70" s="2"/>
      <c r="FHG70" s="2"/>
      <c r="FHH70" s="2"/>
      <c r="FHI70" s="2"/>
      <c r="FHJ70" s="2"/>
      <c r="FHK70" s="2"/>
      <c r="FHL70" s="2"/>
      <c r="FHM70" s="2"/>
      <c r="FHN70" s="2"/>
      <c r="FHO70" s="2"/>
      <c r="FHP70" s="2"/>
      <c r="FHQ70" s="2"/>
      <c r="FHR70" s="2"/>
      <c r="FHS70" s="2"/>
      <c r="FHT70" s="2"/>
      <c r="FHU70" s="2"/>
      <c r="FHV70" s="2"/>
      <c r="FHW70" s="2"/>
      <c r="FHX70" s="2"/>
      <c r="FHY70" s="2"/>
      <c r="FHZ70" s="2"/>
      <c r="FIA70" s="2"/>
      <c r="FIB70" s="2"/>
      <c r="FIC70" s="2"/>
      <c r="FID70" s="2"/>
      <c r="FIE70" s="2"/>
      <c r="FIF70" s="2"/>
      <c r="FIG70" s="2"/>
      <c r="FIH70" s="2"/>
      <c r="FII70" s="2"/>
      <c r="FIJ70" s="2"/>
      <c r="FIK70" s="2"/>
      <c r="FIL70" s="2"/>
      <c r="FIM70" s="2"/>
      <c r="FIN70" s="2"/>
      <c r="FIO70" s="2"/>
      <c r="FIP70" s="2"/>
      <c r="FIQ70" s="2"/>
      <c r="FIR70" s="2"/>
      <c r="FIS70" s="2"/>
      <c r="FIT70" s="2"/>
      <c r="FIU70" s="2"/>
      <c r="FIV70" s="2"/>
      <c r="FIW70" s="2"/>
      <c r="FIX70" s="2"/>
      <c r="FIY70" s="2"/>
      <c r="FIZ70" s="2"/>
      <c r="FJA70" s="2"/>
      <c r="FJB70" s="2"/>
      <c r="FJC70" s="2"/>
      <c r="FJD70" s="2"/>
      <c r="FJE70" s="2"/>
      <c r="FJF70" s="2"/>
      <c r="FJG70" s="2"/>
      <c r="FJH70" s="2"/>
      <c r="FJI70" s="2"/>
      <c r="FJJ70" s="2"/>
      <c r="FJK70" s="2"/>
      <c r="FJL70" s="2"/>
      <c r="FJM70" s="2"/>
      <c r="FJN70" s="2"/>
      <c r="FJO70" s="2"/>
      <c r="FJP70" s="2"/>
      <c r="FJQ70" s="2"/>
      <c r="FJR70" s="2"/>
      <c r="FJS70" s="2"/>
      <c r="FJT70" s="2"/>
      <c r="FJU70" s="2"/>
      <c r="FJV70" s="2"/>
      <c r="FJW70" s="2"/>
      <c r="FJX70" s="2"/>
      <c r="FJY70" s="2"/>
      <c r="FJZ70" s="2"/>
      <c r="FKA70" s="2"/>
      <c r="FKB70" s="2"/>
      <c r="FKC70" s="2"/>
      <c r="FKD70" s="2"/>
      <c r="FKE70" s="2"/>
      <c r="FKF70" s="2"/>
      <c r="FKG70" s="2"/>
      <c r="FKH70" s="2"/>
      <c r="FKI70" s="2"/>
      <c r="FKJ70" s="2"/>
      <c r="FKK70" s="2"/>
      <c r="FKL70" s="2"/>
      <c r="FKM70" s="2"/>
      <c r="FKN70" s="2"/>
      <c r="FKO70" s="2"/>
      <c r="FKP70" s="2"/>
      <c r="FKQ70" s="2"/>
      <c r="FKR70" s="2"/>
      <c r="FKS70" s="2"/>
      <c r="FKT70" s="2"/>
      <c r="FKU70" s="2"/>
      <c r="FKV70" s="2"/>
      <c r="FKW70" s="2"/>
      <c r="FKX70" s="2"/>
      <c r="FKY70" s="2"/>
      <c r="FKZ70" s="2"/>
      <c r="FLA70" s="2"/>
      <c r="FLB70" s="2"/>
      <c r="FLC70" s="2"/>
      <c r="FLD70" s="2"/>
      <c r="FLE70" s="2"/>
      <c r="FLF70" s="2"/>
      <c r="FLG70" s="2"/>
      <c r="FLH70" s="2"/>
      <c r="FLI70" s="2"/>
      <c r="FLJ70" s="2"/>
      <c r="FLK70" s="2"/>
      <c r="FLL70" s="2"/>
      <c r="FLM70" s="2"/>
      <c r="FLN70" s="2"/>
      <c r="FLO70" s="2"/>
      <c r="FLP70" s="2"/>
      <c r="FLQ70" s="2"/>
      <c r="FLR70" s="2"/>
      <c r="FLS70" s="2"/>
      <c r="FLT70" s="2"/>
      <c r="FLU70" s="2"/>
      <c r="FLV70" s="2"/>
      <c r="FLW70" s="2"/>
      <c r="FLX70" s="2"/>
      <c r="FLY70" s="2"/>
      <c r="FLZ70" s="2"/>
      <c r="FMA70" s="2"/>
      <c r="FMB70" s="2"/>
      <c r="FMC70" s="2"/>
      <c r="FMD70" s="2"/>
      <c r="FME70" s="2"/>
      <c r="FMF70" s="2"/>
      <c r="FMG70" s="2"/>
      <c r="FMH70" s="2"/>
      <c r="FMI70" s="2"/>
      <c r="FMJ70" s="2"/>
      <c r="FMK70" s="2"/>
      <c r="FML70" s="2"/>
      <c r="FMM70" s="2"/>
      <c r="FMN70" s="2"/>
      <c r="FMO70" s="2"/>
      <c r="FMP70" s="2"/>
      <c r="FMQ70" s="2"/>
      <c r="FMR70" s="2"/>
      <c r="FMS70" s="2"/>
      <c r="FMT70" s="2"/>
      <c r="FMU70" s="2"/>
      <c r="FMV70" s="2"/>
      <c r="FMW70" s="2"/>
      <c r="FMX70" s="2"/>
      <c r="FMY70" s="2"/>
      <c r="FMZ70" s="2"/>
      <c r="FNA70" s="2"/>
      <c r="FNB70" s="2"/>
      <c r="FNC70" s="2"/>
      <c r="FND70" s="2"/>
      <c r="FNE70" s="2"/>
      <c r="FNF70" s="2"/>
      <c r="FNG70" s="2"/>
      <c r="FNH70" s="2"/>
      <c r="FNI70" s="2"/>
      <c r="FNJ70" s="2"/>
      <c r="FNK70" s="2"/>
      <c r="FNL70" s="2"/>
      <c r="FNM70" s="2"/>
      <c r="FNN70" s="2"/>
      <c r="FNO70" s="2"/>
      <c r="FNP70" s="2"/>
      <c r="FNQ70" s="2"/>
      <c r="FNR70" s="2"/>
      <c r="FNS70" s="2"/>
      <c r="FNT70" s="2"/>
      <c r="FNU70" s="2"/>
      <c r="FNV70" s="2"/>
      <c r="FNW70" s="2"/>
      <c r="FNX70" s="2"/>
      <c r="FNY70" s="2"/>
      <c r="FNZ70" s="2"/>
      <c r="FOA70" s="2"/>
      <c r="FOB70" s="2"/>
      <c r="FOC70" s="2"/>
      <c r="FOD70" s="2"/>
      <c r="FOE70" s="2"/>
      <c r="FOF70" s="2"/>
      <c r="FOG70" s="2"/>
      <c r="FOH70" s="2"/>
      <c r="FOI70" s="2"/>
      <c r="FOJ70" s="2"/>
      <c r="FOK70" s="2"/>
      <c r="FOL70" s="2"/>
      <c r="FOM70" s="2"/>
      <c r="FON70" s="2"/>
      <c r="FOO70" s="2"/>
      <c r="FOP70" s="2"/>
      <c r="FOQ70" s="2"/>
      <c r="FOR70" s="2"/>
      <c r="FOS70" s="2"/>
      <c r="FOT70" s="2"/>
      <c r="FOU70" s="2"/>
      <c r="FOV70" s="2"/>
      <c r="FOW70" s="2"/>
      <c r="FOX70" s="2"/>
      <c r="FOY70" s="2"/>
      <c r="FOZ70" s="2"/>
      <c r="FPA70" s="2"/>
      <c r="FPB70" s="2"/>
      <c r="FPC70" s="2"/>
      <c r="FPD70" s="2"/>
      <c r="FPE70" s="2"/>
      <c r="FPF70" s="2"/>
      <c r="FPG70" s="2"/>
      <c r="FPH70" s="2"/>
      <c r="FPI70" s="2"/>
      <c r="FPJ70" s="2"/>
      <c r="FPK70" s="2"/>
      <c r="FPL70" s="2"/>
      <c r="FPM70" s="2"/>
      <c r="FPN70" s="2"/>
      <c r="FPO70" s="2"/>
      <c r="FPP70" s="2"/>
      <c r="FPQ70" s="2"/>
      <c r="FPR70" s="2"/>
      <c r="FPS70" s="2"/>
      <c r="FPT70" s="2"/>
      <c r="FPU70" s="2"/>
      <c r="FPV70" s="2"/>
      <c r="FPW70" s="2"/>
      <c r="FPX70" s="2"/>
      <c r="FPY70" s="2"/>
      <c r="FPZ70" s="2"/>
      <c r="FQA70" s="2"/>
      <c r="FQB70" s="2"/>
      <c r="FQC70" s="2"/>
      <c r="FQD70" s="2"/>
      <c r="FQE70" s="2"/>
      <c r="FQF70" s="2"/>
      <c r="FQG70" s="2"/>
      <c r="FQH70" s="2"/>
      <c r="FQI70" s="2"/>
      <c r="FQJ70" s="2"/>
      <c r="FQK70" s="2"/>
      <c r="FQL70" s="2"/>
      <c r="FQM70" s="2"/>
      <c r="FQN70" s="2"/>
      <c r="FQO70" s="2"/>
      <c r="FQP70" s="2"/>
      <c r="FQQ70" s="2"/>
      <c r="FQR70" s="2"/>
      <c r="FQS70" s="2"/>
      <c r="FQT70" s="2"/>
      <c r="FQU70" s="2"/>
      <c r="FQV70" s="2"/>
      <c r="FQW70" s="2"/>
      <c r="FQX70" s="2"/>
      <c r="FQY70" s="2"/>
      <c r="FQZ70" s="2"/>
      <c r="FRA70" s="2"/>
      <c r="FRB70" s="2"/>
      <c r="FRC70" s="2"/>
      <c r="FRD70" s="2"/>
      <c r="FRE70" s="2"/>
      <c r="FRF70" s="2"/>
      <c r="FRG70" s="2"/>
      <c r="FRH70" s="2"/>
      <c r="FRI70" s="2"/>
      <c r="FRJ70" s="2"/>
      <c r="FRK70" s="2"/>
      <c r="FRL70" s="2"/>
      <c r="FRM70" s="2"/>
      <c r="FRN70" s="2"/>
      <c r="FRO70" s="2"/>
      <c r="FRP70" s="2"/>
      <c r="FRQ70" s="2"/>
      <c r="FRR70" s="2"/>
      <c r="FRS70" s="2"/>
      <c r="FRT70" s="2"/>
      <c r="FRU70" s="2"/>
      <c r="FRV70" s="2"/>
      <c r="FRW70" s="2"/>
      <c r="FRX70" s="2"/>
      <c r="FRY70" s="2"/>
      <c r="FRZ70" s="2"/>
      <c r="FSA70" s="2"/>
      <c r="FSB70" s="2"/>
      <c r="FSC70" s="2"/>
      <c r="FSD70" s="2"/>
      <c r="FSE70" s="2"/>
      <c r="FSF70" s="2"/>
      <c r="FSG70" s="2"/>
      <c r="FSH70" s="2"/>
      <c r="FSI70" s="2"/>
      <c r="FSJ70" s="2"/>
      <c r="FSK70" s="2"/>
      <c r="FSL70" s="2"/>
      <c r="FSM70" s="2"/>
      <c r="FSN70" s="2"/>
      <c r="FSO70" s="2"/>
      <c r="FSP70" s="2"/>
      <c r="FSQ70" s="2"/>
      <c r="FSR70" s="2"/>
      <c r="FSS70" s="2"/>
      <c r="FST70" s="2"/>
      <c r="FSU70" s="2"/>
      <c r="FSV70" s="2"/>
      <c r="FSW70" s="2"/>
      <c r="FSX70" s="2"/>
      <c r="FSY70" s="2"/>
      <c r="FSZ70" s="2"/>
      <c r="FTA70" s="2"/>
      <c r="FTB70" s="2"/>
      <c r="FTC70" s="2"/>
      <c r="FTD70" s="2"/>
      <c r="FTE70" s="2"/>
      <c r="FTF70" s="2"/>
      <c r="FTG70" s="2"/>
      <c r="FTH70" s="2"/>
      <c r="FTI70" s="2"/>
      <c r="FTJ70" s="2"/>
      <c r="FTK70" s="2"/>
      <c r="FTL70" s="2"/>
      <c r="FTM70" s="2"/>
      <c r="FTN70" s="2"/>
      <c r="FTO70" s="2"/>
      <c r="FTP70" s="2"/>
      <c r="FTQ70" s="2"/>
      <c r="FTR70" s="2"/>
      <c r="FTS70" s="2"/>
      <c r="FTT70" s="2"/>
      <c r="FTU70" s="2"/>
      <c r="FTV70" s="2"/>
      <c r="FTW70" s="2"/>
      <c r="FTX70" s="2"/>
      <c r="FTY70" s="2"/>
      <c r="FTZ70" s="2"/>
      <c r="FUA70" s="2"/>
      <c r="FUB70" s="2"/>
      <c r="FUC70" s="2"/>
      <c r="FUD70" s="2"/>
      <c r="FUE70" s="2"/>
      <c r="FUF70" s="2"/>
      <c r="FUG70" s="2"/>
      <c r="FUH70" s="2"/>
      <c r="FUI70" s="2"/>
      <c r="FUJ70" s="2"/>
      <c r="FUK70" s="2"/>
      <c r="FUL70" s="2"/>
      <c r="FUM70" s="2"/>
      <c r="FUN70" s="2"/>
      <c r="FUO70" s="2"/>
      <c r="FUP70" s="2"/>
      <c r="FUQ70" s="2"/>
      <c r="FUR70" s="2"/>
      <c r="FUS70" s="2"/>
      <c r="FUT70" s="2"/>
      <c r="FUU70" s="2"/>
      <c r="FUV70" s="2"/>
      <c r="FUW70" s="2"/>
      <c r="FUX70" s="2"/>
      <c r="FUY70" s="2"/>
      <c r="FUZ70" s="2"/>
      <c r="FVA70" s="2"/>
      <c r="FVB70" s="2"/>
      <c r="FVC70" s="2"/>
      <c r="FVD70" s="2"/>
      <c r="FVE70" s="2"/>
      <c r="FVF70" s="2"/>
      <c r="FVG70" s="2"/>
      <c r="FVH70" s="2"/>
      <c r="FVI70" s="2"/>
      <c r="FVJ70" s="2"/>
      <c r="FVK70" s="2"/>
      <c r="FVL70" s="2"/>
      <c r="FVM70" s="2"/>
      <c r="FVN70" s="2"/>
      <c r="FVO70" s="2"/>
      <c r="FVP70" s="2"/>
      <c r="FVQ70" s="2"/>
      <c r="FVR70" s="2"/>
      <c r="FVS70" s="2"/>
      <c r="FVT70" s="2"/>
      <c r="FVU70" s="2"/>
      <c r="FVV70" s="2"/>
      <c r="FVW70" s="2"/>
      <c r="FVX70" s="2"/>
      <c r="FVY70" s="2"/>
      <c r="FVZ70" s="2"/>
      <c r="FWA70" s="2"/>
      <c r="FWB70" s="2"/>
      <c r="FWC70" s="2"/>
      <c r="FWD70" s="2"/>
      <c r="FWE70" s="2"/>
      <c r="FWF70" s="2"/>
      <c r="FWG70" s="2"/>
      <c r="FWH70" s="2"/>
      <c r="FWI70" s="2"/>
      <c r="FWJ70" s="2"/>
      <c r="FWK70" s="2"/>
      <c r="FWL70" s="2"/>
      <c r="FWM70" s="2"/>
      <c r="FWN70" s="2"/>
      <c r="FWO70" s="2"/>
      <c r="FWP70" s="2"/>
      <c r="FWQ70" s="2"/>
      <c r="FWR70" s="2"/>
      <c r="FWS70" s="2"/>
      <c r="FWT70" s="2"/>
      <c r="FWU70" s="2"/>
      <c r="FWV70" s="2"/>
      <c r="FWW70" s="2"/>
      <c r="FWX70" s="2"/>
      <c r="FWY70" s="2"/>
      <c r="FWZ70" s="2"/>
      <c r="FXA70" s="2"/>
      <c r="FXB70" s="2"/>
      <c r="FXC70" s="2"/>
      <c r="FXD70" s="2"/>
      <c r="FXE70" s="2"/>
      <c r="FXF70" s="2"/>
      <c r="FXG70" s="2"/>
      <c r="FXH70" s="2"/>
      <c r="FXI70" s="2"/>
      <c r="FXJ70" s="2"/>
      <c r="FXK70" s="2"/>
      <c r="FXL70" s="2"/>
      <c r="FXM70" s="2"/>
      <c r="FXN70" s="2"/>
      <c r="FXO70" s="2"/>
      <c r="FXP70" s="2"/>
      <c r="FXQ70" s="2"/>
      <c r="FXR70" s="2"/>
      <c r="FXS70" s="2"/>
      <c r="FXT70" s="2"/>
      <c r="FXU70" s="2"/>
      <c r="FXV70" s="2"/>
      <c r="FXW70" s="2"/>
      <c r="FXX70" s="2"/>
      <c r="FXY70" s="2"/>
      <c r="FXZ70" s="2"/>
      <c r="FYA70" s="2"/>
      <c r="FYB70" s="2"/>
      <c r="FYC70" s="2"/>
      <c r="FYD70" s="2"/>
      <c r="FYE70" s="2"/>
      <c r="FYF70" s="2"/>
      <c r="FYG70" s="2"/>
      <c r="FYH70" s="2"/>
      <c r="FYI70" s="2"/>
      <c r="FYJ70" s="2"/>
      <c r="FYK70" s="2"/>
      <c r="FYL70" s="2"/>
      <c r="FYM70" s="2"/>
      <c r="FYN70" s="2"/>
      <c r="FYO70" s="2"/>
      <c r="FYP70" s="2"/>
      <c r="FYQ70" s="2"/>
      <c r="FYR70" s="2"/>
      <c r="FYS70" s="2"/>
      <c r="FYT70" s="2"/>
      <c r="FYU70" s="2"/>
      <c r="FYV70" s="2"/>
      <c r="FYW70" s="2"/>
      <c r="FYX70" s="2"/>
      <c r="FYY70" s="2"/>
      <c r="FYZ70" s="2"/>
      <c r="FZA70" s="2"/>
      <c r="FZB70" s="2"/>
      <c r="FZC70" s="2"/>
      <c r="FZD70" s="2"/>
      <c r="FZE70" s="2"/>
      <c r="FZF70" s="2"/>
      <c r="FZG70" s="2"/>
      <c r="FZH70" s="2"/>
      <c r="FZI70" s="2"/>
      <c r="FZJ70" s="2"/>
      <c r="FZK70" s="2"/>
      <c r="FZL70" s="2"/>
      <c r="FZM70" s="2"/>
      <c r="FZN70" s="2"/>
      <c r="FZO70" s="2"/>
      <c r="FZP70" s="2"/>
      <c r="FZQ70" s="2"/>
      <c r="FZR70" s="2"/>
      <c r="FZS70" s="2"/>
      <c r="FZT70" s="2"/>
      <c r="FZU70" s="2"/>
      <c r="FZV70" s="2"/>
      <c r="FZW70" s="2"/>
      <c r="FZX70" s="2"/>
      <c r="FZY70" s="2"/>
      <c r="FZZ70" s="2"/>
      <c r="GAA70" s="2"/>
      <c r="GAB70" s="2"/>
      <c r="GAC70" s="2"/>
      <c r="GAD70" s="2"/>
      <c r="GAE70" s="2"/>
      <c r="GAF70" s="2"/>
      <c r="GAG70" s="2"/>
      <c r="GAH70" s="2"/>
      <c r="GAI70" s="2"/>
      <c r="GAJ70" s="2"/>
      <c r="GAK70" s="2"/>
      <c r="GAL70" s="2"/>
      <c r="GAM70" s="2"/>
      <c r="GAN70" s="2"/>
      <c r="GAO70" s="2"/>
      <c r="GAP70" s="2"/>
      <c r="GAQ70" s="2"/>
      <c r="GAR70" s="2"/>
      <c r="GAS70" s="2"/>
      <c r="GAT70" s="2"/>
      <c r="GAU70" s="2"/>
      <c r="GAV70" s="2"/>
      <c r="GAW70" s="2"/>
      <c r="GAX70" s="2"/>
      <c r="GAY70" s="2"/>
      <c r="GAZ70" s="2"/>
      <c r="GBA70" s="2"/>
      <c r="GBB70" s="2"/>
      <c r="GBC70" s="2"/>
      <c r="GBD70" s="2"/>
      <c r="GBE70" s="2"/>
      <c r="GBF70" s="2"/>
      <c r="GBG70" s="2"/>
      <c r="GBH70" s="2"/>
      <c r="GBI70" s="2"/>
      <c r="GBJ70" s="2"/>
      <c r="GBK70" s="2"/>
      <c r="GBL70" s="2"/>
      <c r="GBM70" s="2"/>
      <c r="GBN70" s="2"/>
      <c r="GBO70" s="2"/>
      <c r="GBP70" s="2"/>
      <c r="GBQ70" s="2"/>
      <c r="GBR70" s="2"/>
      <c r="GBS70" s="2"/>
      <c r="GBT70" s="2"/>
      <c r="GBU70" s="2"/>
      <c r="GBV70" s="2"/>
      <c r="GBW70" s="2"/>
      <c r="GBX70" s="2"/>
      <c r="GBY70" s="2"/>
      <c r="GBZ70" s="2"/>
      <c r="GCA70" s="2"/>
      <c r="GCB70" s="2"/>
      <c r="GCC70" s="2"/>
      <c r="GCD70" s="2"/>
      <c r="GCE70" s="2"/>
      <c r="GCF70" s="2"/>
      <c r="GCG70" s="2"/>
      <c r="GCH70" s="2"/>
      <c r="GCI70" s="2"/>
      <c r="GCJ70" s="2"/>
      <c r="GCK70" s="2"/>
      <c r="GCL70" s="2"/>
      <c r="GCM70" s="2"/>
      <c r="GCN70" s="2"/>
      <c r="GCO70" s="2"/>
      <c r="GCP70" s="2"/>
      <c r="GCQ70" s="2"/>
      <c r="GCR70" s="2"/>
      <c r="GCS70" s="2"/>
      <c r="GCT70" s="2"/>
      <c r="GCU70" s="2"/>
      <c r="GCV70" s="2"/>
      <c r="GCW70" s="2"/>
      <c r="GCX70" s="2"/>
      <c r="GCY70" s="2"/>
      <c r="GCZ70" s="2"/>
      <c r="GDA70" s="2"/>
      <c r="GDB70" s="2"/>
      <c r="GDC70" s="2"/>
      <c r="GDD70" s="2"/>
      <c r="GDE70" s="2"/>
      <c r="GDF70" s="2"/>
      <c r="GDG70" s="2"/>
      <c r="GDH70" s="2"/>
      <c r="GDI70" s="2"/>
      <c r="GDJ70" s="2"/>
      <c r="GDK70" s="2"/>
      <c r="GDL70" s="2"/>
      <c r="GDM70" s="2"/>
      <c r="GDN70" s="2"/>
      <c r="GDO70" s="2"/>
      <c r="GDP70" s="2"/>
      <c r="GDQ70" s="2"/>
      <c r="GDR70" s="2"/>
      <c r="GDS70" s="2"/>
      <c r="GDT70" s="2"/>
      <c r="GDU70" s="2"/>
      <c r="GDV70" s="2"/>
      <c r="GDW70" s="2"/>
      <c r="GDX70" s="2"/>
      <c r="GDY70" s="2"/>
      <c r="GDZ70" s="2"/>
      <c r="GEA70" s="2"/>
      <c r="GEB70" s="2"/>
      <c r="GEC70" s="2"/>
      <c r="GED70" s="2"/>
      <c r="GEE70" s="2"/>
      <c r="GEF70" s="2"/>
      <c r="GEG70" s="2"/>
      <c r="GEH70" s="2"/>
      <c r="GEI70" s="2"/>
      <c r="GEJ70" s="2"/>
      <c r="GEK70" s="2"/>
      <c r="GEL70" s="2"/>
      <c r="GEM70" s="2"/>
      <c r="GEN70" s="2"/>
      <c r="GEO70" s="2"/>
      <c r="GEP70" s="2"/>
      <c r="GEQ70" s="2"/>
      <c r="GER70" s="2"/>
      <c r="GES70" s="2"/>
      <c r="GET70" s="2"/>
      <c r="GEU70" s="2"/>
      <c r="GEV70" s="2"/>
      <c r="GEW70" s="2"/>
      <c r="GEX70" s="2"/>
      <c r="GEY70" s="2"/>
      <c r="GEZ70" s="2"/>
      <c r="GFA70" s="2"/>
      <c r="GFB70" s="2"/>
      <c r="GFC70" s="2"/>
      <c r="GFD70" s="2"/>
      <c r="GFE70" s="2"/>
      <c r="GFF70" s="2"/>
      <c r="GFG70" s="2"/>
      <c r="GFH70" s="2"/>
      <c r="GFI70" s="2"/>
      <c r="GFJ70" s="2"/>
      <c r="GFK70" s="2"/>
      <c r="GFL70" s="2"/>
      <c r="GFM70" s="2"/>
      <c r="GFN70" s="2"/>
      <c r="GFO70" s="2"/>
      <c r="GFP70" s="2"/>
      <c r="GFQ70" s="2"/>
      <c r="GFR70" s="2"/>
      <c r="GFS70" s="2"/>
      <c r="GFT70" s="2"/>
      <c r="GFU70" s="2"/>
      <c r="GFV70" s="2"/>
      <c r="GFW70" s="2"/>
      <c r="GFX70" s="2"/>
      <c r="GFY70" s="2"/>
      <c r="GFZ70" s="2"/>
      <c r="GGA70" s="2"/>
      <c r="GGB70" s="2"/>
      <c r="GGC70" s="2"/>
      <c r="GGD70" s="2"/>
      <c r="GGE70" s="2"/>
      <c r="GGF70" s="2"/>
      <c r="GGG70" s="2"/>
      <c r="GGH70" s="2"/>
      <c r="GGI70" s="2"/>
      <c r="GGJ70" s="2"/>
      <c r="GGK70" s="2"/>
      <c r="GGL70" s="2"/>
      <c r="GGM70" s="2"/>
      <c r="GGN70" s="2"/>
      <c r="GGO70" s="2"/>
      <c r="GGP70" s="2"/>
      <c r="GGQ70" s="2"/>
      <c r="GGR70" s="2"/>
      <c r="GGS70" s="2"/>
      <c r="GGT70" s="2"/>
      <c r="GGU70" s="2"/>
      <c r="GGV70" s="2"/>
      <c r="GGW70" s="2"/>
      <c r="GGX70" s="2"/>
      <c r="GGY70" s="2"/>
      <c r="GGZ70" s="2"/>
      <c r="GHA70" s="2"/>
      <c r="GHB70" s="2"/>
      <c r="GHC70" s="2"/>
      <c r="GHD70" s="2"/>
      <c r="GHE70" s="2"/>
      <c r="GHF70" s="2"/>
      <c r="GHG70" s="2"/>
      <c r="GHH70" s="2"/>
      <c r="GHI70" s="2"/>
      <c r="GHJ70" s="2"/>
      <c r="GHK70" s="2"/>
      <c r="GHL70" s="2"/>
      <c r="GHM70" s="2"/>
      <c r="GHN70" s="2"/>
      <c r="GHO70" s="2"/>
      <c r="GHP70" s="2"/>
      <c r="GHQ70" s="2"/>
      <c r="GHR70" s="2"/>
      <c r="GHS70" s="2"/>
      <c r="GHT70" s="2"/>
      <c r="GHU70" s="2"/>
      <c r="GHV70" s="2"/>
      <c r="GHW70" s="2"/>
      <c r="GHX70" s="2"/>
      <c r="GHY70" s="2"/>
      <c r="GHZ70" s="2"/>
      <c r="GIA70" s="2"/>
      <c r="GIB70" s="2"/>
      <c r="GIC70" s="2"/>
      <c r="GID70" s="2"/>
      <c r="GIE70" s="2"/>
      <c r="GIF70" s="2"/>
      <c r="GIG70" s="2"/>
      <c r="GIH70" s="2"/>
      <c r="GII70" s="2"/>
      <c r="GIJ70" s="2"/>
      <c r="GIK70" s="2"/>
      <c r="GIL70" s="2"/>
      <c r="GIM70" s="2"/>
      <c r="GIN70" s="2"/>
      <c r="GIO70" s="2"/>
      <c r="GIP70" s="2"/>
      <c r="GIQ70" s="2"/>
      <c r="GIR70" s="2"/>
      <c r="GIS70" s="2"/>
      <c r="GIT70" s="2"/>
      <c r="GIU70" s="2"/>
      <c r="GIV70" s="2"/>
      <c r="GIW70" s="2"/>
      <c r="GIX70" s="2"/>
      <c r="GIY70" s="2"/>
      <c r="GIZ70" s="2"/>
      <c r="GJA70" s="2"/>
      <c r="GJB70" s="2"/>
      <c r="GJC70" s="2"/>
      <c r="GJD70" s="2"/>
      <c r="GJE70" s="2"/>
      <c r="GJF70" s="2"/>
      <c r="GJG70" s="2"/>
      <c r="GJH70" s="2"/>
      <c r="GJI70" s="2"/>
      <c r="GJJ70" s="2"/>
      <c r="GJK70" s="2"/>
      <c r="GJL70" s="2"/>
      <c r="GJM70" s="2"/>
      <c r="GJN70" s="2"/>
      <c r="GJO70" s="2"/>
      <c r="GJP70" s="2"/>
      <c r="GJQ70" s="2"/>
      <c r="GJR70" s="2"/>
      <c r="GJS70" s="2"/>
      <c r="GJT70" s="2"/>
      <c r="GJU70" s="2"/>
      <c r="GJV70" s="2"/>
      <c r="GJW70" s="2"/>
      <c r="GJX70" s="2"/>
      <c r="GJY70" s="2"/>
      <c r="GJZ70" s="2"/>
      <c r="GKA70" s="2"/>
      <c r="GKB70" s="2"/>
      <c r="GKC70" s="2"/>
      <c r="GKD70" s="2"/>
      <c r="GKE70" s="2"/>
      <c r="GKF70" s="2"/>
      <c r="GKG70" s="2"/>
      <c r="GKH70" s="2"/>
      <c r="GKI70" s="2"/>
      <c r="GKJ70" s="2"/>
      <c r="GKK70" s="2"/>
      <c r="GKL70" s="2"/>
      <c r="GKM70" s="2"/>
      <c r="GKN70" s="2"/>
      <c r="GKO70" s="2"/>
      <c r="GKP70" s="2"/>
      <c r="GKQ70" s="2"/>
      <c r="GKR70" s="2"/>
      <c r="GKS70" s="2"/>
      <c r="GKT70" s="2"/>
      <c r="GKU70" s="2"/>
      <c r="GKV70" s="2"/>
      <c r="GKW70" s="2"/>
      <c r="GKX70" s="2"/>
      <c r="GKY70" s="2"/>
      <c r="GKZ70" s="2"/>
      <c r="GLA70" s="2"/>
      <c r="GLB70" s="2"/>
      <c r="GLC70" s="2"/>
      <c r="GLD70" s="2"/>
      <c r="GLE70" s="2"/>
      <c r="GLF70" s="2"/>
      <c r="GLG70" s="2"/>
      <c r="GLH70" s="2"/>
      <c r="GLI70" s="2"/>
      <c r="GLJ70" s="2"/>
      <c r="GLK70" s="2"/>
      <c r="GLL70" s="2"/>
      <c r="GLM70" s="2"/>
      <c r="GLN70" s="2"/>
      <c r="GLO70" s="2"/>
      <c r="GLP70" s="2"/>
      <c r="GLQ70" s="2"/>
      <c r="GLR70" s="2"/>
      <c r="GLS70" s="2"/>
      <c r="GLT70" s="2"/>
      <c r="GLU70" s="2"/>
      <c r="GLV70" s="2"/>
      <c r="GLW70" s="2"/>
      <c r="GLX70" s="2"/>
      <c r="GLY70" s="2"/>
      <c r="GLZ70" s="2"/>
      <c r="GMA70" s="2"/>
      <c r="GMB70" s="2"/>
      <c r="GMC70" s="2"/>
      <c r="GMD70" s="2"/>
      <c r="GME70" s="2"/>
      <c r="GMF70" s="2"/>
      <c r="GMG70" s="2"/>
      <c r="GMH70" s="2"/>
      <c r="GMI70" s="2"/>
      <c r="GMJ70" s="2"/>
      <c r="GMK70" s="2"/>
      <c r="GML70" s="2"/>
      <c r="GMM70" s="2"/>
      <c r="GMN70" s="2"/>
      <c r="GMO70" s="2"/>
      <c r="GMP70" s="2"/>
      <c r="GMQ70" s="2"/>
      <c r="GMR70" s="2"/>
      <c r="GMS70" s="2"/>
      <c r="GMT70" s="2"/>
      <c r="GMU70" s="2"/>
      <c r="GMV70" s="2"/>
      <c r="GMW70" s="2"/>
      <c r="GMX70" s="2"/>
      <c r="GMY70" s="2"/>
      <c r="GMZ70" s="2"/>
      <c r="GNA70" s="2"/>
      <c r="GNB70" s="2"/>
      <c r="GNC70" s="2"/>
      <c r="GND70" s="2"/>
      <c r="GNE70" s="2"/>
      <c r="GNF70" s="2"/>
      <c r="GNG70" s="2"/>
      <c r="GNH70" s="2"/>
      <c r="GNI70" s="2"/>
      <c r="GNJ70" s="2"/>
      <c r="GNK70" s="2"/>
      <c r="GNL70" s="2"/>
      <c r="GNM70" s="2"/>
      <c r="GNN70" s="2"/>
      <c r="GNO70" s="2"/>
      <c r="GNP70" s="2"/>
      <c r="GNQ70" s="2"/>
      <c r="GNR70" s="2"/>
      <c r="GNS70" s="2"/>
      <c r="GNT70" s="2"/>
      <c r="GNU70" s="2"/>
      <c r="GNV70" s="2"/>
      <c r="GNW70" s="2"/>
      <c r="GNX70" s="2"/>
      <c r="GNY70" s="2"/>
      <c r="GNZ70" s="2"/>
      <c r="GOA70" s="2"/>
      <c r="GOB70" s="2"/>
      <c r="GOC70" s="2"/>
      <c r="GOD70" s="2"/>
      <c r="GOE70" s="2"/>
      <c r="GOF70" s="2"/>
      <c r="GOG70" s="2"/>
      <c r="GOH70" s="2"/>
      <c r="GOI70" s="2"/>
      <c r="GOJ70" s="2"/>
      <c r="GOK70" s="2"/>
      <c r="GOL70" s="2"/>
      <c r="GOM70" s="2"/>
      <c r="GON70" s="2"/>
      <c r="GOO70" s="2"/>
      <c r="GOP70" s="2"/>
      <c r="GOQ70" s="2"/>
      <c r="GOR70" s="2"/>
      <c r="GOS70" s="2"/>
      <c r="GOT70" s="2"/>
      <c r="GOU70" s="2"/>
      <c r="GOV70" s="2"/>
      <c r="GOW70" s="2"/>
      <c r="GOX70" s="2"/>
      <c r="GOY70" s="2"/>
      <c r="GOZ70" s="2"/>
      <c r="GPA70" s="2"/>
      <c r="GPB70" s="2"/>
      <c r="GPC70" s="2"/>
      <c r="GPD70" s="2"/>
      <c r="GPE70" s="2"/>
      <c r="GPF70" s="2"/>
      <c r="GPG70" s="2"/>
      <c r="GPH70" s="2"/>
      <c r="GPI70" s="2"/>
      <c r="GPJ70" s="2"/>
      <c r="GPK70" s="2"/>
      <c r="GPL70" s="2"/>
      <c r="GPM70" s="2"/>
      <c r="GPN70" s="2"/>
      <c r="GPO70" s="2"/>
      <c r="GPP70" s="2"/>
      <c r="GPQ70" s="2"/>
      <c r="GPR70" s="2"/>
      <c r="GPS70" s="2"/>
      <c r="GPT70" s="2"/>
      <c r="GPU70" s="2"/>
      <c r="GPV70" s="2"/>
      <c r="GPW70" s="2"/>
      <c r="GPX70" s="2"/>
      <c r="GPY70" s="2"/>
      <c r="GPZ70" s="2"/>
      <c r="GQA70" s="2"/>
      <c r="GQB70" s="2"/>
      <c r="GQC70" s="2"/>
      <c r="GQD70" s="2"/>
      <c r="GQE70" s="2"/>
      <c r="GQF70" s="2"/>
      <c r="GQG70" s="2"/>
      <c r="GQH70" s="2"/>
      <c r="GQI70" s="2"/>
      <c r="GQJ70" s="2"/>
      <c r="GQK70" s="2"/>
      <c r="GQL70" s="2"/>
      <c r="GQM70" s="2"/>
      <c r="GQN70" s="2"/>
      <c r="GQO70" s="2"/>
      <c r="GQP70" s="2"/>
      <c r="GQQ70" s="2"/>
      <c r="GQR70" s="2"/>
      <c r="GQS70" s="2"/>
      <c r="GQT70" s="2"/>
      <c r="GQU70" s="2"/>
      <c r="GQV70" s="2"/>
      <c r="GQW70" s="2"/>
      <c r="GQX70" s="2"/>
      <c r="GQY70" s="2"/>
      <c r="GQZ70" s="2"/>
      <c r="GRA70" s="2"/>
      <c r="GRB70" s="2"/>
      <c r="GRC70" s="2"/>
      <c r="GRD70" s="2"/>
      <c r="GRE70" s="2"/>
      <c r="GRF70" s="2"/>
      <c r="GRG70" s="2"/>
      <c r="GRH70" s="2"/>
      <c r="GRI70" s="2"/>
      <c r="GRJ70" s="2"/>
      <c r="GRK70" s="2"/>
      <c r="GRL70" s="2"/>
      <c r="GRM70" s="2"/>
      <c r="GRN70" s="2"/>
      <c r="GRO70" s="2"/>
      <c r="GRP70" s="2"/>
      <c r="GRQ70" s="2"/>
      <c r="GRR70" s="2"/>
      <c r="GRS70" s="2"/>
      <c r="GRT70" s="2"/>
      <c r="GRU70" s="2"/>
      <c r="GRV70" s="2"/>
      <c r="GRW70" s="2"/>
      <c r="GRX70" s="2"/>
      <c r="GRY70" s="2"/>
      <c r="GRZ70" s="2"/>
      <c r="GSA70" s="2"/>
      <c r="GSB70" s="2"/>
      <c r="GSC70" s="2"/>
      <c r="GSD70" s="2"/>
      <c r="GSE70" s="2"/>
      <c r="GSF70" s="2"/>
      <c r="GSG70" s="2"/>
      <c r="GSH70" s="2"/>
      <c r="GSI70" s="2"/>
      <c r="GSJ70" s="2"/>
      <c r="GSK70" s="2"/>
      <c r="GSL70" s="2"/>
      <c r="GSM70" s="2"/>
      <c r="GSN70" s="2"/>
      <c r="GSO70" s="2"/>
      <c r="GSP70" s="2"/>
      <c r="GSQ70" s="2"/>
      <c r="GSR70" s="2"/>
      <c r="GSS70" s="2"/>
      <c r="GST70" s="2"/>
      <c r="GSU70" s="2"/>
      <c r="GSV70" s="2"/>
      <c r="GSW70" s="2"/>
      <c r="GSX70" s="2"/>
      <c r="GSY70" s="2"/>
      <c r="GSZ70" s="2"/>
      <c r="GTA70" s="2"/>
      <c r="GTB70" s="2"/>
      <c r="GTC70" s="2"/>
      <c r="GTD70" s="2"/>
      <c r="GTE70" s="2"/>
      <c r="GTF70" s="2"/>
      <c r="GTG70" s="2"/>
      <c r="GTH70" s="2"/>
      <c r="GTI70" s="2"/>
      <c r="GTJ70" s="2"/>
      <c r="GTK70" s="2"/>
      <c r="GTL70" s="2"/>
      <c r="GTM70" s="2"/>
      <c r="GTN70" s="2"/>
      <c r="GTO70" s="2"/>
      <c r="GTP70" s="2"/>
      <c r="GTQ70" s="2"/>
      <c r="GTR70" s="2"/>
      <c r="GTS70" s="2"/>
      <c r="GTT70" s="2"/>
      <c r="GTU70" s="2"/>
      <c r="GTV70" s="2"/>
      <c r="GTW70" s="2"/>
      <c r="GTX70" s="2"/>
      <c r="GTY70" s="2"/>
      <c r="GTZ70" s="2"/>
      <c r="GUA70" s="2"/>
      <c r="GUB70" s="2"/>
      <c r="GUC70" s="2"/>
      <c r="GUD70" s="2"/>
      <c r="GUE70" s="2"/>
      <c r="GUF70" s="2"/>
      <c r="GUG70" s="2"/>
      <c r="GUH70" s="2"/>
      <c r="GUI70" s="2"/>
      <c r="GUJ70" s="2"/>
      <c r="GUK70" s="2"/>
      <c r="GUL70" s="2"/>
      <c r="GUM70" s="2"/>
      <c r="GUN70" s="2"/>
      <c r="GUO70" s="2"/>
      <c r="GUP70" s="2"/>
      <c r="GUQ70" s="2"/>
      <c r="GUR70" s="2"/>
      <c r="GUS70" s="2"/>
      <c r="GUT70" s="2"/>
      <c r="GUU70" s="2"/>
      <c r="GUV70" s="2"/>
      <c r="GUW70" s="2"/>
      <c r="GUX70" s="2"/>
      <c r="GUY70" s="2"/>
      <c r="GUZ70" s="2"/>
      <c r="GVA70" s="2"/>
      <c r="GVB70" s="2"/>
      <c r="GVC70" s="2"/>
      <c r="GVD70" s="2"/>
      <c r="GVE70" s="2"/>
      <c r="GVF70" s="2"/>
      <c r="GVG70" s="2"/>
      <c r="GVH70" s="2"/>
      <c r="GVI70" s="2"/>
      <c r="GVJ70" s="2"/>
      <c r="GVK70" s="2"/>
      <c r="GVL70" s="2"/>
      <c r="GVM70" s="2"/>
      <c r="GVN70" s="2"/>
      <c r="GVO70" s="2"/>
      <c r="GVP70" s="2"/>
      <c r="GVQ70" s="2"/>
      <c r="GVR70" s="2"/>
      <c r="GVS70" s="2"/>
      <c r="GVT70" s="2"/>
      <c r="GVU70" s="2"/>
      <c r="GVV70" s="2"/>
      <c r="GVW70" s="2"/>
      <c r="GVX70" s="2"/>
      <c r="GVY70" s="2"/>
      <c r="GVZ70" s="2"/>
      <c r="GWA70" s="2"/>
      <c r="GWB70" s="2"/>
      <c r="GWC70" s="2"/>
      <c r="GWD70" s="2"/>
      <c r="GWE70" s="2"/>
      <c r="GWF70" s="2"/>
      <c r="GWG70" s="2"/>
      <c r="GWH70" s="2"/>
      <c r="GWI70" s="2"/>
      <c r="GWJ70" s="2"/>
      <c r="GWK70" s="2"/>
      <c r="GWL70" s="2"/>
      <c r="GWM70" s="2"/>
      <c r="GWN70" s="2"/>
      <c r="GWO70" s="2"/>
      <c r="GWP70" s="2"/>
      <c r="GWQ70" s="2"/>
      <c r="GWR70" s="2"/>
      <c r="GWS70" s="2"/>
      <c r="GWT70" s="2"/>
      <c r="GWU70" s="2"/>
      <c r="GWV70" s="2"/>
      <c r="GWW70" s="2"/>
      <c r="GWX70" s="2"/>
      <c r="GWY70" s="2"/>
      <c r="GWZ70" s="2"/>
      <c r="GXA70" s="2"/>
      <c r="GXB70" s="2"/>
      <c r="GXC70" s="2"/>
      <c r="GXD70" s="2"/>
      <c r="GXE70" s="2"/>
      <c r="GXF70" s="2"/>
      <c r="GXG70" s="2"/>
      <c r="GXH70" s="2"/>
      <c r="GXI70" s="2"/>
      <c r="GXJ70" s="2"/>
      <c r="GXK70" s="2"/>
      <c r="GXL70" s="2"/>
      <c r="GXM70" s="2"/>
      <c r="GXN70" s="2"/>
      <c r="GXO70" s="2"/>
      <c r="GXP70" s="2"/>
      <c r="GXQ70" s="2"/>
      <c r="GXR70" s="2"/>
      <c r="GXS70" s="2"/>
      <c r="GXT70" s="2"/>
      <c r="GXU70" s="2"/>
      <c r="GXV70" s="2"/>
      <c r="GXW70" s="2"/>
      <c r="GXX70" s="2"/>
      <c r="GXY70" s="2"/>
      <c r="GXZ70" s="2"/>
      <c r="GYA70" s="2"/>
      <c r="GYB70" s="2"/>
      <c r="GYC70" s="2"/>
      <c r="GYD70" s="2"/>
      <c r="GYE70" s="2"/>
      <c r="GYF70" s="2"/>
      <c r="GYG70" s="2"/>
      <c r="GYH70" s="2"/>
      <c r="GYI70" s="2"/>
      <c r="GYJ70" s="2"/>
      <c r="GYK70" s="2"/>
      <c r="GYL70" s="2"/>
      <c r="GYM70" s="2"/>
      <c r="GYN70" s="2"/>
      <c r="GYO70" s="2"/>
      <c r="GYP70" s="2"/>
      <c r="GYQ70" s="2"/>
      <c r="GYR70" s="2"/>
      <c r="GYS70" s="2"/>
      <c r="GYT70" s="2"/>
      <c r="GYU70" s="2"/>
      <c r="GYV70" s="2"/>
      <c r="GYW70" s="2"/>
      <c r="GYX70" s="2"/>
      <c r="GYY70" s="2"/>
      <c r="GYZ70" s="2"/>
      <c r="GZA70" s="2"/>
      <c r="GZB70" s="2"/>
      <c r="GZC70" s="2"/>
      <c r="GZD70" s="2"/>
      <c r="GZE70" s="2"/>
      <c r="GZF70" s="2"/>
      <c r="GZG70" s="2"/>
      <c r="GZH70" s="2"/>
      <c r="GZI70" s="2"/>
      <c r="GZJ70" s="2"/>
      <c r="GZK70" s="2"/>
      <c r="GZL70" s="2"/>
      <c r="GZM70" s="2"/>
      <c r="GZN70" s="2"/>
      <c r="GZO70" s="2"/>
      <c r="GZP70" s="2"/>
      <c r="GZQ70" s="2"/>
      <c r="GZR70" s="2"/>
      <c r="GZS70" s="2"/>
      <c r="GZT70" s="2"/>
      <c r="GZU70" s="2"/>
      <c r="GZV70" s="2"/>
      <c r="GZW70" s="2"/>
      <c r="GZX70" s="2"/>
      <c r="GZY70" s="2"/>
      <c r="GZZ70" s="2"/>
      <c r="HAA70" s="2"/>
      <c r="HAB70" s="2"/>
      <c r="HAC70" s="2"/>
      <c r="HAD70" s="2"/>
      <c r="HAE70" s="2"/>
      <c r="HAF70" s="2"/>
      <c r="HAG70" s="2"/>
      <c r="HAH70" s="2"/>
      <c r="HAI70" s="2"/>
      <c r="HAJ70" s="2"/>
      <c r="HAK70" s="2"/>
      <c r="HAL70" s="2"/>
      <c r="HAM70" s="2"/>
      <c r="HAN70" s="2"/>
      <c r="HAO70" s="2"/>
      <c r="HAP70" s="2"/>
      <c r="HAQ70" s="2"/>
      <c r="HAR70" s="2"/>
      <c r="HAS70" s="2"/>
      <c r="HAT70" s="2"/>
      <c r="HAU70" s="2"/>
      <c r="HAV70" s="2"/>
      <c r="HAW70" s="2"/>
      <c r="HAX70" s="2"/>
      <c r="HAY70" s="2"/>
      <c r="HAZ70" s="2"/>
      <c r="HBA70" s="2"/>
      <c r="HBB70" s="2"/>
      <c r="HBC70" s="2"/>
      <c r="HBD70" s="2"/>
      <c r="HBE70" s="2"/>
      <c r="HBF70" s="2"/>
      <c r="HBG70" s="2"/>
      <c r="HBH70" s="2"/>
      <c r="HBI70" s="2"/>
      <c r="HBJ70" s="2"/>
      <c r="HBK70" s="2"/>
      <c r="HBL70" s="2"/>
      <c r="HBM70" s="2"/>
      <c r="HBN70" s="2"/>
      <c r="HBO70" s="2"/>
      <c r="HBP70" s="2"/>
      <c r="HBQ70" s="2"/>
      <c r="HBR70" s="2"/>
      <c r="HBS70" s="2"/>
      <c r="HBT70" s="2"/>
      <c r="HBU70" s="2"/>
      <c r="HBV70" s="2"/>
      <c r="HBW70" s="2"/>
      <c r="HBX70" s="2"/>
      <c r="HBY70" s="2"/>
      <c r="HBZ70" s="2"/>
      <c r="HCA70" s="2"/>
      <c r="HCB70" s="2"/>
      <c r="HCC70" s="2"/>
      <c r="HCD70" s="2"/>
      <c r="HCE70" s="2"/>
      <c r="HCF70" s="2"/>
      <c r="HCG70" s="2"/>
      <c r="HCH70" s="2"/>
      <c r="HCI70" s="2"/>
      <c r="HCJ70" s="2"/>
      <c r="HCK70" s="2"/>
      <c r="HCL70" s="2"/>
      <c r="HCM70" s="2"/>
      <c r="HCN70" s="2"/>
      <c r="HCO70" s="2"/>
      <c r="HCP70" s="2"/>
      <c r="HCQ70" s="2"/>
      <c r="HCR70" s="2"/>
      <c r="HCS70" s="2"/>
      <c r="HCT70" s="2"/>
      <c r="HCU70" s="2"/>
      <c r="HCV70" s="2"/>
      <c r="HCW70" s="2"/>
      <c r="HCX70" s="2"/>
      <c r="HCY70" s="2"/>
      <c r="HCZ70" s="2"/>
      <c r="HDA70" s="2"/>
      <c r="HDB70" s="2"/>
      <c r="HDC70" s="2"/>
      <c r="HDD70" s="2"/>
      <c r="HDE70" s="2"/>
      <c r="HDF70" s="2"/>
      <c r="HDG70" s="2"/>
      <c r="HDH70" s="2"/>
      <c r="HDI70" s="2"/>
      <c r="HDJ70" s="2"/>
      <c r="HDK70" s="2"/>
      <c r="HDL70" s="2"/>
      <c r="HDM70" s="2"/>
      <c r="HDN70" s="2"/>
      <c r="HDO70" s="2"/>
      <c r="HDP70" s="2"/>
      <c r="HDQ70" s="2"/>
      <c r="HDR70" s="2"/>
      <c r="HDS70" s="2"/>
      <c r="HDT70" s="2"/>
      <c r="HDU70" s="2"/>
      <c r="HDV70" s="2"/>
      <c r="HDW70" s="2"/>
      <c r="HDX70" s="2"/>
      <c r="HDY70" s="2"/>
      <c r="HDZ70" s="2"/>
      <c r="HEA70" s="2"/>
      <c r="HEB70" s="2"/>
      <c r="HEC70" s="2"/>
      <c r="HED70" s="2"/>
      <c r="HEE70" s="2"/>
      <c r="HEF70" s="2"/>
      <c r="HEG70" s="2"/>
      <c r="HEH70" s="2"/>
      <c r="HEI70" s="2"/>
      <c r="HEJ70" s="2"/>
      <c r="HEK70" s="2"/>
      <c r="HEL70" s="2"/>
      <c r="HEM70" s="2"/>
      <c r="HEN70" s="2"/>
      <c r="HEO70" s="2"/>
      <c r="HEP70" s="2"/>
      <c r="HEQ70" s="2"/>
      <c r="HER70" s="2"/>
      <c r="HES70" s="2"/>
      <c r="HET70" s="2"/>
      <c r="HEU70" s="2"/>
      <c r="HEV70" s="2"/>
      <c r="HEW70" s="2"/>
      <c r="HEX70" s="2"/>
      <c r="HEY70" s="2"/>
      <c r="HEZ70" s="2"/>
      <c r="HFA70" s="2"/>
      <c r="HFB70" s="2"/>
      <c r="HFC70" s="2"/>
      <c r="HFD70" s="2"/>
      <c r="HFE70" s="2"/>
      <c r="HFF70" s="2"/>
      <c r="HFG70" s="2"/>
      <c r="HFH70" s="2"/>
      <c r="HFI70" s="2"/>
      <c r="HFJ70" s="2"/>
      <c r="HFK70" s="2"/>
      <c r="HFL70" s="2"/>
      <c r="HFM70" s="2"/>
      <c r="HFN70" s="2"/>
      <c r="HFO70" s="2"/>
      <c r="HFP70" s="2"/>
      <c r="HFQ70" s="2"/>
      <c r="HFR70" s="2"/>
      <c r="HFS70" s="2"/>
      <c r="HFT70" s="2"/>
      <c r="HFU70" s="2"/>
      <c r="HFV70" s="2"/>
      <c r="HFW70" s="2"/>
      <c r="HFX70" s="2"/>
      <c r="HFY70" s="2"/>
      <c r="HFZ70" s="2"/>
      <c r="HGA70" s="2"/>
      <c r="HGB70" s="2"/>
      <c r="HGC70" s="2"/>
      <c r="HGD70" s="2"/>
      <c r="HGE70" s="2"/>
      <c r="HGF70" s="2"/>
      <c r="HGG70" s="2"/>
      <c r="HGH70" s="2"/>
      <c r="HGI70" s="2"/>
      <c r="HGJ70" s="2"/>
      <c r="HGK70" s="2"/>
      <c r="HGL70" s="2"/>
      <c r="HGM70" s="2"/>
      <c r="HGN70" s="2"/>
      <c r="HGO70" s="2"/>
      <c r="HGP70" s="2"/>
      <c r="HGQ70" s="2"/>
      <c r="HGR70" s="2"/>
      <c r="HGS70" s="2"/>
      <c r="HGT70" s="2"/>
      <c r="HGU70" s="2"/>
      <c r="HGV70" s="2"/>
      <c r="HGW70" s="2"/>
      <c r="HGX70" s="2"/>
      <c r="HGY70" s="2"/>
      <c r="HGZ70" s="2"/>
      <c r="HHA70" s="2"/>
      <c r="HHB70" s="2"/>
      <c r="HHC70" s="2"/>
      <c r="HHD70" s="2"/>
      <c r="HHE70" s="2"/>
      <c r="HHF70" s="2"/>
      <c r="HHG70" s="2"/>
      <c r="HHH70" s="2"/>
      <c r="HHI70" s="2"/>
      <c r="HHJ70" s="2"/>
      <c r="HHK70" s="2"/>
      <c r="HHL70" s="2"/>
      <c r="HHM70" s="2"/>
      <c r="HHN70" s="2"/>
      <c r="HHO70" s="2"/>
      <c r="HHP70" s="2"/>
      <c r="HHQ70" s="2"/>
      <c r="HHR70" s="2"/>
      <c r="HHS70" s="2"/>
      <c r="HHT70" s="2"/>
      <c r="HHU70" s="2"/>
      <c r="HHV70" s="2"/>
      <c r="HHW70" s="2"/>
      <c r="HHX70" s="2"/>
      <c r="HHY70" s="2"/>
      <c r="HHZ70" s="2"/>
      <c r="HIA70" s="2"/>
      <c r="HIB70" s="2"/>
      <c r="HIC70" s="2"/>
      <c r="HID70" s="2"/>
      <c r="HIE70" s="2"/>
      <c r="HIF70" s="2"/>
      <c r="HIG70" s="2"/>
      <c r="HIH70" s="2"/>
      <c r="HII70" s="2"/>
      <c r="HIJ70" s="2"/>
      <c r="HIK70" s="2"/>
      <c r="HIL70" s="2"/>
      <c r="HIM70" s="2"/>
      <c r="HIN70" s="2"/>
      <c r="HIO70" s="2"/>
      <c r="HIP70" s="2"/>
      <c r="HIQ70" s="2"/>
      <c r="HIR70" s="2"/>
      <c r="HIS70" s="2"/>
      <c r="HIT70" s="2"/>
      <c r="HIU70" s="2"/>
      <c r="HIV70" s="2"/>
      <c r="HIW70" s="2"/>
      <c r="HIX70" s="2"/>
      <c r="HIY70" s="2"/>
      <c r="HIZ70" s="2"/>
      <c r="HJA70" s="2"/>
      <c r="HJB70" s="2"/>
      <c r="HJC70" s="2"/>
      <c r="HJD70" s="2"/>
      <c r="HJE70" s="2"/>
      <c r="HJF70" s="2"/>
      <c r="HJG70" s="2"/>
      <c r="HJH70" s="2"/>
      <c r="HJI70" s="2"/>
      <c r="HJJ70" s="2"/>
      <c r="HJK70" s="2"/>
      <c r="HJL70" s="2"/>
      <c r="HJM70" s="2"/>
      <c r="HJN70" s="2"/>
      <c r="HJO70" s="2"/>
      <c r="HJP70" s="2"/>
      <c r="HJQ70" s="2"/>
      <c r="HJR70" s="2"/>
      <c r="HJS70" s="2"/>
      <c r="HJT70" s="2"/>
      <c r="HJU70" s="2"/>
      <c r="HJV70" s="2"/>
      <c r="HJW70" s="2"/>
      <c r="HJX70" s="2"/>
      <c r="HJY70" s="2"/>
      <c r="HJZ70" s="2"/>
      <c r="HKA70" s="2"/>
      <c r="HKB70" s="2"/>
      <c r="HKC70" s="2"/>
      <c r="HKD70" s="2"/>
      <c r="HKE70" s="2"/>
      <c r="HKF70" s="2"/>
      <c r="HKG70" s="2"/>
      <c r="HKH70" s="2"/>
      <c r="HKI70" s="2"/>
      <c r="HKJ70" s="2"/>
      <c r="HKK70" s="2"/>
      <c r="HKL70" s="2"/>
      <c r="HKM70" s="2"/>
      <c r="HKN70" s="2"/>
      <c r="HKO70" s="2"/>
      <c r="HKP70" s="2"/>
      <c r="HKQ70" s="2"/>
      <c r="HKR70" s="2"/>
      <c r="HKS70" s="2"/>
      <c r="HKT70" s="2"/>
      <c r="HKU70" s="2"/>
      <c r="HKV70" s="2"/>
      <c r="HKW70" s="2"/>
      <c r="HKX70" s="2"/>
      <c r="HKY70" s="2"/>
      <c r="HKZ70" s="2"/>
      <c r="HLA70" s="2"/>
      <c r="HLB70" s="2"/>
      <c r="HLC70" s="2"/>
      <c r="HLD70" s="2"/>
      <c r="HLE70" s="2"/>
      <c r="HLF70" s="2"/>
      <c r="HLG70" s="2"/>
      <c r="HLH70" s="2"/>
      <c r="HLI70" s="2"/>
      <c r="HLJ70" s="2"/>
      <c r="HLK70" s="2"/>
      <c r="HLL70" s="2"/>
      <c r="HLM70" s="2"/>
      <c r="HLN70" s="2"/>
      <c r="HLO70" s="2"/>
      <c r="HLP70" s="2"/>
      <c r="HLQ70" s="2"/>
      <c r="HLR70" s="2"/>
      <c r="HLS70" s="2"/>
      <c r="HLT70" s="2"/>
      <c r="HLU70" s="2"/>
      <c r="HLV70" s="2"/>
      <c r="HLW70" s="2"/>
      <c r="HLX70" s="2"/>
      <c r="HLY70" s="2"/>
      <c r="HLZ70" s="2"/>
      <c r="HMA70" s="2"/>
      <c r="HMB70" s="2"/>
      <c r="HMC70" s="2"/>
      <c r="HMD70" s="2"/>
      <c r="HME70" s="2"/>
      <c r="HMF70" s="2"/>
      <c r="HMG70" s="2"/>
      <c r="HMH70" s="2"/>
      <c r="HMI70" s="2"/>
      <c r="HMJ70" s="2"/>
      <c r="HMK70" s="2"/>
      <c r="HML70" s="2"/>
      <c r="HMM70" s="2"/>
      <c r="HMN70" s="2"/>
      <c r="HMO70" s="2"/>
      <c r="HMP70" s="2"/>
      <c r="HMQ70" s="2"/>
      <c r="HMR70" s="2"/>
      <c r="HMS70" s="2"/>
      <c r="HMT70" s="2"/>
      <c r="HMU70" s="2"/>
      <c r="HMV70" s="2"/>
      <c r="HMW70" s="2"/>
      <c r="HMX70" s="2"/>
      <c r="HMY70" s="2"/>
      <c r="HMZ70" s="2"/>
      <c r="HNA70" s="2"/>
      <c r="HNB70" s="2"/>
      <c r="HNC70" s="2"/>
      <c r="HND70" s="2"/>
      <c r="HNE70" s="2"/>
      <c r="HNF70" s="2"/>
      <c r="HNG70" s="2"/>
      <c r="HNH70" s="2"/>
      <c r="HNI70" s="2"/>
      <c r="HNJ70" s="2"/>
      <c r="HNK70" s="2"/>
      <c r="HNL70" s="2"/>
      <c r="HNM70" s="2"/>
      <c r="HNN70" s="2"/>
      <c r="HNO70" s="2"/>
      <c r="HNP70" s="2"/>
      <c r="HNQ70" s="2"/>
      <c r="HNR70" s="2"/>
      <c r="HNS70" s="2"/>
      <c r="HNT70" s="2"/>
      <c r="HNU70" s="2"/>
      <c r="HNV70" s="2"/>
      <c r="HNW70" s="2"/>
      <c r="HNX70" s="2"/>
      <c r="HNY70" s="2"/>
      <c r="HNZ70" s="2"/>
      <c r="HOA70" s="2"/>
      <c r="HOB70" s="2"/>
      <c r="HOC70" s="2"/>
      <c r="HOD70" s="2"/>
      <c r="HOE70" s="2"/>
      <c r="HOF70" s="2"/>
      <c r="HOG70" s="2"/>
      <c r="HOH70" s="2"/>
      <c r="HOI70" s="2"/>
      <c r="HOJ70" s="2"/>
      <c r="HOK70" s="2"/>
      <c r="HOL70" s="2"/>
      <c r="HOM70" s="2"/>
      <c r="HON70" s="2"/>
      <c r="HOO70" s="2"/>
      <c r="HOP70" s="2"/>
      <c r="HOQ70" s="2"/>
      <c r="HOR70" s="2"/>
      <c r="HOS70" s="2"/>
      <c r="HOT70" s="2"/>
      <c r="HOU70" s="2"/>
      <c r="HOV70" s="2"/>
      <c r="HOW70" s="2"/>
      <c r="HOX70" s="2"/>
      <c r="HOY70" s="2"/>
      <c r="HOZ70" s="2"/>
      <c r="HPA70" s="2"/>
      <c r="HPB70" s="2"/>
      <c r="HPC70" s="2"/>
      <c r="HPD70" s="2"/>
      <c r="HPE70" s="2"/>
      <c r="HPF70" s="2"/>
      <c r="HPG70" s="2"/>
      <c r="HPH70" s="2"/>
      <c r="HPI70" s="2"/>
      <c r="HPJ70" s="2"/>
      <c r="HPK70" s="2"/>
      <c r="HPL70" s="2"/>
      <c r="HPM70" s="2"/>
      <c r="HPN70" s="2"/>
      <c r="HPO70" s="2"/>
      <c r="HPP70" s="2"/>
      <c r="HPQ70" s="2"/>
      <c r="HPR70" s="2"/>
      <c r="HPS70" s="2"/>
      <c r="HPT70" s="2"/>
      <c r="HPU70" s="2"/>
      <c r="HPV70" s="2"/>
      <c r="HPW70" s="2"/>
      <c r="HPX70" s="2"/>
      <c r="HPY70" s="2"/>
      <c r="HPZ70" s="2"/>
      <c r="HQA70" s="2"/>
      <c r="HQB70" s="2"/>
      <c r="HQC70" s="2"/>
      <c r="HQD70" s="2"/>
      <c r="HQE70" s="2"/>
      <c r="HQF70" s="2"/>
      <c r="HQG70" s="2"/>
      <c r="HQH70" s="2"/>
      <c r="HQI70" s="2"/>
      <c r="HQJ70" s="2"/>
      <c r="HQK70" s="2"/>
      <c r="HQL70" s="2"/>
      <c r="HQM70" s="2"/>
      <c r="HQN70" s="2"/>
      <c r="HQO70" s="2"/>
      <c r="HQP70" s="2"/>
      <c r="HQQ70" s="2"/>
      <c r="HQR70" s="2"/>
      <c r="HQS70" s="2"/>
      <c r="HQT70" s="2"/>
      <c r="HQU70" s="2"/>
      <c r="HQV70" s="2"/>
      <c r="HQW70" s="2"/>
      <c r="HQX70" s="2"/>
      <c r="HQY70" s="2"/>
      <c r="HQZ70" s="2"/>
      <c r="HRA70" s="2"/>
      <c r="HRB70" s="2"/>
      <c r="HRC70" s="2"/>
      <c r="HRD70" s="2"/>
      <c r="HRE70" s="2"/>
      <c r="HRF70" s="2"/>
      <c r="HRG70" s="2"/>
      <c r="HRH70" s="2"/>
      <c r="HRI70" s="2"/>
      <c r="HRJ70" s="2"/>
      <c r="HRK70" s="2"/>
      <c r="HRL70" s="2"/>
      <c r="HRM70" s="2"/>
      <c r="HRN70" s="2"/>
      <c r="HRO70" s="2"/>
      <c r="HRP70" s="2"/>
      <c r="HRQ70" s="2"/>
      <c r="HRR70" s="2"/>
      <c r="HRS70" s="2"/>
      <c r="HRT70" s="2"/>
      <c r="HRU70" s="2"/>
      <c r="HRV70" s="2"/>
      <c r="HRW70" s="2"/>
      <c r="HRX70" s="2"/>
      <c r="HRY70" s="2"/>
      <c r="HRZ70" s="2"/>
      <c r="HSA70" s="2"/>
      <c r="HSB70" s="2"/>
      <c r="HSC70" s="2"/>
      <c r="HSD70" s="2"/>
      <c r="HSE70" s="2"/>
      <c r="HSF70" s="2"/>
      <c r="HSG70" s="2"/>
      <c r="HSH70" s="2"/>
      <c r="HSI70" s="2"/>
      <c r="HSJ70" s="2"/>
      <c r="HSK70" s="2"/>
      <c r="HSL70" s="2"/>
      <c r="HSM70" s="2"/>
      <c r="HSN70" s="2"/>
      <c r="HSO70" s="2"/>
      <c r="HSP70" s="2"/>
      <c r="HSQ70" s="2"/>
      <c r="HSR70" s="2"/>
      <c r="HSS70" s="2"/>
      <c r="HST70" s="2"/>
      <c r="HSU70" s="2"/>
      <c r="HSV70" s="2"/>
      <c r="HSW70" s="2"/>
      <c r="HSX70" s="2"/>
      <c r="HSY70" s="2"/>
      <c r="HSZ70" s="2"/>
      <c r="HTA70" s="2"/>
      <c r="HTB70" s="2"/>
      <c r="HTC70" s="2"/>
      <c r="HTD70" s="2"/>
      <c r="HTE70" s="2"/>
      <c r="HTF70" s="2"/>
      <c r="HTG70" s="2"/>
      <c r="HTH70" s="2"/>
      <c r="HTI70" s="2"/>
      <c r="HTJ70" s="2"/>
      <c r="HTK70" s="2"/>
      <c r="HTL70" s="2"/>
      <c r="HTM70" s="2"/>
      <c r="HTN70" s="2"/>
      <c r="HTO70" s="2"/>
      <c r="HTP70" s="2"/>
      <c r="HTQ70" s="2"/>
      <c r="HTR70" s="2"/>
      <c r="HTS70" s="2"/>
      <c r="HTT70" s="2"/>
      <c r="HTU70" s="2"/>
      <c r="HTV70" s="2"/>
      <c r="HTW70" s="2"/>
      <c r="HTX70" s="2"/>
      <c r="HTY70" s="2"/>
      <c r="HTZ70" s="2"/>
      <c r="HUA70" s="2"/>
      <c r="HUB70" s="2"/>
      <c r="HUC70" s="2"/>
      <c r="HUD70" s="2"/>
      <c r="HUE70" s="2"/>
      <c r="HUF70" s="2"/>
      <c r="HUG70" s="2"/>
      <c r="HUH70" s="2"/>
      <c r="HUI70" s="2"/>
      <c r="HUJ70" s="2"/>
      <c r="HUK70" s="2"/>
      <c r="HUL70" s="2"/>
      <c r="HUM70" s="2"/>
      <c r="HUN70" s="2"/>
      <c r="HUO70" s="2"/>
      <c r="HUP70" s="2"/>
      <c r="HUQ70" s="2"/>
      <c r="HUR70" s="2"/>
      <c r="HUS70" s="2"/>
      <c r="HUT70" s="2"/>
      <c r="HUU70" s="2"/>
      <c r="HUV70" s="2"/>
      <c r="HUW70" s="2"/>
      <c r="HUX70" s="2"/>
      <c r="HUY70" s="2"/>
      <c r="HUZ70" s="2"/>
      <c r="HVA70" s="2"/>
      <c r="HVB70" s="2"/>
      <c r="HVC70" s="2"/>
      <c r="HVD70" s="2"/>
      <c r="HVE70" s="2"/>
      <c r="HVF70" s="2"/>
      <c r="HVG70" s="2"/>
      <c r="HVH70" s="2"/>
      <c r="HVI70" s="2"/>
      <c r="HVJ70" s="2"/>
      <c r="HVK70" s="2"/>
      <c r="HVL70" s="2"/>
      <c r="HVM70" s="2"/>
      <c r="HVN70" s="2"/>
      <c r="HVO70" s="2"/>
      <c r="HVP70" s="2"/>
      <c r="HVQ70" s="2"/>
      <c r="HVR70" s="2"/>
      <c r="HVS70" s="2"/>
      <c r="HVT70" s="2"/>
      <c r="HVU70" s="2"/>
      <c r="HVV70" s="2"/>
      <c r="HVW70" s="2"/>
      <c r="HVX70" s="2"/>
      <c r="HVY70" s="2"/>
      <c r="HVZ70" s="2"/>
      <c r="HWA70" s="2"/>
      <c r="HWB70" s="2"/>
      <c r="HWC70" s="2"/>
      <c r="HWD70" s="2"/>
      <c r="HWE70" s="2"/>
      <c r="HWF70" s="2"/>
      <c r="HWG70" s="2"/>
      <c r="HWH70" s="2"/>
      <c r="HWI70" s="2"/>
      <c r="HWJ70" s="2"/>
      <c r="HWK70" s="2"/>
      <c r="HWL70" s="2"/>
      <c r="HWM70" s="2"/>
      <c r="HWN70" s="2"/>
      <c r="HWO70" s="2"/>
      <c r="HWP70" s="2"/>
      <c r="HWQ70" s="2"/>
      <c r="HWR70" s="2"/>
      <c r="HWS70" s="2"/>
      <c r="HWT70" s="2"/>
      <c r="HWU70" s="2"/>
      <c r="HWV70" s="2"/>
      <c r="HWW70" s="2"/>
      <c r="HWX70" s="2"/>
      <c r="HWY70" s="2"/>
      <c r="HWZ70" s="2"/>
      <c r="HXA70" s="2"/>
      <c r="HXB70" s="2"/>
      <c r="HXC70" s="2"/>
      <c r="HXD70" s="2"/>
      <c r="HXE70" s="2"/>
      <c r="HXF70" s="2"/>
      <c r="HXG70" s="2"/>
      <c r="HXH70" s="2"/>
      <c r="HXI70" s="2"/>
      <c r="HXJ70" s="2"/>
      <c r="HXK70" s="2"/>
      <c r="HXL70" s="2"/>
      <c r="HXM70" s="2"/>
      <c r="HXN70" s="2"/>
      <c r="HXO70" s="2"/>
      <c r="HXP70" s="2"/>
      <c r="HXQ70" s="2"/>
      <c r="HXR70" s="2"/>
      <c r="HXS70" s="2"/>
      <c r="HXT70" s="2"/>
      <c r="HXU70" s="2"/>
      <c r="HXV70" s="2"/>
      <c r="HXW70" s="2"/>
      <c r="HXX70" s="2"/>
      <c r="HXY70" s="2"/>
      <c r="HXZ70" s="2"/>
      <c r="HYA70" s="2"/>
      <c r="HYB70" s="2"/>
      <c r="HYC70" s="2"/>
      <c r="HYD70" s="2"/>
      <c r="HYE70" s="2"/>
      <c r="HYF70" s="2"/>
      <c r="HYG70" s="2"/>
      <c r="HYH70" s="2"/>
      <c r="HYI70" s="2"/>
      <c r="HYJ70" s="2"/>
      <c r="HYK70" s="2"/>
      <c r="HYL70" s="2"/>
      <c r="HYM70" s="2"/>
      <c r="HYN70" s="2"/>
      <c r="HYO70" s="2"/>
      <c r="HYP70" s="2"/>
      <c r="HYQ70" s="2"/>
      <c r="HYR70" s="2"/>
      <c r="HYS70" s="2"/>
      <c r="HYT70" s="2"/>
      <c r="HYU70" s="2"/>
      <c r="HYV70" s="2"/>
      <c r="HYW70" s="2"/>
      <c r="HYX70" s="2"/>
      <c r="HYY70" s="2"/>
      <c r="HYZ70" s="2"/>
      <c r="HZA70" s="2"/>
      <c r="HZB70" s="2"/>
      <c r="HZC70" s="2"/>
      <c r="HZD70" s="2"/>
      <c r="HZE70" s="2"/>
      <c r="HZF70" s="2"/>
      <c r="HZG70" s="2"/>
      <c r="HZH70" s="2"/>
      <c r="HZI70" s="2"/>
      <c r="HZJ70" s="2"/>
      <c r="HZK70" s="2"/>
      <c r="HZL70" s="2"/>
      <c r="HZM70" s="2"/>
      <c r="HZN70" s="2"/>
      <c r="HZO70" s="2"/>
      <c r="HZP70" s="2"/>
      <c r="HZQ70" s="2"/>
      <c r="HZR70" s="2"/>
      <c r="HZS70" s="2"/>
      <c r="HZT70" s="2"/>
      <c r="HZU70" s="2"/>
      <c r="HZV70" s="2"/>
      <c r="HZW70" s="2"/>
      <c r="HZX70" s="2"/>
      <c r="HZY70" s="2"/>
      <c r="HZZ70" s="2"/>
      <c r="IAA70" s="2"/>
      <c r="IAB70" s="2"/>
      <c r="IAC70" s="2"/>
      <c r="IAD70" s="2"/>
      <c r="IAE70" s="2"/>
      <c r="IAF70" s="2"/>
      <c r="IAG70" s="2"/>
      <c r="IAH70" s="2"/>
      <c r="IAI70" s="2"/>
      <c r="IAJ70" s="2"/>
      <c r="IAK70" s="2"/>
      <c r="IAL70" s="2"/>
      <c r="IAM70" s="2"/>
      <c r="IAN70" s="2"/>
      <c r="IAO70" s="2"/>
      <c r="IAP70" s="2"/>
      <c r="IAQ70" s="2"/>
      <c r="IAR70" s="2"/>
      <c r="IAS70" s="2"/>
      <c r="IAT70" s="2"/>
      <c r="IAU70" s="2"/>
      <c r="IAV70" s="2"/>
      <c r="IAW70" s="2"/>
      <c r="IAX70" s="2"/>
      <c r="IAY70" s="2"/>
      <c r="IAZ70" s="2"/>
      <c r="IBA70" s="2"/>
      <c r="IBB70" s="2"/>
      <c r="IBC70" s="2"/>
      <c r="IBD70" s="2"/>
      <c r="IBE70" s="2"/>
      <c r="IBF70" s="2"/>
      <c r="IBG70" s="2"/>
      <c r="IBH70" s="2"/>
      <c r="IBI70" s="2"/>
      <c r="IBJ70" s="2"/>
      <c r="IBK70" s="2"/>
      <c r="IBL70" s="2"/>
      <c r="IBM70" s="2"/>
      <c r="IBN70" s="2"/>
      <c r="IBO70" s="2"/>
      <c r="IBP70" s="2"/>
      <c r="IBQ70" s="2"/>
      <c r="IBR70" s="2"/>
      <c r="IBS70" s="2"/>
      <c r="IBT70" s="2"/>
      <c r="IBU70" s="2"/>
      <c r="IBV70" s="2"/>
      <c r="IBW70" s="2"/>
      <c r="IBX70" s="2"/>
      <c r="IBY70" s="2"/>
      <c r="IBZ70" s="2"/>
      <c r="ICA70" s="2"/>
      <c r="ICB70" s="2"/>
      <c r="ICC70" s="2"/>
      <c r="ICD70" s="2"/>
      <c r="ICE70" s="2"/>
      <c r="ICF70" s="2"/>
      <c r="ICG70" s="2"/>
      <c r="ICH70" s="2"/>
      <c r="ICI70" s="2"/>
      <c r="ICJ70" s="2"/>
      <c r="ICK70" s="2"/>
      <c r="ICL70" s="2"/>
      <c r="ICM70" s="2"/>
      <c r="ICN70" s="2"/>
      <c r="ICO70" s="2"/>
      <c r="ICP70" s="2"/>
      <c r="ICQ70" s="2"/>
      <c r="ICR70" s="2"/>
      <c r="ICS70" s="2"/>
      <c r="ICT70" s="2"/>
      <c r="ICU70" s="2"/>
      <c r="ICV70" s="2"/>
      <c r="ICW70" s="2"/>
      <c r="ICX70" s="2"/>
      <c r="ICY70" s="2"/>
      <c r="ICZ70" s="2"/>
      <c r="IDA70" s="2"/>
      <c r="IDB70" s="2"/>
      <c r="IDC70" s="2"/>
      <c r="IDD70" s="2"/>
      <c r="IDE70" s="2"/>
      <c r="IDF70" s="2"/>
      <c r="IDG70" s="2"/>
      <c r="IDH70" s="2"/>
      <c r="IDI70" s="2"/>
      <c r="IDJ70" s="2"/>
      <c r="IDK70" s="2"/>
      <c r="IDL70" s="2"/>
      <c r="IDM70" s="2"/>
      <c r="IDN70" s="2"/>
      <c r="IDO70" s="2"/>
      <c r="IDP70" s="2"/>
      <c r="IDQ70" s="2"/>
      <c r="IDR70" s="2"/>
      <c r="IDS70" s="2"/>
      <c r="IDT70" s="2"/>
      <c r="IDU70" s="2"/>
      <c r="IDV70" s="2"/>
      <c r="IDW70" s="2"/>
      <c r="IDX70" s="2"/>
      <c r="IDY70" s="2"/>
      <c r="IDZ70" s="2"/>
      <c r="IEA70" s="2"/>
      <c r="IEB70" s="2"/>
      <c r="IEC70" s="2"/>
      <c r="IED70" s="2"/>
      <c r="IEE70" s="2"/>
      <c r="IEF70" s="2"/>
      <c r="IEG70" s="2"/>
      <c r="IEH70" s="2"/>
      <c r="IEI70" s="2"/>
      <c r="IEJ70" s="2"/>
      <c r="IEK70" s="2"/>
      <c r="IEL70" s="2"/>
      <c r="IEM70" s="2"/>
      <c r="IEN70" s="2"/>
      <c r="IEO70" s="2"/>
      <c r="IEP70" s="2"/>
      <c r="IEQ70" s="2"/>
      <c r="IER70" s="2"/>
      <c r="IES70" s="2"/>
      <c r="IET70" s="2"/>
      <c r="IEU70" s="2"/>
      <c r="IEV70" s="2"/>
      <c r="IEW70" s="2"/>
      <c r="IEX70" s="2"/>
      <c r="IEY70" s="2"/>
      <c r="IEZ70" s="2"/>
      <c r="IFA70" s="2"/>
      <c r="IFB70" s="2"/>
      <c r="IFC70" s="2"/>
      <c r="IFD70" s="2"/>
      <c r="IFE70" s="2"/>
      <c r="IFF70" s="2"/>
      <c r="IFG70" s="2"/>
      <c r="IFH70" s="2"/>
      <c r="IFI70" s="2"/>
      <c r="IFJ70" s="2"/>
      <c r="IFK70" s="2"/>
      <c r="IFL70" s="2"/>
      <c r="IFM70" s="2"/>
      <c r="IFN70" s="2"/>
      <c r="IFO70" s="2"/>
      <c r="IFP70" s="2"/>
      <c r="IFQ70" s="2"/>
      <c r="IFR70" s="2"/>
      <c r="IFS70" s="2"/>
      <c r="IFT70" s="2"/>
      <c r="IFU70" s="2"/>
      <c r="IFV70" s="2"/>
      <c r="IFW70" s="2"/>
      <c r="IFX70" s="2"/>
      <c r="IFY70" s="2"/>
      <c r="IFZ70" s="2"/>
      <c r="IGA70" s="2"/>
      <c r="IGB70" s="2"/>
      <c r="IGC70" s="2"/>
      <c r="IGD70" s="2"/>
      <c r="IGE70" s="2"/>
      <c r="IGF70" s="2"/>
      <c r="IGG70" s="2"/>
      <c r="IGH70" s="2"/>
      <c r="IGI70" s="2"/>
      <c r="IGJ70" s="2"/>
      <c r="IGK70" s="2"/>
      <c r="IGL70" s="2"/>
      <c r="IGM70" s="2"/>
      <c r="IGN70" s="2"/>
      <c r="IGO70" s="2"/>
      <c r="IGP70" s="2"/>
      <c r="IGQ70" s="2"/>
      <c r="IGR70" s="2"/>
      <c r="IGS70" s="2"/>
      <c r="IGT70" s="2"/>
      <c r="IGU70" s="2"/>
      <c r="IGV70" s="2"/>
      <c r="IGW70" s="2"/>
      <c r="IGX70" s="2"/>
      <c r="IGY70" s="2"/>
      <c r="IGZ70" s="2"/>
      <c r="IHA70" s="2"/>
      <c r="IHB70" s="2"/>
      <c r="IHC70" s="2"/>
      <c r="IHD70" s="2"/>
      <c r="IHE70" s="2"/>
      <c r="IHF70" s="2"/>
      <c r="IHG70" s="2"/>
      <c r="IHH70" s="2"/>
      <c r="IHI70" s="2"/>
      <c r="IHJ70" s="2"/>
      <c r="IHK70" s="2"/>
      <c r="IHL70" s="2"/>
      <c r="IHM70" s="2"/>
      <c r="IHN70" s="2"/>
      <c r="IHO70" s="2"/>
      <c r="IHP70" s="2"/>
      <c r="IHQ70" s="2"/>
      <c r="IHR70" s="2"/>
      <c r="IHS70" s="2"/>
      <c r="IHT70" s="2"/>
      <c r="IHU70" s="2"/>
      <c r="IHV70" s="2"/>
      <c r="IHW70" s="2"/>
      <c r="IHX70" s="2"/>
      <c r="IHY70" s="2"/>
      <c r="IHZ70" s="2"/>
      <c r="IIA70" s="2"/>
      <c r="IIB70" s="2"/>
      <c r="IIC70" s="2"/>
      <c r="IID70" s="2"/>
      <c r="IIE70" s="2"/>
      <c r="IIF70" s="2"/>
      <c r="IIG70" s="2"/>
      <c r="IIH70" s="2"/>
      <c r="III70" s="2"/>
      <c r="IIJ70" s="2"/>
      <c r="IIK70" s="2"/>
      <c r="IIL70" s="2"/>
      <c r="IIM70" s="2"/>
      <c r="IIN70" s="2"/>
      <c r="IIO70" s="2"/>
      <c r="IIP70" s="2"/>
      <c r="IIQ70" s="2"/>
      <c r="IIR70" s="2"/>
      <c r="IIS70" s="2"/>
      <c r="IIT70" s="2"/>
      <c r="IIU70" s="2"/>
      <c r="IIV70" s="2"/>
      <c r="IIW70" s="2"/>
      <c r="IIX70" s="2"/>
      <c r="IIY70" s="2"/>
      <c r="IIZ70" s="2"/>
      <c r="IJA70" s="2"/>
      <c r="IJB70" s="2"/>
      <c r="IJC70" s="2"/>
      <c r="IJD70" s="2"/>
      <c r="IJE70" s="2"/>
      <c r="IJF70" s="2"/>
      <c r="IJG70" s="2"/>
      <c r="IJH70" s="2"/>
      <c r="IJI70" s="2"/>
      <c r="IJJ70" s="2"/>
      <c r="IJK70" s="2"/>
      <c r="IJL70" s="2"/>
      <c r="IJM70" s="2"/>
      <c r="IJN70" s="2"/>
      <c r="IJO70" s="2"/>
      <c r="IJP70" s="2"/>
      <c r="IJQ70" s="2"/>
      <c r="IJR70" s="2"/>
      <c r="IJS70" s="2"/>
      <c r="IJT70" s="2"/>
      <c r="IJU70" s="2"/>
      <c r="IJV70" s="2"/>
      <c r="IJW70" s="2"/>
      <c r="IJX70" s="2"/>
      <c r="IJY70" s="2"/>
      <c r="IJZ70" s="2"/>
      <c r="IKA70" s="2"/>
      <c r="IKB70" s="2"/>
      <c r="IKC70" s="2"/>
      <c r="IKD70" s="2"/>
      <c r="IKE70" s="2"/>
      <c r="IKF70" s="2"/>
      <c r="IKG70" s="2"/>
      <c r="IKH70" s="2"/>
      <c r="IKI70" s="2"/>
      <c r="IKJ70" s="2"/>
      <c r="IKK70" s="2"/>
      <c r="IKL70" s="2"/>
      <c r="IKM70" s="2"/>
      <c r="IKN70" s="2"/>
      <c r="IKO70" s="2"/>
      <c r="IKP70" s="2"/>
      <c r="IKQ70" s="2"/>
      <c r="IKR70" s="2"/>
      <c r="IKS70" s="2"/>
      <c r="IKT70" s="2"/>
      <c r="IKU70" s="2"/>
      <c r="IKV70" s="2"/>
      <c r="IKW70" s="2"/>
      <c r="IKX70" s="2"/>
      <c r="IKY70" s="2"/>
      <c r="IKZ70" s="2"/>
      <c r="ILA70" s="2"/>
      <c r="ILB70" s="2"/>
      <c r="ILC70" s="2"/>
      <c r="ILD70" s="2"/>
      <c r="ILE70" s="2"/>
      <c r="ILF70" s="2"/>
      <c r="ILG70" s="2"/>
      <c r="ILH70" s="2"/>
      <c r="ILI70" s="2"/>
      <c r="ILJ70" s="2"/>
      <c r="ILK70" s="2"/>
      <c r="ILL70" s="2"/>
      <c r="ILM70" s="2"/>
      <c r="ILN70" s="2"/>
      <c r="ILO70" s="2"/>
      <c r="ILP70" s="2"/>
      <c r="ILQ70" s="2"/>
      <c r="ILR70" s="2"/>
      <c r="ILS70" s="2"/>
      <c r="ILT70" s="2"/>
      <c r="ILU70" s="2"/>
      <c r="ILV70" s="2"/>
      <c r="ILW70" s="2"/>
      <c r="ILX70" s="2"/>
      <c r="ILY70" s="2"/>
      <c r="ILZ70" s="2"/>
      <c r="IMA70" s="2"/>
      <c r="IMB70" s="2"/>
      <c r="IMC70" s="2"/>
      <c r="IMD70" s="2"/>
      <c r="IME70" s="2"/>
      <c r="IMF70" s="2"/>
      <c r="IMG70" s="2"/>
      <c r="IMH70" s="2"/>
      <c r="IMI70" s="2"/>
      <c r="IMJ70" s="2"/>
      <c r="IMK70" s="2"/>
      <c r="IML70" s="2"/>
      <c r="IMM70" s="2"/>
      <c r="IMN70" s="2"/>
      <c r="IMO70" s="2"/>
      <c r="IMP70" s="2"/>
      <c r="IMQ70" s="2"/>
      <c r="IMR70" s="2"/>
      <c r="IMS70" s="2"/>
      <c r="IMT70" s="2"/>
      <c r="IMU70" s="2"/>
      <c r="IMV70" s="2"/>
      <c r="IMW70" s="2"/>
      <c r="IMX70" s="2"/>
      <c r="IMY70" s="2"/>
      <c r="IMZ70" s="2"/>
      <c r="INA70" s="2"/>
      <c r="INB70" s="2"/>
      <c r="INC70" s="2"/>
      <c r="IND70" s="2"/>
      <c r="INE70" s="2"/>
      <c r="INF70" s="2"/>
      <c r="ING70" s="2"/>
      <c r="INH70" s="2"/>
      <c r="INI70" s="2"/>
      <c r="INJ70" s="2"/>
      <c r="INK70" s="2"/>
      <c r="INL70" s="2"/>
      <c r="INM70" s="2"/>
      <c r="INN70" s="2"/>
      <c r="INO70" s="2"/>
      <c r="INP70" s="2"/>
      <c r="INQ70" s="2"/>
      <c r="INR70" s="2"/>
      <c r="INS70" s="2"/>
      <c r="INT70" s="2"/>
      <c r="INU70" s="2"/>
      <c r="INV70" s="2"/>
      <c r="INW70" s="2"/>
      <c r="INX70" s="2"/>
      <c r="INY70" s="2"/>
      <c r="INZ70" s="2"/>
      <c r="IOA70" s="2"/>
      <c r="IOB70" s="2"/>
      <c r="IOC70" s="2"/>
      <c r="IOD70" s="2"/>
      <c r="IOE70" s="2"/>
      <c r="IOF70" s="2"/>
      <c r="IOG70" s="2"/>
      <c r="IOH70" s="2"/>
      <c r="IOI70" s="2"/>
      <c r="IOJ70" s="2"/>
      <c r="IOK70" s="2"/>
      <c r="IOL70" s="2"/>
      <c r="IOM70" s="2"/>
      <c r="ION70" s="2"/>
      <c r="IOO70" s="2"/>
      <c r="IOP70" s="2"/>
      <c r="IOQ70" s="2"/>
      <c r="IOR70" s="2"/>
      <c r="IOS70" s="2"/>
      <c r="IOT70" s="2"/>
      <c r="IOU70" s="2"/>
      <c r="IOV70" s="2"/>
      <c r="IOW70" s="2"/>
      <c r="IOX70" s="2"/>
      <c r="IOY70" s="2"/>
      <c r="IOZ70" s="2"/>
      <c r="IPA70" s="2"/>
      <c r="IPB70" s="2"/>
      <c r="IPC70" s="2"/>
      <c r="IPD70" s="2"/>
      <c r="IPE70" s="2"/>
      <c r="IPF70" s="2"/>
      <c r="IPG70" s="2"/>
      <c r="IPH70" s="2"/>
      <c r="IPI70" s="2"/>
      <c r="IPJ70" s="2"/>
      <c r="IPK70" s="2"/>
      <c r="IPL70" s="2"/>
      <c r="IPM70" s="2"/>
      <c r="IPN70" s="2"/>
      <c r="IPO70" s="2"/>
      <c r="IPP70" s="2"/>
      <c r="IPQ70" s="2"/>
      <c r="IPR70" s="2"/>
      <c r="IPS70" s="2"/>
      <c r="IPT70" s="2"/>
      <c r="IPU70" s="2"/>
      <c r="IPV70" s="2"/>
      <c r="IPW70" s="2"/>
      <c r="IPX70" s="2"/>
      <c r="IPY70" s="2"/>
      <c r="IPZ70" s="2"/>
      <c r="IQA70" s="2"/>
      <c r="IQB70" s="2"/>
      <c r="IQC70" s="2"/>
      <c r="IQD70" s="2"/>
      <c r="IQE70" s="2"/>
      <c r="IQF70" s="2"/>
      <c r="IQG70" s="2"/>
      <c r="IQH70" s="2"/>
      <c r="IQI70" s="2"/>
      <c r="IQJ70" s="2"/>
      <c r="IQK70" s="2"/>
      <c r="IQL70" s="2"/>
      <c r="IQM70" s="2"/>
      <c r="IQN70" s="2"/>
      <c r="IQO70" s="2"/>
      <c r="IQP70" s="2"/>
      <c r="IQQ70" s="2"/>
      <c r="IQR70" s="2"/>
      <c r="IQS70" s="2"/>
      <c r="IQT70" s="2"/>
      <c r="IQU70" s="2"/>
      <c r="IQV70" s="2"/>
      <c r="IQW70" s="2"/>
      <c r="IQX70" s="2"/>
      <c r="IQY70" s="2"/>
      <c r="IQZ70" s="2"/>
      <c r="IRA70" s="2"/>
      <c r="IRB70" s="2"/>
      <c r="IRC70" s="2"/>
      <c r="IRD70" s="2"/>
      <c r="IRE70" s="2"/>
      <c r="IRF70" s="2"/>
      <c r="IRG70" s="2"/>
      <c r="IRH70" s="2"/>
      <c r="IRI70" s="2"/>
      <c r="IRJ70" s="2"/>
      <c r="IRK70" s="2"/>
      <c r="IRL70" s="2"/>
      <c r="IRM70" s="2"/>
      <c r="IRN70" s="2"/>
      <c r="IRO70" s="2"/>
      <c r="IRP70" s="2"/>
      <c r="IRQ70" s="2"/>
      <c r="IRR70" s="2"/>
      <c r="IRS70" s="2"/>
      <c r="IRT70" s="2"/>
      <c r="IRU70" s="2"/>
      <c r="IRV70" s="2"/>
      <c r="IRW70" s="2"/>
      <c r="IRX70" s="2"/>
      <c r="IRY70" s="2"/>
      <c r="IRZ70" s="2"/>
      <c r="ISA70" s="2"/>
      <c r="ISB70" s="2"/>
      <c r="ISC70" s="2"/>
      <c r="ISD70" s="2"/>
      <c r="ISE70" s="2"/>
      <c r="ISF70" s="2"/>
      <c r="ISG70" s="2"/>
      <c r="ISH70" s="2"/>
      <c r="ISI70" s="2"/>
      <c r="ISJ70" s="2"/>
      <c r="ISK70" s="2"/>
      <c r="ISL70" s="2"/>
      <c r="ISM70" s="2"/>
      <c r="ISN70" s="2"/>
      <c r="ISO70" s="2"/>
      <c r="ISP70" s="2"/>
      <c r="ISQ70" s="2"/>
      <c r="ISR70" s="2"/>
      <c r="ISS70" s="2"/>
      <c r="IST70" s="2"/>
      <c r="ISU70" s="2"/>
      <c r="ISV70" s="2"/>
      <c r="ISW70" s="2"/>
      <c r="ISX70" s="2"/>
      <c r="ISY70" s="2"/>
      <c r="ISZ70" s="2"/>
      <c r="ITA70" s="2"/>
      <c r="ITB70" s="2"/>
      <c r="ITC70" s="2"/>
      <c r="ITD70" s="2"/>
      <c r="ITE70" s="2"/>
      <c r="ITF70" s="2"/>
      <c r="ITG70" s="2"/>
      <c r="ITH70" s="2"/>
      <c r="ITI70" s="2"/>
      <c r="ITJ70" s="2"/>
      <c r="ITK70" s="2"/>
      <c r="ITL70" s="2"/>
      <c r="ITM70" s="2"/>
      <c r="ITN70" s="2"/>
      <c r="ITO70" s="2"/>
      <c r="ITP70" s="2"/>
      <c r="ITQ70" s="2"/>
      <c r="ITR70" s="2"/>
      <c r="ITS70" s="2"/>
      <c r="ITT70" s="2"/>
      <c r="ITU70" s="2"/>
      <c r="ITV70" s="2"/>
      <c r="ITW70" s="2"/>
      <c r="ITX70" s="2"/>
      <c r="ITY70" s="2"/>
      <c r="ITZ70" s="2"/>
      <c r="IUA70" s="2"/>
      <c r="IUB70" s="2"/>
      <c r="IUC70" s="2"/>
      <c r="IUD70" s="2"/>
      <c r="IUE70" s="2"/>
      <c r="IUF70" s="2"/>
      <c r="IUG70" s="2"/>
      <c r="IUH70" s="2"/>
      <c r="IUI70" s="2"/>
      <c r="IUJ70" s="2"/>
      <c r="IUK70" s="2"/>
      <c r="IUL70" s="2"/>
      <c r="IUM70" s="2"/>
      <c r="IUN70" s="2"/>
      <c r="IUO70" s="2"/>
      <c r="IUP70" s="2"/>
      <c r="IUQ70" s="2"/>
      <c r="IUR70" s="2"/>
      <c r="IUS70" s="2"/>
      <c r="IUT70" s="2"/>
      <c r="IUU70" s="2"/>
      <c r="IUV70" s="2"/>
      <c r="IUW70" s="2"/>
      <c r="IUX70" s="2"/>
      <c r="IUY70" s="2"/>
      <c r="IUZ70" s="2"/>
      <c r="IVA70" s="2"/>
      <c r="IVB70" s="2"/>
      <c r="IVC70" s="2"/>
      <c r="IVD70" s="2"/>
      <c r="IVE70" s="2"/>
      <c r="IVF70" s="2"/>
      <c r="IVG70" s="2"/>
      <c r="IVH70" s="2"/>
      <c r="IVI70" s="2"/>
      <c r="IVJ70" s="2"/>
      <c r="IVK70" s="2"/>
      <c r="IVL70" s="2"/>
      <c r="IVM70" s="2"/>
      <c r="IVN70" s="2"/>
      <c r="IVO70" s="2"/>
      <c r="IVP70" s="2"/>
      <c r="IVQ70" s="2"/>
      <c r="IVR70" s="2"/>
      <c r="IVS70" s="2"/>
      <c r="IVT70" s="2"/>
      <c r="IVU70" s="2"/>
      <c r="IVV70" s="2"/>
      <c r="IVW70" s="2"/>
      <c r="IVX70" s="2"/>
      <c r="IVY70" s="2"/>
      <c r="IVZ70" s="2"/>
      <c r="IWA70" s="2"/>
      <c r="IWB70" s="2"/>
      <c r="IWC70" s="2"/>
      <c r="IWD70" s="2"/>
      <c r="IWE70" s="2"/>
      <c r="IWF70" s="2"/>
      <c r="IWG70" s="2"/>
      <c r="IWH70" s="2"/>
      <c r="IWI70" s="2"/>
      <c r="IWJ70" s="2"/>
      <c r="IWK70" s="2"/>
      <c r="IWL70" s="2"/>
      <c r="IWM70" s="2"/>
      <c r="IWN70" s="2"/>
      <c r="IWO70" s="2"/>
      <c r="IWP70" s="2"/>
      <c r="IWQ70" s="2"/>
      <c r="IWR70" s="2"/>
      <c r="IWS70" s="2"/>
      <c r="IWT70" s="2"/>
      <c r="IWU70" s="2"/>
      <c r="IWV70" s="2"/>
      <c r="IWW70" s="2"/>
      <c r="IWX70" s="2"/>
      <c r="IWY70" s="2"/>
      <c r="IWZ70" s="2"/>
      <c r="IXA70" s="2"/>
      <c r="IXB70" s="2"/>
      <c r="IXC70" s="2"/>
      <c r="IXD70" s="2"/>
      <c r="IXE70" s="2"/>
      <c r="IXF70" s="2"/>
      <c r="IXG70" s="2"/>
      <c r="IXH70" s="2"/>
      <c r="IXI70" s="2"/>
      <c r="IXJ70" s="2"/>
      <c r="IXK70" s="2"/>
      <c r="IXL70" s="2"/>
      <c r="IXM70" s="2"/>
      <c r="IXN70" s="2"/>
      <c r="IXO70" s="2"/>
      <c r="IXP70" s="2"/>
      <c r="IXQ70" s="2"/>
      <c r="IXR70" s="2"/>
      <c r="IXS70" s="2"/>
      <c r="IXT70" s="2"/>
      <c r="IXU70" s="2"/>
      <c r="IXV70" s="2"/>
      <c r="IXW70" s="2"/>
      <c r="IXX70" s="2"/>
      <c r="IXY70" s="2"/>
      <c r="IXZ70" s="2"/>
      <c r="IYA70" s="2"/>
      <c r="IYB70" s="2"/>
      <c r="IYC70" s="2"/>
      <c r="IYD70" s="2"/>
      <c r="IYE70" s="2"/>
      <c r="IYF70" s="2"/>
      <c r="IYG70" s="2"/>
      <c r="IYH70" s="2"/>
      <c r="IYI70" s="2"/>
      <c r="IYJ70" s="2"/>
      <c r="IYK70" s="2"/>
      <c r="IYL70" s="2"/>
      <c r="IYM70" s="2"/>
      <c r="IYN70" s="2"/>
      <c r="IYO70" s="2"/>
      <c r="IYP70" s="2"/>
      <c r="IYQ70" s="2"/>
      <c r="IYR70" s="2"/>
      <c r="IYS70" s="2"/>
      <c r="IYT70" s="2"/>
      <c r="IYU70" s="2"/>
      <c r="IYV70" s="2"/>
      <c r="IYW70" s="2"/>
      <c r="IYX70" s="2"/>
      <c r="IYY70" s="2"/>
      <c r="IYZ70" s="2"/>
      <c r="IZA70" s="2"/>
      <c r="IZB70" s="2"/>
      <c r="IZC70" s="2"/>
      <c r="IZD70" s="2"/>
      <c r="IZE70" s="2"/>
      <c r="IZF70" s="2"/>
      <c r="IZG70" s="2"/>
      <c r="IZH70" s="2"/>
      <c r="IZI70" s="2"/>
      <c r="IZJ70" s="2"/>
      <c r="IZK70" s="2"/>
      <c r="IZL70" s="2"/>
      <c r="IZM70" s="2"/>
      <c r="IZN70" s="2"/>
      <c r="IZO70" s="2"/>
      <c r="IZP70" s="2"/>
      <c r="IZQ70" s="2"/>
      <c r="IZR70" s="2"/>
      <c r="IZS70" s="2"/>
      <c r="IZT70" s="2"/>
      <c r="IZU70" s="2"/>
      <c r="IZV70" s="2"/>
      <c r="IZW70" s="2"/>
      <c r="IZX70" s="2"/>
      <c r="IZY70" s="2"/>
      <c r="IZZ70" s="2"/>
      <c r="JAA70" s="2"/>
      <c r="JAB70" s="2"/>
      <c r="JAC70" s="2"/>
      <c r="JAD70" s="2"/>
      <c r="JAE70" s="2"/>
      <c r="JAF70" s="2"/>
      <c r="JAG70" s="2"/>
      <c r="JAH70" s="2"/>
      <c r="JAI70" s="2"/>
      <c r="JAJ70" s="2"/>
      <c r="JAK70" s="2"/>
      <c r="JAL70" s="2"/>
      <c r="JAM70" s="2"/>
      <c r="JAN70" s="2"/>
      <c r="JAO70" s="2"/>
      <c r="JAP70" s="2"/>
      <c r="JAQ70" s="2"/>
      <c r="JAR70" s="2"/>
      <c r="JAS70" s="2"/>
      <c r="JAT70" s="2"/>
      <c r="JAU70" s="2"/>
      <c r="JAV70" s="2"/>
      <c r="JAW70" s="2"/>
      <c r="JAX70" s="2"/>
      <c r="JAY70" s="2"/>
      <c r="JAZ70" s="2"/>
      <c r="JBA70" s="2"/>
      <c r="JBB70" s="2"/>
      <c r="JBC70" s="2"/>
      <c r="JBD70" s="2"/>
      <c r="JBE70" s="2"/>
      <c r="JBF70" s="2"/>
      <c r="JBG70" s="2"/>
      <c r="JBH70" s="2"/>
      <c r="JBI70" s="2"/>
      <c r="JBJ70" s="2"/>
      <c r="JBK70" s="2"/>
      <c r="JBL70" s="2"/>
      <c r="JBM70" s="2"/>
      <c r="JBN70" s="2"/>
      <c r="JBO70" s="2"/>
      <c r="JBP70" s="2"/>
      <c r="JBQ70" s="2"/>
      <c r="JBR70" s="2"/>
      <c r="JBS70" s="2"/>
      <c r="JBT70" s="2"/>
      <c r="JBU70" s="2"/>
      <c r="JBV70" s="2"/>
      <c r="JBW70" s="2"/>
      <c r="JBX70" s="2"/>
      <c r="JBY70" s="2"/>
      <c r="JBZ70" s="2"/>
      <c r="JCA70" s="2"/>
      <c r="JCB70" s="2"/>
      <c r="JCC70" s="2"/>
      <c r="JCD70" s="2"/>
      <c r="JCE70" s="2"/>
      <c r="JCF70" s="2"/>
      <c r="JCG70" s="2"/>
      <c r="JCH70" s="2"/>
      <c r="JCI70" s="2"/>
      <c r="JCJ70" s="2"/>
      <c r="JCK70" s="2"/>
      <c r="JCL70" s="2"/>
      <c r="JCM70" s="2"/>
      <c r="JCN70" s="2"/>
      <c r="JCO70" s="2"/>
      <c r="JCP70" s="2"/>
      <c r="JCQ70" s="2"/>
      <c r="JCR70" s="2"/>
      <c r="JCS70" s="2"/>
      <c r="JCT70" s="2"/>
      <c r="JCU70" s="2"/>
      <c r="JCV70" s="2"/>
      <c r="JCW70" s="2"/>
      <c r="JCX70" s="2"/>
      <c r="JCY70" s="2"/>
      <c r="JCZ70" s="2"/>
      <c r="JDA70" s="2"/>
      <c r="JDB70" s="2"/>
      <c r="JDC70" s="2"/>
      <c r="JDD70" s="2"/>
      <c r="JDE70" s="2"/>
      <c r="JDF70" s="2"/>
      <c r="JDG70" s="2"/>
      <c r="JDH70" s="2"/>
      <c r="JDI70" s="2"/>
      <c r="JDJ70" s="2"/>
      <c r="JDK70" s="2"/>
      <c r="JDL70" s="2"/>
      <c r="JDM70" s="2"/>
      <c r="JDN70" s="2"/>
      <c r="JDO70" s="2"/>
      <c r="JDP70" s="2"/>
      <c r="JDQ70" s="2"/>
      <c r="JDR70" s="2"/>
      <c r="JDS70" s="2"/>
      <c r="JDT70" s="2"/>
      <c r="JDU70" s="2"/>
      <c r="JDV70" s="2"/>
      <c r="JDW70" s="2"/>
      <c r="JDX70" s="2"/>
      <c r="JDY70" s="2"/>
      <c r="JDZ70" s="2"/>
      <c r="JEA70" s="2"/>
      <c r="JEB70" s="2"/>
      <c r="JEC70" s="2"/>
      <c r="JED70" s="2"/>
      <c r="JEE70" s="2"/>
      <c r="JEF70" s="2"/>
      <c r="JEG70" s="2"/>
      <c r="JEH70" s="2"/>
      <c r="JEI70" s="2"/>
      <c r="JEJ70" s="2"/>
      <c r="JEK70" s="2"/>
      <c r="JEL70" s="2"/>
      <c r="JEM70" s="2"/>
      <c r="JEN70" s="2"/>
      <c r="JEO70" s="2"/>
      <c r="JEP70" s="2"/>
      <c r="JEQ70" s="2"/>
      <c r="JER70" s="2"/>
      <c r="JES70" s="2"/>
      <c r="JET70" s="2"/>
      <c r="JEU70" s="2"/>
      <c r="JEV70" s="2"/>
      <c r="JEW70" s="2"/>
      <c r="JEX70" s="2"/>
      <c r="JEY70" s="2"/>
      <c r="JEZ70" s="2"/>
      <c r="JFA70" s="2"/>
      <c r="JFB70" s="2"/>
      <c r="JFC70" s="2"/>
      <c r="JFD70" s="2"/>
      <c r="JFE70" s="2"/>
      <c r="JFF70" s="2"/>
      <c r="JFG70" s="2"/>
      <c r="JFH70" s="2"/>
      <c r="JFI70" s="2"/>
      <c r="JFJ70" s="2"/>
      <c r="JFK70" s="2"/>
      <c r="JFL70" s="2"/>
      <c r="JFM70" s="2"/>
      <c r="JFN70" s="2"/>
      <c r="JFO70" s="2"/>
      <c r="JFP70" s="2"/>
      <c r="JFQ70" s="2"/>
      <c r="JFR70" s="2"/>
      <c r="JFS70" s="2"/>
      <c r="JFT70" s="2"/>
      <c r="JFU70" s="2"/>
      <c r="JFV70" s="2"/>
      <c r="JFW70" s="2"/>
      <c r="JFX70" s="2"/>
      <c r="JFY70" s="2"/>
      <c r="JFZ70" s="2"/>
      <c r="JGA70" s="2"/>
      <c r="JGB70" s="2"/>
      <c r="JGC70" s="2"/>
      <c r="JGD70" s="2"/>
      <c r="JGE70" s="2"/>
      <c r="JGF70" s="2"/>
      <c r="JGG70" s="2"/>
      <c r="JGH70" s="2"/>
      <c r="JGI70" s="2"/>
      <c r="JGJ70" s="2"/>
      <c r="JGK70" s="2"/>
      <c r="JGL70" s="2"/>
      <c r="JGM70" s="2"/>
      <c r="JGN70" s="2"/>
      <c r="JGO70" s="2"/>
      <c r="JGP70" s="2"/>
      <c r="JGQ70" s="2"/>
      <c r="JGR70" s="2"/>
      <c r="JGS70" s="2"/>
      <c r="JGT70" s="2"/>
      <c r="JGU70" s="2"/>
      <c r="JGV70" s="2"/>
      <c r="JGW70" s="2"/>
      <c r="JGX70" s="2"/>
      <c r="JGY70" s="2"/>
      <c r="JGZ70" s="2"/>
      <c r="JHA70" s="2"/>
      <c r="JHB70" s="2"/>
      <c r="JHC70" s="2"/>
      <c r="JHD70" s="2"/>
      <c r="JHE70" s="2"/>
      <c r="JHF70" s="2"/>
      <c r="JHG70" s="2"/>
      <c r="JHH70" s="2"/>
      <c r="JHI70" s="2"/>
      <c r="JHJ70" s="2"/>
      <c r="JHK70" s="2"/>
      <c r="JHL70" s="2"/>
      <c r="JHM70" s="2"/>
      <c r="JHN70" s="2"/>
      <c r="JHO70" s="2"/>
      <c r="JHP70" s="2"/>
      <c r="JHQ70" s="2"/>
      <c r="JHR70" s="2"/>
      <c r="JHS70" s="2"/>
      <c r="JHT70" s="2"/>
      <c r="JHU70" s="2"/>
      <c r="JHV70" s="2"/>
      <c r="JHW70" s="2"/>
      <c r="JHX70" s="2"/>
      <c r="JHY70" s="2"/>
      <c r="JHZ70" s="2"/>
      <c r="JIA70" s="2"/>
      <c r="JIB70" s="2"/>
      <c r="JIC70" s="2"/>
      <c r="JID70" s="2"/>
      <c r="JIE70" s="2"/>
      <c r="JIF70" s="2"/>
      <c r="JIG70" s="2"/>
      <c r="JIH70" s="2"/>
      <c r="JII70" s="2"/>
      <c r="JIJ70" s="2"/>
      <c r="JIK70" s="2"/>
      <c r="JIL70" s="2"/>
      <c r="JIM70" s="2"/>
      <c r="JIN70" s="2"/>
      <c r="JIO70" s="2"/>
      <c r="JIP70" s="2"/>
      <c r="JIQ70" s="2"/>
      <c r="JIR70" s="2"/>
      <c r="JIS70" s="2"/>
      <c r="JIT70" s="2"/>
      <c r="JIU70" s="2"/>
      <c r="JIV70" s="2"/>
      <c r="JIW70" s="2"/>
      <c r="JIX70" s="2"/>
      <c r="JIY70" s="2"/>
      <c r="JIZ70" s="2"/>
      <c r="JJA70" s="2"/>
      <c r="JJB70" s="2"/>
      <c r="JJC70" s="2"/>
      <c r="JJD70" s="2"/>
      <c r="JJE70" s="2"/>
      <c r="JJF70" s="2"/>
      <c r="JJG70" s="2"/>
      <c r="JJH70" s="2"/>
      <c r="JJI70" s="2"/>
      <c r="JJJ70" s="2"/>
      <c r="JJK70" s="2"/>
      <c r="JJL70" s="2"/>
      <c r="JJM70" s="2"/>
      <c r="JJN70" s="2"/>
      <c r="JJO70" s="2"/>
      <c r="JJP70" s="2"/>
      <c r="JJQ70" s="2"/>
      <c r="JJR70" s="2"/>
      <c r="JJS70" s="2"/>
      <c r="JJT70" s="2"/>
      <c r="JJU70" s="2"/>
      <c r="JJV70" s="2"/>
      <c r="JJW70" s="2"/>
      <c r="JJX70" s="2"/>
      <c r="JJY70" s="2"/>
      <c r="JJZ70" s="2"/>
      <c r="JKA70" s="2"/>
      <c r="JKB70" s="2"/>
      <c r="JKC70" s="2"/>
      <c r="JKD70" s="2"/>
      <c r="JKE70" s="2"/>
      <c r="JKF70" s="2"/>
      <c r="JKG70" s="2"/>
      <c r="JKH70" s="2"/>
      <c r="JKI70" s="2"/>
      <c r="JKJ70" s="2"/>
      <c r="JKK70" s="2"/>
      <c r="JKL70" s="2"/>
      <c r="JKM70" s="2"/>
      <c r="JKN70" s="2"/>
      <c r="JKO70" s="2"/>
      <c r="JKP70" s="2"/>
      <c r="JKQ70" s="2"/>
      <c r="JKR70" s="2"/>
      <c r="JKS70" s="2"/>
      <c r="JKT70" s="2"/>
      <c r="JKU70" s="2"/>
      <c r="JKV70" s="2"/>
      <c r="JKW70" s="2"/>
      <c r="JKX70" s="2"/>
      <c r="JKY70" s="2"/>
      <c r="JKZ70" s="2"/>
      <c r="JLA70" s="2"/>
      <c r="JLB70" s="2"/>
      <c r="JLC70" s="2"/>
      <c r="JLD70" s="2"/>
      <c r="JLE70" s="2"/>
      <c r="JLF70" s="2"/>
      <c r="JLG70" s="2"/>
      <c r="JLH70" s="2"/>
      <c r="JLI70" s="2"/>
      <c r="JLJ70" s="2"/>
      <c r="JLK70" s="2"/>
      <c r="JLL70" s="2"/>
      <c r="JLM70" s="2"/>
      <c r="JLN70" s="2"/>
      <c r="JLO70" s="2"/>
      <c r="JLP70" s="2"/>
      <c r="JLQ70" s="2"/>
      <c r="JLR70" s="2"/>
      <c r="JLS70" s="2"/>
      <c r="JLT70" s="2"/>
      <c r="JLU70" s="2"/>
      <c r="JLV70" s="2"/>
      <c r="JLW70" s="2"/>
      <c r="JLX70" s="2"/>
      <c r="JLY70" s="2"/>
      <c r="JLZ70" s="2"/>
      <c r="JMA70" s="2"/>
      <c r="JMB70" s="2"/>
      <c r="JMC70" s="2"/>
      <c r="JMD70" s="2"/>
      <c r="JME70" s="2"/>
      <c r="JMF70" s="2"/>
      <c r="JMG70" s="2"/>
      <c r="JMH70" s="2"/>
      <c r="JMI70" s="2"/>
      <c r="JMJ70" s="2"/>
      <c r="JMK70" s="2"/>
      <c r="JML70" s="2"/>
      <c r="JMM70" s="2"/>
      <c r="JMN70" s="2"/>
      <c r="JMO70" s="2"/>
      <c r="JMP70" s="2"/>
      <c r="JMQ70" s="2"/>
      <c r="JMR70" s="2"/>
      <c r="JMS70" s="2"/>
      <c r="JMT70" s="2"/>
      <c r="JMU70" s="2"/>
      <c r="JMV70" s="2"/>
      <c r="JMW70" s="2"/>
      <c r="JMX70" s="2"/>
      <c r="JMY70" s="2"/>
      <c r="JMZ70" s="2"/>
      <c r="JNA70" s="2"/>
      <c r="JNB70" s="2"/>
      <c r="JNC70" s="2"/>
      <c r="JND70" s="2"/>
      <c r="JNE70" s="2"/>
      <c r="JNF70" s="2"/>
      <c r="JNG70" s="2"/>
      <c r="JNH70" s="2"/>
      <c r="JNI70" s="2"/>
      <c r="JNJ70" s="2"/>
      <c r="JNK70" s="2"/>
      <c r="JNL70" s="2"/>
      <c r="JNM70" s="2"/>
      <c r="JNN70" s="2"/>
      <c r="JNO70" s="2"/>
      <c r="JNP70" s="2"/>
      <c r="JNQ70" s="2"/>
      <c r="JNR70" s="2"/>
      <c r="JNS70" s="2"/>
      <c r="JNT70" s="2"/>
      <c r="JNU70" s="2"/>
      <c r="JNV70" s="2"/>
      <c r="JNW70" s="2"/>
      <c r="JNX70" s="2"/>
      <c r="JNY70" s="2"/>
      <c r="JNZ70" s="2"/>
      <c r="JOA70" s="2"/>
      <c r="JOB70" s="2"/>
      <c r="JOC70" s="2"/>
      <c r="JOD70" s="2"/>
      <c r="JOE70" s="2"/>
      <c r="JOF70" s="2"/>
      <c r="JOG70" s="2"/>
      <c r="JOH70" s="2"/>
      <c r="JOI70" s="2"/>
      <c r="JOJ70" s="2"/>
      <c r="JOK70" s="2"/>
      <c r="JOL70" s="2"/>
      <c r="JOM70" s="2"/>
      <c r="JON70" s="2"/>
      <c r="JOO70" s="2"/>
      <c r="JOP70" s="2"/>
      <c r="JOQ70" s="2"/>
      <c r="JOR70" s="2"/>
      <c r="JOS70" s="2"/>
      <c r="JOT70" s="2"/>
      <c r="JOU70" s="2"/>
      <c r="JOV70" s="2"/>
      <c r="JOW70" s="2"/>
      <c r="JOX70" s="2"/>
      <c r="JOY70" s="2"/>
      <c r="JOZ70" s="2"/>
      <c r="JPA70" s="2"/>
      <c r="JPB70" s="2"/>
      <c r="JPC70" s="2"/>
      <c r="JPD70" s="2"/>
      <c r="JPE70" s="2"/>
      <c r="JPF70" s="2"/>
      <c r="JPG70" s="2"/>
      <c r="JPH70" s="2"/>
      <c r="JPI70" s="2"/>
      <c r="JPJ70" s="2"/>
      <c r="JPK70" s="2"/>
      <c r="JPL70" s="2"/>
      <c r="JPM70" s="2"/>
      <c r="JPN70" s="2"/>
      <c r="JPO70" s="2"/>
      <c r="JPP70" s="2"/>
      <c r="JPQ70" s="2"/>
      <c r="JPR70" s="2"/>
      <c r="JPS70" s="2"/>
      <c r="JPT70" s="2"/>
      <c r="JPU70" s="2"/>
      <c r="JPV70" s="2"/>
      <c r="JPW70" s="2"/>
      <c r="JPX70" s="2"/>
      <c r="JPY70" s="2"/>
      <c r="JPZ70" s="2"/>
      <c r="JQA70" s="2"/>
      <c r="JQB70" s="2"/>
      <c r="JQC70" s="2"/>
      <c r="JQD70" s="2"/>
      <c r="JQE70" s="2"/>
      <c r="JQF70" s="2"/>
      <c r="JQG70" s="2"/>
      <c r="JQH70" s="2"/>
      <c r="JQI70" s="2"/>
      <c r="JQJ70" s="2"/>
      <c r="JQK70" s="2"/>
      <c r="JQL70" s="2"/>
      <c r="JQM70" s="2"/>
      <c r="JQN70" s="2"/>
      <c r="JQO70" s="2"/>
      <c r="JQP70" s="2"/>
      <c r="JQQ70" s="2"/>
      <c r="JQR70" s="2"/>
      <c r="JQS70" s="2"/>
      <c r="JQT70" s="2"/>
      <c r="JQU70" s="2"/>
      <c r="JQV70" s="2"/>
      <c r="JQW70" s="2"/>
      <c r="JQX70" s="2"/>
      <c r="JQY70" s="2"/>
      <c r="JQZ70" s="2"/>
      <c r="JRA70" s="2"/>
      <c r="JRB70" s="2"/>
      <c r="JRC70" s="2"/>
      <c r="JRD70" s="2"/>
      <c r="JRE70" s="2"/>
      <c r="JRF70" s="2"/>
      <c r="JRG70" s="2"/>
      <c r="JRH70" s="2"/>
      <c r="JRI70" s="2"/>
      <c r="JRJ70" s="2"/>
      <c r="JRK70" s="2"/>
      <c r="JRL70" s="2"/>
      <c r="JRM70" s="2"/>
      <c r="JRN70" s="2"/>
      <c r="JRO70" s="2"/>
      <c r="JRP70" s="2"/>
      <c r="JRQ70" s="2"/>
      <c r="JRR70" s="2"/>
      <c r="JRS70" s="2"/>
      <c r="JRT70" s="2"/>
      <c r="JRU70" s="2"/>
      <c r="JRV70" s="2"/>
      <c r="JRW70" s="2"/>
      <c r="JRX70" s="2"/>
      <c r="JRY70" s="2"/>
      <c r="JRZ70" s="2"/>
      <c r="JSA70" s="2"/>
      <c r="JSB70" s="2"/>
      <c r="JSC70" s="2"/>
      <c r="JSD70" s="2"/>
      <c r="JSE70" s="2"/>
      <c r="JSF70" s="2"/>
      <c r="JSG70" s="2"/>
      <c r="JSH70" s="2"/>
      <c r="JSI70" s="2"/>
      <c r="JSJ70" s="2"/>
      <c r="JSK70" s="2"/>
      <c r="JSL70" s="2"/>
      <c r="JSM70" s="2"/>
      <c r="JSN70" s="2"/>
      <c r="JSO70" s="2"/>
      <c r="JSP70" s="2"/>
      <c r="JSQ70" s="2"/>
      <c r="JSR70" s="2"/>
      <c r="JSS70" s="2"/>
      <c r="JST70" s="2"/>
      <c r="JSU70" s="2"/>
      <c r="JSV70" s="2"/>
      <c r="JSW70" s="2"/>
      <c r="JSX70" s="2"/>
      <c r="JSY70" s="2"/>
      <c r="JSZ70" s="2"/>
      <c r="JTA70" s="2"/>
      <c r="JTB70" s="2"/>
      <c r="JTC70" s="2"/>
      <c r="JTD70" s="2"/>
      <c r="JTE70" s="2"/>
      <c r="JTF70" s="2"/>
      <c r="JTG70" s="2"/>
      <c r="JTH70" s="2"/>
      <c r="JTI70" s="2"/>
      <c r="JTJ70" s="2"/>
      <c r="JTK70" s="2"/>
      <c r="JTL70" s="2"/>
      <c r="JTM70" s="2"/>
      <c r="JTN70" s="2"/>
      <c r="JTO70" s="2"/>
      <c r="JTP70" s="2"/>
      <c r="JTQ70" s="2"/>
      <c r="JTR70" s="2"/>
      <c r="JTS70" s="2"/>
      <c r="JTT70" s="2"/>
      <c r="JTU70" s="2"/>
      <c r="JTV70" s="2"/>
      <c r="JTW70" s="2"/>
      <c r="JTX70" s="2"/>
      <c r="JTY70" s="2"/>
      <c r="JTZ70" s="2"/>
      <c r="JUA70" s="2"/>
      <c r="JUB70" s="2"/>
      <c r="JUC70" s="2"/>
      <c r="JUD70" s="2"/>
      <c r="JUE70" s="2"/>
      <c r="JUF70" s="2"/>
      <c r="JUG70" s="2"/>
      <c r="JUH70" s="2"/>
      <c r="JUI70" s="2"/>
      <c r="JUJ70" s="2"/>
      <c r="JUK70" s="2"/>
      <c r="JUL70" s="2"/>
      <c r="JUM70" s="2"/>
      <c r="JUN70" s="2"/>
      <c r="JUO70" s="2"/>
      <c r="JUP70" s="2"/>
      <c r="JUQ70" s="2"/>
      <c r="JUR70" s="2"/>
      <c r="JUS70" s="2"/>
      <c r="JUT70" s="2"/>
      <c r="JUU70" s="2"/>
      <c r="JUV70" s="2"/>
      <c r="JUW70" s="2"/>
      <c r="JUX70" s="2"/>
      <c r="JUY70" s="2"/>
      <c r="JUZ70" s="2"/>
      <c r="JVA70" s="2"/>
      <c r="JVB70" s="2"/>
      <c r="JVC70" s="2"/>
      <c r="JVD70" s="2"/>
      <c r="JVE70" s="2"/>
      <c r="JVF70" s="2"/>
      <c r="JVG70" s="2"/>
      <c r="JVH70" s="2"/>
      <c r="JVI70" s="2"/>
      <c r="JVJ70" s="2"/>
      <c r="JVK70" s="2"/>
      <c r="JVL70" s="2"/>
      <c r="JVM70" s="2"/>
      <c r="JVN70" s="2"/>
      <c r="JVO70" s="2"/>
      <c r="JVP70" s="2"/>
      <c r="JVQ70" s="2"/>
      <c r="JVR70" s="2"/>
      <c r="JVS70" s="2"/>
      <c r="JVT70" s="2"/>
      <c r="JVU70" s="2"/>
      <c r="JVV70" s="2"/>
      <c r="JVW70" s="2"/>
      <c r="JVX70" s="2"/>
      <c r="JVY70" s="2"/>
      <c r="JVZ70" s="2"/>
      <c r="JWA70" s="2"/>
      <c r="JWB70" s="2"/>
      <c r="JWC70" s="2"/>
      <c r="JWD70" s="2"/>
      <c r="JWE70" s="2"/>
      <c r="JWF70" s="2"/>
      <c r="JWG70" s="2"/>
      <c r="JWH70" s="2"/>
      <c r="JWI70" s="2"/>
      <c r="JWJ70" s="2"/>
      <c r="JWK70" s="2"/>
      <c r="JWL70" s="2"/>
      <c r="JWM70" s="2"/>
      <c r="JWN70" s="2"/>
      <c r="JWO70" s="2"/>
      <c r="JWP70" s="2"/>
      <c r="JWQ70" s="2"/>
      <c r="JWR70" s="2"/>
      <c r="JWS70" s="2"/>
      <c r="JWT70" s="2"/>
      <c r="JWU70" s="2"/>
      <c r="JWV70" s="2"/>
      <c r="JWW70" s="2"/>
      <c r="JWX70" s="2"/>
      <c r="JWY70" s="2"/>
      <c r="JWZ70" s="2"/>
      <c r="JXA70" s="2"/>
      <c r="JXB70" s="2"/>
      <c r="JXC70" s="2"/>
      <c r="JXD70" s="2"/>
      <c r="JXE70" s="2"/>
      <c r="JXF70" s="2"/>
      <c r="JXG70" s="2"/>
      <c r="JXH70" s="2"/>
      <c r="JXI70" s="2"/>
      <c r="JXJ70" s="2"/>
      <c r="JXK70" s="2"/>
      <c r="JXL70" s="2"/>
      <c r="JXM70" s="2"/>
      <c r="JXN70" s="2"/>
      <c r="JXO70" s="2"/>
      <c r="JXP70" s="2"/>
      <c r="JXQ70" s="2"/>
      <c r="JXR70" s="2"/>
      <c r="JXS70" s="2"/>
      <c r="JXT70" s="2"/>
      <c r="JXU70" s="2"/>
      <c r="JXV70" s="2"/>
      <c r="JXW70" s="2"/>
      <c r="JXX70" s="2"/>
      <c r="JXY70" s="2"/>
      <c r="JXZ70" s="2"/>
      <c r="JYA70" s="2"/>
      <c r="JYB70" s="2"/>
      <c r="JYC70" s="2"/>
      <c r="JYD70" s="2"/>
      <c r="JYE70" s="2"/>
      <c r="JYF70" s="2"/>
      <c r="JYG70" s="2"/>
      <c r="JYH70" s="2"/>
      <c r="JYI70" s="2"/>
      <c r="JYJ70" s="2"/>
      <c r="JYK70" s="2"/>
      <c r="JYL70" s="2"/>
      <c r="JYM70" s="2"/>
      <c r="JYN70" s="2"/>
      <c r="JYO70" s="2"/>
      <c r="JYP70" s="2"/>
      <c r="JYQ70" s="2"/>
      <c r="JYR70" s="2"/>
      <c r="JYS70" s="2"/>
      <c r="JYT70" s="2"/>
      <c r="JYU70" s="2"/>
      <c r="JYV70" s="2"/>
      <c r="JYW70" s="2"/>
      <c r="JYX70" s="2"/>
      <c r="JYY70" s="2"/>
      <c r="JYZ70" s="2"/>
      <c r="JZA70" s="2"/>
      <c r="JZB70" s="2"/>
      <c r="JZC70" s="2"/>
      <c r="JZD70" s="2"/>
      <c r="JZE70" s="2"/>
      <c r="JZF70" s="2"/>
      <c r="JZG70" s="2"/>
      <c r="JZH70" s="2"/>
      <c r="JZI70" s="2"/>
      <c r="JZJ70" s="2"/>
      <c r="JZK70" s="2"/>
      <c r="JZL70" s="2"/>
      <c r="JZM70" s="2"/>
      <c r="JZN70" s="2"/>
      <c r="JZO70" s="2"/>
      <c r="JZP70" s="2"/>
      <c r="JZQ70" s="2"/>
      <c r="JZR70" s="2"/>
      <c r="JZS70" s="2"/>
      <c r="JZT70" s="2"/>
      <c r="JZU70" s="2"/>
      <c r="JZV70" s="2"/>
      <c r="JZW70" s="2"/>
      <c r="JZX70" s="2"/>
      <c r="JZY70" s="2"/>
      <c r="JZZ70" s="2"/>
      <c r="KAA70" s="2"/>
      <c r="KAB70" s="2"/>
      <c r="KAC70" s="2"/>
      <c r="KAD70" s="2"/>
      <c r="KAE70" s="2"/>
      <c r="KAF70" s="2"/>
      <c r="KAG70" s="2"/>
      <c r="KAH70" s="2"/>
      <c r="KAI70" s="2"/>
      <c r="KAJ70" s="2"/>
      <c r="KAK70" s="2"/>
      <c r="KAL70" s="2"/>
      <c r="KAM70" s="2"/>
      <c r="KAN70" s="2"/>
      <c r="KAO70" s="2"/>
      <c r="KAP70" s="2"/>
      <c r="KAQ70" s="2"/>
      <c r="KAR70" s="2"/>
      <c r="KAS70" s="2"/>
      <c r="KAT70" s="2"/>
      <c r="KAU70" s="2"/>
      <c r="KAV70" s="2"/>
      <c r="KAW70" s="2"/>
      <c r="KAX70" s="2"/>
      <c r="KAY70" s="2"/>
      <c r="KAZ70" s="2"/>
      <c r="KBA70" s="2"/>
      <c r="KBB70" s="2"/>
      <c r="KBC70" s="2"/>
      <c r="KBD70" s="2"/>
      <c r="KBE70" s="2"/>
      <c r="KBF70" s="2"/>
      <c r="KBG70" s="2"/>
      <c r="KBH70" s="2"/>
      <c r="KBI70" s="2"/>
      <c r="KBJ70" s="2"/>
      <c r="KBK70" s="2"/>
      <c r="KBL70" s="2"/>
      <c r="KBM70" s="2"/>
      <c r="KBN70" s="2"/>
      <c r="KBO70" s="2"/>
      <c r="KBP70" s="2"/>
      <c r="KBQ70" s="2"/>
      <c r="KBR70" s="2"/>
      <c r="KBS70" s="2"/>
      <c r="KBT70" s="2"/>
      <c r="KBU70" s="2"/>
      <c r="KBV70" s="2"/>
      <c r="KBW70" s="2"/>
      <c r="KBX70" s="2"/>
      <c r="KBY70" s="2"/>
      <c r="KBZ70" s="2"/>
      <c r="KCA70" s="2"/>
      <c r="KCB70" s="2"/>
      <c r="KCC70" s="2"/>
      <c r="KCD70" s="2"/>
      <c r="KCE70" s="2"/>
      <c r="KCF70" s="2"/>
      <c r="KCG70" s="2"/>
      <c r="KCH70" s="2"/>
      <c r="KCI70" s="2"/>
      <c r="KCJ70" s="2"/>
      <c r="KCK70" s="2"/>
      <c r="KCL70" s="2"/>
      <c r="KCM70" s="2"/>
      <c r="KCN70" s="2"/>
      <c r="KCO70" s="2"/>
      <c r="KCP70" s="2"/>
      <c r="KCQ70" s="2"/>
      <c r="KCR70" s="2"/>
      <c r="KCS70" s="2"/>
      <c r="KCT70" s="2"/>
      <c r="KCU70" s="2"/>
      <c r="KCV70" s="2"/>
      <c r="KCW70" s="2"/>
      <c r="KCX70" s="2"/>
      <c r="KCY70" s="2"/>
      <c r="KCZ70" s="2"/>
      <c r="KDA70" s="2"/>
      <c r="KDB70" s="2"/>
      <c r="KDC70" s="2"/>
      <c r="KDD70" s="2"/>
      <c r="KDE70" s="2"/>
      <c r="KDF70" s="2"/>
      <c r="KDG70" s="2"/>
      <c r="KDH70" s="2"/>
      <c r="KDI70" s="2"/>
      <c r="KDJ70" s="2"/>
      <c r="KDK70" s="2"/>
      <c r="KDL70" s="2"/>
      <c r="KDM70" s="2"/>
      <c r="KDN70" s="2"/>
      <c r="KDO70" s="2"/>
      <c r="KDP70" s="2"/>
      <c r="KDQ70" s="2"/>
      <c r="KDR70" s="2"/>
      <c r="KDS70" s="2"/>
      <c r="KDT70" s="2"/>
      <c r="KDU70" s="2"/>
      <c r="KDV70" s="2"/>
      <c r="KDW70" s="2"/>
      <c r="KDX70" s="2"/>
      <c r="KDY70" s="2"/>
      <c r="KDZ70" s="2"/>
      <c r="KEA70" s="2"/>
      <c r="KEB70" s="2"/>
      <c r="KEC70" s="2"/>
      <c r="KED70" s="2"/>
      <c r="KEE70" s="2"/>
      <c r="KEF70" s="2"/>
      <c r="KEG70" s="2"/>
      <c r="KEH70" s="2"/>
      <c r="KEI70" s="2"/>
      <c r="KEJ70" s="2"/>
      <c r="KEK70" s="2"/>
      <c r="KEL70" s="2"/>
      <c r="KEM70" s="2"/>
      <c r="KEN70" s="2"/>
      <c r="KEO70" s="2"/>
      <c r="KEP70" s="2"/>
      <c r="KEQ70" s="2"/>
      <c r="KER70" s="2"/>
      <c r="KES70" s="2"/>
      <c r="KET70" s="2"/>
      <c r="KEU70" s="2"/>
      <c r="KEV70" s="2"/>
      <c r="KEW70" s="2"/>
      <c r="KEX70" s="2"/>
      <c r="KEY70" s="2"/>
      <c r="KEZ70" s="2"/>
      <c r="KFA70" s="2"/>
      <c r="KFB70" s="2"/>
      <c r="KFC70" s="2"/>
      <c r="KFD70" s="2"/>
      <c r="KFE70" s="2"/>
      <c r="KFF70" s="2"/>
      <c r="KFG70" s="2"/>
      <c r="KFH70" s="2"/>
      <c r="KFI70" s="2"/>
      <c r="KFJ70" s="2"/>
      <c r="KFK70" s="2"/>
      <c r="KFL70" s="2"/>
      <c r="KFM70" s="2"/>
      <c r="KFN70" s="2"/>
      <c r="KFO70" s="2"/>
      <c r="KFP70" s="2"/>
      <c r="KFQ70" s="2"/>
      <c r="KFR70" s="2"/>
      <c r="KFS70" s="2"/>
      <c r="KFT70" s="2"/>
      <c r="KFU70" s="2"/>
      <c r="KFV70" s="2"/>
      <c r="KFW70" s="2"/>
      <c r="KFX70" s="2"/>
      <c r="KFY70" s="2"/>
      <c r="KFZ70" s="2"/>
      <c r="KGA70" s="2"/>
      <c r="KGB70" s="2"/>
      <c r="KGC70" s="2"/>
      <c r="KGD70" s="2"/>
      <c r="KGE70" s="2"/>
      <c r="KGF70" s="2"/>
      <c r="KGG70" s="2"/>
      <c r="KGH70" s="2"/>
      <c r="KGI70" s="2"/>
      <c r="KGJ70" s="2"/>
      <c r="KGK70" s="2"/>
      <c r="KGL70" s="2"/>
      <c r="KGM70" s="2"/>
      <c r="KGN70" s="2"/>
      <c r="KGO70" s="2"/>
      <c r="KGP70" s="2"/>
      <c r="KGQ70" s="2"/>
      <c r="KGR70" s="2"/>
      <c r="KGS70" s="2"/>
      <c r="KGT70" s="2"/>
      <c r="KGU70" s="2"/>
      <c r="KGV70" s="2"/>
      <c r="KGW70" s="2"/>
      <c r="KGX70" s="2"/>
      <c r="KGY70" s="2"/>
      <c r="KGZ70" s="2"/>
      <c r="KHA70" s="2"/>
      <c r="KHB70" s="2"/>
      <c r="KHC70" s="2"/>
      <c r="KHD70" s="2"/>
      <c r="KHE70" s="2"/>
      <c r="KHF70" s="2"/>
      <c r="KHG70" s="2"/>
      <c r="KHH70" s="2"/>
      <c r="KHI70" s="2"/>
      <c r="KHJ70" s="2"/>
      <c r="KHK70" s="2"/>
      <c r="KHL70" s="2"/>
      <c r="KHM70" s="2"/>
      <c r="KHN70" s="2"/>
      <c r="KHO70" s="2"/>
      <c r="KHP70" s="2"/>
      <c r="KHQ70" s="2"/>
      <c r="KHR70" s="2"/>
      <c r="KHS70" s="2"/>
      <c r="KHT70" s="2"/>
      <c r="KHU70" s="2"/>
      <c r="KHV70" s="2"/>
      <c r="KHW70" s="2"/>
      <c r="KHX70" s="2"/>
      <c r="KHY70" s="2"/>
      <c r="KHZ70" s="2"/>
      <c r="KIA70" s="2"/>
      <c r="KIB70" s="2"/>
      <c r="KIC70" s="2"/>
      <c r="KID70" s="2"/>
      <c r="KIE70" s="2"/>
      <c r="KIF70" s="2"/>
      <c r="KIG70" s="2"/>
      <c r="KIH70" s="2"/>
      <c r="KII70" s="2"/>
      <c r="KIJ70" s="2"/>
      <c r="KIK70" s="2"/>
      <c r="KIL70" s="2"/>
      <c r="KIM70" s="2"/>
      <c r="KIN70" s="2"/>
      <c r="KIO70" s="2"/>
      <c r="KIP70" s="2"/>
      <c r="KIQ70" s="2"/>
      <c r="KIR70" s="2"/>
      <c r="KIS70" s="2"/>
      <c r="KIT70" s="2"/>
      <c r="KIU70" s="2"/>
      <c r="KIV70" s="2"/>
      <c r="KIW70" s="2"/>
      <c r="KIX70" s="2"/>
      <c r="KIY70" s="2"/>
      <c r="KIZ70" s="2"/>
      <c r="KJA70" s="2"/>
      <c r="KJB70" s="2"/>
      <c r="KJC70" s="2"/>
      <c r="KJD70" s="2"/>
      <c r="KJE70" s="2"/>
      <c r="KJF70" s="2"/>
      <c r="KJG70" s="2"/>
      <c r="KJH70" s="2"/>
      <c r="KJI70" s="2"/>
      <c r="KJJ70" s="2"/>
      <c r="KJK70" s="2"/>
      <c r="KJL70" s="2"/>
      <c r="KJM70" s="2"/>
      <c r="KJN70" s="2"/>
      <c r="KJO70" s="2"/>
      <c r="KJP70" s="2"/>
      <c r="KJQ70" s="2"/>
      <c r="KJR70" s="2"/>
      <c r="KJS70" s="2"/>
      <c r="KJT70" s="2"/>
      <c r="KJU70" s="2"/>
      <c r="KJV70" s="2"/>
      <c r="KJW70" s="2"/>
      <c r="KJX70" s="2"/>
      <c r="KJY70" s="2"/>
      <c r="KJZ70" s="2"/>
      <c r="KKA70" s="2"/>
      <c r="KKB70" s="2"/>
      <c r="KKC70" s="2"/>
      <c r="KKD70" s="2"/>
      <c r="KKE70" s="2"/>
      <c r="KKF70" s="2"/>
      <c r="KKG70" s="2"/>
      <c r="KKH70" s="2"/>
      <c r="KKI70" s="2"/>
      <c r="KKJ70" s="2"/>
      <c r="KKK70" s="2"/>
      <c r="KKL70" s="2"/>
      <c r="KKM70" s="2"/>
      <c r="KKN70" s="2"/>
      <c r="KKO70" s="2"/>
      <c r="KKP70" s="2"/>
      <c r="KKQ70" s="2"/>
      <c r="KKR70" s="2"/>
      <c r="KKS70" s="2"/>
      <c r="KKT70" s="2"/>
      <c r="KKU70" s="2"/>
      <c r="KKV70" s="2"/>
      <c r="KKW70" s="2"/>
      <c r="KKX70" s="2"/>
      <c r="KKY70" s="2"/>
      <c r="KKZ70" s="2"/>
      <c r="KLA70" s="2"/>
      <c r="KLB70" s="2"/>
      <c r="KLC70" s="2"/>
      <c r="KLD70" s="2"/>
      <c r="KLE70" s="2"/>
      <c r="KLF70" s="2"/>
      <c r="KLG70" s="2"/>
      <c r="KLH70" s="2"/>
      <c r="KLI70" s="2"/>
      <c r="KLJ70" s="2"/>
      <c r="KLK70" s="2"/>
      <c r="KLL70" s="2"/>
      <c r="KLM70" s="2"/>
      <c r="KLN70" s="2"/>
      <c r="KLO70" s="2"/>
      <c r="KLP70" s="2"/>
      <c r="KLQ70" s="2"/>
      <c r="KLR70" s="2"/>
      <c r="KLS70" s="2"/>
      <c r="KLT70" s="2"/>
      <c r="KLU70" s="2"/>
      <c r="KLV70" s="2"/>
      <c r="KLW70" s="2"/>
      <c r="KLX70" s="2"/>
      <c r="KLY70" s="2"/>
      <c r="KLZ70" s="2"/>
      <c r="KMA70" s="2"/>
      <c r="KMB70" s="2"/>
      <c r="KMC70" s="2"/>
      <c r="KMD70" s="2"/>
      <c r="KME70" s="2"/>
      <c r="KMF70" s="2"/>
      <c r="KMG70" s="2"/>
      <c r="KMH70" s="2"/>
      <c r="KMI70" s="2"/>
      <c r="KMJ70" s="2"/>
      <c r="KMK70" s="2"/>
      <c r="KML70" s="2"/>
      <c r="KMM70" s="2"/>
      <c r="KMN70" s="2"/>
      <c r="KMO70" s="2"/>
      <c r="KMP70" s="2"/>
      <c r="KMQ70" s="2"/>
      <c r="KMR70" s="2"/>
      <c r="KMS70" s="2"/>
      <c r="KMT70" s="2"/>
      <c r="KMU70" s="2"/>
      <c r="KMV70" s="2"/>
      <c r="KMW70" s="2"/>
      <c r="KMX70" s="2"/>
      <c r="KMY70" s="2"/>
      <c r="KMZ70" s="2"/>
      <c r="KNA70" s="2"/>
      <c r="KNB70" s="2"/>
      <c r="KNC70" s="2"/>
      <c r="KND70" s="2"/>
      <c r="KNE70" s="2"/>
      <c r="KNF70" s="2"/>
      <c r="KNG70" s="2"/>
      <c r="KNH70" s="2"/>
      <c r="KNI70" s="2"/>
      <c r="KNJ70" s="2"/>
      <c r="KNK70" s="2"/>
      <c r="KNL70" s="2"/>
      <c r="KNM70" s="2"/>
      <c r="KNN70" s="2"/>
      <c r="KNO70" s="2"/>
      <c r="KNP70" s="2"/>
      <c r="KNQ70" s="2"/>
      <c r="KNR70" s="2"/>
      <c r="KNS70" s="2"/>
      <c r="KNT70" s="2"/>
      <c r="KNU70" s="2"/>
      <c r="KNV70" s="2"/>
      <c r="KNW70" s="2"/>
      <c r="KNX70" s="2"/>
      <c r="KNY70" s="2"/>
      <c r="KNZ70" s="2"/>
      <c r="KOA70" s="2"/>
      <c r="KOB70" s="2"/>
      <c r="KOC70" s="2"/>
      <c r="KOD70" s="2"/>
      <c r="KOE70" s="2"/>
      <c r="KOF70" s="2"/>
      <c r="KOG70" s="2"/>
      <c r="KOH70" s="2"/>
      <c r="KOI70" s="2"/>
      <c r="KOJ70" s="2"/>
      <c r="KOK70" s="2"/>
      <c r="KOL70" s="2"/>
      <c r="KOM70" s="2"/>
      <c r="KON70" s="2"/>
      <c r="KOO70" s="2"/>
      <c r="KOP70" s="2"/>
      <c r="KOQ70" s="2"/>
      <c r="KOR70" s="2"/>
      <c r="KOS70" s="2"/>
      <c r="KOT70" s="2"/>
      <c r="KOU70" s="2"/>
      <c r="KOV70" s="2"/>
      <c r="KOW70" s="2"/>
      <c r="KOX70" s="2"/>
      <c r="KOY70" s="2"/>
      <c r="KOZ70" s="2"/>
      <c r="KPA70" s="2"/>
      <c r="KPB70" s="2"/>
      <c r="KPC70" s="2"/>
      <c r="KPD70" s="2"/>
      <c r="KPE70" s="2"/>
      <c r="KPF70" s="2"/>
      <c r="KPG70" s="2"/>
      <c r="KPH70" s="2"/>
      <c r="KPI70" s="2"/>
      <c r="KPJ70" s="2"/>
      <c r="KPK70" s="2"/>
      <c r="KPL70" s="2"/>
      <c r="KPM70" s="2"/>
      <c r="KPN70" s="2"/>
      <c r="KPO70" s="2"/>
      <c r="KPP70" s="2"/>
      <c r="KPQ70" s="2"/>
      <c r="KPR70" s="2"/>
      <c r="KPS70" s="2"/>
      <c r="KPT70" s="2"/>
      <c r="KPU70" s="2"/>
      <c r="KPV70" s="2"/>
      <c r="KPW70" s="2"/>
      <c r="KPX70" s="2"/>
      <c r="KPY70" s="2"/>
      <c r="KPZ70" s="2"/>
      <c r="KQA70" s="2"/>
      <c r="KQB70" s="2"/>
      <c r="KQC70" s="2"/>
      <c r="KQD70" s="2"/>
      <c r="KQE70" s="2"/>
      <c r="KQF70" s="2"/>
      <c r="KQG70" s="2"/>
      <c r="KQH70" s="2"/>
      <c r="KQI70" s="2"/>
      <c r="KQJ70" s="2"/>
      <c r="KQK70" s="2"/>
      <c r="KQL70" s="2"/>
      <c r="KQM70" s="2"/>
      <c r="KQN70" s="2"/>
      <c r="KQO70" s="2"/>
      <c r="KQP70" s="2"/>
      <c r="KQQ70" s="2"/>
      <c r="KQR70" s="2"/>
      <c r="KQS70" s="2"/>
      <c r="KQT70" s="2"/>
      <c r="KQU70" s="2"/>
      <c r="KQV70" s="2"/>
      <c r="KQW70" s="2"/>
      <c r="KQX70" s="2"/>
      <c r="KQY70" s="2"/>
      <c r="KQZ70" s="2"/>
      <c r="KRA70" s="2"/>
      <c r="KRB70" s="2"/>
      <c r="KRC70" s="2"/>
      <c r="KRD70" s="2"/>
      <c r="KRE70" s="2"/>
      <c r="KRF70" s="2"/>
      <c r="KRG70" s="2"/>
      <c r="KRH70" s="2"/>
      <c r="KRI70" s="2"/>
      <c r="KRJ70" s="2"/>
      <c r="KRK70" s="2"/>
      <c r="KRL70" s="2"/>
      <c r="KRM70" s="2"/>
      <c r="KRN70" s="2"/>
      <c r="KRO70" s="2"/>
      <c r="KRP70" s="2"/>
      <c r="KRQ70" s="2"/>
      <c r="KRR70" s="2"/>
      <c r="KRS70" s="2"/>
      <c r="KRT70" s="2"/>
      <c r="KRU70" s="2"/>
      <c r="KRV70" s="2"/>
      <c r="KRW70" s="2"/>
      <c r="KRX70" s="2"/>
      <c r="KRY70" s="2"/>
      <c r="KRZ70" s="2"/>
      <c r="KSA70" s="2"/>
      <c r="KSB70" s="2"/>
      <c r="KSC70" s="2"/>
      <c r="KSD70" s="2"/>
      <c r="KSE70" s="2"/>
      <c r="KSF70" s="2"/>
      <c r="KSG70" s="2"/>
      <c r="KSH70" s="2"/>
      <c r="KSI70" s="2"/>
      <c r="KSJ70" s="2"/>
      <c r="KSK70" s="2"/>
      <c r="KSL70" s="2"/>
      <c r="KSM70" s="2"/>
      <c r="KSN70" s="2"/>
      <c r="KSO70" s="2"/>
      <c r="KSP70" s="2"/>
      <c r="KSQ70" s="2"/>
      <c r="KSR70" s="2"/>
      <c r="KSS70" s="2"/>
      <c r="KST70" s="2"/>
      <c r="KSU70" s="2"/>
      <c r="KSV70" s="2"/>
      <c r="KSW70" s="2"/>
      <c r="KSX70" s="2"/>
      <c r="KSY70" s="2"/>
      <c r="KSZ70" s="2"/>
      <c r="KTA70" s="2"/>
      <c r="KTB70" s="2"/>
      <c r="KTC70" s="2"/>
      <c r="KTD70" s="2"/>
      <c r="KTE70" s="2"/>
      <c r="KTF70" s="2"/>
      <c r="KTG70" s="2"/>
      <c r="KTH70" s="2"/>
      <c r="KTI70" s="2"/>
      <c r="KTJ70" s="2"/>
      <c r="KTK70" s="2"/>
      <c r="KTL70" s="2"/>
      <c r="KTM70" s="2"/>
      <c r="KTN70" s="2"/>
      <c r="KTO70" s="2"/>
      <c r="KTP70" s="2"/>
      <c r="KTQ70" s="2"/>
      <c r="KTR70" s="2"/>
      <c r="KTS70" s="2"/>
      <c r="KTT70" s="2"/>
      <c r="KTU70" s="2"/>
      <c r="KTV70" s="2"/>
      <c r="KTW70" s="2"/>
      <c r="KTX70" s="2"/>
      <c r="KTY70" s="2"/>
      <c r="KTZ70" s="2"/>
      <c r="KUA70" s="2"/>
      <c r="KUB70" s="2"/>
      <c r="KUC70" s="2"/>
      <c r="KUD70" s="2"/>
      <c r="KUE70" s="2"/>
      <c r="KUF70" s="2"/>
      <c r="KUG70" s="2"/>
      <c r="KUH70" s="2"/>
      <c r="KUI70" s="2"/>
      <c r="KUJ70" s="2"/>
      <c r="KUK70" s="2"/>
      <c r="KUL70" s="2"/>
      <c r="KUM70" s="2"/>
      <c r="KUN70" s="2"/>
      <c r="KUO70" s="2"/>
      <c r="KUP70" s="2"/>
      <c r="KUQ70" s="2"/>
      <c r="KUR70" s="2"/>
      <c r="KUS70" s="2"/>
      <c r="KUT70" s="2"/>
      <c r="KUU70" s="2"/>
      <c r="KUV70" s="2"/>
      <c r="KUW70" s="2"/>
      <c r="KUX70" s="2"/>
      <c r="KUY70" s="2"/>
      <c r="KUZ70" s="2"/>
      <c r="KVA70" s="2"/>
      <c r="KVB70" s="2"/>
      <c r="KVC70" s="2"/>
      <c r="KVD70" s="2"/>
      <c r="KVE70" s="2"/>
      <c r="KVF70" s="2"/>
      <c r="KVG70" s="2"/>
      <c r="KVH70" s="2"/>
      <c r="KVI70" s="2"/>
      <c r="KVJ70" s="2"/>
      <c r="KVK70" s="2"/>
      <c r="KVL70" s="2"/>
      <c r="KVM70" s="2"/>
      <c r="KVN70" s="2"/>
      <c r="KVO70" s="2"/>
      <c r="KVP70" s="2"/>
      <c r="KVQ70" s="2"/>
      <c r="KVR70" s="2"/>
      <c r="KVS70" s="2"/>
      <c r="KVT70" s="2"/>
      <c r="KVU70" s="2"/>
      <c r="KVV70" s="2"/>
      <c r="KVW70" s="2"/>
      <c r="KVX70" s="2"/>
      <c r="KVY70" s="2"/>
      <c r="KVZ70" s="2"/>
      <c r="KWA70" s="2"/>
      <c r="KWB70" s="2"/>
      <c r="KWC70" s="2"/>
      <c r="KWD70" s="2"/>
      <c r="KWE70" s="2"/>
      <c r="KWF70" s="2"/>
      <c r="KWG70" s="2"/>
      <c r="KWH70" s="2"/>
      <c r="KWI70" s="2"/>
      <c r="KWJ70" s="2"/>
      <c r="KWK70" s="2"/>
      <c r="KWL70" s="2"/>
      <c r="KWM70" s="2"/>
      <c r="KWN70" s="2"/>
      <c r="KWO70" s="2"/>
      <c r="KWP70" s="2"/>
      <c r="KWQ70" s="2"/>
      <c r="KWR70" s="2"/>
      <c r="KWS70" s="2"/>
      <c r="KWT70" s="2"/>
      <c r="KWU70" s="2"/>
      <c r="KWV70" s="2"/>
      <c r="KWW70" s="2"/>
      <c r="KWX70" s="2"/>
      <c r="KWY70" s="2"/>
      <c r="KWZ70" s="2"/>
      <c r="KXA70" s="2"/>
      <c r="KXB70" s="2"/>
      <c r="KXC70" s="2"/>
      <c r="KXD70" s="2"/>
      <c r="KXE70" s="2"/>
      <c r="KXF70" s="2"/>
      <c r="KXG70" s="2"/>
      <c r="KXH70" s="2"/>
      <c r="KXI70" s="2"/>
      <c r="KXJ70" s="2"/>
      <c r="KXK70" s="2"/>
      <c r="KXL70" s="2"/>
      <c r="KXM70" s="2"/>
      <c r="KXN70" s="2"/>
      <c r="KXO70" s="2"/>
      <c r="KXP70" s="2"/>
      <c r="KXQ70" s="2"/>
      <c r="KXR70" s="2"/>
      <c r="KXS70" s="2"/>
      <c r="KXT70" s="2"/>
      <c r="KXU70" s="2"/>
      <c r="KXV70" s="2"/>
      <c r="KXW70" s="2"/>
      <c r="KXX70" s="2"/>
      <c r="KXY70" s="2"/>
      <c r="KXZ70" s="2"/>
      <c r="KYA70" s="2"/>
      <c r="KYB70" s="2"/>
      <c r="KYC70" s="2"/>
      <c r="KYD70" s="2"/>
      <c r="KYE70" s="2"/>
      <c r="KYF70" s="2"/>
      <c r="KYG70" s="2"/>
      <c r="KYH70" s="2"/>
      <c r="KYI70" s="2"/>
      <c r="KYJ70" s="2"/>
      <c r="KYK70" s="2"/>
      <c r="KYL70" s="2"/>
      <c r="KYM70" s="2"/>
      <c r="KYN70" s="2"/>
      <c r="KYO70" s="2"/>
      <c r="KYP70" s="2"/>
      <c r="KYQ70" s="2"/>
      <c r="KYR70" s="2"/>
      <c r="KYS70" s="2"/>
      <c r="KYT70" s="2"/>
      <c r="KYU70" s="2"/>
      <c r="KYV70" s="2"/>
      <c r="KYW70" s="2"/>
      <c r="KYX70" s="2"/>
      <c r="KYY70" s="2"/>
      <c r="KYZ70" s="2"/>
      <c r="KZA70" s="2"/>
      <c r="KZB70" s="2"/>
      <c r="KZC70" s="2"/>
      <c r="KZD70" s="2"/>
      <c r="KZE70" s="2"/>
      <c r="KZF70" s="2"/>
      <c r="KZG70" s="2"/>
      <c r="KZH70" s="2"/>
      <c r="KZI70" s="2"/>
      <c r="KZJ70" s="2"/>
      <c r="KZK70" s="2"/>
      <c r="KZL70" s="2"/>
      <c r="KZM70" s="2"/>
      <c r="KZN70" s="2"/>
      <c r="KZO70" s="2"/>
      <c r="KZP70" s="2"/>
      <c r="KZQ70" s="2"/>
      <c r="KZR70" s="2"/>
      <c r="KZS70" s="2"/>
      <c r="KZT70" s="2"/>
      <c r="KZU70" s="2"/>
      <c r="KZV70" s="2"/>
      <c r="KZW70" s="2"/>
      <c r="KZX70" s="2"/>
      <c r="KZY70" s="2"/>
      <c r="KZZ70" s="2"/>
      <c r="LAA70" s="2"/>
      <c r="LAB70" s="2"/>
      <c r="LAC70" s="2"/>
      <c r="LAD70" s="2"/>
      <c r="LAE70" s="2"/>
      <c r="LAF70" s="2"/>
      <c r="LAG70" s="2"/>
      <c r="LAH70" s="2"/>
      <c r="LAI70" s="2"/>
      <c r="LAJ70" s="2"/>
      <c r="LAK70" s="2"/>
      <c r="LAL70" s="2"/>
      <c r="LAM70" s="2"/>
      <c r="LAN70" s="2"/>
      <c r="LAO70" s="2"/>
      <c r="LAP70" s="2"/>
      <c r="LAQ70" s="2"/>
      <c r="LAR70" s="2"/>
      <c r="LAS70" s="2"/>
      <c r="LAT70" s="2"/>
      <c r="LAU70" s="2"/>
      <c r="LAV70" s="2"/>
      <c r="LAW70" s="2"/>
      <c r="LAX70" s="2"/>
      <c r="LAY70" s="2"/>
      <c r="LAZ70" s="2"/>
      <c r="LBA70" s="2"/>
      <c r="LBB70" s="2"/>
      <c r="LBC70" s="2"/>
      <c r="LBD70" s="2"/>
      <c r="LBE70" s="2"/>
      <c r="LBF70" s="2"/>
      <c r="LBG70" s="2"/>
      <c r="LBH70" s="2"/>
      <c r="LBI70" s="2"/>
      <c r="LBJ70" s="2"/>
      <c r="LBK70" s="2"/>
      <c r="LBL70" s="2"/>
      <c r="LBM70" s="2"/>
      <c r="LBN70" s="2"/>
      <c r="LBO70" s="2"/>
      <c r="LBP70" s="2"/>
      <c r="LBQ70" s="2"/>
      <c r="LBR70" s="2"/>
      <c r="LBS70" s="2"/>
      <c r="LBT70" s="2"/>
      <c r="LBU70" s="2"/>
      <c r="LBV70" s="2"/>
      <c r="LBW70" s="2"/>
      <c r="LBX70" s="2"/>
      <c r="LBY70" s="2"/>
      <c r="LBZ70" s="2"/>
      <c r="LCA70" s="2"/>
      <c r="LCB70" s="2"/>
      <c r="LCC70" s="2"/>
      <c r="LCD70" s="2"/>
      <c r="LCE70" s="2"/>
      <c r="LCF70" s="2"/>
      <c r="LCG70" s="2"/>
      <c r="LCH70" s="2"/>
      <c r="LCI70" s="2"/>
      <c r="LCJ70" s="2"/>
      <c r="LCK70" s="2"/>
      <c r="LCL70" s="2"/>
      <c r="LCM70" s="2"/>
      <c r="LCN70" s="2"/>
      <c r="LCO70" s="2"/>
      <c r="LCP70" s="2"/>
      <c r="LCQ70" s="2"/>
      <c r="LCR70" s="2"/>
      <c r="LCS70" s="2"/>
      <c r="LCT70" s="2"/>
      <c r="LCU70" s="2"/>
      <c r="LCV70" s="2"/>
      <c r="LCW70" s="2"/>
      <c r="LCX70" s="2"/>
      <c r="LCY70" s="2"/>
      <c r="LCZ70" s="2"/>
      <c r="LDA70" s="2"/>
      <c r="LDB70" s="2"/>
      <c r="LDC70" s="2"/>
      <c r="LDD70" s="2"/>
      <c r="LDE70" s="2"/>
      <c r="LDF70" s="2"/>
      <c r="LDG70" s="2"/>
      <c r="LDH70" s="2"/>
      <c r="LDI70" s="2"/>
      <c r="LDJ70" s="2"/>
      <c r="LDK70" s="2"/>
      <c r="LDL70" s="2"/>
      <c r="LDM70" s="2"/>
      <c r="LDN70" s="2"/>
      <c r="LDO70" s="2"/>
      <c r="LDP70" s="2"/>
      <c r="LDQ70" s="2"/>
      <c r="LDR70" s="2"/>
      <c r="LDS70" s="2"/>
      <c r="LDT70" s="2"/>
      <c r="LDU70" s="2"/>
      <c r="LDV70" s="2"/>
      <c r="LDW70" s="2"/>
      <c r="LDX70" s="2"/>
      <c r="LDY70" s="2"/>
      <c r="LDZ70" s="2"/>
      <c r="LEA70" s="2"/>
      <c r="LEB70" s="2"/>
      <c r="LEC70" s="2"/>
      <c r="LED70" s="2"/>
      <c r="LEE70" s="2"/>
      <c r="LEF70" s="2"/>
      <c r="LEG70" s="2"/>
      <c r="LEH70" s="2"/>
      <c r="LEI70" s="2"/>
      <c r="LEJ70" s="2"/>
      <c r="LEK70" s="2"/>
      <c r="LEL70" s="2"/>
      <c r="LEM70" s="2"/>
      <c r="LEN70" s="2"/>
      <c r="LEO70" s="2"/>
      <c r="LEP70" s="2"/>
      <c r="LEQ70" s="2"/>
      <c r="LER70" s="2"/>
      <c r="LES70" s="2"/>
      <c r="LET70" s="2"/>
      <c r="LEU70" s="2"/>
      <c r="LEV70" s="2"/>
      <c r="LEW70" s="2"/>
      <c r="LEX70" s="2"/>
      <c r="LEY70" s="2"/>
      <c r="LEZ70" s="2"/>
      <c r="LFA70" s="2"/>
      <c r="LFB70" s="2"/>
      <c r="LFC70" s="2"/>
      <c r="LFD70" s="2"/>
      <c r="LFE70" s="2"/>
      <c r="LFF70" s="2"/>
      <c r="LFG70" s="2"/>
      <c r="LFH70" s="2"/>
      <c r="LFI70" s="2"/>
      <c r="LFJ70" s="2"/>
      <c r="LFK70" s="2"/>
      <c r="LFL70" s="2"/>
      <c r="LFM70" s="2"/>
      <c r="LFN70" s="2"/>
      <c r="LFO70" s="2"/>
      <c r="LFP70" s="2"/>
      <c r="LFQ70" s="2"/>
      <c r="LFR70" s="2"/>
      <c r="LFS70" s="2"/>
      <c r="LFT70" s="2"/>
      <c r="LFU70" s="2"/>
      <c r="LFV70" s="2"/>
      <c r="LFW70" s="2"/>
      <c r="LFX70" s="2"/>
      <c r="LFY70" s="2"/>
      <c r="LFZ70" s="2"/>
      <c r="LGA70" s="2"/>
      <c r="LGB70" s="2"/>
      <c r="LGC70" s="2"/>
      <c r="LGD70" s="2"/>
      <c r="LGE70" s="2"/>
      <c r="LGF70" s="2"/>
      <c r="LGG70" s="2"/>
      <c r="LGH70" s="2"/>
      <c r="LGI70" s="2"/>
      <c r="LGJ70" s="2"/>
      <c r="LGK70" s="2"/>
      <c r="LGL70" s="2"/>
      <c r="LGM70" s="2"/>
      <c r="LGN70" s="2"/>
      <c r="LGO70" s="2"/>
      <c r="LGP70" s="2"/>
      <c r="LGQ70" s="2"/>
      <c r="LGR70" s="2"/>
      <c r="LGS70" s="2"/>
      <c r="LGT70" s="2"/>
      <c r="LGU70" s="2"/>
      <c r="LGV70" s="2"/>
      <c r="LGW70" s="2"/>
      <c r="LGX70" s="2"/>
      <c r="LGY70" s="2"/>
      <c r="LGZ70" s="2"/>
      <c r="LHA70" s="2"/>
      <c r="LHB70" s="2"/>
      <c r="LHC70" s="2"/>
      <c r="LHD70" s="2"/>
      <c r="LHE70" s="2"/>
      <c r="LHF70" s="2"/>
      <c r="LHG70" s="2"/>
      <c r="LHH70" s="2"/>
      <c r="LHI70" s="2"/>
      <c r="LHJ70" s="2"/>
      <c r="LHK70" s="2"/>
      <c r="LHL70" s="2"/>
      <c r="LHM70" s="2"/>
      <c r="LHN70" s="2"/>
      <c r="LHO70" s="2"/>
      <c r="LHP70" s="2"/>
      <c r="LHQ70" s="2"/>
      <c r="LHR70" s="2"/>
      <c r="LHS70" s="2"/>
      <c r="LHT70" s="2"/>
      <c r="LHU70" s="2"/>
      <c r="LHV70" s="2"/>
      <c r="LHW70" s="2"/>
      <c r="LHX70" s="2"/>
      <c r="LHY70" s="2"/>
      <c r="LHZ70" s="2"/>
      <c r="LIA70" s="2"/>
      <c r="LIB70" s="2"/>
      <c r="LIC70" s="2"/>
      <c r="LID70" s="2"/>
      <c r="LIE70" s="2"/>
      <c r="LIF70" s="2"/>
      <c r="LIG70" s="2"/>
      <c r="LIH70" s="2"/>
      <c r="LII70" s="2"/>
      <c r="LIJ70" s="2"/>
      <c r="LIK70" s="2"/>
      <c r="LIL70" s="2"/>
      <c r="LIM70" s="2"/>
      <c r="LIN70" s="2"/>
      <c r="LIO70" s="2"/>
      <c r="LIP70" s="2"/>
      <c r="LIQ70" s="2"/>
      <c r="LIR70" s="2"/>
      <c r="LIS70" s="2"/>
      <c r="LIT70" s="2"/>
      <c r="LIU70" s="2"/>
      <c r="LIV70" s="2"/>
      <c r="LIW70" s="2"/>
      <c r="LIX70" s="2"/>
      <c r="LIY70" s="2"/>
      <c r="LIZ70" s="2"/>
      <c r="LJA70" s="2"/>
      <c r="LJB70" s="2"/>
      <c r="LJC70" s="2"/>
      <c r="LJD70" s="2"/>
      <c r="LJE70" s="2"/>
      <c r="LJF70" s="2"/>
      <c r="LJG70" s="2"/>
      <c r="LJH70" s="2"/>
      <c r="LJI70" s="2"/>
      <c r="LJJ70" s="2"/>
      <c r="LJK70" s="2"/>
      <c r="LJL70" s="2"/>
      <c r="LJM70" s="2"/>
      <c r="LJN70" s="2"/>
      <c r="LJO70" s="2"/>
      <c r="LJP70" s="2"/>
      <c r="LJQ70" s="2"/>
      <c r="LJR70" s="2"/>
      <c r="LJS70" s="2"/>
      <c r="LJT70" s="2"/>
      <c r="LJU70" s="2"/>
      <c r="LJV70" s="2"/>
      <c r="LJW70" s="2"/>
      <c r="LJX70" s="2"/>
      <c r="LJY70" s="2"/>
      <c r="LJZ70" s="2"/>
      <c r="LKA70" s="2"/>
      <c r="LKB70" s="2"/>
      <c r="LKC70" s="2"/>
      <c r="LKD70" s="2"/>
      <c r="LKE70" s="2"/>
      <c r="LKF70" s="2"/>
      <c r="LKG70" s="2"/>
      <c r="LKH70" s="2"/>
      <c r="LKI70" s="2"/>
      <c r="LKJ70" s="2"/>
      <c r="LKK70" s="2"/>
      <c r="LKL70" s="2"/>
      <c r="LKM70" s="2"/>
      <c r="LKN70" s="2"/>
      <c r="LKO70" s="2"/>
      <c r="LKP70" s="2"/>
      <c r="LKQ70" s="2"/>
      <c r="LKR70" s="2"/>
      <c r="LKS70" s="2"/>
      <c r="LKT70" s="2"/>
      <c r="LKU70" s="2"/>
      <c r="LKV70" s="2"/>
      <c r="LKW70" s="2"/>
      <c r="LKX70" s="2"/>
      <c r="LKY70" s="2"/>
      <c r="LKZ70" s="2"/>
      <c r="LLA70" s="2"/>
      <c r="LLB70" s="2"/>
      <c r="LLC70" s="2"/>
      <c r="LLD70" s="2"/>
      <c r="LLE70" s="2"/>
      <c r="LLF70" s="2"/>
      <c r="LLG70" s="2"/>
      <c r="LLH70" s="2"/>
      <c r="LLI70" s="2"/>
      <c r="LLJ70" s="2"/>
      <c r="LLK70" s="2"/>
      <c r="LLL70" s="2"/>
      <c r="LLM70" s="2"/>
      <c r="LLN70" s="2"/>
      <c r="LLO70" s="2"/>
      <c r="LLP70" s="2"/>
      <c r="LLQ70" s="2"/>
      <c r="LLR70" s="2"/>
      <c r="LLS70" s="2"/>
      <c r="LLT70" s="2"/>
      <c r="LLU70" s="2"/>
      <c r="LLV70" s="2"/>
      <c r="LLW70" s="2"/>
      <c r="LLX70" s="2"/>
      <c r="LLY70" s="2"/>
      <c r="LLZ70" s="2"/>
      <c r="LMA70" s="2"/>
      <c r="LMB70" s="2"/>
      <c r="LMC70" s="2"/>
      <c r="LMD70" s="2"/>
      <c r="LME70" s="2"/>
      <c r="LMF70" s="2"/>
      <c r="LMG70" s="2"/>
      <c r="LMH70" s="2"/>
      <c r="LMI70" s="2"/>
      <c r="LMJ70" s="2"/>
      <c r="LMK70" s="2"/>
      <c r="LML70" s="2"/>
      <c r="LMM70" s="2"/>
      <c r="LMN70" s="2"/>
      <c r="LMO70" s="2"/>
      <c r="LMP70" s="2"/>
      <c r="LMQ70" s="2"/>
      <c r="LMR70" s="2"/>
      <c r="LMS70" s="2"/>
      <c r="LMT70" s="2"/>
      <c r="LMU70" s="2"/>
      <c r="LMV70" s="2"/>
      <c r="LMW70" s="2"/>
      <c r="LMX70" s="2"/>
      <c r="LMY70" s="2"/>
      <c r="LMZ70" s="2"/>
      <c r="LNA70" s="2"/>
      <c r="LNB70" s="2"/>
      <c r="LNC70" s="2"/>
      <c r="LND70" s="2"/>
      <c r="LNE70" s="2"/>
      <c r="LNF70" s="2"/>
      <c r="LNG70" s="2"/>
      <c r="LNH70" s="2"/>
      <c r="LNI70" s="2"/>
      <c r="LNJ70" s="2"/>
      <c r="LNK70" s="2"/>
      <c r="LNL70" s="2"/>
      <c r="LNM70" s="2"/>
      <c r="LNN70" s="2"/>
      <c r="LNO70" s="2"/>
      <c r="LNP70" s="2"/>
      <c r="LNQ70" s="2"/>
      <c r="LNR70" s="2"/>
      <c r="LNS70" s="2"/>
      <c r="LNT70" s="2"/>
      <c r="LNU70" s="2"/>
      <c r="LNV70" s="2"/>
      <c r="LNW70" s="2"/>
      <c r="LNX70" s="2"/>
      <c r="LNY70" s="2"/>
      <c r="LNZ70" s="2"/>
      <c r="LOA70" s="2"/>
      <c r="LOB70" s="2"/>
      <c r="LOC70" s="2"/>
      <c r="LOD70" s="2"/>
      <c r="LOE70" s="2"/>
      <c r="LOF70" s="2"/>
      <c r="LOG70" s="2"/>
      <c r="LOH70" s="2"/>
      <c r="LOI70" s="2"/>
      <c r="LOJ70" s="2"/>
      <c r="LOK70" s="2"/>
      <c r="LOL70" s="2"/>
      <c r="LOM70" s="2"/>
      <c r="LON70" s="2"/>
      <c r="LOO70" s="2"/>
      <c r="LOP70" s="2"/>
      <c r="LOQ70" s="2"/>
      <c r="LOR70" s="2"/>
      <c r="LOS70" s="2"/>
      <c r="LOT70" s="2"/>
      <c r="LOU70" s="2"/>
      <c r="LOV70" s="2"/>
      <c r="LOW70" s="2"/>
      <c r="LOX70" s="2"/>
      <c r="LOY70" s="2"/>
      <c r="LOZ70" s="2"/>
      <c r="LPA70" s="2"/>
      <c r="LPB70" s="2"/>
      <c r="LPC70" s="2"/>
      <c r="LPD70" s="2"/>
      <c r="LPE70" s="2"/>
      <c r="LPF70" s="2"/>
      <c r="LPG70" s="2"/>
      <c r="LPH70" s="2"/>
      <c r="LPI70" s="2"/>
      <c r="LPJ70" s="2"/>
      <c r="LPK70" s="2"/>
      <c r="LPL70" s="2"/>
      <c r="LPM70" s="2"/>
      <c r="LPN70" s="2"/>
      <c r="LPO70" s="2"/>
      <c r="LPP70" s="2"/>
      <c r="LPQ70" s="2"/>
      <c r="LPR70" s="2"/>
      <c r="LPS70" s="2"/>
      <c r="LPT70" s="2"/>
      <c r="LPU70" s="2"/>
      <c r="LPV70" s="2"/>
      <c r="LPW70" s="2"/>
      <c r="LPX70" s="2"/>
      <c r="LPY70" s="2"/>
      <c r="LPZ70" s="2"/>
      <c r="LQA70" s="2"/>
      <c r="LQB70" s="2"/>
      <c r="LQC70" s="2"/>
      <c r="LQD70" s="2"/>
      <c r="LQE70" s="2"/>
      <c r="LQF70" s="2"/>
      <c r="LQG70" s="2"/>
      <c r="LQH70" s="2"/>
      <c r="LQI70" s="2"/>
      <c r="LQJ70" s="2"/>
      <c r="LQK70" s="2"/>
      <c r="LQL70" s="2"/>
      <c r="LQM70" s="2"/>
      <c r="LQN70" s="2"/>
      <c r="LQO70" s="2"/>
      <c r="LQP70" s="2"/>
      <c r="LQQ70" s="2"/>
      <c r="LQR70" s="2"/>
      <c r="LQS70" s="2"/>
      <c r="LQT70" s="2"/>
      <c r="LQU70" s="2"/>
      <c r="LQV70" s="2"/>
      <c r="LQW70" s="2"/>
      <c r="LQX70" s="2"/>
      <c r="LQY70" s="2"/>
      <c r="LQZ70" s="2"/>
      <c r="LRA70" s="2"/>
      <c r="LRB70" s="2"/>
      <c r="LRC70" s="2"/>
      <c r="LRD70" s="2"/>
      <c r="LRE70" s="2"/>
      <c r="LRF70" s="2"/>
      <c r="LRG70" s="2"/>
      <c r="LRH70" s="2"/>
      <c r="LRI70" s="2"/>
      <c r="LRJ70" s="2"/>
      <c r="LRK70" s="2"/>
      <c r="LRL70" s="2"/>
      <c r="LRM70" s="2"/>
      <c r="LRN70" s="2"/>
      <c r="LRO70" s="2"/>
      <c r="LRP70" s="2"/>
      <c r="LRQ70" s="2"/>
      <c r="LRR70" s="2"/>
      <c r="LRS70" s="2"/>
      <c r="LRT70" s="2"/>
      <c r="LRU70" s="2"/>
      <c r="LRV70" s="2"/>
      <c r="LRW70" s="2"/>
      <c r="LRX70" s="2"/>
      <c r="LRY70" s="2"/>
      <c r="LRZ70" s="2"/>
      <c r="LSA70" s="2"/>
      <c r="LSB70" s="2"/>
      <c r="LSC70" s="2"/>
      <c r="LSD70" s="2"/>
      <c r="LSE70" s="2"/>
      <c r="LSF70" s="2"/>
      <c r="LSG70" s="2"/>
      <c r="LSH70" s="2"/>
      <c r="LSI70" s="2"/>
      <c r="LSJ70" s="2"/>
      <c r="LSK70" s="2"/>
      <c r="LSL70" s="2"/>
      <c r="LSM70" s="2"/>
      <c r="LSN70" s="2"/>
      <c r="LSO70" s="2"/>
      <c r="LSP70" s="2"/>
      <c r="LSQ70" s="2"/>
      <c r="LSR70" s="2"/>
      <c r="LSS70" s="2"/>
      <c r="LST70" s="2"/>
      <c r="LSU70" s="2"/>
      <c r="LSV70" s="2"/>
      <c r="LSW70" s="2"/>
      <c r="LSX70" s="2"/>
      <c r="LSY70" s="2"/>
      <c r="LSZ70" s="2"/>
      <c r="LTA70" s="2"/>
      <c r="LTB70" s="2"/>
      <c r="LTC70" s="2"/>
      <c r="LTD70" s="2"/>
      <c r="LTE70" s="2"/>
      <c r="LTF70" s="2"/>
      <c r="LTG70" s="2"/>
      <c r="LTH70" s="2"/>
      <c r="LTI70" s="2"/>
      <c r="LTJ70" s="2"/>
      <c r="LTK70" s="2"/>
      <c r="LTL70" s="2"/>
      <c r="LTM70" s="2"/>
      <c r="LTN70" s="2"/>
      <c r="LTO70" s="2"/>
      <c r="LTP70" s="2"/>
      <c r="LTQ70" s="2"/>
      <c r="LTR70" s="2"/>
      <c r="LTS70" s="2"/>
      <c r="LTT70" s="2"/>
      <c r="LTU70" s="2"/>
      <c r="LTV70" s="2"/>
      <c r="LTW70" s="2"/>
      <c r="LTX70" s="2"/>
      <c r="LTY70" s="2"/>
      <c r="LTZ70" s="2"/>
      <c r="LUA70" s="2"/>
      <c r="LUB70" s="2"/>
      <c r="LUC70" s="2"/>
      <c r="LUD70" s="2"/>
      <c r="LUE70" s="2"/>
      <c r="LUF70" s="2"/>
      <c r="LUG70" s="2"/>
      <c r="LUH70" s="2"/>
      <c r="LUI70" s="2"/>
      <c r="LUJ70" s="2"/>
      <c r="LUK70" s="2"/>
      <c r="LUL70" s="2"/>
      <c r="LUM70" s="2"/>
      <c r="LUN70" s="2"/>
      <c r="LUO70" s="2"/>
      <c r="LUP70" s="2"/>
      <c r="LUQ70" s="2"/>
      <c r="LUR70" s="2"/>
      <c r="LUS70" s="2"/>
      <c r="LUT70" s="2"/>
      <c r="LUU70" s="2"/>
      <c r="LUV70" s="2"/>
      <c r="LUW70" s="2"/>
      <c r="LUX70" s="2"/>
      <c r="LUY70" s="2"/>
      <c r="LUZ70" s="2"/>
      <c r="LVA70" s="2"/>
      <c r="LVB70" s="2"/>
      <c r="LVC70" s="2"/>
      <c r="LVD70" s="2"/>
      <c r="LVE70" s="2"/>
      <c r="LVF70" s="2"/>
      <c r="LVG70" s="2"/>
      <c r="LVH70" s="2"/>
      <c r="LVI70" s="2"/>
      <c r="LVJ70" s="2"/>
      <c r="LVK70" s="2"/>
      <c r="LVL70" s="2"/>
      <c r="LVM70" s="2"/>
      <c r="LVN70" s="2"/>
      <c r="LVO70" s="2"/>
      <c r="LVP70" s="2"/>
      <c r="LVQ70" s="2"/>
      <c r="LVR70" s="2"/>
      <c r="LVS70" s="2"/>
      <c r="LVT70" s="2"/>
      <c r="LVU70" s="2"/>
      <c r="LVV70" s="2"/>
      <c r="LVW70" s="2"/>
      <c r="LVX70" s="2"/>
      <c r="LVY70" s="2"/>
      <c r="LVZ70" s="2"/>
      <c r="LWA70" s="2"/>
      <c r="LWB70" s="2"/>
      <c r="LWC70" s="2"/>
      <c r="LWD70" s="2"/>
      <c r="LWE70" s="2"/>
      <c r="LWF70" s="2"/>
      <c r="LWG70" s="2"/>
      <c r="LWH70" s="2"/>
      <c r="LWI70" s="2"/>
      <c r="LWJ70" s="2"/>
      <c r="LWK70" s="2"/>
      <c r="LWL70" s="2"/>
      <c r="LWM70" s="2"/>
      <c r="LWN70" s="2"/>
      <c r="LWO70" s="2"/>
      <c r="LWP70" s="2"/>
      <c r="LWQ70" s="2"/>
      <c r="LWR70" s="2"/>
      <c r="LWS70" s="2"/>
      <c r="LWT70" s="2"/>
      <c r="LWU70" s="2"/>
      <c r="LWV70" s="2"/>
      <c r="LWW70" s="2"/>
      <c r="LWX70" s="2"/>
      <c r="LWY70" s="2"/>
      <c r="LWZ70" s="2"/>
      <c r="LXA70" s="2"/>
      <c r="LXB70" s="2"/>
      <c r="LXC70" s="2"/>
      <c r="LXD70" s="2"/>
      <c r="LXE70" s="2"/>
      <c r="LXF70" s="2"/>
      <c r="LXG70" s="2"/>
      <c r="LXH70" s="2"/>
      <c r="LXI70" s="2"/>
      <c r="LXJ70" s="2"/>
      <c r="LXK70" s="2"/>
      <c r="LXL70" s="2"/>
      <c r="LXM70" s="2"/>
      <c r="LXN70" s="2"/>
      <c r="LXO70" s="2"/>
      <c r="LXP70" s="2"/>
      <c r="LXQ70" s="2"/>
      <c r="LXR70" s="2"/>
      <c r="LXS70" s="2"/>
      <c r="LXT70" s="2"/>
      <c r="LXU70" s="2"/>
      <c r="LXV70" s="2"/>
      <c r="LXW70" s="2"/>
      <c r="LXX70" s="2"/>
      <c r="LXY70" s="2"/>
      <c r="LXZ70" s="2"/>
      <c r="LYA70" s="2"/>
      <c r="LYB70" s="2"/>
      <c r="LYC70" s="2"/>
      <c r="LYD70" s="2"/>
      <c r="LYE70" s="2"/>
      <c r="LYF70" s="2"/>
      <c r="LYG70" s="2"/>
      <c r="LYH70" s="2"/>
      <c r="LYI70" s="2"/>
      <c r="LYJ70" s="2"/>
      <c r="LYK70" s="2"/>
      <c r="LYL70" s="2"/>
      <c r="LYM70" s="2"/>
      <c r="LYN70" s="2"/>
      <c r="LYO70" s="2"/>
      <c r="LYP70" s="2"/>
      <c r="LYQ70" s="2"/>
      <c r="LYR70" s="2"/>
      <c r="LYS70" s="2"/>
      <c r="LYT70" s="2"/>
      <c r="LYU70" s="2"/>
      <c r="LYV70" s="2"/>
      <c r="LYW70" s="2"/>
      <c r="LYX70" s="2"/>
      <c r="LYY70" s="2"/>
      <c r="LYZ70" s="2"/>
      <c r="LZA70" s="2"/>
      <c r="LZB70" s="2"/>
      <c r="LZC70" s="2"/>
      <c r="LZD70" s="2"/>
      <c r="LZE70" s="2"/>
      <c r="LZF70" s="2"/>
      <c r="LZG70" s="2"/>
      <c r="LZH70" s="2"/>
      <c r="LZI70" s="2"/>
      <c r="LZJ70" s="2"/>
      <c r="LZK70" s="2"/>
      <c r="LZL70" s="2"/>
      <c r="LZM70" s="2"/>
      <c r="LZN70" s="2"/>
      <c r="LZO70" s="2"/>
      <c r="LZP70" s="2"/>
      <c r="LZQ70" s="2"/>
      <c r="LZR70" s="2"/>
      <c r="LZS70" s="2"/>
      <c r="LZT70" s="2"/>
      <c r="LZU70" s="2"/>
      <c r="LZV70" s="2"/>
      <c r="LZW70" s="2"/>
      <c r="LZX70" s="2"/>
      <c r="LZY70" s="2"/>
      <c r="LZZ70" s="2"/>
      <c r="MAA70" s="2"/>
      <c r="MAB70" s="2"/>
      <c r="MAC70" s="2"/>
      <c r="MAD70" s="2"/>
      <c r="MAE70" s="2"/>
      <c r="MAF70" s="2"/>
      <c r="MAG70" s="2"/>
      <c r="MAH70" s="2"/>
      <c r="MAI70" s="2"/>
      <c r="MAJ70" s="2"/>
      <c r="MAK70" s="2"/>
      <c r="MAL70" s="2"/>
      <c r="MAM70" s="2"/>
      <c r="MAN70" s="2"/>
      <c r="MAO70" s="2"/>
      <c r="MAP70" s="2"/>
      <c r="MAQ70" s="2"/>
      <c r="MAR70" s="2"/>
      <c r="MAS70" s="2"/>
      <c r="MAT70" s="2"/>
      <c r="MAU70" s="2"/>
      <c r="MAV70" s="2"/>
      <c r="MAW70" s="2"/>
      <c r="MAX70" s="2"/>
      <c r="MAY70" s="2"/>
      <c r="MAZ70" s="2"/>
      <c r="MBA70" s="2"/>
      <c r="MBB70" s="2"/>
      <c r="MBC70" s="2"/>
      <c r="MBD70" s="2"/>
      <c r="MBE70" s="2"/>
      <c r="MBF70" s="2"/>
      <c r="MBG70" s="2"/>
      <c r="MBH70" s="2"/>
      <c r="MBI70" s="2"/>
      <c r="MBJ70" s="2"/>
      <c r="MBK70" s="2"/>
      <c r="MBL70" s="2"/>
      <c r="MBM70" s="2"/>
      <c r="MBN70" s="2"/>
      <c r="MBO70" s="2"/>
      <c r="MBP70" s="2"/>
      <c r="MBQ70" s="2"/>
      <c r="MBR70" s="2"/>
      <c r="MBS70" s="2"/>
      <c r="MBT70" s="2"/>
      <c r="MBU70" s="2"/>
      <c r="MBV70" s="2"/>
      <c r="MBW70" s="2"/>
      <c r="MBX70" s="2"/>
      <c r="MBY70" s="2"/>
      <c r="MBZ70" s="2"/>
      <c r="MCA70" s="2"/>
      <c r="MCB70" s="2"/>
      <c r="MCC70" s="2"/>
      <c r="MCD70" s="2"/>
      <c r="MCE70" s="2"/>
      <c r="MCF70" s="2"/>
      <c r="MCG70" s="2"/>
      <c r="MCH70" s="2"/>
      <c r="MCI70" s="2"/>
      <c r="MCJ70" s="2"/>
      <c r="MCK70" s="2"/>
      <c r="MCL70" s="2"/>
      <c r="MCM70" s="2"/>
      <c r="MCN70" s="2"/>
      <c r="MCO70" s="2"/>
      <c r="MCP70" s="2"/>
      <c r="MCQ70" s="2"/>
      <c r="MCR70" s="2"/>
      <c r="MCS70" s="2"/>
      <c r="MCT70" s="2"/>
      <c r="MCU70" s="2"/>
      <c r="MCV70" s="2"/>
      <c r="MCW70" s="2"/>
      <c r="MCX70" s="2"/>
      <c r="MCY70" s="2"/>
      <c r="MCZ70" s="2"/>
      <c r="MDA70" s="2"/>
      <c r="MDB70" s="2"/>
      <c r="MDC70" s="2"/>
      <c r="MDD70" s="2"/>
      <c r="MDE70" s="2"/>
      <c r="MDF70" s="2"/>
      <c r="MDG70" s="2"/>
      <c r="MDH70" s="2"/>
      <c r="MDI70" s="2"/>
      <c r="MDJ70" s="2"/>
      <c r="MDK70" s="2"/>
      <c r="MDL70" s="2"/>
      <c r="MDM70" s="2"/>
      <c r="MDN70" s="2"/>
      <c r="MDO70" s="2"/>
      <c r="MDP70" s="2"/>
      <c r="MDQ70" s="2"/>
      <c r="MDR70" s="2"/>
      <c r="MDS70" s="2"/>
      <c r="MDT70" s="2"/>
      <c r="MDU70" s="2"/>
      <c r="MDV70" s="2"/>
      <c r="MDW70" s="2"/>
      <c r="MDX70" s="2"/>
      <c r="MDY70" s="2"/>
      <c r="MDZ70" s="2"/>
      <c r="MEA70" s="2"/>
      <c r="MEB70" s="2"/>
      <c r="MEC70" s="2"/>
      <c r="MED70" s="2"/>
      <c r="MEE70" s="2"/>
      <c r="MEF70" s="2"/>
      <c r="MEG70" s="2"/>
      <c r="MEH70" s="2"/>
      <c r="MEI70" s="2"/>
      <c r="MEJ70" s="2"/>
      <c r="MEK70" s="2"/>
      <c r="MEL70" s="2"/>
      <c r="MEM70" s="2"/>
      <c r="MEN70" s="2"/>
      <c r="MEO70" s="2"/>
      <c r="MEP70" s="2"/>
      <c r="MEQ70" s="2"/>
      <c r="MER70" s="2"/>
      <c r="MES70" s="2"/>
      <c r="MET70" s="2"/>
      <c r="MEU70" s="2"/>
      <c r="MEV70" s="2"/>
      <c r="MEW70" s="2"/>
      <c r="MEX70" s="2"/>
      <c r="MEY70" s="2"/>
      <c r="MEZ70" s="2"/>
      <c r="MFA70" s="2"/>
      <c r="MFB70" s="2"/>
      <c r="MFC70" s="2"/>
      <c r="MFD70" s="2"/>
      <c r="MFE70" s="2"/>
      <c r="MFF70" s="2"/>
      <c r="MFG70" s="2"/>
      <c r="MFH70" s="2"/>
      <c r="MFI70" s="2"/>
      <c r="MFJ70" s="2"/>
      <c r="MFK70" s="2"/>
      <c r="MFL70" s="2"/>
      <c r="MFM70" s="2"/>
      <c r="MFN70" s="2"/>
      <c r="MFO70" s="2"/>
      <c r="MFP70" s="2"/>
      <c r="MFQ70" s="2"/>
      <c r="MFR70" s="2"/>
      <c r="MFS70" s="2"/>
      <c r="MFT70" s="2"/>
      <c r="MFU70" s="2"/>
      <c r="MFV70" s="2"/>
      <c r="MFW70" s="2"/>
      <c r="MFX70" s="2"/>
      <c r="MFY70" s="2"/>
      <c r="MFZ70" s="2"/>
      <c r="MGA70" s="2"/>
      <c r="MGB70" s="2"/>
      <c r="MGC70" s="2"/>
      <c r="MGD70" s="2"/>
      <c r="MGE70" s="2"/>
      <c r="MGF70" s="2"/>
      <c r="MGG70" s="2"/>
      <c r="MGH70" s="2"/>
      <c r="MGI70" s="2"/>
      <c r="MGJ70" s="2"/>
      <c r="MGK70" s="2"/>
      <c r="MGL70" s="2"/>
      <c r="MGM70" s="2"/>
      <c r="MGN70" s="2"/>
      <c r="MGO70" s="2"/>
      <c r="MGP70" s="2"/>
      <c r="MGQ70" s="2"/>
      <c r="MGR70" s="2"/>
      <c r="MGS70" s="2"/>
      <c r="MGT70" s="2"/>
      <c r="MGU70" s="2"/>
      <c r="MGV70" s="2"/>
      <c r="MGW70" s="2"/>
      <c r="MGX70" s="2"/>
      <c r="MGY70" s="2"/>
      <c r="MGZ70" s="2"/>
      <c r="MHA70" s="2"/>
      <c r="MHB70" s="2"/>
      <c r="MHC70" s="2"/>
      <c r="MHD70" s="2"/>
      <c r="MHE70" s="2"/>
      <c r="MHF70" s="2"/>
      <c r="MHG70" s="2"/>
      <c r="MHH70" s="2"/>
      <c r="MHI70" s="2"/>
      <c r="MHJ70" s="2"/>
      <c r="MHK70" s="2"/>
      <c r="MHL70" s="2"/>
      <c r="MHM70" s="2"/>
      <c r="MHN70" s="2"/>
      <c r="MHO70" s="2"/>
      <c r="MHP70" s="2"/>
      <c r="MHQ70" s="2"/>
      <c r="MHR70" s="2"/>
      <c r="MHS70" s="2"/>
      <c r="MHT70" s="2"/>
      <c r="MHU70" s="2"/>
      <c r="MHV70" s="2"/>
      <c r="MHW70" s="2"/>
      <c r="MHX70" s="2"/>
      <c r="MHY70" s="2"/>
      <c r="MHZ70" s="2"/>
      <c r="MIA70" s="2"/>
      <c r="MIB70" s="2"/>
      <c r="MIC70" s="2"/>
      <c r="MID70" s="2"/>
      <c r="MIE70" s="2"/>
      <c r="MIF70" s="2"/>
      <c r="MIG70" s="2"/>
      <c r="MIH70" s="2"/>
      <c r="MII70" s="2"/>
      <c r="MIJ70" s="2"/>
      <c r="MIK70" s="2"/>
      <c r="MIL70" s="2"/>
      <c r="MIM70" s="2"/>
      <c r="MIN70" s="2"/>
      <c r="MIO70" s="2"/>
      <c r="MIP70" s="2"/>
      <c r="MIQ70" s="2"/>
      <c r="MIR70" s="2"/>
      <c r="MIS70" s="2"/>
      <c r="MIT70" s="2"/>
      <c r="MIU70" s="2"/>
      <c r="MIV70" s="2"/>
      <c r="MIW70" s="2"/>
      <c r="MIX70" s="2"/>
      <c r="MIY70" s="2"/>
      <c r="MIZ70" s="2"/>
      <c r="MJA70" s="2"/>
      <c r="MJB70" s="2"/>
      <c r="MJC70" s="2"/>
      <c r="MJD70" s="2"/>
      <c r="MJE70" s="2"/>
      <c r="MJF70" s="2"/>
      <c r="MJG70" s="2"/>
      <c r="MJH70" s="2"/>
      <c r="MJI70" s="2"/>
      <c r="MJJ70" s="2"/>
      <c r="MJK70" s="2"/>
      <c r="MJL70" s="2"/>
      <c r="MJM70" s="2"/>
      <c r="MJN70" s="2"/>
      <c r="MJO70" s="2"/>
      <c r="MJP70" s="2"/>
      <c r="MJQ70" s="2"/>
      <c r="MJR70" s="2"/>
      <c r="MJS70" s="2"/>
      <c r="MJT70" s="2"/>
      <c r="MJU70" s="2"/>
      <c r="MJV70" s="2"/>
      <c r="MJW70" s="2"/>
      <c r="MJX70" s="2"/>
      <c r="MJY70" s="2"/>
      <c r="MJZ70" s="2"/>
      <c r="MKA70" s="2"/>
      <c r="MKB70" s="2"/>
      <c r="MKC70" s="2"/>
      <c r="MKD70" s="2"/>
      <c r="MKE70" s="2"/>
      <c r="MKF70" s="2"/>
      <c r="MKG70" s="2"/>
      <c r="MKH70" s="2"/>
      <c r="MKI70" s="2"/>
      <c r="MKJ70" s="2"/>
      <c r="MKK70" s="2"/>
      <c r="MKL70" s="2"/>
      <c r="MKM70" s="2"/>
      <c r="MKN70" s="2"/>
      <c r="MKO70" s="2"/>
      <c r="MKP70" s="2"/>
      <c r="MKQ70" s="2"/>
      <c r="MKR70" s="2"/>
      <c r="MKS70" s="2"/>
      <c r="MKT70" s="2"/>
      <c r="MKU70" s="2"/>
      <c r="MKV70" s="2"/>
      <c r="MKW70" s="2"/>
      <c r="MKX70" s="2"/>
      <c r="MKY70" s="2"/>
      <c r="MKZ70" s="2"/>
      <c r="MLA70" s="2"/>
      <c r="MLB70" s="2"/>
      <c r="MLC70" s="2"/>
      <c r="MLD70" s="2"/>
      <c r="MLE70" s="2"/>
      <c r="MLF70" s="2"/>
      <c r="MLG70" s="2"/>
      <c r="MLH70" s="2"/>
      <c r="MLI70" s="2"/>
      <c r="MLJ70" s="2"/>
      <c r="MLK70" s="2"/>
      <c r="MLL70" s="2"/>
      <c r="MLM70" s="2"/>
      <c r="MLN70" s="2"/>
      <c r="MLO70" s="2"/>
      <c r="MLP70" s="2"/>
      <c r="MLQ70" s="2"/>
      <c r="MLR70" s="2"/>
      <c r="MLS70" s="2"/>
      <c r="MLT70" s="2"/>
      <c r="MLU70" s="2"/>
      <c r="MLV70" s="2"/>
      <c r="MLW70" s="2"/>
      <c r="MLX70" s="2"/>
      <c r="MLY70" s="2"/>
      <c r="MLZ70" s="2"/>
      <c r="MMA70" s="2"/>
      <c r="MMB70" s="2"/>
      <c r="MMC70" s="2"/>
      <c r="MMD70" s="2"/>
      <c r="MME70" s="2"/>
      <c r="MMF70" s="2"/>
      <c r="MMG70" s="2"/>
      <c r="MMH70" s="2"/>
      <c r="MMI70" s="2"/>
      <c r="MMJ70" s="2"/>
      <c r="MMK70" s="2"/>
      <c r="MML70" s="2"/>
      <c r="MMM70" s="2"/>
      <c r="MMN70" s="2"/>
      <c r="MMO70" s="2"/>
      <c r="MMP70" s="2"/>
      <c r="MMQ70" s="2"/>
      <c r="MMR70" s="2"/>
      <c r="MMS70" s="2"/>
      <c r="MMT70" s="2"/>
      <c r="MMU70" s="2"/>
      <c r="MMV70" s="2"/>
      <c r="MMW70" s="2"/>
      <c r="MMX70" s="2"/>
      <c r="MMY70" s="2"/>
      <c r="MMZ70" s="2"/>
      <c r="MNA70" s="2"/>
      <c r="MNB70" s="2"/>
      <c r="MNC70" s="2"/>
      <c r="MND70" s="2"/>
      <c r="MNE70" s="2"/>
      <c r="MNF70" s="2"/>
      <c r="MNG70" s="2"/>
      <c r="MNH70" s="2"/>
      <c r="MNI70" s="2"/>
      <c r="MNJ70" s="2"/>
      <c r="MNK70" s="2"/>
      <c r="MNL70" s="2"/>
      <c r="MNM70" s="2"/>
      <c r="MNN70" s="2"/>
      <c r="MNO70" s="2"/>
      <c r="MNP70" s="2"/>
      <c r="MNQ70" s="2"/>
      <c r="MNR70" s="2"/>
      <c r="MNS70" s="2"/>
      <c r="MNT70" s="2"/>
      <c r="MNU70" s="2"/>
      <c r="MNV70" s="2"/>
      <c r="MNW70" s="2"/>
      <c r="MNX70" s="2"/>
      <c r="MNY70" s="2"/>
      <c r="MNZ70" s="2"/>
      <c r="MOA70" s="2"/>
      <c r="MOB70" s="2"/>
      <c r="MOC70" s="2"/>
      <c r="MOD70" s="2"/>
      <c r="MOE70" s="2"/>
      <c r="MOF70" s="2"/>
      <c r="MOG70" s="2"/>
      <c r="MOH70" s="2"/>
      <c r="MOI70" s="2"/>
      <c r="MOJ70" s="2"/>
      <c r="MOK70" s="2"/>
      <c r="MOL70" s="2"/>
      <c r="MOM70" s="2"/>
      <c r="MON70" s="2"/>
      <c r="MOO70" s="2"/>
      <c r="MOP70" s="2"/>
      <c r="MOQ70" s="2"/>
      <c r="MOR70" s="2"/>
      <c r="MOS70" s="2"/>
      <c r="MOT70" s="2"/>
      <c r="MOU70" s="2"/>
      <c r="MOV70" s="2"/>
      <c r="MOW70" s="2"/>
      <c r="MOX70" s="2"/>
      <c r="MOY70" s="2"/>
      <c r="MOZ70" s="2"/>
      <c r="MPA70" s="2"/>
      <c r="MPB70" s="2"/>
      <c r="MPC70" s="2"/>
      <c r="MPD70" s="2"/>
      <c r="MPE70" s="2"/>
      <c r="MPF70" s="2"/>
      <c r="MPG70" s="2"/>
      <c r="MPH70" s="2"/>
      <c r="MPI70" s="2"/>
      <c r="MPJ70" s="2"/>
      <c r="MPK70" s="2"/>
      <c r="MPL70" s="2"/>
      <c r="MPM70" s="2"/>
      <c r="MPN70" s="2"/>
      <c r="MPO70" s="2"/>
      <c r="MPP70" s="2"/>
      <c r="MPQ70" s="2"/>
      <c r="MPR70" s="2"/>
      <c r="MPS70" s="2"/>
      <c r="MPT70" s="2"/>
      <c r="MPU70" s="2"/>
      <c r="MPV70" s="2"/>
      <c r="MPW70" s="2"/>
      <c r="MPX70" s="2"/>
      <c r="MPY70" s="2"/>
      <c r="MPZ70" s="2"/>
      <c r="MQA70" s="2"/>
      <c r="MQB70" s="2"/>
      <c r="MQC70" s="2"/>
      <c r="MQD70" s="2"/>
      <c r="MQE70" s="2"/>
      <c r="MQF70" s="2"/>
      <c r="MQG70" s="2"/>
      <c r="MQH70" s="2"/>
      <c r="MQI70" s="2"/>
      <c r="MQJ70" s="2"/>
      <c r="MQK70" s="2"/>
      <c r="MQL70" s="2"/>
      <c r="MQM70" s="2"/>
      <c r="MQN70" s="2"/>
      <c r="MQO70" s="2"/>
      <c r="MQP70" s="2"/>
      <c r="MQQ70" s="2"/>
      <c r="MQR70" s="2"/>
      <c r="MQS70" s="2"/>
      <c r="MQT70" s="2"/>
      <c r="MQU70" s="2"/>
      <c r="MQV70" s="2"/>
      <c r="MQW70" s="2"/>
      <c r="MQX70" s="2"/>
      <c r="MQY70" s="2"/>
      <c r="MQZ70" s="2"/>
      <c r="MRA70" s="2"/>
      <c r="MRB70" s="2"/>
      <c r="MRC70" s="2"/>
      <c r="MRD70" s="2"/>
      <c r="MRE70" s="2"/>
      <c r="MRF70" s="2"/>
      <c r="MRG70" s="2"/>
      <c r="MRH70" s="2"/>
      <c r="MRI70" s="2"/>
      <c r="MRJ70" s="2"/>
      <c r="MRK70" s="2"/>
      <c r="MRL70" s="2"/>
      <c r="MRM70" s="2"/>
      <c r="MRN70" s="2"/>
      <c r="MRO70" s="2"/>
      <c r="MRP70" s="2"/>
      <c r="MRQ70" s="2"/>
      <c r="MRR70" s="2"/>
      <c r="MRS70" s="2"/>
      <c r="MRT70" s="2"/>
      <c r="MRU70" s="2"/>
      <c r="MRV70" s="2"/>
      <c r="MRW70" s="2"/>
      <c r="MRX70" s="2"/>
      <c r="MRY70" s="2"/>
      <c r="MRZ70" s="2"/>
      <c r="MSA70" s="2"/>
      <c r="MSB70" s="2"/>
      <c r="MSC70" s="2"/>
      <c r="MSD70" s="2"/>
      <c r="MSE70" s="2"/>
      <c r="MSF70" s="2"/>
      <c r="MSG70" s="2"/>
      <c r="MSH70" s="2"/>
      <c r="MSI70" s="2"/>
      <c r="MSJ70" s="2"/>
      <c r="MSK70" s="2"/>
      <c r="MSL70" s="2"/>
      <c r="MSM70" s="2"/>
      <c r="MSN70" s="2"/>
      <c r="MSO70" s="2"/>
      <c r="MSP70" s="2"/>
      <c r="MSQ70" s="2"/>
      <c r="MSR70" s="2"/>
      <c r="MSS70" s="2"/>
      <c r="MST70" s="2"/>
      <c r="MSU70" s="2"/>
      <c r="MSV70" s="2"/>
      <c r="MSW70" s="2"/>
      <c r="MSX70" s="2"/>
      <c r="MSY70" s="2"/>
      <c r="MSZ70" s="2"/>
      <c r="MTA70" s="2"/>
      <c r="MTB70" s="2"/>
      <c r="MTC70" s="2"/>
      <c r="MTD70" s="2"/>
      <c r="MTE70" s="2"/>
      <c r="MTF70" s="2"/>
      <c r="MTG70" s="2"/>
      <c r="MTH70" s="2"/>
      <c r="MTI70" s="2"/>
      <c r="MTJ70" s="2"/>
      <c r="MTK70" s="2"/>
      <c r="MTL70" s="2"/>
      <c r="MTM70" s="2"/>
      <c r="MTN70" s="2"/>
      <c r="MTO70" s="2"/>
      <c r="MTP70" s="2"/>
      <c r="MTQ70" s="2"/>
      <c r="MTR70" s="2"/>
      <c r="MTS70" s="2"/>
      <c r="MTT70" s="2"/>
      <c r="MTU70" s="2"/>
      <c r="MTV70" s="2"/>
      <c r="MTW70" s="2"/>
      <c r="MTX70" s="2"/>
      <c r="MTY70" s="2"/>
      <c r="MTZ70" s="2"/>
      <c r="MUA70" s="2"/>
      <c r="MUB70" s="2"/>
      <c r="MUC70" s="2"/>
      <c r="MUD70" s="2"/>
      <c r="MUE70" s="2"/>
      <c r="MUF70" s="2"/>
      <c r="MUG70" s="2"/>
      <c r="MUH70" s="2"/>
      <c r="MUI70" s="2"/>
      <c r="MUJ70" s="2"/>
      <c r="MUK70" s="2"/>
      <c r="MUL70" s="2"/>
      <c r="MUM70" s="2"/>
      <c r="MUN70" s="2"/>
      <c r="MUO70" s="2"/>
      <c r="MUP70" s="2"/>
      <c r="MUQ70" s="2"/>
      <c r="MUR70" s="2"/>
      <c r="MUS70" s="2"/>
      <c r="MUT70" s="2"/>
      <c r="MUU70" s="2"/>
      <c r="MUV70" s="2"/>
      <c r="MUW70" s="2"/>
      <c r="MUX70" s="2"/>
      <c r="MUY70" s="2"/>
      <c r="MUZ70" s="2"/>
      <c r="MVA70" s="2"/>
      <c r="MVB70" s="2"/>
      <c r="MVC70" s="2"/>
      <c r="MVD70" s="2"/>
      <c r="MVE70" s="2"/>
      <c r="MVF70" s="2"/>
      <c r="MVG70" s="2"/>
      <c r="MVH70" s="2"/>
      <c r="MVI70" s="2"/>
      <c r="MVJ70" s="2"/>
      <c r="MVK70" s="2"/>
      <c r="MVL70" s="2"/>
      <c r="MVM70" s="2"/>
      <c r="MVN70" s="2"/>
      <c r="MVO70" s="2"/>
      <c r="MVP70" s="2"/>
      <c r="MVQ70" s="2"/>
      <c r="MVR70" s="2"/>
      <c r="MVS70" s="2"/>
      <c r="MVT70" s="2"/>
      <c r="MVU70" s="2"/>
      <c r="MVV70" s="2"/>
      <c r="MVW70" s="2"/>
      <c r="MVX70" s="2"/>
      <c r="MVY70" s="2"/>
      <c r="MVZ70" s="2"/>
      <c r="MWA70" s="2"/>
      <c r="MWB70" s="2"/>
      <c r="MWC70" s="2"/>
      <c r="MWD70" s="2"/>
      <c r="MWE70" s="2"/>
      <c r="MWF70" s="2"/>
      <c r="MWG70" s="2"/>
      <c r="MWH70" s="2"/>
      <c r="MWI70" s="2"/>
      <c r="MWJ70" s="2"/>
      <c r="MWK70" s="2"/>
      <c r="MWL70" s="2"/>
      <c r="MWM70" s="2"/>
      <c r="MWN70" s="2"/>
      <c r="MWO70" s="2"/>
      <c r="MWP70" s="2"/>
      <c r="MWQ70" s="2"/>
      <c r="MWR70" s="2"/>
      <c r="MWS70" s="2"/>
      <c r="MWT70" s="2"/>
      <c r="MWU70" s="2"/>
      <c r="MWV70" s="2"/>
      <c r="MWW70" s="2"/>
      <c r="MWX70" s="2"/>
      <c r="MWY70" s="2"/>
      <c r="MWZ70" s="2"/>
      <c r="MXA70" s="2"/>
      <c r="MXB70" s="2"/>
      <c r="MXC70" s="2"/>
      <c r="MXD70" s="2"/>
      <c r="MXE70" s="2"/>
      <c r="MXF70" s="2"/>
      <c r="MXG70" s="2"/>
      <c r="MXH70" s="2"/>
      <c r="MXI70" s="2"/>
      <c r="MXJ70" s="2"/>
      <c r="MXK70" s="2"/>
      <c r="MXL70" s="2"/>
      <c r="MXM70" s="2"/>
      <c r="MXN70" s="2"/>
      <c r="MXO70" s="2"/>
      <c r="MXP70" s="2"/>
      <c r="MXQ70" s="2"/>
      <c r="MXR70" s="2"/>
      <c r="MXS70" s="2"/>
      <c r="MXT70" s="2"/>
      <c r="MXU70" s="2"/>
      <c r="MXV70" s="2"/>
      <c r="MXW70" s="2"/>
      <c r="MXX70" s="2"/>
      <c r="MXY70" s="2"/>
      <c r="MXZ70" s="2"/>
      <c r="MYA70" s="2"/>
      <c r="MYB70" s="2"/>
      <c r="MYC70" s="2"/>
      <c r="MYD70" s="2"/>
      <c r="MYE70" s="2"/>
      <c r="MYF70" s="2"/>
      <c r="MYG70" s="2"/>
      <c r="MYH70" s="2"/>
      <c r="MYI70" s="2"/>
      <c r="MYJ70" s="2"/>
      <c r="MYK70" s="2"/>
      <c r="MYL70" s="2"/>
      <c r="MYM70" s="2"/>
      <c r="MYN70" s="2"/>
      <c r="MYO70" s="2"/>
      <c r="MYP70" s="2"/>
      <c r="MYQ70" s="2"/>
      <c r="MYR70" s="2"/>
      <c r="MYS70" s="2"/>
      <c r="MYT70" s="2"/>
      <c r="MYU70" s="2"/>
      <c r="MYV70" s="2"/>
      <c r="MYW70" s="2"/>
      <c r="MYX70" s="2"/>
      <c r="MYY70" s="2"/>
      <c r="MYZ70" s="2"/>
      <c r="MZA70" s="2"/>
      <c r="MZB70" s="2"/>
      <c r="MZC70" s="2"/>
      <c r="MZD70" s="2"/>
      <c r="MZE70" s="2"/>
      <c r="MZF70" s="2"/>
      <c r="MZG70" s="2"/>
      <c r="MZH70" s="2"/>
      <c r="MZI70" s="2"/>
      <c r="MZJ70" s="2"/>
      <c r="MZK70" s="2"/>
      <c r="MZL70" s="2"/>
      <c r="MZM70" s="2"/>
      <c r="MZN70" s="2"/>
      <c r="MZO70" s="2"/>
      <c r="MZP70" s="2"/>
      <c r="MZQ70" s="2"/>
      <c r="MZR70" s="2"/>
      <c r="MZS70" s="2"/>
      <c r="MZT70" s="2"/>
      <c r="MZU70" s="2"/>
      <c r="MZV70" s="2"/>
      <c r="MZW70" s="2"/>
      <c r="MZX70" s="2"/>
      <c r="MZY70" s="2"/>
      <c r="MZZ70" s="2"/>
      <c r="NAA70" s="2"/>
      <c r="NAB70" s="2"/>
      <c r="NAC70" s="2"/>
      <c r="NAD70" s="2"/>
      <c r="NAE70" s="2"/>
      <c r="NAF70" s="2"/>
      <c r="NAG70" s="2"/>
      <c r="NAH70" s="2"/>
      <c r="NAI70" s="2"/>
      <c r="NAJ70" s="2"/>
      <c r="NAK70" s="2"/>
      <c r="NAL70" s="2"/>
      <c r="NAM70" s="2"/>
      <c r="NAN70" s="2"/>
      <c r="NAO70" s="2"/>
      <c r="NAP70" s="2"/>
      <c r="NAQ70" s="2"/>
      <c r="NAR70" s="2"/>
      <c r="NAS70" s="2"/>
      <c r="NAT70" s="2"/>
      <c r="NAU70" s="2"/>
      <c r="NAV70" s="2"/>
      <c r="NAW70" s="2"/>
      <c r="NAX70" s="2"/>
      <c r="NAY70" s="2"/>
      <c r="NAZ70" s="2"/>
      <c r="NBA70" s="2"/>
      <c r="NBB70" s="2"/>
      <c r="NBC70" s="2"/>
      <c r="NBD70" s="2"/>
      <c r="NBE70" s="2"/>
      <c r="NBF70" s="2"/>
      <c r="NBG70" s="2"/>
      <c r="NBH70" s="2"/>
      <c r="NBI70" s="2"/>
      <c r="NBJ70" s="2"/>
      <c r="NBK70" s="2"/>
      <c r="NBL70" s="2"/>
      <c r="NBM70" s="2"/>
      <c r="NBN70" s="2"/>
      <c r="NBO70" s="2"/>
      <c r="NBP70" s="2"/>
      <c r="NBQ70" s="2"/>
      <c r="NBR70" s="2"/>
      <c r="NBS70" s="2"/>
      <c r="NBT70" s="2"/>
      <c r="NBU70" s="2"/>
      <c r="NBV70" s="2"/>
      <c r="NBW70" s="2"/>
      <c r="NBX70" s="2"/>
      <c r="NBY70" s="2"/>
      <c r="NBZ70" s="2"/>
      <c r="NCA70" s="2"/>
      <c r="NCB70" s="2"/>
      <c r="NCC70" s="2"/>
      <c r="NCD70" s="2"/>
      <c r="NCE70" s="2"/>
      <c r="NCF70" s="2"/>
      <c r="NCG70" s="2"/>
      <c r="NCH70" s="2"/>
      <c r="NCI70" s="2"/>
      <c r="NCJ70" s="2"/>
      <c r="NCK70" s="2"/>
      <c r="NCL70" s="2"/>
      <c r="NCM70" s="2"/>
      <c r="NCN70" s="2"/>
      <c r="NCO70" s="2"/>
      <c r="NCP70" s="2"/>
      <c r="NCQ70" s="2"/>
      <c r="NCR70" s="2"/>
      <c r="NCS70" s="2"/>
      <c r="NCT70" s="2"/>
      <c r="NCU70" s="2"/>
      <c r="NCV70" s="2"/>
      <c r="NCW70" s="2"/>
      <c r="NCX70" s="2"/>
      <c r="NCY70" s="2"/>
      <c r="NCZ70" s="2"/>
      <c r="NDA70" s="2"/>
      <c r="NDB70" s="2"/>
      <c r="NDC70" s="2"/>
      <c r="NDD70" s="2"/>
      <c r="NDE70" s="2"/>
      <c r="NDF70" s="2"/>
      <c r="NDG70" s="2"/>
      <c r="NDH70" s="2"/>
      <c r="NDI70" s="2"/>
      <c r="NDJ70" s="2"/>
      <c r="NDK70" s="2"/>
      <c r="NDL70" s="2"/>
      <c r="NDM70" s="2"/>
      <c r="NDN70" s="2"/>
      <c r="NDO70" s="2"/>
      <c r="NDP70" s="2"/>
      <c r="NDQ70" s="2"/>
      <c r="NDR70" s="2"/>
      <c r="NDS70" s="2"/>
      <c r="NDT70" s="2"/>
      <c r="NDU70" s="2"/>
      <c r="NDV70" s="2"/>
      <c r="NDW70" s="2"/>
      <c r="NDX70" s="2"/>
      <c r="NDY70" s="2"/>
      <c r="NDZ70" s="2"/>
      <c r="NEA70" s="2"/>
      <c r="NEB70" s="2"/>
      <c r="NEC70" s="2"/>
      <c r="NED70" s="2"/>
      <c r="NEE70" s="2"/>
      <c r="NEF70" s="2"/>
      <c r="NEG70" s="2"/>
      <c r="NEH70" s="2"/>
      <c r="NEI70" s="2"/>
      <c r="NEJ70" s="2"/>
      <c r="NEK70" s="2"/>
      <c r="NEL70" s="2"/>
      <c r="NEM70" s="2"/>
      <c r="NEN70" s="2"/>
      <c r="NEO70" s="2"/>
      <c r="NEP70" s="2"/>
      <c r="NEQ70" s="2"/>
      <c r="NER70" s="2"/>
      <c r="NES70" s="2"/>
      <c r="NET70" s="2"/>
      <c r="NEU70" s="2"/>
      <c r="NEV70" s="2"/>
      <c r="NEW70" s="2"/>
      <c r="NEX70" s="2"/>
      <c r="NEY70" s="2"/>
      <c r="NEZ70" s="2"/>
      <c r="NFA70" s="2"/>
      <c r="NFB70" s="2"/>
      <c r="NFC70" s="2"/>
      <c r="NFD70" s="2"/>
      <c r="NFE70" s="2"/>
      <c r="NFF70" s="2"/>
      <c r="NFG70" s="2"/>
      <c r="NFH70" s="2"/>
      <c r="NFI70" s="2"/>
      <c r="NFJ70" s="2"/>
      <c r="NFK70" s="2"/>
      <c r="NFL70" s="2"/>
      <c r="NFM70" s="2"/>
      <c r="NFN70" s="2"/>
      <c r="NFO70" s="2"/>
      <c r="NFP70" s="2"/>
      <c r="NFQ70" s="2"/>
      <c r="NFR70" s="2"/>
      <c r="NFS70" s="2"/>
      <c r="NFT70" s="2"/>
      <c r="NFU70" s="2"/>
      <c r="NFV70" s="2"/>
      <c r="NFW70" s="2"/>
      <c r="NFX70" s="2"/>
      <c r="NFY70" s="2"/>
      <c r="NFZ70" s="2"/>
      <c r="NGA70" s="2"/>
      <c r="NGB70" s="2"/>
      <c r="NGC70" s="2"/>
      <c r="NGD70" s="2"/>
      <c r="NGE70" s="2"/>
      <c r="NGF70" s="2"/>
      <c r="NGG70" s="2"/>
      <c r="NGH70" s="2"/>
      <c r="NGI70" s="2"/>
      <c r="NGJ70" s="2"/>
      <c r="NGK70" s="2"/>
      <c r="NGL70" s="2"/>
      <c r="NGM70" s="2"/>
      <c r="NGN70" s="2"/>
      <c r="NGO70" s="2"/>
      <c r="NGP70" s="2"/>
      <c r="NGQ70" s="2"/>
      <c r="NGR70" s="2"/>
      <c r="NGS70" s="2"/>
      <c r="NGT70" s="2"/>
      <c r="NGU70" s="2"/>
      <c r="NGV70" s="2"/>
      <c r="NGW70" s="2"/>
      <c r="NGX70" s="2"/>
      <c r="NGY70" s="2"/>
      <c r="NGZ70" s="2"/>
      <c r="NHA70" s="2"/>
      <c r="NHB70" s="2"/>
      <c r="NHC70" s="2"/>
      <c r="NHD70" s="2"/>
      <c r="NHE70" s="2"/>
      <c r="NHF70" s="2"/>
      <c r="NHG70" s="2"/>
      <c r="NHH70" s="2"/>
      <c r="NHI70" s="2"/>
      <c r="NHJ70" s="2"/>
      <c r="NHK70" s="2"/>
      <c r="NHL70" s="2"/>
      <c r="NHM70" s="2"/>
      <c r="NHN70" s="2"/>
      <c r="NHO70" s="2"/>
      <c r="NHP70" s="2"/>
      <c r="NHQ70" s="2"/>
      <c r="NHR70" s="2"/>
      <c r="NHS70" s="2"/>
      <c r="NHT70" s="2"/>
      <c r="NHU70" s="2"/>
      <c r="NHV70" s="2"/>
      <c r="NHW70" s="2"/>
      <c r="NHX70" s="2"/>
      <c r="NHY70" s="2"/>
      <c r="NHZ70" s="2"/>
      <c r="NIA70" s="2"/>
      <c r="NIB70" s="2"/>
      <c r="NIC70" s="2"/>
      <c r="NID70" s="2"/>
      <c r="NIE70" s="2"/>
      <c r="NIF70" s="2"/>
      <c r="NIG70" s="2"/>
      <c r="NIH70" s="2"/>
      <c r="NII70" s="2"/>
      <c r="NIJ70" s="2"/>
      <c r="NIK70" s="2"/>
      <c r="NIL70" s="2"/>
      <c r="NIM70" s="2"/>
      <c r="NIN70" s="2"/>
      <c r="NIO70" s="2"/>
      <c r="NIP70" s="2"/>
      <c r="NIQ70" s="2"/>
      <c r="NIR70" s="2"/>
      <c r="NIS70" s="2"/>
      <c r="NIT70" s="2"/>
      <c r="NIU70" s="2"/>
      <c r="NIV70" s="2"/>
      <c r="NIW70" s="2"/>
      <c r="NIX70" s="2"/>
      <c r="NIY70" s="2"/>
      <c r="NIZ70" s="2"/>
      <c r="NJA70" s="2"/>
      <c r="NJB70" s="2"/>
      <c r="NJC70" s="2"/>
      <c r="NJD70" s="2"/>
      <c r="NJE70" s="2"/>
      <c r="NJF70" s="2"/>
      <c r="NJG70" s="2"/>
      <c r="NJH70" s="2"/>
      <c r="NJI70" s="2"/>
      <c r="NJJ70" s="2"/>
      <c r="NJK70" s="2"/>
      <c r="NJL70" s="2"/>
      <c r="NJM70" s="2"/>
      <c r="NJN70" s="2"/>
      <c r="NJO70" s="2"/>
      <c r="NJP70" s="2"/>
      <c r="NJQ70" s="2"/>
      <c r="NJR70" s="2"/>
      <c r="NJS70" s="2"/>
      <c r="NJT70" s="2"/>
      <c r="NJU70" s="2"/>
      <c r="NJV70" s="2"/>
      <c r="NJW70" s="2"/>
      <c r="NJX70" s="2"/>
      <c r="NJY70" s="2"/>
      <c r="NJZ70" s="2"/>
      <c r="NKA70" s="2"/>
      <c r="NKB70" s="2"/>
      <c r="NKC70" s="2"/>
      <c r="NKD70" s="2"/>
      <c r="NKE70" s="2"/>
      <c r="NKF70" s="2"/>
      <c r="NKG70" s="2"/>
      <c r="NKH70" s="2"/>
      <c r="NKI70" s="2"/>
      <c r="NKJ70" s="2"/>
      <c r="NKK70" s="2"/>
      <c r="NKL70" s="2"/>
      <c r="NKM70" s="2"/>
      <c r="NKN70" s="2"/>
      <c r="NKO70" s="2"/>
      <c r="NKP70" s="2"/>
      <c r="NKQ70" s="2"/>
      <c r="NKR70" s="2"/>
      <c r="NKS70" s="2"/>
      <c r="NKT70" s="2"/>
      <c r="NKU70" s="2"/>
      <c r="NKV70" s="2"/>
      <c r="NKW70" s="2"/>
      <c r="NKX70" s="2"/>
      <c r="NKY70" s="2"/>
      <c r="NKZ70" s="2"/>
      <c r="NLA70" s="2"/>
      <c r="NLB70" s="2"/>
      <c r="NLC70" s="2"/>
      <c r="NLD70" s="2"/>
      <c r="NLE70" s="2"/>
      <c r="NLF70" s="2"/>
      <c r="NLG70" s="2"/>
      <c r="NLH70" s="2"/>
      <c r="NLI70" s="2"/>
      <c r="NLJ70" s="2"/>
      <c r="NLK70" s="2"/>
      <c r="NLL70" s="2"/>
      <c r="NLM70" s="2"/>
      <c r="NLN70" s="2"/>
      <c r="NLO70" s="2"/>
      <c r="NLP70" s="2"/>
      <c r="NLQ70" s="2"/>
      <c r="NLR70" s="2"/>
      <c r="NLS70" s="2"/>
      <c r="NLT70" s="2"/>
      <c r="NLU70" s="2"/>
      <c r="NLV70" s="2"/>
      <c r="NLW70" s="2"/>
      <c r="NLX70" s="2"/>
      <c r="NLY70" s="2"/>
      <c r="NLZ70" s="2"/>
      <c r="NMA70" s="2"/>
      <c r="NMB70" s="2"/>
      <c r="NMC70" s="2"/>
      <c r="NMD70" s="2"/>
      <c r="NME70" s="2"/>
      <c r="NMF70" s="2"/>
      <c r="NMG70" s="2"/>
      <c r="NMH70" s="2"/>
      <c r="NMI70" s="2"/>
      <c r="NMJ70" s="2"/>
      <c r="NMK70" s="2"/>
      <c r="NML70" s="2"/>
      <c r="NMM70" s="2"/>
      <c r="NMN70" s="2"/>
      <c r="NMO70" s="2"/>
      <c r="NMP70" s="2"/>
      <c r="NMQ70" s="2"/>
      <c r="NMR70" s="2"/>
      <c r="NMS70" s="2"/>
      <c r="NMT70" s="2"/>
      <c r="NMU70" s="2"/>
      <c r="NMV70" s="2"/>
      <c r="NMW70" s="2"/>
      <c r="NMX70" s="2"/>
      <c r="NMY70" s="2"/>
      <c r="NMZ70" s="2"/>
      <c r="NNA70" s="2"/>
      <c r="NNB70" s="2"/>
      <c r="NNC70" s="2"/>
      <c r="NND70" s="2"/>
      <c r="NNE70" s="2"/>
      <c r="NNF70" s="2"/>
      <c r="NNG70" s="2"/>
      <c r="NNH70" s="2"/>
      <c r="NNI70" s="2"/>
      <c r="NNJ70" s="2"/>
      <c r="NNK70" s="2"/>
      <c r="NNL70" s="2"/>
      <c r="NNM70" s="2"/>
      <c r="NNN70" s="2"/>
      <c r="NNO70" s="2"/>
      <c r="NNP70" s="2"/>
      <c r="NNQ70" s="2"/>
      <c r="NNR70" s="2"/>
      <c r="NNS70" s="2"/>
      <c r="NNT70" s="2"/>
      <c r="NNU70" s="2"/>
      <c r="NNV70" s="2"/>
      <c r="NNW70" s="2"/>
      <c r="NNX70" s="2"/>
      <c r="NNY70" s="2"/>
      <c r="NNZ70" s="2"/>
      <c r="NOA70" s="2"/>
      <c r="NOB70" s="2"/>
      <c r="NOC70" s="2"/>
      <c r="NOD70" s="2"/>
      <c r="NOE70" s="2"/>
      <c r="NOF70" s="2"/>
      <c r="NOG70" s="2"/>
      <c r="NOH70" s="2"/>
      <c r="NOI70" s="2"/>
      <c r="NOJ70" s="2"/>
      <c r="NOK70" s="2"/>
      <c r="NOL70" s="2"/>
      <c r="NOM70" s="2"/>
      <c r="NON70" s="2"/>
      <c r="NOO70" s="2"/>
      <c r="NOP70" s="2"/>
      <c r="NOQ70" s="2"/>
      <c r="NOR70" s="2"/>
      <c r="NOS70" s="2"/>
      <c r="NOT70" s="2"/>
      <c r="NOU70" s="2"/>
      <c r="NOV70" s="2"/>
      <c r="NOW70" s="2"/>
      <c r="NOX70" s="2"/>
      <c r="NOY70" s="2"/>
      <c r="NOZ70" s="2"/>
      <c r="NPA70" s="2"/>
      <c r="NPB70" s="2"/>
      <c r="NPC70" s="2"/>
      <c r="NPD70" s="2"/>
      <c r="NPE70" s="2"/>
      <c r="NPF70" s="2"/>
      <c r="NPG70" s="2"/>
      <c r="NPH70" s="2"/>
      <c r="NPI70" s="2"/>
      <c r="NPJ70" s="2"/>
      <c r="NPK70" s="2"/>
      <c r="NPL70" s="2"/>
      <c r="NPM70" s="2"/>
      <c r="NPN70" s="2"/>
      <c r="NPO70" s="2"/>
      <c r="NPP70" s="2"/>
      <c r="NPQ70" s="2"/>
      <c r="NPR70" s="2"/>
      <c r="NPS70" s="2"/>
      <c r="NPT70" s="2"/>
      <c r="NPU70" s="2"/>
      <c r="NPV70" s="2"/>
      <c r="NPW70" s="2"/>
      <c r="NPX70" s="2"/>
      <c r="NPY70" s="2"/>
      <c r="NPZ70" s="2"/>
      <c r="NQA70" s="2"/>
      <c r="NQB70" s="2"/>
      <c r="NQC70" s="2"/>
      <c r="NQD70" s="2"/>
      <c r="NQE70" s="2"/>
      <c r="NQF70" s="2"/>
      <c r="NQG70" s="2"/>
      <c r="NQH70" s="2"/>
      <c r="NQI70" s="2"/>
      <c r="NQJ70" s="2"/>
      <c r="NQK70" s="2"/>
      <c r="NQL70" s="2"/>
      <c r="NQM70" s="2"/>
      <c r="NQN70" s="2"/>
      <c r="NQO70" s="2"/>
      <c r="NQP70" s="2"/>
      <c r="NQQ70" s="2"/>
      <c r="NQR70" s="2"/>
      <c r="NQS70" s="2"/>
      <c r="NQT70" s="2"/>
      <c r="NQU70" s="2"/>
      <c r="NQV70" s="2"/>
      <c r="NQW70" s="2"/>
      <c r="NQX70" s="2"/>
      <c r="NQY70" s="2"/>
      <c r="NQZ70" s="2"/>
      <c r="NRA70" s="2"/>
      <c r="NRB70" s="2"/>
      <c r="NRC70" s="2"/>
      <c r="NRD70" s="2"/>
      <c r="NRE70" s="2"/>
      <c r="NRF70" s="2"/>
      <c r="NRG70" s="2"/>
      <c r="NRH70" s="2"/>
      <c r="NRI70" s="2"/>
      <c r="NRJ70" s="2"/>
      <c r="NRK70" s="2"/>
      <c r="NRL70" s="2"/>
      <c r="NRM70" s="2"/>
      <c r="NRN70" s="2"/>
      <c r="NRO70" s="2"/>
      <c r="NRP70" s="2"/>
      <c r="NRQ70" s="2"/>
      <c r="NRR70" s="2"/>
      <c r="NRS70" s="2"/>
      <c r="NRT70" s="2"/>
      <c r="NRU70" s="2"/>
      <c r="NRV70" s="2"/>
      <c r="NRW70" s="2"/>
      <c r="NRX70" s="2"/>
      <c r="NRY70" s="2"/>
      <c r="NRZ70" s="2"/>
      <c r="NSA70" s="2"/>
      <c r="NSB70" s="2"/>
      <c r="NSC70" s="2"/>
      <c r="NSD70" s="2"/>
      <c r="NSE70" s="2"/>
      <c r="NSF70" s="2"/>
      <c r="NSG70" s="2"/>
      <c r="NSH70" s="2"/>
      <c r="NSI70" s="2"/>
      <c r="NSJ70" s="2"/>
      <c r="NSK70" s="2"/>
      <c r="NSL70" s="2"/>
      <c r="NSM70" s="2"/>
      <c r="NSN70" s="2"/>
      <c r="NSO70" s="2"/>
      <c r="NSP70" s="2"/>
      <c r="NSQ70" s="2"/>
      <c r="NSR70" s="2"/>
      <c r="NSS70" s="2"/>
      <c r="NST70" s="2"/>
      <c r="NSU70" s="2"/>
      <c r="NSV70" s="2"/>
      <c r="NSW70" s="2"/>
      <c r="NSX70" s="2"/>
      <c r="NSY70" s="2"/>
      <c r="NSZ70" s="2"/>
      <c r="NTA70" s="2"/>
      <c r="NTB70" s="2"/>
      <c r="NTC70" s="2"/>
      <c r="NTD70" s="2"/>
      <c r="NTE70" s="2"/>
      <c r="NTF70" s="2"/>
      <c r="NTG70" s="2"/>
      <c r="NTH70" s="2"/>
      <c r="NTI70" s="2"/>
      <c r="NTJ70" s="2"/>
      <c r="NTK70" s="2"/>
      <c r="NTL70" s="2"/>
      <c r="NTM70" s="2"/>
      <c r="NTN70" s="2"/>
      <c r="NTO70" s="2"/>
      <c r="NTP70" s="2"/>
      <c r="NTQ70" s="2"/>
      <c r="NTR70" s="2"/>
      <c r="NTS70" s="2"/>
      <c r="NTT70" s="2"/>
      <c r="NTU70" s="2"/>
      <c r="NTV70" s="2"/>
      <c r="NTW70" s="2"/>
      <c r="NTX70" s="2"/>
      <c r="NTY70" s="2"/>
      <c r="NTZ70" s="2"/>
      <c r="NUA70" s="2"/>
      <c r="NUB70" s="2"/>
      <c r="NUC70" s="2"/>
      <c r="NUD70" s="2"/>
      <c r="NUE70" s="2"/>
      <c r="NUF70" s="2"/>
      <c r="NUG70" s="2"/>
      <c r="NUH70" s="2"/>
      <c r="NUI70" s="2"/>
      <c r="NUJ70" s="2"/>
      <c r="NUK70" s="2"/>
      <c r="NUL70" s="2"/>
      <c r="NUM70" s="2"/>
      <c r="NUN70" s="2"/>
      <c r="NUO70" s="2"/>
      <c r="NUP70" s="2"/>
      <c r="NUQ70" s="2"/>
      <c r="NUR70" s="2"/>
      <c r="NUS70" s="2"/>
      <c r="NUT70" s="2"/>
      <c r="NUU70" s="2"/>
      <c r="NUV70" s="2"/>
      <c r="NUW70" s="2"/>
      <c r="NUX70" s="2"/>
      <c r="NUY70" s="2"/>
      <c r="NUZ70" s="2"/>
      <c r="NVA70" s="2"/>
      <c r="NVB70" s="2"/>
      <c r="NVC70" s="2"/>
      <c r="NVD70" s="2"/>
      <c r="NVE70" s="2"/>
      <c r="NVF70" s="2"/>
      <c r="NVG70" s="2"/>
      <c r="NVH70" s="2"/>
      <c r="NVI70" s="2"/>
      <c r="NVJ70" s="2"/>
      <c r="NVK70" s="2"/>
      <c r="NVL70" s="2"/>
      <c r="NVM70" s="2"/>
      <c r="NVN70" s="2"/>
      <c r="NVO70" s="2"/>
      <c r="NVP70" s="2"/>
      <c r="NVQ70" s="2"/>
      <c r="NVR70" s="2"/>
      <c r="NVS70" s="2"/>
      <c r="NVT70" s="2"/>
      <c r="NVU70" s="2"/>
      <c r="NVV70" s="2"/>
      <c r="NVW70" s="2"/>
      <c r="NVX70" s="2"/>
      <c r="NVY70" s="2"/>
      <c r="NVZ70" s="2"/>
      <c r="NWA70" s="2"/>
      <c r="NWB70" s="2"/>
      <c r="NWC70" s="2"/>
      <c r="NWD70" s="2"/>
      <c r="NWE70" s="2"/>
      <c r="NWF70" s="2"/>
      <c r="NWG70" s="2"/>
      <c r="NWH70" s="2"/>
      <c r="NWI70" s="2"/>
      <c r="NWJ70" s="2"/>
      <c r="NWK70" s="2"/>
      <c r="NWL70" s="2"/>
      <c r="NWM70" s="2"/>
      <c r="NWN70" s="2"/>
      <c r="NWO70" s="2"/>
      <c r="NWP70" s="2"/>
      <c r="NWQ70" s="2"/>
      <c r="NWR70" s="2"/>
      <c r="NWS70" s="2"/>
      <c r="NWT70" s="2"/>
      <c r="NWU70" s="2"/>
      <c r="NWV70" s="2"/>
      <c r="NWW70" s="2"/>
      <c r="NWX70" s="2"/>
      <c r="NWY70" s="2"/>
      <c r="NWZ70" s="2"/>
      <c r="NXA70" s="2"/>
      <c r="NXB70" s="2"/>
      <c r="NXC70" s="2"/>
      <c r="NXD70" s="2"/>
      <c r="NXE70" s="2"/>
      <c r="NXF70" s="2"/>
      <c r="NXG70" s="2"/>
      <c r="NXH70" s="2"/>
      <c r="NXI70" s="2"/>
      <c r="NXJ70" s="2"/>
      <c r="NXK70" s="2"/>
      <c r="NXL70" s="2"/>
      <c r="NXM70" s="2"/>
      <c r="NXN70" s="2"/>
      <c r="NXO70" s="2"/>
      <c r="NXP70" s="2"/>
      <c r="NXQ70" s="2"/>
      <c r="NXR70" s="2"/>
      <c r="NXS70" s="2"/>
      <c r="NXT70" s="2"/>
      <c r="NXU70" s="2"/>
      <c r="NXV70" s="2"/>
      <c r="NXW70" s="2"/>
      <c r="NXX70" s="2"/>
      <c r="NXY70" s="2"/>
      <c r="NXZ70" s="2"/>
      <c r="NYA70" s="2"/>
      <c r="NYB70" s="2"/>
      <c r="NYC70" s="2"/>
      <c r="NYD70" s="2"/>
      <c r="NYE70" s="2"/>
      <c r="NYF70" s="2"/>
      <c r="NYG70" s="2"/>
      <c r="NYH70" s="2"/>
      <c r="NYI70" s="2"/>
      <c r="NYJ70" s="2"/>
      <c r="NYK70" s="2"/>
      <c r="NYL70" s="2"/>
      <c r="NYM70" s="2"/>
      <c r="NYN70" s="2"/>
      <c r="NYO70" s="2"/>
      <c r="NYP70" s="2"/>
      <c r="NYQ70" s="2"/>
      <c r="NYR70" s="2"/>
      <c r="NYS70" s="2"/>
      <c r="NYT70" s="2"/>
      <c r="NYU70" s="2"/>
      <c r="NYV70" s="2"/>
      <c r="NYW70" s="2"/>
      <c r="NYX70" s="2"/>
      <c r="NYY70" s="2"/>
      <c r="NYZ70" s="2"/>
      <c r="NZA70" s="2"/>
      <c r="NZB70" s="2"/>
      <c r="NZC70" s="2"/>
      <c r="NZD70" s="2"/>
      <c r="NZE70" s="2"/>
      <c r="NZF70" s="2"/>
      <c r="NZG70" s="2"/>
      <c r="NZH70" s="2"/>
      <c r="NZI70" s="2"/>
      <c r="NZJ70" s="2"/>
      <c r="NZK70" s="2"/>
      <c r="NZL70" s="2"/>
      <c r="NZM70" s="2"/>
      <c r="NZN70" s="2"/>
      <c r="NZO70" s="2"/>
      <c r="NZP70" s="2"/>
      <c r="NZQ70" s="2"/>
      <c r="NZR70" s="2"/>
      <c r="NZS70" s="2"/>
      <c r="NZT70" s="2"/>
      <c r="NZU70" s="2"/>
      <c r="NZV70" s="2"/>
      <c r="NZW70" s="2"/>
      <c r="NZX70" s="2"/>
      <c r="NZY70" s="2"/>
      <c r="NZZ70" s="2"/>
      <c r="OAA70" s="2"/>
      <c r="OAB70" s="2"/>
      <c r="OAC70" s="2"/>
      <c r="OAD70" s="2"/>
      <c r="OAE70" s="2"/>
      <c r="OAF70" s="2"/>
      <c r="OAG70" s="2"/>
      <c r="OAH70" s="2"/>
      <c r="OAI70" s="2"/>
      <c r="OAJ70" s="2"/>
      <c r="OAK70" s="2"/>
      <c r="OAL70" s="2"/>
      <c r="OAM70" s="2"/>
      <c r="OAN70" s="2"/>
      <c r="OAO70" s="2"/>
      <c r="OAP70" s="2"/>
      <c r="OAQ70" s="2"/>
      <c r="OAR70" s="2"/>
      <c r="OAS70" s="2"/>
      <c r="OAT70" s="2"/>
      <c r="OAU70" s="2"/>
      <c r="OAV70" s="2"/>
      <c r="OAW70" s="2"/>
      <c r="OAX70" s="2"/>
      <c r="OAY70" s="2"/>
      <c r="OAZ70" s="2"/>
      <c r="OBA70" s="2"/>
      <c r="OBB70" s="2"/>
      <c r="OBC70" s="2"/>
      <c r="OBD70" s="2"/>
      <c r="OBE70" s="2"/>
      <c r="OBF70" s="2"/>
      <c r="OBG70" s="2"/>
      <c r="OBH70" s="2"/>
      <c r="OBI70" s="2"/>
      <c r="OBJ70" s="2"/>
      <c r="OBK70" s="2"/>
      <c r="OBL70" s="2"/>
      <c r="OBM70" s="2"/>
      <c r="OBN70" s="2"/>
      <c r="OBO70" s="2"/>
      <c r="OBP70" s="2"/>
      <c r="OBQ70" s="2"/>
      <c r="OBR70" s="2"/>
      <c r="OBS70" s="2"/>
      <c r="OBT70" s="2"/>
      <c r="OBU70" s="2"/>
      <c r="OBV70" s="2"/>
      <c r="OBW70" s="2"/>
      <c r="OBX70" s="2"/>
      <c r="OBY70" s="2"/>
      <c r="OBZ70" s="2"/>
      <c r="OCA70" s="2"/>
      <c r="OCB70" s="2"/>
      <c r="OCC70" s="2"/>
      <c r="OCD70" s="2"/>
      <c r="OCE70" s="2"/>
      <c r="OCF70" s="2"/>
      <c r="OCG70" s="2"/>
      <c r="OCH70" s="2"/>
      <c r="OCI70" s="2"/>
      <c r="OCJ70" s="2"/>
      <c r="OCK70" s="2"/>
      <c r="OCL70" s="2"/>
      <c r="OCM70" s="2"/>
      <c r="OCN70" s="2"/>
      <c r="OCO70" s="2"/>
      <c r="OCP70" s="2"/>
      <c r="OCQ70" s="2"/>
      <c r="OCR70" s="2"/>
      <c r="OCS70" s="2"/>
      <c r="OCT70" s="2"/>
      <c r="OCU70" s="2"/>
      <c r="OCV70" s="2"/>
      <c r="OCW70" s="2"/>
      <c r="OCX70" s="2"/>
      <c r="OCY70" s="2"/>
      <c r="OCZ70" s="2"/>
      <c r="ODA70" s="2"/>
      <c r="ODB70" s="2"/>
      <c r="ODC70" s="2"/>
      <c r="ODD70" s="2"/>
      <c r="ODE70" s="2"/>
      <c r="ODF70" s="2"/>
      <c r="ODG70" s="2"/>
      <c r="ODH70" s="2"/>
      <c r="ODI70" s="2"/>
      <c r="ODJ70" s="2"/>
      <c r="ODK70" s="2"/>
      <c r="ODL70" s="2"/>
      <c r="ODM70" s="2"/>
      <c r="ODN70" s="2"/>
      <c r="ODO70" s="2"/>
      <c r="ODP70" s="2"/>
      <c r="ODQ70" s="2"/>
      <c r="ODR70" s="2"/>
      <c r="ODS70" s="2"/>
      <c r="ODT70" s="2"/>
      <c r="ODU70" s="2"/>
      <c r="ODV70" s="2"/>
      <c r="ODW70" s="2"/>
      <c r="ODX70" s="2"/>
      <c r="ODY70" s="2"/>
      <c r="ODZ70" s="2"/>
      <c r="OEA70" s="2"/>
      <c r="OEB70" s="2"/>
      <c r="OEC70" s="2"/>
      <c r="OED70" s="2"/>
      <c r="OEE70" s="2"/>
      <c r="OEF70" s="2"/>
      <c r="OEG70" s="2"/>
      <c r="OEH70" s="2"/>
      <c r="OEI70" s="2"/>
      <c r="OEJ70" s="2"/>
      <c r="OEK70" s="2"/>
      <c r="OEL70" s="2"/>
      <c r="OEM70" s="2"/>
      <c r="OEN70" s="2"/>
      <c r="OEO70" s="2"/>
      <c r="OEP70" s="2"/>
      <c r="OEQ70" s="2"/>
      <c r="OER70" s="2"/>
      <c r="OES70" s="2"/>
      <c r="OET70" s="2"/>
      <c r="OEU70" s="2"/>
      <c r="OEV70" s="2"/>
      <c r="OEW70" s="2"/>
      <c r="OEX70" s="2"/>
      <c r="OEY70" s="2"/>
      <c r="OEZ70" s="2"/>
      <c r="OFA70" s="2"/>
      <c r="OFB70" s="2"/>
      <c r="OFC70" s="2"/>
      <c r="OFD70" s="2"/>
      <c r="OFE70" s="2"/>
      <c r="OFF70" s="2"/>
      <c r="OFG70" s="2"/>
      <c r="OFH70" s="2"/>
      <c r="OFI70" s="2"/>
      <c r="OFJ70" s="2"/>
      <c r="OFK70" s="2"/>
      <c r="OFL70" s="2"/>
      <c r="OFM70" s="2"/>
      <c r="OFN70" s="2"/>
      <c r="OFO70" s="2"/>
      <c r="OFP70" s="2"/>
      <c r="OFQ70" s="2"/>
      <c r="OFR70" s="2"/>
      <c r="OFS70" s="2"/>
      <c r="OFT70" s="2"/>
      <c r="OFU70" s="2"/>
      <c r="OFV70" s="2"/>
      <c r="OFW70" s="2"/>
      <c r="OFX70" s="2"/>
      <c r="OFY70" s="2"/>
      <c r="OFZ70" s="2"/>
      <c r="OGA70" s="2"/>
      <c r="OGB70" s="2"/>
      <c r="OGC70" s="2"/>
      <c r="OGD70" s="2"/>
      <c r="OGE70" s="2"/>
      <c r="OGF70" s="2"/>
      <c r="OGG70" s="2"/>
      <c r="OGH70" s="2"/>
      <c r="OGI70" s="2"/>
      <c r="OGJ70" s="2"/>
      <c r="OGK70" s="2"/>
      <c r="OGL70" s="2"/>
      <c r="OGM70" s="2"/>
      <c r="OGN70" s="2"/>
      <c r="OGO70" s="2"/>
      <c r="OGP70" s="2"/>
      <c r="OGQ70" s="2"/>
      <c r="OGR70" s="2"/>
      <c r="OGS70" s="2"/>
      <c r="OGT70" s="2"/>
      <c r="OGU70" s="2"/>
      <c r="OGV70" s="2"/>
      <c r="OGW70" s="2"/>
      <c r="OGX70" s="2"/>
      <c r="OGY70" s="2"/>
      <c r="OGZ70" s="2"/>
      <c r="OHA70" s="2"/>
      <c r="OHB70" s="2"/>
      <c r="OHC70" s="2"/>
      <c r="OHD70" s="2"/>
      <c r="OHE70" s="2"/>
      <c r="OHF70" s="2"/>
      <c r="OHG70" s="2"/>
      <c r="OHH70" s="2"/>
      <c r="OHI70" s="2"/>
      <c r="OHJ70" s="2"/>
      <c r="OHK70" s="2"/>
      <c r="OHL70" s="2"/>
      <c r="OHM70" s="2"/>
      <c r="OHN70" s="2"/>
      <c r="OHO70" s="2"/>
      <c r="OHP70" s="2"/>
      <c r="OHQ70" s="2"/>
      <c r="OHR70" s="2"/>
      <c r="OHS70" s="2"/>
      <c r="OHT70" s="2"/>
      <c r="OHU70" s="2"/>
      <c r="OHV70" s="2"/>
      <c r="OHW70" s="2"/>
      <c r="OHX70" s="2"/>
      <c r="OHY70" s="2"/>
      <c r="OHZ70" s="2"/>
      <c r="OIA70" s="2"/>
      <c r="OIB70" s="2"/>
      <c r="OIC70" s="2"/>
      <c r="OID70" s="2"/>
      <c r="OIE70" s="2"/>
      <c r="OIF70" s="2"/>
      <c r="OIG70" s="2"/>
      <c r="OIH70" s="2"/>
      <c r="OII70" s="2"/>
      <c r="OIJ70" s="2"/>
      <c r="OIK70" s="2"/>
      <c r="OIL70" s="2"/>
      <c r="OIM70" s="2"/>
      <c r="OIN70" s="2"/>
      <c r="OIO70" s="2"/>
      <c r="OIP70" s="2"/>
      <c r="OIQ70" s="2"/>
      <c r="OIR70" s="2"/>
      <c r="OIS70" s="2"/>
      <c r="OIT70" s="2"/>
      <c r="OIU70" s="2"/>
      <c r="OIV70" s="2"/>
      <c r="OIW70" s="2"/>
      <c r="OIX70" s="2"/>
      <c r="OIY70" s="2"/>
      <c r="OIZ70" s="2"/>
      <c r="OJA70" s="2"/>
      <c r="OJB70" s="2"/>
      <c r="OJC70" s="2"/>
      <c r="OJD70" s="2"/>
      <c r="OJE70" s="2"/>
      <c r="OJF70" s="2"/>
      <c r="OJG70" s="2"/>
      <c r="OJH70" s="2"/>
      <c r="OJI70" s="2"/>
      <c r="OJJ70" s="2"/>
      <c r="OJK70" s="2"/>
      <c r="OJL70" s="2"/>
      <c r="OJM70" s="2"/>
      <c r="OJN70" s="2"/>
      <c r="OJO70" s="2"/>
      <c r="OJP70" s="2"/>
      <c r="OJQ70" s="2"/>
      <c r="OJR70" s="2"/>
      <c r="OJS70" s="2"/>
      <c r="OJT70" s="2"/>
      <c r="OJU70" s="2"/>
      <c r="OJV70" s="2"/>
      <c r="OJW70" s="2"/>
      <c r="OJX70" s="2"/>
      <c r="OJY70" s="2"/>
      <c r="OJZ70" s="2"/>
      <c r="OKA70" s="2"/>
      <c r="OKB70" s="2"/>
      <c r="OKC70" s="2"/>
      <c r="OKD70" s="2"/>
      <c r="OKE70" s="2"/>
      <c r="OKF70" s="2"/>
      <c r="OKG70" s="2"/>
      <c r="OKH70" s="2"/>
      <c r="OKI70" s="2"/>
      <c r="OKJ70" s="2"/>
      <c r="OKK70" s="2"/>
      <c r="OKL70" s="2"/>
      <c r="OKM70" s="2"/>
      <c r="OKN70" s="2"/>
      <c r="OKO70" s="2"/>
      <c r="OKP70" s="2"/>
      <c r="OKQ70" s="2"/>
      <c r="OKR70" s="2"/>
      <c r="OKS70" s="2"/>
      <c r="OKT70" s="2"/>
      <c r="OKU70" s="2"/>
      <c r="OKV70" s="2"/>
      <c r="OKW70" s="2"/>
      <c r="OKX70" s="2"/>
      <c r="OKY70" s="2"/>
      <c r="OKZ70" s="2"/>
      <c r="OLA70" s="2"/>
      <c r="OLB70" s="2"/>
      <c r="OLC70" s="2"/>
      <c r="OLD70" s="2"/>
      <c r="OLE70" s="2"/>
      <c r="OLF70" s="2"/>
      <c r="OLG70" s="2"/>
      <c r="OLH70" s="2"/>
      <c r="OLI70" s="2"/>
      <c r="OLJ70" s="2"/>
      <c r="OLK70" s="2"/>
      <c r="OLL70" s="2"/>
      <c r="OLM70" s="2"/>
      <c r="OLN70" s="2"/>
      <c r="OLO70" s="2"/>
      <c r="OLP70" s="2"/>
      <c r="OLQ70" s="2"/>
      <c r="OLR70" s="2"/>
      <c r="OLS70" s="2"/>
      <c r="OLT70" s="2"/>
      <c r="OLU70" s="2"/>
      <c r="OLV70" s="2"/>
      <c r="OLW70" s="2"/>
      <c r="OLX70" s="2"/>
      <c r="OLY70" s="2"/>
      <c r="OLZ70" s="2"/>
      <c r="OMA70" s="2"/>
      <c r="OMB70" s="2"/>
      <c r="OMC70" s="2"/>
      <c r="OMD70" s="2"/>
      <c r="OME70" s="2"/>
      <c r="OMF70" s="2"/>
      <c r="OMG70" s="2"/>
      <c r="OMH70" s="2"/>
      <c r="OMI70" s="2"/>
      <c r="OMJ70" s="2"/>
      <c r="OMK70" s="2"/>
      <c r="OML70" s="2"/>
      <c r="OMM70" s="2"/>
      <c r="OMN70" s="2"/>
      <c r="OMO70" s="2"/>
      <c r="OMP70" s="2"/>
      <c r="OMQ70" s="2"/>
      <c r="OMR70" s="2"/>
      <c r="OMS70" s="2"/>
      <c r="OMT70" s="2"/>
      <c r="OMU70" s="2"/>
      <c r="OMV70" s="2"/>
      <c r="OMW70" s="2"/>
      <c r="OMX70" s="2"/>
      <c r="OMY70" s="2"/>
      <c r="OMZ70" s="2"/>
      <c r="ONA70" s="2"/>
      <c r="ONB70" s="2"/>
      <c r="ONC70" s="2"/>
      <c r="OND70" s="2"/>
      <c r="ONE70" s="2"/>
      <c r="ONF70" s="2"/>
      <c r="ONG70" s="2"/>
      <c r="ONH70" s="2"/>
      <c r="ONI70" s="2"/>
      <c r="ONJ70" s="2"/>
      <c r="ONK70" s="2"/>
      <c r="ONL70" s="2"/>
      <c r="ONM70" s="2"/>
      <c r="ONN70" s="2"/>
      <c r="ONO70" s="2"/>
      <c r="ONP70" s="2"/>
      <c r="ONQ70" s="2"/>
      <c r="ONR70" s="2"/>
      <c r="ONS70" s="2"/>
      <c r="ONT70" s="2"/>
      <c r="ONU70" s="2"/>
      <c r="ONV70" s="2"/>
      <c r="ONW70" s="2"/>
      <c r="ONX70" s="2"/>
      <c r="ONY70" s="2"/>
      <c r="ONZ70" s="2"/>
      <c r="OOA70" s="2"/>
      <c r="OOB70" s="2"/>
      <c r="OOC70" s="2"/>
      <c r="OOD70" s="2"/>
      <c r="OOE70" s="2"/>
      <c r="OOF70" s="2"/>
      <c r="OOG70" s="2"/>
      <c r="OOH70" s="2"/>
      <c r="OOI70" s="2"/>
      <c r="OOJ70" s="2"/>
      <c r="OOK70" s="2"/>
      <c r="OOL70" s="2"/>
      <c r="OOM70" s="2"/>
      <c r="OON70" s="2"/>
      <c r="OOO70" s="2"/>
      <c r="OOP70" s="2"/>
      <c r="OOQ70" s="2"/>
      <c r="OOR70" s="2"/>
      <c r="OOS70" s="2"/>
      <c r="OOT70" s="2"/>
      <c r="OOU70" s="2"/>
      <c r="OOV70" s="2"/>
      <c r="OOW70" s="2"/>
      <c r="OOX70" s="2"/>
      <c r="OOY70" s="2"/>
      <c r="OOZ70" s="2"/>
      <c r="OPA70" s="2"/>
      <c r="OPB70" s="2"/>
      <c r="OPC70" s="2"/>
      <c r="OPD70" s="2"/>
      <c r="OPE70" s="2"/>
      <c r="OPF70" s="2"/>
      <c r="OPG70" s="2"/>
      <c r="OPH70" s="2"/>
      <c r="OPI70" s="2"/>
      <c r="OPJ70" s="2"/>
      <c r="OPK70" s="2"/>
      <c r="OPL70" s="2"/>
      <c r="OPM70" s="2"/>
      <c r="OPN70" s="2"/>
      <c r="OPO70" s="2"/>
      <c r="OPP70" s="2"/>
      <c r="OPQ70" s="2"/>
      <c r="OPR70" s="2"/>
      <c r="OPS70" s="2"/>
      <c r="OPT70" s="2"/>
      <c r="OPU70" s="2"/>
      <c r="OPV70" s="2"/>
      <c r="OPW70" s="2"/>
      <c r="OPX70" s="2"/>
      <c r="OPY70" s="2"/>
      <c r="OPZ70" s="2"/>
      <c r="OQA70" s="2"/>
      <c r="OQB70" s="2"/>
      <c r="OQC70" s="2"/>
      <c r="OQD70" s="2"/>
      <c r="OQE70" s="2"/>
      <c r="OQF70" s="2"/>
      <c r="OQG70" s="2"/>
      <c r="OQH70" s="2"/>
      <c r="OQI70" s="2"/>
      <c r="OQJ70" s="2"/>
      <c r="OQK70" s="2"/>
      <c r="OQL70" s="2"/>
      <c r="OQM70" s="2"/>
      <c r="OQN70" s="2"/>
      <c r="OQO70" s="2"/>
      <c r="OQP70" s="2"/>
      <c r="OQQ70" s="2"/>
      <c r="OQR70" s="2"/>
      <c r="OQS70" s="2"/>
      <c r="OQT70" s="2"/>
      <c r="OQU70" s="2"/>
      <c r="OQV70" s="2"/>
      <c r="OQW70" s="2"/>
      <c r="OQX70" s="2"/>
      <c r="OQY70" s="2"/>
      <c r="OQZ70" s="2"/>
      <c r="ORA70" s="2"/>
      <c r="ORB70" s="2"/>
      <c r="ORC70" s="2"/>
      <c r="ORD70" s="2"/>
      <c r="ORE70" s="2"/>
      <c r="ORF70" s="2"/>
      <c r="ORG70" s="2"/>
      <c r="ORH70" s="2"/>
      <c r="ORI70" s="2"/>
      <c r="ORJ70" s="2"/>
      <c r="ORK70" s="2"/>
      <c r="ORL70" s="2"/>
      <c r="ORM70" s="2"/>
      <c r="ORN70" s="2"/>
      <c r="ORO70" s="2"/>
      <c r="ORP70" s="2"/>
      <c r="ORQ70" s="2"/>
      <c r="ORR70" s="2"/>
      <c r="ORS70" s="2"/>
      <c r="ORT70" s="2"/>
      <c r="ORU70" s="2"/>
      <c r="ORV70" s="2"/>
      <c r="ORW70" s="2"/>
      <c r="ORX70" s="2"/>
      <c r="ORY70" s="2"/>
      <c r="ORZ70" s="2"/>
      <c r="OSA70" s="2"/>
      <c r="OSB70" s="2"/>
      <c r="OSC70" s="2"/>
      <c r="OSD70" s="2"/>
      <c r="OSE70" s="2"/>
      <c r="OSF70" s="2"/>
      <c r="OSG70" s="2"/>
      <c r="OSH70" s="2"/>
      <c r="OSI70" s="2"/>
      <c r="OSJ70" s="2"/>
      <c r="OSK70" s="2"/>
      <c r="OSL70" s="2"/>
      <c r="OSM70" s="2"/>
      <c r="OSN70" s="2"/>
      <c r="OSO70" s="2"/>
      <c r="OSP70" s="2"/>
      <c r="OSQ70" s="2"/>
      <c r="OSR70" s="2"/>
      <c r="OSS70" s="2"/>
      <c r="OST70" s="2"/>
      <c r="OSU70" s="2"/>
      <c r="OSV70" s="2"/>
      <c r="OSW70" s="2"/>
      <c r="OSX70" s="2"/>
      <c r="OSY70" s="2"/>
      <c r="OSZ70" s="2"/>
      <c r="OTA70" s="2"/>
      <c r="OTB70" s="2"/>
      <c r="OTC70" s="2"/>
      <c r="OTD70" s="2"/>
      <c r="OTE70" s="2"/>
      <c r="OTF70" s="2"/>
      <c r="OTG70" s="2"/>
      <c r="OTH70" s="2"/>
      <c r="OTI70" s="2"/>
      <c r="OTJ70" s="2"/>
      <c r="OTK70" s="2"/>
      <c r="OTL70" s="2"/>
      <c r="OTM70" s="2"/>
      <c r="OTN70" s="2"/>
      <c r="OTO70" s="2"/>
      <c r="OTP70" s="2"/>
      <c r="OTQ70" s="2"/>
      <c r="OTR70" s="2"/>
      <c r="OTS70" s="2"/>
      <c r="OTT70" s="2"/>
      <c r="OTU70" s="2"/>
      <c r="OTV70" s="2"/>
      <c r="OTW70" s="2"/>
      <c r="OTX70" s="2"/>
      <c r="OTY70" s="2"/>
      <c r="OTZ70" s="2"/>
      <c r="OUA70" s="2"/>
      <c r="OUB70" s="2"/>
      <c r="OUC70" s="2"/>
      <c r="OUD70" s="2"/>
      <c r="OUE70" s="2"/>
      <c r="OUF70" s="2"/>
      <c r="OUG70" s="2"/>
      <c r="OUH70" s="2"/>
      <c r="OUI70" s="2"/>
      <c r="OUJ70" s="2"/>
      <c r="OUK70" s="2"/>
      <c r="OUL70" s="2"/>
      <c r="OUM70" s="2"/>
      <c r="OUN70" s="2"/>
      <c r="OUO70" s="2"/>
      <c r="OUP70" s="2"/>
      <c r="OUQ70" s="2"/>
      <c r="OUR70" s="2"/>
      <c r="OUS70" s="2"/>
      <c r="OUT70" s="2"/>
      <c r="OUU70" s="2"/>
      <c r="OUV70" s="2"/>
      <c r="OUW70" s="2"/>
      <c r="OUX70" s="2"/>
      <c r="OUY70" s="2"/>
      <c r="OUZ70" s="2"/>
      <c r="OVA70" s="2"/>
      <c r="OVB70" s="2"/>
      <c r="OVC70" s="2"/>
      <c r="OVD70" s="2"/>
      <c r="OVE70" s="2"/>
      <c r="OVF70" s="2"/>
      <c r="OVG70" s="2"/>
      <c r="OVH70" s="2"/>
      <c r="OVI70" s="2"/>
      <c r="OVJ70" s="2"/>
      <c r="OVK70" s="2"/>
      <c r="OVL70" s="2"/>
      <c r="OVM70" s="2"/>
      <c r="OVN70" s="2"/>
      <c r="OVO70" s="2"/>
      <c r="OVP70" s="2"/>
      <c r="OVQ70" s="2"/>
      <c r="OVR70" s="2"/>
      <c r="OVS70" s="2"/>
      <c r="OVT70" s="2"/>
      <c r="OVU70" s="2"/>
      <c r="OVV70" s="2"/>
      <c r="OVW70" s="2"/>
      <c r="OVX70" s="2"/>
      <c r="OVY70" s="2"/>
      <c r="OVZ70" s="2"/>
      <c r="OWA70" s="2"/>
      <c r="OWB70" s="2"/>
      <c r="OWC70" s="2"/>
      <c r="OWD70" s="2"/>
      <c r="OWE70" s="2"/>
      <c r="OWF70" s="2"/>
      <c r="OWG70" s="2"/>
      <c r="OWH70" s="2"/>
      <c r="OWI70" s="2"/>
      <c r="OWJ70" s="2"/>
      <c r="OWK70" s="2"/>
      <c r="OWL70" s="2"/>
      <c r="OWM70" s="2"/>
      <c r="OWN70" s="2"/>
      <c r="OWO70" s="2"/>
      <c r="OWP70" s="2"/>
      <c r="OWQ70" s="2"/>
      <c r="OWR70" s="2"/>
      <c r="OWS70" s="2"/>
      <c r="OWT70" s="2"/>
      <c r="OWU70" s="2"/>
      <c r="OWV70" s="2"/>
      <c r="OWW70" s="2"/>
      <c r="OWX70" s="2"/>
      <c r="OWY70" s="2"/>
      <c r="OWZ70" s="2"/>
      <c r="OXA70" s="2"/>
      <c r="OXB70" s="2"/>
      <c r="OXC70" s="2"/>
      <c r="OXD70" s="2"/>
      <c r="OXE70" s="2"/>
      <c r="OXF70" s="2"/>
      <c r="OXG70" s="2"/>
      <c r="OXH70" s="2"/>
      <c r="OXI70" s="2"/>
      <c r="OXJ70" s="2"/>
      <c r="OXK70" s="2"/>
      <c r="OXL70" s="2"/>
      <c r="OXM70" s="2"/>
      <c r="OXN70" s="2"/>
      <c r="OXO70" s="2"/>
      <c r="OXP70" s="2"/>
      <c r="OXQ70" s="2"/>
      <c r="OXR70" s="2"/>
      <c r="OXS70" s="2"/>
      <c r="OXT70" s="2"/>
      <c r="OXU70" s="2"/>
      <c r="OXV70" s="2"/>
      <c r="OXW70" s="2"/>
      <c r="OXX70" s="2"/>
      <c r="OXY70" s="2"/>
      <c r="OXZ70" s="2"/>
      <c r="OYA70" s="2"/>
      <c r="OYB70" s="2"/>
      <c r="OYC70" s="2"/>
      <c r="OYD70" s="2"/>
      <c r="OYE70" s="2"/>
      <c r="OYF70" s="2"/>
      <c r="OYG70" s="2"/>
      <c r="OYH70" s="2"/>
      <c r="OYI70" s="2"/>
      <c r="OYJ70" s="2"/>
      <c r="OYK70" s="2"/>
      <c r="OYL70" s="2"/>
      <c r="OYM70" s="2"/>
      <c r="OYN70" s="2"/>
      <c r="OYO70" s="2"/>
      <c r="OYP70" s="2"/>
      <c r="OYQ70" s="2"/>
      <c r="OYR70" s="2"/>
      <c r="OYS70" s="2"/>
      <c r="OYT70" s="2"/>
      <c r="OYU70" s="2"/>
      <c r="OYV70" s="2"/>
      <c r="OYW70" s="2"/>
      <c r="OYX70" s="2"/>
      <c r="OYY70" s="2"/>
      <c r="OYZ70" s="2"/>
      <c r="OZA70" s="2"/>
      <c r="OZB70" s="2"/>
      <c r="OZC70" s="2"/>
      <c r="OZD70" s="2"/>
      <c r="OZE70" s="2"/>
      <c r="OZF70" s="2"/>
      <c r="OZG70" s="2"/>
      <c r="OZH70" s="2"/>
      <c r="OZI70" s="2"/>
      <c r="OZJ70" s="2"/>
      <c r="OZK70" s="2"/>
      <c r="OZL70" s="2"/>
      <c r="OZM70" s="2"/>
      <c r="OZN70" s="2"/>
      <c r="OZO70" s="2"/>
      <c r="OZP70" s="2"/>
      <c r="OZQ70" s="2"/>
      <c r="OZR70" s="2"/>
      <c r="OZS70" s="2"/>
      <c r="OZT70" s="2"/>
      <c r="OZU70" s="2"/>
      <c r="OZV70" s="2"/>
      <c r="OZW70" s="2"/>
      <c r="OZX70" s="2"/>
      <c r="OZY70" s="2"/>
      <c r="OZZ70" s="2"/>
      <c r="PAA70" s="2"/>
      <c r="PAB70" s="2"/>
      <c r="PAC70" s="2"/>
      <c r="PAD70" s="2"/>
      <c r="PAE70" s="2"/>
      <c r="PAF70" s="2"/>
      <c r="PAG70" s="2"/>
      <c r="PAH70" s="2"/>
      <c r="PAI70" s="2"/>
      <c r="PAJ70" s="2"/>
      <c r="PAK70" s="2"/>
      <c r="PAL70" s="2"/>
      <c r="PAM70" s="2"/>
      <c r="PAN70" s="2"/>
      <c r="PAO70" s="2"/>
      <c r="PAP70" s="2"/>
      <c r="PAQ70" s="2"/>
      <c r="PAR70" s="2"/>
      <c r="PAS70" s="2"/>
      <c r="PAT70" s="2"/>
      <c r="PAU70" s="2"/>
      <c r="PAV70" s="2"/>
      <c r="PAW70" s="2"/>
      <c r="PAX70" s="2"/>
      <c r="PAY70" s="2"/>
      <c r="PAZ70" s="2"/>
      <c r="PBA70" s="2"/>
      <c r="PBB70" s="2"/>
      <c r="PBC70" s="2"/>
      <c r="PBD70" s="2"/>
      <c r="PBE70" s="2"/>
      <c r="PBF70" s="2"/>
      <c r="PBG70" s="2"/>
      <c r="PBH70" s="2"/>
      <c r="PBI70" s="2"/>
      <c r="PBJ70" s="2"/>
      <c r="PBK70" s="2"/>
      <c r="PBL70" s="2"/>
      <c r="PBM70" s="2"/>
      <c r="PBN70" s="2"/>
      <c r="PBO70" s="2"/>
      <c r="PBP70" s="2"/>
      <c r="PBQ70" s="2"/>
      <c r="PBR70" s="2"/>
      <c r="PBS70" s="2"/>
      <c r="PBT70" s="2"/>
      <c r="PBU70" s="2"/>
      <c r="PBV70" s="2"/>
      <c r="PBW70" s="2"/>
      <c r="PBX70" s="2"/>
      <c r="PBY70" s="2"/>
      <c r="PBZ70" s="2"/>
      <c r="PCA70" s="2"/>
      <c r="PCB70" s="2"/>
      <c r="PCC70" s="2"/>
      <c r="PCD70" s="2"/>
      <c r="PCE70" s="2"/>
      <c r="PCF70" s="2"/>
      <c r="PCG70" s="2"/>
      <c r="PCH70" s="2"/>
      <c r="PCI70" s="2"/>
      <c r="PCJ70" s="2"/>
      <c r="PCK70" s="2"/>
      <c r="PCL70" s="2"/>
      <c r="PCM70" s="2"/>
      <c r="PCN70" s="2"/>
      <c r="PCO70" s="2"/>
      <c r="PCP70" s="2"/>
      <c r="PCQ70" s="2"/>
      <c r="PCR70" s="2"/>
      <c r="PCS70" s="2"/>
      <c r="PCT70" s="2"/>
      <c r="PCU70" s="2"/>
      <c r="PCV70" s="2"/>
      <c r="PCW70" s="2"/>
      <c r="PCX70" s="2"/>
      <c r="PCY70" s="2"/>
      <c r="PCZ70" s="2"/>
      <c r="PDA70" s="2"/>
      <c r="PDB70" s="2"/>
      <c r="PDC70" s="2"/>
      <c r="PDD70" s="2"/>
      <c r="PDE70" s="2"/>
      <c r="PDF70" s="2"/>
      <c r="PDG70" s="2"/>
      <c r="PDH70" s="2"/>
      <c r="PDI70" s="2"/>
      <c r="PDJ70" s="2"/>
      <c r="PDK70" s="2"/>
      <c r="PDL70" s="2"/>
      <c r="PDM70" s="2"/>
      <c r="PDN70" s="2"/>
      <c r="PDO70" s="2"/>
      <c r="PDP70" s="2"/>
      <c r="PDQ70" s="2"/>
      <c r="PDR70" s="2"/>
      <c r="PDS70" s="2"/>
      <c r="PDT70" s="2"/>
      <c r="PDU70" s="2"/>
      <c r="PDV70" s="2"/>
      <c r="PDW70" s="2"/>
      <c r="PDX70" s="2"/>
      <c r="PDY70" s="2"/>
      <c r="PDZ70" s="2"/>
      <c r="PEA70" s="2"/>
      <c r="PEB70" s="2"/>
      <c r="PEC70" s="2"/>
      <c r="PED70" s="2"/>
      <c r="PEE70" s="2"/>
      <c r="PEF70" s="2"/>
      <c r="PEG70" s="2"/>
      <c r="PEH70" s="2"/>
      <c r="PEI70" s="2"/>
      <c r="PEJ70" s="2"/>
      <c r="PEK70" s="2"/>
      <c r="PEL70" s="2"/>
      <c r="PEM70" s="2"/>
      <c r="PEN70" s="2"/>
      <c r="PEO70" s="2"/>
      <c r="PEP70" s="2"/>
      <c r="PEQ70" s="2"/>
      <c r="PER70" s="2"/>
      <c r="PES70" s="2"/>
      <c r="PET70" s="2"/>
      <c r="PEU70" s="2"/>
      <c r="PEV70" s="2"/>
      <c r="PEW70" s="2"/>
      <c r="PEX70" s="2"/>
      <c r="PEY70" s="2"/>
      <c r="PEZ70" s="2"/>
      <c r="PFA70" s="2"/>
      <c r="PFB70" s="2"/>
      <c r="PFC70" s="2"/>
      <c r="PFD70" s="2"/>
      <c r="PFE70" s="2"/>
      <c r="PFF70" s="2"/>
      <c r="PFG70" s="2"/>
      <c r="PFH70" s="2"/>
      <c r="PFI70" s="2"/>
      <c r="PFJ70" s="2"/>
      <c r="PFK70" s="2"/>
      <c r="PFL70" s="2"/>
      <c r="PFM70" s="2"/>
      <c r="PFN70" s="2"/>
      <c r="PFO70" s="2"/>
      <c r="PFP70" s="2"/>
      <c r="PFQ70" s="2"/>
      <c r="PFR70" s="2"/>
      <c r="PFS70" s="2"/>
      <c r="PFT70" s="2"/>
      <c r="PFU70" s="2"/>
      <c r="PFV70" s="2"/>
      <c r="PFW70" s="2"/>
      <c r="PFX70" s="2"/>
      <c r="PFY70" s="2"/>
      <c r="PFZ70" s="2"/>
      <c r="PGA70" s="2"/>
      <c r="PGB70" s="2"/>
      <c r="PGC70" s="2"/>
      <c r="PGD70" s="2"/>
      <c r="PGE70" s="2"/>
      <c r="PGF70" s="2"/>
      <c r="PGG70" s="2"/>
      <c r="PGH70" s="2"/>
      <c r="PGI70" s="2"/>
      <c r="PGJ70" s="2"/>
      <c r="PGK70" s="2"/>
      <c r="PGL70" s="2"/>
      <c r="PGM70" s="2"/>
      <c r="PGN70" s="2"/>
      <c r="PGO70" s="2"/>
      <c r="PGP70" s="2"/>
      <c r="PGQ70" s="2"/>
      <c r="PGR70" s="2"/>
      <c r="PGS70" s="2"/>
      <c r="PGT70" s="2"/>
      <c r="PGU70" s="2"/>
      <c r="PGV70" s="2"/>
      <c r="PGW70" s="2"/>
      <c r="PGX70" s="2"/>
      <c r="PGY70" s="2"/>
      <c r="PGZ70" s="2"/>
      <c r="PHA70" s="2"/>
      <c r="PHB70" s="2"/>
      <c r="PHC70" s="2"/>
      <c r="PHD70" s="2"/>
      <c r="PHE70" s="2"/>
      <c r="PHF70" s="2"/>
      <c r="PHG70" s="2"/>
      <c r="PHH70" s="2"/>
      <c r="PHI70" s="2"/>
      <c r="PHJ70" s="2"/>
      <c r="PHK70" s="2"/>
      <c r="PHL70" s="2"/>
      <c r="PHM70" s="2"/>
      <c r="PHN70" s="2"/>
      <c r="PHO70" s="2"/>
      <c r="PHP70" s="2"/>
      <c r="PHQ70" s="2"/>
      <c r="PHR70" s="2"/>
      <c r="PHS70" s="2"/>
      <c r="PHT70" s="2"/>
      <c r="PHU70" s="2"/>
      <c r="PHV70" s="2"/>
      <c r="PHW70" s="2"/>
      <c r="PHX70" s="2"/>
      <c r="PHY70" s="2"/>
      <c r="PHZ70" s="2"/>
      <c r="PIA70" s="2"/>
      <c r="PIB70" s="2"/>
      <c r="PIC70" s="2"/>
      <c r="PID70" s="2"/>
      <c r="PIE70" s="2"/>
      <c r="PIF70" s="2"/>
      <c r="PIG70" s="2"/>
      <c r="PIH70" s="2"/>
      <c r="PII70" s="2"/>
      <c r="PIJ70" s="2"/>
      <c r="PIK70" s="2"/>
      <c r="PIL70" s="2"/>
      <c r="PIM70" s="2"/>
      <c r="PIN70" s="2"/>
      <c r="PIO70" s="2"/>
      <c r="PIP70" s="2"/>
      <c r="PIQ70" s="2"/>
      <c r="PIR70" s="2"/>
      <c r="PIS70" s="2"/>
      <c r="PIT70" s="2"/>
      <c r="PIU70" s="2"/>
      <c r="PIV70" s="2"/>
      <c r="PIW70" s="2"/>
      <c r="PIX70" s="2"/>
      <c r="PIY70" s="2"/>
      <c r="PIZ70" s="2"/>
      <c r="PJA70" s="2"/>
      <c r="PJB70" s="2"/>
      <c r="PJC70" s="2"/>
      <c r="PJD70" s="2"/>
      <c r="PJE70" s="2"/>
      <c r="PJF70" s="2"/>
      <c r="PJG70" s="2"/>
      <c r="PJH70" s="2"/>
      <c r="PJI70" s="2"/>
      <c r="PJJ70" s="2"/>
      <c r="PJK70" s="2"/>
      <c r="PJL70" s="2"/>
      <c r="PJM70" s="2"/>
      <c r="PJN70" s="2"/>
      <c r="PJO70" s="2"/>
      <c r="PJP70" s="2"/>
      <c r="PJQ70" s="2"/>
      <c r="PJR70" s="2"/>
      <c r="PJS70" s="2"/>
      <c r="PJT70" s="2"/>
      <c r="PJU70" s="2"/>
      <c r="PJV70" s="2"/>
      <c r="PJW70" s="2"/>
      <c r="PJX70" s="2"/>
      <c r="PJY70" s="2"/>
      <c r="PJZ70" s="2"/>
      <c r="PKA70" s="2"/>
      <c r="PKB70" s="2"/>
      <c r="PKC70" s="2"/>
      <c r="PKD70" s="2"/>
      <c r="PKE70" s="2"/>
      <c r="PKF70" s="2"/>
      <c r="PKG70" s="2"/>
      <c r="PKH70" s="2"/>
      <c r="PKI70" s="2"/>
      <c r="PKJ70" s="2"/>
      <c r="PKK70" s="2"/>
      <c r="PKL70" s="2"/>
      <c r="PKM70" s="2"/>
      <c r="PKN70" s="2"/>
      <c r="PKO70" s="2"/>
      <c r="PKP70" s="2"/>
      <c r="PKQ70" s="2"/>
      <c r="PKR70" s="2"/>
      <c r="PKS70" s="2"/>
      <c r="PKT70" s="2"/>
      <c r="PKU70" s="2"/>
      <c r="PKV70" s="2"/>
      <c r="PKW70" s="2"/>
      <c r="PKX70" s="2"/>
      <c r="PKY70" s="2"/>
      <c r="PKZ70" s="2"/>
      <c r="PLA70" s="2"/>
      <c r="PLB70" s="2"/>
      <c r="PLC70" s="2"/>
      <c r="PLD70" s="2"/>
      <c r="PLE70" s="2"/>
      <c r="PLF70" s="2"/>
      <c r="PLG70" s="2"/>
      <c r="PLH70" s="2"/>
      <c r="PLI70" s="2"/>
      <c r="PLJ70" s="2"/>
      <c r="PLK70" s="2"/>
      <c r="PLL70" s="2"/>
      <c r="PLM70" s="2"/>
      <c r="PLN70" s="2"/>
      <c r="PLO70" s="2"/>
      <c r="PLP70" s="2"/>
      <c r="PLQ70" s="2"/>
      <c r="PLR70" s="2"/>
      <c r="PLS70" s="2"/>
      <c r="PLT70" s="2"/>
      <c r="PLU70" s="2"/>
      <c r="PLV70" s="2"/>
      <c r="PLW70" s="2"/>
      <c r="PLX70" s="2"/>
      <c r="PLY70" s="2"/>
      <c r="PLZ70" s="2"/>
      <c r="PMA70" s="2"/>
      <c r="PMB70" s="2"/>
      <c r="PMC70" s="2"/>
      <c r="PMD70" s="2"/>
      <c r="PME70" s="2"/>
      <c r="PMF70" s="2"/>
      <c r="PMG70" s="2"/>
      <c r="PMH70" s="2"/>
      <c r="PMI70" s="2"/>
      <c r="PMJ70" s="2"/>
      <c r="PMK70" s="2"/>
      <c r="PML70" s="2"/>
      <c r="PMM70" s="2"/>
      <c r="PMN70" s="2"/>
      <c r="PMO70" s="2"/>
      <c r="PMP70" s="2"/>
      <c r="PMQ70" s="2"/>
      <c r="PMR70" s="2"/>
      <c r="PMS70" s="2"/>
      <c r="PMT70" s="2"/>
      <c r="PMU70" s="2"/>
      <c r="PMV70" s="2"/>
      <c r="PMW70" s="2"/>
      <c r="PMX70" s="2"/>
      <c r="PMY70" s="2"/>
      <c r="PMZ70" s="2"/>
      <c r="PNA70" s="2"/>
      <c r="PNB70" s="2"/>
      <c r="PNC70" s="2"/>
      <c r="PND70" s="2"/>
      <c r="PNE70" s="2"/>
      <c r="PNF70" s="2"/>
      <c r="PNG70" s="2"/>
      <c r="PNH70" s="2"/>
      <c r="PNI70" s="2"/>
      <c r="PNJ70" s="2"/>
      <c r="PNK70" s="2"/>
      <c r="PNL70" s="2"/>
      <c r="PNM70" s="2"/>
      <c r="PNN70" s="2"/>
      <c r="PNO70" s="2"/>
      <c r="PNP70" s="2"/>
      <c r="PNQ70" s="2"/>
      <c r="PNR70" s="2"/>
      <c r="PNS70" s="2"/>
      <c r="PNT70" s="2"/>
      <c r="PNU70" s="2"/>
      <c r="PNV70" s="2"/>
      <c r="PNW70" s="2"/>
      <c r="PNX70" s="2"/>
      <c r="PNY70" s="2"/>
      <c r="PNZ70" s="2"/>
      <c r="POA70" s="2"/>
      <c r="POB70" s="2"/>
      <c r="POC70" s="2"/>
      <c r="POD70" s="2"/>
      <c r="POE70" s="2"/>
      <c r="POF70" s="2"/>
      <c r="POG70" s="2"/>
      <c r="POH70" s="2"/>
      <c r="POI70" s="2"/>
      <c r="POJ70" s="2"/>
      <c r="POK70" s="2"/>
      <c r="POL70" s="2"/>
      <c r="POM70" s="2"/>
      <c r="PON70" s="2"/>
      <c r="POO70" s="2"/>
      <c r="POP70" s="2"/>
      <c r="POQ70" s="2"/>
      <c r="POR70" s="2"/>
      <c r="POS70" s="2"/>
      <c r="POT70" s="2"/>
      <c r="POU70" s="2"/>
      <c r="POV70" s="2"/>
      <c r="POW70" s="2"/>
      <c r="POX70" s="2"/>
      <c r="POY70" s="2"/>
      <c r="POZ70" s="2"/>
      <c r="PPA70" s="2"/>
      <c r="PPB70" s="2"/>
      <c r="PPC70" s="2"/>
      <c r="PPD70" s="2"/>
      <c r="PPE70" s="2"/>
      <c r="PPF70" s="2"/>
      <c r="PPG70" s="2"/>
      <c r="PPH70" s="2"/>
      <c r="PPI70" s="2"/>
      <c r="PPJ70" s="2"/>
      <c r="PPK70" s="2"/>
      <c r="PPL70" s="2"/>
      <c r="PPM70" s="2"/>
      <c r="PPN70" s="2"/>
      <c r="PPO70" s="2"/>
      <c r="PPP70" s="2"/>
      <c r="PPQ70" s="2"/>
      <c r="PPR70" s="2"/>
      <c r="PPS70" s="2"/>
      <c r="PPT70" s="2"/>
      <c r="PPU70" s="2"/>
      <c r="PPV70" s="2"/>
      <c r="PPW70" s="2"/>
      <c r="PPX70" s="2"/>
      <c r="PPY70" s="2"/>
      <c r="PPZ70" s="2"/>
      <c r="PQA70" s="2"/>
      <c r="PQB70" s="2"/>
      <c r="PQC70" s="2"/>
      <c r="PQD70" s="2"/>
      <c r="PQE70" s="2"/>
      <c r="PQF70" s="2"/>
      <c r="PQG70" s="2"/>
      <c r="PQH70" s="2"/>
      <c r="PQI70" s="2"/>
      <c r="PQJ70" s="2"/>
      <c r="PQK70" s="2"/>
      <c r="PQL70" s="2"/>
      <c r="PQM70" s="2"/>
      <c r="PQN70" s="2"/>
      <c r="PQO70" s="2"/>
      <c r="PQP70" s="2"/>
      <c r="PQQ70" s="2"/>
      <c r="PQR70" s="2"/>
      <c r="PQS70" s="2"/>
      <c r="PQT70" s="2"/>
      <c r="PQU70" s="2"/>
      <c r="PQV70" s="2"/>
      <c r="PQW70" s="2"/>
      <c r="PQX70" s="2"/>
      <c r="PQY70" s="2"/>
      <c r="PQZ70" s="2"/>
      <c r="PRA70" s="2"/>
      <c r="PRB70" s="2"/>
      <c r="PRC70" s="2"/>
      <c r="PRD70" s="2"/>
      <c r="PRE70" s="2"/>
      <c r="PRF70" s="2"/>
      <c r="PRG70" s="2"/>
      <c r="PRH70" s="2"/>
      <c r="PRI70" s="2"/>
      <c r="PRJ70" s="2"/>
      <c r="PRK70" s="2"/>
      <c r="PRL70" s="2"/>
      <c r="PRM70" s="2"/>
      <c r="PRN70" s="2"/>
      <c r="PRO70" s="2"/>
      <c r="PRP70" s="2"/>
      <c r="PRQ70" s="2"/>
      <c r="PRR70" s="2"/>
      <c r="PRS70" s="2"/>
      <c r="PRT70" s="2"/>
      <c r="PRU70" s="2"/>
      <c r="PRV70" s="2"/>
      <c r="PRW70" s="2"/>
      <c r="PRX70" s="2"/>
      <c r="PRY70" s="2"/>
      <c r="PRZ70" s="2"/>
      <c r="PSA70" s="2"/>
      <c r="PSB70" s="2"/>
      <c r="PSC70" s="2"/>
      <c r="PSD70" s="2"/>
      <c r="PSE70" s="2"/>
      <c r="PSF70" s="2"/>
      <c r="PSG70" s="2"/>
      <c r="PSH70" s="2"/>
      <c r="PSI70" s="2"/>
      <c r="PSJ70" s="2"/>
      <c r="PSK70" s="2"/>
      <c r="PSL70" s="2"/>
      <c r="PSM70" s="2"/>
      <c r="PSN70" s="2"/>
      <c r="PSO70" s="2"/>
      <c r="PSP70" s="2"/>
      <c r="PSQ70" s="2"/>
      <c r="PSR70" s="2"/>
      <c r="PSS70" s="2"/>
      <c r="PST70" s="2"/>
      <c r="PSU70" s="2"/>
      <c r="PSV70" s="2"/>
      <c r="PSW70" s="2"/>
      <c r="PSX70" s="2"/>
      <c r="PSY70" s="2"/>
      <c r="PSZ70" s="2"/>
      <c r="PTA70" s="2"/>
      <c r="PTB70" s="2"/>
      <c r="PTC70" s="2"/>
      <c r="PTD70" s="2"/>
      <c r="PTE70" s="2"/>
      <c r="PTF70" s="2"/>
      <c r="PTG70" s="2"/>
      <c r="PTH70" s="2"/>
      <c r="PTI70" s="2"/>
      <c r="PTJ70" s="2"/>
      <c r="PTK70" s="2"/>
      <c r="PTL70" s="2"/>
      <c r="PTM70" s="2"/>
      <c r="PTN70" s="2"/>
      <c r="PTO70" s="2"/>
      <c r="PTP70" s="2"/>
      <c r="PTQ70" s="2"/>
      <c r="PTR70" s="2"/>
      <c r="PTS70" s="2"/>
      <c r="PTT70" s="2"/>
      <c r="PTU70" s="2"/>
      <c r="PTV70" s="2"/>
      <c r="PTW70" s="2"/>
      <c r="PTX70" s="2"/>
      <c r="PTY70" s="2"/>
      <c r="PTZ70" s="2"/>
      <c r="PUA70" s="2"/>
      <c r="PUB70" s="2"/>
      <c r="PUC70" s="2"/>
      <c r="PUD70" s="2"/>
      <c r="PUE70" s="2"/>
      <c r="PUF70" s="2"/>
      <c r="PUG70" s="2"/>
      <c r="PUH70" s="2"/>
      <c r="PUI70" s="2"/>
      <c r="PUJ70" s="2"/>
      <c r="PUK70" s="2"/>
      <c r="PUL70" s="2"/>
      <c r="PUM70" s="2"/>
      <c r="PUN70" s="2"/>
      <c r="PUO70" s="2"/>
      <c r="PUP70" s="2"/>
      <c r="PUQ70" s="2"/>
      <c r="PUR70" s="2"/>
      <c r="PUS70" s="2"/>
      <c r="PUT70" s="2"/>
      <c r="PUU70" s="2"/>
      <c r="PUV70" s="2"/>
      <c r="PUW70" s="2"/>
      <c r="PUX70" s="2"/>
      <c r="PUY70" s="2"/>
      <c r="PUZ70" s="2"/>
      <c r="PVA70" s="2"/>
      <c r="PVB70" s="2"/>
      <c r="PVC70" s="2"/>
      <c r="PVD70" s="2"/>
      <c r="PVE70" s="2"/>
      <c r="PVF70" s="2"/>
      <c r="PVG70" s="2"/>
      <c r="PVH70" s="2"/>
      <c r="PVI70" s="2"/>
      <c r="PVJ70" s="2"/>
      <c r="PVK70" s="2"/>
      <c r="PVL70" s="2"/>
      <c r="PVM70" s="2"/>
      <c r="PVN70" s="2"/>
      <c r="PVO70" s="2"/>
      <c r="PVP70" s="2"/>
      <c r="PVQ70" s="2"/>
      <c r="PVR70" s="2"/>
      <c r="PVS70" s="2"/>
      <c r="PVT70" s="2"/>
      <c r="PVU70" s="2"/>
      <c r="PVV70" s="2"/>
      <c r="PVW70" s="2"/>
      <c r="PVX70" s="2"/>
      <c r="PVY70" s="2"/>
      <c r="PVZ70" s="2"/>
      <c r="PWA70" s="2"/>
      <c r="PWB70" s="2"/>
      <c r="PWC70" s="2"/>
      <c r="PWD70" s="2"/>
      <c r="PWE70" s="2"/>
      <c r="PWF70" s="2"/>
      <c r="PWG70" s="2"/>
      <c r="PWH70" s="2"/>
      <c r="PWI70" s="2"/>
      <c r="PWJ70" s="2"/>
      <c r="PWK70" s="2"/>
      <c r="PWL70" s="2"/>
      <c r="PWM70" s="2"/>
      <c r="PWN70" s="2"/>
      <c r="PWO70" s="2"/>
      <c r="PWP70" s="2"/>
      <c r="PWQ70" s="2"/>
      <c r="PWR70" s="2"/>
      <c r="PWS70" s="2"/>
      <c r="PWT70" s="2"/>
      <c r="PWU70" s="2"/>
      <c r="PWV70" s="2"/>
      <c r="PWW70" s="2"/>
      <c r="PWX70" s="2"/>
      <c r="PWY70" s="2"/>
      <c r="PWZ70" s="2"/>
      <c r="PXA70" s="2"/>
      <c r="PXB70" s="2"/>
      <c r="PXC70" s="2"/>
      <c r="PXD70" s="2"/>
      <c r="PXE70" s="2"/>
      <c r="PXF70" s="2"/>
      <c r="PXG70" s="2"/>
      <c r="PXH70" s="2"/>
      <c r="PXI70" s="2"/>
      <c r="PXJ70" s="2"/>
      <c r="PXK70" s="2"/>
      <c r="PXL70" s="2"/>
      <c r="PXM70" s="2"/>
      <c r="PXN70" s="2"/>
      <c r="PXO70" s="2"/>
      <c r="PXP70" s="2"/>
      <c r="PXQ70" s="2"/>
      <c r="PXR70" s="2"/>
      <c r="PXS70" s="2"/>
      <c r="PXT70" s="2"/>
      <c r="PXU70" s="2"/>
      <c r="PXV70" s="2"/>
      <c r="PXW70" s="2"/>
      <c r="PXX70" s="2"/>
      <c r="PXY70" s="2"/>
      <c r="PXZ70" s="2"/>
      <c r="PYA70" s="2"/>
      <c r="PYB70" s="2"/>
      <c r="PYC70" s="2"/>
      <c r="PYD70" s="2"/>
      <c r="PYE70" s="2"/>
      <c r="PYF70" s="2"/>
      <c r="PYG70" s="2"/>
      <c r="PYH70" s="2"/>
      <c r="PYI70" s="2"/>
      <c r="PYJ70" s="2"/>
      <c r="PYK70" s="2"/>
      <c r="PYL70" s="2"/>
      <c r="PYM70" s="2"/>
      <c r="PYN70" s="2"/>
      <c r="PYO70" s="2"/>
      <c r="PYP70" s="2"/>
      <c r="PYQ70" s="2"/>
      <c r="PYR70" s="2"/>
      <c r="PYS70" s="2"/>
      <c r="PYT70" s="2"/>
      <c r="PYU70" s="2"/>
      <c r="PYV70" s="2"/>
      <c r="PYW70" s="2"/>
      <c r="PYX70" s="2"/>
      <c r="PYY70" s="2"/>
      <c r="PYZ70" s="2"/>
      <c r="PZA70" s="2"/>
      <c r="PZB70" s="2"/>
      <c r="PZC70" s="2"/>
      <c r="PZD70" s="2"/>
      <c r="PZE70" s="2"/>
      <c r="PZF70" s="2"/>
      <c r="PZG70" s="2"/>
      <c r="PZH70" s="2"/>
      <c r="PZI70" s="2"/>
      <c r="PZJ70" s="2"/>
      <c r="PZK70" s="2"/>
      <c r="PZL70" s="2"/>
      <c r="PZM70" s="2"/>
      <c r="PZN70" s="2"/>
      <c r="PZO70" s="2"/>
      <c r="PZP70" s="2"/>
      <c r="PZQ70" s="2"/>
      <c r="PZR70" s="2"/>
      <c r="PZS70" s="2"/>
      <c r="PZT70" s="2"/>
      <c r="PZU70" s="2"/>
      <c r="PZV70" s="2"/>
      <c r="PZW70" s="2"/>
      <c r="PZX70" s="2"/>
      <c r="PZY70" s="2"/>
      <c r="PZZ70" s="2"/>
      <c r="QAA70" s="2"/>
      <c r="QAB70" s="2"/>
      <c r="QAC70" s="2"/>
      <c r="QAD70" s="2"/>
      <c r="QAE70" s="2"/>
      <c r="QAF70" s="2"/>
      <c r="QAG70" s="2"/>
      <c r="QAH70" s="2"/>
      <c r="QAI70" s="2"/>
      <c r="QAJ70" s="2"/>
      <c r="QAK70" s="2"/>
      <c r="QAL70" s="2"/>
      <c r="QAM70" s="2"/>
      <c r="QAN70" s="2"/>
      <c r="QAO70" s="2"/>
      <c r="QAP70" s="2"/>
      <c r="QAQ70" s="2"/>
      <c r="QAR70" s="2"/>
      <c r="QAS70" s="2"/>
      <c r="QAT70" s="2"/>
      <c r="QAU70" s="2"/>
      <c r="QAV70" s="2"/>
      <c r="QAW70" s="2"/>
      <c r="QAX70" s="2"/>
      <c r="QAY70" s="2"/>
      <c r="QAZ70" s="2"/>
      <c r="QBA70" s="2"/>
      <c r="QBB70" s="2"/>
      <c r="QBC70" s="2"/>
      <c r="QBD70" s="2"/>
      <c r="QBE70" s="2"/>
      <c r="QBF70" s="2"/>
      <c r="QBG70" s="2"/>
      <c r="QBH70" s="2"/>
      <c r="QBI70" s="2"/>
      <c r="QBJ70" s="2"/>
      <c r="QBK70" s="2"/>
      <c r="QBL70" s="2"/>
      <c r="QBM70" s="2"/>
      <c r="QBN70" s="2"/>
      <c r="QBO70" s="2"/>
      <c r="QBP70" s="2"/>
      <c r="QBQ70" s="2"/>
      <c r="QBR70" s="2"/>
      <c r="QBS70" s="2"/>
      <c r="QBT70" s="2"/>
      <c r="QBU70" s="2"/>
      <c r="QBV70" s="2"/>
      <c r="QBW70" s="2"/>
      <c r="QBX70" s="2"/>
      <c r="QBY70" s="2"/>
      <c r="QBZ70" s="2"/>
      <c r="QCA70" s="2"/>
      <c r="QCB70" s="2"/>
      <c r="QCC70" s="2"/>
      <c r="QCD70" s="2"/>
      <c r="QCE70" s="2"/>
      <c r="QCF70" s="2"/>
      <c r="QCG70" s="2"/>
      <c r="QCH70" s="2"/>
      <c r="QCI70" s="2"/>
      <c r="QCJ70" s="2"/>
      <c r="QCK70" s="2"/>
      <c r="QCL70" s="2"/>
      <c r="QCM70" s="2"/>
      <c r="QCN70" s="2"/>
      <c r="QCO70" s="2"/>
      <c r="QCP70" s="2"/>
      <c r="QCQ70" s="2"/>
      <c r="QCR70" s="2"/>
      <c r="QCS70" s="2"/>
      <c r="QCT70" s="2"/>
      <c r="QCU70" s="2"/>
      <c r="QCV70" s="2"/>
      <c r="QCW70" s="2"/>
      <c r="QCX70" s="2"/>
      <c r="QCY70" s="2"/>
      <c r="QCZ70" s="2"/>
      <c r="QDA70" s="2"/>
      <c r="QDB70" s="2"/>
      <c r="QDC70" s="2"/>
      <c r="QDD70" s="2"/>
      <c r="QDE70" s="2"/>
      <c r="QDF70" s="2"/>
      <c r="QDG70" s="2"/>
      <c r="QDH70" s="2"/>
      <c r="QDI70" s="2"/>
      <c r="QDJ70" s="2"/>
      <c r="QDK70" s="2"/>
      <c r="QDL70" s="2"/>
      <c r="QDM70" s="2"/>
      <c r="QDN70" s="2"/>
      <c r="QDO70" s="2"/>
      <c r="QDP70" s="2"/>
      <c r="QDQ70" s="2"/>
      <c r="QDR70" s="2"/>
      <c r="QDS70" s="2"/>
      <c r="QDT70" s="2"/>
      <c r="QDU70" s="2"/>
      <c r="QDV70" s="2"/>
      <c r="QDW70" s="2"/>
      <c r="QDX70" s="2"/>
      <c r="QDY70" s="2"/>
      <c r="QDZ70" s="2"/>
      <c r="QEA70" s="2"/>
      <c r="QEB70" s="2"/>
      <c r="QEC70" s="2"/>
      <c r="QED70" s="2"/>
      <c r="QEE70" s="2"/>
      <c r="QEF70" s="2"/>
      <c r="QEG70" s="2"/>
      <c r="QEH70" s="2"/>
      <c r="QEI70" s="2"/>
      <c r="QEJ70" s="2"/>
      <c r="QEK70" s="2"/>
      <c r="QEL70" s="2"/>
      <c r="QEM70" s="2"/>
      <c r="QEN70" s="2"/>
      <c r="QEO70" s="2"/>
      <c r="QEP70" s="2"/>
      <c r="QEQ70" s="2"/>
      <c r="QER70" s="2"/>
      <c r="QES70" s="2"/>
      <c r="QET70" s="2"/>
      <c r="QEU70" s="2"/>
      <c r="QEV70" s="2"/>
      <c r="QEW70" s="2"/>
      <c r="QEX70" s="2"/>
      <c r="QEY70" s="2"/>
      <c r="QEZ70" s="2"/>
      <c r="QFA70" s="2"/>
      <c r="QFB70" s="2"/>
      <c r="QFC70" s="2"/>
      <c r="QFD70" s="2"/>
      <c r="QFE70" s="2"/>
      <c r="QFF70" s="2"/>
      <c r="QFG70" s="2"/>
      <c r="QFH70" s="2"/>
      <c r="QFI70" s="2"/>
      <c r="QFJ70" s="2"/>
      <c r="QFK70" s="2"/>
      <c r="QFL70" s="2"/>
      <c r="QFM70" s="2"/>
      <c r="QFN70" s="2"/>
      <c r="QFO70" s="2"/>
      <c r="QFP70" s="2"/>
      <c r="QFQ70" s="2"/>
      <c r="QFR70" s="2"/>
      <c r="QFS70" s="2"/>
      <c r="QFT70" s="2"/>
      <c r="QFU70" s="2"/>
      <c r="QFV70" s="2"/>
      <c r="QFW70" s="2"/>
      <c r="QFX70" s="2"/>
      <c r="QFY70" s="2"/>
      <c r="QFZ70" s="2"/>
      <c r="QGA70" s="2"/>
      <c r="QGB70" s="2"/>
      <c r="QGC70" s="2"/>
      <c r="QGD70" s="2"/>
      <c r="QGE70" s="2"/>
      <c r="QGF70" s="2"/>
      <c r="QGG70" s="2"/>
      <c r="QGH70" s="2"/>
      <c r="QGI70" s="2"/>
      <c r="QGJ70" s="2"/>
      <c r="QGK70" s="2"/>
      <c r="QGL70" s="2"/>
      <c r="QGM70" s="2"/>
      <c r="QGN70" s="2"/>
      <c r="QGO70" s="2"/>
      <c r="QGP70" s="2"/>
      <c r="QGQ70" s="2"/>
      <c r="QGR70" s="2"/>
      <c r="QGS70" s="2"/>
      <c r="QGT70" s="2"/>
      <c r="QGU70" s="2"/>
      <c r="QGV70" s="2"/>
      <c r="QGW70" s="2"/>
      <c r="QGX70" s="2"/>
      <c r="QGY70" s="2"/>
      <c r="QGZ70" s="2"/>
      <c r="QHA70" s="2"/>
      <c r="QHB70" s="2"/>
      <c r="QHC70" s="2"/>
      <c r="QHD70" s="2"/>
      <c r="QHE70" s="2"/>
      <c r="QHF70" s="2"/>
      <c r="QHG70" s="2"/>
      <c r="QHH70" s="2"/>
      <c r="QHI70" s="2"/>
      <c r="QHJ70" s="2"/>
      <c r="QHK70" s="2"/>
      <c r="QHL70" s="2"/>
      <c r="QHM70" s="2"/>
      <c r="QHN70" s="2"/>
      <c r="QHO70" s="2"/>
      <c r="QHP70" s="2"/>
      <c r="QHQ70" s="2"/>
      <c r="QHR70" s="2"/>
      <c r="QHS70" s="2"/>
      <c r="QHT70" s="2"/>
      <c r="QHU70" s="2"/>
      <c r="QHV70" s="2"/>
      <c r="QHW70" s="2"/>
      <c r="QHX70" s="2"/>
      <c r="QHY70" s="2"/>
      <c r="QHZ70" s="2"/>
      <c r="QIA70" s="2"/>
      <c r="QIB70" s="2"/>
      <c r="QIC70" s="2"/>
      <c r="QID70" s="2"/>
      <c r="QIE70" s="2"/>
      <c r="QIF70" s="2"/>
      <c r="QIG70" s="2"/>
      <c r="QIH70" s="2"/>
      <c r="QII70" s="2"/>
      <c r="QIJ70" s="2"/>
      <c r="QIK70" s="2"/>
      <c r="QIL70" s="2"/>
      <c r="QIM70" s="2"/>
      <c r="QIN70" s="2"/>
      <c r="QIO70" s="2"/>
      <c r="QIP70" s="2"/>
      <c r="QIQ70" s="2"/>
      <c r="QIR70" s="2"/>
      <c r="QIS70" s="2"/>
      <c r="QIT70" s="2"/>
      <c r="QIU70" s="2"/>
      <c r="QIV70" s="2"/>
      <c r="QIW70" s="2"/>
      <c r="QIX70" s="2"/>
      <c r="QIY70" s="2"/>
      <c r="QIZ70" s="2"/>
      <c r="QJA70" s="2"/>
      <c r="QJB70" s="2"/>
      <c r="QJC70" s="2"/>
      <c r="QJD70" s="2"/>
      <c r="QJE70" s="2"/>
      <c r="QJF70" s="2"/>
      <c r="QJG70" s="2"/>
      <c r="QJH70" s="2"/>
      <c r="QJI70" s="2"/>
      <c r="QJJ70" s="2"/>
      <c r="QJK70" s="2"/>
      <c r="QJL70" s="2"/>
      <c r="QJM70" s="2"/>
      <c r="QJN70" s="2"/>
      <c r="QJO70" s="2"/>
      <c r="QJP70" s="2"/>
      <c r="QJQ70" s="2"/>
      <c r="QJR70" s="2"/>
      <c r="QJS70" s="2"/>
      <c r="QJT70" s="2"/>
      <c r="QJU70" s="2"/>
      <c r="QJV70" s="2"/>
      <c r="QJW70" s="2"/>
      <c r="QJX70" s="2"/>
      <c r="QJY70" s="2"/>
      <c r="QJZ70" s="2"/>
      <c r="QKA70" s="2"/>
      <c r="QKB70" s="2"/>
      <c r="QKC70" s="2"/>
      <c r="QKD70" s="2"/>
      <c r="QKE70" s="2"/>
      <c r="QKF70" s="2"/>
      <c r="QKG70" s="2"/>
      <c r="QKH70" s="2"/>
      <c r="QKI70" s="2"/>
      <c r="QKJ70" s="2"/>
      <c r="QKK70" s="2"/>
      <c r="QKL70" s="2"/>
      <c r="QKM70" s="2"/>
      <c r="QKN70" s="2"/>
      <c r="QKO70" s="2"/>
      <c r="QKP70" s="2"/>
      <c r="QKQ70" s="2"/>
      <c r="QKR70" s="2"/>
      <c r="QKS70" s="2"/>
      <c r="QKT70" s="2"/>
      <c r="QKU70" s="2"/>
      <c r="QKV70" s="2"/>
      <c r="QKW70" s="2"/>
      <c r="QKX70" s="2"/>
      <c r="QKY70" s="2"/>
      <c r="QKZ70" s="2"/>
      <c r="QLA70" s="2"/>
      <c r="QLB70" s="2"/>
      <c r="QLC70" s="2"/>
      <c r="QLD70" s="2"/>
      <c r="QLE70" s="2"/>
      <c r="QLF70" s="2"/>
      <c r="QLG70" s="2"/>
      <c r="QLH70" s="2"/>
      <c r="QLI70" s="2"/>
      <c r="QLJ70" s="2"/>
      <c r="QLK70" s="2"/>
      <c r="QLL70" s="2"/>
      <c r="QLM70" s="2"/>
      <c r="QLN70" s="2"/>
      <c r="QLO70" s="2"/>
      <c r="QLP70" s="2"/>
      <c r="QLQ70" s="2"/>
      <c r="QLR70" s="2"/>
      <c r="QLS70" s="2"/>
      <c r="QLT70" s="2"/>
      <c r="QLU70" s="2"/>
      <c r="QLV70" s="2"/>
      <c r="QLW70" s="2"/>
      <c r="QLX70" s="2"/>
      <c r="QLY70" s="2"/>
      <c r="QLZ70" s="2"/>
      <c r="QMA70" s="2"/>
      <c r="QMB70" s="2"/>
      <c r="QMC70" s="2"/>
      <c r="QMD70" s="2"/>
      <c r="QME70" s="2"/>
      <c r="QMF70" s="2"/>
      <c r="QMG70" s="2"/>
      <c r="QMH70" s="2"/>
      <c r="QMI70" s="2"/>
      <c r="QMJ70" s="2"/>
      <c r="QMK70" s="2"/>
      <c r="QML70" s="2"/>
      <c r="QMM70" s="2"/>
      <c r="QMN70" s="2"/>
      <c r="QMO70" s="2"/>
      <c r="QMP70" s="2"/>
      <c r="QMQ70" s="2"/>
      <c r="QMR70" s="2"/>
      <c r="QMS70" s="2"/>
      <c r="QMT70" s="2"/>
      <c r="QMU70" s="2"/>
      <c r="QMV70" s="2"/>
      <c r="QMW70" s="2"/>
      <c r="QMX70" s="2"/>
      <c r="QMY70" s="2"/>
      <c r="QMZ70" s="2"/>
      <c r="QNA70" s="2"/>
      <c r="QNB70" s="2"/>
      <c r="QNC70" s="2"/>
      <c r="QND70" s="2"/>
      <c r="QNE70" s="2"/>
      <c r="QNF70" s="2"/>
      <c r="QNG70" s="2"/>
      <c r="QNH70" s="2"/>
      <c r="QNI70" s="2"/>
      <c r="QNJ70" s="2"/>
      <c r="QNK70" s="2"/>
      <c r="QNL70" s="2"/>
      <c r="QNM70" s="2"/>
      <c r="QNN70" s="2"/>
      <c r="QNO70" s="2"/>
      <c r="QNP70" s="2"/>
      <c r="QNQ70" s="2"/>
      <c r="QNR70" s="2"/>
      <c r="QNS70" s="2"/>
      <c r="QNT70" s="2"/>
      <c r="QNU70" s="2"/>
      <c r="QNV70" s="2"/>
      <c r="QNW70" s="2"/>
      <c r="QNX70" s="2"/>
      <c r="QNY70" s="2"/>
      <c r="QNZ70" s="2"/>
      <c r="QOA70" s="2"/>
      <c r="QOB70" s="2"/>
      <c r="QOC70" s="2"/>
      <c r="QOD70" s="2"/>
      <c r="QOE70" s="2"/>
      <c r="QOF70" s="2"/>
      <c r="QOG70" s="2"/>
      <c r="QOH70" s="2"/>
      <c r="QOI70" s="2"/>
      <c r="QOJ70" s="2"/>
      <c r="QOK70" s="2"/>
      <c r="QOL70" s="2"/>
      <c r="QOM70" s="2"/>
      <c r="QON70" s="2"/>
      <c r="QOO70" s="2"/>
      <c r="QOP70" s="2"/>
      <c r="QOQ70" s="2"/>
      <c r="QOR70" s="2"/>
      <c r="QOS70" s="2"/>
      <c r="QOT70" s="2"/>
      <c r="QOU70" s="2"/>
      <c r="QOV70" s="2"/>
      <c r="QOW70" s="2"/>
      <c r="QOX70" s="2"/>
      <c r="QOY70" s="2"/>
      <c r="QOZ70" s="2"/>
      <c r="QPA70" s="2"/>
      <c r="QPB70" s="2"/>
      <c r="QPC70" s="2"/>
      <c r="QPD70" s="2"/>
      <c r="QPE70" s="2"/>
      <c r="QPF70" s="2"/>
      <c r="QPG70" s="2"/>
      <c r="QPH70" s="2"/>
      <c r="QPI70" s="2"/>
      <c r="QPJ70" s="2"/>
      <c r="QPK70" s="2"/>
      <c r="QPL70" s="2"/>
      <c r="QPM70" s="2"/>
      <c r="QPN70" s="2"/>
      <c r="QPO70" s="2"/>
      <c r="QPP70" s="2"/>
      <c r="QPQ70" s="2"/>
      <c r="QPR70" s="2"/>
      <c r="QPS70" s="2"/>
      <c r="QPT70" s="2"/>
      <c r="QPU70" s="2"/>
      <c r="QPV70" s="2"/>
      <c r="QPW70" s="2"/>
      <c r="QPX70" s="2"/>
      <c r="QPY70" s="2"/>
      <c r="QPZ70" s="2"/>
      <c r="QQA70" s="2"/>
      <c r="QQB70" s="2"/>
      <c r="QQC70" s="2"/>
      <c r="QQD70" s="2"/>
      <c r="QQE70" s="2"/>
      <c r="QQF70" s="2"/>
      <c r="QQG70" s="2"/>
      <c r="QQH70" s="2"/>
      <c r="QQI70" s="2"/>
      <c r="QQJ70" s="2"/>
      <c r="QQK70" s="2"/>
      <c r="QQL70" s="2"/>
      <c r="QQM70" s="2"/>
      <c r="QQN70" s="2"/>
      <c r="QQO70" s="2"/>
      <c r="QQP70" s="2"/>
      <c r="QQQ70" s="2"/>
      <c r="QQR70" s="2"/>
      <c r="QQS70" s="2"/>
      <c r="QQT70" s="2"/>
      <c r="QQU70" s="2"/>
      <c r="QQV70" s="2"/>
      <c r="QQW70" s="2"/>
      <c r="QQX70" s="2"/>
      <c r="QQY70" s="2"/>
      <c r="QQZ70" s="2"/>
      <c r="QRA70" s="2"/>
      <c r="QRB70" s="2"/>
      <c r="QRC70" s="2"/>
      <c r="QRD70" s="2"/>
      <c r="QRE70" s="2"/>
      <c r="QRF70" s="2"/>
      <c r="QRG70" s="2"/>
      <c r="QRH70" s="2"/>
      <c r="QRI70" s="2"/>
      <c r="QRJ70" s="2"/>
      <c r="QRK70" s="2"/>
      <c r="QRL70" s="2"/>
      <c r="QRM70" s="2"/>
      <c r="QRN70" s="2"/>
      <c r="QRO70" s="2"/>
      <c r="QRP70" s="2"/>
      <c r="QRQ70" s="2"/>
      <c r="QRR70" s="2"/>
      <c r="QRS70" s="2"/>
      <c r="QRT70" s="2"/>
      <c r="QRU70" s="2"/>
      <c r="QRV70" s="2"/>
      <c r="QRW70" s="2"/>
      <c r="QRX70" s="2"/>
      <c r="QRY70" s="2"/>
      <c r="QRZ70" s="2"/>
      <c r="QSA70" s="2"/>
      <c r="QSB70" s="2"/>
      <c r="QSC70" s="2"/>
      <c r="QSD70" s="2"/>
      <c r="QSE70" s="2"/>
      <c r="QSF70" s="2"/>
      <c r="QSG70" s="2"/>
      <c r="QSH70" s="2"/>
      <c r="QSI70" s="2"/>
      <c r="QSJ70" s="2"/>
      <c r="QSK70" s="2"/>
      <c r="QSL70" s="2"/>
      <c r="QSM70" s="2"/>
      <c r="QSN70" s="2"/>
      <c r="QSO70" s="2"/>
      <c r="QSP70" s="2"/>
      <c r="QSQ70" s="2"/>
      <c r="QSR70" s="2"/>
      <c r="QSS70" s="2"/>
      <c r="QST70" s="2"/>
      <c r="QSU70" s="2"/>
      <c r="QSV70" s="2"/>
      <c r="QSW70" s="2"/>
      <c r="QSX70" s="2"/>
      <c r="QSY70" s="2"/>
      <c r="QSZ70" s="2"/>
      <c r="QTA70" s="2"/>
      <c r="QTB70" s="2"/>
      <c r="QTC70" s="2"/>
      <c r="QTD70" s="2"/>
      <c r="QTE70" s="2"/>
      <c r="QTF70" s="2"/>
      <c r="QTG70" s="2"/>
      <c r="QTH70" s="2"/>
      <c r="QTI70" s="2"/>
      <c r="QTJ70" s="2"/>
      <c r="QTK70" s="2"/>
      <c r="QTL70" s="2"/>
      <c r="QTM70" s="2"/>
      <c r="QTN70" s="2"/>
      <c r="QTO70" s="2"/>
      <c r="QTP70" s="2"/>
      <c r="QTQ70" s="2"/>
      <c r="QTR70" s="2"/>
      <c r="QTS70" s="2"/>
      <c r="QTT70" s="2"/>
      <c r="QTU70" s="2"/>
      <c r="QTV70" s="2"/>
      <c r="QTW70" s="2"/>
      <c r="QTX70" s="2"/>
      <c r="QTY70" s="2"/>
      <c r="QTZ70" s="2"/>
      <c r="QUA70" s="2"/>
      <c r="QUB70" s="2"/>
      <c r="QUC70" s="2"/>
      <c r="QUD70" s="2"/>
      <c r="QUE70" s="2"/>
      <c r="QUF70" s="2"/>
      <c r="QUG70" s="2"/>
      <c r="QUH70" s="2"/>
      <c r="QUI70" s="2"/>
      <c r="QUJ70" s="2"/>
      <c r="QUK70" s="2"/>
      <c r="QUL70" s="2"/>
      <c r="QUM70" s="2"/>
      <c r="QUN70" s="2"/>
      <c r="QUO70" s="2"/>
      <c r="QUP70" s="2"/>
      <c r="QUQ70" s="2"/>
      <c r="QUR70" s="2"/>
      <c r="QUS70" s="2"/>
      <c r="QUT70" s="2"/>
      <c r="QUU70" s="2"/>
      <c r="QUV70" s="2"/>
      <c r="QUW70" s="2"/>
      <c r="QUX70" s="2"/>
      <c r="QUY70" s="2"/>
      <c r="QUZ70" s="2"/>
      <c r="QVA70" s="2"/>
      <c r="QVB70" s="2"/>
      <c r="QVC70" s="2"/>
      <c r="QVD70" s="2"/>
      <c r="QVE70" s="2"/>
      <c r="QVF70" s="2"/>
      <c r="QVG70" s="2"/>
      <c r="QVH70" s="2"/>
      <c r="QVI70" s="2"/>
      <c r="QVJ70" s="2"/>
      <c r="QVK70" s="2"/>
      <c r="QVL70" s="2"/>
      <c r="QVM70" s="2"/>
      <c r="QVN70" s="2"/>
      <c r="QVO70" s="2"/>
      <c r="QVP70" s="2"/>
      <c r="QVQ70" s="2"/>
      <c r="QVR70" s="2"/>
      <c r="QVS70" s="2"/>
      <c r="QVT70" s="2"/>
      <c r="QVU70" s="2"/>
      <c r="QVV70" s="2"/>
      <c r="QVW70" s="2"/>
      <c r="QVX70" s="2"/>
      <c r="QVY70" s="2"/>
      <c r="QVZ70" s="2"/>
      <c r="QWA70" s="2"/>
      <c r="QWB70" s="2"/>
      <c r="QWC70" s="2"/>
      <c r="QWD70" s="2"/>
      <c r="QWE70" s="2"/>
      <c r="QWF70" s="2"/>
      <c r="QWG70" s="2"/>
      <c r="QWH70" s="2"/>
      <c r="QWI70" s="2"/>
      <c r="QWJ70" s="2"/>
      <c r="QWK70" s="2"/>
      <c r="QWL70" s="2"/>
      <c r="QWM70" s="2"/>
      <c r="QWN70" s="2"/>
      <c r="QWO70" s="2"/>
      <c r="QWP70" s="2"/>
      <c r="QWQ70" s="2"/>
      <c r="QWR70" s="2"/>
      <c r="QWS70" s="2"/>
      <c r="QWT70" s="2"/>
      <c r="QWU70" s="2"/>
      <c r="QWV70" s="2"/>
      <c r="QWW70" s="2"/>
      <c r="QWX70" s="2"/>
      <c r="QWY70" s="2"/>
      <c r="QWZ70" s="2"/>
      <c r="QXA70" s="2"/>
      <c r="QXB70" s="2"/>
      <c r="QXC70" s="2"/>
      <c r="QXD70" s="2"/>
      <c r="QXE70" s="2"/>
      <c r="QXF70" s="2"/>
      <c r="QXG70" s="2"/>
      <c r="QXH70" s="2"/>
      <c r="QXI70" s="2"/>
      <c r="QXJ70" s="2"/>
      <c r="QXK70" s="2"/>
      <c r="QXL70" s="2"/>
      <c r="QXM70" s="2"/>
      <c r="QXN70" s="2"/>
      <c r="QXO70" s="2"/>
      <c r="QXP70" s="2"/>
      <c r="QXQ70" s="2"/>
      <c r="QXR70" s="2"/>
      <c r="QXS70" s="2"/>
      <c r="QXT70" s="2"/>
      <c r="QXU70" s="2"/>
      <c r="QXV70" s="2"/>
      <c r="QXW70" s="2"/>
      <c r="QXX70" s="2"/>
      <c r="QXY70" s="2"/>
      <c r="QXZ70" s="2"/>
      <c r="QYA70" s="2"/>
      <c r="QYB70" s="2"/>
      <c r="QYC70" s="2"/>
      <c r="QYD70" s="2"/>
      <c r="QYE70" s="2"/>
      <c r="QYF70" s="2"/>
      <c r="QYG70" s="2"/>
      <c r="QYH70" s="2"/>
      <c r="QYI70" s="2"/>
      <c r="QYJ70" s="2"/>
      <c r="QYK70" s="2"/>
      <c r="QYL70" s="2"/>
      <c r="QYM70" s="2"/>
      <c r="QYN70" s="2"/>
      <c r="QYO70" s="2"/>
      <c r="QYP70" s="2"/>
      <c r="QYQ70" s="2"/>
      <c r="QYR70" s="2"/>
      <c r="QYS70" s="2"/>
      <c r="QYT70" s="2"/>
      <c r="QYU70" s="2"/>
      <c r="QYV70" s="2"/>
      <c r="QYW70" s="2"/>
      <c r="QYX70" s="2"/>
      <c r="QYY70" s="2"/>
      <c r="QYZ70" s="2"/>
      <c r="QZA70" s="2"/>
      <c r="QZB70" s="2"/>
      <c r="QZC70" s="2"/>
      <c r="QZD70" s="2"/>
      <c r="QZE70" s="2"/>
      <c r="QZF70" s="2"/>
      <c r="QZG70" s="2"/>
      <c r="QZH70" s="2"/>
      <c r="QZI70" s="2"/>
      <c r="QZJ70" s="2"/>
      <c r="QZK70" s="2"/>
      <c r="QZL70" s="2"/>
      <c r="QZM70" s="2"/>
      <c r="QZN70" s="2"/>
      <c r="QZO70" s="2"/>
      <c r="QZP70" s="2"/>
      <c r="QZQ70" s="2"/>
      <c r="QZR70" s="2"/>
      <c r="QZS70" s="2"/>
      <c r="QZT70" s="2"/>
      <c r="QZU70" s="2"/>
      <c r="QZV70" s="2"/>
      <c r="QZW70" s="2"/>
      <c r="QZX70" s="2"/>
      <c r="QZY70" s="2"/>
      <c r="QZZ70" s="2"/>
      <c r="RAA70" s="2"/>
      <c r="RAB70" s="2"/>
      <c r="RAC70" s="2"/>
      <c r="RAD70" s="2"/>
      <c r="RAE70" s="2"/>
      <c r="RAF70" s="2"/>
      <c r="RAG70" s="2"/>
      <c r="RAH70" s="2"/>
      <c r="RAI70" s="2"/>
      <c r="RAJ70" s="2"/>
      <c r="RAK70" s="2"/>
      <c r="RAL70" s="2"/>
      <c r="RAM70" s="2"/>
      <c r="RAN70" s="2"/>
      <c r="RAO70" s="2"/>
      <c r="RAP70" s="2"/>
      <c r="RAQ70" s="2"/>
      <c r="RAR70" s="2"/>
      <c r="RAS70" s="2"/>
      <c r="RAT70" s="2"/>
      <c r="RAU70" s="2"/>
      <c r="RAV70" s="2"/>
      <c r="RAW70" s="2"/>
      <c r="RAX70" s="2"/>
      <c r="RAY70" s="2"/>
      <c r="RAZ70" s="2"/>
      <c r="RBA70" s="2"/>
      <c r="RBB70" s="2"/>
      <c r="RBC70" s="2"/>
      <c r="RBD70" s="2"/>
      <c r="RBE70" s="2"/>
      <c r="RBF70" s="2"/>
      <c r="RBG70" s="2"/>
      <c r="RBH70" s="2"/>
      <c r="RBI70" s="2"/>
      <c r="RBJ70" s="2"/>
      <c r="RBK70" s="2"/>
      <c r="RBL70" s="2"/>
      <c r="RBM70" s="2"/>
      <c r="RBN70" s="2"/>
      <c r="RBO70" s="2"/>
      <c r="RBP70" s="2"/>
      <c r="RBQ70" s="2"/>
      <c r="RBR70" s="2"/>
      <c r="RBS70" s="2"/>
      <c r="RBT70" s="2"/>
      <c r="RBU70" s="2"/>
      <c r="RBV70" s="2"/>
      <c r="RBW70" s="2"/>
      <c r="RBX70" s="2"/>
      <c r="RBY70" s="2"/>
      <c r="RBZ70" s="2"/>
      <c r="RCA70" s="2"/>
      <c r="RCB70" s="2"/>
      <c r="RCC70" s="2"/>
      <c r="RCD70" s="2"/>
      <c r="RCE70" s="2"/>
      <c r="RCF70" s="2"/>
      <c r="RCG70" s="2"/>
      <c r="RCH70" s="2"/>
      <c r="RCI70" s="2"/>
      <c r="RCJ70" s="2"/>
      <c r="RCK70" s="2"/>
      <c r="RCL70" s="2"/>
      <c r="RCM70" s="2"/>
      <c r="RCN70" s="2"/>
      <c r="RCO70" s="2"/>
      <c r="RCP70" s="2"/>
      <c r="RCQ70" s="2"/>
      <c r="RCR70" s="2"/>
      <c r="RCS70" s="2"/>
      <c r="RCT70" s="2"/>
      <c r="RCU70" s="2"/>
      <c r="RCV70" s="2"/>
      <c r="RCW70" s="2"/>
      <c r="RCX70" s="2"/>
      <c r="RCY70" s="2"/>
      <c r="RCZ70" s="2"/>
      <c r="RDA70" s="2"/>
      <c r="RDB70" s="2"/>
      <c r="RDC70" s="2"/>
      <c r="RDD70" s="2"/>
      <c r="RDE70" s="2"/>
      <c r="RDF70" s="2"/>
      <c r="RDG70" s="2"/>
      <c r="RDH70" s="2"/>
      <c r="RDI70" s="2"/>
      <c r="RDJ70" s="2"/>
      <c r="RDK70" s="2"/>
      <c r="RDL70" s="2"/>
      <c r="RDM70" s="2"/>
      <c r="RDN70" s="2"/>
      <c r="RDO70" s="2"/>
      <c r="RDP70" s="2"/>
      <c r="RDQ70" s="2"/>
      <c r="RDR70" s="2"/>
      <c r="RDS70" s="2"/>
      <c r="RDT70" s="2"/>
      <c r="RDU70" s="2"/>
      <c r="RDV70" s="2"/>
      <c r="RDW70" s="2"/>
      <c r="RDX70" s="2"/>
      <c r="RDY70" s="2"/>
      <c r="RDZ70" s="2"/>
      <c r="REA70" s="2"/>
      <c r="REB70" s="2"/>
      <c r="REC70" s="2"/>
      <c r="RED70" s="2"/>
      <c r="REE70" s="2"/>
      <c r="REF70" s="2"/>
      <c r="REG70" s="2"/>
      <c r="REH70" s="2"/>
      <c r="REI70" s="2"/>
      <c r="REJ70" s="2"/>
      <c r="REK70" s="2"/>
      <c r="REL70" s="2"/>
      <c r="REM70" s="2"/>
      <c r="REN70" s="2"/>
      <c r="REO70" s="2"/>
      <c r="REP70" s="2"/>
      <c r="REQ70" s="2"/>
      <c r="RER70" s="2"/>
      <c r="RES70" s="2"/>
      <c r="RET70" s="2"/>
      <c r="REU70" s="2"/>
      <c r="REV70" s="2"/>
      <c r="REW70" s="2"/>
      <c r="REX70" s="2"/>
      <c r="REY70" s="2"/>
      <c r="REZ70" s="2"/>
      <c r="RFA70" s="2"/>
      <c r="RFB70" s="2"/>
      <c r="RFC70" s="2"/>
      <c r="RFD70" s="2"/>
      <c r="RFE70" s="2"/>
      <c r="RFF70" s="2"/>
      <c r="RFG70" s="2"/>
      <c r="RFH70" s="2"/>
      <c r="RFI70" s="2"/>
      <c r="RFJ70" s="2"/>
      <c r="RFK70" s="2"/>
      <c r="RFL70" s="2"/>
      <c r="RFM70" s="2"/>
      <c r="RFN70" s="2"/>
      <c r="RFO70" s="2"/>
      <c r="RFP70" s="2"/>
      <c r="RFQ70" s="2"/>
      <c r="RFR70" s="2"/>
      <c r="RFS70" s="2"/>
      <c r="RFT70" s="2"/>
      <c r="RFU70" s="2"/>
      <c r="RFV70" s="2"/>
      <c r="RFW70" s="2"/>
      <c r="RFX70" s="2"/>
      <c r="RFY70" s="2"/>
      <c r="RFZ70" s="2"/>
      <c r="RGA70" s="2"/>
      <c r="RGB70" s="2"/>
      <c r="RGC70" s="2"/>
      <c r="RGD70" s="2"/>
      <c r="RGE70" s="2"/>
      <c r="RGF70" s="2"/>
      <c r="RGG70" s="2"/>
      <c r="RGH70" s="2"/>
      <c r="RGI70" s="2"/>
      <c r="RGJ70" s="2"/>
      <c r="RGK70" s="2"/>
      <c r="RGL70" s="2"/>
      <c r="RGM70" s="2"/>
      <c r="RGN70" s="2"/>
      <c r="RGO70" s="2"/>
      <c r="RGP70" s="2"/>
      <c r="RGQ70" s="2"/>
      <c r="RGR70" s="2"/>
      <c r="RGS70" s="2"/>
      <c r="RGT70" s="2"/>
      <c r="RGU70" s="2"/>
      <c r="RGV70" s="2"/>
      <c r="RGW70" s="2"/>
      <c r="RGX70" s="2"/>
      <c r="RGY70" s="2"/>
      <c r="RGZ70" s="2"/>
      <c r="RHA70" s="2"/>
      <c r="RHB70" s="2"/>
      <c r="RHC70" s="2"/>
      <c r="RHD70" s="2"/>
      <c r="RHE70" s="2"/>
      <c r="RHF70" s="2"/>
      <c r="RHG70" s="2"/>
      <c r="RHH70" s="2"/>
      <c r="RHI70" s="2"/>
      <c r="RHJ70" s="2"/>
      <c r="RHK70" s="2"/>
      <c r="RHL70" s="2"/>
      <c r="RHM70" s="2"/>
      <c r="RHN70" s="2"/>
      <c r="RHO70" s="2"/>
      <c r="RHP70" s="2"/>
      <c r="RHQ70" s="2"/>
      <c r="RHR70" s="2"/>
      <c r="RHS70" s="2"/>
      <c r="RHT70" s="2"/>
      <c r="RHU70" s="2"/>
      <c r="RHV70" s="2"/>
      <c r="RHW70" s="2"/>
      <c r="RHX70" s="2"/>
      <c r="RHY70" s="2"/>
      <c r="RHZ70" s="2"/>
      <c r="RIA70" s="2"/>
      <c r="RIB70" s="2"/>
      <c r="RIC70" s="2"/>
      <c r="RID70" s="2"/>
      <c r="RIE70" s="2"/>
      <c r="RIF70" s="2"/>
      <c r="RIG70" s="2"/>
      <c r="RIH70" s="2"/>
      <c r="RII70" s="2"/>
      <c r="RIJ70" s="2"/>
      <c r="RIK70" s="2"/>
      <c r="RIL70" s="2"/>
      <c r="RIM70" s="2"/>
      <c r="RIN70" s="2"/>
      <c r="RIO70" s="2"/>
      <c r="RIP70" s="2"/>
      <c r="RIQ70" s="2"/>
      <c r="RIR70" s="2"/>
      <c r="RIS70" s="2"/>
      <c r="RIT70" s="2"/>
      <c r="RIU70" s="2"/>
      <c r="RIV70" s="2"/>
      <c r="RIW70" s="2"/>
      <c r="RIX70" s="2"/>
      <c r="RIY70" s="2"/>
      <c r="RIZ70" s="2"/>
      <c r="RJA70" s="2"/>
      <c r="RJB70" s="2"/>
      <c r="RJC70" s="2"/>
      <c r="RJD70" s="2"/>
      <c r="RJE70" s="2"/>
      <c r="RJF70" s="2"/>
      <c r="RJG70" s="2"/>
      <c r="RJH70" s="2"/>
      <c r="RJI70" s="2"/>
      <c r="RJJ70" s="2"/>
      <c r="RJK70" s="2"/>
      <c r="RJL70" s="2"/>
      <c r="RJM70" s="2"/>
      <c r="RJN70" s="2"/>
      <c r="RJO70" s="2"/>
      <c r="RJP70" s="2"/>
      <c r="RJQ70" s="2"/>
      <c r="RJR70" s="2"/>
      <c r="RJS70" s="2"/>
      <c r="RJT70" s="2"/>
      <c r="RJU70" s="2"/>
      <c r="RJV70" s="2"/>
      <c r="RJW70" s="2"/>
      <c r="RJX70" s="2"/>
      <c r="RJY70" s="2"/>
      <c r="RJZ70" s="2"/>
      <c r="RKA70" s="2"/>
      <c r="RKB70" s="2"/>
      <c r="RKC70" s="2"/>
      <c r="RKD70" s="2"/>
      <c r="RKE70" s="2"/>
      <c r="RKF70" s="2"/>
      <c r="RKG70" s="2"/>
      <c r="RKH70" s="2"/>
      <c r="RKI70" s="2"/>
      <c r="RKJ70" s="2"/>
      <c r="RKK70" s="2"/>
      <c r="RKL70" s="2"/>
      <c r="RKM70" s="2"/>
      <c r="RKN70" s="2"/>
      <c r="RKO70" s="2"/>
      <c r="RKP70" s="2"/>
      <c r="RKQ70" s="2"/>
      <c r="RKR70" s="2"/>
      <c r="RKS70" s="2"/>
      <c r="RKT70" s="2"/>
      <c r="RKU70" s="2"/>
      <c r="RKV70" s="2"/>
      <c r="RKW70" s="2"/>
      <c r="RKX70" s="2"/>
      <c r="RKY70" s="2"/>
      <c r="RKZ70" s="2"/>
      <c r="RLA70" s="2"/>
      <c r="RLB70" s="2"/>
      <c r="RLC70" s="2"/>
      <c r="RLD70" s="2"/>
      <c r="RLE70" s="2"/>
      <c r="RLF70" s="2"/>
      <c r="RLG70" s="2"/>
      <c r="RLH70" s="2"/>
      <c r="RLI70" s="2"/>
      <c r="RLJ70" s="2"/>
      <c r="RLK70" s="2"/>
      <c r="RLL70" s="2"/>
      <c r="RLM70" s="2"/>
      <c r="RLN70" s="2"/>
      <c r="RLO70" s="2"/>
      <c r="RLP70" s="2"/>
      <c r="RLQ70" s="2"/>
      <c r="RLR70" s="2"/>
      <c r="RLS70" s="2"/>
      <c r="RLT70" s="2"/>
      <c r="RLU70" s="2"/>
      <c r="RLV70" s="2"/>
      <c r="RLW70" s="2"/>
      <c r="RLX70" s="2"/>
      <c r="RLY70" s="2"/>
      <c r="RLZ70" s="2"/>
      <c r="RMA70" s="2"/>
      <c r="RMB70" s="2"/>
      <c r="RMC70" s="2"/>
      <c r="RMD70" s="2"/>
      <c r="RME70" s="2"/>
      <c r="RMF70" s="2"/>
      <c r="RMG70" s="2"/>
      <c r="RMH70" s="2"/>
      <c r="RMI70" s="2"/>
      <c r="RMJ70" s="2"/>
      <c r="RMK70" s="2"/>
      <c r="RML70" s="2"/>
      <c r="RMM70" s="2"/>
      <c r="RMN70" s="2"/>
      <c r="RMO70" s="2"/>
      <c r="RMP70" s="2"/>
      <c r="RMQ70" s="2"/>
      <c r="RMR70" s="2"/>
      <c r="RMS70" s="2"/>
      <c r="RMT70" s="2"/>
      <c r="RMU70" s="2"/>
      <c r="RMV70" s="2"/>
      <c r="RMW70" s="2"/>
      <c r="RMX70" s="2"/>
      <c r="RMY70" s="2"/>
      <c r="RMZ70" s="2"/>
      <c r="RNA70" s="2"/>
      <c r="RNB70" s="2"/>
      <c r="RNC70" s="2"/>
      <c r="RND70" s="2"/>
      <c r="RNE70" s="2"/>
      <c r="RNF70" s="2"/>
      <c r="RNG70" s="2"/>
      <c r="RNH70" s="2"/>
      <c r="RNI70" s="2"/>
      <c r="RNJ70" s="2"/>
      <c r="RNK70" s="2"/>
      <c r="RNL70" s="2"/>
      <c r="RNM70" s="2"/>
      <c r="RNN70" s="2"/>
      <c r="RNO70" s="2"/>
      <c r="RNP70" s="2"/>
      <c r="RNQ70" s="2"/>
      <c r="RNR70" s="2"/>
      <c r="RNS70" s="2"/>
      <c r="RNT70" s="2"/>
      <c r="RNU70" s="2"/>
      <c r="RNV70" s="2"/>
      <c r="RNW70" s="2"/>
      <c r="RNX70" s="2"/>
      <c r="RNY70" s="2"/>
      <c r="RNZ70" s="2"/>
      <c r="ROA70" s="2"/>
      <c r="ROB70" s="2"/>
      <c r="ROC70" s="2"/>
      <c r="ROD70" s="2"/>
      <c r="ROE70" s="2"/>
      <c r="ROF70" s="2"/>
      <c r="ROG70" s="2"/>
      <c r="ROH70" s="2"/>
      <c r="ROI70" s="2"/>
      <c r="ROJ70" s="2"/>
      <c r="ROK70" s="2"/>
      <c r="ROL70" s="2"/>
      <c r="ROM70" s="2"/>
      <c r="RON70" s="2"/>
      <c r="ROO70" s="2"/>
      <c r="ROP70" s="2"/>
      <c r="ROQ70" s="2"/>
      <c r="ROR70" s="2"/>
      <c r="ROS70" s="2"/>
      <c r="ROT70" s="2"/>
      <c r="ROU70" s="2"/>
      <c r="ROV70" s="2"/>
      <c r="ROW70" s="2"/>
      <c r="ROX70" s="2"/>
      <c r="ROY70" s="2"/>
      <c r="ROZ70" s="2"/>
      <c r="RPA70" s="2"/>
      <c r="RPB70" s="2"/>
      <c r="RPC70" s="2"/>
      <c r="RPD70" s="2"/>
      <c r="RPE70" s="2"/>
      <c r="RPF70" s="2"/>
      <c r="RPG70" s="2"/>
      <c r="RPH70" s="2"/>
      <c r="RPI70" s="2"/>
      <c r="RPJ70" s="2"/>
      <c r="RPK70" s="2"/>
      <c r="RPL70" s="2"/>
      <c r="RPM70" s="2"/>
      <c r="RPN70" s="2"/>
      <c r="RPO70" s="2"/>
      <c r="RPP70" s="2"/>
      <c r="RPQ70" s="2"/>
      <c r="RPR70" s="2"/>
      <c r="RPS70" s="2"/>
      <c r="RPT70" s="2"/>
      <c r="RPU70" s="2"/>
      <c r="RPV70" s="2"/>
      <c r="RPW70" s="2"/>
      <c r="RPX70" s="2"/>
      <c r="RPY70" s="2"/>
      <c r="RPZ70" s="2"/>
      <c r="RQA70" s="2"/>
      <c r="RQB70" s="2"/>
      <c r="RQC70" s="2"/>
      <c r="RQD70" s="2"/>
      <c r="RQE70" s="2"/>
      <c r="RQF70" s="2"/>
      <c r="RQG70" s="2"/>
      <c r="RQH70" s="2"/>
      <c r="RQI70" s="2"/>
      <c r="RQJ70" s="2"/>
      <c r="RQK70" s="2"/>
      <c r="RQL70" s="2"/>
      <c r="RQM70" s="2"/>
      <c r="RQN70" s="2"/>
      <c r="RQO70" s="2"/>
      <c r="RQP70" s="2"/>
      <c r="RQQ70" s="2"/>
      <c r="RQR70" s="2"/>
      <c r="RQS70" s="2"/>
      <c r="RQT70" s="2"/>
      <c r="RQU70" s="2"/>
      <c r="RQV70" s="2"/>
      <c r="RQW70" s="2"/>
      <c r="RQX70" s="2"/>
      <c r="RQY70" s="2"/>
      <c r="RQZ70" s="2"/>
      <c r="RRA70" s="2"/>
      <c r="RRB70" s="2"/>
      <c r="RRC70" s="2"/>
      <c r="RRD70" s="2"/>
      <c r="RRE70" s="2"/>
      <c r="RRF70" s="2"/>
      <c r="RRG70" s="2"/>
      <c r="RRH70" s="2"/>
      <c r="RRI70" s="2"/>
      <c r="RRJ70" s="2"/>
      <c r="RRK70" s="2"/>
      <c r="RRL70" s="2"/>
      <c r="RRM70" s="2"/>
      <c r="RRN70" s="2"/>
      <c r="RRO70" s="2"/>
      <c r="RRP70" s="2"/>
      <c r="RRQ70" s="2"/>
      <c r="RRR70" s="2"/>
      <c r="RRS70" s="2"/>
      <c r="RRT70" s="2"/>
      <c r="RRU70" s="2"/>
      <c r="RRV70" s="2"/>
      <c r="RRW70" s="2"/>
      <c r="RRX70" s="2"/>
      <c r="RRY70" s="2"/>
      <c r="RRZ70" s="2"/>
      <c r="RSA70" s="2"/>
      <c r="RSB70" s="2"/>
      <c r="RSC70" s="2"/>
      <c r="RSD70" s="2"/>
      <c r="RSE70" s="2"/>
      <c r="RSF70" s="2"/>
      <c r="RSG70" s="2"/>
      <c r="RSH70" s="2"/>
      <c r="RSI70" s="2"/>
      <c r="RSJ70" s="2"/>
      <c r="RSK70" s="2"/>
      <c r="RSL70" s="2"/>
      <c r="RSM70" s="2"/>
      <c r="RSN70" s="2"/>
      <c r="RSO70" s="2"/>
      <c r="RSP70" s="2"/>
      <c r="RSQ70" s="2"/>
      <c r="RSR70" s="2"/>
      <c r="RSS70" s="2"/>
      <c r="RST70" s="2"/>
      <c r="RSU70" s="2"/>
      <c r="RSV70" s="2"/>
      <c r="RSW70" s="2"/>
      <c r="RSX70" s="2"/>
      <c r="RSY70" s="2"/>
      <c r="RSZ70" s="2"/>
      <c r="RTA70" s="2"/>
      <c r="RTB70" s="2"/>
      <c r="RTC70" s="2"/>
      <c r="RTD70" s="2"/>
      <c r="RTE70" s="2"/>
      <c r="RTF70" s="2"/>
      <c r="RTG70" s="2"/>
      <c r="RTH70" s="2"/>
      <c r="RTI70" s="2"/>
      <c r="RTJ70" s="2"/>
      <c r="RTK70" s="2"/>
      <c r="RTL70" s="2"/>
      <c r="RTM70" s="2"/>
      <c r="RTN70" s="2"/>
      <c r="RTO70" s="2"/>
      <c r="RTP70" s="2"/>
      <c r="RTQ70" s="2"/>
      <c r="RTR70" s="2"/>
      <c r="RTS70" s="2"/>
      <c r="RTT70" s="2"/>
      <c r="RTU70" s="2"/>
      <c r="RTV70" s="2"/>
      <c r="RTW70" s="2"/>
      <c r="RTX70" s="2"/>
      <c r="RTY70" s="2"/>
      <c r="RTZ70" s="2"/>
      <c r="RUA70" s="2"/>
      <c r="RUB70" s="2"/>
      <c r="RUC70" s="2"/>
      <c r="RUD70" s="2"/>
      <c r="RUE70" s="2"/>
      <c r="RUF70" s="2"/>
      <c r="RUG70" s="2"/>
      <c r="RUH70" s="2"/>
      <c r="RUI70" s="2"/>
      <c r="RUJ70" s="2"/>
      <c r="RUK70" s="2"/>
      <c r="RUL70" s="2"/>
      <c r="RUM70" s="2"/>
      <c r="RUN70" s="2"/>
      <c r="RUO70" s="2"/>
      <c r="RUP70" s="2"/>
      <c r="RUQ70" s="2"/>
      <c r="RUR70" s="2"/>
      <c r="RUS70" s="2"/>
      <c r="RUT70" s="2"/>
      <c r="RUU70" s="2"/>
      <c r="RUV70" s="2"/>
      <c r="RUW70" s="2"/>
      <c r="RUX70" s="2"/>
      <c r="RUY70" s="2"/>
      <c r="RUZ70" s="2"/>
      <c r="RVA70" s="2"/>
      <c r="RVB70" s="2"/>
      <c r="RVC70" s="2"/>
      <c r="RVD70" s="2"/>
      <c r="RVE70" s="2"/>
      <c r="RVF70" s="2"/>
      <c r="RVG70" s="2"/>
      <c r="RVH70" s="2"/>
      <c r="RVI70" s="2"/>
      <c r="RVJ70" s="2"/>
      <c r="RVK70" s="2"/>
      <c r="RVL70" s="2"/>
      <c r="RVM70" s="2"/>
      <c r="RVN70" s="2"/>
      <c r="RVO70" s="2"/>
      <c r="RVP70" s="2"/>
      <c r="RVQ70" s="2"/>
      <c r="RVR70" s="2"/>
      <c r="RVS70" s="2"/>
      <c r="RVT70" s="2"/>
      <c r="RVU70" s="2"/>
      <c r="RVV70" s="2"/>
      <c r="RVW70" s="2"/>
      <c r="RVX70" s="2"/>
      <c r="RVY70" s="2"/>
      <c r="RVZ70" s="2"/>
      <c r="RWA70" s="2"/>
      <c r="RWB70" s="2"/>
      <c r="RWC70" s="2"/>
      <c r="RWD70" s="2"/>
      <c r="RWE70" s="2"/>
      <c r="RWF70" s="2"/>
      <c r="RWG70" s="2"/>
      <c r="RWH70" s="2"/>
      <c r="RWI70" s="2"/>
      <c r="RWJ70" s="2"/>
      <c r="RWK70" s="2"/>
      <c r="RWL70" s="2"/>
      <c r="RWM70" s="2"/>
      <c r="RWN70" s="2"/>
      <c r="RWO70" s="2"/>
      <c r="RWP70" s="2"/>
      <c r="RWQ70" s="2"/>
      <c r="RWR70" s="2"/>
      <c r="RWS70" s="2"/>
      <c r="RWT70" s="2"/>
      <c r="RWU70" s="2"/>
      <c r="RWV70" s="2"/>
      <c r="RWW70" s="2"/>
      <c r="RWX70" s="2"/>
      <c r="RWY70" s="2"/>
      <c r="RWZ70" s="2"/>
      <c r="RXA70" s="2"/>
      <c r="RXB70" s="2"/>
      <c r="RXC70" s="2"/>
      <c r="RXD70" s="2"/>
      <c r="RXE70" s="2"/>
      <c r="RXF70" s="2"/>
      <c r="RXG70" s="2"/>
      <c r="RXH70" s="2"/>
      <c r="RXI70" s="2"/>
      <c r="RXJ70" s="2"/>
      <c r="RXK70" s="2"/>
      <c r="RXL70" s="2"/>
      <c r="RXM70" s="2"/>
      <c r="RXN70" s="2"/>
      <c r="RXO70" s="2"/>
      <c r="RXP70" s="2"/>
      <c r="RXQ70" s="2"/>
      <c r="RXR70" s="2"/>
      <c r="RXS70" s="2"/>
      <c r="RXT70" s="2"/>
      <c r="RXU70" s="2"/>
      <c r="RXV70" s="2"/>
      <c r="RXW70" s="2"/>
      <c r="RXX70" s="2"/>
      <c r="RXY70" s="2"/>
      <c r="RXZ70" s="2"/>
      <c r="RYA70" s="2"/>
      <c r="RYB70" s="2"/>
      <c r="RYC70" s="2"/>
      <c r="RYD70" s="2"/>
      <c r="RYE70" s="2"/>
      <c r="RYF70" s="2"/>
      <c r="RYG70" s="2"/>
      <c r="RYH70" s="2"/>
      <c r="RYI70" s="2"/>
      <c r="RYJ70" s="2"/>
      <c r="RYK70" s="2"/>
      <c r="RYL70" s="2"/>
      <c r="RYM70" s="2"/>
      <c r="RYN70" s="2"/>
      <c r="RYO70" s="2"/>
      <c r="RYP70" s="2"/>
      <c r="RYQ70" s="2"/>
      <c r="RYR70" s="2"/>
      <c r="RYS70" s="2"/>
      <c r="RYT70" s="2"/>
      <c r="RYU70" s="2"/>
      <c r="RYV70" s="2"/>
      <c r="RYW70" s="2"/>
      <c r="RYX70" s="2"/>
      <c r="RYY70" s="2"/>
      <c r="RYZ70" s="2"/>
      <c r="RZA70" s="2"/>
      <c r="RZB70" s="2"/>
      <c r="RZC70" s="2"/>
      <c r="RZD70" s="2"/>
      <c r="RZE70" s="2"/>
      <c r="RZF70" s="2"/>
      <c r="RZG70" s="2"/>
      <c r="RZH70" s="2"/>
      <c r="RZI70" s="2"/>
      <c r="RZJ70" s="2"/>
      <c r="RZK70" s="2"/>
      <c r="RZL70" s="2"/>
      <c r="RZM70" s="2"/>
      <c r="RZN70" s="2"/>
      <c r="RZO70" s="2"/>
      <c r="RZP70" s="2"/>
      <c r="RZQ70" s="2"/>
      <c r="RZR70" s="2"/>
      <c r="RZS70" s="2"/>
      <c r="RZT70" s="2"/>
      <c r="RZU70" s="2"/>
      <c r="RZV70" s="2"/>
      <c r="RZW70" s="2"/>
      <c r="RZX70" s="2"/>
      <c r="RZY70" s="2"/>
      <c r="RZZ70" s="2"/>
      <c r="SAA70" s="2"/>
      <c r="SAB70" s="2"/>
      <c r="SAC70" s="2"/>
      <c r="SAD70" s="2"/>
      <c r="SAE70" s="2"/>
      <c r="SAF70" s="2"/>
      <c r="SAG70" s="2"/>
      <c r="SAH70" s="2"/>
      <c r="SAI70" s="2"/>
      <c r="SAJ70" s="2"/>
      <c r="SAK70" s="2"/>
      <c r="SAL70" s="2"/>
      <c r="SAM70" s="2"/>
      <c r="SAN70" s="2"/>
      <c r="SAO70" s="2"/>
      <c r="SAP70" s="2"/>
      <c r="SAQ70" s="2"/>
      <c r="SAR70" s="2"/>
      <c r="SAS70" s="2"/>
      <c r="SAT70" s="2"/>
      <c r="SAU70" s="2"/>
      <c r="SAV70" s="2"/>
      <c r="SAW70" s="2"/>
      <c r="SAX70" s="2"/>
      <c r="SAY70" s="2"/>
      <c r="SAZ70" s="2"/>
      <c r="SBA70" s="2"/>
      <c r="SBB70" s="2"/>
      <c r="SBC70" s="2"/>
      <c r="SBD70" s="2"/>
      <c r="SBE70" s="2"/>
      <c r="SBF70" s="2"/>
      <c r="SBG70" s="2"/>
      <c r="SBH70" s="2"/>
      <c r="SBI70" s="2"/>
      <c r="SBJ70" s="2"/>
      <c r="SBK70" s="2"/>
      <c r="SBL70" s="2"/>
      <c r="SBM70" s="2"/>
      <c r="SBN70" s="2"/>
      <c r="SBO70" s="2"/>
      <c r="SBP70" s="2"/>
      <c r="SBQ70" s="2"/>
      <c r="SBR70" s="2"/>
      <c r="SBS70" s="2"/>
      <c r="SBT70" s="2"/>
      <c r="SBU70" s="2"/>
      <c r="SBV70" s="2"/>
      <c r="SBW70" s="2"/>
      <c r="SBX70" s="2"/>
      <c r="SBY70" s="2"/>
      <c r="SBZ70" s="2"/>
      <c r="SCA70" s="2"/>
      <c r="SCB70" s="2"/>
      <c r="SCC70" s="2"/>
      <c r="SCD70" s="2"/>
      <c r="SCE70" s="2"/>
      <c r="SCF70" s="2"/>
      <c r="SCG70" s="2"/>
      <c r="SCH70" s="2"/>
      <c r="SCI70" s="2"/>
      <c r="SCJ70" s="2"/>
      <c r="SCK70" s="2"/>
      <c r="SCL70" s="2"/>
      <c r="SCM70" s="2"/>
      <c r="SCN70" s="2"/>
      <c r="SCO70" s="2"/>
      <c r="SCP70" s="2"/>
      <c r="SCQ70" s="2"/>
      <c r="SCR70" s="2"/>
      <c r="SCS70" s="2"/>
      <c r="SCT70" s="2"/>
      <c r="SCU70" s="2"/>
      <c r="SCV70" s="2"/>
      <c r="SCW70" s="2"/>
      <c r="SCX70" s="2"/>
      <c r="SCY70" s="2"/>
      <c r="SCZ70" s="2"/>
      <c r="SDA70" s="2"/>
      <c r="SDB70" s="2"/>
      <c r="SDC70" s="2"/>
      <c r="SDD70" s="2"/>
      <c r="SDE70" s="2"/>
      <c r="SDF70" s="2"/>
      <c r="SDG70" s="2"/>
      <c r="SDH70" s="2"/>
      <c r="SDI70" s="2"/>
      <c r="SDJ70" s="2"/>
      <c r="SDK70" s="2"/>
      <c r="SDL70" s="2"/>
      <c r="SDM70" s="2"/>
      <c r="SDN70" s="2"/>
      <c r="SDO70" s="2"/>
      <c r="SDP70" s="2"/>
      <c r="SDQ70" s="2"/>
      <c r="SDR70" s="2"/>
      <c r="SDS70" s="2"/>
      <c r="SDT70" s="2"/>
      <c r="SDU70" s="2"/>
      <c r="SDV70" s="2"/>
      <c r="SDW70" s="2"/>
      <c r="SDX70" s="2"/>
      <c r="SDY70" s="2"/>
      <c r="SDZ70" s="2"/>
      <c r="SEA70" s="2"/>
      <c r="SEB70" s="2"/>
      <c r="SEC70" s="2"/>
      <c r="SED70" s="2"/>
      <c r="SEE70" s="2"/>
      <c r="SEF70" s="2"/>
      <c r="SEG70" s="2"/>
      <c r="SEH70" s="2"/>
      <c r="SEI70" s="2"/>
      <c r="SEJ70" s="2"/>
      <c r="SEK70" s="2"/>
      <c r="SEL70" s="2"/>
      <c r="SEM70" s="2"/>
      <c r="SEN70" s="2"/>
      <c r="SEO70" s="2"/>
      <c r="SEP70" s="2"/>
      <c r="SEQ70" s="2"/>
      <c r="SER70" s="2"/>
      <c r="SES70" s="2"/>
      <c r="SET70" s="2"/>
      <c r="SEU70" s="2"/>
      <c r="SEV70" s="2"/>
      <c r="SEW70" s="2"/>
      <c r="SEX70" s="2"/>
      <c r="SEY70" s="2"/>
      <c r="SEZ70" s="2"/>
      <c r="SFA70" s="2"/>
      <c r="SFB70" s="2"/>
      <c r="SFC70" s="2"/>
      <c r="SFD70" s="2"/>
      <c r="SFE70" s="2"/>
      <c r="SFF70" s="2"/>
      <c r="SFG70" s="2"/>
      <c r="SFH70" s="2"/>
      <c r="SFI70" s="2"/>
      <c r="SFJ70" s="2"/>
      <c r="SFK70" s="2"/>
      <c r="SFL70" s="2"/>
      <c r="SFM70" s="2"/>
      <c r="SFN70" s="2"/>
      <c r="SFO70" s="2"/>
      <c r="SFP70" s="2"/>
      <c r="SFQ70" s="2"/>
      <c r="SFR70" s="2"/>
      <c r="SFS70" s="2"/>
      <c r="SFT70" s="2"/>
      <c r="SFU70" s="2"/>
      <c r="SFV70" s="2"/>
      <c r="SFW70" s="2"/>
      <c r="SFX70" s="2"/>
      <c r="SFY70" s="2"/>
      <c r="SFZ70" s="2"/>
      <c r="SGA70" s="2"/>
      <c r="SGB70" s="2"/>
      <c r="SGC70" s="2"/>
      <c r="SGD70" s="2"/>
      <c r="SGE70" s="2"/>
      <c r="SGF70" s="2"/>
      <c r="SGG70" s="2"/>
      <c r="SGH70" s="2"/>
      <c r="SGI70" s="2"/>
      <c r="SGJ70" s="2"/>
      <c r="SGK70" s="2"/>
      <c r="SGL70" s="2"/>
      <c r="SGM70" s="2"/>
      <c r="SGN70" s="2"/>
      <c r="SGO70" s="2"/>
      <c r="SGP70" s="2"/>
      <c r="SGQ70" s="2"/>
      <c r="SGR70" s="2"/>
      <c r="SGS70" s="2"/>
      <c r="SGT70" s="2"/>
      <c r="SGU70" s="2"/>
      <c r="SGV70" s="2"/>
      <c r="SGW70" s="2"/>
      <c r="SGX70" s="2"/>
      <c r="SGY70" s="2"/>
      <c r="SGZ70" s="2"/>
      <c r="SHA70" s="2"/>
      <c r="SHB70" s="2"/>
      <c r="SHC70" s="2"/>
      <c r="SHD70" s="2"/>
      <c r="SHE70" s="2"/>
      <c r="SHF70" s="2"/>
      <c r="SHG70" s="2"/>
      <c r="SHH70" s="2"/>
      <c r="SHI70" s="2"/>
      <c r="SHJ70" s="2"/>
      <c r="SHK70" s="2"/>
      <c r="SHL70" s="2"/>
      <c r="SHM70" s="2"/>
      <c r="SHN70" s="2"/>
      <c r="SHO70" s="2"/>
      <c r="SHP70" s="2"/>
      <c r="SHQ70" s="2"/>
      <c r="SHR70" s="2"/>
      <c r="SHS70" s="2"/>
      <c r="SHT70" s="2"/>
      <c r="SHU70" s="2"/>
      <c r="SHV70" s="2"/>
      <c r="SHW70" s="2"/>
      <c r="SHX70" s="2"/>
      <c r="SHY70" s="2"/>
      <c r="SHZ70" s="2"/>
      <c r="SIA70" s="2"/>
      <c r="SIB70" s="2"/>
      <c r="SIC70" s="2"/>
      <c r="SID70" s="2"/>
      <c r="SIE70" s="2"/>
      <c r="SIF70" s="2"/>
      <c r="SIG70" s="2"/>
      <c r="SIH70" s="2"/>
      <c r="SII70" s="2"/>
      <c r="SIJ70" s="2"/>
      <c r="SIK70" s="2"/>
      <c r="SIL70" s="2"/>
      <c r="SIM70" s="2"/>
      <c r="SIN70" s="2"/>
      <c r="SIO70" s="2"/>
      <c r="SIP70" s="2"/>
      <c r="SIQ70" s="2"/>
      <c r="SIR70" s="2"/>
      <c r="SIS70" s="2"/>
      <c r="SIT70" s="2"/>
      <c r="SIU70" s="2"/>
      <c r="SIV70" s="2"/>
      <c r="SIW70" s="2"/>
      <c r="SIX70" s="2"/>
      <c r="SIY70" s="2"/>
      <c r="SIZ70" s="2"/>
      <c r="SJA70" s="2"/>
      <c r="SJB70" s="2"/>
      <c r="SJC70" s="2"/>
      <c r="SJD70" s="2"/>
      <c r="SJE70" s="2"/>
      <c r="SJF70" s="2"/>
      <c r="SJG70" s="2"/>
      <c r="SJH70" s="2"/>
      <c r="SJI70" s="2"/>
      <c r="SJJ70" s="2"/>
      <c r="SJK70" s="2"/>
      <c r="SJL70" s="2"/>
      <c r="SJM70" s="2"/>
      <c r="SJN70" s="2"/>
      <c r="SJO70" s="2"/>
      <c r="SJP70" s="2"/>
      <c r="SJQ70" s="2"/>
      <c r="SJR70" s="2"/>
      <c r="SJS70" s="2"/>
      <c r="SJT70" s="2"/>
      <c r="SJU70" s="2"/>
      <c r="SJV70" s="2"/>
      <c r="SJW70" s="2"/>
      <c r="SJX70" s="2"/>
      <c r="SJY70" s="2"/>
      <c r="SJZ70" s="2"/>
      <c r="SKA70" s="2"/>
      <c r="SKB70" s="2"/>
      <c r="SKC70" s="2"/>
      <c r="SKD70" s="2"/>
      <c r="SKE70" s="2"/>
      <c r="SKF70" s="2"/>
      <c r="SKG70" s="2"/>
      <c r="SKH70" s="2"/>
      <c r="SKI70" s="2"/>
      <c r="SKJ70" s="2"/>
      <c r="SKK70" s="2"/>
      <c r="SKL70" s="2"/>
      <c r="SKM70" s="2"/>
      <c r="SKN70" s="2"/>
      <c r="SKO70" s="2"/>
      <c r="SKP70" s="2"/>
      <c r="SKQ70" s="2"/>
      <c r="SKR70" s="2"/>
      <c r="SKS70" s="2"/>
      <c r="SKT70" s="2"/>
      <c r="SKU70" s="2"/>
      <c r="SKV70" s="2"/>
      <c r="SKW70" s="2"/>
      <c r="SKX70" s="2"/>
      <c r="SKY70" s="2"/>
      <c r="SKZ70" s="2"/>
      <c r="SLA70" s="2"/>
      <c r="SLB70" s="2"/>
      <c r="SLC70" s="2"/>
      <c r="SLD70" s="2"/>
      <c r="SLE70" s="2"/>
      <c r="SLF70" s="2"/>
      <c r="SLG70" s="2"/>
      <c r="SLH70" s="2"/>
      <c r="SLI70" s="2"/>
      <c r="SLJ70" s="2"/>
      <c r="SLK70" s="2"/>
      <c r="SLL70" s="2"/>
      <c r="SLM70" s="2"/>
      <c r="SLN70" s="2"/>
      <c r="SLO70" s="2"/>
      <c r="SLP70" s="2"/>
      <c r="SLQ70" s="2"/>
      <c r="SLR70" s="2"/>
      <c r="SLS70" s="2"/>
      <c r="SLT70" s="2"/>
      <c r="SLU70" s="2"/>
      <c r="SLV70" s="2"/>
      <c r="SLW70" s="2"/>
      <c r="SLX70" s="2"/>
      <c r="SLY70" s="2"/>
      <c r="SLZ70" s="2"/>
      <c r="SMA70" s="2"/>
      <c r="SMB70" s="2"/>
      <c r="SMC70" s="2"/>
      <c r="SMD70" s="2"/>
      <c r="SME70" s="2"/>
      <c r="SMF70" s="2"/>
      <c r="SMG70" s="2"/>
      <c r="SMH70" s="2"/>
      <c r="SMI70" s="2"/>
      <c r="SMJ70" s="2"/>
      <c r="SMK70" s="2"/>
      <c r="SML70" s="2"/>
      <c r="SMM70" s="2"/>
      <c r="SMN70" s="2"/>
      <c r="SMO70" s="2"/>
      <c r="SMP70" s="2"/>
      <c r="SMQ70" s="2"/>
      <c r="SMR70" s="2"/>
      <c r="SMS70" s="2"/>
      <c r="SMT70" s="2"/>
      <c r="SMU70" s="2"/>
      <c r="SMV70" s="2"/>
      <c r="SMW70" s="2"/>
      <c r="SMX70" s="2"/>
      <c r="SMY70" s="2"/>
      <c r="SMZ70" s="2"/>
      <c r="SNA70" s="2"/>
      <c r="SNB70" s="2"/>
      <c r="SNC70" s="2"/>
      <c r="SND70" s="2"/>
      <c r="SNE70" s="2"/>
      <c r="SNF70" s="2"/>
      <c r="SNG70" s="2"/>
      <c r="SNH70" s="2"/>
      <c r="SNI70" s="2"/>
      <c r="SNJ70" s="2"/>
      <c r="SNK70" s="2"/>
      <c r="SNL70" s="2"/>
      <c r="SNM70" s="2"/>
      <c r="SNN70" s="2"/>
      <c r="SNO70" s="2"/>
      <c r="SNP70" s="2"/>
      <c r="SNQ70" s="2"/>
      <c r="SNR70" s="2"/>
      <c r="SNS70" s="2"/>
      <c r="SNT70" s="2"/>
      <c r="SNU70" s="2"/>
      <c r="SNV70" s="2"/>
      <c r="SNW70" s="2"/>
      <c r="SNX70" s="2"/>
      <c r="SNY70" s="2"/>
      <c r="SNZ70" s="2"/>
      <c r="SOA70" s="2"/>
      <c r="SOB70" s="2"/>
      <c r="SOC70" s="2"/>
      <c r="SOD70" s="2"/>
      <c r="SOE70" s="2"/>
      <c r="SOF70" s="2"/>
      <c r="SOG70" s="2"/>
      <c r="SOH70" s="2"/>
      <c r="SOI70" s="2"/>
      <c r="SOJ70" s="2"/>
      <c r="SOK70" s="2"/>
      <c r="SOL70" s="2"/>
      <c r="SOM70" s="2"/>
      <c r="SON70" s="2"/>
      <c r="SOO70" s="2"/>
      <c r="SOP70" s="2"/>
      <c r="SOQ70" s="2"/>
      <c r="SOR70" s="2"/>
      <c r="SOS70" s="2"/>
      <c r="SOT70" s="2"/>
      <c r="SOU70" s="2"/>
      <c r="SOV70" s="2"/>
      <c r="SOW70" s="2"/>
      <c r="SOX70" s="2"/>
      <c r="SOY70" s="2"/>
      <c r="SOZ70" s="2"/>
      <c r="SPA70" s="2"/>
      <c r="SPB70" s="2"/>
      <c r="SPC70" s="2"/>
      <c r="SPD70" s="2"/>
      <c r="SPE70" s="2"/>
      <c r="SPF70" s="2"/>
      <c r="SPG70" s="2"/>
      <c r="SPH70" s="2"/>
      <c r="SPI70" s="2"/>
      <c r="SPJ70" s="2"/>
      <c r="SPK70" s="2"/>
      <c r="SPL70" s="2"/>
      <c r="SPM70" s="2"/>
      <c r="SPN70" s="2"/>
      <c r="SPO70" s="2"/>
      <c r="SPP70" s="2"/>
      <c r="SPQ70" s="2"/>
      <c r="SPR70" s="2"/>
      <c r="SPS70" s="2"/>
      <c r="SPT70" s="2"/>
      <c r="SPU70" s="2"/>
      <c r="SPV70" s="2"/>
      <c r="SPW70" s="2"/>
      <c r="SPX70" s="2"/>
      <c r="SPY70" s="2"/>
      <c r="SPZ70" s="2"/>
      <c r="SQA70" s="2"/>
      <c r="SQB70" s="2"/>
      <c r="SQC70" s="2"/>
      <c r="SQD70" s="2"/>
      <c r="SQE70" s="2"/>
      <c r="SQF70" s="2"/>
      <c r="SQG70" s="2"/>
      <c r="SQH70" s="2"/>
      <c r="SQI70" s="2"/>
      <c r="SQJ70" s="2"/>
      <c r="SQK70" s="2"/>
      <c r="SQL70" s="2"/>
      <c r="SQM70" s="2"/>
      <c r="SQN70" s="2"/>
      <c r="SQO70" s="2"/>
      <c r="SQP70" s="2"/>
      <c r="SQQ70" s="2"/>
      <c r="SQR70" s="2"/>
      <c r="SQS70" s="2"/>
      <c r="SQT70" s="2"/>
      <c r="SQU70" s="2"/>
      <c r="SQV70" s="2"/>
      <c r="SQW70" s="2"/>
      <c r="SQX70" s="2"/>
      <c r="SQY70" s="2"/>
      <c r="SQZ70" s="2"/>
      <c r="SRA70" s="2"/>
      <c r="SRB70" s="2"/>
      <c r="SRC70" s="2"/>
      <c r="SRD70" s="2"/>
      <c r="SRE70" s="2"/>
      <c r="SRF70" s="2"/>
      <c r="SRG70" s="2"/>
      <c r="SRH70" s="2"/>
      <c r="SRI70" s="2"/>
      <c r="SRJ70" s="2"/>
      <c r="SRK70" s="2"/>
      <c r="SRL70" s="2"/>
      <c r="SRM70" s="2"/>
      <c r="SRN70" s="2"/>
      <c r="SRO70" s="2"/>
      <c r="SRP70" s="2"/>
      <c r="SRQ70" s="2"/>
      <c r="SRR70" s="2"/>
      <c r="SRS70" s="2"/>
      <c r="SRT70" s="2"/>
      <c r="SRU70" s="2"/>
      <c r="SRV70" s="2"/>
      <c r="SRW70" s="2"/>
      <c r="SRX70" s="2"/>
      <c r="SRY70" s="2"/>
      <c r="SRZ70" s="2"/>
      <c r="SSA70" s="2"/>
      <c r="SSB70" s="2"/>
      <c r="SSC70" s="2"/>
      <c r="SSD70" s="2"/>
      <c r="SSE70" s="2"/>
      <c r="SSF70" s="2"/>
      <c r="SSG70" s="2"/>
      <c r="SSH70" s="2"/>
      <c r="SSI70" s="2"/>
      <c r="SSJ70" s="2"/>
      <c r="SSK70" s="2"/>
      <c r="SSL70" s="2"/>
      <c r="SSM70" s="2"/>
      <c r="SSN70" s="2"/>
      <c r="SSO70" s="2"/>
      <c r="SSP70" s="2"/>
      <c r="SSQ70" s="2"/>
      <c r="SSR70" s="2"/>
      <c r="SSS70" s="2"/>
      <c r="SST70" s="2"/>
      <c r="SSU70" s="2"/>
      <c r="SSV70" s="2"/>
      <c r="SSW70" s="2"/>
      <c r="SSX70" s="2"/>
      <c r="SSY70" s="2"/>
      <c r="SSZ70" s="2"/>
      <c r="STA70" s="2"/>
      <c r="STB70" s="2"/>
      <c r="STC70" s="2"/>
      <c r="STD70" s="2"/>
      <c r="STE70" s="2"/>
      <c r="STF70" s="2"/>
      <c r="STG70" s="2"/>
      <c r="STH70" s="2"/>
      <c r="STI70" s="2"/>
      <c r="STJ70" s="2"/>
      <c r="STK70" s="2"/>
      <c r="STL70" s="2"/>
      <c r="STM70" s="2"/>
      <c r="STN70" s="2"/>
      <c r="STO70" s="2"/>
      <c r="STP70" s="2"/>
      <c r="STQ70" s="2"/>
      <c r="STR70" s="2"/>
      <c r="STS70" s="2"/>
      <c r="STT70" s="2"/>
      <c r="STU70" s="2"/>
      <c r="STV70" s="2"/>
      <c r="STW70" s="2"/>
      <c r="STX70" s="2"/>
      <c r="STY70" s="2"/>
      <c r="STZ70" s="2"/>
      <c r="SUA70" s="2"/>
      <c r="SUB70" s="2"/>
      <c r="SUC70" s="2"/>
      <c r="SUD70" s="2"/>
      <c r="SUE70" s="2"/>
      <c r="SUF70" s="2"/>
      <c r="SUG70" s="2"/>
      <c r="SUH70" s="2"/>
      <c r="SUI70" s="2"/>
      <c r="SUJ70" s="2"/>
      <c r="SUK70" s="2"/>
      <c r="SUL70" s="2"/>
      <c r="SUM70" s="2"/>
      <c r="SUN70" s="2"/>
      <c r="SUO70" s="2"/>
      <c r="SUP70" s="2"/>
      <c r="SUQ70" s="2"/>
      <c r="SUR70" s="2"/>
      <c r="SUS70" s="2"/>
      <c r="SUT70" s="2"/>
      <c r="SUU70" s="2"/>
      <c r="SUV70" s="2"/>
      <c r="SUW70" s="2"/>
      <c r="SUX70" s="2"/>
      <c r="SUY70" s="2"/>
      <c r="SUZ70" s="2"/>
      <c r="SVA70" s="2"/>
      <c r="SVB70" s="2"/>
      <c r="SVC70" s="2"/>
      <c r="SVD70" s="2"/>
      <c r="SVE70" s="2"/>
      <c r="SVF70" s="2"/>
      <c r="SVG70" s="2"/>
      <c r="SVH70" s="2"/>
      <c r="SVI70" s="2"/>
      <c r="SVJ70" s="2"/>
      <c r="SVK70" s="2"/>
      <c r="SVL70" s="2"/>
      <c r="SVM70" s="2"/>
      <c r="SVN70" s="2"/>
      <c r="SVO70" s="2"/>
      <c r="SVP70" s="2"/>
      <c r="SVQ70" s="2"/>
      <c r="SVR70" s="2"/>
      <c r="SVS70" s="2"/>
      <c r="SVT70" s="2"/>
      <c r="SVU70" s="2"/>
      <c r="SVV70" s="2"/>
      <c r="SVW70" s="2"/>
      <c r="SVX70" s="2"/>
      <c r="SVY70" s="2"/>
      <c r="SVZ70" s="2"/>
      <c r="SWA70" s="2"/>
      <c r="SWB70" s="2"/>
      <c r="SWC70" s="2"/>
      <c r="SWD70" s="2"/>
      <c r="SWE70" s="2"/>
      <c r="SWF70" s="2"/>
      <c r="SWG70" s="2"/>
      <c r="SWH70" s="2"/>
      <c r="SWI70" s="2"/>
      <c r="SWJ70" s="2"/>
      <c r="SWK70" s="2"/>
      <c r="SWL70" s="2"/>
      <c r="SWM70" s="2"/>
      <c r="SWN70" s="2"/>
      <c r="SWO70" s="2"/>
      <c r="SWP70" s="2"/>
      <c r="SWQ70" s="2"/>
      <c r="SWR70" s="2"/>
      <c r="SWS70" s="2"/>
      <c r="SWT70" s="2"/>
      <c r="SWU70" s="2"/>
      <c r="SWV70" s="2"/>
      <c r="SWW70" s="2"/>
      <c r="SWX70" s="2"/>
      <c r="SWY70" s="2"/>
      <c r="SWZ70" s="2"/>
      <c r="SXA70" s="2"/>
      <c r="SXB70" s="2"/>
      <c r="SXC70" s="2"/>
      <c r="SXD70" s="2"/>
      <c r="SXE70" s="2"/>
      <c r="SXF70" s="2"/>
      <c r="SXG70" s="2"/>
      <c r="SXH70" s="2"/>
      <c r="SXI70" s="2"/>
      <c r="SXJ70" s="2"/>
      <c r="SXK70" s="2"/>
      <c r="SXL70" s="2"/>
      <c r="SXM70" s="2"/>
      <c r="SXN70" s="2"/>
      <c r="SXO70" s="2"/>
      <c r="SXP70" s="2"/>
      <c r="SXQ70" s="2"/>
      <c r="SXR70" s="2"/>
      <c r="SXS70" s="2"/>
      <c r="SXT70" s="2"/>
      <c r="SXU70" s="2"/>
      <c r="SXV70" s="2"/>
      <c r="SXW70" s="2"/>
      <c r="SXX70" s="2"/>
      <c r="SXY70" s="2"/>
      <c r="SXZ70" s="2"/>
      <c r="SYA70" s="2"/>
      <c r="SYB70" s="2"/>
      <c r="SYC70" s="2"/>
      <c r="SYD70" s="2"/>
      <c r="SYE70" s="2"/>
      <c r="SYF70" s="2"/>
      <c r="SYG70" s="2"/>
      <c r="SYH70" s="2"/>
      <c r="SYI70" s="2"/>
      <c r="SYJ70" s="2"/>
      <c r="SYK70" s="2"/>
      <c r="SYL70" s="2"/>
      <c r="SYM70" s="2"/>
      <c r="SYN70" s="2"/>
      <c r="SYO70" s="2"/>
      <c r="SYP70" s="2"/>
      <c r="SYQ70" s="2"/>
      <c r="SYR70" s="2"/>
      <c r="SYS70" s="2"/>
      <c r="SYT70" s="2"/>
      <c r="SYU70" s="2"/>
      <c r="SYV70" s="2"/>
      <c r="SYW70" s="2"/>
      <c r="SYX70" s="2"/>
      <c r="SYY70" s="2"/>
      <c r="SYZ70" s="2"/>
      <c r="SZA70" s="2"/>
      <c r="SZB70" s="2"/>
      <c r="SZC70" s="2"/>
      <c r="SZD70" s="2"/>
      <c r="SZE70" s="2"/>
      <c r="SZF70" s="2"/>
      <c r="SZG70" s="2"/>
      <c r="SZH70" s="2"/>
      <c r="SZI70" s="2"/>
      <c r="SZJ70" s="2"/>
      <c r="SZK70" s="2"/>
      <c r="SZL70" s="2"/>
      <c r="SZM70" s="2"/>
      <c r="SZN70" s="2"/>
      <c r="SZO70" s="2"/>
      <c r="SZP70" s="2"/>
      <c r="SZQ70" s="2"/>
      <c r="SZR70" s="2"/>
      <c r="SZS70" s="2"/>
      <c r="SZT70" s="2"/>
      <c r="SZU70" s="2"/>
      <c r="SZV70" s="2"/>
      <c r="SZW70" s="2"/>
      <c r="SZX70" s="2"/>
      <c r="SZY70" s="2"/>
      <c r="SZZ70" s="2"/>
      <c r="TAA70" s="2"/>
      <c r="TAB70" s="2"/>
      <c r="TAC70" s="2"/>
      <c r="TAD70" s="2"/>
      <c r="TAE70" s="2"/>
      <c r="TAF70" s="2"/>
      <c r="TAG70" s="2"/>
      <c r="TAH70" s="2"/>
      <c r="TAI70" s="2"/>
      <c r="TAJ70" s="2"/>
      <c r="TAK70" s="2"/>
      <c r="TAL70" s="2"/>
      <c r="TAM70" s="2"/>
      <c r="TAN70" s="2"/>
      <c r="TAO70" s="2"/>
      <c r="TAP70" s="2"/>
      <c r="TAQ70" s="2"/>
      <c r="TAR70" s="2"/>
      <c r="TAS70" s="2"/>
      <c r="TAT70" s="2"/>
      <c r="TAU70" s="2"/>
      <c r="TAV70" s="2"/>
      <c r="TAW70" s="2"/>
      <c r="TAX70" s="2"/>
      <c r="TAY70" s="2"/>
      <c r="TAZ70" s="2"/>
      <c r="TBA70" s="2"/>
      <c r="TBB70" s="2"/>
      <c r="TBC70" s="2"/>
      <c r="TBD70" s="2"/>
      <c r="TBE70" s="2"/>
      <c r="TBF70" s="2"/>
      <c r="TBG70" s="2"/>
      <c r="TBH70" s="2"/>
      <c r="TBI70" s="2"/>
      <c r="TBJ70" s="2"/>
      <c r="TBK70" s="2"/>
      <c r="TBL70" s="2"/>
      <c r="TBM70" s="2"/>
      <c r="TBN70" s="2"/>
      <c r="TBO70" s="2"/>
      <c r="TBP70" s="2"/>
      <c r="TBQ70" s="2"/>
      <c r="TBR70" s="2"/>
      <c r="TBS70" s="2"/>
      <c r="TBT70" s="2"/>
      <c r="TBU70" s="2"/>
      <c r="TBV70" s="2"/>
      <c r="TBW70" s="2"/>
      <c r="TBX70" s="2"/>
      <c r="TBY70" s="2"/>
      <c r="TBZ70" s="2"/>
      <c r="TCA70" s="2"/>
      <c r="TCB70" s="2"/>
      <c r="TCC70" s="2"/>
      <c r="TCD70" s="2"/>
      <c r="TCE70" s="2"/>
      <c r="TCF70" s="2"/>
      <c r="TCG70" s="2"/>
      <c r="TCH70" s="2"/>
      <c r="TCI70" s="2"/>
      <c r="TCJ70" s="2"/>
      <c r="TCK70" s="2"/>
      <c r="TCL70" s="2"/>
      <c r="TCM70" s="2"/>
      <c r="TCN70" s="2"/>
      <c r="TCO70" s="2"/>
      <c r="TCP70" s="2"/>
      <c r="TCQ70" s="2"/>
      <c r="TCR70" s="2"/>
      <c r="TCS70" s="2"/>
      <c r="TCT70" s="2"/>
      <c r="TCU70" s="2"/>
      <c r="TCV70" s="2"/>
      <c r="TCW70" s="2"/>
      <c r="TCX70" s="2"/>
      <c r="TCY70" s="2"/>
      <c r="TCZ70" s="2"/>
      <c r="TDA70" s="2"/>
      <c r="TDB70" s="2"/>
      <c r="TDC70" s="2"/>
      <c r="TDD70" s="2"/>
      <c r="TDE70" s="2"/>
      <c r="TDF70" s="2"/>
      <c r="TDG70" s="2"/>
      <c r="TDH70" s="2"/>
      <c r="TDI70" s="2"/>
      <c r="TDJ70" s="2"/>
      <c r="TDK70" s="2"/>
      <c r="TDL70" s="2"/>
      <c r="TDM70" s="2"/>
      <c r="TDN70" s="2"/>
      <c r="TDO70" s="2"/>
      <c r="TDP70" s="2"/>
      <c r="TDQ70" s="2"/>
      <c r="TDR70" s="2"/>
      <c r="TDS70" s="2"/>
      <c r="TDT70" s="2"/>
      <c r="TDU70" s="2"/>
      <c r="TDV70" s="2"/>
      <c r="TDW70" s="2"/>
      <c r="TDX70" s="2"/>
      <c r="TDY70" s="2"/>
      <c r="TDZ70" s="2"/>
      <c r="TEA70" s="2"/>
      <c r="TEB70" s="2"/>
      <c r="TEC70" s="2"/>
      <c r="TED70" s="2"/>
      <c r="TEE70" s="2"/>
      <c r="TEF70" s="2"/>
      <c r="TEG70" s="2"/>
      <c r="TEH70" s="2"/>
      <c r="TEI70" s="2"/>
      <c r="TEJ70" s="2"/>
      <c r="TEK70" s="2"/>
      <c r="TEL70" s="2"/>
      <c r="TEM70" s="2"/>
      <c r="TEN70" s="2"/>
      <c r="TEO70" s="2"/>
      <c r="TEP70" s="2"/>
      <c r="TEQ70" s="2"/>
      <c r="TER70" s="2"/>
      <c r="TES70" s="2"/>
      <c r="TET70" s="2"/>
      <c r="TEU70" s="2"/>
      <c r="TEV70" s="2"/>
      <c r="TEW70" s="2"/>
      <c r="TEX70" s="2"/>
      <c r="TEY70" s="2"/>
      <c r="TEZ70" s="2"/>
      <c r="TFA70" s="2"/>
      <c r="TFB70" s="2"/>
      <c r="TFC70" s="2"/>
      <c r="TFD70" s="2"/>
      <c r="TFE70" s="2"/>
      <c r="TFF70" s="2"/>
      <c r="TFG70" s="2"/>
      <c r="TFH70" s="2"/>
      <c r="TFI70" s="2"/>
      <c r="TFJ70" s="2"/>
      <c r="TFK70" s="2"/>
      <c r="TFL70" s="2"/>
      <c r="TFM70" s="2"/>
      <c r="TFN70" s="2"/>
      <c r="TFO70" s="2"/>
      <c r="TFP70" s="2"/>
      <c r="TFQ70" s="2"/>
      <c r="TFR70" s="2"/>
      <c r="TFS70" s="2"/>
      <c r="TFT70" s="2"/>
      <c r="TFU70" s="2"/>
      <c r="TFV70" s="2"/>
      <c r="TFW70" s="2"/>
      <c r="TFX70" s="2"/>
      <c r="TFY70" s="2"/>
      <c r="TFZ70" s="2"/>
      <c r="TGA70" s="2"/>
      <c r="TGB70" s="2"/>
      <c r="TGC70" s="2"/>
      <c r="TGD70" s="2"/>
      <c r="TGE70" s="2"/>
      <c r="TGF70" s="2"/>
      <c r="TGG70" s="2"/>
      <c r="TGH70" s="2"/>
      <c r="TGI70" s="2"/>
      <c r="TGJ70" s="2"/>
      <c r="TGK70" s="2"/>
      <c r="TGL70" s="2"/>
      <c r="TGM70" s="2"/>
      <c r="TGN70" s="2"/>
      <c r="TGO70" s="2"/>
      <c r="TGP70" s="2"/>
      <c r="TGQ70" s="2"/>
      <c r="TGR70" s="2"/>
      <c r="TGS70" s="2"/>
      <c r="TGT70" s="2"/>
      <c r="TGU70" s="2"/>
      <c r="TGV70" s="2"/>
      <c r="TGW70" s="2"/>
      <c r="TGX70" s="2"/>
      <c r="TGY70" s="2"/>
      <c r="TGZ70" s="2"/>
      <c r="THA70" s="2"/>
      <c r="THB70" s="2"/>
      <c r="THC70" s="2"/>
      <c r="THD70" s="2"/>
      <c r="THE70" s="2"/>
      <c r="THF70" s="2"/>
      <c r="THG70" s="2"/>
      <c r="THH70" s="2"/>
      <c r="THI70" s="2"/>
      <c r="THJ70" s="2"/>
      <c r="THK70" s="2"/>
      <c r="THL70" s="2"/>
      <c r="THM70" s="2"/>
      <c r="THN70" s="2"/>
      <c r="THO70" s="2"/>
      <c r="THP70" s="2"/>
      <c r="THQ70" s="2"/>
      <c r="THR70" s="2"/>
      <c r="THS70" s="2"/>
      <c r="THT70" s="2"/>
      <c r="THU70" s="2"/>
      <c r="THV70" s="2"/>
      <c r="THW70" s="2"/>
      <c r="THX70" s="2"/>
      <c r="THY70" s="2"/>
      <c r="THZ70" s="2"/>
      <c r="TIA70" s="2"/>
      <c r="TIB70" s="2"/>
      <c r="TIC70" s="2"/>
      <c r="TID70" s="2"/>
      <c r="TIE70" s="2"/>
      <c r="TIF70" s="2"/>
      <c r="TIG70" s="2"/>
      <c r="TIH70" s="2"/>
      <c r="TII70" s="2"/>
      <c r="TIJ70" s="2"/>
      <c r="TIK70" s="2"/>
      <c r="TIL70" s="2"/>
      <c r="TIM70" s="2"/>
      <c r="TIN70" s="2"/>
      <c r="TIO70" s="2"/>
      <c r="TIP70" s="2"/>
      <c r="TIQ70" s="2"/>
      <c r="TIR70" s="2"/>
      <c r="TIS70" s="2"/>
      <c r="TIT70" s="2"/>
      <c r="TIU70" s="2"/>
      <c r="TIV70" s="2"/>
      <c r="TIW70" s="2"/>
      <c r="TIX70" s="2"/>
      <c r="TIY70" s="2"/>
      <c r="TIZ70" s="2"/>
      <c r="TJA70" s="2"/>
      <c r="TJB70" s="2"/>
      <c r="TJC70" s="2"/>
      <c r="TJD70" s="2"/>
      <c r="TJE70" s="2"/>
      <c r="TJF70" s="2"/>
      <c r="TJG70" s="2"/>
      <c r="TJH70" s="2"/>
      <c r="TJI70" s="2"/>
      <c r="TJJ70" s="2"/>
      <c r="TJK70" s="2"/>
      <c r="TJL70" s="2"/>
      <c r="TJM70" s="2"/>
      <c r="TJN70" s="2"/>
      <c r="TJO70" s="2"/>
      <c r="TJP70" s="2"/>
      <c r="TJQ70" s="2"/>
      <c r="TJR70" s="2"/>
      <c r="TJS70" s="2"/>
      <c r="TJT70" s="2"/>
      <c r="TJU70" s="2"/>
      <c r="TJV70" s="2"/>
      <c r="TJW70" s="2"/>
      <c r="TJX70" s="2"/>
      <c r="TJY70" s="2"/>
      <c r="TJZ70" s="2"/>
      <c r="TKA70" s="2"/>
      <c r="TKB70" s="2"/>
      <c r="TKC70" s="2"/>
      <c r="TKD70" s="2"/>
      <c r="TKE70" s="2"/>
      <c r="TKF70" s="2"/>
      <c r="TKG70" s="2"/>
      <c r="TKH70" s="2"/>
      <c r="TKI70" s="2"/>
      <c r="TKJ70" s="2"/>
      <c r="TKK70" s="2"/>
      <c r="TKL70" s="2"/>
      <c r="TKM70" s="2"/>
      <c r="TKN70" s="2"/>
      <c r="TKO70" s="2"/>
      <c r="TKP70" s="2"/>
      <c r="TKQ70" s="2"/>
      <c r="TKR70" s="2"/>
      <c r="TKS70" s="2"/>
      <c r="TKT70" s="2"/>
      <c r="TKU70" s="2"/>
      <c r="TKV70" s="2"/>
      <c r="TKW70" s="2"/>
      <c r="TKX70" s="2"/>
      <c r="TKY70" s="2"/>
      <c r="TKZ70" s="2"/>
      <c r="TLA70" s="2"/>
      <c r="TLB70" s="2"/>
      <c r="TLC70" s="2"/>
      <c r="TLD70" s="2"/>
      <c r="TLE70" s="2"/>
      <c r="TLF70" s="2"/>
      <c r="TLG70" s="2"/>
      <c r="TLH70" s="2"/>
      <c r="TLI70" s="2"/>
      <c r="TLJ70" s="2"/>
      <c r="TLK70" s="2"/>
      <c r="TLL70" s="2"/>
      <c r="TLM70" s="2"/>
      <c r="TLN70" s="2"/>
      <c r="TLO70" s="2"/>
      <c r="TLP70" s="2"/>
      <c r="TLQ70" s="2"/>
      <c r="TLR70" s="2"/>
      <c r="TLS70" s="2"/>
      <c r="TLT70" s="2"/>
      <c r="TLU70" s="2"/>
      <c r="TLV70" s="2"/>
      <c r="TLW70" s="2"/>
      <c r="TLX70" s="2"/>
      <c r="TLY70" s="2"/>
      <c r="TLZ70" s="2"/>
      <c r="TMA70" s="2"/>
      <c r="TMB70" s="2"/>
      <c r="TMC70" s="2"/>
      <c r="TMD70" s="2"/>
      <c r="TME70" s="2"/>
      <c r="TMF70" s="2"/>
      <c r="TMG70" s="2"/>
      <c r="TMH70" s="2"/>
      <c r="TMI70" s="2"/>
      <c r="TMJ70" s="2"/>
      <c r="TMK70" s="2"/>
      <c r="TML70" s="2"/>
      <c r="TMM70" s="2"/>
      <c r="TMN70" s="2"/>
      <c r="TMO70" s="2"/>
      <c r="TMP70" s="2"/>
      <c r="TMQ70" s="2"/>
      <c r="TMR70" s="2"/>
      <c r="TMS70" s="2"/>
      <c r="TMT70" s="2"/>
      <c r="TMU70" s="2"/>
      <c r="TMV70" s="2"/>
      <c r="TMW70" s="2"/>
      <c r="TMX70" s="2"/>
      <c r="TMY70" s="2"/>
      <c r="TMZ70" s="2"/>
      <c r="TNA70" s="2"/>
      <c r="TNB70" s="2"/>
      <c r="TNC70" s="2"/>
      <c r="TND70" s="2"/>
      <c r="TNE70" s="2"/>
      <c r="TNF70" s="2"/>
      <c r="TNG70" s="2"/>
      <c r="TNH70" s="2"/>
      <c r="TNI70" s="2"/>
      <c r="TNJ70" s="2"/>
      <c r="TNK70" s="2"/>
      <c r="TNL70" s="2"/>
      <c r="TNM70" s="2"/>
      <c r="TNN70" s="2"/>
      <c r="TNO70" s="2"/>
      <c r="TNP70" s="2"/>
      <c r="TNQ70" s="2"/>
      <c r="TNR70" s="2"/>
      <c r="TNS70" s="2"/>
      <c r="TNT70" s="2"/>
      <c r="TNU70" s="2"/>
      <c r="TNV70" s="2"/>
      <c r="TNW70" s="2"/>
      <c r="TNX70" s="2"/>
      <c r="TNY70" s="2"/>
      <c r="TNZ70" s="2"/>
      <c r="TOA70" s="2"/>
      <c r="TOB70" s="2"/>
      <c r="TOC70" s="2"/>
      <c r="TOD70" s="2"/>
      <c r="TOE70" s="2"/>
      <c r="TOF70" s="2"/>
      <c r="TOG70" s="2"/>
      <c r="TOH70" s="2"/>
      <c r="TOI70" s="2"/>
      <c r="TOJ70" s="2"/>
      <c r="TOK70" s="2"/>
      <c r="TOL70" s="2"/>
      <c r="TOM70" s="2"/>
      <c r="TON70" s="2"/>
      <c r="TOO70" s="2"/>
      <c r="TOP70" s="2"/>
      <c r="TOQ70" s="2"/>
      <c r="TOR70" s="2"/>
      <c r="TOS70" s="2"/>
      <c r="TOT70" s="2"/>
      <c r="TOU70" s="2"/>
      <c r="TOV70" s="2"/>
      <c r="TOW70" s="2"/>
      <c r="TOX70" s="2"/>
      <c r="TOY70" s="2"/>
      <c r="TOZ70" s="2"/>
      <c r="TPA70" s="2"/>
      <c r="TPB70" s="2"/>
      <c r="TPC70" s="2"/>
      <c r="TPD70" s="2"/>
      <c r="TPE70" s="2"/>
      <c r="TPF70" s="2"/>
      <c r="TPG70" s="2"/>
      <c r="TPH70" s="2"/>
      <c r="TPI70" s="2"/>
      <c r="TPJ70" s="2"/>
      <c r="TPK70" s="2"/>
      <c r="TPL70" s="2"/>
      <c r="TPM70" s="2"/>
      <c r="TPN70" s="2"/>
      <c r="TPO70" s="2"/>
      <c r="TPP70" s="2"/>
      <c r="TPQ70" s="2"/>
      <c r="TPR70" s="2"/>
      <c r="TPS70" s="2"/>
      <c r="TPT70" s="2"/>
      <c r="TPU70" s="2"/>
      <c r="TPV70" s="2"/>
      <c r="TPW70" s="2"/>
      <c r="TPX70" s="2"/>
      <c r="TPY70" s="2"/>
      <c r="TPZ70" s="2"/>
      <c r="TQA70" s="2"/>
      <c r="TQB70" s="2"/>
      <c r="TQC70" s="2"/>
      <c r="TQD70" s="2"/>
      <c r="TQE70" s="2"/>
      <c r="TQF70" s="2"/>
      <c r="TQG70" s="2"/>
      <c r="TQH70" s="2"/>
      <c r="TQI70" s="2"/>
      <c r="TQJ70" s="2"/>
      <c r="TQK70" s="2"/>
      <c r="TQL70" s="2"/>
      <c r="TQM70" s="2"/>
      <c r="TQN70" s="2"/>
      <c r="TQO70" s="2"/>
      <c r="TQP70" s="2"/>
      <c r="TQQ70" s="2"/>
      <c r="TQR70" s="2"/>
      <c r="TQS70" s="2"/>
      <c r="TQT70" s="2"/>
      <c r="TQU70" s="2"/>
      <c r="TQV70" s="2"/>
      <c r="TQW70" s="2"/>
      <c r="TQX70" s="2"/>
      <c r="TQY70" s="2"/>
      <c r="TQZ70" s="2"/>
      <c r="TRA70" s="2"/>
      <c r="TRB70" s="2"/>
      <c r="TRC70" s="2"/>
      <c r="TRD70" s="2"/>
      <c r="TRE70" s="2"/>
      <c r="TRF70" s="2"/>
      <c r="TRG70" s="2"/>
      <c r="TRH70" s="2"/>
      <c r="TRI70" s="2"/>
      <c r="TRJ70" s="2"/>
      <c r="TRK70" s="2"/>
      <c r="TRL70" s="2"/>
      <c r="TRM70" s="2"/>
      <c r="TRN70" s="2"/>
      <c r="TRO70" s="2"/>
      <c r="TRP70" s="2"/>
      <c r="TRQ70" s="2"/>
      <c r="TRR70" s="2"/>
      <c r="TRS70" s="2"/>
      <c r="TRT70" s="2"/>
      <c r="TRU70" s="2"/>
      <c r="TRV70" s="2"/>
      <c r="TRW70" s="2"/>
      <c r="TRX70" s="2"/>
      <c r="TRY70" s="2"/>
      <c r="TRZ70" s="2"/>
      <c r="TSA70" s="2"/>
      <c r="TSB70" s="2"/>
      <c r="TSC70" s="2"/>
      <c r="TSD70" s="2"/>
      <c r="TSE70" s="2"/>
      <c r="TSF70" s="2"/>
      <c r="TSG70" s="2"/>
      <c r="TSH70" s="2"/>
      <c r="TSI70" s="2"/>
      <c r="TSJ70" s="2"/>
      <c r="TSK70" s="2"/>
      <c r="TSL70" s="2"/>
      <c r="TSM70" s="2"/>
      <c r="TSN70" s="2"/>
      <c r="TSO70" s="2"/>
      <c r="TSP70" s="2"/>
      <c r="TSQ70" s="2"/>
      <c r="TSR70" s="2"/>
      <c r="TSS70" s="2"/>
      <c r="TST70" s="2"/>
      <c r="TSU70" s="2"/>
      <c r="TSV70" s="2"/>
      <c r="TSW70" s="2"/>
      <c r="TSX70" s="2"/>
      <c r="TSY70" s="2"/>
      <c r="TSZ70" s="2"/>
      <c r="TTA70" s="2"/>
      <c r="TTB70" s="2"/>
      <c r="TTC70" s="2"/>
      <c r="TTD70" s="2"/>
      <c r="TTE70" s="2"/>
      <c r="TTF70" s="2"/>
      <c r="TTG70" s="2"/>
      <c r="TTH70" s="2"/>
      <c r="TTI70" s="2"/>
      <c r="TTJ70" s="2"/>
      <c r="TTK70" s="2"/>
      <c r="TTL70" s="2"/>
      <c r="TTM70" s="2"/>
      <c r="TTN70" s="2"/>
      <c r="TTO70" s="2"/>
      <c r="TTP70" s="2"/>
      <c r="TTQ70" s="2"/>
      <c r="TTR70" s="2"/>
      <c r="TTS70" s="2"/>
      <c r="TTT70" s="2"/>
      <c r="TTU70" s="2"/>
      <c r="TTV70" s="2"/>
      <c r="TTW70" s="2"/>
      <c r="TTX70" s="2"/>
      <c r="TTY70" s="2"/>
      <c r="TTZ70" s="2"/>
      <c r="TUA70" s="2"/>
      <c r="TUB70" s="2"/>
      <c r="TUC70" s="2"/>
      <c r="TUD70" s="2"/>
      <c r="TUE70" s="2"/>
      <c r="TUF70" s="2"/>
      <c r="TUG70" s="2"/>
      <c r="TUH70" s="2"/>
      <c r="TUI70" s="2"/>
      <c r="TUJ70" s="2"/>
      <c r="TUK70" s="2"/>
      <c r="TUL70" s="2"/>
      <c r="TUM70" s="2"/>
      <c r="TUN70" s="2"/>
      <c r="TUO70" s="2"/>
      <c r="TUP70" s="2"/>
      <c r="TUQ70" s="2"/>
      <c r="TUR70" s="2"/>
      <c r="TUS70" s="2"/>
      <c r="TUT70" s="2"/>
      <c r="TUU70" s="2"/>
      <c r="TUV70" s="2"/>
      <c r="TUW70" s="2"/>
      <c r="TUX70" s="2"/>
      <c r="TUY70" s="2"/>
      <c r="TUZ70" s="2"/>
      <c r="TVA70" s="2"/>
      <c r="TVB70" s="2"/>
      <c r="TVC70" s="2"/>
      <c r="TVD70" s="2"/>
      <c r="TVE70" s="2"/>
      <c r="TVF70" s="2"/>
      <c r="TVG70" s="2"/>
      <c r="TVH70" s="2"/>
      <c r="TVI70" s="2"/>
      <c r="TVJ70" s="2"/>
      <c r="TVK70" s="2"/>
      <c r="TVL70" s="2"/>
      <c r="TVM70" s="2"/>
      <c r="TVN70" s="2"/>
      <c r="TVO70" s="2"/>
      <c r="TVP70" s="2"/>
      <c r="TVQ70" s="2"/>
      <c r="TVR70" s="2"/>
      <c r="TVS70" s="2"/>
      <c r="TVT70" s="2"/>
      <c r="TVU70" s="2"/>
      <c r="TVV70" s="2"/>
      <c r="TVW70" s="2"/>
      <c r="TVX70" s="2"/>
      <c r="TVY70" s="2"/>
      <c r="TVZ70" s="2"/>
      <c r="TWA70" s="2"/>
      <c r="TWB70" s="2"/>
      <c r="TWC70" s="2"/>
      <c r="TWD70" s="2"/>
      <c r="TWE70" s="2"/>
      <c r="TWF70" s="2"/>
      <c r="TWG70" s="2"/>
      <c r="TWH70" s="2"/>
      <c r="TWI70" s="2"/>
      <c r="TWJ70" s="2"/>
      <c r="TWK70" s="2"/>
      <c r="TWL70" s="2"/>
      <c r="TWM70" s="2"/>
      <c r="TWN70" s="2"/>
      <c r="TWO70" s="2"/>
      <c r="TWP70" s="2"/>
      <c r="TWQ70" s="2"/>
      <c r="TWR70" s="2"/>
      <c r="TWS70" s="2"/>
      <c r="TWT70" s="2"/>
      <c r="TWU70" s="2"/>
      <c r="TWV70" s="2"/>
      <c r="TWW70" s="2"/>
      <c r="TWX70" s="2"/>
      <c r="TWY70" s="2"/>
      <c r="TWZ70" s="2"/>
      <c r="TXA70" s="2"/>
      <c r="TXB70" s="2"/>
      <c r="TXC70" s="2"/>
      <c r="TXD70" s="2"/>
      <c r="TXE70" s="2"/>
      <c r="TXF70" s="2"/>
      <c r="TXG70" s="2"/>
      <c r="TXH70" s="2"/>
      <c r="TXI70" s="2"/>
      <c r="TXJ70" s="2"/>
      <c r="TXK70" s="2"/>
      <c r="TXL70" s="2"/>
      <c r="TXM70" s="2"/>
      <c r="TXN70" s="2"/>
      <c r="TXO70" s="2"/>
      <c r="TXP70" s="2"/>
      <c r="TXQ70" s="2"/>
      <c r="TXR70" s="2"/>
      <c r="TXS70" s="2"/>
      <c r="TXT70" s="2"/>
      <c r="TXU70" s="2"/>
      <c r="TXV70" s="2"/>
      <c r="TXW70" s="2"/>
      <c r="TXX70" s="2"/>
      <c r="TXY70" s="2"/>
      <c r="TXZ70" s="2"/>
      <c r="TYA70" s="2"/>
      <c r="TYB70" s="2"/>
      <c r="TYC70" s="2"/>
      <c r="TYD70" s="2"/>
      <c r="TYE70" s="2"/>
      <c r="TYF70" s="2"/>
      <c r="TYG70" s="2"/>
      <c r="TYH70" s="2"/>
      <c r="TYI70" s="2"/>
      <c r="TYJ70" s="2"/>
      <c r="TYK70" s="2"/>
      <c r="TYL70" s="2"/>
      <c r="TYM70" s="2"/>
      <c r="TYN70" s="2"/>
      <c r="TYO70" s="2"/>
      <c r="TYP70" s="2"/>
      <c r="TYQ70" s="2"/>
      <c r="TYR70" s="2"/>
      <c r="TYS70" s="2"/>
      <c r="TYT70" s="2"/>
      <c r="TYU70" s="2"/>
      <c r="TYV70" s="2"/>
      <c r="TYW70" s="2"/>
      <c r="TYX70" s="2"/>
      <c r="TYY70" s="2"/>
      <c r="TYZ70" s="2"/>
      <c r="TZA70" s="2"/>
      <c r="TZB70" s="2"/>
      <c r="TZC70" s="2"/>
      <c r="TZD70" s="2"/>
      <c r="TZE70" s="2"/>
      <c r="TZF70" s="2"/>
      <c r="TZG70" s="2"/>
      <c r="TZH70" s="2"/>
      <c r="TZI70" s="2"/>
      <c r="TZJ70" s="2"/>
      <c r="TZK70" s="2"/>
      <c r="TZL70" s="2"/>
      <c r="TZM70" s="2"/>
      <c r="TZN70" s="2"/>
      <c r="TZO70" s="2"/>
      <c r="TZP70" s="2"/>
      <c r="TZQ70" s="2"/>
      <c r="TZR70" s="2"/>
      <c r="TZS70" s="2"/>
      <c r="TZT70" s="2"/>
      <c r="TZU70" s="2"/>
      <c r="TZV70" s="2"/>
      <c r="TZW70" s="2"/>
      <c r="TZX70" s="2"/>
      <c r="TZY70" s="2"/>
      <c r="TZZ70" s="2"/>
      <c r="UAA70" s="2"/>
      <c r="UAB70" s="2"/>
      <c r="UAC70" s="2"/>
      <c r="UAD70" s="2"/>
      <c r="UAE70" s="2"/>
      <c r="UAF70" s="2"/>
      <c r="UAG70" s="2"/>
      <c r="UAH70" s="2"/>
      <c r="UAI70" s="2"/>
      <c r="UAJ70" s="2"/>
      <c r="UAK70" s="2"/>
      <c r="UAL70" s="2"/>
      <c r="UAM70" s="2"/>
      <c r="UAN70" s="2"/>
      <c r="UAO70" s="2"/>
      <c r="UAP70" s="2"/>
      <c r="UAQ70" s="2"/>
      <c r="UAR70" s="2"/>
      <c r="UAS70" s="2"/>
      <c r="UAT70" s="2"/>
      <c r="UAU70" s="2"/>
      <c r="UAV70" s="2"/>
      <c r="UAW70" s="2"/>
      <c r="UAX70" s="2"/>
      <c r="UAY70" s="2"/>
      <c r="UAZ70" s="2"/>
      <c r="UBA70" s="2"/>
      <c r="UBB70" s="2"/>
      <c r="UBC70" s="2"/>
      <c r="UBD70" s="2"/>
      <c r="UBE70" s="2"/>
      <c r="UBF70" s="2"/>
      <c r="UBG70" s="2"/>
      <c r="UBH70" s="2"/>
      <c r="UBI70" s="2"/>
      <c r="UBJ70" s="2"/>
      <c r="UBK70" s="2"/>
      <c r="UBL70" s="2"/>
      <c r="UBM70" s="2"/>
      <c r="UBN70" s="2"/>
      <c r="UBO70" s="2"/>
      <c r="UBP70" s="2"/>
      <c r="UBQ70" s="2"/>
      <c r="UBR70" s="2"/>
      <c r="UBS70" s="2"/>
      <c r="UBT70" s="2"/>
      <c r="UBU70" s="2"/>
      <c r="UBV70" s="2"/>
      <c r="UBW70" s="2"/>
      <c r="UBX70" s="2"/>
      <c r="UBY70" s="2"/>
      <c r="UBZ70" s="2"/>
      <c r="UCA70" s="2"/>
      <c r="UCB70" s="2"/>
      <c r="UCC70" s="2"/>
      <c r="UCD70" s="2"/>
      <c r="UCE70" s="2"/>
      <c r="UCF70" s="2"/>
      <c r="UCG70" s="2"/>
      <c r="UCH70" s="2"/>
      <c r="UCI70" s="2"/>
      <c r="UCJ70" s="2"/>
      <c r="UCK70" s="2"/>
      <c r="UCL70" s="2"/>
      <c r="UCM70" s="2"/>
      <c r="UCN70" s="2"/>
      <c r="UCO70" s="2"/>
      <c r="UCP70" s="2"/>
      <c r="UCQ70" s="2"/>
      <c r="UCR70" s="2"/>
      <c r="UCS70" s="2"/>
      <c r="UCT70" s="2"/>
      <c r="UCU70" s="2"/>
      <c r="UCV70" s="2"/>
      <c r="UCW70" s="2"/>
      <c r="UCX70" s="2"/>
      <c r="UCY70" s="2"/>
      <c r="UCZ70" s="2"/>
      <c r="UDA70" s="2"/>
      <c r="UDB70" s="2"/>
      <c r="UDC70" s="2"/>
      <c r="UDD70" s="2"/>
      <c r="UDE70" s="2"/>
      <c r="UDF70" s="2"/>
      <c r="UDG70" s="2"/>
      <c r="UDH70" s="2"/>
      <c r="UDI70" s="2"/>
      <c r="UDJ70" s="2"/>
      <c r="UDK70" s="2"/>
      <c r="UDL70" s="2"/>
      <c r="UDM70" s="2"/>
      <c r="UDN70" s="2"/>
      <c r="UDO70" s="2"/>
      <c r="UDP70" s="2"/>
      <c r="UDQ70" s="2"/>
      <c r="UDR70" s="2"/>
      <c r="UDS70" s="2"/>
      <c r="UDT70" s="2"/>
      <c r="UDU70" s="2"/>
      <c r="UDV70" s="2"/>
      <c r="UDW70" s="2"/>
      <c r="UDX70" s="2"/>
      <c r="UDY70" s="2"/>
      <c r="UDZ70" s="2"/>
      <c r="UEA70" s="2"/>
      <c r="UEB70" s="2"/>
      <c r="UEC70" s="2"/>
      <c r="UED70" s="2"/>
      <c r="UEE70" s="2"/>
      <c r="UEF70" s="2"/>
      <c r="UEG70" s="2"/>
      <c r="UEH70" s="2"/>
      <c r="UEI70" s="2"/>
      <c r="UEJ70" s="2"/>
      <c r="UEK70" s="2"/>
      <c r="UEL70" s="2"/>
      <c r="UEM70" s="2"/>
      <c r="UEN70" s="2"/>
      <c r="UEO70" s="2"/>
      <c r="UEP70" s="2"/>
      <c r="UEQ70" s="2"/>
      <c r="UER70" s="2"/>
      <c r="UES70" s="2"/>
      <c r="UET70" s="2"/>
      <c r="UEU70" s="2"/>
      <c r="UEV70" s="2"/>
      <c r="UEW70" s="2"/>
      <c r="UEX70" s="2"/>
      <c r="UEY70" s="2"/>
      <c r="UEZ70" s="2"/>
      <c r="UFA70" s="2"/>
      <c r="UFB70" s="2"/>
      <c r="UFC70" s="2"/>
      <c r="UFD70" s="2"/>
      <c r="UFE70" s="2"/>
      <c r="UFF70" s="2"/>
      <c r="UFG70" s="2"/>
      <c r="UFH70" s="2"/>
      <c r="UFI70" s="2"/>
      <c r="UFJ70" s="2"/>
      <c r="UFK70" s="2"/>
      <c r="UFL70" s="2"/>
      <c r="UFM70" s="2"/>
      <c r="UFN70" s="2"/>
      <c r="UFO70" s="2"/>
      <c r="UFP70" s="2"/>
      <c r="UFQ70" s="2"/>
      <c r="UFR70" s="2"/>
      <c r="UFS70" s="2"/>
      <c r="UFT70" s="2"/>
      <c r="UFU70" s="2"/>
      <c r="UFV70" s="2"/>
      <c r="UFW70" s="2"/>
      <c r="UFX70" s="2"/>
      <c r="UFY70" s="2"/>
      <c r="UFZ70" s="2"/>
      <c r="UGA70" s="2"/>
      <c r="UGB70" s="2"/>
      <c r="UGC70" s="2"/>
      <c r="UGD70" s="2"/>
      <c r="UGE70" s="2"/>
      <c r="UGF70" s="2"/>
      <c r="UGG70" s="2"/>
      <c r="UGH70" s="2"/>
      <c r="UGI70" s="2"/>
      <c r="UGJ70" s="2"/>
      <c r="UGK70" s="2"/>
      <c r="UGL70" s="2"/>
      <c r="UGM70" s="2"/>
      <c r="UGN70" s="2"/>
      <c r="UGO70" s="2"/>
      <c r="UGP70" s="2"/>
      <c r="UGQ70" s="2"/>
      <c r="UGR70" s="2"/>
      <c r="UGS70" s="2"/>
      <c r="UGT70" s="2"/>
      <c r="UGU70" s="2"/>
      <c r="UGV70" s="2"/>
      <c r="UGW70" s="2"/>
      <c r="UGX70" s="2"/>
      <c r="UGY70" s="2"/>
      <c r="UGZ70" s="2"/>
      <c r="UHA70" s="2"/>
      <c r="UHB70" s="2"/>
      <c r="UHC70" s="2"/>
      <c r="UHD70" s="2"/>
      <c r="UHE70" s="2"/>
      <c r="UHF70" s="2"/>
      <c r="UHG70" s="2"/>
      <c r="UHH70" s="2"/>
      <c r="UHI70" s="2"/>
      <c r="UHJ70" s="2"/>
      <c r="UHK70" s="2"/>
      <c r="UHL70" s="2"/>
      <c r="UHM70" s="2"/>
      <c r="UHN70" s="2"/>
      <c r="UHO70" s="2"/>
      <c r="UHP70" s="2"/>
      <c r="UHQ70" s="2"/>
      <c r="UHR70" s="2"/>
      <c r="UHS70" s="2"/>
      <c r="UHT70" s="2"/>
      <c r="UHU70" s="2"/>
      <c r="UHV70" s="2"/>
      <c r="UHW70" s="2"/>
      <c r="UHX70" s="2"/>
      <c r="UHY70" s="2"/>
      <c r="UHZ70" s="2"/>
      <c r="UIA70" s="2"/>
      <c r="UIB70" s="2"/>
      <c r="UIC70" s="2"/>
      <c r="UID70" s="2"/>
      <c r="UIE70" s="2"/>
      <c r="UIF70" s="2"/>
      <c r="UIG70" s="2"/>
      <c r="UIH70" s="2"/>
      <c r="UII70" s="2"/>
      <c r="UIJ70" s="2"/>
      <c r="UIK70" s="2"/>
      <c r="UIL70" s="2"/>
      <c r="UIM70" s="2"/>
      <c r="UIN70" s="2"/>
      <c r="UIO70" s="2"/>
      <c r="UIP70" s="2"/>
      <c r="UIQ70" s="2"/>
      <c r="UIR70" s="2"/>
      <c r="UIS70" s="2"/>
      <c r="UIT70" s="2"/>
      <c r="UIU70" s="2"/>
      <c r="UIV70" s="2"/>
      <c r="UIW70" s="2"/>
      <c r="UIX70" s="2"/>
      <c r="UIY70" s="2"/>
      <c r="UIZ70" s="2"/>
      <c r="UJA70" s="2"/>
      <c r="UJB70" s="2"/>
      <c r="UJC70" s="2"/>
      <c r="UJD70" s="2"/>
      <c r="UJE70" s="2"/>
      <c r="UJF70" s="2"/>
      <c r="UJG70" s="2"/>
      <c r="UJH70" s="2"/>
      <c r="UJI70" s="2"/>
      <c r="UJJ70" s="2"/>
      <c r="UJK70" s="2"/>
      <c r="UJL70" s="2"/>
      <c r="UJM70" s="2"/>
      <c r="UJN70" s="2"/>
      <c r="UJO70" s="2"/>
      <c r="UJP70" s="2"/>
      <c r="UJQ70" s="2"/>
      <c r="UJR70" s="2"/>
      <c r="UJS70" s="2"/>
      <c r="UJT70" s="2"/>
      <c r="UJU70" s="2"/>
      <c r="UJV70" s="2"/>
      <c r="UJW70" s="2"/>
      <c r="UJX70" s="2"/>
      <c r="UJY70" s="2"/>
      <c r="UJZ70" s="2"/>
      <c r="UKA70" s="2"/>
      <c r="UKB70" s="2"/>
      <c r="UKC70" s="2"/>
      <c r="UKD70" s="2"/>
      <c r="UKE70" s="2"/>
      <c r="UKF70" s="2"/>
      <c r="UKG70" s="2"/>
      <c r="UKH70" s="2"/>
      <c r="UKI70" s="2"/>
      <c r="UKJ70" s="2"/>
      <c r="UKK70" s="2"/>
      <c r="UKL70" s="2"/>
      <c r="UKM70" s="2"/>
      <c r="UKN70" s="2"/>
      <c r="UKO70" s="2"/>
      <c r="UKP70" s="2"/>
      <c r="UKQ70" s="2"/>
      <c r="UKR70" s="2"/>
      <c r="UKS70" s="2"/>
      <c r="UKT70" s="2"/>
      <c r="UKU70" s="2"/>
      <c r="UKV70" s="2"/>
      <c r="UKW70" s="2"/>
      <c r="UKX70" s="2"/>
      <c r="UKY70" s="2"/>
      <c r="UKZ70" s="2"/>
      <c r="ULA70" s="2"/>
      <c r="ULB70" s="2"/>
      <c r="ULC70" s="2"/>
      <c r="ULD70" s="2"/>
      <c r="ULE70" s="2"/>
      <c r="ULF70" s="2"/>
      <c r="ULG70" s="2"/>
      <c r="ULH70" s="2"/>
      <c r="ULI70" s="2"/>
      <c r="ULJ70" s="2"/>
      <c r="ULK70" s="2"/>
      <c r="ULL70" s="2"/>
      <c r="ULM70" s="2"/>
      <c r="ULN70" s="2"/>
      <c r="ULO70" s="2"/>
      <c r="ULP70" s="2"/>
      <c r="ULQ70" s="2"/>
      <c r="ULR70" s="2"/>
      <c r="ULS70" s="2"/>
      <c r="ULT70" s="2"/>
      <c r="ULU70" s="2"/>
      <c r="ULV70" s="2"/>
      <c r="ULW70" s="2"/>
      <c r="ULX70" s="2"/>
      <c r="ULY70" s="2"/>
      <c r="ULZ70" s="2"/>
      <c r="UMA70" s="2"/>
      <c r="UMB70" s="2"/>
      <c r="UMC70" s="2"/>
      <c r="UMD70" s="2"/>
      <c r="UME70" s="2"/>
      <c r="UMF70" s="2"/>
      <c r="UMG70" s="2"/>
      <c r="UMH70" s="2"/>
      <c r="UMI70" s="2"/>
      <c r="UMJ70" s="2"/>
      <c r="UMK70" s="2"/>
      <c r="UML70" s="2"/>
      <c r="UMM70" s="2"/>
      <c r="UMN70" s="2"/>
      <c r="UMO70" s="2"/>
      <c r="UMP70" s="2"/>
      <c r="UMQ70" s="2"/>
      <c r="UMR70" s="2"/>
      <c r="UMS70" s="2"/>
      <c r="UMT70" s="2"/>
      <c r="UMU70" s="2"/>
      <c r="UMV70" s="2"/>
      <c r="UMW70" s="2"/>
      <c r="UMX70" s="2"/>
      <c r="UMY70" s="2"/>
      <c r="UMZ70" s="2"/>
      <c r="UNA70" s="2"/>
      <c r="UNB70" s="2"/>
      <c r="UNC70" s="2"/>
      <c r="UND70" s="2"/>
      <c r="UNE70" s="2"/>
      <c r="UNF70" s="2"/>
      <c r="UNG70" s="2"/>
      <c r="UNH70" s="2"/>
      <c r="UNI70" s="2"/>
      <c r="UNJ70" s="2"/>
      <c r="UNK70" s="2"/>
      <c r="UNL70" s="2"/>
      <c r="UNM70" s="2"/>
      <c r="UNN70" s="2"/>
      <c r="UNO70" s="2"/>
      <c r="UNP70" s="2"/>
      <c r="UNQ70" s="2"/>
      <c r="UNR70" s="2"/>
      <c r="UNS70" s="2"/>
      <c r="UNT70" s="2"/>
      <c r="UNU70" s="2"/>
      <c r="UNV70" s="2"/>
      <c r="UNW70" s="2"/>
      <c r="UNX70" s="2"/>
      <c r="UNY70" s="2"/>
      <c r="UNZ70" s="2"/>
      <c r="UOA70" s="2"/>
      <c r="UOB70" s="2"/>
      <c r="UOC70" s="2"/>
      <c r="UOD70" s="2"/>
      <c r="UOE70" s="2"/>
      <c r="UOF70" s="2"/>
      <c r="UOG70" s="2"/>
      <c r="UOH70" s="2"/>
      <c r="UOI70" s="2"/>
      <c r="UOJ70" s="2"/>
      <c r="UOK70" s="2"/>
      <c r="UOL70" s="2"/>
      <c r="UOM70" s="2"/>
      <c r="UON70" s="2"/>
      <c r="UOO70" s="2"/>
      <c r="UOP70" s="2"/>
      <c r="UOQ70" s="2"/>
      <c r="UOR70" s="2"/>
      <c r="UOS70" s="2"/>
      <c r="UOT70" s="2"/>
      <c r="UOU70" s="2"/>
      <c r="UOV70" s="2"/>
      <c r="UOW70" s="2"/>
      <c r="UOX70" s="2"/>
      <c r="UOY70" s="2"/>
      <c r="UOZ70" s="2"/>
      <c r="UPA70" s="2"/>
      <c r="UPB70" s="2"/>
      <c r="UPC70" s="2"/>
      <c r="UPD70" s="2"/>
      <c r="UPE70" s="2"/>
      <c r="UPF70" s="2"/>
      <c r="UPG70" s="2"/>
      <c r="UPH70" s="2"/>
      <c r="UPI70" s="2"/>
      <c r="UPJ70" s="2"/>
      <c r="UPK70" s="2"/>
      <c r="UPL70" s="2"/>
      <c r="UPM70" s="2"/>
      <c r="UPN70" s="2"/>
      <c r="UPO70" s="2"/>
      <c r="UPP70" s="2"/>
      <c r="UPQ70" s="2"/>
      <c r="UPR70" s="2"/>
      <c r="UPS70" s="2"/>
      <c r="UPT70" s="2"/>
      <c r="UPU70" s="2"/>
      <c r="UPV70" s="2"/>
      <c r="UPW70" s="2"/>
      <c r="UPX70" s="2"/>
      <c r="UPY70" s="2"/>
      <c r="UPZ70" s="2"/>
      <c r="UQA70" s="2"/>
      <c r="UQB70" s="2"/>
      <c r="UQC70" s="2"/>
      <c r="UQD70" s="2"/>
      <c r="UQE70" s="2"/>
      <c r="UQF70" s="2"/>
      <c r="UQG70" s="2"/>
      <c r="UQH70" s="2"/>
      <c r="UQI70" s="2"/>
      <c r="UQJ70" s="2"/>
      <c r="UQK70" s="2"/>
      <c r="UQL70" s="2"/>
      <c r="UQM70" s="2"/>
      <c r="UQN70" s="2"/>
      <c r="UQO70" s="2"/>
      <c r="UQP70" s="2"/>
      <c r="UQQ70" s="2"/>
      <c r="UQR70" s="2"/>
      <c r="UQS70" s="2"/>
      <c r="UQT70" s="2"/>
      <c r="UQU70" s="2"/>
      <c r="UQV70" s="2"/>
      <c r="UQW70" s="2"/>
      <c r="UQX70" s="2"/>
      <c r="UQY70" s="2"/>
      <c r="UQZ70" s="2"/>
      <c r="URA70" s="2"/>
      <c r="URB70" s="2"/>
      <c r="URC70" s="2"/>
      <c r="URD70" s="2"/>
      <c r="URE70" s="2"/>
      <c r="URF70" s="2"/>
      <c r="URG70" s="2"/>
      <c r="URH70" s="2"/>
      <c r="URI70" s="2"/>
      <c r="URJ70" s="2"/>
      <c r="URK70" s="2"/>
      <c r="URL70" s="2"/>
      <c r="URM70" s="2"/>
      <c r="URN70" s="2"/>
      <c r="URO70" s="2"/>
      <c r="URP70" s="2"/>
      <c r="URQ70" s="2"/>
      <c r="URR70" s="2"/>
      <c r="URS70" s="2"/>
      <c r="URT70" s="2"/>
      <c r="URU70" s="2"/>
      <c r="URV70" s="2"/>
      <c r="URW70" s="2"/>
      <c r="URX70" s="2"/>
      <c r="URY70" s="2"/>
      <c r="URZ70" s="2"/>
      <c r="USA70" s="2"/>
      <c r="USB70" s="2"/>
      <c r="USC70" s="2"/>
      <c r="USD70" s="2"/>
      <c r="USE70" s="2"/>
      <c r="USF70" s="2"/>
      <c r="USG70" s="2"/>
      <c r="USH70" s="2"/>
      <c r="USI70" s="2"/>
      <c r="USJ70" s="2"/>
      <c r="USK70" s="2"/>
      <c r="USL70" s="2"/>
      <c r="USM70" s="2"/>
      <c r="USN70" s="2"/>
      <c r="USO70" s="2"/>
      <c r="USP70" s="2"/>
      <c r="USQ70" s="2"/>
      <c r="USR70" s="2"/>
      <c r="USS70" s="2"/>
      <c r="UST70" s="2"/>
      <c r="USU70" s="2"/>
      <c r="USV70" s="2"/>
      <c r="USW70" s="2"/>
      <c r="USX70" s="2"/>
      <c r="USY70" s="2"/>
      <c r="USZ70" s="2"/>
      <c r="UTA70" s="2"/>
      <c r="UTB70" s="2"/>
      <c r="UTC70" s="2"/>
      <c r="UTD70" s="2"/>
      <c r="UTE70" s="2"/>
      <c r="UTF70" s="2"/>
      <c r="UTG70" s="2"/>
      <c r="UTH70" s="2"/>
      <c r="UTI70" s="2"/>
      <c r="UTJ70" s="2"/>
      <c r="UTK70" s="2"/>
      <c r="UTL70" s="2"/>
      <c r="UTM70" s="2"/>
      <c r="UTN70" s="2"/>
      <c r="UTO70" s="2"/>
      <c r="UTP70" s="2"/>
      <c r="UTQ70" s="2"/>
      <c r="UTR70" s="2"/>
      <c r="UTS70" s="2"/>
      <c r="UTT70" s="2"/>
      <c r="UTU70" s="2"/>
      <c r="UTV70" s="2"/>
      <c r="UTW70" s="2"/>
      <c r="UTX70" s="2"/>
      <c r="UTY70" s="2"/>
      <c r="UTZ70" s="2"/>
      <c r="UUA70" s="2"/>
      <c r="UUB70" s="2"/>
      <c r="UUC70" s="2"/>
      <c r="UUD70" s="2"/>
      <c r="UUE70" s="2"/>
      <c r="UUF70" s="2"/>
      <c r="UUG70" s="2"/>
      <c r="UUH70" s="2"/>
      <c r="UUI70" s="2"/>
      <c r="UUJ70" s="2"/>
      <c r="UUK70" s="2"/>
      <c r="UUL70" s="2"/>
      <c r="UUM70" s="2"/>
      <c r="UUN70" s="2"/>
      <c r="UUO70" s="2"/>
      <c r="UUP70" s="2"/>
      <c r="UUQ70" s="2"/>
      <c r="UUR70" s="2"/>
      <c r="UUS70" s="2"/>
      <c r="UUT70" s="2"/>
      <c r="UUU70" s="2"/>
      <c r="UUV70" s="2"/>
      <c r="UUW70" s="2"/>
      <c r="UUX70" s="2"/>
      <c r="UUY70" s="2"/>
      <c r="UUZ70" s="2"/>
      <c r="UVA70" s="2"/>
      <c r="UVB70" s="2"/>
      <c r="UVC70" s="2"/>
      <c r="UVD70" s="2"/>
      <c r="UVE70" s="2"/>
      <c r="UVF70" s="2"/>
      <c r="UVG70" s="2"/>
      <c r="UVH70" s="2"/>
      <c r="UVI70" s="2"/>
      <c r="UVJ70" s="2"/>
      <c r="UVK70" s="2"/>
      <c r="UVL70" s="2"/>
      <c r="UVM70" s="2"/>
      <c r="UVN70" s="2"/>
      <c r="UVO70" s="2"/>
      <c r="UVP70" s="2"/>
      <c r="UVQ70" s="2"/>
      <c r="UVR70" s="2"/>
      <c r="UVS70" s="2"/>
      <c r="UVT70" s="2"/>
      <c r="UVU70" s="2"/>
      <c r="UVV70" s="2"/>
      <c r="UVW70" s="2"/>
      <c r="UVX70" s="2"/>
      <c r="UVY70" s="2"/>
      <c r="UVZ70" s="2"/>
      <c r="UWA70" s="2"/>
      <c r="UWB70" s="2"/>
      <c r="UWC70" s="2"/>
      <c r="UWD70" s="2"/>
      <c r="UWE70" s="2"/>
      <c r="UWF70" s="2"/>
      <c r="UWG70" s="2"/>
      <c r="UWH70" s="2"/>
      <c r="UWI70" s="2"/>
      <c r="UWJ70" s="2"/>
      <c r="UWK70" s="2"/>
      <c r="UWL70" s="2"/>
      <c r="UWM70" s="2"/>
      <c r="UWN70" s="2"/>
      <c r="UWO70" s="2"/>
      <c r="UWP70" s="2"/>
      <c r="UWQ70" s="2"/>
      <c r="UWR70" s="2"/>
      <c r="UWS70" s="2"/>
      <c r="UWT70" s="2"/>
      <c r="UWU70" s="2"/>
      <c r="UWV70" s="2"/>
      <c r="UWW70" s="2"/>
      <c r="UWX70" s="2"/>
      <c r="UWY70" s="2"/>
      <c r="UWZ70" s="2"/>
      <c r="UXA70" s="2"/>
      <c r="UXB70" s="2"/>
      <c r="UXC70" s="2"/>
      <c r="UXD70" s="2"/>
      <c r="UXE70" s="2"/>
      <c r="UXF70" s="2"/>
      <c r="UXG70" s="2"/>
      <c r="UXH70" s="2"/>
      <c r="UXI70" s="2"/>
      <c r="UXJ70" s="2"/>
      <c r="UXK70" s="2"/>
      <c r="UXL70" s="2"/>
      <c r="UXM70" s="2"/>
      <c r="UXN70" s="2"/>
      <c r="UXO70" s="2"/>
      <c r="UXP70" s="2"/>
      <c r="UXQ70" s="2"/>
      <c r="UXR70" s="2"/>
      <c r="UXS70" s="2"/>
      <c r="UXT70" s="2"/>
      <c r="UXU70" s="2"/>
      <c r="UXV70" s="2"/>
      <c r="UXW70" s="2"/>
      <c r="UXX70" s="2"/>
      <c r="UXY70" s="2"/>
      <c r="UXZ70" s="2"/>
      <c r="UYA70" s="2"/>
      <c r="UYB70" s="2"/>
      <c r="UYC70" s="2"/>
      <c r="UYD70" s="2"/>
      <c r="UYE70" s="2"/>
      <c r="UYF70" s="2"/>
      <c r="UYG70" s="2"/>
      <c r="UYH70" s="2"/>
      <c r="UYI70" s="2"/>
      <c r="UYJ70" s="2"/>
      <c r="UYK70" s="2"/>
      <c r="UYL70" s="2"/>
      <c r="UYM70" s="2"/>
      <c r="UYN70" s="2"/>
      <c r="UYO70" s="2"/>
      <c r="UYP70" s="2"/>
      <c r="UYQ70" s="2"/>
      <c r="UYR70" s="2"/>
      <c r="UYS70" s="2"/>
      <c r="UYT70" s="2"/>
      <c r="UYU70" s="2"/>
      <c r="UYV70" s="2"/>
      <c r="UYW70" s="2"/>
      <c r="UYX70" s="2"/>
      <c r="UYY70" s="2"/>
      <c r="UYZ70" s="2"/>
      <c r="UZA70" s="2"/>
      <c r="UZB70" s="2"/>
      <c r="UZC70" s="2"/>
      <c r="UZD70" s="2"/>
      <c r="UZE70" s="2"/>
      <c r="UZF70" s="2"/>
      <c r="UZG70" s="2"/>
      <c r="UZH70" s="2"/>
      <c r="UZI70" s="2"/>
      <c r="UZJ70" s="2"/>
      <c r="UZK70" s="2"/>
      <c r="UZL70" s="2"/>
      <c r="UZM70" s="2"/>
      <c r="UZN70" s="2"/>
      <c r="UZO70" s="2"/>
      <c r="UZP70" s="2"/>
      <c r="UZQ70" s="2"/>
      <c r="UZR70" s="2"/>
      <c r="UZS70" s="2"/>
      <c r="UZT70" s="2"/>
      <c r="UZU70" s="2"/>
      <c r="UZV70" s="2"/>
      <c r="UZW70" s="2"/>
      <c r="UZX70" s="2"/>
      <c r="UZY70" s="2"/>
      <c r="UZZ70" s="2"/>
      <c r="VAA70" s="2"/>
      <c r="VAB70" s="2"/>
      <c r="VAC70" s="2"/>
      <c r="VAD70" s="2"/>
      <c r="VAE70" s="2"/>
      <c r="VAF70" s="2"/>
      <c r="VAG70" s="2"/>
      <c r="VAH70" s="2"/>
      <c r="VAI70" s="2"/>
      <c r="VAJ70" s="2"/>
      <c r="VAK70" s="2"/>
      <c r="VAL70" s="2"/>
      <c r="VAM70" s="2"/>
      <c r="VAN70" s="2"/>
      <c r="VAO70" s="2"/>
      <c r="VAP70" s="2"/>
      <c r="VAQ70" s="2"/>
      <c r="VAR70" s="2"/>
      <c r="VAS70" s="2"/>
      <c r="VAT70" s="2"/>
      <c r="VAU70" s="2"/>
      <c r="VAV70" s="2"/>
      <c r="VAW70" s="2"/>
      <c r="VAX70" s="2"/>
      <c r="VAY70" s="2"/>
      <c r="VAZ70" s="2"/>
      <c r="VBA70" s="2"/>
      <c r="VBB70" s="2"/>
      <c r="VBC70" s="2"/>
      <c r="VBD70" s="2"/>
      <c r="VBE70" s="2"/>
      <c r="VBF70" s="2"/>
      <c r="VBG70" s="2"/>
      <c r="VBH70" s="2"/>
      <c r="VBI70" s="2"/>
      <c r="VBJ70" s="2"/>
      <c r="VBK70" s="2"/>
      <c r="VBL70" s="2"/>
      <c r="VBM70" s="2"/>
      <c r="VBN70" s="2"/>
      <c r="VBO70" s="2"/>
      <c r="VBP70" s="2"/>
      <c r="VBQ70" s="2"/>
      <c r="VBR70" s="2"/>
      <c r="VBS70" s="2"/>
      <c r="VBT70" s="2"/>
      <c r="VBU70" s="2"/>
      <c r="VBV70" s="2"/>
      <c r="VBW70" s="2"/>
      <c r="VBX70" s="2"/>
      <c r="VBY70" s="2"/>
      <c r="VBZ70" s="2"/>
      <c r="VCA70" s="2"/>
      <c r="VCB70" s="2"/>
      <c r="VCC70" s="2"/>
      <c r="VCD70" s="2"/>
      <c r="VCE70" s="2"/>
      <c r="VCF70" s="2"/>
      <c r="VCG70" s="2"/>
      <c r="VCH70" s="2"/>
      <c r="VCI70" s="2"/>
      <c r="VCJ70" s="2"/>
      <c r="VCK70" s="2"/>
      <c r="VCL70" s="2"/>
      <c r="VCM70" s="2"/>
      <c r="VCN70" s="2"/>
      <c r="VCO70" s="2"/>
      <c r="VCP70" s="2"/>
      <c r="VCQ70" s="2"/>
      <c r="VCR70" s="2"/>
      <c r="VCS70" s="2"/>
      <c r="VCT70" s="2"/>
      <c r="VCU70" s="2"/>
      <c r="VCV70" s="2"/>
      <c r="VCW70" s="2"/>
      <c r="VCX70" s="2"/>
      <c r="VCY70" s="2"/>
      <c r="VCZ70" s="2"/>
      <c r="VDA70" s="2"/>
      <c r="VDB70" s="2"/>
      <c r="VDC70" s="2"/>
      <c r="VDD70" s="2"/>
      <c r="VDE70" s="2"/>
      <c r="VDF70" s="2"/>
      <c r="VDG70" s="2"/>
      <c r="VDH70" s="2"/>
      <c r="VDI70" s="2"/>
      <c r="VDJ70" s="2"/>
      <c r="VDK70" s="2"/>
      <c r="VDL70" s="2"/>
      <c r="VDM70" s="2"/>
      <c r="VDN70" s="2"/>
      <c r="VDO70" s="2"/>
      <c r="VDP70" s="2"/>
      <c r="VDQ70" s="2"/>
      <c r="VDR70" s="2"/>
      <c r="VDS70" s="2"/>
      <c r="VDT70" s="2"/>
      <c r="VDU70" s="2"/>
      <c r="VDV70" s="2"/>
      <c r="VDW70" s="2"/>
      <c r="VDX70" s="2"/>
      <c r="VDY70" s="2"/>
      <c r="VDZ70" s="2"/>
      <c r="VEA70" s="2"/>
      <c r="VEB70" s="2"/>
      <c r="VEC70" s="2"/>
      <c r="VED70" s="2"/>
      <c r="VEE70" s="2"/>
      <c r="VEF70" s="2"/>
      <c r="VEG70" s="2"/>
      <c r="VEH70" s="2"/>
      <c r="VEI70" s="2"/>
      <c r="VEJ70" s="2"/>
      <c r="VEK70" s="2"/>
      <c r="VEL70" s="2"/>
      <c r="VEM70" s="2"/>
      <c r="VEN70" s="2"/>
      <c r="VEO70" s="2"/>
      <c r="VEP70" s="2"/>
      <c r="VEQ70" s="2"/>
      <c r="VER70" s="2"/>
      <c r="VES70" s="2"/>
      <c r="VET70" s="2"/>
      <c r="VEU70" s="2"/>
      <c r="VEV70" s="2"/>
      <c r="VEW70" s="2"/>
      <c r="VEX70" s="2"/>
      <c r="VEY70" s="2"/>
      <c r="VEZ70" s="2"/>
      <c r="VFA70" s="2"/>
      <c r="VFB70" s="2"/>
      <c r="VFC70" s="2"/>
      <c r="VFD70" s="2"/>
      <c r="VFE70" s="2"/>
      <c r="VFF70" s="2"/>
      <c r="VFG70" s="2"/>
      <c r="VFH70" s="2"/>
      <c r="VFI70" s="2"/>
      <c r="VFJ70" s="2"/>
      <c r="VFK70" s="2"/>
      <c r="VFL70" s="2"/>
      <c r="VFM70" s="2"/>
      <c r="VFN70" s="2"/>
      <c r="VFO70" s="2"/>
      <c r="VFP70" s="2"/>
      <c r="VFQ70" s="2"/>
      <c r="VFR70" s="2"/>
      <c r="VFS70" s="2"/>
      <c r="VFT70" s="2"/>
      <c r="VFU70" s="2"/>
      <c r="VFV70" s="2"/>
      <c r="VFW70" s="2"/>
      <c r="VFX70" s="2"/>
      <c r="VFY70" s="2"/>
      <c r="VFZ70" s="2"/>
      <c r="VGA70" s="2"/>
      <c r="VGB70" s="2"/>
      <c r="VGC70" s="2"/>
      <c r="VGD70" s="2"/>
      <c r="VGE70" s="2"/>
      <c r="VGF70" s="2"/>
      <c r="VGG70" s="2"/>
      <c r="VGH70" s="2"/>
      <c r="VGI70" s="2"/>
      <c r="VGJ70" s="2"/>
      <c r="VGK70" s="2"/>
      <c r="VGL70" s="2"/>
      <c r="VGM70" s="2"/>
      <c r="VGN70" s="2"/>
      <c r="VGO70" s="2"/>
      <c r="VGP70" s="2"/>
      <c r="VGQ70" s="2"/>
      <c r="VGR70" s="2"/>
      <c r="VGS70" s="2"/>
      <c r="VGT70" s="2"/>
      <c r="VGU70" s="2"/>
      <c r="VGV70" s="2"/>
      <c r="VGW70" s="2"/>
      <c r="VGX70" s="2"/>
      <c r="VGY70" s="2"/>
      <c r="VGZ70" s="2"/>
      <c r="VHA70" s="2"/>
      <c r="VHB70" s="2"/>
      <c r="VHC70" s="2"/>
      <c r="VHD70" s="2"/>
      <c r="VHE70" s="2"/>
      <c r="VHF70" s="2"/>
      <c r="VHG70" s="2"/>
      <c r="VHH70" s="2"/>
      <c r="VHI70" s="2"/>
      <c r="VHJ70" s="2"/>
      <c r="VHK70" s="2"/>
      <c r="VHL70" s="2"/>
      <c r="VHM70" s="2"/>
      <c r="VHN70" s="2"/>
      <c r="VHO70" s="2"/>
      <c r="VHP70" s="2"/>
      <c r="VHQ70" s="2"/>
      <c r="VHR70" s="2"/>
      <c r="VHS70" s="2"/>
      <c r="VHT70" s="2"/>
      <c r="VHU70" s="2"/>
      <c r="VHV70" s="2"/>
      <c r="VHW70" s="2"/>
      <c r="VHX70" s="2"/>
      <c r="VHY70" s="2"/>
      <c r="VHZ70" s="2"/>
      <c r="VIA70" s="2"/>
      <c r="VIB70" s="2"/>
      <c r="VIC70" s="2"/>
      <c r="VID70" s="2"/>
      <c r="VIE70" s="2"/>
      <c r="VIF70" s="2"/>
      <c r="VIG70" s="2"/>
      <c r="VIH70" s="2"/>
      <c r="VII70" s="2"/>
      <c r="VIJ70" s="2"/>
      <c r="VIK70" s="2"/>
      <c r="VIL70" s="2"/>
      <c r="VIM70" s="2"/>
      <c r="VIN70" s="2"/>
      <c r="VIO70" s="2"/>
      <c r="VIP70" s="2"/>
      <c r="VIQ70" s="2"/>
      <c r="VIR70" s="2"/>
      <c r="VIS70" s="2"/>
      <c r="VIT70" s="2"/>
      <c r="VIU70" s="2"/>
      <c r="VIV70" s="2"/>
      <c r="VIW70" s="2"/>
      <c r="VIX70" s="2"/>
      <c r="VIY70" s="2"/>
      <c r="VIZ70" s="2"/>
      <c r="VJA70" s="2"/>
      <c r="VJB70" s="2"/>
      <c r="VJC70" s="2"/>
      <c r="VJD70" s="2"/>
      <c r="VJE70" s="2"/>
      <c r="VJF70" s="2"/>
      <c r="VJG70" s="2"/>
      <c r="VJH70" s="2"/>
      <c r="VJI70" s="2"/>
      <c r="VJJ70" s="2"/>
      <c r="VJK70" s="2"/>
      <c r="VJL70" s="2"/>
      <c r="VJM70" s="2"/>
      <c r="VJN70" s="2"/>
      <c r="VJO70" s="2"/>
      <c r="VJP70" s="2"/>
      <c r="VJQ70" s="2"/>
      <c r="VJR70" s="2"/>
      <c r="VJS70" s="2"/>
      <c r="VJT70" s="2"/>
      <c r="VJU70" s="2"/>
      <c r="VJV70" s="2"/>
      <c r="VJW70" s="2"/>
      <c r="VJX70" s="2"/>
      <c r="VJY70" s="2"/>
      <c r="VJZ70" s="2"/>
      <c r="VKA70" s="2"/>
      <c r="VKB70" s="2"/>
      <c r="VKC70" s="2"/>
      <c r="VKD70" s="2"/>
      <c r="VKE70" s="2"/>
      <c r="VKF70" s="2"/>
      <c r="VKG70" s="2"/>
      <c r="VKH70" s="2"/>
      <c r="VKI70" s="2"/>
      <c r="VKJ70" s="2"/>
      <c r="VKK70" s="2"/>
      <c r="VKL70" s="2"/>
      <c r="VKM70" s="2"/>
      <c r="VKN70" s="2"/>
      <c r="VKO70" s="2"/>
      <c r="VKP70" s="2"/>
      <c r="VKQ70" s="2"/>
      <c r="VKR70" s="2"/>
      <c r="VKS70" s="2"/>
      <c r="VKT70" s="2"/>
      <c r="VKU70" s="2"/>
      <c r="VKV70" s="2"/>
      <c r="VKW70" s="2"/>
      <c r="VKX70" s="2"/>
      <c r="VKY70" s="2"/>
      <c r="VKZ70" s="2"/>
      <c r="VLA70" s="2"/>
      <c r="VLB70" s="2"/>
      <c r="VLC70" s="2"/>
      <c r="VLD70" s="2"/>
      <c r="VLE70" s="2"/>
      <c r="VLF70" s="2"/>
      <c r="VLG70" s="2"/>
      <c r="VLH70" s="2"/>
      <c r="VLI70" s="2"/>
      <c r="VLJ70" s="2"/>
      <c r="VLK70" s="2"/>
      <c r="VLL70" s="2"/>
      <c r="VLM70" s="2"/>
      <c r="VLN70" s="2"/>
      <c r="VLO70" s="2"/>
      <c r="VLP70" s="2"/>
      <c r="VLQ70" s="2"/>
      <c r="VLR70" s="2"/>
      <c r="VLS70" s="2"/>
      <c r="VLT70" s="2"/>
      <c r="VLU70" s="2"/>
      <c r="VLV70" s="2"/>
      <c r="VLW70" s="2"/>
      <c r="VLX70" s="2"/>
      <c r="VLY70" s="2"/>
      <c r="VLZ70" s="2"/>
      <c r="VMA70" s="2"/>
      <c r="VMB70" s="2"/>
      <c r="VMC70" s="2"/>
      <c r="VMD70" s="2"/>
      <c r="VME70" s="2"/>
      <c r="VMF70" s="2"/>
      <c r="VMG70" s="2"/>
      <c r="VMH70" s="2"/>
      <c r="VMI70" s="2"/>
      <c r="VMJ70" s="2"/>
      <c r="VMK70" s="2"/>
      <c r="VML70" s="2"/>
      <c r="VMM70" s="2"/>
      <c r="VMN70" s="2"/>
      <c r="VMO70" s="2"/>
      <c r="VMP70" s="2"/>
      <c r="VMQ70" s="2"/>
      <c r="VMR70" s="2"/>
      <c r="VMS70" s="2"/>
      <c r="VMT70" s="2"/>
      <c r="VMU70" s="2"/>
      <c r="VMV70" s="2"/>
      <c r="VMW70" s="2"/>
      <c r="VMX70" s="2"/>
      <c r="VMY70" s="2"/>
      <c r="VMZ70" s="2"/>
      <c r="VNA70" s="2"/>
      <c r="VNB70" s="2"/>
      <c r="VNC70" s="2"/>
      <c r="VND70" s="2"/>
      <c r="VNE70" s="2"/>
      <c r="VNF70" s="2"/>
      <c r="VNG70" s="2"/>
      <c r="VNH70" s="2"/>
      <c r="VNI70" s="2"/>
      <c r="VNJ70" s="2"/>
      <c r="VNK70" s="2"/>
      <c r="VNL70" s="2"/>
      <c r="VNM70" s="2"/>
      <c r="VNN70" s="2"/>
      <c r="VNO70" s="2"/>
      <c r="VNP70" s="2"/>
      <c r="VNQ70" s="2"/>
      <c r="VNR70" s="2"/>
      <c r="VNS70" s="2"/>
      <c r="VNT70" s="2"/>
      <c r="VNU70" s="2"/>
      <c r="VNV70" s="2"/>
      <c r="VNW70" s="2"/>
      <c r="VNX70" s="2"/>
      <c r="VNY70" s="2"/>
      <c r="VNZ70" s="2"/>
      <c r="VOA70" s="2"/>
      <c r="VOB70" s="2"/>
      <c r="VOC70" s="2"/>
      <c r="VOD70" s="2"/>
      <c r="VOE70" s="2"/>
      <c r="VOF70" s="2"/>
      <c r="VOG70" s="2"/>
      <c r="VOH70" s="2"/>
      <c r="VOI70" s="2"/>
      <c r="VOJ70" s="2"/>
      <c r="VOK70" s="2"/>
      <c r="VOL70" s="2"/>
      <c r="VOM70" s="2"/>
      <c r="VON70" s="2"/>
      <c r="VOO70" s="2"/>
      <c r="VOP70" s="2"/>
      <c r="VOQ70" s="2"/>
      <c r="VOR70" s="2"/>
      <c r="VOS70" s="2"/>
      <c r="VOT70" s="2"/>
      <c r="VOU70" s="2"/>
      <c r="VOV70" s="2"/>
      <c r="VOW70" s="2"/>
      <c r="VOX70" s="2"/>
      <c r="VOY70" s="2"/>
      <c r="VOZ70" s="2"/>
      <c r="VPA70" s="2"/>
      <c r="VPB70" s="2"/>
      <c r="VPC70" s="2"/>
      <c r="VPD70" s="2"/>
      <c r="VPE70" s="2"/>
      <c r="VPF70" s="2"/>
      <c r="VPG70" s="2"/>
      <c r="VPH70" s="2"/>
      <c r="VPI70" s="2"/>
      <c r="VPJ70" s="2"/>
      <c r="VPK70" s="2"/>
      <c r="VPL70" s="2"/>
      <c r="VPM70" s="2"/>
      <c r="VPN70" s="2"/>
      <c r="VPO70" s="2"/>
      <c r="VPP70" s="2"/>
      <c r="VPQ70" s="2"/>
      <c r="VPR70" s="2"/>
      <c r="VPS70" s="2"/>
      <c r="VPT70" s="2"/>
      <c r="VPU70" s="2"/>
      <c r="VPV70" s="2"/>
      <c r="VPW70" s="2"/>
      <c r="VPX70" s="2"/>
      <c r="VPY70" s="2"/>
      <c r="VPZ70" s="2"/>
      <c r="VQA70" s="2"/>
      <c r="VQB70" s="2"/>
      <c r="VQC70" s="2"/>
      <c r="VQD70" s="2"/>
      <c r="VQE70" s="2"/>
      <c r="VQF70" s="2"/>
      <c r="VQG70" s="2"/>
      <c r="VQH70" s="2"/>
      <c r="VQI70" s="2"/>
      <c r="VQJ70" s="2"/>
      <c r="VQK70" s="2"/>
      <c r="VQL70" s="2"/>
      <c r="VQM70" s="2"/>
      <c r="VQN70" s="2"/>
      <c r="VQO70" s="2"/>
      <c r="VQP70" s="2"/>
      <c r="VQQ70" s="2"/>
      <c r="VQR70" s="2"/>
      <c r="VQS70" s="2"/>
      <c r="VQT70" s="2"/>
      <c r="VQU70" s="2"/>
      <c r="VQV70" s="2"/>
      <c r="VQW70" s="2"/>
      <c r="VQX70" s="2"/>
      <c r="VQY70" s="2"/>
      <c r="VQZ70" s="2"/>
      <c r="VRA70" s="2"/>
      <c r="VRB70" s="2"/>
      <c r="VRC70" s="2"/>
      <c r="VRD70" s="2"/>
      <c r="VRE70" s="2"/>
      <c r="VRF70" s="2"/>
      <c r="VRG70" s="2"/>
      <c r="VRH70" s="2"/>
      <c r="VRI70" s="2"/>
      <c r="VRJ70" s="2"/>
      <c r="VRK70" s="2"/>
      <c r="VRL70" s="2"/>
      <c r="VRM70" s="2"/>
      <c r="VRN70" s="2"/>
      <c r="VRO70" s="2"/>
      <c r="VRP70" s="2"/>
      <c r="VRQ70" s="2"/>
      <c r="VRR70" s="2"/>
      <c r="VRS70" s="2"/>
      <c r="VRT70" s="2"/>
      <c r="VRU70" s="2"/>
      <c r="VRV70" s="2"/>
      <c r="VRW70" s="2"/>
      <c r="VRX70" s="2"/>
      <c r="VRY70" s="2"/>
      <c r="VRZ70" s="2"/>
      <c r="VSA70" s="2"/>
      <c r="VSB70" s="2"/>
      <c r="VSC70" s="2"/>
      <c r="VSD70" s="2"/>
      <c r="VSE70" s="2"/>
      <c r="VSF70" s="2"/>
      <c r="VSG70" s="2"/>
      <c r="VSH70" s="2"/>
      <c r="VSI70" s="2"/>
      <c r="VSJ70" s="2"/>
      <c r="VSK70" s="2"/>
      <c r="VSL70" s="2"/>
      <c r="VSM70" s="2"/>
      <c r="VSN70" s="2"/>
      <c r="VSO70" s="2"/>
      <c r="VSP70" s="2"/>
      <c r="VSQ70" s="2"/>
      <c r="VSR70" s="2"/>
      <c r="VSS70" s="2"/>
      <c r="VST70" s="2"/>
      <c r="VSU70" s="2"/>
      <c r="VSV70" s="2"/>
      <c r="VSW70" s="2"/>
      <c r="VSX70" s="2"/>
      <c r="VSY70" s="2"/>
      <c r="VSZ70" s="2"/>
      <c r="VTA70" s="2"/>
      <c r="VTB70" s="2"/>
      <c r="VTC70" s="2"/>
      <c r="VTD70" s="2"/>
      <c r="VTE70" s="2"/>
      <c r="VTF70" s="2"/>
      <c r="VTG70" s="2"/>
      <c r="VTH70" s="2"/>
      <c r="VTI70" s="2"/>
      <c r="VTJ70" s="2"/>
      <c r="VTK70" s="2"/>
      <c r="VTL70" s="2"/>
      <c r="VTM70" s="2"/>
      <c r="VTN70" s="2"/>
      <c r="VTO70" s="2"/>
      <c r="VTP70" s="2"/>
      <c r="VTQ70" s="2"/>
      <c r="VTR70" s="2"/>
      <c r="VTS70" s="2"/>
      <c r="VTT70" s="2"/>
      <c r="VTU70" s="2"/>
      <c r="VTV70" s="2"/>
      <c r="VTW70" s="2"/>
      <c r="VTX70" s="2"/>
      <c r="VTY70" s="2"/>
      <c r="VTZ70" s="2"/>
      <c r="VUA70" s="2"/>
      <c r="VUB70" s="2"/>
      <c r="VUC70" s="2"/>
      <c r="VUD70" s="2"/>
      <c r="VUE70" s="2"/>
      <c r="VUF70" s="2"/>
      <c r="VUG70" s="2"/>
      <c r="VUH70" s="2"/>
      <c r="VUI70" s="2"/>
      <c r="VUJ70" s="2"/>
      <c r="VUK70" s="2"/>
      <c r="VUL70" s="2"/>
      <c r="VUM70" s="2"/>
      <c r="VUN70" s="2"/>
      <c r="VUO70" s="2"/>
      <c r="VUP70" s="2"/>
      <c r="VUQ70" s="2"/>
      <c r="VUR70" s="2"/>
      <c r="VUS70" s="2"/>
      <c r="VUT70" s="2"/>
      <c r="VUU70" s="2"/>
      <c r="VUV70" s="2"/>
      <c r="VUW70" s="2"/>
      <c r="VUX70" s="2"/>
      <c r="VUY70" s="2"/>
      <c r="VUZ70" s="2"/>
      <c r="VVA70" s="2"/>
      <c r="VVB70" s="2"/>
      <c r="VVC70" s="2"/>
      <c r="VVD70" s="2"/>
      <c r="VVE70" s="2"/>
      <c r="VVF70" s="2"/>
      <c r="VVG70" s="2"/>
      <c r="VVH70" s="2"/>
      <c r="VVI70" s="2"/>
      <c r="VVJ70" s="2"/>
      <c r="VVK70" s="2"/>
      <c r="VVL70" s="2"/>
      <c r="VVM70" s="2"/>
      <c r="VVN70" s="2"/>
      <c r="VVO70" s="2"/>
      <c r="VVP70" s="2"/>
      <c r="VVQ70" s="2"/>
      <c r="VVR70" s="2"/>
      <c r="VVS70" s="2"/>
      <c r="VVT70" s="2"/>
      <c r="VVU70" s="2"/>
      <c r="VVV70" s="2"/>
      <c r="VVW70" s="2"/>
      <c r="VVX70" s="2"/>
      <c r="VVY70" s="2"/>
      <c r="VVZ70" s="2"/>
      <c r="VWA70" s="2"/>
      <c r="VWB70" s="2"/>
      <c r="VWC70" s="2"/>
      <c r="VWD70" s="2"/>
      <c r="VWE70" s="2"/>
      <c r="VWF70" s="2"/>
      <c r="VWG70" s="2"/>
      <c r="VWH70" s="2"/>
      <c r="VWI70" s="2"/>
      <c r="VWJ70" s="2"/>
      <c r="VWK70" s="2"/>
      <c r="VWL70" s="2"/>
      <c r="VWM70" s="2"/>
      <c r="VWN70" s="2"/>
      <c r="VWO70" s="2"/>
      <c r="VWP70" s="2"/>
      <c r="VWQ70" s="2"/>
      <c r="VWR70" s="2"/>
      <c r="VWS70" s="2"/>
      <c r="VWT70" s="2"/>
      <c r="VWU70" s="2"/>
      <c r="VWV70" s="2"/>
      <c r="VWW70" s="2"/>
      <c r="VWX70" s="2"/>
      <c r="VWY70" s="2"/>
      <c r="VWZ70" s="2"/>
      <c r="VXA70" s="2"/>
      <c r="VXB70" s="2"/>
      <c r="VXC70" s="2"/>
      <c r="VXD70" s="2"/>
      <c r="VXE70" s="2"/>
      <c r="VXF70" s="2"/>
      <c r="VXG70" s="2"/>
      <c r="VXH70" s="2"/>
      <c r="VXI70" s="2"/>
      <c r="VXJ70" s="2"/>
      <c r="VXK70" s="2"/>
      <c r="VXL70" s="2"/>
      <c r="VXM70" s="2"/>
      <c r="VXN70" s="2"/>
      <c r="VXO70" s="2"/>
      <c r="VXP70" s="2"/>
      <c r="VXQ70" s="2"/>
      <c r="VXR70" s="2"/>
      <c r="VXS70" s="2"/>
      <c r="VXT70" s="2"/>
      <c r="VXU70" s="2"/>
      <c r="VXV70" s="2"/>
      <c r="VXW70" s="2"/>
      <c r="VXX70" s="2"/>
      <c r="VXY70" s="2"/>
      <c r="VXZ70" s="2"/>
      <c r="VYA70" s="2"/>
      <c r="VYB70" s="2"/>
      <c r="VYC70" s="2"/>
      <c r="VYD70" s="2"/>
      <c r="VYE70" s="2"/>
      <c r="VYF70" s="2"/>
      <c r="VYG70" s="2"/>
      <c r="VYH70" s="2"/>
      <c r="VYI70" s="2"/>
      <c r="VYJ70" s="2"/>
      <c r="VYK70" s="2"/>
      <c r="VYL70" s="2"/>
      <c r="VYM70" s="2"/>
      <c r="VYN70" s="2"/>
      <c r="VYO70" s="2"/>
      <c r="VYP70" s="2"/>
      <c r="VYQ70" s="2"/>
      <c r="VYR70" s="2"/>
      <c r="VYS70" s="2"/>
      <c r="VYT70" s="2"/>
      <c r="VYU70" s="2"/>
      <c r="VYV70" s="2"/>
      <c r="VYW70" s="2"/>
      <c r="VYX70" s="2"/>
      <c r="VYY70" s="2"/>
      <c r="VYZ70" s="2"/>
      <c r="VZA70" s="2"/>
      <c r="VZB70" s="2"/>
      <c r="VZC70" s="2"/>
      <c r="VZD70" s="2"/>
      <c r="VZE70" s="2"/>
      <c r="VZF70" s="2"/>
      <c r="VZG70" s="2"/>
      <c r="VZH70" s="2"/>
      <c r="VZI70" s="2"/>
      <c r="VZJ70" s="2"/>
      <c r="VZK70" s="2"/>
      <c r="VZL70" s="2"/>
      <c r="VZM70" s="2"/>
      <c r="VZN70" s="2"/>
      <c r="VZO70" s="2"/>
      <c r="VZP70" s="2"/>
      <c r="VZQ70" s="2"/>
      <c r="VZR70" s="2"/>
      <c r="VZS70" s="2"/>
      <c r="VZT70" s="2"/>
      <c r="VZU70" s="2"/>
      <c r="VZV70" s="2"/>
      <c r="VZW70" s="2"/>
      <c r="VZX70" s="2"/>
      <c r="VZY70" s="2"/>
      <c r="VZZ70" s="2"/>
      <c r="WAA70" s="2"/>
      <c r="WAB70" s="2"/>
      <c r="WAC70" s="2"/>
      <c r="WAD70" s="2"/>
      <c r="WAE70" s="2"/>
      <c r="WAF70" s="2"/>
      <c r="WAG70" s="2"/>
      <c r="WAH70" s="2"/>
      <c r="WAI70" s="2"/>
      <c r="WAJ70" s="2"/>
      <c r="WAK70" s="2"/>
      <c r="WAL70" s="2"/>
      <c r="WAM70" s="2"/>
      <c r="WAN70" s="2"/>
      <c r="WAO70" s="2"/>
      <c r="WAP70" s="2"/>
      <c r="WAQ70" s="2"/>
      <c r="WAR70" s="2"/>
      <c r="WAS70" s="2"/>
      <c r="WAT70" s="2"/>
      <c r="WAU70" s="2"/>
      <c r="WAV70" s="2"/>
      <c r="WAW70" s="2"/>
      <c r="WAX70" s="2"/>
      <c r="WAY70" s="2"/>
      <c r="WAZ70" s="2"/>
      <c r="WBA70" s="2"/>
      <c r="WBB70" s="2"/>
      <c r="WBC70" s="2"/>
      <c r="WBD70" s="2"/>
      <c r="WBE70" s="2"/>
      <c r="WBF70" s="2"/>
      <c r="WBG70" s="2"/>
      <c r="WBH70" s="2"/>
      <c r="WBI70" s="2"/>
      <c r="WBJ70" s="2"/>
      <c r="WBK70" s="2"/>
      <c r="WBL70" s="2"/>
      <c r="WBM70" s="2"/>
      <c r="WBN70" s="2"/>
      <c r="WBO70" s="2"/>
      <c r="WBP70" s="2"/>
      <c r="WBQ70" s="2"/>
      <c r="WBR70" s="2"/>
      <c r="WBS70" s="2"/>
      <c r="WBT70" s="2"/>
      <c r="WBU70" s="2"/>
      <c r="WBV70" s="2"/>
      <c r="WBW70" s="2"/>
      <c r="WBX70" s="2"/>
      <c r="WBY70" s="2"/>
      <c r="WBZ70" s="2"/>
      <c r="WCA70" s="2"/>
      <c r="WCB70" s="2"/>
      <c r="WCC70" s="2"/>
      <c r="WCD70" s="2"/>
      <c r="WCE70" s="2"/>
      <c r="WCF70" s="2"/>
      <c r="WCG70" s="2"/>
      <c r="WCH70" s="2"/>
      <c r="WCI70" s="2"/>
      <c r="WCJ70" s="2"/>
      <c r="WCK70" s="2"/>
      <c r="WCL70" s="2"/>
      <c r="WCM70" s="2"/>
      <c r="WCN70" s="2"/>
      <c r="WCO70" s="2"/>
      <c r="WCP70" s="2"/>
      <c r="WCQ70" s="2"/>
      <c r="WCR70" s="2"/>
      <c r="WCS70" s="2"/>
      <c r="WCT70" s="2"/>
      <c r="WCU70" s="2"/>
      <c r="WCV70" s="2"/>
      <c r="WCW70" s="2"/>
      <c r="WCX70" s="2"/>
      <c r="WCY70" s="2"/>
      <c r="WCZ70" s="2"/>
      <c r="WDA70" s="2"/>
      <c r="WDB70" s="2"/>
      <c r="WDC70" s="2"/>
      <c r="WDD70" s="2"/>
      <c r="WDE70" s="2"/>
      <c r="WDF70" s="2"/>
      <c r="WDG70" s="2"/>
      <c r="WDH70" s="2"/>
      <c r="WDI70" s="2"/>
      <c r="WDJ70" s="2"/>
      <c r="WDK70" s="2"/>
      <c r="WDL70" s="2"/>
      <c r="WDM70" s="2"/>
      <c r="WDN70" s="2"/>
      <c r="WDO70" s="2"/>
      <c r="WDP70" s="2"/>
      <c r="WDQ70" s="2"/>
      <c r="WDR70" s="2"/>
      <c r="WDS70" s="2"/>
      <c r="WDT70" s="2"/>
      <c r="WDU70" s="2"/>
      <c r="WDV70" s="2"/>
      <c r="WDW70" s="2"/>
      <c r="WDX70" s="2"/>
      <c r="WDY70" s="2"/>
      <c r="WDZ70" s="2"/>
      <c r="WEA70" s="2"/>
      <c r="WEB70" s="2"/>
      <c r="WEC70" s="2"/>
      <c r="WED70" s="2"/>
      <c r="WEE70" s="2"/>
      <c r="WEF70" s="2"/>
      <c r="WEG70" s="2"/>
      <c r="WEH70" s="2"/>
      <c r="WEI70" s="2"/>
      <c r="WEJ70" s="2"/>
      <c r="WEK70" s="2"/>
      <c r="WEL70" s="2"/>
      <c r="WEM70" s="2"/>
      <c r="WEN70" s="2"/>
      <c r="WEO70" s="2"/>
      <c r="WEP70" s="2"/>
      <c r="WEQ70" s="2"/>
      <c r="WER70" s="2"/>
      <c r="WES70" s="2"/>
      <c r="WET70" s="2"/>
      <c r="WEU70" s="2"/>
      <c r="WEV70" s="2"/>
      <c r="WEW70" s="2"/>
      <c r="WEX70" s="2"/>
      <c r="WEY70" s="2"/>
      <c r="WEZ70" s="2"/>
      <c r="WFA70" s="2"/>
      <c r="WFB70" s="2"/>
      <c r="WFC70" s="2"/>
      <c r="WFD70" s="2"/>
      <c r="WFE70" s="2"/>
      <c r="WFF70" s="2"/>
      <c r="WFG70" s="2"/>
      <c r="WFH70" s="2"/>
      <c r="WFI70" s="2"/>
      <c r="WFJ70" s="2"/>
      <c r="WFK70" s="2"/>
      <c r="WFL70" s="2"/>
      <c r="WFM70" s="2"/>
      <c r="WFN70" s="2"/>
      <c r="WFO70" s="2"/>
      <c r="WFP70" s="2"/>
      <c r="WFQ70" s="2"/>
      <c r="WFR70" s="2"/>
      <c r="WFS70" s="2"/>
      <c r="WFT70" s="2"/>
      <c r="WFU70" s="2"/>
      <c r="WFV70" s="2"/>
      <c r="WFW70" s="2"/>
      <c r="WFX70" s="2"/>
      <c r="WFY70" s="2"/>
      <c r="WFZ70" s="2"/>
      <c r="WGA70" s="2"/>
      <c r="WGB70" s="2"/>
      <c r="WGC70" s="2"/>
      <c r="WGD70" s="2"/>
      <c r="WGE70" s="2"/>
      <c r="WGF70" s="2"/>
      <c r="WGG70" s="2"/>
      <c r="WGH70" s="2"/>
      <c r="WGI70" s="2"/>
      <c r="WGJ70" s="2"/>
      <c r="WGK70" s="2"/>
      <c r="WGL70" s="2"/>
      <c r="WGM70" s="2"/>
      <c r="WGN70" s="2"/>
      <c r="WGO70" s="2"/>
      <c r="WGP70" s="2"/>
      <c r="WGQ70" s="2"/>
      <c r="WGR70" s="2"/>
      <c r="WGS70" s="2"/>
      <c r="WGT70" s="2"/>
      <c r="WGU70" s="2"/>
      <c r="WGV70" s="2"/>
      <c r="WGW70" s="2"/>
      <c r="WGX70" s="2"/>
      <c r="WGY70" s="2"/>
      <c r="WGZ70" s="2"/>
      <c r="WHA70" s="2"/>
      <c r="WHB70" s="2"/>
      <c r="WHC70" s="2"/>
      <c r="WHD70" s="2"/>
      <c r="WHE70" s="2"/>
      <c r="WHF70" s="2"/>
      <c r="WHG70" s="2"/>
      <c r="WHH70" s="2"/>
      <c r="WHI70" s="2"/>
      <c r="WHJ70" s="2"/>
      <c r="WHK70" s="2"/>
      <c r="WHL70" s="2"/>
      <c r="WHM70" s="2"/>
      <c r="WHN70" s="2"/>
      <c r="WHO70" s="2"/>
      <c r="WHP70" s="2"/>
      <c r="WHQ70" s="2"/>
      <c r="WHR70" s="2"/>
      <c r="WHS70" s="2"/>
      <c r="WHT70" s="2"/>
      <c r="WHU70" s="2"/>
      <c r="WHV70" s="2"/>
      <c r="WHW70" s="2"/>
      <c r="WHX70" s="2"/>
      <c r="WHY70" s="2"/>
      <c r="WHZ70" s="2"/>
      <c r="WIA70" s="2"/>
      <c r="WIB70" s="2"/>
      <c r="WIC70" s="2"/>
      <c r="WID70" s="2"/>
      <c r="WIE70" s="2"/>
      <c r="WIF70" s="2"/>
      <c r="WIG70" s="2"/>
      <c r="WIH70" s="2"/>
      <c r="WII70" s="2"/>
      <c r="WIJ70" s="2"/>
      <c r="WIK70" s="2"/>
      <c r="WIL70" s="2"/>
      <c r="WIM70" s="2"/>
      <c r="WIN70" s="2"/>
      <c r="WIO70" s="2"/>
      <c r="WIP70" s="2"/>
      <c r="WIQ70" s="2"/>
      <c r="WIR70" s="2"/>
      <c r="WIS70" s="2"/>
      <c r="WIT70" s="2"/>
      <c r="WIU70" s="2"/>
      <c r="WIV70" s="2"/>
      <c r="WIW70" s="2"/>
      <c r="WIX70" s="2"/>
      <c r="WIY70" s="2"/>
      <c r="WIZ70" s="2"/>
      <c r="WJA70" s="2"/>
      <c r="WJB70" s="2"/>
      <c r="WJC70" s="2"/>
      <c r="WJD70" s="2"/>
      <c r="WJE70" s="2"/>
      <c r="WJF70" s="2"/>
      <c r="WJG70" s="2"/>
      <c r="WJH70" s="2"/>
      <c r="WJI70" s="2"/>
      <c r="WJJ70" s="2"/>
      <c r="WJK70" s="2"/>
      <c r="WJL70" s="2"/>
      <c r="WJM70" s="2"/>
      <c r="WJN70" s="2"/>
      <c r="WJO70" s="2"/>
      <c r="WJP70" s="2"/>
      <c r="WJQ70" s="2"/>
      <c r="WJR70" s="2"/>
      <c r="WJS70" s="2"/>
      <c r="WJT70" s="2"/>
      <c r="WJU70" s="2"/>
      <c r="WJV70" s="2"/>
      <c r="WJW70" s="2"/>
      <c r="WJX70" s="2"/>
      <c r="WJY70" s="2"/>
      <c r="WJZ70" s="2"/>
      <c r="WKA70" s="2"/>
      <c r="WKB70" s="2"/>
      <c r="WKC70" s="2"/>
      <c r="WKD70" s="2"/>
      <c r="WKE70" s="2"/>
      <c r="WKF70" s="2"/>
      <c r="WKG70" s="2"/>
      <c r="WKH70" s="2"/>
      <c r="WKI70" s="2"/>
      <c r="WKJ70" s="2"/>
      <c r="WKK70" s="2"/>
      <c r="WKL70" s="2"/>
      <c r="WKM70" s="2"/>
      <c r="WKN70" s="2"/>
      <c r="WKO70" s="2"/>
      <c r="WKP70" s="2"/>
      <c r="WKQ70" s="2"/>
      <c r="WKR70" s="2"/>
      <c r="WKS70" s="2"/>
      <c r="WKT70" s="2"/>
      <c r="WKU70" s="2"/>
      <c r="WKV70" s="2"/>
      <c r="WKW70" s="2"/>
      <c r="WKX70" s="2"/>
      <c r="WKY70" s="2"/>
      <c r="WKZ70" s="2"/>
      <c r="WLA70" s="2"/>
      <c r="WLB70" s="2"/>
      <c r="WLC70" s="2"/>
      <c r="WLD70" s="2"/>
      <c r="WLE70" s="2"/>
      <c r="WLF70" s="2"/>
      <c r="WLG70" s="2"/>
      <c r="WLH70" s="2"/>
      <c r="WLI70" s="2"/>
      <c r="WLJ70" s="2"/>
      <c r="WLK70" s="2"/>
      <c r="WLL70" s="2"/>
      <c r="WLM70" s="2"/>
      <c r="WLN70" s="2"/>
      <c r="WLO70" s="2"/>
      <c r="WLP70" s="2"/>
      <c r="WLQ70" s="2"/>
      <c r="WLR70" s="2"/>
      <c r="WLS70" s="2"/>
      <c r="WLT70" s="2"/>
      <c r="WLU70" s="2"/>
      <c r="WLV70" s="2"/>
      <c r="WLW70" s="2"/>
      <c r="WLX70" s="2"/>
      <c r="WLY70" s="2"/>
      <c r="WLZ70" s="2"/>
      <c r="WMA70" s="2"/>
      <c r="WMB70" s="2"/>
      <c r="WMC70" s="2"/>
      <c r="WMD70" s="2"/>
      <c r="WME70" s="2"/>
      <c r="WMF70" s="2"/>
      <c r="WMG70" s="2"/>
      <c r="WMH70" s="2"/>
      <c r="WMI70" s="2"/>
      <c r="WMJ70" s="2"/>
      <c r="WMK70" s="2"/>
      <c r="WML70" s="2"/>
      <c r="WMM70" s="2"/>
      <c r="WMN70" s="2"/>
      <c r="WMO70" s="2"/>
      <c r="WMP70" s="2"/>
      <c r="WMQ70" s="2"/>
      <c r="WMR70" s="2"/>
      <c r="WMS70" s="2"/>
      <c r="WMT70" s="2"/>
      <c r="WMU70" s="2"/>
      <c r="WMV70" s="2"/>
      <c r="WMW70" s="2"/>
      <c r="WMX70" s="2"/>
      <c r="WMY70" s="2"/>
      <c r="WMZ70" s="2"/>
      <c r="WNA70" s="2"/>
      <c r="WNB70" s="2"/>
      <c r="WNC70" s="2"/>
      <c r="WND70" s="2"/>
      <c r="WNE70" s="2"/>
      <c r="WNF70" s="2"/>
      <c r="WNG70" s="2"/>
      <c r="WNH70" s="2"/>
      <c r="WNI70" s="2"/>
      <c r="WNJ70" s="2"/>
      <c r="WNK70" s="2"/>
      <c r="WNL70" s="2"/>
      <c r="WNM70" s="2"/>
      <c r="WNN70" s="2"/>
      <c r="WNO70" s="2"/>
      <c r="WNP70" s="2"/>
      <c r="WNQ70" s="2"/>
      <c r="WNR70" s="2"/>
      <c r="WNS70" s="2"/>
      <c r="WNT70" s="2"/>
      <c r="WNU70" s="2"/>
      <c r="WNV70" s="2"/>
      <c r="WNW70" s="2"/>
      <c r="WNX70" s="2"/>
      <c r="WNY70" s="2"/>
      <c r="WNZ70" s="2"/>
      <c r="WOA70" s="2"/>
      <c r="WOB70" s="2"/>
      <c r="WOC70" s="2"/>
      <c r="WOD70" s="2"/>
      <c r="WOE70" s="2"/>
      <c r="WOF70" s="2"/>
      <c r="WOG70" s="2"/>
      <c r="WOH70" s="2"/>
      <c r="WOI70" s="2"/>
      <c r="WOJ70" s="2"/>
      <c r="WOK70" s="2"/>
      <c r="WOL70" s="2"/>
      <c r="WOM70" s="2"/>
      <c r="WON70" s="2"/>
      <c r="WOO70" s="2"/>
      <c r="WOP70" s="2"/>
      <c r="WOQ70" s="2"/>
      <c r="WOR70" s="2"/>
      <c r="WOS70" s="2"/>
      <c r="WOT70" s="2"/>
      <c r="WOU70" s="2"/>
      <c r="WOV70" s="2"/>
      <c r="WOW70" s="2"/>
      <c r="WOX70" s="2"/>
      <c r="WOY70" s="2"/>
      <c r="WOZ70" s="2"/>
      <c r="WPA70" s="2"/>
      <c r="WPB70" s="2"/>
      <c r="WPC70" s="2"/>
      <c r="WPD70" s="2"/>
      <c r="WPE70" s="2"/>
      <c r="WPF70" s="2"/>
      <c r="WPG70" s="2"/>
      <c r="WPH70" s="2"/>
      <c r="WPI70" s="2"/>
      <c r="WPJ70" s="2"/>
      <c r="WPK70" s="2"/>
      <c r="WPL70" s="2"/>
      <c r="WPM70" s="2"/>
      <c r="WPN70" s="2"/>
      <c r="WPO70" s="2"/>
      <c r="WPP70" s="2"/>
      <c r="WPQ70" s="2"/>
      <c r="WPR70" s="2"/>
      <c r="WPS70" s="2"/>
      <c r="WPT70" s="2"/>
      <c r="WPU70" s="2"/>
      <c r="WPV70" s="2"/>
      <c r="WPW70" s="2"/>
      <c r="WPX70" s="2"/>
      <c r="WPY70" s="2"/>
      <c r="WPZ70" s="2"/>
      <c r="WQA70" s="2"/>
      <c r="WQB70" s="2"/>
      <c r="WQC70" s="2"/>
      <c r="WQD70" s="2"/>
      <c r="WQE70" s="2"/>
      <c r="WQF70" s="2"/>
      <c r="WQG70" s="2"/>
      <c r="WQH70" s="2"/>
      <c r="WQI70" s="2"/>
      <c r="WQJ70" s="2"/>
      <c r="WQK70" s="2"/>
      <c r="WQL70" s="2"/>
      <c r="WQM70" s="2"/>
      <c r="WQN70" s="2"/>
      <c r="WQO70" s="2"/>
      <c r="WQP70" s="2"/>
      <c r="WQQ70" s="2"/>
      <c r="WQR70" s="2"/>
      <c r="WQS70" s="2"/>
      <c r="WQT70" s="2"/>
      <c r="WQU70" s="2"/>
      <c r="WQV70" s="2"/>
      <c r="WQW70" s="2"/>
      <c r="WQX70" s="2"/>
      <c r="WQY70" s="2"/>
      <c r="WQZ70" s="2"/>
      <c r="WRA70" s="2"/>
      <c r="WRB70" s="2"/>
      <c r="WRC70" s="2"/>
      <c r="WRD70" s="2"/>
      <c r="WRE70" s="2"/>
      <c r="WRF70" s="2"/>
      <c r="WRG70" s="2"/>
      <c r="WRH70" s="2"/>
      <c r="WRI70" s="2"/>
      <c r="WRJ70" s="2"/>
      <c r="WRK70" s="2"/>
      <c r="WRL70" s="2"/>
      <c r="WRM70" s="2"/>
      <c r="WRN70" s="2"/>
      <c r="WRO70" s="2"/>
      <c r="WRP70" s="2"/>
      <c r="WRQ70" s="2"/>
      <c r="WRR70" s="2"/>
      <c r="WRS70" s="2"/>
      <c r="WRT70" s="2"/>
      <c r="WRU70" s="2"/>
      <c r="WRV70" s="2"/>
      <c r="WRW70" s="2"/>
      <c r="WRX70" s="2"/>
      <c r="WRY70" s="2"/>
      <c r="WRZ70" s="2"/>
      <c r="WSA70" s="2"/>
      <c r="WSB70" s="2"/>
      <c r="WSC70" s="2"/>
      <c r="WSD70" s="2"/>
      <c r="WSE70" s="2"/>
      <c r="WSF70" s="2"/>
      <c r="WSG70" s="2"/>
      <c r="WSH70" s="2"/>
      <c r="WSI70" s="2"/>
      <c r="WSJ70" s="2"/>
      <c r="WSK70" s="2"/>
      <c r="WSL70" s="2"/>
      <c r="WSM70" s="2"/>
      <c r="WSN70" s="2"/>
      <c r="WSO70" s="2"/>
      <c r="WSP70" s="2"/>
      <c r="WSQ70" s="2"/>
      <c r="WSR70" s="2"/>
      <c r="WSS70" s="2"/>
      <c r="WST70" s="2"/>
      <c r="WSU70" s="2"/>
      <c r="WSV70" s="2"/>
      <c r="WSW70" s="2"/>
      <c r="WSX70" s="2"/>
      <c r="WSY70" s="2"/>
      <c r="WSZ70" s="2"/>
      <c r="WTA70" s="2"/>
      <c r="WTB70" s="2"/>
      <c r="WTC70" s="2"/>
      <c r="WTD70" s="2"/>
      <c r="WTE70" s="2"/>
      <c r="WTF70" s="2"/>
      <c r="WTG70" s="2"/>
      <c r="WTH70" s="2"/>
      <c r="WTI70" s="2"/>
      <c r="WTJ70" s="2"/>
      <c r="WTK70" s="2"/>
      <c r="WTL70" s="2"/>
      <c r="WTM70" s="2"/>
      <c r="WTN70" s="2"/>
      <c r="WTO70" s="2"/>
      <c r="WTP70" s="2"/>
      <c r="WTQ70" s="2"/>
      <c r="WTR70" s="2"/>
      <c r="WTS70" s="2"/>
      <c r="WTT70" s="2"/>
      <c r="WTU70" s="2"/>
      <c r="WTV70" s="2"/>
      <c r="WTW70" s="2"/>
      <c r="WTX70" s="2"/>
      <c r="WTY70" s="2"/>
      <c r="WTZ70" s="2"/>
      <c r="WUA70" s="2"/>
      <c r="WUB70" s="2"/>
      <c r="WUC70" s="2"/>
      <c r="WUD70" s="2"/>
      <c r="WUE70" s="2"/>
      <c r="WUF70" s="2"/>
      <c r="WUG70" s="2"/>
      <c r="WUH70" s="2"/>
      <c r="WUI70" s="2"/>
      <c r="WUJ70" s="2"/>
      <c r="WUK70" s="2"/>
      <c r="WUL70" s="2"/>
      <c r="WUM70" s="2"/>
      <c r="WUN70" s="2"/>
      <c r="WUO70" s="2"/>
      <c r="WUP70" s="2"/>
      <c r="WUQ70" s="2"/>
      <c r="WUR70" s="2"/>
      <c r="WUS70" s="2"/>
      <c r="WUT70" s="2"/>
      <c r="WUU70" s="2"/>
      <c r="WUV70" s="2"/>
      <c r="WUW70" s="2"/>
      <c r="WUX70" s="2"/>
      <c r="WUY70" s="2"/>
      <c r="WUZ70" s="2"/>
      <c r="WVA70" s="2"/>
      <c r="WVB70" s="2"/>
      <c r="WVC70" s="2"/>
      <c r="WVD70" s="2"/>
      <c r="WVE70" s="2"/>
      <c r="WVF70" s="2"/>
      <c r="WVG70" s="2"/>
      <c r="WVH70" s="2"/>
      <c r="WVI70" s="2"/>
      <c r="WVJ70" s="2"/>
      <c r="WVK70" s="2"/>
      <c r="WVL70" s="2"/>
      <c r="WVM70" s="2"/>
      <c r="WVN70" s="2"/>
      <c r="WVO70" s="2"/>
    </row>
    <row r="71" spans="1:16135" s="18" customFormat="1" ht="16.5" x14ac:dyDescent="0.25">
      <c r="A71" s="9">
        <f t="shared" si="0"/>
        <v>67</v>
      </c>
      <c r="B71" s="20" t="s">
        <v>238</v>
      </c>
      <c r="C71" s="54" t="s">
        <v>64</v>
      </c>
      <c r="D71" s="20" t="s">
        <v>396</v>
      </c>
      <c r="E71" s="60" t="s">
        <v>163</v>
      </c>
      <c r="F71" s="21" t="s">
        <v>164</v>
      </c>
      <c r="H71" s="20">
        <v>38</v>
      </c>
    </row>
    <row r="72" spans="1:16135" s="18" customFormat="1" ht="16.5" x14ac:dyDescent="0.25">
      <c r="A72" s="9">
        <f t="shared" ref="A72:A135" si="1">ROW()-ROW($A$4)</f>
        <v>68</v>
      </c>
      <c r="B72" s="20" t="s">
        <v>59</v>
      </c>
      <c r="C72" s="54" t="s">
        <v>586</v>
      </c>
      <c r="D72" s="20" t="s">
        <v>396</v>
      </c>
      <c r="E72" s="60" t="s">
        <v>587</v>
      </c>
      <c r="F72" s="35"/>
      <c r="G72" s="2"/>
      <c r="H72" s="20">
        <v>39</v>
      </c>
    </row>
    <row r="73" spans="1:16135" s="18" customFormat="1" ht="16.5" x14ac:dyDescent="0.25">
      <c r="A73" s="9">
        <f t="shared" si="1"/>
        <v>69</v>
      </c>
      <c r="B73" s="20" t="s">
        <v>9</v>
      </c>
      <c r="C73" s="54" t="s">
        <v>241</v>
      </c>
      <c r="D73" s="20" t="s">
        <v>396</v>
      </c>
      <c r="E73" s="60" t="s">
        <v>167</v>
      </c>
      <c r="F73" s="21" t="s">
        <v>168</v>
      </c>
      <c r="H73" s="20">
        <v>40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  <c r="AMJ73" s="2"/>
      <c r="AMK73" s="2"/>
      <c r="AML73" s="2"/>
      <c r="AMM73" s="2"/>
      <c r="AMN73" s="2"/>
      <c r="AMO73" s="2"/>
      <c r="AMP73" s="2"/>
      <c r="AMQ73" s="2"/>
      <c r="AMR73" s="2"/>
      <c r="AMS73" s="2"/>
      <c r="AMT73" s="2"/>
      <c r="AMU73" s="2"/>
      <c r="AMV73" s="2"/>
      <c r="AMW73" s="2"/>
      <c r="AMX73" s="2"/>
      <c r="AMY73" s="2"/>
      <c r="AMZ73" s="2"/>
      <c r="ANA73" s="2"/>
      <c r="ANB73" s="2"/>
      <c r="ANC73" s="2"/>
      <c r="AND73" s="2"/>
      <c r="ANE73" s="2"/>
      <c r="ANF73" s="2"/>
      <c r="ANG73" s="2"/>
      <c r="ANH73" s="2"/>
      <c r="ANI73" s="2"/>
      <c r="ANJ73" s="2"/>
      <c r="ANK73" s="2"/>
      <c r="ANL73" s="2"/>
      <c r="ANM73" s="2"/>
      <c r="ANN73" s="2"/>
      <c r="ANO73" s="2"/>
      <c r="ANP73" s="2"/>
      <c r="ANQ73" s="2"/>
      <c r="ANR73" s="2"/>
      <c r="ANS73" s="2"/>
      <c r="ANT73" s="2"/>
      <c r="ANU73" s="2"/>
      <c r="ANV73" s="2"/>
      <c r="ANW73" s="2"/>
      <c r="ANX73" s="2"/>
      <c r="ANY73" s="2"/>
      <c r="ANZ73" s="2"/>
      <c r="AOA73" s="2"/>
      <c r="AOB73" s="2"/>
      <c r="AOC73" s="2"/>
      <c r="AOD73" s="2"/>
      <c r="AOE73" s="2"/>
      <c r="AOF73" s="2"/>
      <c r="AOG73" s="2"/>
      <c r="AOH73" s="2"/>
      <c r="AOI73" s="2"/>
      <c r="AOJ73" s="2"/>
      <c r="AOK73" s="2"/>
      <c r="AOL73" s="2"/>
      <c r="AOM73" s="2"/>
      <c r="AON73" s="2"/>
      <c r="AOO73" s="2"/>
      <c r="AOP73" s="2"/>
      <c r="AOQ73" s="2"/>
      <c r="AOR73" s="2"/>
      <c r="AOS73" s="2"/>
      <c r="AOT73" s="2"/>
      <c r="AOU73" s="2"/>
      <c r="AOV73" s="2"/>
      <c r="AOW73" s="2"/>
      <c r="AOX73" s="2"/>
      <c r="AOY73" s="2"/>
      <c r="AOZ73" s="2"/>
      <c r="APA73" s="2"/>
      <c r="APB73" s="2"/>
      <c r="APC73" s="2"/>
      <c r="APD73" s="2"/>
      <c r="APE73" s="2"/>
      <c r="APF73" s="2"/>
      <c r="APG73" s="2"/>
      <c r="APH73" s="2"/>
      <c r="API73" s="2"/>
      <c r="APJ73" s="2"/>
      <c r="APK73" s="2"/>
      <c r="APL73" s="2"/>
      <c r="APM73" s="2"/>
      <c r="APN73" s="2"/>
      <c r="APO73" s="2"/>
      <c r="APP73" s="2"/>
      <c r="APQ73" s="2"/>
      <c r="APR73" s="2"/>
      <c r="APS73" s="2"/>
      <c r="APT73" s="2"/>
      <c r="APU73" s="2"/>
      <c r="APV73" s="2"/>
      <c r="APW73" s="2"/>
      <c r="APX73" s="2"/>
      <c r="APY73" s="2"/>
      <c r="APZ73" s="2"/>
      <c r="AQA73" s="2"/>
      <c r="AQB73" s="2"/>
      <c r="AQC73" s="2"/>
      <c r="AQD73" s="2"/>
      <c r="AQE73" s="2"/>
      <c r="AQF73" s="2"/>
      <c r="AQG73" s="2"/>
      <c r="AQH73" s="2"/>
      <c r="AQI73" s="2"/>
      <c r="AQJ73" s="2"/>
      <c r="AQK73" s="2"/>
      <c r="AQL73" s="2"/>
      <c r="AQM73" s="2"/>
      <c r="AQN73" s="2"/>
      <c r="AQO73" s="2"/>
      <c r="AQP73" s="2"/>
      <c r="AQQ73" s="2"/>
      <c r="AQR73" s="2"/>
      <c r="AQS73" s="2"/>
      <c r="AQT73" s="2"/>
      <c r="AQU73" s="2"/>
      <c r="AQV73" s="2"/>
      <c r="AQW73" s="2"/>
      <c r="AQX73" s="2"/>
      <c r="AQY73" s="2"/>
      <c r="AQZ73" s="2"/>
      <c r="ARA73" s="2"/>
      <c r="ARB73" s="2"/>
      <c r="ARC73" s="2"/>
      <c r="ARD73" s="2"/>
      <c r="ARE73" s="2"/>
      <c r="ARF73" s="2"/>
      <c r="ARG73" s="2"/>
      <c r="ARH73" s="2"/>
      <c r="ARI73" s="2"/>
      <c r="ARJ73" s="2"/>
      <c r="ARK73" s="2"/>
      <c r="ARL73" s="2"/>
      <c r="ARM73" s="2"/>
      <c r="ARN73" s="2"/>
      <c r="ARO73" s="2"/>
      <c r="ARP73" s="2"/>
      <c r="ARQ73" s="2"/>
      <c r="ARR73" s="2"/>
      <c r="ARS73" s="2"/>
      <c r="ART73" s="2"/>
      <c r="ARU73" s="2"/>
      <c r="ARV73" s="2"/>
      <c r="ARW73" s="2"/>
      <c r="ARX73" s="2"/>
      <c r="ARY73" s="2"/>
      <c r="ARZ73" s="2"/>
      <c r="ASA73" s="2"/>
      <c r="ASB73" s="2"/>
      <c r="ASC73" s="2"/>
      <c r="ASD73" s="2"/>
      <c r="ASE73" s="2"/>
      <c r="ASF73" s="2"/>
      <c r="ASG73" s="2"/>
      <c r="ASH73" s="2"/>
      <c r="ASI73" s="2"/>
      <c r="ASJ73" s="2"/>
      <c r="ASK73" s="2"/>
      <c r="ASL73" s="2"/>
      <c r="ASM73" s="2"/>
      <c r="ASN73" s="2"/>
      <c r="ASO73" s="2"/>
      <c r="ASP73" s="2"/>
      <c r="ASQ73" s="2"/>
      <c r="ASR73" s="2"/>
      <c r="ASS73" s="2"/>
      <c r="AST73" s="2"/>
      <c r="ASU73" s="2"/>
      <c r="ASV73" s="2"/>
      <c r="ASW73" s="2"/>
      <c r="ASX73" s="2"/>
      <c r="ASY73" s="2"/>
      <c r="ASZ73" s="2"/>
      <c r="ATA73" s="2"/>
      <c r="ATB73" s="2"/>
      <c r="ATC73" s="2"/>
      <c r="ATD73" s="2"/>
      <c r="ATE73" s="2"/>
      <c r="ATF73" s="2"/>
      <c r="ATG73" s="2"/>
      <c r="ATH73" s="2"/>
      <c r="ATI73" s="2"/>
      <c r="ATJ73" s="2"/>
      <c r="ATK73" s="2"/>
      <c r="ATL73" s="2"/>
      <c r="ATM73" s="2"/>
      <c r="ATN73" s="2"/>
      <c r="ATO73" s="2"/>
      <c r="ATP73" s="2"/>
      <c r="ATQ73" s="2"/>
      <c r="ATR73" s="2"/>
      <c r="ATS73" s="2"/>
      <c r="ATT73" s="2"/>
      <c r="ATU73" s="2"/>
      <c r="ATV73" s="2"/>
      <c r="ATW73" s="2"/>
      <c r="ATX73" s="2"/>
      <c r="ATY73" s="2"/>
      <c r="ATZ73" s="2"/>
      <c r="AUA73" s="2"/>
      <c r="AUB73" s="2"/>
      <c r="AUC73" s="2"/>
      <c r="AUD73" s="2"/>
      <c r="AUE73" s="2"/>
      <c r="AUF73" s="2"/>
      <c r="AUG73" s="2"/>
      <c r="AUH73" s="2"/>
      <c r="AUI73" s="2"/>
      <c r="AUJ73" s="2"/>
      <c r="AUK73" s="2"/>
      <c r="AUL73" s="2"/>
      <c r="AUM73" s="2"/>
      <c r="AUN73" s="2"/>
      <c r="AUO73" s="2"/>
      <c r="AUP73" s="2"/>
      <c r="AUQ73" s="2"/>
      <c r="AUR73" s="2"/>
      <c r="AUS73" s="2"/>
      <c r="AUT73" s="2"/>
      <c r="AUU73" s="2"/>
      <c r="AUV73" s="2"/>
      <c r="AUW73" s="2"/>
      <c r="AUX73" s="2"/>
      <c r="AUY73" s="2"/>
      <c r="AUZ73" s="2"/>
      <c r="AVA73" s="2"/>
      <c r="AVB73" s="2"/>
      <c r="AVC73" s="2"/>
      <c r="AVD73" s="2"/>
      <c r="AVE73" s="2"/>
      <c r="AVF73" s="2"/>
      <c r="AVG73" s="2"/>
      <c r="AVH73" s="2"/>
      <c r="AVI73" s="2"/>
      <c r="AVJ73" s="2"/>
      <c r="AVK73" s="2"/>
      <c r="AVL73" s="2"/>
      <c r="AVM73" s="2"/>
      <c r="AVN73" s="2"/>
      <c r="AVO73" s="2"/>
      <c r="AVP73" s="2"/>
      <c r="AVQ73" s="2"/>
      <c r="AVR73" s="2"/>
      <c r="AVS73" s="2"/>
      <c r="AVT73" s="2"/>
      <c r="AVU73" s="2"/>
      <c r="AVV73" s="2"/>
      <c r="AVW73" s="2"/>
      <c r="AVX73" s="2"/>
      <c r="AVY73" s="2"/>
      <c r="AVZ73" s="2"/>
      <c r="AWA73" s="2"/>
      <c r="AWB73" s="2"/>
      <c r="AWC73" s="2"/>
      <c r="AWD73" s="2"/>
      <c r="AWE73" s="2"/>
      <c r="AWF73" s="2"/>
      <c r="AWG73" s="2"/>
      <c r="AWH73" s="2"/>
      <c r="AWI73" s="2"/>
      <c r="AWJ73" s="2"/>
      <c r="AWK73" s="2"/>
      <c r="AWL73" s="2"/>
      <c r="AWM73" s="2"/>
      <c r="AWN73" s="2"/>
      <c r="AWO73" s="2"/>
      <c r="AWP73" s="2"/>
      <c r="AWQ73" s="2"/>
      <c r="AWR73" s="2"/>
      <c r="AWS73" s="2"/>
      <c r="AWT73" s="2"/>
      <c r="AWU73" s="2"/>
      <c r="AWV73" s="2"/>
      <c r="AWW73" s="2"/>
      <c r="AWX73" s="2"/>
      <c r="AWY73" s="2"/>
      <c r="AWZ73" s="2"/>
      <c r="AXA73" s="2"/>
      <c r="AXB73" s="2"/>
      <c r="AXC73" s="2"/>
      <c r="AXD73" s="2"/>
      <c r="AXE73" s="2"/>
      <c r="AXF73" s="2"/>
      <c r="AXG73" s="2"/>
      <c r="AXH73" s="2"/>
      <c r="AXI73" s="2"/>
      <c r="AXJ73" s="2"/>
      <c r="AXK73" s="2"/>
      <c r="AXL73" s="2"/>
      <c r="AXM73" s="2"/>
      <c r="AXN73" s="2"/>
      <c r="AXO73" s="2"/>
      <c r="AXP73" s="2"/>
      <c r="AXQ73" s="2"/>
      <c r="AXR73" s="2"/>
      <c r="AXS73" s="2"/>
      <c r="AXT73" s="2"/>
      <c r="AXU73" s="2"/>
      <c r="AXV73" s="2"/>
      <c r="AXW73" s="2"/>
      <c r="AXX73" s="2"/>
      <c r="AXY73" s="2"/>
      <c r="AXZ73" s="2"/>
      <c r="AYA73" s="2"/>
      <c r="AYB73" s="2"/>
      <c r="AYC73" s="2"/>
      <c r="AYD73" s="2"/>
      <c r="AYE73" s="2"/>
      <c r="AYF73" s="2"/>
      <c r="AYG73" s="2"/>
      <c r="AYH73" s="2"/>
      <c r="AYI73" s="2"/>
      <c r="AYJ73" s="2"/>
      <c r="AYK73" s="2"/>
      <c r="AYL73" s="2"/>
      <c r="AYM73" s="2"/>
      <c r="AYN73" s="2"/>
      <c r="AYO73" s="2"/>
      <c r="AYP73" s="2"/>
      <c r="AYQ73" s="2"/>
      <c r="AYR73" s="2"/>
      <c r="AYS73" s="2"/>
      <c r="AYT73" s="2"/>
      <c r="AYU73" s="2"/>
      <c r="AYV73" s="2"/>
      <c r="AYW73" s="2"/>
      <c r="AYX73" s="2"/>
      <c r="AYY73" s="2"/>
      <c r="AYZ73" s="2"/>
      <c r="AZA73" s="2"/>
      <c r="AZB73" s="2"/>
      <c r="AZC73" s="2"/>
      <c r="AZD73" s="2"/>
      <c r="AZE73" s="2"/>
      <c r="AZF73" s="2"/>
      <c r="AZG73" s="2"/>
      <c r="AZH73" s="2"/>
      <c r="AZI73" s="2"/>
      <c r="AZJ73" s="2"/>
      <c r="AZK73" s="2"/>
      <c r="AZL73" s="2"/>
      <c r="AZM73" s="2"/>
      <c r="AZN73" s="2"/>
      <c r="AZO73" s="2"/>
      <c r="AZP73" s="2"/>
      <c r="AZQ73" s="2"/>
      <c r="AZR73" s="2"/>
      <c r="AZS73" s="2"/>
      <c r="AZT73" s="2"/>
      <c r="AZU73" s="2"/>
      <c r="AZV73" s="2"/>
      <c r="AZW73" s="2"/>
      <c r="AZX73" s="2"/>
      <c r="AZY73" s="2"/>
      <c r="AZZ73" s="2"/>
      <c r="BAA73" s="2"/>
      <c r="BAB73" s="2"/>
      <c r="BAC73" s="2"/>
      <c r="BAD73" s="2"/>
      <c r="BAE73" s="2"/>
      <c r="BAF73" s="2"/>
      <c r="BAG73" s="2"/>
      <c r="BAH73" s="2"/>
      <c r="BAI73" s="2"/>
      <c r="BAJ73" s="2"/>
      <c r="BAK73" s="2"/>
      <c r="BAL73" s="2"/>
      <c r="BAM73" s="2"/>
      <c r="BAN73" s="2"/>
      <c r="BAO73" s="2"/>
      <c r="BAP73" s="2"/>
      <c r="BAQ73" s="2"/>
      <c r="BAR73" s="2"/>
      <c r="BAS73" s="2"/>
      <c r="BAT73" s="2"/>
      <c r="BAU73" s="2"/>
      <c r="BAV73" s="2"/>
      <c r="BAW73" s="2"/>
      <c r="BAX73" s="2"/>
      <c r="BAY73" s="2"/>
      <c r="BAZ73" s="2"/>
      <c r="BBA73" s="2"/>
      <c r="BBB73" s="2"/>
      <c r="BBC73" s="2"/>
      <c r="BBD73" s="2"/>
      <c r="BBE73" s="2"/>
      <c r="BBF73" s="2"/>
      <c r="BBG73" s="2"/>
      <c r="BBH73" s="2"/>
      <c r="BBI73" s="2"/>
      <c r="BBJ73" s="2"/>
      <c r="BBK73" s="2"/>
      <c r="BBL73" s="2"/>
      <c r="BBM73" s="2"/>
      <c r="BBN73" s="2"/>
      <c r="BBO73" s="2"/>
      <c r="BBP73" s="2"/>
      <c r="BBQ73" s="2"/>
      <c r="BBR73" s="2"/>
      <c r="BBS73" s="2"/>
      <c r="BBT73" s="2"/>
      <c r="BBU73" s="2"/>
      <c r="BBV73" s="2"/>
      <c r="BBW73" s="2"/>
      <c r="BBX73" s="2"/>
      <c r="BBY73" s="2"/>
      <c r="BBZ73" s="2"/>
      <c r="BCA73" s="2"/>
      <c r="BCB73" s="2"/>
      <c r="BCC73" s="2"/>
      <c r="BCD73" s="2"/>
      <c r="BCE73" s="2"/>
      <c r="BCF73" s="2"/>
      <c r="BCG73" s="2"/>
      <c r="BCH73" s="2"/>
      <c r="BCI73" s="2"/>
      <c r="BCJ73" s="2"/>
      <c r="BCK73" s="2"/>
      <c r="BCL73" s="2"/>
      <c r="BCM73" s="2"/>
      <c r="BCN73" s="2"/>
      <c r="BCO73" s="2"/>
      <c r="BCP73" s="2"/>
      <c r="BCQ73" s="2"/>
      <c r="BCR73" s="2"/>
      <c r="BCS73" s="2"/>
      <c r="BCT73" s="2"/>
      <c r="BCU73" s="2"/>
      <c r="BCV73" s="2"/>
      <c r="BCW73" s="2"/>
      <c r="BCX73" s="2"/>
      <c r="BCY73" s="2"/>
      <c r="BCZ73" s="2"/>
      <c r="BDA73" s="2"/>
      <c r="BDB73" s="2"/>
      <c r="BDC73" s="2"/>
      <c r="BDD73" s="2"/>
      <c r="BDE73" s="2"/>
      <c r="BDF73" s="2"/>
      <c r="BDG73" s="2"/>
      <c r="BDH73" s="2"/>
      <c r="BDI73" s="2"/>
      <c r="BDJ73" s="2"/>
      <c r="BDK73" s="2"/>
      <c r="BDL73" s="2"/>
      <c r="BDM73" s="2"/>
      <c r="BDN73" s="2"/>
      <c r="BDO73" s="2"/>
      <c r="BDP73" s="2"/>
      <c r="BDQ73" s="2"/>
      <c r="BDR73" s="2"/>
      <c r="BDS73" s="2"/>
      <c r="BDT73" s="2"/>
      <c r="BDU73" s="2"/>
      <c r="BDV73" s="2"/>
      <c r="BDW73" s="2"/>
      <c r="BDX73" s="2"/>
      <c r="BDY73" s="2"/>
      <c r="BDZ73" s="2"/>
      <c r="BEA73" s="2"/>
      <c r="BEB73" s="2"/>
      <c r="BEC73" s="2"/>
      <c r="BED73" s="2"/>
      <c r="BEE73" s="2"/>
      <c r="BEF73" s="2"/>
      <c r="BEG73" s="2"/>
      <c r="BEH73" s="2"/>
      <c r="BEI73" s="2"/>
      <c r="BEJ73" s="2"/>
      <c r="BEK73" s="2"/>
      <c r="BEL73" s="2"/>
      <c r="BEM73" s="2"/>
      <c r="BEN73" s="2"/>
      <c r="BEO73" s="2"/>
      <c r="BEP73" s="2"/>
      <c r="BEQ73" s="2"/>
      <c r="BER73" s="2"/>
      <c r="BES73" s="2"/>
      <c r="BET73" s="2"/>
      <c r="BEU73" s="2"/>
      <c r="BEV73" s="2"/>
      <c r="BEW73" s="2"/>
      <c r="BEX73" s="2"/>
      <c r="BEY73" s="2"/>
      <c r="BEZ73" s="2"/>
      <c r="BFA73" s="2"/>
      <c r="BFB73" s="2"/>
      <c r="BFC73" s="2"/>
      <c r="BFD73" s="2"/>
      <c r="BFE73" s="2"/>
      <c r="BFF73" s="2"/>
      <c r="BFG73" s="2"/>
      <c r="BFH73" s="2"/>
      <c r="BFI73" s="2"/>
      <c r="BFJ73" s="2"/>
      <c r="BFK73" s="2"/>
      <c r="BFL73" s="2"/>
      <c r="BFM73" s="2"/>
      <c r="BFN73" s="2"/>
      <c r="BFO73" s="2"/>
      <c r="BFP73" s="2"/>
      <c r="BFQ73" s="2"/>
      <c r="BFR73" s="2"/>
      <c r="BFS73" s="2"/>
      <c r="BFT73" s="2"/>
      <c r="BFU73" s="2"/>
      <c r="BFV73" s="2"/>
      <c r="BFW73" s="2"/>
      <c r="BFX73" s="2"/>
      <c r="BFY73" s="2"/>
      <c r="BFZ73" s="2"/>
      <c r="BGA73" s="2"/>
      <c r="BGB73" s="2"/>
      <c r="BGC73" s="2"/>
      <c r="BGD73" s="2"/>
      <c r="BGE73" s="2"/>
      <c r="BGF73" s="2"/>
      <c r="BGG73" s="2"/>
      <c r="BGH73" s="2"/>
      <c r="BGI73" s="2"/>
      <c r="BGJ73" s="2"/>
      <c r="BGK73" s="2"/>
      <c r="BGL73" s="2"/>
      <c r="BGM73" s="2"/>
      <c r="BGN73" s="2"/>
      <c r="BGO73" s="2"/>
      <c r="BGP73" s="2"/>
      <c r="BGQ73" s="2"/>
      <c r="BGR73" s="2"/>
      <c r="BGS73" s="2"/>
      <c r="BGT73" s="2"/>
      <c r="BGU73" s="2"/>
      <c r="BGV73" s="2"/>
      <c r="BGW73" s="2"/>
      <c r="BGX73" s="2"/>
      <c r="BGY73" s="2"/>
      <c r="BGZ73" s="2"/>
      <c r="BHA73" s="2"/>
      <c r="BHB73" s="2"/>
      <c r="BHC73" s="2"/>
      <c r="BHD73" s="2"/>
      <c r="BHE73" s="2"/>
      <c r="BHF73" s="2"/>
      <c r="BHG73" s="2"/>
      <c r="BHH73" s="2"/>
      <c r="BHI73" s="2"/>
      <c r="BHJ73" s="2"/>
      <c r="BHK73" s="2"/>
      <c r="BHL73" s="2"/>
      <c r="BHM73" s="2"/>
      <c r="BHN73" s="2"/>
      <c r="BHO73" s="2"/>
      <c r="BHP73" s="2"/>
      <c r="BHQ73" s="2"/>
      <c r="BHR73" s="2"/>
      <c r="BHS73" s="2"/>
      <c r="BHT73" s="2"/>
      <c r="BHU73" s="2"/>
      <c r="BHV73" s="2"/>
      <c r="BHW73" s="2"/>
      <c r="BHX73" s="2"/>
      <c r="BHY73" s="2"/>
      <c r="BHZ73" s="2"/>
      <c r="BIA73" s="2"/>
      <c r="BIB73" s="2"/>
      <c r="BIC73" s="2"/>
      <c r="BID73" s="2"/>
      <c r="BIE73" s="2"/>
      <c r="BIF73" s="2"/>
      <c r="BIG73" s="2"/>
      <c r="BIH73" s="2"/>
      <c r="BII73" s="2"/>
      <c r="BIJ73" s="2"/>
      <c r="BIK73" s="2"/>
      <c r="BIL73" s="2"/>
      <c r="BIM73" s="2"/>
      <c r="BIN73" s="2"/>
      <c r="BIO73" s="2"/>
      <c r="BIP73" s="2"/>
      <c r="BIQ73" s="2"/>
      <c r="BIR73" s="2"/>
      <c r="BIS73" s="2"/>
      <c r="BIT73" s="2"/>
      <c r="BIU73" s="2"/>
      <c r="BIV73" s="2"/>
      <c r="BIW73" s="2"/>
      <c r="BIX73" s="2"/>
      <c r="BIY73" s="2"/>
      <c r="BIZ73" s="2"/>
      <c r="BJA73" s="2"/>
      <c r="BJB73" s="2"/>
      <c r="BJC73" s="2"/>
      <c r="BJD73" s="2"/>
      <c r="BJE73" s="2"/>
      <c r="BJF73" s="2"/>
      <c r="BJG73" s="2"/>
      <c r="BJH73" s="2"/>
      <c r="BJI73" s="2"/>
      <c r="BJJ73" s="2"/>
      <c r="BJK73" s="2"/>
      <c r="BJL73" s="2"/>
      <c r="BJM73" s="2"/>
      <c r="BJN73" s="2"/>
      <c r="BJO73" s="2"/>
      <c r="BJP73" s="2"/>
      <c r="BJQ73" s="2"/>
      <c r="BJR73" s="2"/>
      <c r="BJS73" s="2"/>
      <c r="BJT73" s="2"/>
      <c r="BJU73" s="2"/>
      <c r="BJV73" s="2"/>
      <c r="BJW73" s="2"/>
      <c r="BJX73" s="2"/>
      <c r="BJY73" s="2"/>
      <c r="BJZ73" s="2"/>
      <c r="BKA73" s="2"/>
      <c r="BKB73" s="2"/>
      <c r="BKC73" s="2"/>
      <c r="BKD73" s="2"/>
      <c r="BKE73" s="2"/>
      <c r="BKF73" s="2"/>
      <c r="BKG73" s="2"/>
      <c r="BKH73" s="2"/>
      <c r="BKI73" s="2"/>
      <c r="BKJ73" s="2"/>
      <c r="BKK73" s="2"/>
      <c r="BKL73" s="2"/>
      <c r="BKM73" s="2"/>
      <c r="BKN73" s="2"/>
      <c r="BKO73" s="2"/>
      <c r="BKP73" s="2"/>
      <c r="BKQ73" s="2"/>
      <c r="BKR73" s="2"/>
      <c r="BKS73" s="2"/>
      <c r="BKT73" s="2"/>
      <c r="BKU73" s="2"/>
      <c r="BKV73" s="2"/>
      <c r="BKW73" s="2"/>
      <c r="BKX73" s="2"/>
      <c r="BKY73" s="2"/>
      <c r="BKZ73" s="2"/>
      <c r="BLA73" s="2"/>
      <c r="BLB73" s="2"/>
      <c r="BLC73" s="2"/>
      <c r="BLD73" s="2"/>
      <c r="BLE73" s="2"/>
      <c r="BLF73" s="2"/>
      <c r="BLG73" s="2"/>
      <c r="BLH73" s="2"/>
      <c r="BLI73" s="2"/>
      <c r="BLJ73" s="2"/>
      <c r="BLK73" s="2"/>
      <c r="BLL73" s="2"/>
      <c r="BLM73" s="2"/>
      <c r="BLN73" s="2"/>
      <c r="BLO73" s="2"/>
      <c r="BLP73" s="2"/>
      <c r="BLQ73" s="2"/>
      <c r="BLR73" s="2"/>
      <c r="BLS73" s="2"/>
      <c r="BLT73" s="2"/>
      <c r="BLU73" s="2"/>
      <c r="BLV73" s="2"/>
      <c r="BLW73" s="2"/>
      <c r="BLX73" s="2"/>
      <c r="BLY73" s="2"/>
      <c r="BLZ73" s="2"/>
      <c r="BMA73" s="2"/>
      <c r="BMB73" s="2"/>
      <c r="BMC73" s="2"/>
      <c r="BMD73" s="2"/>
      <c r="BME73" s="2"/>
      <c r="BMF73" s="2"/>
      <c r="BMG73" s="2"/>
      <c r="BMH73" s="2"/>
      <c r="BMI73" s="2"/>
      <c r="BMJ73" s="2"/>
      <c r="BMK73" s="2"/>
      <c r="BML73" s="2"/>
      <c r="BMM73" s="2"/>
      <c r="BMN73" s="2"/>
      <c r="BMO73" s="2"/>
      <c r="BMP73" s="2"/>
      <c r="BMQ73" s="2"/>
      <c r="BMR73" s="2"/>
      <c r="BMS73" s="2"/>
      <c r="BMT73" s="2"/>
      <c r="BMU73" s="2"/>
      <c r="BMV73" s="2"/>
      <c r="BMW73" s="2"/>
      <c r="BMX73" s="2"/>
      <c r="BMY73" s="2"/>
      <c r="BMZ73" s="2"/>
      <c r="BNA73" s="2"/>
      <c r="BNB73" s="2"/>
      <c r="BNC73" s="2"/>
      <c r="BND73" s="2"/>
      <c r="BNE73" s="2"/>
      <c r="BNF73" s="2"/>
      <c r="BNG73" s="2"/>
      <c r="BNH73" s="2"/>
      <c r="BNI73" s="2"/>
      <c r="BNJ73" s="2"/>
      <c r="BNK73" s="2"/>
      <c r="BNL73" s="2"/>
      <c r="BNM73" s="2"/>
      <c r="BNN73" s="2"/>
      <c r="BNO73" s="2"/>
      <c r="BNP73" s="2"/>
      <c r="BNQ73" s="2"/>
      <c r="BNR73" s="2"/>
      <c r="BNS73" s="2"/>
      <c r="BNT73" s="2"/>
      <c r="BNU73" s="2"/>
      <c r="BNV73" s="2"/>
      <c r="BNW73" s="2"/>
      <c r="BNX73" s="2"/>
      <c r="BNY73" s="2"/>
      <c r="BNZ73" s="2"/>
      <c r="BOA73" s="2"/>
      <c r="BOB73" s="2"/>
      <c r="BOC73" s="2"/>
      <c r="BOD73" s="2"/>
      <c r="BOE73" s="2"/>
      <c r="BOF73" s="2"/>
      <c r="BOG73" s="2"/>
      <c r="BOH73" s="2"/>
      <c r="BOI73" s="2"/>
      <c r="BOJ73" s="2"/>
      <c r="BOK73" s="2"/>
      <c r="BOL73" s="2"/>
      <c r="BOM73" s="2"/>
      <c r="BON73" s="2"/>
      <c r="BOO73" s="2"/>
      <c r="BOP73" s="2"/>
      <c r="BOQ73" s="2"/>
      <c r="BOR73" s="2"/>
      <c r="BOS73" s="2"/>
      <c r="BOT73" s="2"/>
      <c r="BOU73" s="2"/>
      <c r="BOV73" s="2"/>
      <c r="BOW73" s="2"/>
      <c r="BOX73" s="2"/>
      <c r="BOY73" s="2"/>
      <c r="BOZ73" s="2"/>
      <c r="BPA73" s="2"/>
      <c r="BPB73" s="2"/>
      <c r="BPC73" s="2"/>
      <c r="BPD73" s="2"/>
      <c r="BPE73" s="2"/>
      <c r="BPF73" s="2"/>
      <c r="BPG73" s="2"/>
      <c r="BPH73" s="2"/>
      <c r="BPI73" s="2"/>
      <c r="BPJ73" s="2"/>
      <c r="BPK73" s="2"/>
      <c r="BPL73" s="2"/>
      <c r="BPM73" s="2"/>
      <c r="BPN73" s="2"/>
      <c r="BPO73" s="2"/>
      <c r="BPP73" s="2"/>
      <c r="BPQ73" s="2"/>
      <c r="BPR73" s="2"/>
      <c r="BPS73" s="2"/>
      <c r="BPT73" s="2"/>
      <c r="BPU73" s="2"/>
      <c r="BPV73" s="2"/>
      <c r="BPW73" s="2"/>
      <c r="BPX73" s="2"/>
      <c r="BPY73" s="2"/>
      <c r="BPZ73" s="2"/>
      <c r="BQA73" s="2"/>
      <c r="BQB73" s="2"/>
      <c r="BQC73" s="2"/>
      <c r="BQD73" s="2"/>
      <c r="BQE73" s="2"/>
      <c r="BQF73" s="2"/>
      <c r="BQG73" s="2"/>
      <c r="BQH73" s="2"/>
      <c r="BQI73" s="2"/>
      <c r="BQJ73" s="2"/>
      <c r="BQK73" s="2"/>
      <c r="BQL73" s="2"/>
      <c r="BQM73" s="2"/>
      <c r="BQN73" s="2"/>
      <c r="BQO73" s="2"/>
      <c r="BQP73" s="2"/>
      <c r="BQQ73" s="2"/>
      <c r="BQR73" s="2"/>
      <c r="BQS73" s="2"/>
      <c r="BQT73" s="2"/>
      <c r="BQU73" s="2"/>
      <c r="BQV73" s="2"/>
      <c r="BQW73" s="2"/>
      <c r="BQX73" s="2"/>
      <c r="BQY73" s="2"/>
      <c r="BQZ73" s="2"/>
      <c r="BRA73" s="2"/>
      <c r="BRB73" s="2"/>
      <c r="BRC73" s="2"/>
      <c r="BRD73" s="2"/>
      <c r="BRE73" s="2"/>
      <c r="BRF73" s="2"/>
      <c r="BRG73" s="2"/>
      <c r="BRH73" s="2"/>
      <c r="BRI73" s="2"/>
      <c r="BRJ73" s="2"/>
      <c r="BRK73" s="2"/>
      <c r="BRL73" s="2"/>
      <c r="BRM73" s="2"/>
      <c r="BRN73" s="2"/>
      <c r="BRO73" s="2"/>
      <c r="BRP73" s="2"/>
      <c r="BRQ73" s="2"/>
      <c r="BRR73" s="2"/>
      <c r="BRS73" s="2"/>
      <c r="BRT73" s="2"/>
      <c r="BRU73" s="2"/>
      <c r="BRV73" s="2"/>
      <c r="BRW73" s="2"/>
      <c r="BRX73" s="2"/>
      <c r="BRY73" s="2"/>
      <c r="BRZ73" s="2"/>
      <c r="BSA73" s="2"/>
      <c r="BSB73" s="2"/>
      <c r="BSC73" s="2"/>
      <c r="BSD73" s="2"/>
      <c r="BSE73" s="2"/>
      <c r="BSF73" s="2"/>
      <c r="BSG73" s="2"/>
      <c r="BSH73" s="2"/>
      <c r="BSI73" s="2"/>
      <c r="BSJ73" s="2"/>
      <c r="BSK73" s="2"/>
      <c r="BSL73" s="2"/>
      <c r="BSM73" s="2"/>
      <c r="BSN73" s="2"/>
      <c r="BSO73" s="2"/>
      <c r="BSP73" s="2"/>
      <c r="BSQ73" s="2"/>
      <c r="BSR73" s="2"/>
      <c r="BSS73" s="2"/>
      <c r="BST73" s="2"/>
      <c r="BSU73" s="2"/>
      <c r="BSV73" s="2"/>
      <c r="BSW73" s="2"/>
      <c r="BSX73" s="2"/>
      <c r="BSY73" s="2"/>
      <c r="BSZ73" s="2"/>
      <c r="BTA73" s="2"/>
      <c r="BTB73" s="2"/>
      <c r="BTC73" s="2"/>
      <c r="BTD73" s="2"/>
      <c r="BTE73" s="2"/>
      <c r="BTF73" s="2"/>
      <c r="BTG73" s="2"/>
      <c r="BTH73" s="2"/>
      <c r="BTI73" s="2"/>
      <c r="BTJ73" s="2"/>
      <c r="BTK73" s="2"/>
      <c r="BTL73" s="2"/>
      <c r="BTM73" s="2"/>
      <c r="BTN73" s="2"/>
      <c r="BTO73" s="2"/>
      <c r="BTP73" s="2"/>
      <c r="BTQ73" s="2"/>
      <c r="BTR73" s="2"/>
      <c r="BTS73" s="2"/>
      <c r="BTT73" s="2"/>
      <c r="BTU73" s="2"/>
      <c r="BTV73" s="2"/>
      <c r="BTW73" s="2"/>
      <c r="BTX73" s="2"/>
      <c r="BTY73" s="2"/>
      <c r="BTZ73" s="2"/>
      <c r="BUA73" s="2"/>
      <c r="BUB73" s="2"/>
      <c r="BUC73" s="2"/>
      <c r="BUD73" s="2"/>
      <c r="BUE73" s="2"/>
      <c r="BUF73" s="2"/>
      <c r="BUG73" s="2"/>
      <c r="BUH73" s="2"/>
      <c r="BUI73" s="2"/>
      <c r="BUJ73" s="2"/>
      <c r="BUK73" s="2"/>
      <c r="BUL73" s="2"/>
      <c r="BUM73" s="2"/>
      <c r="BUN73" s="2"/>
      <c r="BUO73" s="2"/>
      <c r="BUP73" s="2"/>
      <c r="BUQ73" s="2"/>
      <c r="BUR73" s="2"/>
      <c r="BUS73" s="2"/>
      <c r="BUT73" s="2"/>
      <c r="BUU73" s="2"/>
      <c r="BUV73" s="2"/>
      <c r="BUW73" s="2"/>
      <c r="BUX73" s="2"/>
      <c r="BUY73" s="2"/>
      <c r="BUZ73" s="2"/>
      <c r="BVA73" s="2"/>
      <c r="BVB73" s="2"/>
      <c r="BVC73" s="2"/>
      <c r="BVD73" s="2"/>
      <c r="BVE73" s="2"/>
      <c r="BVF73" s="2"/>
      <c r="BVG73" s="2"/>
      <c r="BVH73" s="2"/>
      <c r="BVI73" s="2"/>
      <c r="BVJ73" s="2"/>
      <c r="BVK73" s="2"/>
      <c r="BVL73" s="2"/>
      <c r="BVM73" s="2"/>
      <c r="BVN73" s="2"/>
      <c r="BVO73" s="2"/>
      <c r="BVP73" s="2"/>
      <c r="BVQ73" s="2"/>
      <c r="BVR73" s="2"/>
      <c r="BVS73" s="2"/>
      <c r="BVT73" s="2"/>
      <c r="BVU73" s="2"/>
      <c r="BVV73" s="2"/>
      <c r="BVW73" s="2"/>
      <c r="BVX73" s="2"/>
      <c r="BVY73" s="2"/>
      <c r="BVZ73" s="2"/>
      <c r="BWA73" s="2"/>
      <c r="BWB73" s="2"/>
      <c r="BWC73" s="2"/>
      <c r="BWD73" s="2"/>
      <c r="BWE73" s="2"/>
      <c r="BWF73" s="2"/>
      <c r="BWG73" s="2"/>
      <c r="BWH73" s="2"/>
      <c r="BWI73" s="2"/>
      <c r="BWJ73" s="2"/>
      <c r="BWK73" s="2"/>
      <c r="BWL73" s="2"/>
      <c r="BWM73" s="2"/>
      <c r="BWN73" s="2"/>
      <c r="BWO73" s="2"/>
      <c r="BWP73" s="2"/>
      <c r="BWQ73" s="2"/>
      <c r="BWR73" s="2"/>
      <c r="BWS73" s="2"/>
      <c r="BWT73" s="2"/>
      <c r="BWU73" s="2"/>
      <c r="BWV73" s="2"/>
      <c r="BWW73" s="2"/>
      <c r="BWX73" s="2"/>
      <c r="BWY73" s="2"/>
      <c r="BWZ73" s="2"/>
      <c r="BXA73" s="2"/>
      <c r="BXB73" s="2"/>
      <c r="BXC73" s="2"/>
      <c r="BXD73" s="2"/>
      <c r="BXE73" s="2"/>
      <c r="BXF73" s="2"/>
      <c r="BXG73" s="2"/>
      <c r="BXH73" s="2"/>
      <c r="BXI73" s="2"/>
      <c r="BXJ73" s="2"/>
      <c r="BXK73" s="2"/>
      <c r="BXL73" s="2"/>
      <c r="BXM73" s="2"/>
      <c r="BXN73" s="2"/>
      <c r="BXO73" s="2"/>
      <c r="BXP73" s="2"/>
      <c r="BXQ73" s="2"/>
      <c r="BXR73" s="2"/>
      <c r="BXS73" s="2"/>
      <c r="BXT73" s="2"/>
      <c r="BXU73" s="2"/>
      <c r="BXV73" s="2"/>
      <c r="BXW73" s="2"/>
      <c r="BXX73" s="2"/>
      <c r="BXY73" s="2"/>
      <c r="BXZ73" s="2"/>
      <c r="BYA73" s="2"/>
      <c r="BYB73" s="2"/>
      <c r="BYC73" s="2"/>
      <c r="BYD73" s="2"/>
      <c r="BYE73" s="2"/>
      <c r="BYF73" s="2"/>
      <c r="BYG73" s="2"/>
      <c r="BYH73" s="2"/>
      <c r="BYI73" s="2"/>
      <c r="BYJ73" s="2"/>
      <c r="BYK73" s="2"/>
      <c r="BYL73" s="2"/>
      <c r="BYM73" s="2"/>
      <c r="BYN73" s="2"/>
      <c r="BYO73" s="2"/>
      <c r="BYP73" s="2"/>
      <c r="BYQ73" s="2"/>
      <c r="BYR73" s="2"/>
      <c r="BYS73" s="2"/>
      <c r="BYT73" s="2"/>
      <c r="BYU73" s="2"/>
      <c r="BYV73" s="2"/>
      <c r="BYW73" s="2"/>
      <c r="BYX73" s="2"/>
      <c r="BYY73" s="2"/>
      <c r="BYZ73" s="2"/>
      <c r="BZA73" s="2"/>
      <c r="BZB73" s="2"/>
      <c r="BZC73" s="2"/>
      <c r="BZD73" s="2"/>
      <c r="BZE73" s="2"/>
      <c r="BZF73" s="2"/>
      <c r="BZG73" s="2"/>
      <c r="BZH73" s="2"/>
      <c r="BZI73" s="2"/>
      <c r="BZJ73" s="2"/>
      <c r="BZK73" s="2"/>
      <c r="BZL73" s="2"/>
      <c r="BZM73" s="2"/>
      <c r="BZN73" s="2"/>
      <c r="BZO73" s="2"/>
      <c r="BZP73" s="2"/>
      <c r="BZQ73" s="2"/>
      <c r="BZR73" s="2"/>
      <c r="BZS73" s="2"/>
      <c r="BZT73" s="2"/>
      <c r="BZU73" s="2"/>
      <c r="BZV73" s="2"/>
      <c r="BZW73" s="2"/>
      <c r="BZX73" s="2"/>
      <c r="BZY73" s="2"/>
      <c r="BZZ73" s="2"/>
      <c r="CAA73" s="2"/>
      <c r="CAB73" s="2"/>
      <c r="CAC73" s="2"/>
      <c r="CAD73" s="2"/>
      <c r="CAE73" s="2"/>
      <c r="CAF73" s="2"/>
      <c r="CAG73" s="2"/>
      <c r="CAH73" s="2"/>
      <c r="CAI73" s="2"/>
      <c r="CAJ73" s="2"/>
      <c r="CAK73" s="2"/>
      <c r="CAL73" s="2"/>
      <c r="CAM73" s="2"/>
      <c r="CAN73" s="2"/>
      <c r="CAO73" s="2"/>
      <c r="CAP73" s="2"/>
      <c r="CAQ73" s="2"/>
      <c r="CAR73" s="2"/>
      <c r="CAS73" s="2"/>
      <c r="CAT73" s="2"/>
      <c r="CAU73" s="2"/>
      <c r="CAV73" s="2"/>
      <c r="CAW73" s="2"/>
      <c r="CAX73" s="2"/>
      <c r="CAY73" s="2"/>
      <c r="CAZ73" s="2"/>
      <c r="CBA73" s="2"/>
      <c r="CBB73" s="2"/>
      <c r="CBC73" s="2"/>
      <c r="CBD73" s="2"/>
      <c r="CBE73" s="2"/>
      <c r="CBF73" s="2"/>
      <c r="CBG73" s="2"/>
      <c r="CBH73" s="2"/>
      <c r="CBI73" s="2"/>
      <c r="CBJ73" s="2"/>
      <c r="CBK73" s="2"/>
      <c r="CBL73" s="2"/>
      <c r="CBM73" s="2"/>
      <c r="CBN73" s="2"/>
      <c r="CBO73" s="2"/>
      <c r="CBP73" s="2"/>
      <c r="CBQ73" s="2"/>
      <c r="CBR73" s="2"/>
      <c r="CBS73" s="2"/>
      <c r="CBT73" s="2"/>
      <c r="CBU73" s="2"/>
      <c r="CBV73" s="2"/>
      <c r="CBW73" s="2"/>
      <c r="CBX73" s="2"/>
      <c r="CBY73" s="2"/>
      <c r="CBZ73" s="2"/>
      <c r="CCA73" s="2"/>
      <c r="CCB73" s="2"/>
      <c r="CCC73" s="2"/>
      <c r="CCD73" s="2"/>
      <c r="CCE73" s="2"/>
      <c r="CCF73" s="2"/>
      <c r="CCG73" s="2"/>
      <c r="CCH73" s="2"/>
      <c r="CCI73" s="2"/>
      <c r="CCJ73" s="2"/>
      <c r="CCK73" s="2"/>
      <c r="CCL73" s="2"/>
      <c r="CCM73" s="2"/>
      <c r="CCN73" s="2"/>
      <c r="CCO73" s="2"/>
      <c r="CCP73" s="2"/>
      <c r="CCQ73" s="2"/>
      <c r="CCR73" s="2"/>
      <c r="CCS73" s="2"/>
      <c r="CCT73" s="2"/>
      <c r="CCU73" s="2"/>
      <c r="CCV73" s="2"/>
      <c r="CCW73" s="2"/>
      <c r="CCX73" s="2"/>
      <c r="CCY73" s="2"/>
      <c r="CCZ73" s="2"/>
      <c r="CDA73" s="2"/>
      <c r="CDB73" s="2"/>
      <c r="CDC73" s="2"/>
      <c r="CDD73" s="2"/>
      <c r="CDE73" s="2"/>
      <c r="CDF73" s="2"/>
      <c r="CDG73" s="2"/>
      <c r="CDH73" s="2"/>
      <c r="CDI73" s="2"/>
      <c r="CDJ73" s="2"/>
      <c r="CDK73" s="2"/>
      <c r="CDL73" s="2"/>
      <c r="CDM73" s="2"/>
      <c r="CDN73" s="2"/>
      <c r="CDO73" s="2"/>
      <c r="CDP73" s="2"/>
      <c r="CDQ73" s="2"/>
      <c r="CDR73" s="2"/>
      <c r="CDS73" s="2"/>
      <c r="CDT73" s="2"/>
      <c r="CDU73" s="2"/>
      <c r="CDV73" s="2"/>
      <c r="CDW73" s="2"/>
      <c r="CDX73" s="2"/>
      <c r="CDY73" s="2"/>
      <c r="CDZ73" s="2"/>
      <c r="CEA73" s="2"/>
      <c r="CEB73" s="2"/>
      <c r="CEC73" s="2"/>
      <c r="CED73" s="2"/>
      <c r="CEE73" s="2"/>
      <c r="CEF73" s="2"/>
      <c r="CEG73" s="2"/>
      <c r="CEH73" s="2"/>
      <c r="CEI73" s="2"/>
      <c r="CEJ73" s="2"/>
      <c r="CEK73" s="2"/>
      <c r="CEL73" s="2"/>
      <c r="CEM73" s="2"/>
      <c r="CEN73" s="2"/>
      <c r="CEO73" s="2"/>
      <c r="CEP73" s="2"/>
      <c r="CEQ73" s="2"/>
      <c r="CER73" s="2"/>
      <c r="CES73" s="2"/>
      <c r="CET73" s="2"/>
      <c r="CEU73" s="2"/>
      <c r="CEV73" s="2"/>
      <c r="CEW73" s="2"/>
      <c r="CEX73" s="2"/>
      <c r="CEY73" s="2"/>
      <c r="CEZ73" s="2"/>
      <c r="CFA73" s="2"/>
      <c r="CFB73" s="2"/>
      <c r="CFC73" s="2"/>
      <c r="CFD73" s="2"/>
      <c r="CFE73" s="2"/>
      <c r="CFF73" s="2"/>
      <c r="CFG73" s="2"/>
      <c r="CFH73" s="2"/>
      <c r="CFI73" s="2"/>
      <c r="CFJ73" s="2"/>
      <c r="CFK73" s="2"/>
      <c r="CFL73" s="2"/>
      <c r="CFM73" s="2"/>
      <c r="CFN73" s="2"/>
      <c r="CFO73" s="2"/>
      <c r="CFP73" s="2"/>
      <c r="CFQ73" s="2"/>
      <c r="CFR73" s="2"/>
      <c r="CFS73" s="2"/>
      <c r="CFT73" s="2"/>
      <c r="CFU73" s="2"/>
      <c r="CFV73" s="2"/>
      <c r="CFW73" s="2"/>
      <c r="CFX73" s="2"/>
      <c r="CFY73" s="2"/>
      <c r="CFZ73" s="2"/>
      <c r="CGA73" s="2"/>
      <c r="CGB73" s="2"/>
      <c r="CGC73" s="2"/>
      <c r="CGD73" s="2"/>
      <c r="CGE73" s="2"/>
      <c r="CGF73" s="2"/>
      <c r="CGG73" s="2"/>
      <c r="CGH73" s="2"/>
      <c r="CGI73" s="2"/>
      <c r="CGJ73" s="2"/>
      <c r="CGK73" s="2"/>
      <c r="CGL73" s="2"/>
      <c r="CGM73" s="2"/>
      <c r="CGN73" s="2"/>
      <c r="CGO73" s="2"/>
      <c r="CGP73" s="2"/>
      <c r="CGQ73" s="2"/>
      <c r="CGR73" s="2"/>
      <c r="CGS73" s="2"/>
      <c r="CGT73" s="2"/>
      <c r="CGU73" s="2"/>
      <c r="CGV73" s="2"/>
      <c r="CGW73" s="2"/>
      <c r="CGX73" s="2"/>
      <c r="CGY73" s="2"/>
      <c r="CGZ73" s="2"/>
      <c r="CHA73" s="2"/>
      <c r="CHB73" s="2"/>
      <c r="CHC73" s="2"/>
      <c r="CHD73" s="2"/>
      <c r="CHE73" s="2"/>
      <c r="CHF73" s="2"/>
      <c r="CHG73" s="2"/>
      <c r="CHH73" s="2"/>
      <c r="CHI73" s="2"/>
      <c r="CHJ73" s="2"/>
      <c r="CHK73" s="2"/>
      <c r="CHL73" s="2"/>
      <c r="CHM73" s="2"/>
      <c r="CHN73" s="2"/>
      <c r="CHO73" s="2"/>
      <c r="CHP73" s="2"/>
      <c r="CHQ73" s="2"/>
      <c r="CHR73" s="2"/>
      <c r="CHS73" s="2"/>
      <c r="CHT73" s="2"/>
      <c r="CHU73" s="2"/>
      <c r="CHV73" s="2"/>
      <c r="CHW73" s="2"/>
      <c r="CHX73" s="2"/>
      <c r="CHY73" s="2"/>
      <c r="CHZ73" s="2"/>
      <c r="CIA73" s="2"/>
      <c r="CIB73" s="2"/>
      <c r="CIC73" s="2"/>
      <c r="CID73" s="2"/>
      <c r="CIE73" s="2"/>
      <c r="CIF73" s="2"/>
      <c r="CIG73" s="2"/>
      <c r="CIH73" s="2"/>
      <c r="CII73" s="2"/>
      <c r="CIJ73" s="2"/>
      <c r="CIK73" s="2"/>
      <c r="CIL73" s="2"/>
      <c r="CIM73" s="2"/>
      <c r="CIN73" s="2"/>
      <c r="CIO73" s="2"/>
      <c r="CIP73" s="2"/>
      <c r="CIQ73" s="2"/>
      <c r="CIR73" s="2"/>
      <c r="CIS73" s="2"/>
      <c r="CIT73" s="2"/>
      <c r="CIU73" s="2"/>
      <c r="CIV73" s="2"/>
      <c r="CIW73" s="2"/>
      <c r="CIX73" s="2"/>
      <c r="CIY73" s="2"/>
      <c r="CIZ73" s="2"/>
      <c r="CJA73" s="2"/>
      <c r="CJB73" s="2"/>
      <c r="CJC73" s="2"/>
      <c r="CJD73" s="2"/>
      <c r="CJE73" s="2"/>
      <c r="CJF73" s="2"/>
      <c r="CJG73" s="2"/>
      <c r="CJH73" s="2"/>
      <c r="CJI73" s="2"/>
      <c r="CJJ73" s="2"/>
      <c r="CJK73" s="2"/>
      <c r="CJL73" s="2"/>
      <c r="CJM73" s="2"/>
      <c r="CJN73" s="2"/>
      <c r="CJO73" s="2"/>
      <c r="CJP73" s="2"/>
      <c r="CJQ73" s="2"/>
      <c r="CJR73" s="2"/>
      <c r="CJS73" s="2"/>
      <c r="CJT73" s="2"/>
      <c r="CJU73" s="2"/>
      <c r="CJV73" s="2"/>
      <c r="CJW73" s="2"/>
      <c r="CJX73" s="2"/>
      <c r="CJY73" s="2"/>
      <c r="CJZ73" s="2"/>
      <c r="CKA73" s="2"/>
      <c r="CKB73" s="2"/>
      <c r="CKC73" s="2"/>
      <c r="CKD73" s="2"/>
      <c r="CKE73" s="2"/>
      <c r="CKF73" s="2"/>
      <c r="CKG73" s="2"/>
      <c r="CKH73" s="2"/>
      <c r="CKI73" s="2"/>
      <c r="CKJ73" s="2"/>
      <c r="CKK73" s="2"/>
      <c r="CKL73" s="2"/>
      <c r="CKM73" s="2"/>
      <c r="CKN73" s="2"/>
      <c r="CKO73" s="2"/>
      <c r="CKP73" s="2"/>
      <c r="CKQ73" s="2"/>
      <c r="CKR73" s="2"/>
      <c r="CKS73" s="2"/>
      <c r="CKT73" s="2"/>
      <c r="CKU73" s="2"/>
      <c r="CKV73" s="2"/>
      <c r="CKW73" s="2"/>
      <c r="CKX73" s="2"/>
      <c r="CKY73" s="2"/>
      <c r="CKZ73" s="2"/>
      <c r="CLA73" s="2"/>
      <c r="CLB73" s="2"/>
      <c r="CLC73" s="2"/>
      <c r="CLD73" s="2"/>
      <c r="CLE73" s="2"/>
      <c r="CLF73" s="2"/>
      <c r="CLG73" s="2"/>
      <c r="CLH73" s="2"/>
      <c r="CLI73" s="2"/>
      <c r="CLJ73" s="2"/>
      <c r="CLK73" s="2"/>
      <c r="CLL73" s="2"/>
      <c r="CLM73" s="2"/>
      <c r="CLN73" s="2"/>
      <c r="CLO73" s="2"/>
      <c r="CLP73" s="2"/>
      <c r="CLQ73" s="2"/>
      <c r="CLR73" s="2"/>
      <c r="CLS73" s="2"/>
      <c r="CLT73" s="2"/>
      <c r="CLU73" s="2"/>
      <c r="CLV73" s="2"/>
      <c r="CLW73" s="2"/>
      <c r="CLX73" s="2"/>
      <c r="CLY73" s="2"/>
      <c r="CLZ73" s="2"/>
      <c r="CMA73" s="2"/>
      <c r="CMB73" s="2"/>
      <c r="CMC73" s="2"/>
      <c r="CMD73" s="2"/>
      <c r="CME73" s="2"/>
      <c r="CMF73" s="2"/>
      <c r="CMG73" s="2"/>
      <c r="CMH73" s="2"/>
      <c r="CMI73" s="2"/>
      <c r="CMJ73" s="2"/>
      <c r="CMK73" s="2"/>
      <c r="CML73" s="2"/>
      <c r="CMM73" s="2"/>
      <c r="CMN73" s="2"/>
      <c r="CMO73" s="2"/>
      <c r="CMP73" s="2"/>
      <c r="CMQ73" s="2"/>
      <c r="CMR73" s="2"/>
      <c r="CMS73" s="2"/>
      <c r="CMT73" s="2"/>
      <c r="CMU73" s="2"/>
      <c r="CMV73" s="2"/>
      <c r="CMW73" s="2"/>
      <c r="CMX73" s="2"/>
      <c r="CMY73" s="2"/>
      <c r="CMZ73" s="2"/>
      <c r="CNA73" s="2"/>
      <c r="CNB73" s="2"/>
      <c r="CNC73" s="2"/>
      <c r="CND73" s="2"/>
      <c r="CNE73" s="2"/>
      <c r="CNF73" s="2"/>
      <c r="CNG73" s="2"/>
      <c r="CNH73" s="2"/>
      <c r="CNI73" s="2"/>
      <c r="CNJ73" s="2"/>
      <c r="CNK73" s="2"/>
      <c r="CNL73" s="2"/>
      <c r="CNM73" s="2"/>
      <c r="CNN73" s="2"/>
      <c r="CNO73" s="2"/>
      <c r="CNP73" s="2"/>
      <c r="CNQ73" s="2"/>
      <c r="CNR73" s="2"/>
      <c r="CNS73" s="2"/>
      <c r="CNT73" s="2"/>
      <c r="CNU73" s="2"/>
      <c r="CNV73" s="2"/>
      <c r="CNW73" s="2"/>
      <c r="CNX73" s="2"/>
      <c r="CNY73" s="2"/>
      <c r="CNZ73" s="2"/>
      <c r="COA73" s="2"/>
      <c r="COB73" s="2"/>
      <c r="COC73" s="2"/>
      <c r="COD73" s="2"/>
      <c r="COE73" s="2"/>
      <c r="COF73" s="2"/>
      <c r="COG73" s="2"/>
      <c r="COH73" s="2"/>
      <c r="COI73" s="2"/>
      <c r="COJ73" s="2"/>
      <c r="COK73" s="2"/>
      <c r="COL73" s="2"/>
      <c r="COM73" s="2"/>
      <c r="CON73" s="2"/>
      <c r="COO73" s="2"/>
      <c r="COP73" s="2"/>
      <c r="COQ73" s="2"/>
      <c r="COR73" s="2"/>
      <c r="COS73" s="2"/>
      <c r="COT73" s="2"/>
      <c r="COU73" s="2"/>
      <c r="COV73" s="2"/>
      <c r="COW73" s="2"/>
      <c r="COX73" s="2"/>
      <c r="COY73" s="2"/>
      <c r="COZ73" s="2"/>
      <c r="CPA73" s="2"/>
      <c r="CPB73" s="2"/>
      <c r="CPC73" s="2"/>
      <c r="CPD73" s="2"/>
      <c r="CPE73" s="2"/>
      <c r="CPF73" s="2"/>
      <c r="CPG73" s="2"/>
      <c r="CPH73" s="2"/>
      <c r="CPI73" s="2"/>
      <c r="CPJ73" s="2"/>
      <c r="CPK73" s="2"/>
      <c r="CPL73" s="2"/>
      <c r="CPM73" s="2"/>
      <c r="CPN73" s="2"/>
      <c r="CPO73" s="2"/>
      <c r="CPP73" s="2"/>
      <c r="CPQ73" s="2"/>
      <c r="CPR73" s="2"/>
      <c r="CPS73" s="2"/>
      <c r="CPT73" s="2"/>
      <c r="CPU73" s="2"/>
      <c r="CPV73" s="2"/>
      <c r="CPW73" s="2"/>
      <c r="CPX73" s="2"/>
      <c r="CPY73" s="2"/>
      <c r="CPZ73" s="2"/>
      <c r="CQA73" s="2"/>
      <c r="CQB73" s="2"/>
      <c r="CQC73" s="2"/>
      <c r="CQD73" s="2"/>
      <c r="CQE73" s="2"/>
      <c r="CQF73" s="2"/>
      <c r="CQG73" s="2"/>
      <c r="CQH73" s="2"/>
      <c r="CQI73" s="2"/>
      <c r="CQJ73" s="2"/>
      <c r="CQK73" s="2"/>
      <c r="CQL73" s="2"/>
      <c r="CQM73" s="2"/>
      <c r="CQN73" s="2"/>
      <c r="CQO73" s="2"/>
      <c r="CQP73" s="2"/>
      <c r="CQQ73" s="2"/>
      <c r="CQR73" s="2"/>
      <c r="CQS73" s="2"/>
      <c r="CQT73" s="2"/>
      <c r="CQU73" s="2"/>
      <c r="CQV73" s="2"/>
      <c r="CQW73" s="2"/>
      <c r="CQX73" s="2"/>
      <c r="CQY73" s="2"/>
      <c r="CQZ73" s="2"/>
      <c r="CRA73" s="2"/>
      <c r="CRB73" s="2"/>
      <c r="CRC73" s="2"/>
      <c r="CRD73" s="2"/>
      <c r="CRE73" s="2"/>
      <c r="CRF73" s="2"/>
      <c r="CRG73" s="2"/>
      <c r="CRH73" s="2"/>
      <c r="CRI73" s="2"/>
      <c r="CRJ73" s="2"/>
      <c r="CRK73" s="2"/>
      <c r="CRL73" s="2"/>
      <c r="CRM73" s="2"/>
      <c r="CRN73" s="2"/>
      <c r="CRO73" s="2"/>
      <c r="CRP73" s="2"/>
      <c r="CRQ73" s="2"/>
      <c r="CRR73" s="2"/>
      <c r="CRS73" s="2"/>
      <c r="CRT73" s="2"/>
      <c r="CRU73" s="2"/>
      <c r="CRV73" s="2"/>
      <c r="CRW73" s="2"/>
      <c r="CRX73" s="2"/>
      <c r="CRY73" s="2"/>
      <c r="CRZ73" s="2"/>
      <c r="CSA73" s="2"/>
      <c r="CSB73" s="2"/>
      <c r="CSC73" s="2"/>
      <c r="CSD73" s="2"/>
      <c r="CSE73" s="2"/>
      <c r="CSF73" s="2"/>
      <c r="CSG73" s="2"/>
      <c r="CSH73" s="2"/>
      <c r="CSI73" s="2"/>
      <c r="CSJ73" s="2"/>
      <c r="CSK73" s="2"/>
      <c r="CSL73" s="2"/>
      <c r="CSM73" s="2"/>
      <c r="CSN73" s="2"/>
      <c r="CSO73" s="2"/>
      <c r="CSP73" s="2"/>
      <c r="CSQ73" s="2"/>
      <c r="CSR73" s="2"/>
      <c r="CSS73" s="2"/>
      <c r="CST73" s="2"/>
      <c r="CSU73" s="2"/>
      <c r="CSV73" s="2"/>
      <c r="CSW73" s="2"/>
      <c r="CSX73" s="2"/>
      <c r="CSY73" s="2"/>
      <c r="CSZ73" s="2"/>
      <c r="CTA73" s="2"/>
      <c r="CTB73" s="2"/>
      <c r="CTC73" s="2"/>
      <c r="CTD73" s="2"/>
      <c r="CTE73" s="2"/>
      <c r="CTF73" s="2"/>
      <c r="CTG73" s="2"/>
      <c r="CTH73" s="2"/>
      <c r="CTI73" s="2"/>
      <c r="CTJ73" s="2"/>
      <c r="CTK73" s="2"/>
      <c r="CTL73" s="2"/>
      <c r="CTM73" s="2"/>
      <c r="CTN73" s="2"/>
      <c r="CTO73" s="2"/>
      <c r="CTP73" s="2"/>
      <c r="CTQ73" s="2"/>
      <c r="CTR73" s="2"/>
      <c r="CTS73" s="2"/>
      <c r="CTT73" s="2"/>
      <c r="CTU73" s="2"/>
      <c r="CTV73" s="2"/>
      <c r="CTW73" s="2"/>
      <c r="CTX73" s="2"/>
      <c r="CTY73" s="2"/>
      <c r="CTZ73" s="2"/>
      <c r="CUA73" s="2"/>
      <c r="CUB73" s="2"/>
      <c r="CUC73" s="2"/>
      <c r="CUD73" s="2"/>
      <c r="CUE73" s="2"/>
      <c r="CUF73" s="2"/>
      <c r="CUG73" s="2"/>
      <c r="CUH73" s="2"/>
      <c r="CUI73" s="2"/>
      <c r="CUJ73" s="2"/>
      <c r="CUK73" s="2"/>
      <c r="CUL73" s="2"/>
      <c r="CUM73" s="2"/>
      <c r="CUN73" s="2"/>
      <c r="CUO73" s="2"/>
      <c r="CUP73" s="2"/>
      <c r="CUQ73" s="2"/>
      <c r="CUR73" s="2"/>
      <c r="CUS73" s="2"/>
      <c r="CUT73" s="2"/>
      <c r="CUU73" s="2"/>
      <c r="CUV73" s="2"/>
      <c r="CUW73" s="2"/>
      <c r="CUX73" s="2"/>
      <c r="CUY73" s="2"/>
      <c r="CUZ73" s="2"/>
      <c r="CVA73" s="2"/>
      <c r="CVB73" s="2"/>
      <c r="CVC73" s="2"/>
      <c r="CVD73" s="2"/>
      <c r="CVE73" s="2"/>
      <c r="CVF73" s="2"/>
      <c r="CVG73" s="2"/>
      <c r="CVH73" s="2"/>
      <c r="CVI73" s="2"/>
      <c r="CVJ73" s="2"/>
      <c r="CVK73" s="2"/>
      <c r="CVL73" s="2"/>
      <c r="CVM73" s="2"/>
      <c r="CVN73" s="2"/>
      <c r="CVO73" s="2"/>
      <c r="CVP73" s="2"/>
      <c r="CVQ73" s="2"/>
      <c r="CVR73" s="2"/>
      <c r="CVS73" s="2"/>
      <c r="CVT73" s="2"/>
      <c r="CVU73" s="2"/>
      <c r="CVV73" s="2"/>
      <c r="CVW73" s="2"/>
      <c r="CVX73" s="2"/>
      <c r="CVY73" s="2"/>
      <c r="CVZ73" s="2"/>
      <c r="CWA73" s="2"/>
      <c r="CWB73" s="2"/>
      <c r="CWC73" s="2"/>
      <c r="CWD73" s="2"/>
      <c r="CWE73" s="2"/>
      <c r="CWF73" s="2"/>
      <c r="CWG73" s="2"/>
      <c r="CWH73" s="2"/>
      <c r="CWI73" s="2"/>
      <c r="CWJ73" s="2"/>
      <c r="CWK73" s="2"/>
      <c r="CWL73" s="2"/>
      <c r="CWM73" s="2"/>
      <c r="CWN73" s="2"/>
      <c r="CWO73" s="2"/>
      <c r="CWP73" s="2"/>
      <c r="CWQ73" s="2"/>
      <c r="CWR73" s="2"/>
      <c r="CWS73" s="2"/>
      <c r="CWT73" s="2"/>
      <c r="CWU73" s="2"/>
      <c r="CWV73" s="2"/>
      <c r="CWW73" s="2"/>
      <c r="CWX73" s="2"/>
      <c r="CWY73" s="2"/>
      <c r="CWZ73" s="2"/>
      <c r="CXA73" s="2"/>
      <c r="CXB73" s="2"/>
      <c r="CXC73" s="2"/>
      <c r="CXD73" s="2"/>
      <c r="CXE73" s="2"/>
      <c r="CXF73" s="2"/>
      <c r="CXG73" s="2"/>
      <c r="CXH73" s="2"/>
      <c r="CXI73" s="2"/>
      <c r="CXJ73" s="2"/>
      <c r="CXK73" s="2"/>
      <c r="CXL73" s="2"/>
      <c r="CXM73" s="2"/>
      <c r="CXN73" s="2"/>
      <c r="CXO73" s="2"/>
      <c r="CXP73" s="2"/>
      <c r="CXQ73" s="2"/>
      <c r="CXR73" s="2"/>
      <c r="CXS73" s="2"/>
      <c r="CXT73" s="2"/>
      <c r="CXU73" s="2"/>
      <c r="CXV73" s="2"/>
      <c r="CXW73" s="2"/>
      <c r="CXX73" s="2"/>
      <c r="CXY73" s="2"/>
      <c r="CXZ73" s="2"/>
      <c r="CYA73" s="2"/>
      <c r="CYB73" s="2"/>
      <c r="CYC73" s="2"/>
      <c r="CYD73" s="2"/>
      <c r="CYE73" s="2"/>
      <c r="CYF73" s="2"/>
      <c r="CYG73" s="2"/>
      <c r="CYH73" s="2"/>
      <c r="CYI73" s="2"/>
      <c r="CYJ73" s="2"/>
      <c r="CYK73" s="2"/>
      <c r="CYL73" s="2"/>
      <c r="CYM73" s="2"/>
      <c r="CYN73" s="2"/>
      <c r="CYO73" s="2"/>
      <c r="CYP73" s="2"/>
      <c r="CYQ73" s="2"/>
      <c r="CYR73" s="2"/>
      <c r="CYS73" s="2"/>
      <c r="CYT73" s="2"/>
      <c r="CYU73" s="2"/>
      <c r="CYV73" s="2"/>
      <c r="CYW73" s="2"/>
      <c r="CYX73" s="2"/>
      <c r="CYY73" s="2"/>
      <c r="CYZ73" s="2"/>
      <c r="CZA73" s="2"/>
      <c r="CZB73" s="2"/>
      <c r="CZC73" s="2"/>
      <c r="CZD73" s="2"/>
      <c r="CZE73" s="2"/>
      <c r="CZF73" s="2"/>
      <c r="CZG73" s="2"/>
      <c r="CZH73" s="2"/>
      <c r="CZI73" s="2"/>
      <c r="CZJ73" s="2"/>
      <c r="CZK73" s="2"/>
      <c r="CZL73" s="2"/>
      <c r="CZM73" s="2"/>
      <c r="CZN73" s="2"/>
      <c r="CZO73" s="2"/>
      <c r="CZP73" s="2"/>
      <c r="CZQ73" s="2"/>
      <c r="CZR73" s="2"/>
      <c r="CZS73" s="2"/>
      <c r="CZT73" s="2"/>
      <c r="CZU73" s="2"/>
      <c r="CZV73" s="2"/>
      <c r="CZW73" s="2"/>
      <c r="CZX73" s="2"/>
      <c r="CZY73" s="2"/>
      <c r="CZZ73" s="2"/>
      <c r="DAA73" s="2"/>
      <c r="DAB73" s="2"/>
      <c r="DAC73" s="2"/>
      <c r="DAD73" s="2"/>
      <c r="DAE73" s="2"/>
      <c r="DAF73" s="2"/>
      <c r="DAG73" s="2"/>
      <c r="DAH73" s="2"/>
      <c r="DAI73" s="2"/>
      <c r="DAJ73" s="2"/>
      <c r="DAK73" s="2"/>
      <c r="DAL73" s="2"/>
      <c r="DAM73" s="2"/>
      <c r="DAN73" s="2"/>
      <c r="DAO73" s="2"/>
      <c r="DAP73" s="2"/>
      <c r="DAQ73" s="2"/>
      <c r="DAR73" s="2"/>
      <c r="DAS73" s="2"/>
      <c r="DAT73" s="2"/>
      <c r="DAU73" s="2"/>
      <c r="DAV73" s="2"/>
      <c r="DAW73" s="2"/>
      <c r="DAX73" s="2"/>
      <c r="DAY73" s="2"/>
      <c r="DAZ73" s="2"/>
      <c r="DBA73" s="2"/>
      <c r="DBB73" s="2"/>
      <c r="DBC73" s="2"/>
      <c r="DBD73" s="2"/>
      <c r="DBE73" s="2"/>
      <c r="DBF73" s="2"/>
      <c r="DBG73" s="2"/>
      <c r="DBH73" s="2"/>
      <c r="DBI73" s="2"/>
      <c r="DBJ73" s="2"/>
      <c r="DBK73" s="2"/>
      <c r="DBL73" s="2"/>
      <c r="DBM73" s="2"/>
      <c r="DBN73" s="2"/>
      <c r="DBO73" s="2"/>
      <c r="DBP73" s="2"/>
      <c r="DBQ73" s="2"/>
      <c r="DBR73" s="2"/>
      <c r="DBS73" s="2"/>
      <c r="DBT73" s="2"/>
      <c r="DBU73" s="2"/>
      <c r="DBV73" s="2"/>
      <c r="DBW73" s="2"/>
      <c r="DBX73" s="2"/>
      <c r="DBY73" s="2"/>
      <c r="DBZ73" s="2"/>
      <c r="DCA73" s="2"/>
      <c r="DCB73" s="2"/>
      <c r="DCC73" s="2"/>
      <c r="DCD73" s="2"/>
      <c r="DCE73" s="2"/>
      <c r="DCF73" s="2"/>
      <c r="DCG73" s="2"/>
      <c r="DCH73" s="2"/>
      <c r="DCI73" s="2"/>
      <c r="DCJ73" s="2"/>
      <c r="DCK73" s="2"/>
      <c r="DCL73" s="2"/>
      <c r="DCM73" s="2"/>
      <c r="DCN73" s="2"/>
      <c r="DCO73" s="2"/>
      <c r="DCP73" s="2"/>
      <c r="DCQ73" s="2"/>
      <c r="DCR73" s="2"/>
      <c r="DCS73" s="2"/>
      <c r="DCT73" s="2"/>
      <c r="DCU73" s="2"/>
      <c r="DCV73" s="2"/>
      <c r="DCW73" s="2"/>
      <c r="DCX73" s="2"/>
      <c r="DCY73" s="2"/>
      <c r="DCZ73" s="2"/>
      <c r="DDA73" s="2"/>
      <c r="DDB73" s="2"/>
      <c r="DDC73" s="2"/>
      <c r="DDD73" s="2"/>
      <c r="DDE73" s="2"/>
      <c r="DDF73" s="2"/>
      <c r="DDG73" s="2"/>
      <c r="DDH73" s="2"/>
      <c r="DDI73" s="2"/>
      <c r="DDJ73" s="2"/>
      <c r="DDK73" s="2"/>
      <c r="DDL73" s="2"/>
      <c r="DDM73" s="2"/>
      <c r="DDN73" s="2"/>
      <c r="DDO73" s="2"/>
      <c r="DDP73" s="2"/>
      <c r="DDQ73" s="2"/>
      <c r="DDR73" s="2"/>
      <c r="DDS73" s="2"/>
      <c r="DDT73" s="2"/>
      <c r="DDU73" s="2"/>
      <c r="DDV73" s="2"/>
      <c r="DDW73" s="2"/>
      <c r="DDX73" s="2"/>
      <c r="DDY73" s="2"/>
      <c r="DDZ73" s="2"/>
      <c r="DEA73" s="2"/>
      <c r="DEB73" s="2"/>
      <c r="DEC73" s="2"/>
      <c r="DED73" s="2"/>
      <c r="DEE73" s="2"/>
      <c r="DEF73" s="2"/>
      <c r="DEG73" s="2"/>
      <c r="DEH73" s="2"/>
      <c r="DEI73" s="2"/>
      <c r="DEJ73" s="2"/>
      <c r="DEK73" s="2"/>
      <c r="DEL73" s="2"/>
      <c r="DEM73" s="2"/>
      <c r="DEN73" s="2"/>
      <c r="DEO73" s="2"/>
      <c r="DEP73" s="2"/>
      <c r="DEQ73" s="2"/>
      <c r="DER73" s="2"/>
      <c r="DES73" s="2"/>
      <c r="DET73" s="2"/>
      <c r="DEU73" s="2"/>
      <c r="DEV73" s="2"/>
      <c r="DEW73" s="2"/>
      <c r="DEX73" s="2"/>
      <c r="DEY73" s="2"/>
      <c r="DEZ73" s="2"/>
      <c r="DFA73" s="2"/>
      <c r="DFB73" s="2"/>
      <c r="DFC73" s="2"/>
      <c r="DFD73" s="2"/>
      <c r="DFE73" s="2"/>
      <c r="DFF73" s="2"/>
      <c r="DFG73" s="2"/>
      <c r="DFH73" s="2"/>
      <c r="DFI73" s="2"/>
      <c r="DFJ73" s="2"/>
      <c r="DFK73" s="2"/>
      <c r="DFL73" s="2"/>
      <c r="DFM73" s="2"/>
      <c r="DFN73" s="2"/>
      <c r="DFO73" s="2"/>
      <c r="DFP73" s="2"/>
      <c r="DFQ73" s="2"/>
      <c r="DFR73" s="2"/>
      <c r="DFS73" s="2"/>
      <c r="DFT73" s="2"/>
      <c r="DFU73" s="2"/>
      <c r="DFV73" s="2"/>
      <c r="DFW73" s="2"/>
      <c r="DFX73" s="2"/>
      <c r="DFY73" s="2"/>
      <c r="DFZ73" s="2"/>
      <c r="DGA73" s="2"/>
      <c r="DGB73" s="2"/>
      <c r="DGC73" s="2"/>
      <c r="DGD73" s="2"/>
      <c r="DGE73" s="2"/>
      <c r="DGF73" s="2"/>
      <c r="DGG73" s="2"/>
      <c r="DGH73" s="2"/>
      <c r="DGI73" s="2"/>
      <c r="DGJ73" s="2"/>
      <c r="DGK73" s="2"/>
      <c r="DGL73" s="2"/>
      <c r="DGM73" s="2"/>
      <c r="DGN73" s="2"/>
      <c r="DGO73" s="2"/>
      <c r="DGP73" s="2"/>
      <c r="DGQ73" s="2"/>
      <c r="DGR73" s="2"/>
      <c r="DGS73" s="2"/>
      <c r="DGT73" s="2"/>
      <c r="DGU73" s="2"/>
      <c r="DGV73" s="2"/>
      <c r="DGW73" s="2"/>
      <c r="DGX73" s="2"/>
      <c r="DGY73" s="2"/>
      <c r="DGZ73" s="2"/>
      <c r="DHA73" s="2"/>
      <c r="DHB73" s="2"/>
      <c r="DHC73" s="2"/>
      <c r="DHD73" s="2"/>
      <c r="DHE73" s="2"/>
      <c r="DHF73" s="2"/>
      <c r="DHG73" s="2"/>
      <c r="DHH73" s="2"/>
      <c r="DHI73" s="2"/>
      <c r="DHJ73" s="2"/>
      <c r="DHK73" s="2"/>
      <c r="DHL73" s="2"/>
      <c r="DHM73" s="2"/>
      <c r="DHN73" s="2"/>
      <c r="DHO73" s="2"/>
      <c r="DHP73" s="2"/>
      <c r="DHQ73" s="2"/>
      <c r="DHR73" s="2"/>
      <c r="DHS73" s="2"/>
      <c r="DHT73" s="2"/>
      <c r="DHU73" s="2"/>
      <c r="DHV73" s="2"/>
      <c r="DHW73" s="2"/>
      <c r="DHX73" s="2"/>
      <c r="DHY73" s="2"/>
      <c r="DHZ73" s="2"/>
      <c r="DIA73" s="2"/>
      <c r="DIB73" s="2"/>
      <c r="DIC73" s="2"/>
      <c r="DID73" s="2"/>
      <c r="DIE73" s="2"/>
      <c r="DIF73" s="2"/>
      <c r="DIG73" s="2"/>
      <c r="DIH73" s="2"/>
      <c r="DII73" s="2"/>
      <c r="DIJ73" s="2"/>
      <c r="DIK73" s="2"/>
      <c r="DIL73" s="2"/>
      <c r="DIM73" s="2"/>
      <c r="DIN73" s="2"/>
      <c r="DIO73" s="2"/>
      <c r="DIP73" s="2"/>
      <c r="DIQ73" s="2"/>
      <c r="DIR73" s="2"/>
      <c r="DIS73" s="2"/>
      <c r="DIT73" s="2"/>
      <c r="DIU73" s="2"/>
      <c r="DIV73" s="2"/>
      <c r="DIW73" s="2"/>
      <c r="DIX73" s="2"/>
      <c r="DIY73" s="2"/>
      <c r="DIZ73" s="2"/>
      <c r="DJA73" s="2"/>
      <c r="DJB73" s="2"/>
      <c r="DJC73" s="2"/>
      <c r="DJD73" s="2"/>
      <c r="DJE73" s="2"/>
      <c r="DJF73" s="2"/>
      <c r="DJG73" s="2"/>
      <c r="DJH73" s="2"/>
      <c r="DJI73" s="2"/>
      <c r="DJJ73" s="2"/>
      <c r="DJK73" s="2"/>
      <c r="DJL73" s="2"/>
      <c r="DJM73" s="2"/>
      <c r="DJN73" s="2"/>
      <c r="DJO73" s="2"/>
      <c r="DJP73" s="2"/>
      <c r="DJQ73" s="2"/>
      <c r="DJR73" s="2"/>
      <c r="DJS73" s="2"/>
      <c r="DJT73" s="2"/>
      <c r="DJU73" s="2"/>
      <c r="DJV73" s="2"/>
      <c r="DJW73" s="2"/>
      <c r="DJX73" s="2"/>
      <c r="DJY73" s="2"/>
      <c r="DJZ73" s="2"/>
      <c r="DKA73" s="2"/>
      <c r="DKB73" s="2"/>
      <c r="DKC73" s="2"/>
      <c r="DKD73" s="2"/>
      <c r="DKE73" s="2"/>
      <c r="DKF73" s="2"/>
      <c r="DKG73" s="2"/>
      <c r="DKH73" s="2"/>
      <c r="DKI73" s="2"/>
      <c r="DKJ73" s="2"/>
      <c r="DKK73" s="2"/>
      <c r="DKL73" s="2"/>
      <c r="DKM73" s="2"/>
      <c r="DKN73" s="2"/>
      <c r="DKO73" s="2"/>
      <c r="DKP73" s="2"/>
      <c r="DKQ73" s="2"/>
      <c r="DKR73" s="2"/>
      <c r="DKS73" s="2"/>
      <c r="DKT73" s="2"/>
      <c r="DKU73" s="2"/>
      <c r="DKV73" s="2"/>
      <c r="DKW73" s="2"/>
      <c r="DKX73" s="2"/>
      <c r="DKY73" s="2"/>
      <c r="DKZ73" s="2"/>
      <c r="DLA73" s="2"/>
      <c r="DLB73" s="2"/>
      <c r="DLC73" s="2"/>
      <c r="DLD73" s="2"/>
      <c r="DLE73" s="2"/>
      <c r="DLF73" s="2"/>
      <c r="DLG73" s="2"/>
      <c r="DLH73" s="2"/>
      <c r="DLI73" s="2"/>
      <c r="DLJ73" s="2"/>
      <c r="DLK73" s="2"/>
      <c r="DLL73" s="2"/>
      <c r="DLM73" s="2"/>
      <c r="DLN73" s="2"/>
      <c r="DLO73" s="2"/>
      <c r="DLP73" s="2"/>
      <c r="DLQ73" s="2"/>
      <c r="DLR73" s="2"/>
      <c r="DLS73" s="2"/>
      <c r="DLT73" s="2"/>
      <c r="DLU73" s="2"/>
      <c r="DLV73" s="2"/>
      <c r="DLW73" s="2"/>
      <c r="DLX73" s="2"/>
      <c r="DLY73" s="2"/>
      <c r="DLZ73" s="2"/>
      <c r="DMA73" s="2"/>
      <c r="DMB73" s="2"/>
      <c r="DMC73" s="2"/>
      <c r="DMD73" s="2"/>
      <c r="DME73" s="2"/>
      <c r="DMF73" s="2"/>
      <c r="DMG73" s="2"/>
      <c r="DMH73" s="2"/>
      <c r="DMI73" s="2"/>
      <c r="DMJ73" s="2"/>
      <c r="DMK73" s="2"/>
      <c r="DML73" s="2"/>
      <c r="DMM73" s="2"/>
      <c r="DMN73" s="2"/>
      <c r="DMO73" s="2"/>
      <c r="DMP73" s="2"/>
      <c r="DMQ73" s="2"/>
      <c r="DMR73" s="2"/>
      <c r="DMS73" s="2"/>
      <c r="DMT73" s="2"/>
      <c r="DMU73" s="2"/>
      <c r="DMV73" s="2"/>
      <c r="DMW73" s="2"/>
      <c r="DMX73" s="2"/>
      <c r="DMY73" s="2"/>
      <c r="DMZ73" s="2"/>
      <c r="DNA73" s="2"/>
      <c r="DNB73" s="2"/>
      <c r="DNC73" s="2"/>
      <c r="DND73" s="2"/>
      <c r="DNE73" s="2"/>
      <c r="DNF73" s="2"/>
      <c r="DNG73" s="2"/>
      <c r="DNH73" s="2"/>
      <c r="DNI73" s="2"/>
      <c r="DNJ73" s="2"/>
      <c r="DNK73" s="2"/>
      <c r="DNL73" s="2"/>
      <c r="DNM73" s="2"/>
      <c r="DNN73" s="2"/>
      <c r="DNO73" s="2"/>
      <c r="DNP73" s="2"/>
      <c r="DNQ73" s="2"/>
      <c r="DNR73" s="2"/>
      <c r="DNS73" s="2"/>
      <c r="DNT73" s="2"/>
      <c r="DNU73" s="2"/>
      <c r="DNV73" s="2"/>
      <c r="DNW73" s="2"/>
      <c r="DNX73" s="2"/>
      <c r="DNY73" s="2"/>
      <c r="DNZ73" s="2"/>
      <c r="DOA73" s="2"/>
      <c r="DOB73" s="2"/>
      <c r="DOC73" s="2"/>
      <c r="DOD73" s="2"/>
      <c r="DOE73" s="2"/>
      <c r="DOF73" s="2"/>
      <c r="DOG73" s="2"/>
      <c r="DOH73" s="2"/>
      <c r="DOI73" s="2"/>
      <c r="DOJ73" s="2"/>
      <c r="DOK73" s="2"/>
      <c r="DOL73" s="2"/>
      <c r="DOM73" s="2"/>
      <c r="DON73" s="2"/>
      <c r="DOO73" s="2"/>
      <c r="DOP73" s="2"/>
      <c r="DOQ73" s="2"/>
      <c r="DOR73" s="2"/>
      <c r="DOS73" s="2"/>
      <c r="DOT73" s="2"/>
      <c r="DOU73" s="2"/>
      <c r="DOV73" s="2"/>
      <c r="DOW73" s="2"/>
      <c r="DOX73" s="2"/>
      <c r="DOY73" s="2"/>
      <c r="DOZ73" s="2"/>
      <c r="DPA73" s="2"/>
      <c r="DPB73" s="2"/>
      <c r="DPC73" s="2"/>
      <c r="DPD73" s="2"/>
      <c r="DPE73" s="2"/>
      <c r="DPF73" s="2"/>
      <c r="DPG73" s="2"/>
      <c r="DPH73" s="2"/>
      <c r="DPI73" s="2"/>
      <c r="DPJ73" s="2"/>
      <c r="DPK73" s="2"/>
      <c r="DPL73" s="2"/>
      <c r="DPM73" s="2"/>
      <c r="DPN73" s="2"/>
      <c r="DPO73" s="2"/>
      <c r="DPP73" s="2"/>
      <c r="DPQ73" s="2"/>
      <c r="DPR73" s="2"/>
      <c r="DPS73" s="2"/>
      <c r="DPT73" s="2"/>
      <c r="DPU73" s="2"/>
      <c r="DPV73" s="2"/>
      <c r="DPW73" s="2"/>
      <c r="DPX73" s="2"/>
      <c r="DPY73" s="2"/>
      <c r="DPZ73" s="2"/>
      <c r="DQA73" s="2"/>
      <c r="DQB73" s="2"/>
      <c r="DQC73" s="2"/>
      <c r="DQD73" s="2"/>
      <c r="DQE73" s="2"/>
      <c r="DQF73" s="2"/>
      <c r="DQG73" s="2"/>
      <c r="DQH73" s="2"/>
      <c r="DQI73" s="2"/>
      <c r="DQJ73" s="2"/>
      <c r="DQK73" s="2"/>
      <c r="DQL73" s="2"/>
      <c r="DQM73" s="2"/>
      <c r="DQN73" s="2"/>
      <c r="DQO73" s="2"/>
      <c r="DQP73" s="2"/>
      <c r="DQQ73" s="2"/>
      <c r="DQR73" s="2"/>
      <c r="DQS73" s="2"/>
      <c r="DQT73" s="2"/>
      <c r="DQU73" s="2"/>
      <c r="DQV73" s="2"/>
      <c r="DQW73" s="2"/>
      <c r="DQX73" s="2"/>
      <c r="DQY73" s="2"/>
      <c r="DQZ73" s="2"/>
      <c r="DRA73" s="2"/>
      <c r="DRB73" s="2"/>
      <c r="DRC73" s="2"/>
      <c r="DRD73" s="2"/>
      <c r="DRE73" s="2"/>
      <c r="DRF73" s="2"/>
      <c r="DRG73" s="2"/>
      <c r="DRH73" s="2"/>
      <c r="DRI73" s="2"/>
      <c r="DRJ73" s="2"/>
      <c r="DRK73" s="2"/>
      <c r="DRL73" s="2"/>
      <c r="DRM73" s="2"/>
      <c r="DRN73" s="2"/>
      <c r="DRO73" s="2"/>
      <c r="DRP73" s="2"/>
      <c r="DRQ73" s="2"/>
      <c r="DRR73" s="2"/>
      <c r="DRS73" s="2"/>
      <c r="DRT73" s="2"/>
      <c r="DRU73" s="2"/>
      <c r="DRV73" s="2"/>
      <c r="DRW73" s="2"/>
      <c r="DRX73" s="2"/>
      <c r="DRY73" s="2"/>
      <c r="DRZ73" s="2"/>
      <c r="DSA73" s="2"/>
      <c r="DSB73" s="2"/>
      <c r="DSC73" s="2"/>
      <c r="DSD73" s="2"/>
      <c r="DSE73" s="2"/>
      <c r="DSF73" s="2"/>
      <c r="DSG73" s="2"/>
      <c r="DSH73" s="2"/>
      <c r="DSI73" s="2"/>
      <c r="DSJ73" s="2"/>
      <c r="DSK73" s="2"/>
      <c r="DSL73" s="2"/>
      <c r="DSM73" s="2"/>
      <c r="DSN73" s="2"/>
      <c r="DSO73" s="2"/>
      <c r="DSP73" s="2"/>
      <c r="DSQ73" s="2"/>
      <c r="DSR73" s="2"/>
      <c r="DSS73" s="2"/>
      <c r="DST73" s="2"/>
      <c r="DSU73" s="2"/>
      <c r="DSV73" s="2"/>
      <c r="DSW73" s="2"/>
      <c r="DSX73" s="2"/>
      <c r="DSY73" s="2"/>
      <c r="DSZ73" s="2"/>
      <c r="DTA73" s="2"/>
      <c r="DTB73" s="2"/>
      <c r="DTC73" s="2"/>
      <c r="DTD73" s="2"/>
      <c r="DTE73" s="2"/>
      <c r="DTF73" s="2"/>
      <c r="DTG73" s="2"/>
      <c r="DTH73" s="2"/>
      <c r="DTI73" s="2"/>
      <c r="DTJ73" s="2"/>
      <c r="DTK73" s="2"/>
      <c r="DTL73" s="2"/>
      <c r="DTM73" s="2"/>
      <c r="DTN73" s="2"/>
      <c r="DTO73" s="2"/>
      <c r="DTP73" s="2"/>
      <c r="DTQ73" s="2"/>
      <c r="DTR73" s="2"/>
      <c r="DTS73" s="2"/>
      <c r="DTT73" s="2"/>
      <c r="DTU73" s="2"/>
      <c r="DTV73" s="2"/>
      <c r="DTW73" s="2"/>
      <c r="DTX73" s="2"/>
      <c r="DTY73" s="2"/>
      <c r="DTZ73" s="2"/>
      <c r="DUA73" s="2"/>
      <c r="DUB73" s="2"/>
      <c r="DUC73" s="2"/>
      <c r="DUD73" s="2"/>
      <c r="DUE73" s="2"/>
      <c r="DUF73" s="2"/>
      <c r="DUG73" s="2"/>
      <c r="DUH73" s="2"/>
      <c r="DUI73" s="2"/>
      <c r="DUJ73" s="2"/>
      <c r="DUK73" s="2"/>
      <c r="DUL73" s="2"/>
      <c r="DUM73" s="2"/>
      <c r="DUN73" s="2"/>
      <c r="DUO73" s="2"/>
      <c r="DUP73" s="2"/>
      <c r="DUQ73" s="2"/>
      <c r="DUR73" s="2"/>
      <c r="DUS73" s="2"/>
      <c r="DUT73" s="2"/>
      <c r="DUU73" s="2"/>
      <c r="DUV73" s="2"/>
      <c r="DUW73" s="2"/>
      <c r="DUX73" s="2"/>
      <c r="DUY73" s="2"/>
      <c r="DUZ73" s="2"/>
      <c r="DVA73" s="2"/>
      <c r="DVB73" s="2"/>
      <c r="DVC73" s="2"/>
      <c r="DVD73" s="2"/>
      <c r="DVE73" s="2"/>
      <c r="DVF73" s="2"/>
      <c r="DVG73" s="2"/>
      <c r="DVH73" s="2"/>
      <c r="DVI73" s="2"/>
      <c r="DVJ73" s="2"/>
      <c r="DVK73" s="2"/>
      <c r="DVL73" s="2"/>
      <c r="DVM73" s="2"/>
      <c r="DVN73" s="2"/>
      <c r="DVO73" s="2"/>
      <c r="DVP73" s="2"/>
      <c r="DVQ73" s="2"/>
      <c r="DVR73" s="2"/>
      <c r="DVS73" s="2"/>
      <c r="DVT73" s="2"/>
      <c r="DVU73" s="2"/>
      <c r="DVV73" s="2"/>
      <c r="DVW73" s="2"/>
      <c r="DVX73" s="2"/>
      <c r="DVY73" s="2"/>
      <c r="DVZ73" s="2"/>
      <c r="DWA73" s="2"/>
      <c r="DWB73" s="2"/>
      <c r="DWC73" s="2"/>
      <c r="DWD73" s="2"/>
      <c r="DWE73" s="2"/>
      <c r="DWF73" s="2"/>
      <c r="DWG73" s="2"/>
      <c r="DWH73" s="2"/>
      <c r="DWI73" s="2"/>
      <c r="DWJ73" s="2"/>
      <c r="DWK73" s="2"/>
      <c r="DWL73" s="2"/>
      <c r="DWM73" s="2"/>
      <c r="DWN73" s="2"/>
      <c r="DWO73" s="2"/>
      <c r="DWP73" s="2"/>
      <c r="DWQ73" s="2"/>
      <c r="DWR73" s="2"/>
      <c r="DWS73" s="2"/>
      <c r="DWT73" s="2"/>
      <c r="DWU73" s="2"/>
      <c r="DWV73" s="2"/>
      <c r="DWW73" s="2"/>
      <c r="DWX73" s="2"/>
      <c r="DWY73" s="2"/>
      <c r="DWZ73" s="2"/>
      <c r="DXA73" s="2"/>
      <c r="DXB73" s="2"/>
      <c r="DXC73" s="2"/>
      <c r="DXD73" s="2"/>
      <c r="DXE73" s="2"/>
      <c r="DXF73" s="2"/>
      <c r="DXG73" s="2"/>
      <c r="DXH73" s="2"/>
      <c r="DXI73" s="2"/>
      <c r="DXJ73" s="2"/>
      <c r="DXK73" s="2"/>
      <c r="DXL73" s="2"/>
      <c r="DXM73" s="2"/>
      <c r="DXN73" s="2"/>
      <c r="DXO73" s="2"/>
      <c r="DXP73" s="2"/>
      <c r="DXQ73" s="2"/>
      <c r="DXR73" s="2"/>
      <c r="DXS73" s="2"/>
      <c r="DXT73" s="2"/>
      <c r="DXU73" s="2"/>
      <c r="DXV73" s="2"/>
      <c r="DXW73" s="2"/>
      <c r="DXX73" s="2"/>
      <c r="DXY73" s="2"/>
      <c r="DXZ73" s="2"/>
      <c r="DYA73" s="2"/>
      <c r="DYB73" s="2"/>
      <c r="DYC73" s="2"/>
      <c r="DYD73" s="2"/>
      <c r="DYE73" s="2"/>
      <c r="DYF73" s="2"/>
      <c r="DYG73" s="2"/>
      <c r="DYH73" s="2"/>
      <c r="DYI73" s="2"/>
      <c r="DYJ73" s="2"/>
      <c r="DYK73" s="2"/>
      <c r="DYL73" s="2"/>
      <c r="DYM73" s="2"/>
      <c r="DYN73" s="2"/>
      <c r="DYO73" s="2"/>
      <c r="DYP73" s="2"/>
      <c r="DYQ73" s="2"/>
      <c r="DYR73" s="2"/>
      <c r="DYS73" s="2"/>
      <c r="DYT73" s="2"/>
      <c r="DYU73" s="2"/>
      <c r="DYV73" s="2"/>
      <c r="DYW73" s="2"/>
      <c r="DYX73" s="2"/>
      <c r="DYY73" s="2"/>
      <c r="DYZ73" s="2"/>
      <c r="DZA73" s="2"/>
      <c r="DZB73" s="2"/>
      <c r="DZC73" s="2"/>
      <c r="DZD73" s="2"/>
      <c r="DZE73" s="2"/>
      <c r="DZF73" s="2"/>
      <c r="DZG73" s="2"/>
      <c r="DZH73" s="2"/>
      <c r="DZI73" s="2"/>
      <c r="DZJ73" s="2"/>
      <c r="DZK73" s="2"/>
      <c r="DZL73" s="2"/>
      <c r="DZM73" s="2"/>
      <c r="DZN73" s="2"/>
      <c r="DZO73" s="2"/>
      <c r="DZP73" s="2"/>
      <c r="DZQ73" s="2"/>
      <c r="DZR73" s="2"/>
      <c r="DZS73" s="2"/>
      <c r="DZT73" s="2"/>
      <c r="DZU73" s="2"/>
      <c r="DZV73" s="2"/>
      <c r="DZW73" s="2"/>
      <c r="DZX73" s="2"/>
      <c r="DZY73" s="2"/>
      <c r="DZZ73" s="2"/>
      <c r="EAA73" s="2"/>
      <c r="EAB73" s="2"/>
      <c r="EAC73" s="2"/>
      <c r="EAD73" s="2"/>
      <c r="EAE73" s="2"/>
      <c r="EAF73" s="2"/>
      <c r="EAG73" s="2"/>
      <c r="EAH73" s="2"/>
      <c r="EAI73" s="2"/>
      <c r="EAJ73" s="2"/>
      <c r="EAK73" s="2"/>
      <c r="EAL73" s="2"/>
      <c r="EAM73" s="2"/>
      <c r="EAN73" s="2"/>
      <c r="EAO73" s="2"/>
      <c r="EAP73" s="2"/>
      <c r="EAQ73" s="2"/>
      <c r="EAR73" s="2"/>
      <c r="EAS73" s="2"/>
      <c r="EAT73" s="2"/>
      <c r="EAU73" s="2"/>
      <c r="EAV73" s="2"/>
      <c r="EAW73" s="2"/>
      <c r="EAX73" s="2"/>
      <c r="EAY73" s="2"/>
      <c r="EAZ73" s="2"/>
      <c r="EBA73" s="2"/>
      <c r="EBB73" s="2"/>
      <c r="EBC73" s="2"/>
      <c r="EBD73" s="2"/>
      <c r="EBE73" s="2"/>
      <c r="EBF73" s="2"/>
      <c r="EBG73" s="2"/>
      <c r="EBH73" s="2"/>
      <c r="EBI73" s="2"/>
      <c r="EBJ73" s="2"/>
      <c r="EBK73" s="2"/>
      <c r="EBL73" s="2"/>
      <c r="EBM73" s="2"/>
      <c r="EBN73" s="2"/>
      <c r="EBO73" s="2"/>
      <c r="EBP73" s="2"/>
      <c r="EBQ73" s="2"/>
      <c r="EBR73" s="2"/>
      <c r="EBS73" s="2"/>
      <c r="EBT73" s="2"/>
      <c r="EBU73" s="2"/>
      <c r="EBV73" s="2"/>
      <c r="EBW73" s="2"/>
      <c r="EBX73" s="2"/>
      <c r="EBY73" s="2"/>
      <c r="EBZ73" s="2"/>
      <c r="ECA73" s="2"/>
      <c r="ECB73" s="2"/>
      <c r="ECC73" s="2"/>
      <c r="ECD73" s="2"/>
      <c r="ECE73" s="2"/>
      <c r="ECF73" s="2"/>
      <c r="ECG73" s="2"/>
      <c r="ECH73" s="2"/>
      <c r="ECI73" s="2"/>
      <c r="ECJ73" s="2"/>
      <c r="ECK73" s="2"/>
      <c r="ECL73" s="2"/>
      <c r="ECM73" s="2"/>
      <c r="ECN73" s="2"/>
      <c r="ECO73" s="2"/>
      <c r="ECP73" s="2"/>
      <c r="ECQ73" s="2"/>
      <c r="ECR73" s="2"/>
      <c r="ECS73" s="2"/>
      <c r="ECT73" s="2"/>
      <c r="ECU73" s="2"/>
      <c r="ECV73" s="2"/>
      <c r="ECW73" s="2"/>
      <c r="ECX73" s="2"/>
      <c r="ECY73" s="2"/>
      <c r="ECZ73" s="2"/>
      <c r="EDA73" s="2"/>
      <c r="EDB73" s="2"/>
      <c r="EDC73" s="2"/>
      <c r="EDD73" s="2"/>
      <c r="EDE73" s="2"/>
      <c r="EDF73" s="2"/>
      <c r="EDG73" s="2"/>
      <c r="EDH73" s="2"/>
      <c r="EDI73" s="2"/>
      <c r="EDJ73" s="2"/>
      <c r="EDK73" s="2"/>
      <c r="EDL73" s="2"/>
      <c r="EDM73" s="2"/>
      <c r="EDN73" s="2"/>
      <c r="EDO73" s="2"/>
      <c r="EDP73" s="2"/>
      <c r="EDQ73" s="2"/>
      <c r="EDR73" s="2"/>
      <c r="EDS73" s="2"/>
      <c r="EDT73" s="2"/>
      <c r="EDU73" s="2"/>
      <c r="EDV73" s="2"/>
      <c r="EDW73" s="2"/>
      <c r="EDX73" s="2"/>
      <c r="EDY73" s="2"/>
      <c r="EDZ73" s="2"/>
      <c r="EEA73" s="2"/>
      <c r="EEB73" s="2"/>
      <c r="EEC73" s="2"/>
      <c r="EED73" s="2"/>
      <c r="EEE73" s="2"/>
      <c r="EEF73" s="2"/>
      <c r="EEG73" s="2"/>
      <c r="EEH73" s="2"/>
      <c r="EEI73" s="2"/>
      <c r="EEJ73" s="2"/>
      <c r="EEK73" s="2"/>
      <c r="EEL73" s="2"/>
      <c r="EEM73" s="2"/>
      <c r="EEN73" s="2"/>
      <c r="EEO73" s="2"/>
      <c r="EEP73" s="2"/>
      <c r="EEQ73" s="2"/>
      <c r="EER73" s="2"/>
      <c r="EES73" s="2"/>
      <c r="EET73" s="2"/>
      <c r="EEU73" s="2"/>
      <c r="EEV73" s="2"/>
      <c r="EEW73" s="2"/>
      <c r="EEX73" s="2"/>
      <c r="EEY73" s="2"/>
      <c r="EEZ73" s="2"/>
      <c r="EFA73" s="2"/>
      <c r="EFB73" s="2"/>
      <c r="EFC73" s="2"/>
      <c r="EFD73" s="2"/>
      <c r="EFE73" s="2"/>
      <c r="EFF73" s="2"/>
      <c r="EFG73" s="2"/>
      <c r="EFH73" s="2"/>
      <c r="EFI73" s="2"/>
      <c r="EFJ73" s="2"/>
      <c r="EFK73" s="2"/>
      <c r="EFL73" s="2"/>
      <c r="EFM73" s="2"/>
      <c r="EFN73" s="2"/>
      <c r="EFO73" s="2"/>
      <c r="EFP73" s="2"/>
      <c r="EFQ73" s="2"/>
      <c r="EFR73" s="2"/>
      <c r="EFS73" s="2"/>
      <c r="EFT73" s="2"/>
      <c r="EFU73" s="2"/>
      <c r="EFV73" s="2"/>
      <c r="EFW73" s="2"/>
      <c r="EFX73" s="2"/>
      <c r="EFY73" s="2"/>
      <c r="EFZ73" s="2"/>
      <c r="EGA73" s="2"/>
      <c r="EGB73" s="2"/>
      <c r="EGC73" s="2"/>
      <c r="EGD73" s="2"/>
      <c r="EGE73" s="2"/>
      <c r="EGF73" s="2"/>
      <c r="EGG73" s="2"/>
      <c r="EGH73" s="2"/>
      <c r="EGI73" s="2"/>
      <c r="EGJ73" s="2"/>
      <c r="EGK73" s="2"/>
      <c r="EGL73" s="2"/>
      <c r="EGM73" s="2"/>
      <c r="EGN73" s="2"/>
      <c r="EGO73" s="2"/>
      <c r="EGP73" s="2"/>
      <c r="EGQ73" s="2"/>
      <c r="EGR73" s="2"/>
      <c r="EGS73" s="2"/>
      <c r="EGT73" s="2"/>
      <c r="EGU73" s="2"/>
      <c r="EGV73" s="2"/>
      <c r="EGW73" s="2"/>
      <c r="EGX73" s="2"/>
      <c r="EGY73" s="2"/>
      <c r="EGZ73" s="2"/>
      <c r="EHA73" s="2"/>
      <c r="EHB73" s="2"/>
      <c r="EHC73" s="2"/>
      <c r="EHD73" s="2"/>
      <c r="EHE73" s="2"/>
      <c r="EHF73" s="2"/>
      <c r="EHG73" s="2"/>
      <c r="EHH73" s="2"/>
      <c r="EHI73" s="2"/>
      <c r="EHJ73" s="2"/>
      <c r="EHK73" s="2"/>
      <c r="EHL73" s="2"/>
      <c r="EHM73" s="2"/>
      <c r="EHN73" s="2"/>
      <c r="EHO73" s="2"/>
      <c r="EHP73" s="2"/>
      <c r="EHQ73" s="2"/>
      <c r="EHR73" s="2"/>
      <c r="EHS73" s="2"/>
      <c r="EHT73" s="2"/>
      <c r="EHU73" s="2"/>
      <c r="EHV73" s="2"/>
      <c r="EHW73" s="2"/>
      <c r="EHX73" s="2"/>
      <c r="EHY73" s="2"/>
      <c r="EHZ73" s="2"/>
      <c r="EIA73" s="2"/>
      <c r="EIB73" s="2"/>
      <c r="EIC73" s="2"/>
      <c r="EID73" s="2"/>
      <c r="EIE73" s="2"/>
      <c r="EIF73" s="2"/>
      <c r="EIG73" s="2"/>
      <c r="EIH73" s="2"/>
      <c r="EII73" s="2"/>
      <c r="EIJ73" s="2"/>
      <c r="EIK73" s="2"/>
      <c r="EIL73" s="2"/>
      <c r="EIM73" s="2"/>
      <c r="EIN73" s="2"/>
      <c r="EIO73" s="2"/>
      <c r="EIP73" s="2"/>
      <c r="EIQ73" s="2"/>
      <c r="EIR73" s="2"/>
      <c r="EIS73" s="2"/>
      <c r="EIT73" s="2"/>
      <c r="EIU73" s="2"/>
      <c r="EIV73" s="2"/>
      <c r="EIW73" s="2"/>
      <c r="EIX73" s="2"/>
      <c r="EIY73" s="2"/>
      <c r="EIZ73" s="2"/>
      <c r="EJA73" s="2"/>
      <c r="EJB73" s="2"/>
      <c r="EJC73" s="2"/>
      <c r="EJD73" s="2"/>
      <c r="EJE73" s="2"/>
      <c r="EJF73" s="2"/>
      <c r="EJG73" s="2"/>
      <c r="EJH73" s="2"/>
      <c r="EJI73" s="2"/>
      <c r="EJJ73" s="2"/>
      <c r="EJK73" s="2"/>
      <c r="EJL73" s="2"/>
      <c r="EJM73" s="2"/>
      <c r="EJN73" s="2"/>
      <c r="EJO73" s="2"/>
      <c r="EJP73" s="2"/>
      <c r="EJQ73" s="2"/>
      <c r="EJR73" s="2"/>
      <c r="EJS73" s="2"/>
      <c r="EJT73" s="2"/>
      <c r="EJU73" s="2"/>
      <c r="EJV73" s="2"/>
      <c r="EJW73" s="2"/>
      <c r="EJX73" s="2"/>
      <c r="EJY73" s="2"/>
      <c r="EJZ73" s="2"/>
      <c r="EKA73" s="2"/>
      <c r="EKB73" s="2"/>
      <c r="EKC73" s="2"/>
      <c r="EKD73" s="2"/>
      <c r="EKE73" s="2"/>
      <c r="EKF73" s="2"/>
      <c r="EKG73" s="2"/>
      <c r="EKH73" s="2"/>
      <c r="EKI73" s="2"/>
      <c r="EKJ73" s="2"/>
      <c r="EKK73" s="2"/>
      <c r="EKL73" s="2"/>
      <c r="EKM73" s="2"/>
      <c r="EKN73" s="2"/>
      <c r="EKO73" s="2"/>
      <c r="EKP73" s="2"/>
      <c r="EKQ73" s="2"/>
      <c r="EKR73" s="2"/>
      <c r="EKS73" s="2"/>
      <c r="EKT73" s="2"/>
      <c r="EKU73" s="2"/>
      <c r="EKV73" s="2"/>
      <c r="EKW73" s="2"/>
      <c r="EKX73" s="2"/>
      <c r="EKY73" s="2"/>
      <c r="EKZ73" s="2"/>
      <c r="ELA73" s="2"/>
      <c r="ELB73" s="2"/>
      <c r="ELC73" s="2"/>
      <c r="ELD73" s="2"/>
      <c r="ELE73" s="2"/>
      <c r="ELF73" s="2"/>
      <c r="ELG73" s="2"/>
      <c r="ELH73" s="2"/>
      <c r="ELI73" s="2"/>
      <c r="ELJ73" s="2"/>
      <c r="ELK73" s="2"/>
      <c r="ELL73" s="2"/>
      <c r="ELM73" s="2"/>
      <c r="ELN73" s="2"/>
      <c r="ELO73" s="2"/>
      <c r="ELP73" s="2"/>
      <c r="ELQ73" s="2"/>
      <c r="ELR73" s="2"/>
      <c r="ELS73" s="2"/>
      <c r="ELT73" s="2"/>
      <c r="ELU73" s="2"/>
      <c r="ELV73" s="2"/>
      <c r="ELW73" s="2"/>
      <c r="ELX73" s="2"/>
      <c r="ELY73" s="2"/>
      <c r="ELZ73" s="2"/>
      <c r="EMA73" s="2"/>
      <c r="EMB73" s="2"/>
      <c r="EMC73" s="2"/>
      <c r="EMD73" s="2"/>
      <c r="EME73" s="2"/>
      <c r="EMF73" s="2"/>
      <c r="EMG73" s="2"/>
      <c r="EMH73" s="2"/>
      <c r="EMI73" s="2"/>
      <c r="EMJ73" s="2"/>
      <c r="EMK73" s="2"/>
      <c r="EML73" s="2"/>
      <c r="EMM73" s="2"/>
      <c r="EMN73" s="2"/>
      <c r="EMO73" s="2"/>
      <c r="EMP73" s="2"/>
      <c r="EMQ73" s="2"/>
      <c r="EMR73" s="2"/>
      <c r="EMS73" s="2"/>
      <c r="EMT73" s="2"/>
      <c r="EMU73" s="2"/>
      <c r="EMV73" s="2"/>
      <c r="EMW73" s="2"/>
      <c r="EMX73" s="2"/>
      <c r="EMY73" s="2"/>
      <c r="EMZ73" s="2"/>
      <c r="ENA73" s="2"/>
      <c r="ENB73" s="2"/>
      <c r="ENC73" s="2"/>
      <c r="END73" s="2"/>
      <c r="ENE73" s="2"/>
      <c r="ENF73" s="2"/>
      <c r="ENG73" s="2"/>
      <c r="ENH73" s="2"/>
      <c r="ENI73" s="2"/>
      <c r="ENJ73" s="2"/>
      <c r="ENK73" s="2"/>
      <c r="ENL73" s="2"/>
      <c r="ENM73" s="2"/>
      <c r="ENN73" s="2"/>
      <c r="ENO73" s="2"/>
      <c r="ENP73" s="2"/>
      <c r="ENQ73" s="2"/>
      <c r="ENR73" s="2"/>
      <c r="ENS73" s="2"/>
      <c r="ENT73" s="2"/>
      <c r="ENU73" s="2"/>
      <c r="ENV73" s="2"/>
      <c r="ENW73" s="2"/>
      <c r="ENX73" s="2"/>
      <c r="ENY73" s="2"/>
      <c r="ENZ73" s="2"/>
      <c r="EOA73" s="2"/>
      <c r="EOB73" s="2"/>
      <c r="EOC73" s="2"/>
      <c r="EOD73" s="2"/>
      <c r="EOE73" s="2"/>
      <c r="EOF73" s="2"/>
      <c r="EOG73" s="2"/>
      <c r="EOH73" s="2"/>
      <c r="EOI73" s="2"/>
      <c r="EOJ73" s="2"/>
      <c r="EOK73" s="2"/>
      <c r="EOL73" s="2"/>
      <c r="EOM73" s="2"/>
      <c r="EON73" s="2"/>
      <c r="EOO73" s="2"/>
      <c r="EOP73" s="2"/>
      <c r="EOQ73" s="2"/>
      <c r="EOR73" s="2"/>
      <c r="EOS73" s="2"/>
      <c r="EOT73" s="2"/>
      <c r="EOU73" s="2"/>
      <c r="EOV73" s="2"/>
      <c r="EOW73" s="2"/>
      <c r="EOX73" s="2"/>
      <c r="EOY73" s="2"/>
      <c r="EOZ73" s="2"/>
      <c r="EPA73" s="2"/>
      <c r="EPB73" s="2"/>
      <c r="EPC73" s="2"/>
      <c r="EPD73" s="2"/>
      <c r="EPE73" s="2"/>
      <c r="EPF73" s="2"/>
      <c r="EPG73" s="2"/>
      <c r="EPH73" s="2"/>
      <c r="EPI73" s="2"/>
      <c r="EPJ73" s="2"/>
      <c r="EPK73" s="2"/>
      <c r="EPL73" s="2"/>
      <c r="EPM73" s="2"/>
      <c r="EPN73" s="2"/>
      <c r="EPO73" s="2"/>
      <c r="EPP73" s="2"/>
      <c r="EPQ73" s="2"/>
      <c r="EPR73" s="2"/>
      <c r="EPS73" s="2"/>
      <c r="EPT73" s="2"/>
      <c r="EPU73" s="2"/>
      <c r="EPV73" s="2"/>
      <c r="EPW73" s="2"/>
      <c r="EPX73" s="2"/>
      <c r="EPY73" s="2"/>
      <c r="EPZ73" s="2"/>
      <c r="EQA73" s="2"/>
      <c r="EQB73" s="2"/>
      <c r="EQC73" s="2"/>
      <c r="EQD73" s="2"/>
      <c r="EQE73" s="2"/>
      <c r="EQF73" s="2"/>
      <c r="EQG73" s="2"/>
      <c r="EQH73" s="2"/>
      <c r="EQI73" s="2"/>
      <c r="EQJ73" s="2"/>
      <c r="EQK73" s="2"/>
      <c r="EQL73" s="2"/>
      <c r="EQM73" s="2"/>
      <c r="EQN73" s="2"/>
      <c r="EQO73" s="2"/>
      <c r="EQP73" s="2"/>
      <c r="EQQ73" s="2"/>
      <c r="EQR73" s="2"/>
      <c r="EQS73" s="2"/>
      <c r="EQT73" s="2"/>
      <c r="EQU73" s="2"/>
      <c r="EQV73" s="2"/>
      <c r="EQW73" s="2"/>
      <c r="EQX73" s="2"/>
      <c r="EQY73" s="2"/>
      <c r="EQZ73" s="2"/>
      <c r="ERA73" s="2"/>
      <c r="ERB73" s="2"/>
      <c r="ERC73" s="2"/>
      <c r="ERD73" s="2"/>
      <c r="ERE73" s="2"/>
      <c r="ERF73" s="2"/>
      <c r="ERG73" s="2"/>
      <c r="ERH73" s="2"/>
      <c r="ERI73" s="2"/>
      <c r="ERJ73" s="2"/>
      <c r="ERK73" s="2"/>
      <c r="ERL73" s="2"/>
      <c r="ERM73" s="2"/>
      <c r="ERN73" s="2"/>
      <c r="ERO73" s="2"/>
      <c r="ERP73" s="2"/>
      <c r="ERQ73" s="2"/>
      <c r="ERR73" s="2"/>
      <c r="ERS73" s="2"/>
      <c r="ERT73" s="2"/>
      <c r="ERU73" s="2"/>
      <c r="ERV73" s="2"/>
      <c r="ERW73" s="2"/>
      <c r="ERX73" s="2"/>
      <c r="ERY73" s="2"/>
      <c r="ERZ73" s="2"/>
      <c r="ESA73" s="2"/>
      <c r="ESB73" s="2"/>
      <c r="ESC73" s="2"/>
      <c r="ESD73" s="2"/>
      <c r="ESE73" s="2"/>
      <c r="ESF73" s="2"/>
      <c r="ESG73" s="2"/>
      <c r="ESH73" s="2"/>
      <c r="ESI73" s="2"/>
      <c r="ESJ73" s="2"/>
      <c r="ESK73" s="2"/>
      <c r="ESL73" s="2"/>
      <c r="ESM73" s="2"/>
      <c r="ESN73" s="2"/>
      <c r="ESO73" s="2"/>
      <c r="ESP73" s="2"/>
      <c r="ESQ73" s="2"/>
      <c r="ESR73" s="2"/>
      <c r="ESS73" s="2"/>
      <c r="EST73" s="2"/>
      <c r="ESU73" s="2"/>
      <c r="ESV73" s="2"/>
      <c r="ESW73" s="2"/>
      <c r="ESX73" s="2"/>
      <c r="ESY73" s="2"/>
      <c r="ESZ73" s="2"/>
      <c r="ETA73" s="2"/>
      <c r="ETB73" s="2"/>
      <c r="ETC73" s="2"/>
      <c r="ETD73" s="2"/>
      <c r="ETE73" s="2"/>
      <c r="ETF73" s="2"/>
      <c r="ETG73" s="2"/>
      <c r="ETH73" s="2"/>
      <c r="ETI73" s="2"/>
      <c r="ETJ73" s="2"/>
      <c r="ETK73" s="2"/>
      <c r="ETL73" s="2"/>
      <c r="ETM73" s="2"/>
      <c r="ETN73" s="2"/>
      <c r="ETO73" s="2"/>
      <c r="ETP73" s="2"/>
      <c r="ETQ73" s="2"/>
      <c r="ETR73" s="2"/>
      <c r="ETS73" s="2"/>
      <c r="ETT73" s="2"/>
      <c r="ETU73" s="2"/>
      <c r="ETV73" s="2"/>
      <c r="ETW73" s="2"/>
      <c r="ETX73" s="2"/>
      <c r="ETY73" s="2"/>
      <c r="ETZ73" s="2"/>
      <c r="EUA73" s="2"/>
      <c r="EUB73" s="2"/>
      <c r="EUC73" s="2"/>
      <c r="EUD73" s="2"/>
      <c r="EUE73" s="2"/>
      <c r="EUF73" s="2"/>
      <c r="EUG73" s="2"/>
      <c r="EUH73" s="2"/>
      <c r="EUI73" s="2"/>
      <c r="EUJ73" s="2"/>
      <c r="EUK73" s="2"/>
      <c r="EUL73" s="2"/>
      <c r="EUM73" s="2"/>
      <c r="EUN73" s="2"/>
      <c r="EUO73" s="2"/>
      <c r="EUP73" s="2"/>
      <c r="EUQ73" s="2"/>
      <c r="EUR73" s="2"/>
      <c r="EUS73" s="2"/>
      <c r="EUT73" s="2"/>
      <c r="EUU73" s="2"/>
      <c r="EUV73" s="2"/>
      <c r="EUW73" s="2"/>
      <c r="EUX73" s="2"/>
      <c r="EUY73" s="2"/>
      <c r="EUZ73" s="2"/>
      <c r="EVA73" s="2"/>
      <c r="EVB73" s="2"/>
      <c r="EVC73" s="2"/>
      <c r="EVD73" s="2"/>
      <c r="EVE73" s="2"/>
      <c r="EVF73" s="2"/>
      <c r="EVG73" s="2"/>
      <c r="EVH73" s="2"/>
      <c r="EVI73" s="2"/>
      <c r="EVJ73" s="2"/>
      <c r="EVK73" s="2"/>
      <c r="EVL73" s="2"/>
      <c r="EVM73" s="2"/>
      <c r="EVN73" s="2"/>
      <c r="EVO73" s="2"/>
      <c r="EVP73" s="2"/>
      <c r="EVQ73" s="2"/>
      <c r="EVR73" s="2"/>
      <c r="EVS73" s="2"/>
      <c r="EVT73" s="2"/>
      <c r="EVU73" s="2"/>
      <c r="EVV73" s="2"/>
      <c r="EVW73" s="2"/>
      <c r="EVX73" s="2"/>
      <c r="EVY73" s="2"/>
      <c r="EVZ73" s="2"/>
      <c r="EWA73" s="2"/>
      <c r="EWB73" s="2"/>
      <c r="EWC73" s="2"/>
      <c r="EWD73" s="2"/>
      <c r="EWE73" s="2"/>
      <c r="EWF73" s="2"/>
      <c r="EWG73" s="2"/>
      <c r="EWH73" s="2"/>
      <c r="EWI73" s="2"/>
      <c r="EWJ73" s="2"/>
      <c r="EWK73" s="2"/>
      <c r="EWL73" s="2"/>
      <c r="EWM73" s="2"/>
      <c r="EWN73" s="2"/>
      <c r="EWO73" s="2"/>
      <c r="EWP73" s="2"/>
      <c r="EWQ73" s="2"/>
      <c r="EWR73" s="2"/>
      <c r="EWS73" s="2"/>
      <c r="EWT73" s="2"/>
      <c r="EWU73" s="2"/>
      <c r="EWV73" s="2"/>
      <c r="EWW73" s="2"/>
      <c r="EWX73" s="2"/>
      <c r="EWY73" s="2"/>
      <c r="EWZ73" s="2"/>
      <c r="EXA73" s="2"/>
      <c r="EXB73" s="2"/>
      <c r="EXC73" s="2"/>
      <c r="EXD73" s="2"/>
      <c r="EXE73" s="2"/>
      <c r="EXF73" s="2"/>
      <c r="EXG73" s="2"/>
      <c r="EXH73" s="2"/>
      <c r="EXI73" s="2"/>
      <c r="EXJ73" s="2"/>
      <c r="EXK73" s="2"/>
      <c r="EXL73" s="2"/>
      <c r="EXM73" s="2"/>
      <c r="EXN73" s="2"/>
      <c r="EXO73" s="2"/>
      <c r="EXP73" s="2"/>
      <c r="EXQ73" s="2"/>
      <c r="EXR73" s="2"/>
      <c r="EXS73" s="2"/>
      <c r="EXT73" s="2"/>
      <c r="EXU73" s="2"/>
      <c r="EXV73" s="2"/>
      <c r="EXW73" s="2"/>
      <c r="EXX73" s="2"/>
      <c r="EXY73" s="2"/>
      <c r="EXZ73" s="2"/>
      <c r="EYA73" s="2"/>
      <c r="EYB73" s="2"/>
      <c r="EYC73" s="2"/>
      <c r="EYD73" s="2"/>
      <c r="EYE73" s="2"/>
      <c r="EYF73" s="2"/>
      <c r="EYG73" s="2"/>
      <c r="EYH73" s="2"/>
      <c r="EYI73" s="2"/>
      <c r="EYJ73" s="2"/>
      <c r="EYK73" s="2"/>
      <c r="EYL73" s="2"/>
      <c r="EYM73" s="2"/>
      <c r="EYN73" s="2"/>
      <c r="EYO73" s="2"/>
      <c r="EYP73" s="2"/>
      <c r="EYQ73" s="2"/>
      <c r="EYR73" s="2"/>
      <c r="EYS73" s="2"/>
      <c r="EYT73" s="2"/>
      <c r="EYU73" s="2"/>
      <c r="EYV73" s="2"/>
      <c r="EYW73" s="2"/>
      <c r="EYX73" s="2"/>
      <c r="EYY73" s="2"/>
      <c r="EYZ73" s="2"/>
      <c r="EZA73" s="2"/>
      <c r="EZB73" s="2"/>
      <c r="EZC73" s="2"/>
      <c r="EZD73" s="2"/>
      <c r="EZE73" s="2"/>
      <c r="EZF73" s="2"/>
      <c r="EZG73" s="2"/>
      <c r="EZH73" s="2"/>
      <c r="EZI73" s="2"/>
      <c r="EZJ73" s="2"/>
      <c r="EZK73" s="2"/>
      <c r="EZL73" s="2"/>
      <c r="EZM73" s="2"/>
      <c r="EZN73" s="2"/>
      <c r="EZO73" s="2"/>
      <c r="EZP73" s="2"/>
      <c r="EZQ73" s="2"/>
      <c r="EZR73" s="2"/>
      <c r="EZS73" s="2"/>
      <c r="EZT73" s="2"/>
      <c r="EZU73" s="2"/>
      <c r="EZV73" s="2"/>
      <c r="EZW73" s="2"/>
      <c r="EZX73" s="2"/>
      <c r="EZY73" s="2"/>
      <c r="EZZ73" s="2"/>
      <c r="FAA73" s="2"/>
      <c r="FAB73" s="2"/>
      <c r="FAC73" s="2"/>
      <c r="FAD73" s="2"/>
      <c r="FAE73" s="2"/>
      <c r="FAF73" s="2"/>
      <c r="FAG73" s="2"/>
      <c r="FAH73" s="2"/>
      <c r="FAI73" s="2"/>
      <c r="FAJ73" s="2"/>
      <c r="FAK73" s="2"/>
      <c r="FAL73" s="2"/>
      <c r="FAM73" s="2"/>
      <c r="FAN73" s="2"/>
      <c r="FAO73" s="2"/>
      <c r="FAP73" s="2"/>
      <c r="FAQ73" s="2"/>
      <c r="FAR73" s="2"/>
      <c r="FAS73" s="2"/>
      <c r="FAT73" s="2"/>
      <c r="FAU73" s="2"/>
      <c r="FAV73" s="2"/>
      <c r="FAW73" s="2"/>
      <c r="FAX73" s="2"/>
      <c r="FAY73" s="2"/>
      <c r="FAZ73" s="2"/>
      <c r="FBA73" s="2"/>
      <c r="FBB73" s="2"/>
      <c r="FBC73" s="2"/>
      <c r="FBD73" s="2"/>
      <c r="FBE73" s="2"/>
      <c r="FBF73" s="2"/>
      <c r="FBG73" s="2"/>
      <c r="FBH73" s="2"/>
      <c r="FBI73" s="2"/>
      <c r="FBJ73" s="2"/>
      <c r="FBK73" s="2"/>
      <c r="FBL73" s="2"/>
      <c r="FBM73" s="2"/>
      <c r="FBN73" s="2"/>
      <c r="FBO73" s="2"/>
      <c r="FBP73" s="2"/>
      <c r="FBQ73" s="2"/>
      <c r="FBR73" s="2"/>
      <c r="FBS73" s="2"/>
      <c r="FBT73" s="2"/>
      <c r="FBU73" s="2"/>
      <c r="FBV73" s="2"/>
      <c r="FBW73" s="2"/>
      <c r="FBX73" s="2"/>
      <c r="FBY73" s="2"/>
      <c r="FBZ73" s="2"/>
      <c r="FCA73" s="2"/>
      <c r="FCB73" s="2"/>
      <c r="FCC73" s="2"/>
      <c r="FCD73" s="2"/>
      <c r="FCE73" s="2"/>
      <c r="FCF73" s="2"/>
      <c r="FCG73" s="2"/>
      <c r="FCH73" s="2"/>
      <c r="FCI73" s="2"/>
      <c r="FCJ73" s="2"/>
      <c r="FCK73" s="2"/>
      <c r="FCL73" s="2"/>
      <c r="FCM73" s="2"/>
      <c r="FCN73" s="2"/>
      <c r="FCO73" s="2"/>
      <c r="FCP73" s="2"/>
      <c r="FCQ73" s="2"/>
      <c r="FCR73" s="2"/>
      <c r="FCS73" s="2"/>
      <c r="FCT73" s="2"/>
      <c r="FCU73" s="2"/>
      <c r="FCV73" s="2"/>
      <c r="FCW73" s="2"/>
      <c r="FCX73" s="2"/>
      <c r="FCY73" s="2"/>
      <c r="FCZ73" s="2"/>
      <c r="FDA73" s="2"/>
      <c r="FDB73" s="2"/>
      <c r="FDC73" s="2"/>
      <c r="FDD73" s="2"/>
      <c r="FDE73" s="2"/>
      <c r="FDF73" s="2"/>
      <c r="FDG73" s="2"/>
      <c r="FDH73" s="2"/>
      <c r="FDI73" s="2"/>
      <c r="FDJ73" s="2"/>
      <c r="FDK73" s="2"/>
      <c r="FDL73" s="2"/>
      <c r="FDM73" s="2"/>
      <c r="FDN73" s="2"/>
      <c r="FDO73" s="2"/>
      <c r="FDP73" s="2"/>
      <c r="FDQ73" s="2"/>
      <c r="FDR73" s="2"/>
      <c r="FDS73" s="2"/>
      <c r="FDT73" s="2"/>
      <c r="FDU73" s="2"/>
      <c r="FDV73" s="2"/>
      <c r="FDW73" s="2"/>
      <c r="FDX73" s="2"/>
      <c r="FDY73" s="2"/>
      <c r="FDZ73" s="2"/>
      <c r="FEA73" s="2"/>
      <c r="FEB73" s="2"/>
      <c r="FEC73" s="2"/>
      <c r="FED73" s="2"/>
      <c r="FEE73" s="2"/>
      <c r="FEF73" s="2"/>
      <c r="FEG73" s="2"/>
      <c r="FEH73" s="2"/>
      <c r="FEI73" s="2"/>
      <c r="FEJ73" s="2"/>
      <c r="FEK73" s="2"/>
      <c r="FEL73" s="2"/>
      <c r="FEM73" s="2"/>
      <c r="FEN73" s="2"/>
      <c r="FEO73" s="2"/>
      <c r="FEP73" s="2"/>
      <c r="FEQ73" s="2"/>
      <c r="FER73" s="2"/>
      <c r="FES73" s="2"/>
      <c r="FET73" s="2"/>
      <c r="FEU73" s="2"/>
      <c r="FEV73" s="2"/>
      <c r="FEW73" s="2"/>
      <c r="FEX73" s="2"/>
      <c r="FEY73" s="2"/>
      <c r="FEZ73" s="2"/>
      <c r="FFA73" s="2"/>
      <c r="FFB73" s="2"/>
      <c r="FFC73" s="2"/>
      <c r="FFD73" s="2"/>
      <c r="FFE73" s="2"/>
      <c r="FFF73" s="2"/>
      <c r="FFG73" s="2"/>
      <c r="FFH73" s="2"/>
      <c r="FFI73" s="2"/>
      <c r="FFJ73" s="2"/>
      <c r="FFK73" s="2"/>
      <c r="FFL73" s="2"/>
      <c r="FFM73" s="2"/>
      <c r="FFN73" s="2"/>
      <c r="FFO73" s="2"/>
      <c r="FFP73" s="2"/>
      <c r="FFQ73" s="2"/>
      <c r="FFR73" s="2"/>
      <c r="FFS73" s="2"/>
      <c r="FFT73" s="2"/>
      <c r="FFU73" s="2"/>
      <c r="FFV73" s="2"/>
      <c r="FFW73" s="2"/>
      <c r="FFX73" s="2"/>
      <c r="FFY73" s="2"/>
      <c r="FFZ73" s="2"/>
      <c r="FGA73" s="2"/>
      <c r="FGB73" s="2"/>
      <c r="FGC73" s="2"/>
      <c r="FGD73" s="2"/>
      <c r="FGE73" s="2"/>
      <c r="FGF73" s="2"/>
      <c r="FGG73" s="2"/>
      <c r="FGH73" s="2"/>
      <c r="FGI73" s="2"/>
      <c r="FGJ73" s="2"/>
      <c r="FGK73" s="2"/>
      <c r="FGL73" s="2"/>
      <c r="FGM73" s="2"/>
      <c r="FGN73" s="2"/>
      <c r="FGO73" s="2"/>
      <c r="FGP73" s="2"/>
      <c r="FGQ73" s="2"/>
      <c r="FGR73" s="2"/>
      <c r="FGS73" s="2"/>
      <c r="FGT73" s="2"/>
      <c r="FGU73" s="2"/>
      <c r="FGV73" s="2"/>
      <c r="FGW73" s="2"/>
      <c r="FGX73" s="2"/>
      <c r="FGY73" s="2"/>
      <c r="FGZ73" s="2"/>
      <c r="FHA73" s="2"/>
      <c r="FHB73" s="2"/>
      <c r="FHC73" s="2"/>
      <c r="FHD73" s="2"/>
      <c r="FHE73" s="2"/>
      <c r="FHF73" s="2"/>
      <c r="FHG73" s="2"/>
      <c r="FHH73" s="2"/>
      <c r="FHI73" s="2"/>
      <c r="FHJ73" s="2"/>
      <c r="FHK73" s="2"/>
      <c r="FHL73" s="2"/>
      <c r="FHM73" s="2"/>
      <c r="FHN73" s="2"/>
      <c r="FHO73" s="2"/>
      <c r="FHP73" s="2"/>
      <c r="FHQ73" s="2"/>
      <c r="FHR73" s="2"/>
      <c r="FHS73" s="2"/>
      <c r="FHT73" s="2"/>
      <c r="FHU73" s="2"/>
      <c r="FHV73" s="2"/>
      <c r="FHW73" s="2"/>
      <c r="FHX73" s="2"/>
      <c r="FHY73" s="2"/>
      <c r="FHZ73" s="2"/>
      <c r="FIA73" s="2"/>
      <c r="FIB73" s="2"/>
      <c r="FIC73" s="2"/>
      <c r="FID73" s="2"/>
      <c r="FIE73" s="2"/>
      <c r="FIF73" s="2"/>
      <c r="FIG73" s="2"/>
      <c r="FIH73" s="2"/>
      <c r="FII73" s="2"/>
      <c r="FIJ73" s="2"/>
      <c r="FIK73" s="2"/>
      <c r="FIL73" s="2"/>
      <c r="FIM73" s="2"/>
      <c r="FIN73" s="2"/>
      <c r="FIO73" s="2"/>
      <c r="FIP73" s="2"/>
      <c r="FIQ73" s="2"/>
      <c r="FIR73" s="2"/>
      <c r="FIS73" s="2"/>
      <c r="FIT73" s="2"/>
      <c r="FIU73" s="2"/>
      <c r="FIV73" s="2"/>
      <c r="FIW73" s="2"/>
      <c r="FIX73" s="2"/>
      <c r="FIY73" s="2"/>
      <c r="FIZ73" s="2"/>
      <c r="FJA73" s="2"/>
      <c r="FJB73" s="2"/>
      <c r="FJC73" s="2"/>
      <c r="FJD73" s="2"/>
      <c r="FJE73" s="2"/>
      <c r="FJF73" s="2"/>
      <c r="FJG73" s="2"/>
      <c r="FJH73" s="2"/>
      <c r="FJI73" s="2"/>
      <c r="FJJ73" s="2"/>
      <c r="FJK73" s="2"/>
      <c r="FJL73" s="2"/>
      <c r="FJM73" s="2"/>
      <c r="FJN73" s="2"/>
      <c r="FJO73" s="2"/>
      <c r="FJP73" s="2"/>
      <c r="FJQ73" s="2"/>
      <c r="FJR73" s="2"/>
      <c r="FJS73" s="2"/>
      <c r="FJT73" s="2"/>
      <c r="FJU73" s="2"/>
      <c r="FJV73" s="2"/>
      <c r="FJW73" s="2"/>
      <c r="FJX73" s="2"/>
      <c r="FJY73" s="2"/>
      <c r="FJZ73" s="2"/>
      <c r="FKA73" s="2"/>
      <c r="FKB73" s="2"/>
      <c r="FKC73" s="2"/>
      <c r="FKD73" s="2"/>
      <c r="FKE73" s="2"/>
      <c r="FKF73" s="2"/>
      <c r="FKG73" s="2"/>
      <c r="FKH73" s="2"/>
      <c r="FKI73" s="2"/>
      <c r="FKJ73" s="2"/>
      <c r="FKK73" s="2"/>
      <c r="FKL73" s="2"/>
      <c r="FKM73" s="2"/>
      <c r="FKN73" s="2"/>
      <c r="FKO73" s="2"/>
      <c r="FKP73" s="2"/>
      <c r="FKQ73" s="2"/>
      <c r="FKR73" s="2"/>
      <c r="FKS73" s="2"/>
      <c r="FKT73" s="2"/>
      <c r="FKU73" s="2"/>
      <c r="FKV73" s="2"/>
      <c r="FKW73" s="2"/>
      <c r="FKX73" s="2"/>
      <c r="FKY73" s="2"/>
      <c r="FKZ73" s="2"/>
      <c r="FLA73" s="2"/>
      <c r="FLB73" s="2"/>
      <c r="FLC73" s="2"/>
      <c r="FLD73" s="2"/>
      <c r="FLE73" s="2"/>
      <c r="FLF73" s="2"/>
      <c r="FLG73" s="2"/>
      <c r="FLH73" s="2"/>
      <c r="FLI73" s="2"/>
      <c r="FLJ73" s="2"/>
      <c r="FLK73" s="2"/>
      <c r="FLL73" s="2"/>
      <c r="FLM73" s="2"/>
      <c r="FLN73" s="2"/>
      <c r="FLO73" s="2"/>
      <c r="FLP73" s="2"/>
      <c r="FLQ73" s="2"/>
      <c r="FLR73" s="2"/>
      <c r="FLS73" s="2"/>
      <c r="FLT73" s="2"/>
      <c r="FLU73" s="2"/>
      <c r="FLV73" s="2"/>
      <c r="FLW73" s="2"/>
      <c r="FLX73" s="2"/>
      <c r="FLY73" s="2"/>
      <c r="FLZ73" s="2"/>
      <c r="FMA73" s="2"/>
      <c r="FMB73" s="2"/>
      <c r="FMC73" s="2"/>
      <c r="FMD73" s="2"/>
      <c r="FME73" s="2"/>
      <c r="FMF73" s="2"/>
      <c r="FMG73" s="2"/>
      <c r="FMH73" s="2"/>
      <c r="FMI73" s="2"/>
      <c r="FMJ73" s="2"/>
      <c r="FMK73" s="2"/>
      <c r="FML73" s="2"/>
      <c r="FMM73" s="2"/>
      <c r="FMN73" s="2"/>
      <c r="FMO73" s="2"/>
      <c r="FMP73" s="2"/>
      <c r="FMQ73" s="2"/>
      <c r="FMR73" s="2"/>
      <c r="FMS73" s="2"/>
      <c r="FMT73" s="2"/>
      <c r="FMU73" s="2"/>
      <c r="FMV73" s="2"/>
      <c r="FMW73" s="2"/>
      <c r="FMX73" s="2"/>
      <c r="FMY73" s="2"/>
      <c r="FMZ73" s="2"/>
      <c r="FNA73" s="2"/>
      <c r="FNB73" s="2"/>
      <c r="FNC73" s="2"/>
      <c r="FND73" s="2"/>
      <c r="FNE73" s="2"/>
      <c r="FNF73" s="2"/>
      <c r="FNG73" s="2"/>
      <c r="FNH73" s="2"/>
      <c r="FNI73" s="2"/>
      <c r="FNJ73" s="2"/>
      <c r="FNK73" s="2"/>
      <c r="FNL73" s="2"/>
      <c r="FNM73" s="2"/>
      <c r="FNN73" s="2"/>
      <c r="FNO73" s="2"/>
      <c r="FNP73" s="2"/>
      <c r="FNQ73" s="2"/>
      <c r="FNR73" s="2"/>
      <c r="FNS73" s="2"/>
      <c r="FNT73" s="2"/>
      <c r="FNU73" s="2"/>
      <c r="FNV73" s="2"/>
      <c r="FNW73" s="2"/>
      <c r="FNX73" s="2"/>
      <c r="FNY73" s="2"/>
      <c r="FNZ73" s="2"/>
      <c r="FOA73" s="2"/>
      <c r="FOB73" s="2"/>
      <c r="FOC73" s="2"/>
      <c r="FOD73" s="2"/>
      <c r="FOE73" s="2"/>
      <c r="FOF73" s="2"/>
      <c r="FOG73" s="2"/>
      <c r="FOH73" s="2"/>
      <c r="FOI73" s="2"/>
      <c r="FOJ73" s="2"/>
      <c r="FOK73" s="2"/>
      <c r="FOL73" s="2"/>
      <c r="FOM73" s="2"/>
      <c r="FON73" s="2"/>
      <c r="FOO73" s="2"/>
      <c r="FOP73" s="2"/>
      <c r="FOQ73" s="2"/>
      <c r="FOR73" s="2"/>
      <c r="FOS73" s="2"/>
      <c r="FOT73" s="2"/>
      <c r="FOU73" s="2"/>
      <c r="FOV73" s="2"/>
      <c r="FOW73" s="2"/>
      <c r="FOX73" s="2"/>
      <c r="FOY73" s="2"/>
      <c r="FOZ73" s="2"/>
      <c r="FPA73" s="2"/>
      <c r="FPB73" s="2"/>
      <c r="FPC73" s="2"/>
      <c r="FPD73" s="2"/>
      <c r="FPE73" s="2"/>
      <c r="FPF73" s="2"/>
      <c r="FPG73" s="2"/>
      <c r="FPH73" s="2"/>
      <c r="FPI73" s="2"/>
      <c r="FPJ73" s="2"/>
      <c r="FPK73" s="2"/>
      <c r="FPL73" s="2"/>
      <c r="FPM73" s="2"/>
      <c r="FPN73" s="2"/>
      <c r="FPO73" s="2"/>
      <c r="FPP73" s="2"/>
      <c r="FPQ73" s="2"/>
      <c r="FPR73" s="2"/>
      <c r="FPS73" s="2"/>
      <c r="FPT73" s="2"/>
      <c r="FPU73" s="2"/>
      <c r="FPV73" s="2"/>
      <c r="FPW73" s="2"/>
      <c r="FPX73" s="2"/>
      <c r="FPY73" s="2"/>
      <c r="FPZ73" s="2"/>
      <c r="FQA73" s="2"/>
      <c r="FQB73" s="2"/>
      <c r="FQC73" s="2"/>
      <c r="FQD73" s="2"/>
      <c r="FQE73" s="2"/>
      <c r="FQF73" s="2"/>
      <c r="FQG73" s="2"/>
      <c r="FQH73" s="2"/>
      <c r="FQI73" s="2"/>
      <c r="FQJ73" s="2"/>
      <c r="FQK73" s="2"/>
      <c r="FQL73" s="2"/>
      <c r="FQM73" s="2"/>
      <c r="FQN73" s="2"/>
      <c r="FQO73" s="2"/>
      <c r="FQP73" s="2"/>
      <c r="FQQ73" s="2"/>
      <c r="FQR73" s="2"/>
      <c r="FQS73" s="2"/>
      <c r="FQT73" s="2"/>
      <c r="FQU73" s="2"/>
      <c r="FQV73" s="2"/>
      <c r="FQW73" s="2"/>
      <c r="FQX73" s="2"/>
      <c r="FQY73" s="2"/>
      <c r="FQZ73" s="2"/>
      <c r="FRA73" s="2"/>
      <c r="FRB73" s="2"/>
      <c r="FRC73" s="2"/>
      <c r="FRD73" s="2"/>
      <c r="FRE73" s="2"/>
      <c r="FRF73" s="2"/>
      <c r="FRG73" s="2"/>
      <c r="FRH73" s="2"/>
      <c r="FRI73" s="2"/>
      <c r="FRJ73" s="2"/>
      <c r="FRK73" s="2"/>
      <c r="FRL73" s="2"/>
      <c r="FRM73" s="2"/>
      <c r="FRN73" s="2"/>
      <c r="FRO73" s="2"/>
      <c r="FRP73" s="2"/>
      <c r="FRQ73" s="2"/>
      <c r="FRR73" s="2"/>
      <c r="FRS73" s="2"/>
      <c r="FRT73" s="2"/>
      <c r="FRU73" s="2"/>
      <c r="FRV73" s="2"/>
      <c r="FRW73" s="2"/>
      <c r="FRX73" s="2"/>
      <c r="FRY73" s="2"/>
      <c r="FRZ73" s="2"/>
      <c r="FSA73" s="2"/>
      <c r="FSB73" s="2"/>
      <c r="FSC73" s="2"/>
      <c r="FSD73" s="2"/>
      <c r="FSE73" s="2"/>
      <c r="FSF73" s="2"/>
      <c r="FSG73" s="2"/>
      <c r="FSH73" s="2"/>
      <c r="FSI73" s="2"/>
      <c r="FSJ73" s="2"/>
      <c r="FSK73" s="2"/>
      <c r="FSL73" s="2"/>
      <c r="FSM73" s="2"/>
      <c r="FSN73" s="2"/>
      <c r="FSO73" s="2"/>
      <c r="FSP73" s="2"/>
      <c r="FSQ73" s="2"/>
      <c r="FSR73" s="2"/>
      <c r="FSS73" s="2"/>
      <c r="FST73" s="2"/>
      <c r="FSU73" s="2"/>
      <c r="FSV73" s="2"/>
      <c r="FSW73" s="2"/>
      <c r="FSX73" s="2"/>
      <c r="FSY73" s="2"/>
      <c r="FSZ73" s="2"/>
      <c r="FTA73" s="2"/>
      <c r="FTB73" s="2"/>
      <c r="FTC73" s="2"/>
      <c r="FTD73" s="2"/>
      <c r="FTE73" s="2"/>
      <c r="FTF73" s="2"/>
      <c r="FTG73" s="2"/>
      <c r="FTH73" s="2"/>
      <c r="FTI73" s="2"/>
      <c r="FTJ73" s="2"/>
      <c r="FTK73" s="2"/>
      <c r="FTL73" s="2"/>
      <c r="FTM73" s="2"/>
      <c r="FTN73" s="2"/>
      <c r="FTO73" s="2"/>
      <c r="FTP73" s="2"/>
      <c r="FTQ73" s="2"/>
      <c r="FTR73" s="2"/>
      <c r="FTS73" s="2"/>
      <c r="FTT73" s="2"/>
      <c r="FTU73" s="2"/>
      <c r="FTV73" s="2"/>
      <c r="FTW73" s="2"/>
      <c r="FTX73" s="2"/>
      <c r="FTY73" s="2"/>
      <c r="FTZ73" s="2"/>
      <c r="FUA73" s="2"/>
      <c r="FUB73" s="2"/>
      <c r="FUC73" s="2"/>
      <c r="FUD73" s="2"/>
      <c r="FUE73" s="2"/>
      <c r="FUF73" s="2"/>
      <c r="FUG73" s="2"/>
      <c r="FUH73" s="2"/>
      <c r="FUI73" s="2"/>
      <c r="FUJ73" s="2"/>
      <c r="FUK73" s="2"/>
      <c r="FUL73" s="2"/>
      <c r="FUM73" s="2"/>
      <c r="FUN73" s="2"/>
      <c r="FUO73" s="2"/>
      <c r="FUP73" s="2"/>
      <c r="FUQ73" s="2"/>
      <c r="FUR73" s="2"/>
      <c r="FUS73" s="2"/>
      <c r="FUT73" s="2"/>
      <c r="FUU73" s="2"/>
      <c r="FUV73" s="2"/>
      <c r="FUW73" s="2"/>
      <c r="FUX73" s="2"/>
      <c r="FUY73" s="2"/>
      <c r="FUZ73" s="2"/>
      <c r="FVA73" s="2"/>
      <c r="FVB73" s="2"/>
      <c r="FVC73" s="2"/>
      <c r="FVD73" s="2"/>
      <c r="FVE73" s="2"/>
      <c r="FVF73" s="2"/>
      <c r="FVG73" s="2"/>
      <c r="FVH73" s="2"/>
      <c r="FVI73" s="2"/>
      <c r="FVJ73" s="2"/>
      <c r="FVK73" s="2"/>
      <c r="FVL73" s="2"/>
      <c r="FVM73" s="2"/>
      <c r="FVN73" s="2"/>
      <c r="FVO73" s="2"/>
      <c r="FVP73" s="2"/>
      <c r="FVQ73" s="2"/>
      <c r="FVR73" s="2"/>
      <c r="FVS73" s="2"/>
      <c r="FVT73" s="2"/>
      <c r="FVU73" s="2"/>
      <c r="FVV73" s="2"/>
      <c r="FVW73" s="2"/>
      <c r="FVX73" s="2"/>
      <c r="FVY73" s="2"/>
      <c r="FVZ73" s="2"/>
      <c r="FWA73" s="2"/>
      <c r="FWB73" s="2"/>
      <c r="FWC73" s="2"/>
      <c r="FWD73" s="2"/>
      <c r="FWE73" s="2"/>
      <c r="FWF73" s="2"/>
      <c r="FWG73" s="2"/>
      <c r="FWH73" s="2"/>
      <c r="FWI73" s="2"/>
      <c r="FWJ73" s="2"/>
      <c r="FWK73" s="2"/>
      <c r="FWL73" s="2"/>
      <c r="FWM73" s="2"/>
      <c r="FWN73" s="2"/>
      <c r="FWO73" s="2"/>
      <c r="FWP73" s="2"/>
      <c r="FWQ73" s="2"/>
      <c r="FWR73" s="2"/>
      <c r="FWS73" s="2"/>
      <c r="FWT73" s="2"/>
      <c r="FWU73" s="2"/>
      <c r="FWV73" s="2"/>
      <c r="FWW73" s="2"/>
      <c r="FWX73" s="2"/>
      <c r="FWY73" s="2"/>
      <c r="FWZ73" s="2"/>
      <c r="FXA73" s="2"/>
      <c r="FXB73" s="2"/>
      <c r="FXC73" s="2"/>
      <c r="FXD73" s="2"/>
      <c r="FXE73" s="2"/>
      <c r="FXF73" s="2"/>
      <c r="FXG73" s="2"/>
      <c r="FXH73" s="2"/>
      <c r="FXI73" s="2"/>
      <c r="FXJ73" s="2"/>
      <c r="FXK73" s="2"/>
      <c r="FXL73" s="2"/>
      <c r="FXM73" s="2"/>
      <c r="FXN73" s="2"/>
      <c r="FXO73" s="2"/>
      <c r="FXP73" s="2"/>
      <c r="FXQ73" s="2"/>
      <c r="FXR73" s="2"/>
      <c r="FXS73" s="2"/>
      <c r="FXT73" s="2"/>
      <c r="FXU73" s="2"/>
      <c r="FXV73" s="2"/>
      <c r="FXW73" s="2"/>
      <c r="FXX73" s="2"/>
      <c r="FXY73" s="2"/>
      <c r="FXZ73" s="2"/>
      <c r="FYA73" s="2"/>
      <c r="FYB73" s="2"/>
      <c r="FYC73" s="2"/>
      <c r="FYD73" s="2"/>
      <c r="FYE73" s="2"/>
      <c r="FYF73" s="2"/>
      <c r="FYG73" s="2"/>
      <c r="FYH73" s="2"/>
      <c r="FYI73" s="2"/>
      <c r="FYJ73" s="2"/>
      <c r="FYK73" s="2"/>
      <c r="FYL73" s="2"/>
      <c r="FYM73" s="2"/>
      <c r="FYN73" s="2"/>
      <c r="FYO73" s="2"/>
      <c r="FYP73" s="2"/>
      <c r="FYQ73" s="2"/>
      <c r="FYR73" s="2"/>
      <c r="FYS73" s="2"/>
      <c r="FYT73" s="2"/>
      <c r="FYU73" s="2"/>
      <c r="FYV73" s="2"/>
      <c r="FYW73" s="2"/>
      <c r="FYX73" s="2"/>
      <c r="FYY73" s="2"/>
      <c r="FYZ73" s="2"/>
      <c r="FZA73" s="2"/>
      <c r="FZB73" s="2"/>
      <c r="FZC73" s="2"/>
      <c r="FZD73" s="2"/>
      <c r="FZE73" s="2"/>
      <c r="FZF73" s="2"/>
      <c r="FZG73" s="2"/>
      <c r="FZH73" s="2"/>
      <c r="FZI73" s="2"/>
      <c r="FZJ73" s="2"/>
      <c r="FZK73" s="2"/>
      <c r="FZL73" s="2"/>
      <c r="FZM73" s="2"/>
      <c r="FZN73" s="2"/>
      <c r="FZO73" s="2"/>
      <c r="FZP73" s="2"/>
      <c r="FZQ73" s="2"/>
      <c r="FZR73" s="2"/>
      <c r="FZS73" s="2"/>
      <c r="FZT73" s="2"/>
      <c r="FZU73" s="2"/>
      <c r="FZV73" s="2"/>
      <c r="FZW73" s="2"/>
      <c r="FZX73" s="2"/>
      <c r="FZY73" s="2"/>
      <c r="FZZ73" s="2"/>
      <c r="GAA73" s="2"/>
      <c r="GAB73" s="2"/>
      <c r="GAC73" s="2"/>
      <c r="GAD73" s="2"/>
      <c r="GAE73" s="2"/>
      <c r="GAF73" s="2"/>
      <c r="GAG73" s="2"/>
      <c r="GAH73" s="2"/>
      <c r="GAI73" s="2"/>
      <c r="GAJ73" s="2"/>
      <c r="GAK73" s="2"/>
      <c r="GAL73" s="2"/>
      <c r="GAM73" s="2"/>
      <c r="GAN73" s="2"/>
      <c r="GAO73" s="2"/>
      <c r="GAP73" s="2"/>
      <c r="GAQ73" s="2"/>
      <c r="GAR73" s="2"/>
      <c r="GAS73" s="2"/>
      <c r="GAT73" s="2"/>
      <c r="GAU73" s="2"/>
      <c r="GAV73" s="2"/>
      <c r="GAW73" s="2"/>
      <c r="GAX73" s="2"/>
      <c r="GAY73" s="2"/>
      <c r="GAZ73" s="2"/>
      <c r="GBA73" s="2"/>
      <c r="GBB73" s="2"/>
      <c r="GBC73" s="2"/>
      <c r="GBD73" s="2"/>
      <c r="GBE73" s="2"/>
      <c r="GBF73" s="2"/>
      <c r="GBG73" s="2"/>
      <c r="GBH73" s="2"/>
      <c r="GBI73" s="2"/>
      <c r="GBJ73" s="2"/>
      <c r="GBK73" s="2"/>
      <c r="GBL73" s="2"/>
      <c r="GBM73" s="2"/>
      <c r="GBN73" s="2"/>
      <c r="GBO73" s="2"/>
      <c r="GBP73" s="2"/>
      <c r="GBQ73" s="2"/>
      <c r="GBR73" s="2"/>
      <c r="GBS73" s="2"/>
      <c r="GBT73" s="2"/>
      <c r="GBU73" s="2"/>
      <c r="GBV73" s="2"/>
      <c r="GBW73" s="2"/>
      <c r="GBX73" s="2"/>
      <c r="GBY73" s="2"/>
      <c r="GBZ73" s="2"/>
      <c r="GCA73" s="2"/>
      <c r="GCB73" s="2"/>
      <c r="GCC73" s="2"/>
      <c r="GCD73" s="2"/>
      <c r="GCE73" s="2"/>
      <c r="GCF73" s="2"/>
      <c r="GCG73" s="2"/>
      <c r="GCH73" s="2"/>
      <c r="GCI73" s="2"/>
      <c r="GCJ73" s="2"/>
      <c r="GCK73" s="2"/>
      <c r="GCL73" s="2"/>
      <c r="GCM73" s="2"/>
      <c r="GCN73" s="2"/>
      <c r="GCO73" s="2"/>
      <c r="GCP73" s="2"/>
      <c r="GCQ73" s="2"/>
      <c r="GCR73" s="2"/>
      <c r="GCS73" s="2"/>
      <c r="GCT73" s="2"/>
      <c r="GCU73" s="2"/>
      <c r="GCV73" s="2"/>
      <c r="GCW73" s="2"/>
      <c r="GCX73" s="2"/>
      <c r="GCY73" s="2"/>
      <c r="GCZ73" s="2"/>
      <c r="GDA73" s="2"/>
      <c r="GDB73" s="2"/>
      <c r="GDC73" s="2"/>
      <c r="GDD73" s="2"/>
      <c r="GDE73" s="2"/>
      <c r="GDF73" s="2"/>
      <c r="GDG73" s="2"/>
      <c r="GDH73" s="2"/>
      <c r="GDI73" s="2"/>
      <c r="GDJ73" s="2"/>
      <c r="GDK73" s="2"/>
      <c r="GDL73" s="2"/>
      <c r="GDM73" s="2"/>
      <c r="GDN73" s="2"/>
      <c r="GDO73" s="2"/>
      <c r="GDP73" s="2"/>
      <c r="GDQ73" s="2"/>
      <c r="GDR73" s="2"/>
      <c r="GDS73" s="2"/>
      <c r="GDT73" s="2"/>
      <c r="GDU73" s="2"/>
      <c r="GDV73" s="2"/>
      <c r="GDW73" s="2"/>
      <c r="GDX73" s="2"/>
      <c r="GDY73" s="2"/>
      <c r="GDZ73" s="2"/>
      <c r="GEA73" s="2"/>
      <c r="GEB73" s="2"/>
      <c r="GEC73" s="2"/>
      <c r="GED73" s="2"/>
      <c r="GEE73" s="2"/>
      <c r="GEF73" s="2"/>
      <c r="GEG73" s="2"/>
      <c r="GEH73" s="2"/>
      <c r="GEI73" s="2"/>
      <c r="GEJ73" s="2"/>
      <c r="GEK73" s="2"/>
      <c r="GEL73" s="2"/>
      <c r="GEM73" s="2"/>
      <c r="GEN73" s="2"/>
      <c r="GEO73" s="2"/>
      <c r="GEP73" s="2"/>
      <c r="GEQ73" s="2"/>
      <c r="GER73" s="2"/>
      <c r="GES73" s="2"/>
      <c r="GET73" s="2"/>
      <c r="GEU73" s="2"/>
      <c r="GEV73" s="2"/>
      <c r="GEW73" s="2"/>
      <c r="GEX73" s="2"/>
      <c r="GEY73" s="2"/>
      <c r="GEZ73" s="2"/>
      <c r="GFA73" s="2"/>
      <c r="GFB73" s="2"/>
      <c r="GFC73" s="2"/>
      <c r="GFD73" s="2"/>
      <c r="GFE73" s="2"/>
      <c r="GFF73" s="2"/>
      <c r="GFG73" s="2"/>
      <c r="GFH73" s="2"/>
      <c r="GFI73" s="2"/>
      <c r="GFJ73" s="2"/>
      <c r="GFK73" s="2"/>
      <c r="GFL73" s="2"/>
      <c r="GFM73" s="2"/>
      <c r="GFN73" s="2"/>
      <c r="GFO73" s="2"/>
      <c r="GFP73" s="2"/>
      <c r="GFQ73" s="2"/>
      <c r="GFR73" s="2"/>
      <c r="GFS73" s="2"/>
      <c r="GFT73" s="2"/>
      <c r="GFU73" s="2"/>
      <c r="GFV73" s="2"/>
      <c r="GFW73" s="2"/>
      <c r="GFX73" s="2"/>
      <c r="GFY73" s="2"/>
      <c r="GFZ73" s="2"/>
      <c r="GGA73" s="2"/>
      <c r="GGB73" s="2"/>
      <c r="GGC73" s="2"/>
      <c r="GGD73" s="2"/>
      <c r="GGE73" s="2"/>
      <c r="GGF73" s="2"/>
      <c r="GGG73" s="2"/>
      <c r="GGH73" s="2"/>
      <c r="GGI73" s="2"/>
      <c r="GGJ73" s="2"/>
      <c r="GGK73" s="2"/>
      <c r="GGL73" s="2"/>
      <c r="GGM73" s="2"/>
      <c r="GGN73" s="2"/>
      <c r="GGO73" s="2"/>
      <c r="GGP73" s="2"/>
      <c r="GGQ73" s="2"/>
      <c r="GGR73" s="2"/>
      <c r="GGS73" s="2"/>
      <c r="GGT73" s="2"/>
      <c r="GGU73" s="2"/>
      <c r="GGV73" s="2"/>
      <c r="GGW73" s="2"/>
      <c r="GGX73" s="2"/>
      <c r="GGY73" s="2"/>
      <c r="GGZ73" s="2"/>
      <c r="GHA73" s="2"/>
      <c r="GHB73" s="2"/>
      <c r="GHC73" s="2"/>
      <c r="GHD73" s="2"/>
      <c r="GHE73" s="2"/>
      <c r="GHF73" s="2"/>
      <c r="GHG73" s="2"/>
      <c r="GHH73" s="2"/>
      <c r="GHI73" s="2"/>
      <c r="GHJ73" s="2"/>
      <c r="GHK73" s="2"/>
      <c r="GHL73" s="2"/>
      <c r="GHM73" s="2"/>
      <c r="GHN73" s="2"/>
      <c r="GHO73" s="2"/>
      <c r="GHP73" s="2"/>
      <c r="GHQ73" s="2"/>
      <c r="GHR73" s="2"/>
      <c r="GHS73" s="2"/>
      <c r="GHT73" s="2"/>
      <c r="GHU73" s="2"/>
      <c r="GHV73" s="2"/>
      <c r="GHW73" s="2"/>
      <c r="GHX73" s="2"/>
      <c r="GHY73" s="2"/>
      <c r="GHZ73" s="2"/>
      <c r="GIA73" s="2"/>
      <c r="GIB73" s="2"/>
      <c r="GIC73" s="2"/>
      <c r="GID73" s="2"/>
      <c r="GIE73" s="2"/>
      <c r="GIF73" s="2"/>
      <c r="GIG73" s="2"/>
      <c r="GIH73" s="2"/>
      <c r="GII73" s="2"/>
      <c r="GIJ73" s="2"/>
      <c r="GIK73" s="2"/>
      <c r="GIL73" s="2"/>
      <c r="GIM73" s="2"/>
      <c r="GIN73" s="2"/>
      <c r="GIO73" s="2"/>
      <c r="GIP73" s="2"/>
      <c r="GIQ73" s="2"/>
      <c r="GIR73" s="2"/>
      <c r="GIS73" s="2"/>
      <c r="GIT73" s="2"/>
      <c r="GIU73" s="2"/>
      <c r="GIV73" s="2"/>
      <c r="GIW73" s="2"/>
      <c r="GIX73" s="2"/>
      <c r="GIY73" s="2"/>
      <c r="GIZ73" s="2"/>
      <c r="GJA73" s="2"/>
      <c r="GJB73" s="2"/>
      <c r="GJC73" s="2"/>
      <c r="GJD73" s="2"/>
      <c r="GJE73" s="2"/>
      <c r="GJF73" s="2"/>
      <c r="GJG73" s="2"/>
      <c r="GJH73" s="2"/>
      <c r="GJI73" s="2"/>
      <c r="GJJ73" s="2"/>
      <c r="GJK73" s="2"/>
      <c r="GJL73" s="2"/>
      <c r="GJM73" s="2"/>
      <c r="GJN73" s="2"/>
      <c r="GJO73" s="2"/>
      <c r="GJP73" s="2"/>
      <c r="GJQ73" s="2"/>
      <c r="GJR73" s="2"/>
      <c r="GJS73" s="2"/>
      <c r="GJT73" s="2"/>
      <c r="GJU73" s="2"/>
      <c r="GJV73" s="2"/>
      <c r="GJW73" s="2"/>
      <c r="GJX73" s="2"/>
      <c r="GJY73" s="2"/>
      <c r="GJZ73" s="2"/>
      <c r="GKA73" s="2"/>
      <c r="GKB73" s="2"/>
      <c r="GKC73" s="2"/>
      <c r="GKD73" s="2"/>
      <c r="GKE73" s="2"/>
      <c r="GKF73" s="2"/>
      <c r="GKG73" s="2"/>
      <c r="GKH73" s="2"/>
      <c r="GKI73" s="2"/>
      <c r="GKJ73" s="2"/>
      <c r="GKK73" s="2"/>
      <c r="GKL73" s="2"/>
      <c r="GKM73" s="2"/>
      <c r="GKN73" s="2"/>
      <c r="GKO73" s="2"/>
      <c r="GKP73" s="2"/>
      <c r="GKQ73" s="2"/>
      <c r="GKR73" s="2"/>
      <c r="GKS73" s="2"/>
      <c r="GKT73" s="2"/>
      <c r="GKU73" s="2"/>
      <c r="GKV73" s="2"/>
      <c r="GKW73" s="2"/>
      <c r="GKX73" s="2"/>
      <c r="GKY73" s="2"/>
      <c r="GKZ73" s="2"/>
      <c r="GLA73" s="2"/>
      <c r="GLB73" s="2"/>
      <c r="GLC73" s="2"/>
      <c r="GLD73" s="2"/>
      <c r="GLE73" s="2"/>
      <c r="GLF73" s="2"/>
      <c r="GLG73" s="2"/>
      <c r="GLH73" s="2"/>
      <c r="GLI73" s="2"/>
      <c r="GLJ73" s="2"/>
      <c r="GLK73" s="2"/>
      <c r="GLL73" s="2"/>
      <c r="GLM73" s="2"/>
      <c r="GLN73" s="2"/>
      <c r="GLO73" s="2"/>
      <c r="GLP73" s="2"/>
      <c r="GLQ73" s="2"/>
      <c r="GLR73" s="2"/>
      <c r="GLS73" s="2"/>
      <c r="GLT73" s="2"/>
      <c r="GLU73" s="2"/>
      <c r="GLV73" s="2"/>
      <c r="GLW73" s="2"/>
      <c r="GLX73" s="2"/>
      <c r="GLY73" s="2"/>
      <c r="GLZ73" s="2"/>
      <c r="GMA73" s="2"/>
      <c r="GMB73" s="2"/>
      <c r="GMC73" s="2"/>
      <c r="GMD73" s="2"/>
      <c r="GME73" s="2"/>
      <c r="GMF73" s="2"/>
      <c r="GMG73" s="2"/>
      <c r="GMH73" s="2"/>
      <c r="GMI73" s="2"/>
      <c r="GMJ73" s="2"/>
      <c r="GMK73" s="2"/>
      <c r="GML73" s="2"/>
      <c r="GMM73" s="2"/>
      <c r="GMN73" s="2"/>
      <c r="GMO73" s="2"/>
      <c r="GMP73" s="2"/>
      <c r="GMQ73" s="2"/>
      <c r="GMR73" s="2"/>
      <c r="GMS73" s="2"/>
      <c r="GMT73" s="2"/>
      <c r="GMU73" s="2"/>
      <c r="GMV73" s="2"/>
      <c r="GMW73" s="2"/>
      <c r="GMX73" s="2"/>
      <c r="GMY73" s="2"/>
      <c r="GMZ73" s="2"/>
      <c r="GNA73" s="2"/>
      <c r="GNB73" s="2"/>
      <c r="GNC73" s="2"/>
      <c r="GND73" s="2"/>
      <c r="GNE73" s="2"/>
      <c r="GNF73" s="2"/>
      <c r="GNG73" s="2"/>
      <c r="GNH73" s="2"/>
      <c r="GNI73" s="2"/>
      <c r="GNJ73" s="2"/>
      <c r="GNK73" s="2"/>
      <c r="GNL73" s="2"/>
      <c r="GNM73" s="2"/>
      <c r="GNN73" s="2"/>
      <c r="GNO73" s="2"/>
      <c r="GNP73" s="2"/>
      <c r="GNQ73" s="2"/>
      <c r="GNR73" s="2"/>
      <c r="GNS73" s="2"/>
      <c r="GNT73" s="2"/>
      <c r="GNU73" s="2"/>
      <c r="GNV73" s="2"/>
      <c r="GNW73" s="2"/>
      <c r="GNX73" s="2"/>
      <c r="GNY73" s="2"/>
      <c r="GNZ73" s="2"/>
      <c r="GOA73" s="2"/>
      <c r="GOB73" s="2"/>
      <c r="GOC73" s="2"/>
      <c r="GOD73" s="2"/>
      <c r="GOE73" s="2"/>
      <c r="GOF73" s="2"/>
      <c r="GOG73" s="2"/>
      <c r="GOH73" s="2"/>
      <c r="GOI73" s="2"/>
      <c r="GOJ73" s="2"/>
      <c r="GOK73" s="2"/>
      <c r="GOL73" s="2"/>
      <c r="GOM73" s="2"/>
      <c r="GON73" s="2"/>
      <c r="GOO73" s="2"/>
      <c r="GOP73" s="2"/>
      <c r="GOQ73" s="2"/>
      <c r="GOR73" s="2"/>
      <c r="GOS73" s="2"/>
      <c r="GOT73" s="2"/>
      <c r="GOU73" s="2"/>
      <c r="GOV73" s="2"/>
      <c r="GOW73" s="2"/>
      <c r="GOX73" s="2"/>
      <c r="GOY73" s="2"/>
      <c r="GOZ73" s="2"/>
      <c r="GPA73" s="2"/>
      <c r="GPB73" s="2"/>
      <c r="GPC73" s="2"/>
      <c r="GPD73" s="2"/>
      <c r="GPE73" s="2"/>
      <c r="GPF73" s="2"/>
      <c r="GPG73" s="2"/>
      <c r="GPH73" s="2"/>
      <c r="GPI73" s="2"/>
      <c r="GPJ73" s="2"/>
      <c r="GPK73" s="2"/>
      <c r="GPL73" s="2"/>
      <c r="GPM73" s="2"/>
      <c r="GPN73" s="2"/>
      <c r="GPO73" s="2"/>
      <c r="GPP73" s="2"/>
      <c r="GPQ73" s="2"/>
      <c r="GPR73" s="2"/>
      <c r="GPS73" s="2"/>
      <c r="GPT73" s="2"/>
      <c r="GPU73" s="2"/>
      <c r="GPV73" s="2"/>
      <c r="GPW73" s="2"/>
      <c r="GPX73" s="2"/>
      <c r="GPY73" s="2"/>
      <c r="GPZ73" s="2"/>
      <c r="GQA73" s="2"/>
      <c r="GQB73" s="2"/>
      <c r="GQC73" s="2"/>
      <c r="GQD73" s="2"/>
      <c r="GQE73" s="2"/>
      <c r="GQF73" s="2"/>
      <c r="GQG73" s="2"/>
      <c r="GQH73" s="2"/>
      <c r="GQI73" s="2"/>
      <c r="GQJ73" s="2"/>
      <c r="GQK73" s="2"/>
      <c r="GQL73" s="2"/>
      <c r="GQM73" s="2"/>
      <c r="GQN73" s="2"/>
      <c r="GQO73" s="2"/>
      <c r="GQP73" s="2"/>
      <c r="GQQ73" s="2"/>
      <c r="GQR73" s="2"/>
      <c r="GQS73" s="2"/>
      <c r="GQT73" s="2"/>
      <c r="GQU73" s="2"/>
      <c r="GQV73" s="2"/>
      <c r="GQW73" s="2"/>
      <c r="GQX73" s="2"/>
      <c r="GQY73" s="2"/>
      <c r="GQZ73" s="2"/>
      <c r="GRA73" s="2"/>
      <c r="GRB73" s="2"/>
      <c r="GRC73" s="2"/>
      <c r="GRD73" s="2"/>
      <c r="GRE73" s="2"/>
      <c r="GRF73" s="2"/>
      <c r="GRG73" s="2"/>
      <c r="GRH73" s="2"/>
      <c r="GRI73" s="2"/>
      <c r="GRJ73" s="2"/>
      <c r="GRK73" s="2"/>
      <c r="GRL73" s="2"/>
      <c r="GRM73" s="2"/>
      <c r="GRN73" s="2"/>
      <c r="GRO73" s="2"/>
      <c r="GRP73" s="2"/>
      <c r="GRQ73" s="2"/>
      <c r="GRR73" s="2"/>
      <c r="GRS73" s="2"/>
      <c r="GRT73" s="2"/>
      <c r="GRU73" s="2"/>
      <c r="GRV73" s="2"/>
      <c r="GRW73" s="2"/>
      <c r="GRX73" s="2"/>
      <c r="GRY73" s="2"/>
      <c r="GRZ73" s="2"/>
      <c r="GSA73" s="2"/>
      <c r="GSB73" s="2"/>
      <c r="GSC73" s="2"/>
      <c r="GSD73" s="2"/>
      <c r="GSE73" s="2"/>
      <c r="GSF73" s="2"/>
      <c r="GSG73" s="2"/>
      <c r="GSH73" s="2"/>
      <c r="GSI73" s="2"/>
      <c r="GSJ73" s="2"/>
      <c r="GSK73" s="2"/>
      <c r="GSL73" s="2"/>
      <c r="GSM73" s="2"/>
      <c r="GSN73" s="2"/>
      <c r="GSO73" s="2"/>
      <c r="GSP73" s="2"/>
      <c r="GSQ73" s="2"/>
      <c r="GSR73" s="2"/>
      <c r="GSS73" s="2"/>
      <c r="GST73" s="2"/>
      <c r="GSU73" s="2"/>
      <c r="GSV73" s="2"/>
      <c r="GSW73" s="2"/>
      <c r="GSX73" s="2"/>
      <c r="GSY73" s="2"/>
      <c r="GSZ73" s="2"/>
      <c r="GTA73" s="2"/>
      <c r="GTB73" s="2"/>
      <c r="GTC73" s="2"/>
      <c r="GTD73" s="2"/>
      <c r="GTE73" s="2"/>
      <c r="GTF73" s="2"/>
      <c r="GTG73" s="2"/>
      <c r="GTH73" s="2"/>
      <c r="GTI73" s="2"/>
      <c r="GTJ73" s="2"/>
      <c r="GTK73" s="2"/>
      <c r="GTL73" s="2"/>
      <c r="GTM73" s="2"/>
      <c r="GTN73" s="2"/>
      <c r="GTO73" s="2"/>
      <c r="GTP73" s="2"/>
      <c r="GTQ73" s="2"/>
      <c r="GTR73" s="2"/>
      <c r="GTS73" s="2"/>
      <c r="GTT73" s="2"/>
      <c r="GTU73" s="2"/>
      <c r="GTV73" s="2"/>
      <c r="GTW73" s="2"/>
      <c r="GTX73" s="2"/>
      <c r="GTY73" s="2"/>
      <c r="GTZ73" s="2"/>
      <c r="GUA73" s="2"/>
      <c r="GUB73" s="2"/>
      <c r="GUC73" s="2"/>
      <c r="GUD73" s="2"/>
      <c r="GUE73" s="2"/>
      <c r="GUF73" s="2"/>
      <c r="GUG73" s="2"/>
      <c r="GUH73" s="2"/>
      <c r="GUI73" s="2"/>
      <c r="GUJ73" s="2"/>
      <c r="GUK73" s="2"/>
      <c r="GUL73" s="2"/>
      <c r="GUM73" s="2"/>
      <c r="GUN73" s="2"/>
      <c r="GUO73" s="2"/>
      <c r="GUP73" s="2"/>
      <c r="GUQ73" s="2"/>
      <c r="GUR73" s="2"/>
      <c r="GUS73" s="2"/>
      <c r="GUT73" s="2"/>
      <c r="GUU73" s="2"/>
      <c r="GUV73" s="2"/>
      <c r="GUW73" s="2"/>
      <c r="GUX73" s="2"/>
      <c r="GUY73" s="2"/>
      <c r="GUZ73" s="2"/>
      <c r="GVA73" s="2"/>
      <c r="GVB73" s="2"/>
      <c r="GVC73" s="2"/>
      <c r="GVD73" s="2"/>
      <c r="GVE73" s="2"/>
      <c r="GVF73" s="2"/>
      <c r="GVG73" s="2"/>
      <c r="GVH73" s="2"/>
      <c r="GVI73" s="2"/>
      <c r="GVJ73" s="2"/>
      <c r="GVK73" s="2"/>
      <c r="GVL73" s="2"/>
      <c r="GVM73" s="2"/>
      <c r="GVN73" s="2"/>
      <c r="GVO73" s="2"/>
      <c r="GVP73" s="2"/>
      <c r="GVQ73" s="2"/>
      <c r="GVR73" s="2"/>
      <c r="GVS73" s="2"/>
      <c r="GVT73" s="2"/>
      <c r="GVU73" s="2"/>
      <c r="GVV73" s="2"/>
      <c r="GVW73" s="2"/>
      <c r="GVX73" s="2"/>
      <c r="GVY73" s="2"/>
      <c r="GVZ73" s="2"/>
      <c r="GWA73" s="2"/>
      <c r="GWB73" s="2"/>
      <c r="GWC73" s="2"/>
      <c r="GWD73" s="2"/>
      <c r="GWE73" s="2"/>
      <c r="GWF73" s="2"/>
      <c r="GWG73" s="2"/>
      <c r="GWH73" s="2"/>
      <c r="GWI73" s="2"/>
      <c r="GWJ73" s="2"/>
      <c r="GWK73" s="2"/>
      <c r="GWL73" s="2"/>
      <c r="GWM73" s="2"/>
      <c r="GWN73" s="2"/>
      <c r="GWO73" s="2"/>
      <c r="GWP73" s="2"/>
      <c r="GWQ73" s="2"/>
      <c r="GWR73" s="2"/>
      <c r="GWS73" s="2"/>
      <c r="GWT73" s="2"/>
      <c r="GWU73" s="2"/>
      <c r="GWV73" s="2"/>
      <c r="GWW73" s="2"/>
      <c r="GWX73" s="2"/>
      <c r="GWY73" s="2"/>
      <c r="GWZ73" s="2"/>
      <c r="GXA73" s="2"/>
      <c r="GXB73" s="2"/>
      <c r="GXC73" s="2"/>
      <c r="GXD73" s="2"/>
      <c r="GXE73" s="2"/>
      <c r="GXF73" s="2"/>
      <c r="GXG73" s="2"/>
      <c r="GXH73" s="2"/>
      <c r="GXI73" s="2"/>
      <c r="GXJ73" s="2"/>
      <c r="GXK73" s="2"/>
      <c r="GXL73" s="2"/>
      <c r="GXM73" s="2"/>
      <c r="GXN73" s="2"/>
      <c r="GXO73" s="2"/>
      <c r="GXP73" s="2"/>
      <c r="GXQ73" s="2"/>
      <c r="GXR73" s="2"/>
      <c r="GXS73" s="2"/>
      <c r="GXT73" s="2"/>
      <c r="GXU73" s="2"/>
      <c r="GXV73" s="2"/>
      <c r="GXW73" s="2"/>
      <c r="GXX73" s="2"/>
      <c r="GXY73" s="2"/>
      <c r="GXZ73" s="2"/>
      <c r="GYA73" s="2"/>
      <c r="GYB73" s="2"/>
      <c r="GYC73" s="2"/>
      <c r="GYD73" s="2"/>
      <c r="GYE73" s="2"/>
      <c r="GYF73" s="2"/>
      <c r="GYG73" s="2"/>
      <c r="GYH73" s="2"/>
      <c r="GYI73" s="2"/>
      <c r="GYJ73" s="2"/>
      <c r="GYK73" s="2"/>
      <c r="GYL73" s="2"/>
      <c r="GYM73" s="2"/>
      <c r="GYN73" s="2"/>
      <c r="GYO73" s="2"/>
      <c r="GYP73" s="2"/>
      <c r="GYQ73" s="2"/>
      <c r="GYR73" s="2"/>
      <c r="GYS73" s="2"/>
      <c r="GYT73" s="2"/>
      <c r="GYU73" s="2"/>
      <c r="GYV73" s="2"/>
      <c r="GYW73" s="2"/>
      <c r="GYX73" s="2"/>
      <c r="GYY73" s="2"/>
      <c r="GYZ73" s="2"/>
      <c r="GZA73" s="2"/>
      <c r="GZB73" s="2"/>
      <c r="GZC73" s="2"/>
      <c r="GZD73" s="2"/>
      <c r="GZE73" s="2"/>
      <c r="GZF73" s="2"/>
      <c r="GZG73" s="2"/>
      <c r="GZH73" s="2"/>
      <c r="GZI73" s="2"/>
      <c r="GZJ73" s="2"/>
      <c r="GZK73" s="2"/>
      <c r="GZL73" s="2"/>
      <c r="GZM73" s="2"/>
      <c r="GZN73" s="2"/>
      <c r="GZO73" s="2"/>
      <c r="GZP73" s="2"/>
      <c r="GZQ73" s="2"/>
      <c r="GZR73" s="2"/>
      <c r="GZS73" s="2"/>
      <c r="GZT73" s="2"/>
      <c r="GZU73" s="2"/>
      <c r="GZV73" s="2"/>
      <c r="GZW73" s="2"/>
      <c r="GZX73" s="2"/>
      <c r="GZY73" s="2"/>
      <c r="GZZ73" s="2"/>
      <c r="HAA73" s="2"/>
      <c r="HAB73" s="2"/>
      <c r="HAC73" s="2"/>
      <c r="HAD73" s="2"/>
      <c r="HAE73" s="2"/>
      <c r="HAF73" s="2"/>
      <c r="HAG73" s="2"/>
      <c r="HAH73" s="2"/>
      <c r="HAI73" s="2"/>
      <c r="HAJ73" s="2"/>
      <c r="HAK73" s="2"/>
      <c r="HAL73" s="2"/>
      <c r="HAM73" s="2"/>
      <c r="HAN73" s="2"/>
      <c r="HAO73" s="2"/>
      <c r="HAP73" s="2"/>
      <c r="HAQ73" s="2"/>
      <c r="HAR73" s="2"/>
      <c r="HAS73" s="2"/>
      <c r="HAT73" s="2"/>
      <c r="HAU73" s="2"/>
      <c r="HAV73" s="2"/>
      <c r="HAW73" s="2"/>
      <c r="HAX73" s="2"/>
      <c r="HAY73" s="2"/>
      <c r="HAZ73" s="2"/>
      <c r="HBA73" s="2"/>
      <c r="HBB73" s="2"/>
      <c r="HBC73" s="2"/>
      <c r="HBD73" s="2"/>
      <c r="HBE73" s="2"/>
      <c r="HBF73" s="2"/>
      <c r="HBG73" s="2"/>
      <c r="HBH73" s="2"/>
      <c r="HBI73" s="2"/>
      <c r="HBJ73" s="2"/>
      <c r="HBK73" s="2"/>
      <c r="HBL73" s="2"/>
      <c r="HBM73" s="2"/>
      <c r="HBN73" s="2"/>
      <c r="HBO73" s="2"/>
      <c r="HBP73" s="2"/>
      <c r="HBQ73" s="2"/>
      <c r="HBR73" s="2"/>
      <c r="HBS73" s="2"/>
      <c r="HBT73" s="2"/>
      <c r="HBU73" s="2"/>
      <c r="HBV73" s="2"/>
      <c r="HBW73" s="2"/>
      <c r="HBX73" s="2"/>
      <c r="HBY73" s="2"/>
      <c r="HBZ73" s="2"/>
      <c r="HCA73" s="2"/>
      <c r="HCB73" s="2"/>
      <c r="HCC73" s="2"/>
      <c r="HCD73" s="2"/>
      <c r="HCE73" s="2"/>
      <c r="HCF73" s="2"/>
      <c r="HCG73" s="2"/>
      <c r="HCH73" s="2"/>
      <c r="HCI73" s="2"/>
      <c r="HCJ73" s="2"/>
      <c r="HCK73" s="2"/>
      <c r="HCL73" s="2"/>
      <c r="HCM73" s="2"/>
      <c r="HCN73" s="2"/>
      <c r="HCO73" s="2"/>
      <c r="HCP73" s="2"/>
      <c r="HCQ73" s="2"/>
      <c r="HCR73" s="2"/>
      <c r="HCS73" s="2"/>
      <c r="HCT73" s="2"/>
      <c r="HCU73" s="2"/>
      <c r="HCV73" s="2"/>
      <c r="HCW73" s="2"/>
      <c r="HCX73" s="2"/>
      <c r="HCY73" s="2"/>
      <c r="HCZ73" s="2"/>
      <c r="HDA73" s="2"/>
      <c r="HDB73" s="2"/>
      <c r="HDC73" s="2"/>
      <c r="HDD73" s="2"/>
      <c r="HDE73" s="2"/>
      <c r="HDF73" s="2"/>
      <c r="HDG73" s="2"/>
      <c r="HDH73" s="2"/>
      <c r="HDI73" s="2"/>
      <c r="HDJ73" s="2"/>
      <c r="HDK73" s="2"/>
      <c r="HDL73" s="2"/>
      <c r="HDM73" s="2"/>
      <c r="HDN73" s="2"/>
      <c r="HDO73" s="2"/>
      <c r="HDP73" s="2"/>
      <c r="HDQ73" s="2"/>
      <c r="HDR73" s="2"/>
      <c r="HDS73" s="2"/>
      <c r="HDT73" s="2"/>
      <c r="HDU73" s="2"/>
      <c r="HDV73" s="2"/>
      <c r="HDW73" s="2"/>
      <c r="HDX73" s="2"/>
      <c r="HDY73" s="2"/>
      <c r="HDZ73" s="2"/>
      <c r="HEA73" s="2"/>
      <c r="HEB73" s="2"/>
      <c r="HEC73" s="2"/>
      <c r="HED73" s="2"/>
      <c r="HEE73" s="2"/>
      <c r="HEF73" s="2"/>
      <c r="HEG73" s="2"/>
      <c r="HEH73" s="2"/>
      <c r="HEI73" s="2"/>
      <c r="HEJ73" s="2"/>
      <c r="HEK73" s="2"/>
      <c r="HEL73" s="2"/>
      <c r="HEM73" s="2"/>
      <c r="HEN73" s="2"/>
      <c r="HEO73" s="2"/>
      <c r="HEP73" s="2"/>
      <c r="HEQ73" s="2"/>
      <c r="HER73" s="2"/>
      <c r="HES73" s="2"/>
      <c r="HET73" s="2"/>
      <c r="HEU73" s="2"/>
      <c r="HEV73" s="2"/>
      <c r="HEW73" s="2"/>
      <c r="HEX73" s="2"/>
      <c r="HEY73" s="2"/>
      <c r="HEZ73" s="2"/>
      <c r="HFA73" s="2"/>
      <c r="HFB73" s="2"/>
      <c r="HFC73" s="2"/>
      <c r="HFD73" s="2"/>
      <c r="HFE73" s="2"/>
      <c r="HFF73" s="2"/>
      <c r="HFG73" s="2"/>
      <c r="HFH73" s="2"/>
      <c r="HFI73" s="2"/>
      <c r="HFJ73" s="2"/>
      <c r="HFK73" s="2"/>
      <c r="HFL73" s="2"/>
      <c r="HFM73" s="2"/>
      <c r="HFN73" s="2"/>
      <c r="HFO73" s="2"/>
      <c r="HFP73" s="2"/>
      <c r="HFQ73" s="2"/>
      <c r="HFR73" s="2"/>
      <c r="HFS73" s="2"/>
      <c r="HFT73" s="2"/>
      <c r="HFU73" s="2"/>
      <c r="HFV73" s="2"/>
      <c r="HFW73" s="2"/>
      <c r="HFX73" s="2"/>
      <c r="HFY73" s="2"/>
      <c r="HFZ73" s="2"/>
      <c r="HGA73" s="2"/>
      <c r="HGB73" s="2"/>
      <c r="HGC73" s="2"/>
      <c r="HGD73" s="2"/>
      <c r="HGE73" s="2"/>
      <c r="HGF73" s="2"/>
      <c r="HGG73" s="2"/>
      <c r="HGH73" s="2"/>
      <c r="HGI73" s="2"/>
      <c r="HGJ73" s="2"/>
      <c r="HGK73" s="2"/>
      <c r="HGL73" s="2"/>
      <c r="HGM73" s="2"/>
      <c r="HGN73" s="2"/>
      <c r="HGO73" s="2"/>
      <c r="HGP73" s="2"/>
      <c r="HGQ73" s="2"/>
      <c r="HGR73" s="2"/>
      <c r="HGS73" s="2"/>
      <c r="HGT73" s="2"/>
      <c r="HGU73" s="2"/>
      <c r="HGV73" s="2"/>
      <c r="HGW73" s="2"/>
      <c r="HGX73" s="2"/>
      <c r="HGY73" s="2"/>
      <c r="HGZ73" s="2"/>
      <c r="HHA73" s="2"/>
      <c r="HHB73" s="2"/>
      <c r="HHC73" s="2"/>
      <c r="HHD73" s="2"/>
      <c r="HHE73" s="2"/>
      <c r="HHF73" s="2"/>
      <c r="HHG73" s="2"/>
      <c r="HHH73" s="2"/>
      <c r="HHI73" s="2"/>
      <c r="HHJ73" s="2"/>
      <c r="HHK73" s="2"/>
      <c r="HHL73" s="2"/>
      <c r="HHM73" s="2"/>
      <c r="HHN73" s="2"/>
      <c r="HHO73" s="2"/>
      <c r="HHP73" s="2"/>
      <c r="HHQ73" s="2"/>
      <c r="HHR73" s="2"/>
      <c r="HHS73" s="2"/>
      <c r="HHT73" s="2"/>
      <c r="HHU73" s="2"/>
      <c r="HHV73" s="2"/>
      <c r="HHW73" s="2"/>
      <c r="HHX73" s="2"/>
      <c r="HHY73" s="2"/>
      <c r="HHZ73" s="2"/>
      <c r="HIA73" s="2"/>
      <c r="HIB73" s="2"/>
      <c r="HIC73" s="2"/>
      <c r="HID73" s="2"/>
      <c r="HIE73" s="2"/>
      <c r="HIF73" s="2"/>
      <c r="HIG73" s="2"/>
      <c r="HIH73" s="2"/>
      <c r="HII73" s="2"/>
      <c r="HIJ73" s="2"/>
      <c r="HIK73" s="2"/>
      <c r="HIL73" s="2"/>
      <c r="HIM73" s="2"/>
      <c r="HIN73" s="2"/>
      <c r="HIO73" s="2"/>
      <c r="HIP73" s="2"/>
      <c r="HIQ73" s="2"/>
      <c r="HIR73" s="2"/>
      <c r="HIS73" s="2"/>
      <c r="HIT73" s="2"/>
      <c r="HIU73" s="2"/>
      <c r="HIV73" s="2"/>
      <c r="HIW73" s="2"/>
      <c r="HIX73" s="2"/>
      <c r="HIY73" s="2"/>
      <c r="HIZ73" s="2"/>
      <c r="HJA73" s="2"/>
      <c r="HJB73" s="2"/>
      <c r="HJC73" s="2"/>
      <c r="HJD73" s="2"/>
      <c r="HJE73" s="2"/>
      <c r="HJF73" s="2"/>
      <c r="HJG73" s="2"/>
      <c r="HJH73" s="2"/>
      <c r="HJI73" s="2"/>
      <c r="HJJ73" s="2"/>
      <c r="HJK73" s="2"/>
      <c r="HJL73" s="2"/>
      <c r="HJM73" s="2"/>
      <c r="HJN73" s="2"/>
      <c r="HJO73" s="2"/>
      <c r="HJP73" s="2"/>
      <c r="HJQ73" s="2"/>
      <c r="HJR73" s="2"/>
      <c r="HJS73" s="2"/>
      <c r="HJT73" s="2"/>
      <c r="HJU73" s="2"/>
      <c r="HJV73" s="2"/>
      <c r="HJW73" s="2"/>
      <c r="HJX73" s="2"/>
      <c r="HJY73" s="2"/>
      <c r="HJZ73" s="2"/>
      <c r="HKA73" s="2"/>
      <c r="HKB73" s="2"/>
      <c r="HKC73" s="2"/>
      <c r="HKD73" s="2"/>
      <c r="HKE73" s="2"/>
      <c r="HKF73" s="2"/>
      <c r="HKG73" s="2"/>
      <c r="HKH73" s="2"/>
      <c r="HKI73" s="2"/>
      <c r="HKJ73" s="2"/>
      <c r="HKK73" s="2"/>
      <c r="HKL73" s="2"/>
      <c r="HKM73" s="2"/>
      <c r="HKN73" s="2"/>
      <c r="HKO73" s="2"/>
      <c r="HKP73" s="2"/>
      <c r="HKQ73" s="2"/>
      <c r="HKR73" s="2"/>
      <c r="HKS73" s="2"/>
      <c r="HKT73" s="2"/>
      <c r="HKU73" s="2"/>
      <c r="HKV73" s="2"/>
      <c r="HKW73" s="2"/>
      <c r="HKX73" s="2"/>
      <c r="HKY73" s="2"/>
      <c r="HKZ73" s="2"/>
      <c r="HLA73" s="2"/>
      <c r="HLB73" s="2"/>
      <c r="HLC73" s="2"/>
      <c r="HLD73" s="2"/>
      <c r="HLE73" s="2"/>
      <c r="HLF73" s="2"/>
      <c r="HLG73" s="2"/>
      <c r="HLH73" s="2"/>
      <c r="HLI73" s="2"/>
      <c r="HLJ73" s="2"/>
      <c r="HLK73" s="2"/>
      <c r="HLL73" s="2"/>
      <c r="HLM73" s="2"/>
      <c r="HLN73" s="2"/>
      <c r="HLO73" s="2"/>
      <c r="HLP73" s="2"/>
      <c r="HLQ73" s="2"/>
      <c r="HLR73" s="2"/>
      <c r="HLS73" s="2"/>
      <c r="HLT73" s="2"/>
      <c r="HLU73" s="2"/>
      <c r="HLV73" s="2"/>
      <c r="HLW73" s="2"/>
      <c r="HLX73" s="2"/>
      <c r="HLY73" s="2"/>
      <c r="HLZ73" s="2"/>
      <c r="HMA73" s="2"/>
      <c r="HMB73" s="2"/>
      <c r="HMC73" s="2"/>
      <c r="HMD73" s="2"/>
      <c r="HME73" s="2"/>
      <c r="HMF73" s="2"/>
      <c r="HMG73" s="2"/>
      <c r="HMH73" s="2"/>
      <c r="HMI73" s="2"/>
      <c r="HMJ73" s="2"/>
      <c r="HMK73" s="2"/>
      <c r="HML73" s="2"/>
      <c r="HMM73" s="2"/>
      <c r="HMN73" s="2"/>
      <c r="HMO73" s="2"/>
      <c r="HMP73" s="2"/>
      <c r="HMQ73" s="2"/>
      <c r="HMR73" s="2"/>
      <c r="HMS73" s="2"/>
      <c r="HMT73" s="2"/>
      <c r="HMU73" s="2"/>
      <c r="HMV73" s="2"/>
      <c r="HMW73" s="2"/>
      <c r="HMX73" s="2"/>
      <c r="HMY73" s="2"/>
      <c r="HMZ73" s="2"/>
      <c r="HNA73" s="2"/>
      <c r="HNB73" s="2"/>
      <c r="HNC73" s="2"/>
      <c r="HND73" s="2"/>
      <c r="HNE73" s="2"/>
      <c r="HNF73" s="2"/>
      <c r="HNG73" s="2"/>
      <c r="HNH73" s="2"/>
      <c r="HNI73" s="2"/>
      <c r="HNJ73" s="2"/>
      <c r="HNK73" s="2"/>
      <c r="HNL73" s="2"/>
      <c r="HNM73" s="2"/>
      <c r="HNN73" s="2"/>
      <c r="HNO73" s="2"/>
      <c r="HNP73" s="2"/>
      <c r="HNQ73" s="2"/>
      <c r="HNR73" s="2"/>
      <c r="HNS73" s="2"/>
      <c r="HNT73" s="2"/>
      <c r="HNU73" s="2"/>
      <c r="HNV73" s="2"/>
      <c r="HNW73" s="2"/>
      <c r="HNX73" s="2"/>
      <c r="HNY73" s="2"/>
      <c r="HNZ73" s="2"/>
      <c r="HOA73" s="2"/>
      <c r="HOB73" s="2"/>
      <c r="HOC73" s="2"/>
      <c r="HOD73" s="2"/>
      <c r="HOE73" s="2"/>
      <c r="HOF73" s="2"/>
      <c r="HOG73" s="2"/>
      <c r="HOH73" s="2"/>
      <c r="HOI73" s="2"/>
      <c r="HOJ73" s="2"/>
      <c r="HOK73" s="2"/>
      <c r="HOL73" s="2"/>
      <c r="HOM73" s="2"/>
      <c r="HON73" s="2"/>
      <c r="HOO73" s="2"/>
      <c r="HOP73" s="2"/>
      <c r="HOQ73" s="2"/>
      <c r="HOR73" s="2"/>
      <c r="HOS73" s="2"/>
      <c r="HOT73" s="2"/>
      <c r="HOU73" s="2"/>
      <c r="HOV73" s="2"/>
      <c r="HOW73" s="2"/>
      <c r="HOX73" s="2"/>
      <c r="HOY73" s="2"/>
      <c r="HOZ73" s="2"/>
      <c r="HPA73" s="2"/>
      <c r="HPB73" s="2"/>
      <c r="HPC73" s="2"/>
      <c r="HPD73" s="2"/>
      <c r="HPE73" s="2"/>
      <c r="HPF73" s="2"/>
      <c r="HPG73" s="2"/>
      <c r="HPH73" s="2"/>
      <c r="HPI73" s="2"/>
      <c r="HPJ73" s="2"/>
      <c r="HPK73" s="2"/>
      <c r="HPL73" s="2"/>
      <c r="HPM73" s="2"/>
      <c r="HPN73" s="2"/>
      <c r="HPO73" s="2"/>
      <c r="HPP73" s="2"/>
      <c r="HPQ73" s="2"/>
      <c r="HPR73" s="2"/>
      <c r="HPS73" s="2"/>
      <c r="HPT73" s="2"/>
      <c r="HPU73" s="2"/>
      <c r="HPV73" s="2"/>
      <c r="HPW73" s="2"/>
      <c r="HPX73" s="2"/>
      <c r="HPY73" s="2"/>
      <c r="HPZ73" s="2"/>
      <c r="HQA73" s="2"/>
      <c r="HQB73" s="2"/>
      <c r="HQC73" s="2"/>
      <c r="HQD73" s="2"/>
      <c r="HQE73" s="2"/>
      <c r="HQF73" s="2"/>
      <c r="HQG73" s="2"/>
      <c r="HQH73" s="2"/>
      <c r="HQI73" s="2"/>
      <c r="HQJ73" s="2"/>
      <c r="HQK73" s="2"/>
      <c r="HQL73" s="2"/>
      <c r="HQM73" s="2"/>
      <c r="HQN73" s="2"/>
      <c r="HQO73" s="2"/>
      <c r="HQP73" s="2"/>
      <c r="HQQ73" s="2"/>
      <c r="HQR73" s="2"/>
      <c r="HQS73" s="2"/>
      <c r="HQT73" s="2"/>
      <c r="HQU73" s="2"/>
      <c r="HQV73" s="2"/>
      <c r="HQW73" s="2"/>
      <c r="HQX73" s="2"/>
      <c r="HQY73" s="2"/>
      <c r="HQZ73" s="2"/>
      <c r="HRA73" s="2"/>
      <c r="HRB73" s="2"/>
      <c r="HRC73" s="2"/>
      <c r="HRD73" s="2"/>
      <c r="HRE73" s="2"/>
      <c r="HRF73" s="2"/>
      <c r="HRG73" s="2"/>
      <c r="HRH73" s="2"/>
      <c r="HRI73" s="2"/>
      <c r="HRJ73" s="2"/>
      <c r="HRK73" s="2"/>
      <c r="HRL73" s="2"/>
      <c r="HRM73" s="2"/>
      <c r="HRN73" s="2"/>
      <c r="HRO73" s="2"/>
      <c r="HRP73" s="2"/>
      <c r="HRQ73" s="2"/>
      <c r="HRR73" s="2"/>
      <c r="HRS73" s="2"/>
      <c r="HRT73" s="2"/>
      <c r="HRU73" s="2"/>
      <c r="HRV73" s="2"/>
      <c r="HRW73" s="2"/>
      <c r="HRX73" s="2"/>
      <c r="HRY73" s="2"/>
      <c r="HRZ73" s="2"/>
      <c r="HSA73" s="2"/>
      <c r="HSB73" s="2"/>
      <c r="HSC73" s="2"/>
      <c r="HSD73" s="2"/>
      <c r="HSE73" s="2"/>
      <c r="HSF73" s="2"/>
      <c r="HSG73" s="2"/>
      <c r="HSH73" s="2"/>
      <c r="HSI73" s="2"/>
      <c r="HSJ73" s="2"/>
      <c r="HSK73" s="2"/>
      <c r="HSL73" s="2"/>
      <c r="HSM73" s="2"/>
      <c r="HSN73" s="2"/>
      <c r="HSO73" s="2"/>
      <c r="HSP73" s="2"/>
      <c r="HSQ73" s="2"/>
      <c r="HSR73" s="2"/>
      <c r="HSS73" s="2"/>
      <c r="HST73" s="2"/>
      <c r="HSU73" s="2"/>
      <c r="HSV73" s="2"/>
      <c r="HSW73" s="2"/>
      <c r="HSX73" s="2"/>
      <c r="HSY73" s="2"/>
      <c r="HSZ73" s="2"/>
      <c r="HTA73" s="2"/>
      <c r="HTB73" s="2"/>
      <c r="HTC73" s="2"/>
      <c r="HTD73" s="2"/>
      <c r="HTE73" s="2"/>
      <c r="HTF73" s="2"/>
      <c r="HTG73" s="2"/>
      <c r="HTH73" s="2"/>
      <c r="HTI73" s="2"/>
      <c r="HTJ73" s="2"/>
      <c r="HTK73" s="2"/>
      <c r="HTL73" s="2"/>
      <c r="HTM73" s="2"/>
      <c r="HTN73" s="2"/>
      <c r="HTO73" s="2"/>
      <c r="HTP73" s="2"/>
      <c r="HTQ73" s="2"/>
      <c r="HTR73" s="2"/>
      <c r="HTS73" s="2"/>
      <c r="HTT73" s="2"/>
      <c r="HTU73" s="2"/>
      <c r="HTV73" s="2"/>
      <c r="HTW73" s="2"/>
      <c r="HTX73" s="2"/>
      <c r="HTY73" s="2"/>
      <c r="HTZ73" s="2"/>
      <c r="HUA73" s="2"/>
      <c r="HUB73" s="2"/>
      <c r="HUC73" s="2"/>
      <c r="HUD73" s="2"/>
      <c r="HUE73" s="2"/>
      <c r="HUF73" s="2"/>
      <c r="HUG73" s="2"/>
      <c r="HUH73" s="2"/>
      <c r="HUI73" s="2"/>
      <c r="HUJ73" s="2"/>
      <c r="HUK73" s="2"/>
      <c r="HUL73" s="2"/>
      <c r="HUM73" s="2"/>
      <c r="HUN73" s="2"/>
      <c r="HUO73" s="2"/>
      <c r="HUP73" s="2"/>
      <c r="HUQ73" s="2"/>
      <c r="HUR73" s="2"/>
      <c r="HUS73" s="2"/>
      <c r="HUT73" s="2"/>
      <c r="HUU73" s="2"/>
      <c r="HUV73" s="2"/>
      <c r="HUW73" s="2"/>
      <c r="HUX73" s="2"/>
      <c r="HUY73" s="2"/>
      <c r="HUZ73" s="2"/>
      <c r="HVA73" s="2"/>
      <c r="HVB73" s="2"/>
      <c r="HVC73" s="2"/>
      <c r="HVD73" s="2"/>
      <c r="HVE73" s="2"/>
      <c r="HVF73" s="2"/>
      <c r="HVG73" s="2"/>
      <c r="HVH73" s="2"/>
      <c r="HVI73" s="2"/>
      <c r="HVJ73" s="2"/>
      <c r="HVK73" s="2"/>
      <c r="HVL73" s="2"/>
      <c r="HVM73" s="2"/>
      <c r="HVN73" s="2"/>
      <c r="HVO73" s="2"/>
      <c r="HVP73" s="2"/>
      <c r="HVQ73" s="2"/>
      <c r="HVR73" s="2"/>
      <c r="HVS73" s="2"/>
      <c r="HVT73" s="2"/>
      <c r="HVU73" s="2"/>
      <c r="HVV73" s="2"/>
      <c r="HVW73" s="2"/>
      <c r="HVX73" s="2"/>
      <c r="HVY73" s="2"/>
      <c r="HVZ73" s="2"/>
      <c r="HWA73" s="2"/>
      <c r="HWB73" s="2"/>
      <c r="HWC73" s="2"/>
      <c r="HWD73" s="2"/>
      <c r="HWE73" s="2"/>
      <c r="HWF73" s="2"/>
      <c r="HWG73" s="2"/>
      <c r="HWH73" s="2"/>
      <c r="HWI73" s="2"/>
      <c r="HWJ73" s="2"/>
      <c r="HWK73" s="2"/>
      <c r="HWL73" s="2"/>
      <c r="HWM73" s="2"/>
      <c r="HWN73" s="2"/>
      <c r="HWO73" s="2"/>
      <c r="HWP73" s="2"/>
      <c r="HWQ73" s="2"/>
      <c r="HWR73" s="2"/>
      <c r="HWS73" s="2"/>
      <c r="HWT73" s="2"/>
      <c r="HWU73" s="2"/>
      <c r="HWV73" s="2"/>
      <c r="HWW73" s="2"/>
      <c r="HWX73" s="2"/>
      <c r="HWY73" s="2"/>
      <c r="HWZ73" s="2"/>
      <c r="HXA73" s="2"/>
      <c r="HXB73" s="2"/>
      <c r="HXC73" s="2"/>
      <c r="HXD73" s="2"/>
      <c r="HXE73" s="2"/>
      <c r="HXF73" s="2"/>
      <c r="HXG73" s="2"/>
      <c r="HXH73" s="2"/>
      <c r="HXI73" s="2"/>
      <c r="HXJ73" s="2"/>
      <c r="HXK73" s="2"/>
      <c r="HXL73" s="2"/>
      <c r="HXM73" s="2"/>
      <c r="HXN73" s="2"/>
      <c r="HXO73" s="2"/>
      <c r="HXP73" s="2"/>
      <c r="HXQ73" s="2"/>
      <c r="HXR73" s="2"/>
      <c r="HXS73" s="2"/>
      <c r="HXT73" s="2"/>
      <c r="HXU73" s="2"/>
      <c r="HXV73" s="2"/>
      <c r="HXW73" s="2"/>
      <c r="HXX73" s="2"/>
      <c r="HXY73" s="2"/>
      <c r="HXZ73" s="2"/>
      <c r="HYA73" s="2"/>
      <c r="HYB73" s="2"/>
      <c r="HYC73" s="2"/>
      <c r="HYD73" s="2"/>
      <c r="HYE73" s="2"/>
      <c r="HYF73" s="2"/>
      <c r="HYG73" s="2"/>
      <c r="HYH73" s="2"/>
      <c r="HYI73" s="2"/>
      <c r="HYJ73" s="2"/>
      <c r="HYK73" s="2"/>
      <c r="HYL73" s="2"/>
      <c r="HYM73" s="2"/>
      <c r="HYN73" s="2"/>
      <c r="HYO73" s="2"/>
      <c r="HYP73" s="2"/>
      <c r="HYQ73" s="2"/>
      <c r="HYR73" s="2"/>
      <c r="HYS73" s="2"/>
      <c r="HYT73" s="2"/>
      <c r="HYU73" s="2"/>
      <c r="HYV73" s="2"/>
      <c r="HYW73" s="2"/>
      <c r="HYX73" s="2"/>
      <c r="HYY73" s="2"/>
      <c r="HYZ73" s="2"/>
      <c r="HZA73" s="2"/>
      <c r="HZB73" s="2"/>
      <c r="HZC73" s="2"/>
      <c r="HZD73" s="2"/>
      <c r="HZE73" s="2"/>
      <c r="HZF73" s="2"/>
      <c r="HZG73" s="2"/>
      <c r="HZH73" s="2"/>
      <c r="HZI73" s="2"/>
      <c r="HZJ73" s="2"/>
      <c r="HZK73" s="2"/>
      <c r="HZL73" s="2"/>
      <c r="HZM73" s="2"/>
      <c r="HZN73" s="2"/>
      <c r="HZO73" s="2"/>
      <c r="HZP73" s="2"/>
      <c r="HZQ73" s="2"/>
      <c r="HZR73" s="2"/>
      <c r="HZS73" s="2"/>
      <c r="HZT73" s="2"/>
      <c r="HZU73" s="2"/>
      <c r="HZV73" s="2"/>
      <c r="HZW73" s="2"/>
      <c r="HZX73" s="2"/>
      <c r="HZY73" s="2"/>
      <c r="HZZ73" s="2"/>
      <c r="IAA73" s="2"/>
      <c r="IAB73" s="2"/>
      <c r="IAC73" s="2"/>
      <c r="IAD73" s="2"/>
      <c r="IAE73" s="2"/>
      <c r="IAF73" s="2"/>
      <c r="IAG73" s="2"/>
      <c r="IAH73" s="2"/>
      <c r="IAI73" s="2"/>
      <c r="IAJ73" s="2"/>
      <c r="IAK73" s="2"/>
      <c r="IAL73" s="2"/>
      <c r="IAM73" s="2"/>
      <c r="IAN73" s="2"/>
      <c r="IAO73" s="2"/>
      <c r="IAP73" s="2"/>
      <c r="IAQ73" s="2"/>
      <c r="IAR73" s="2"/>
      <c r="IAS73" s="2"/>
      <c r="IAT73" s="2"/>
      <c r="IAU73" s="2"/>
      <c r="IAV73" s="2"/>
      <c r="IAW73" s="2"/>
      <c r="IAX73" s="2"/>
      <c r="IAY73" s="2"/>
      <c r="IAZ73" s="2"/>
      <c r="IBA73" s="2"/>
      <c r="IBB73" s="2"/>
      <c r="IBC73" s="2"/>
      <c r="IBD73" s="2"/>
      <c r="IBE73" s="2"/>
      <c r="IBF73" s="2"/>
      <c r="IBG73" s="2"/>
      <c r="IBH73" s="2"/>
      <c r="IBI73" s="2"/>
      <c r="IBJ73" s="2"/>
      <c r="IBK73" s="2"/>
      <c r="IBL73" s="2"/>
      <c r="IBM73" s="2"/>
      <c r="IBN73" s="2"/>
      <c r="IBO73" s="2"/>
      <c r="IBP73" s="2"/>
      <c r="IBQ73" s="2"/>
      <c r="IBR73" s="2"/>
      <c r="IBS73" s="2"/>
      <c r="IBT73" s="2"/>
      <c r="IBU73" s="2"/>
      <c r="IBV73" s="2"/>
      <c r="IBW73" s="2"/>
      <c r="IBX73" s="2"/>
      <c r="IBY73" s="2"/>
      <c r="IBZ73" s="2"/>
      <c r="ICA73" s="2"/>
      <c r="ICB73" s="2"/>
      <c r="ICC73" s="2"/>
      <c r="ICD73" s="2"/>
      <c r="ICE73" s="2"/>
      <c r="ICF73" s="2"/>
      <c r="ICG73" s="2"/>
      <c r="ICH73" s="2"/>
      <c r="ICI73" s="2"/>
      <c r="ICJ73" s="2"/>
      <c r="ICK73" s="2"/>
      <c r="ICL73" s="2"/>
      <c r="ICM73" s="2"/>
      <c r="ICN73" s="2"/>
      <c r="ICO73" s="2"/>
      <c r="ICP73" s="2"/>
      <c r="ICQ73" s="2"/>
      <c r="ICR73" s="2"/>
      <c r="ICS73" s="2"/>
      <c r="ICT73" s="2"/>
      <c r="ICU73" s="2"/>
      <c r="ICV73" s="2"/>
      <c r="ICW73" s="2"/>
      <c r="ICX73" s="2"/>
      <c r="ICY73" s="2"/>
      <c r="ICZ73" s="2"/>
      <c r="IDA73" s="2"/>
      <c r="IDB73" s="2"/>
      <c r="IDC73" s="2"/>
      <c r="IDD73" s="2"/>
      <c r="IDE73" s="2"/>
      <c r="IDF73" s="2"/>
      <c r="IDG73" s="2"/>
      <c r="IDH73" s="2"/>
      <c r="IDI73" s="2"/>
      <c r="IDJ73" s="2"/>
      <c r="IDK73" s="2"/>
      <c r="IDL73" s="2"/>
      <c r="IDM73" s="2"/>
      <c r="IDN73" s="2"/>
      <c r="IDO73" s="2"/>
      <c r="IDP73" s="2"/>
      <c r="IDQ73" s="2"/>
      <c r="IDR73" s="2"/>
      <c r="IDS73" s="2"/>
      <c r="IDT73" s="2"/>
      <c r="IDU73" s="2"/>
      <c r="IDV73" s="2"/>
      <c r="IDW73" s="2"/>
      <c r="IDX73" s="2"/>
      <c r="IDY73" s="2"/>
      <c r="IDZ73" s="2"/>
      <c r="IEA73" s="2"/>
      <c r="IEB73" s="2"/>
      <c r="IEC73" s="2"/>
      <c r="IED73" s="2"/>
      <c r="IEE73" s="2"/>
      <c r="IEF73" s="2"/>
      <c r="IEG73" s="2"/>
      <c r="IEH73" s="2"/>
      <c r="IEI73" s="2"/>
      <c r="IEJ73" s="2"/>
      <c r="IEK73" s="2"/>
      <c r="IEL73" s="2"/>
      <c r="IEM73" s="2"/>
      <c r="IEN73" s="2"/>
      <c r="IEO73" s="2"/>
      <c r="IEP73" s="2"/>
      <c r="IEQ73" s="2"/>
      <c r="IER73" s="2"/>
      <c r="IES73" s="2"/>
      <c r="IET73" s="2"/>
      <c r="IEU73" s="2"/>
      <c r="IEV73" s="2"/>
      <c r="IEW73" s="2"/>
      <c r="IEX73" s="2"/>
      <c r="IEY73" s="2"/>
      <c r="IEZ73" s="2"/>
      <c r="IFA73" s="2"/>
      <c r="IFB73" s="2"/>
      <c r="IFC73" s="2"/>
      <c r="IFD73" s="2"/>
      <c r="IFE73" s="2"/>
      <c r="IFF73" s="2"/>
      <c r="IFG73" s="2"/>
      <c r="IFH73" s="2"/>
      <c r="IFI73" s="2"/>
      <c r="IFJ73" s="2"/>
      <c r="IFK73" s="2"/>
      <c r="IFL73" s="2"/>
      <c r="IFM73" s="2"/>
      <c r="IFN73" s="2"/>
      <c r="IFO73" s="2"/>
      <c r="IFP73" s="2"/>
      <c r="IFQ73" s="2"/>
      <c r="IFR73" s="2"/>
      <c r="IFS73" s="2"/>
      <c r="IFT73" s="2"/>
      <c r="IFU73" s="2"/>
      <c r="IFV73" s="2"/>
      <c r="IFW73" s="2"/>
      <c r="IFX73" s="2"/>
      <c r="IFY73" s="2"/>
      <c r="IFZ73" s="2"/>
      <c r="IGA73" s="2"/>
      <c r="IGB73" s="2"/>
      <c r="IGC73" s="2"/>
      <c r="IGD73" s="2"/>
      <c r="IGE73" s="2"/>
      <c r="IGF73" s="2"/>
      <c r="IGG73" s="2"/>
      <c r="IGH73" s="2"/>
      <c r="IGI73" s="2"/>
      <c r="IGJ73" s="2"/>
      <c r="IGK73" s="2"/>
      <c r="IGL73" s="2"/>
      <c r="IGM73" s="2"/>
      <c r="IGN73" s="2"/>
      <c r="IGO73" s="2"/>
      <c r="IGP73" s="2"/>
      <c r="IGQ73" s="2"/>
      <c r="IGR73" s="2"/>
      <c r="IGS73" s="2"/>
      <c r="IGT73" s="2"/>
      <c r="IGU73" s="2"/>
      <c r="IGV73" s="2"/>
      <c r="IGW73" s="2"/>
      <c r="IGX73" s="2"/>
      <c r="IGY73" s="2"/>
      <c r="IGZ73" s="2"/>
      <c r="IHA73" s="2"/>
      <c r="IHB73" s="2"/>
      <c r="IHC73" s="2"/>
      <c r="IHD73" s="2"/>
      <c r="IHE73" s="2"/>
      <c r="IHF73" s="2"/>
      <c r="IHG73" s="2"/>
      <c r="IHH73" s="2"/>
      <c r="IHI73" s="2"/>
      <c r="IHJ73" s="2"/>
      <c r="IHK73" s="2"/>
      <c r="IHL73" s="2"/>
      <c r="IHM73" s="2"/>
      <c r="IHN73" s="2"/>
      <c r="IHO73" s="2"/>
      <c r="IHP73" s="2"/>
      <c r="IHQ73" s="2"/>
      <c r="IHR73" s="2"/>
      <c r="IHS73" s="2"/>
      <c r="IHT73" s="2"/>
      <c r="IHU73" s="2"/>
      <c r="IHV73" s="2"/>
      <c r="IHW73" s="2"/>
      <c r="IHX73" s="2"/>
      <c r="IHY73" s="2"/>
      <c r="IHZ73" s="2"/>
      <c r="IIA73" s="2"/>
      <c r="IIB73" s="2"/>
      <c r="IIC73" s="2"/>
      <c r="IID73" s="2"/>
      <c r="IIE73" s="2"/>
      <c r="IIF73" s="2"/>
      <c r="IIG73" s="2"/>
      <c r="IIH73" s="2"/>
      <c r="III73" s="2"/>
      <c r="IIJ73" s="2"/>
      <c r="IIK73" s="2"/>
      <c r="IIL73" s="2"/>
      <c r="IIM73" s="2"/>
      <c r="IIN73" s="2"/>
      <c r="IIO73" s="2"/>
      <c r="IIP73" s="2"/>
      <c r="IIQ73" s="2"/>
      <c r="IIR73" s="2"/>
      <c r="IIS73" s="2"/>
      <c r="IIT73" s="2"/>
      <c r="IIU73" s="2"/>
      <c r="IIV73" s="2"/>
      <c r="IIW73" s="2"/>
      <c r="IIX73" s="2"/>
      <c r="IIY73" s="2"/>
      <c r="IIZ73" s="2"/>
      <c r="IJA73" s="2"/>
      <c r="IJB73" s="2"/>
      <c r="IJC73" s="2"/>
      <c r="IJD73" s="2"/>
      <c r="IJE73" s="2"/>
      <c r="IJF73" s="2"/>
      <c r="IJG73" s="2"/>
      <c r="IJH73" s="2"/>
      <c r="IJI73" s="2"/>
      <c r="IJJ73" s="2"/>
      <c r="IJK73" s="2"/>
      <c r="IJL73" s="2"/>
      <c r="IJM73" s="2"/>
      <c r="IJN73" s="2"/>
      <c r="IJO73" s="2"/>
      <c r="IJP73" s="2"/>
      <c r="IJQ73" s="2"/>
      <c r="IJR73" s="2"/>
      <c r="IJS73" s="2"/>
      <c r="IJT73" s="2"/>
      <c r="IJU73" s="2"/>
      <c r="IJV73" s="2"/>
      <c r="IJW73" s="2"/>
      <c r="IJX73" s="2"/>
      <c r="IJY73" s="2"/>
      <c r="IJZ73" s="2"/>
      <c r="IKA73" s="2"/>
      <c r="IKB73" s="2"/>
      <c r="IKC73" s="2"/>
      <c r="IKD73" s="2"/>
      <c r="IKE73" s="2"/>
      <c r="IKF73" s="2"/>
      <c r="IKG73" s="2"/>
      <c r="IKH73" s="2"/>
      <c r="IKI73" s="2"/>
      <c r="IKJ73" s="2"/>
      <c r="IKK73" s="2"/>
      <c r="IKL73" s="2"/>
      <c r="IKM73" s="2"/>
      <c r="IKN73" s="2"/>
      <c r="IKO73" s="2"/>
      <c r="IKP73" s="2"/>
      <c r="IKQ73" s="2"/>
      <c r="IKR73" s="2"/>
      <c r="IKS73" s="2"/>
      <c r="IKT73" s="2"/>
      <c r="IKU73" s="2"/>
      <c r="IKV73" s="2"/>
      <c r="IKW73" s="2"/>
      <c r="IKX73" s="2"/>
      <c r="IKY73" s="2"/>
      <c r="IKZ73" s="2"/>
      <c r="ILA73" s="2"/>
      <c r="ILB73" s="2"/>
      <c r="ILC73" s="2"/>
      <c r="ILD73" s="2"/>
      <c r="ILE73" s="2"/>
      <c r="ILF73" s="2"/>
      <c r="ILG73" s="2"/>
      <c r="ILH73" s="2"/>
      <c r="ILI73" s="2"/>
      <c r="ILJ73" s="2"/>
      <c r="ILK73" s="2"/>
      <c r="ILL73" s="2"/>
      <c r="ILM73" s="2"/>
      <c r="ILN73" s="2"/>
      <c r="ILO73" s="2"/>
      <c r="ILP73" s="2"/>
      <c r="ILQ73" s="2"/>
      <c r="ILR73" s="2"/>
      <c r="ILS73" s="2"/>
      <c r="ILT73" s="2"/>
      <c r="ILU73" s="2"/>
      <c r="ILV73" s="2"/>
      <c r="ILW73" s="2"/>
      <c r="ILX73" s="2"/>
      <c r="ILY73" s="2"/>
      <c r="ILZ73" s="2"/>
      <c r="IMA73" s="2"/>
      <c r="IMB73" s="2"/>
      <c r="IMC73" s="2"/>
      <c r="IMD73" s="2"/>
      <c r="IME73" s="2"/>
      <c r="IMF73" s="2"/>
      <c r="IMG73" s="2"/>
      <c r="IMH73" s="2"/>
      <c r="IMI73" s="2"/>
      <c r="IMJ73" s="2"/>
      <c r="IMK73" s="2"/>
      <c r="IML73" s="2"/>
      <c r="IMM73" s="2"/>
      <c r="IMN73" s="2"/>
      <c r="IMO73" s="2"/>
      <c r="IMP73" s="2"/>
      <c r="IMQ73" s="2"/>
      <c r="IMR73" s="2"/>
      <c r="IMS73" s="2"/>
      <c r="IMT73" s="2"/>
      <c r="IMU73" s="2"/>
      <c r="IMV73" s="2"/>
      <c r="IMW73" s="2"/>
      <c r="IMX73" s="2"/>
      <c r="IMY73" s="2"/>
      <c r="IMZ73" s="2"/>
      <c r="INA73" s="2"/>
      <c r="INB73" s="2"/>
      <c r="INC73" s="2"/>
      <c r="IND73" s="2"/>
      <c r="INE73" s="2"/>
      <c r="INF73" s="2"/>
      <c r="ING73" s="2"/>
      <c r="INH73" s="2"/>
      <c r="INI73" s="2"/>
      <c r="INJ73" s="2"/>
      <c r="INK73" s="2"/>
      <c r="INL73" s="2"/>
      <c r="INM73" s="2"/>
      <c r="INN73" s="2"/>
      <c r="INO73" s="2"/>
      <c r="INP73" s="2"/>
      <c r="INQ73" s="2"/>
      <c r="INR73" s="2"/>
      <c r="INS73" s="2"/>
      <c r="INT73" s="2"/>
      <c r="INU73" s="2"/>
      <c r="INV73" s="2"/>
      <c r="INW73" s="2"/>
      <c r="INX73" s="2"/>
      <c r="INY73" s="2"/>
      <c r="INZ73" s="2"/>
      <c r="IOA73" s="2"/>
      <c r="IOB73" s="2"/>
      <c r="IOC73" s="2"/>
      <c r="IOD73" s="2"/>
      <c r="IOE73" s="2"/>
      <c r="IOF73" s="2"/>
      <c r="IOG73" s="2"/>
      <c r="IOH73" s="2"/>
      <c r="IOI73" s="2"/>
      <c r="IOJ73" s="2"/>
      <c r="IOK73" s="2"/>
      <c r="IOL73" s="2"/>
      <c r="IOM73" s="2"/>
      <c r="ION73" s="2"/>
      <c r="IOO73" s="2"/>
      <c r="IOP73" s="2"/>
      <c r="IOQ73" s="2"/>
      <c r="IOR73" s="2"/>
      <c r="IOS73" s="2"/>
      <c r="IOT73" s="2"/>
      <c r="IOU73" s="2"/>
      <c r="IOV73" s="2"/>
      <c r="IOW73" s="2"/>
      <c r="IOX73" s="2"/>
      <c r="IOY73" s="2"/>
      <c r="IOZ73" s="2"/>
      <c r="IPA73" s="2"/>
      <c r="IPB73" s="2"/>
      <c r="IPC73" s="2"/>
      <c r="IPD73" s="2"/>
      <c r="IPE73" s="2"/>
      <c r="IPF73" s="2"/>
      <c r="IPG73" s="2"/>
      <c r="IPH73" s="2"/>
      <c r="IPI73" s="2"/>
      <c r="IPJ73" s="2"/>
      <c r="IPK73" s="2"/>
      <c r="IPL73" s="2"/>
      <c r="IPM73" s="2"/>
      <c r="IPN73" s="2"/>
      <c r="IPO73" s="2"/>
      <c r="IPP73" s="2"/>
      <c r="IPQ73" s="2"/>
      <c r="IPR73" s="2"/>
      <c r="IPS73" s="2"/>
      <c r="IPT73" s="2"/>
      <c r="IPU73" s="2"/>
      <c r="IPV73" s="2"/>
      <c r="IPW73" s="2"/>
      <c r="IPX73" s="2"/>
      <c r="IPY73" s="2"/>
      <c r="IPZ73" s="2"/>
      <c r="IQA73" s="2"/>
      <c r="IQB73" s="2"/>
      <c r="IQC73" s="2"/>
      <c r="IQD73" s="2"/>
      <c r="IQE73" s="2"/>
      <c r="IQF73" s="2"/>
      <c r="IQG73" s="2"/>
      <c r="IQH73" s="2"/>
      <c r="IQI73" s="2"/>
      <c r="IQJ73" s="2"/>
      <c r="IQK73" s="2"/>
      <c r="IQL73" s="2"/>
      <c r="IQM73" s="2"/>
      <c r="IQN73" s="2"/>
      <c r="IQO73" s="2"/>
      <c r="IQP73" s="2"/>
      <c r="IQQ73" s="2"/>
      <c r="IQR73" s="2"/>
      <c r="IQS73" s="2"/>
      <c r="IQT73" s="2"/>
      <c r="IQU73" s="2"/>
      <c r="IQV73" s="2"/>
      <c r="IQW73" s="2"/>
      <c r="IQX73" s="2"/>
      <c r="IQY73" s="2"/>
      <c r="IQZ73" s="2"/>
      <c r="IRA73" s="2"/>
      <c r="IRB73" s="2"/>
      <c r="IRC73" s="2"/>
      <c r="IRD73" s="2"/>
      <c r="IRE73" s="2"/>
      <c r="IRF73" s="2"/>
      <c r="IRG73" s="2"/>
      <c r="IRH73" s="2"/>
      <c r="IRI73" s="2"/>
      <c r="IRJ73" s="2"/>
      <c r="IRK73" s="2"/>
      <c r="IRL73" s="2"/>
      <c r="IRM73" s="2"/>
      <c r="IRN73" s="2"/>
      <c r="IRO73" s="2"/>
      <c r="IRP73" s="2"/>
      <c r="IRQ73" s="2"/>
      <c r="IRR73" s="2"/>
      <c r="IRS73" s="2"/>
      <c r="IRT73" s="2"/>
      <c r="IRU73" s="2"/>
      <c r="IRV73" s="2"/>
      <c r="IRW73" s="2"/>
      <c r="IRX73" s="2"/>
      <c r="IRY73" s="2"/>
      <c r="IRZ73" s="2"/>
      <c r="ISA73" s="2"/>
      <c r="ISB73" s="2"/>
      <c r="ISC73" s="2"/>
      <c r="ISD73" s="2"/>
      <c r="ISE73" s="2"/>
      <c r="ISF73" s="2"/>
      <c r="ISG73" s="2"/>
      <c r="ISH73" s="2"/>
      <c r="ISI73" s="2"/>
      <c r="ISJ73" s="2"/>
      <c r="ISK73" s="2"/>
      <c r="ISL73" s="2"/>
      <c r="ISM73" s="2"/>
      <c r="ISN73" s="2"/>
      <c r="ISO73" s="2"/>
      <c r="ISP73" s="2"/>
      <c r="ISQ73" s="2"/>
      <c r="ISR73" s="2"/>
      <c r="ISS73" s="2"/>
      <c r="IST73" s="2"/>
      <c r="ISU73" s="2"/>
      <c r="ISV73" s="2"/>
      <c r="ISW73" s="2"/>
      <c r="ISX73" s="2"/>
      <c r="ISY73" s="2"/>
      <c r="ISZ73" s="2"/>
      <c r="ITA73" s="2"/>
      <c r="ITB73" s="2"/>
      <c r="ITC73" s="2"/>
      <c r="ITD73" s="2"/>
      <c r="ITE73" s="2"/>
      <c r="ITF73" s="2"/>
      <c r="ITG73" s="2"/>
      <c r="ITH73" s="2"/>
      <c r="ITI73" s="2"/>
      <c r="ITJ73" s="2"/>
      <c r="ITK73" s="2"/>
      <c r="ITL73" s="2"/>
      <c r="ITM73" s="2"/>
      <c r="ITN73" s="2"/>
      <c r="ITO73" s="2"/>
      <c r="ITP73" s="2"/>
      <c r="ITQ73" s="2"/>
      <c r="ITR73" s="2"/>
      <c r="ITS73" s="2"/>
      <c r="ITT73" s="2"/>
      <c r="ITU73" s="2"/>
      <c r="ITV73" s="2"/>
      <c r="ITW73" s="2"/>
      <c r="ITX73" s="2"/>
      <c r="ITY73" s="2"/>
      <c r="ITZ73" s="2"/>
      <c r="IUA73" s="2"/>
      <c r="IUB73" s="2"/>
      <c r="IUC73" s="2"/>
      <c r="IUD73" s="2"/>
      <c r="IUE73" s="2"/>
      <c r="IUF73" s="2"/>
      <c r="IUG73" s="2"/>
      <c r="IUH73" s="2"/>
      <c r="IUI73" s="2"/>
      <c r="IUJ73" s="2"/>
      <c r="IUK73" s="2"/>
      <c r="IUL73" s="2"/>
      <c r="IUM73" s="2"/>
      <c r="IUN73" s="2"/>
      <c r="IUO73" s="2"/>
      <c r="IUP73" s="2"/>
      <c r="IUQ73" s="2"/>
      <c r="IUR73" s="2"/>
      <c r="IUS73" s="2"/>
      <c r="IUT73" s="2"/>
      <c r="IUU73" s="2"/>
      <c r="IUV73" s="2"/>
      <c r="IUW73" s="2"/>
      <c r="IUX73" s="2"/>
      <c r="IUY73" s="2"/>
      <c r="IUZ73" s="2"/>
      <c r="IVA73" s="2"/>
      <c r="IVB73" s="2"/>
      <c r="IVC73" s="2"/>
      <c r="IVD73" s="2"/>
      <c r="IVE73" s="2"/>
      <c r="IVF73" s="2"/>
      <c r="IVG73" s="2"/>
      <c r="IVH73" s="2"/>
      <c r="IVI73" s="2"/>
      <c r="IVJ73" s="2"/>
      <c r="IVK73" s="2"/>
      <c r="IVL73" s="2"/>
      <c r="IVM73" s="2"/>
      <c r="IVN73" s="2"/>
      <c r="IVO73" s="2"/>
      <c r="IVP73" s="2"/>
      <c r="IVQ73" s="2"/>
      <c r="IVR73" s="2"/>
      <c r="IVS73" s="2"/>
      <c r="IVT73" s="2"/>
      <c r="IVU73" s="2"/>
      <c r="IVV73" s="2"/>
      <c r="IVW73" s="2"/>
      <c r="IVX73" s="2"/>
      <c r="IVY73" s="2"/>
      <c r="IVZ73" s="2"/>
      <c r="IWA73" s="2"/>
      <c r="IWB73" s="2"/>
      <c r="IWC73" s="2"/>
      <c r="IWD73" s="2"/>
      <c r="IWE73" s="2"/>
      <c r="IWF73" s="2"/>
      <c r="IWG73" s="2"/>
      <c r="IWH73" s="2"/>
      <c r="IWI73" s="2"/>
      <c r="IWJ73" s="2"/>
      <c r="IWK73" s="2"/>
      <c r="IWL73" s="2"/>
      <c r="IWM73" s="2"/>
      <c r="IWN73" s="2"/>
      <c r="IWO73" s="2"/>
      <c r="IWP73" s="2"/>
      <c r="IWQ73" s="2"/>
      <c r="IWR73" s="2"/>
      <c r="IWS73" s="2"/>
      <c r="IWT73" s="2"/>
      <c r="IWU73" s="2"/>
      <c r="IWV73" s="2"/>
      <c r="IWW73" s="2"/>
      <c r="IWX73" s="2"/>
      <c r="IWY73" s="2"/>
      <c r="IWZ73" s="2"/>
      <c r="IXA73" s="2"/>
      <c r="IXB73" s="2"/>
      <c r="IXC73" s="2"/>
      <c r="IXD73" s="2"/>
      <c r="IXE73" s="2"/>
      <c r="IXF73" s="2"/>
      <c r="IXG73" s="2"/>
      <c r="IXH73" s="2"/>
      <c r="IXI73" s="2"/>
      <c r="IXJ73" s="2"/>
      <c r="IXK73" s="2"/>
      <c r="IXL73" s="2"/>
      <c r="IXM73" s="2"/>
      <c r="IXN73" s="2"/>
      <c r="IXO73" s="2"/>
      <c r="IXP73" s="2"/>
      <c r="IXQ73" s="2"/>
      <c r="IXR73" s="2"/>
      <c r="IXS73" s="2"/>
      <c r="IXT73" s="2"/>
      <c r="IXU73" s="2"/>
      <c r="IXV73" s="2"/>
      <c r="IXW73" s="2"/>
      <c r="IXX73" s="2"/>
      <c r="IXY73" s="2"/>
      <c r="IXZ73" s="2"/>
      <c r="IYA73" s="2"/>
      <c r="IYB73" s="2"/>
      <c r="IYC73" s="2"/>
      <c r="IYD73" s="2"/>
      <c r="IYE73" s="2"/>
      <c r="IYF73" s="2"/>
      <c r="IYG73" s="2"/>
      <c r="IYH73" s="2"/>
      <c r="IYI73" s="2"/>
      <c r="IYJ73" s="2"/>
      <c r="IYK73" s="2"/>
      <c r="IYL73" s="2"/>
      <c r="IYM73" s="2"/>
      <c r="IYN73" s="2"/>
      <c r="IYO73" s="2"/>
      <c r="IYP73" s="2"/>
      <c r="IYQ73" s="2"/>
      <c r="IYR73" s="2"/>
      <c r="IYS73" s="2"/>
      <c r="IYT73" s="2"/>
      <c r="IYU73" s="2"/>
      <c r="IYV73" s="2"/>
      <c r="IYW73" s="2"/>
      <c r="IYX73" s="2"/>
      <c r="IYY73" s="2"/>
      <c r="IYZ73" s="2"/>
      <c r="IZA73" s="2"/>
      <c r="IZB73" s="2"/>
      <c r="IZC73" s="2"/>
      <c r="IZD73" s="2"/>
      <c r="IZE73" s="2"/>
      <c r="IZF73" s="2"/>
      <c r="IZG73" s="2"/>
      <c r="IZH73" s="2"/>
      <c r="IZI73" s="2"/>
      <c r="IZJ73" s="2"/>
      <c r="IZK73" s="2"/>
      <c r="IZL73" s="2"/>
      <c r="IZM73" s="2"/>
      <c r="IZN73" s="2"/>
      <c r="IZO73" s="2"/>
      <c r="IZP73" s="2"/>
      <c r="IZQ73" s="2"/>
      <c r="IZR73" s="2"/>
      <c r="IZS73" s="2"/>
      <c r="IZT73" s="2"/>
      <c r="IZU73" s="2"/>
      <c r="IZV73" s="2"/>
      <c r="IZW73" s="2"/>
      <c r="IZX73" s="2"/>
      <c r="IZY73" s="2"/>
      <c r="IZZ73" s="2"/>
      <c r="JAA73" s="2"/>
      <c r="JAB73" s="2"/>
      <c r="JAC73" s="2"/>
      <c r="JAD73" s="2"/>
      <c r="JAE73" s="2"/>
      <c r="JAF73" s="2"/>
      <c r="JAG73" s="2"/>
      <c r="JAH73" s="2"/>
      <c r="JAI73" s="2"/>
      <c r="JAJ73" s="2"/>
      <c r="JAK73" s="2"/>
      <c r="JAL73" s="2"/>
      <c r="JAM73" s="2"/>
      <c r="JAN73" s="2"/>
      <c r="JAO73" s="2"/>
      <c r="JAP73" s="2"/>
      <c r="JAQ73" s="2"/>
      <c r="JAR73" s="2"/>
      <c r="JAS73" s="2"/>
      <c r="JAT73" s="2"/>
      <c r="JAU73" s="2"/>
      <c r="JAV73" s="2"/>
      <c r="JAW73" s="2"/>
      <c r="JAX73" s="2"/>
      <c r="JAY73" s="2"/>
      <c r="JAZ73" s="2"/>
      <c r="JBA73" s="2"/>
      <c r="JBB73" s="2"/>
      <c r="JBC73" s="2"/>
      <c r="JBD73" s="2"/>
      <c r="JBE73" s="2"/>
      <c r="JBF73" s="2"/>
      <c r="JBG73" s="2"/>
      <c r="JBH73" s="2"/>
      <c r="JBI73" s="2"/>
      <c r="JBJ73" s="2"/>
      <c r="JBK73" s="2"/>
      <c r="JBL73" s="2"/>
      <c r="JBM73" s="2"/>
      <c r="JBN73" s="2"/>
      <c r="JBO73" s="2"/>
      <c r="JBP73" s="2"/>
      <c r="JBQ73" s="2"/>
      <c r="JBR73" s="2"/>
      <c r="JBS73" s="2"/>
      <c r="JBT73" s="2"/>
      <c r="JBU73" s="2"/>
      <c r="JBV73" s="2"/>
      <c r="JBW73" s="2"/>
      <c r="JBX73" s="2"/>
      <c r="JBY73" s="2"/>
      <c r="JBZ73" s="2"/>
      <c r="JCA73" s="2"/>
      <c r="JCB73" s="2"/>
      <c r="JCC73" s="2"/>
      <c r="JCD73" s="2"/>
      <c r="JCE73" s="2"/>
      <c r="JCF73" s="2"/>
      <c r="JCG73" s="2"/>
      <c r="JCH73" s="2"/>
      <c r="JCI73" s="2"/>
      <c r="JCJ73" s="2"/>
      <c r="JCK73" s="2"/>
      <c r="JCL73" s="2"/>
      <c r="JCM73" s="2"/>
      <c r="JCN73" s="2"/>
      <c r="JCO73" s="2"/>
      <c r="JCP73" s="2"/>
      <c r="JCQ73" s="2"/>
      <c r="JCR73" s="2"/>
      <c r="JCS73" s="2"/>
      <c r="JCT73" s="2"/>
      <c r="JCU73" s="2"/>
      <c r="JCV73" s="2"/>
      <c r="JCW73" s="2"/>
      <c r="JCX73" s="2"/>
      <c r="JCY73" s="2"/>
      <c r="JCZ73" s="2"/>
      <c r="JDA73" s="2"/>
      <c r="JDB73" s="2"/>
      <c r="JDC73" s="2"/>
      <c r="JDD73" s="2"/>
      <c r="JDE73" s="2"/>
      <c r="JDF73" s="2"/>
      <c r="JDG73" s="2"/>
      <c r="JDH73" s="2"/>
      <c r="JDI73" s="2"/>
      <c r="JDJ73" s="2"/>
      <c r="JDK73" s="2"/>
      <c r="JDL73" s="2"/>
      <c r="JDM73" s="2"/>
      <c r="JDN73" s="2"/>
      <c r="JDO73" s="2"/>
      <c r="JDP73" s="2"/>
      <c r="JDQ73" s="2"/>
      <c r="JDR73" s="2"/>
      <c r="JDS73" s="2"/>
      <c r="JDT73" s="2"/>
      <c r="JDU73" s="2"/>
      <c r="JDV73" s="2"/>
      <c r="JDW73" s="2"/>
      <c r="JDX73" s="2"/>
      <c r="JDY73" s="2"/>
      <c r="JDZ73" s="2"/>
      <c r="JEA73" s="2"/>
      <c r="JEB73" s="2"/>
      <c r="JEC73" s="2"/>
      <c r="JED73" s="2"/>
      <c r="JEE73" s="2"/>
      <c r="JEF73" s="2"/>
      <c r="JEG73" s="2"/>
      <c r="JEH73" s="2"/>
      <c r="JEI73" s="2"/>
      <c r="JEJ73" s="2"/>
      <c r="JEK73" s="2"/>
      <c r="JEL73" s="2"/>
      <c r="JEM73" s="2"/>
      <c r="JEN73" s="2"/>
      <c r="JEO73" s="2"/>
      <c r="JEP73" s="2"/>
      <c r="JEQ73" s="2"/>
      <c r="JER73" s="2"/>
      <c r="JES73" s="2"/>
      <c r="JET73" s="2"/>
      <c r="JEU73" s="2"/>
      <c r="JEV73" s="2"/>
      <c r="JEW73" s="2"/>
      <c r="JEX73" s="2"/>
      <c r="JEY73" s="2"/>
      <c r="JEZ73" s="2"/>
      <c r="JFA73" s="2"/>
      <c r="JFB73" s="2"/>
      <c r="JFC73" s="2"/>
      <c r="JFD73" s="2"/>
      <c r="JFE73" s="2"/>
      <c r="JFF73" s="2"/>
      <c r="JFG73" s="2"/>
      <c r="JFH73" s="2"/>
      <c r="JFI73" s="2"/>
      <c r="JFJ73" s="2"/>
      <c r="JFK73" s="2"/>
      <c r="JFL73" s="2"/>
      <c r="JFM73" s="2"/>
      <c r="JFN73" s="2"/>
      <c r="JFO73" s="2"/>
      <c r="JFP73" s="2"/>
      <c r="JFQ73" s="2"/>
      <c r="JFR73" s="2"/>
      <c r="JFS73" s="2"/>
      <c r="JFT73" s="2"/>
      <c r="JFU73" s="2"/>
      <c r="JFV73" s="2"/>
      <c r="JFW73" s="2"/>
      <c r="JFX73" s="2"/>
      <c r="JFY73" s="2"/>
      <c r="JFZ73" s="2"/>
      <c r="JGA73" s="2"/>
      <c r="JGB73" s="2"/>
      <c r="JGC73" s="2"/>
      <c r="JGD73" s="2"/>
      <c r="JGE73" s="2"/>
      <c r="JGF73" s="2"/>
      <c r="JGG73" s="2"/>
      <c r="JGH73" s="2"/>
      <c r="JGI73" s="2"/>
      <c r="JGJ73" s="2"/>
      <c r="JGK73" s="2"/>
      <c r="JGL73" s="2"/>
      <c r="JGM73" s="2"/>
      <c r="JGN73" s="2"/>
      <c r="JGO73" s="2"/>
      <c r="JGP73" s="2"/>
      <c r="JGQ73" s="2"/>
      <c r="JGR73" s="2"/>
      <c r="JGS73" s="2"/>
      <c r="JGT73" s="2"/>
      <c r="JGU73" s="2"/>
      <c r="JGV73" s="2"/>
      <c r="JGW73" s="2"/>
      <c r="JGX73" s="2"/>
      <c r="JGY73" s="2"/>
      <c r="JGZ73" s="2"/>
      <c r="JHA73" s="2"/>
      <c r="JHB73" s="2"/>
      <c r="JHC73" s="2"/>
      <c r="JHD73" s="2"/>
      <c r="JHE73" s="2"/>
      <c r="JHF73" s="2"/>
      <c r="JHG73" s="2"/>
      <c r="JHH73" s="2"/>
      <c r="JHI73" s="2"/>
      <c r="JHJ73" s="2"/>
      <c r="JHK73" s="2"/>
      <c r="JHL73" s="2"/>
      <c r="JHM73" s="2"/>
      <c r="JHN73" s="2"/>
      <c r="JHO73" s="2"/>
      <c r="JHP73" s="2"/>
      <c r="JHQ73" s="2"/>
      <c r="JHR73" s="2"/>
      <c r="JHS73" s="2"/>
      <c r="JHT73" s="2"/>
      <c r="JHU73" s="2"/>
      <c r="JHV73" s="2"/>
      <c r="JHW73" s="2"/>
      <c r="JHX73" s="2"/>
      <c r="JHY73" s="2"/>
      <c r="JHZ73" s="2"/>
      <c r="JIA73" s="2"/>
      <c r="JIB73" s="2"/>
      <c r="JIC73" s="2"/>
      <c r="JID73" s="2"/>
      <c r="JIE73" s="2"/>
      <c r="JIF73" s="2"/>
      <c r="JIG73" s="2"/>
      <c r="JIH73" s="2"/>
      <c r="JII73" s="2"/>
      <c r="JIJ73" s="2"/>
      <c r="JIK73" s="2"/>
      <c r="JIL73" s="2"/>
      <c r="JIM73" s="2"/>
      <c r="JIN73" s="2"/>
      <c r="JIO73" s="2"/>
      <c r="JIP73" s="2"/>
      <c r="JIQ73" s="2"/>
      <c r="JIR73" s="2"/>
      <c r="JIS73" s="2"/>
      <c r="JIT73" s="2"/>
      <c r="JIU73" s="2"/>
      <c r="JIV73" s="2"/>
      <c r="JIW73" s="2"/>
      <c r="JIX73" s="2"/>
      <c r="JIY73" s="2"/>
      <c r="JIZ73" s="2"/>
      <c r="JJA73" s="2"/>
      <c r="JJB73" s="2"/>
      <c r="JJC73" s="2"/>
      <c r="JJD73" s="2"/>
      <c r="JJE73" s="2"/>
      <c r="JJF73" s="2"/>
      <c r="JJG73" s="2"/>
      <c r="JJH73" s="2"/>
      <c r="JJI73" s="2"/>
      <c r="JJJ73" s="2"/>
      <c r="JJK73" s="2"/>
      <c r="JJL73" s="2"/>
      <c r="JJM73" s="2"/>
      <c r="JJN73" s="2"/>
      <c r="JJO73" s="2"/>
      <c r="JJP73" s="2"/>
      <c r="JJQ73" s="2"/>
      <c r="JJR73" s="2"/>
      <c r="JJS73" s="2"/>
      <c r="JJT73" s="2"/>
      <c r="JJU73" s="2"/>
      <c r="JJV73" s="2"/>
      <c r="JJW73" s="2"/>
      <c r="JJX73" s="2"/>
      <c r="JJY73" s="2"/>
      <c r="JJZ73" s="2"/>
      <c r="JKA73" s="2"/>
      <c r="JKB73" s="2"/>
      <c r="JKC73" s="2"/>
      <c r="JKD73" s="2"/>
      <c r="JKE73" s="2"/>
      <c r="JKF73" s="2"/>
      <c r="JKG73" s="2"/>
      <c r="JKH73" s="2"/>
      <c r="JKI73" s="2"/>
      <c r="JKJ73" s="2"/>
      <c r="JKK73" s="2"/>
      <c r="JKL73" s="2"/>
      <c r="JKM73" s="2"/>
      <c r="JKN73" s="2"/>
      <c r="JKO73" s="2"/>
      <c r="JKP73" s="2"/>
      <c r="JKQ73" s="2"/>
      <c r="JKR73" s="2"/>
      <c r="JKS73" s="2"/>
      <c r="JKT73" s="2"/>
      <c r="JKU73" s="2"/>
      <c r="JKV73" s="2"/>
      <c r="JKW73" s="2"/>
      <c r="JKX73" s="2"/>
      <c r="JKY73" s="2"/>
      <c r="JKZ73" s="2"/>
      <c r="JLA73" s="2"/>
      <c r="JLB73" s="2"/>
      <c r="JLC73" s="2"/>
      <c r="JLD73" s="2"/>
      <c r="JLE73" s="2"/>
      <c r="JLF73" s="2"/>
      <c r="JLG73" s="2"/>
      <c r="JLH73" s="2"/>
      <c r="JLI73" s="2"/>
      <c r="JLJ73" s="2"/>
      <c r="JLK73" s="2"/>
      <c r="JLL73" s="2"/>
      <c r="JLM73" s="2"/>
      <c r="JLN73" s="2"/>
      <c r="JLO73" s="2"/>
      <c r="JLP73" s="2"/>
      <c r="JLQ73" s="2"/>
      <c r="JLR73" s="2"/>
      <c r="JLS73" s="2"/>
      <c r="JLT73" s="2"/>
      <c r="JLU73" s="2"/>
      <c r="JLV73" s="2"/>
      <c r="JLW73" s="2"/>
      <c r="JLX73" s="2"/>
      <c r="JLY73" s="2"/>
      <c r="JLZ73" s="2"/>
      <c r="JMA73" s="2"/>
      <c r="JMB73" s="2"/>
      <c r="JMC73" s="2"/>
      <c r="JMD73" s="2"/>
      <c r="JME73" s="2"/>
      <c r="JMF73" s="2"/>
      <c r="JMG73" s="2"/>
      <c r="JMH73" s="2"/>
      <c r="JMI73" s="2"/>
      <c r="JMJ73" s="2"/>
      <c r="JMK73" s="2"/>
      <c r="JML73" s="2"/>
      <c r="JMM73" s="2"/>
      <c r="JMN73" s="2"/>
      <c r="JMO73" s="2"/>
      <c r="JMP73" s="2"/>
      <c r="JMQ73" s="2"/>
      <c r="JMR73" s="2"/>
      <c r="JMS73" s="2"/>
      <c r="JMT73" s="2"/>
      <c r="JMU73" s="2"/>
      <c r="JMV73" s="2"/>
      <c r="JMW73" s="2"/>
      <c r="JMX73" s="2"/>
      <c r="JMY73" s="2"/>
      <c r="JMZ73" s="2"/>
      <c r="JNA73" s="2"/>
      <c r="JNB73" s="2"/>
      <c r="JNC73" s="2"/>
      <c r="JND73" s="2"/>
      <c r="JNE73" s="2"/>
      <c r="JNF73" s="2"/>
      <c r="JNG73" s="2"/>
      <c r="JNH73" s="2"/>
      <c r="JNI73" s="2"/>
      <c r="JNJ73" s="2"/>
      <c r="JNK73" s="2"/>
      <c r="JNL73" s="2"/>
      <c r="JNM73" s="2"/>
      <c r="JNN73" s="2"/>
      <c r="JNO73" s="2"/>
      <c r="JNP73" s="2"/>
      <c r="JNQ73" s="2"/>
      <c r="JNR73" s="2"/>
      <c r="JNS73" s="2"/>
      <c r="JNT73" s="2"/>
      <c r="JNU73" s="2"/>
      <c r="JNV73" s="2"/>
      <c r="JNW73" s="2"/>
      <c r="JNX73" s="2"/>
      <c r="JNY73" s="2"/>
      <c r="JNZ73" s="2"/>
      <c r="JOA73" s="2"/>
      <c r="JOB73" s="2"/>
      <c r="JOC73" s="2"/>
      <c r="JOD73" s="2"/>
      <c r="JOE73" s="2"/>
      <c r="JOF73" s="2"/>
      <c r="JOG73" s="2"/>
      <c r="JOH73" s="2"/>
      <c r="JOI73" s="2"/>
      <c r="JOJ73" s="2"/>
      <c r="JOK73" s="2"/>
      <c r="JOL73" s="2"/>
      <c r="JOM73" s="2"/>
      <c r="JON73" s="2"/>
      <c r="JOO73" s="2"/>
      <c r="JOP73" s="2"/>
      <c r="JOQ73" s="2"/>
      <c r="JOR73" s="2"/>
      <c r="JOS73" s="2"/>
      <c r="JOT73" s="2"/>
      <c r="JOU73" s="2"/>
      <c r="JOV73" s="2"/>
      <c r="JOW73" s="2"/>
      <c r="JOX73" s="2"/>
      <c r="JOY73" s="2"/>
      <c r="JOZ73" s="2"/>
      <c r="JPA73" s="2"/>
      <c r="JPB73" s="2"/>
      <c r="JPC73" s="2"/>
      <c r="JPD73" s="2"/>
      <c r="JPE73" s="2"/>
      <c r="JPF73" s="2"/>
      <c r="JPG73" s="2"/>
      <c r="JPH73" s="2"/>
      <c r="JPI73" s="2"/>
      <c r="JPJ73" s="2"/>
      <c r="JPK73" s="2"/>
      <c r="JPL73" s="2"/>
      <c r="JPM73" s="2"/>
      <c r="JPN73" s="2"/>
      <c r="JPO73" s="2"/>
      <c r="JPP73" s="2"/>
      <c r="JPQ73" s="2"/>
      <c r="JPR73" s="2"/>
      <c r="JPS73" s="2"/>
      <c r="JPT73" s="2"/>
      <c r="JPU73" s="2"/>
      <c r="JPV73" s="2"/>
      <c r="JPW73" s="2"/>
      <c r="JPX73" s="2"/>
      <c r="JPY73" s="2"/>
      <c r="JPZ73" s="2"/>
      <c r="JQA73" s="2"/>
      <c r="JQB73" s="2"/>
      <c r="JQC73" s="2"/>
      <c r="JQD73" s="2"/>
      <c r="JQE73" s="2"/>
      <c r="JQF73" s="2"/>
      <c r="JQG73" s="2"/>
      <c r="JQH73" s="2"/>
      <c r="JQI73" s="2"/>
      <c r="JQJ73" s="2"/>
      <c r="JQK73" s="2"/>
      <c r="JQL73" s="2"/>
      <c r="JQM73" s="2"/>
      <c r="JQN73" s="2"/>
      <c r="JQO73" s="2"/>
      <c r="JQP73" s="2"/>
      <c r="JQQ73" s="2"/>
      <c r="JQR73" s="2"/>
      <c r="JQS73" s="2"/>
      <c r="JQT73" s="2"/>
      <c r="JQU73" s="2"/>
      <c r="JQV73" s="2"/>
      <c r="JQW73" s="2"/>
      <c r="JQX73" s="2"/>
      <c r="JQY73" s="2"/>
      <c r="JQZ73" s="2"/>
      <c r="JRA73" s="2"/>
      <c r="JRB73" s="2"/>
      <c r="JRC73" s="2"/>
      <c r="JRD73" s="2"/>
      <c r="JRE73" s="2"/>
      <c r="JRF73" s="2"/>
      <c r="JRG73" s="2"/>
      <c r="JRH73" s="2"/>
      <c r="JRI73" s="2"/>
      <c r="JRJ73" s="2"/>
      <c r="JRK73" s="2"/>
      <c r="JRL73" s="2"/>
      <c r="JRM73" s="2"/>
      <c r="JRN73" s="2"/>
      <c r="JRO73" s="2"/>
      <c r="JRP73" s="2"/>
      <c r="JRQ73" s="2"/>
      <c r="JRR73" s="2"/>
      <c r="JRS73" s="2"/>
      <c r="JRT73" s="2"/>
      <c r="JRU73" s="2"/>
      <c r="JRV73" s="2"/>
      <c r="JRW73" s="2"/>
      <c r="JRX73" s="2"/>
      <c r="JRY73" s="2"/>
      <c r="JRZ73" s="2"/>
      <c r="JSA73" s="2"/>
      <c r="JSB73" s="2"/>
      <c r="JSC73" s="2"/>
      <c r="JSD73" s="2"/>
      <c r="JSE73" s="2"/>
      <c r="JSF73" s="2"/>
      <c r="JSG73" s="2"/>
      <c r="JSH73" s="2"/>
      <c r="JSI73" s="2"/>
      <c r="JSJ73" s="2"/>
      <c r="JSK73" s="2"/>
      <c r="JSL73" s="2"/>
      <c r="JSM73" s="2"/>
      <c r="JSN73" s="2"/>
      <c r="JSO73" s="2"/>
      <c r="JSP73" s="2"/>
      <c r="JSQ73" s="2"/>
      <c r="JSR73" s="2"/>
      <c r="JSS73" s="2"/>
      <c r="JST73" s="2"/>
      <c r="JSU73" s="2"/>
      <c r="JSV73" s="2"/>
      <c r="JSW73" s="2"/>
      <c r="JSX73" s="2"/>
      <c r="JSY73" s="2"/>
      <c r="JSZ73" s="2"/>
      <c r="JTA73" s="2"/>
      <c r="JTB73" s="2"/>
      <c r="JTC73" s="2"/>
      <c r="JTD73" s="2"/>
      <c r="JTE73" s="2"/>
      <c r="JTF73" s="2"/>
      <c r="JTG73" s="2"/>
      <c r="JTH73" s="2"/>
      <c r="JTI73" s="2"/>
      <c r="JTJ73" s="2"/>
      <c r="JTK73" s="2"/>
      <c r="JTL73" s="2"/>
      <c r="JTM73" s="2"/>
      <c r="JTN73" s="2"/>
      <c r="JTO73" s="2"/>
      <c r="JTP73" s="2"/>
      <c r="JTQ73" s="2"/>
      <c r="JTR73" s="2"/>
      <c r="JTS73" s="2"/>
      <c r="JTT73" s="2"/>
      <c r="JTU73" s="2"/>
      <c r="JTV73" s="2"/>
      <c r="JTW73" s="2"/>
      <c r="JTX73" s="2"/>
      <c r="JTY73" s="2"/>
      <c r="JTZ73" s="2"/>
      <c r="JUA73" s="2"/>
      <c r="JUB73" s="2"/>
      <c r="JUC73" s="2"/>
      <c r="JUD73" s="2"/>
      <c r="JUE73" s="2"/>
      <c r="JUF73" s="2"/>
      <c r="JUG73" s="2"/>
      <c r="JUH73" s="2"/>
      <c r="JUI73" s="2"/>
      <c r="JUJ73" s="2"/>
      <c r="JUK73" s="2"/>
      <c r="JUL73" s="2"/>
      <c r="JUM73" s="2"/>
      <c r="JUN73" s="2"/>
      <c r="JUO73" s="2"/>
      <c r="JUP73" s="2"/>
      <c r="JUQ73" s="2"/>
      <c r="JUR73" s="2"/>
      <c r="JUS73" s="2"/>
      <c r="JUT73" s="2"/>
      <c r="JUU73" s="2"/>
      <c r="JUV73" s="2"/>
      <c r="JUW73" s="2"/>
      <c r="JUX73" s="2"/>
      <c r="JUY73" s="2"/>
      <c r="JUZ73" s="2"/>
      <c r="JVA73" s="2"/>
      <c r="JVB73" s="2"/>
      <c r="JVC73" s="2"/>
      <c r="JVD73" s="2"/>
      <c r="JVE73" s="2"/>
      <c r="JVF73" s="2"/>
      <c r="JVG73" s="2"/>
      <c r="JVH73" s="2"/>
      <c r="JVI73" s="2"/>
      <c r="JVJ73" s="2"/>
      <c r="JVK73" s="2"/>
      <c r="JVL73" s="2"/>
      <c r="JVM73" s="2"/>
      <c r="JVN73" s="2"/>
      <c r="JVO73" s="2"/>
      <c r="JVP73" s="2"/>
      <c r="JVQ73" s="2"/>
      <c r="JVR73" s="2"/>
      <c r="JVS73" s="2"/>
      <c r="JVT73" s="2"/>
      <c r="JVU73" s="2"/>
      <c r="JVV73" s="2"/>
      <c r="JVW73" s="2"/>
      <c r="JVX73" s="2"/>
      <c r="JVY73" s="2"/>
      <c r="JVZ73" s="2"/>
      <c r="JWA73" s="2"/>
      <c r="JWB73" s="2"/>
      <c r="JWC73" s="2"/>
      <c r="JWD73" s="2"/>
      <c r="JWE73" s="2"/>
      <c r="JWF73" s="2"/>
      <c r="JWG73" s="2"/>
      <c r="JWH73" s="2"/>
      <c r="JWI73" s="2"/>
      <c r="JWJ73" s="2"/>
      <c r="JWK73" s="2"/>
      <c r="JWL73" s="2"/>
      <c r="JWM73" s="2"/>
      <c r="JWN73" s="2"/>
      <c r="JWO73" s="2"/>
      <c r="JWP73" s="2"/>
      <c r="JWQ73" s="2"/>
      <c r="JWR73" s="2"/>
      <c r="JWS73" s="2"/>
      <c r="JWT73" s="2"/>
      <c r="JWU73" s="2"/>
      <c r="JWV73" s="2"/>
      <c r="JWW73" s="2"/>
      <c r="JWX73" s="2"/>
      <c r="JWY73" s="2"/>
      <c r="JWZ73" s="2"/>
      <c r="JXA73" s="2"/>
      <c r="JXB73" s="2"/>
      <c r="JXC73" s="2"/>
      <c r="JXD73" s="2"/>
      <c r="JXE73" s="2"/>
      <c r="JXF73" s="2"/>
      <c r="JXG73" s="2"/>
      <c r="JXH73" s="2"/>
      <c r="JXI73" s="2"/>
      <c r="JXJ73" s="2"/>
      <c r="JXK73" s="2"/>
      <c r="JXL73" s="2"/>
      <c r="JXM73" s="2"/>
      <c r="JXN73" s="2"/>
      <c r="JXO73" s="2"/>
      <c r="JXP73" s="2"/>
      <c r="JXQ73" s="2"/>
      <c r="JXR73" s="2"/>
      <c r="JXS73" s="2"/>
      <c r="JXT73" s="2"/>
      <c r="JXU73" s="2"/>
      <c r="JXV73" s="2"/>
      <c r="JXW73" s="2"/>
      <c r="JXX73" s="2"/>
      <c r="JXY73" s="2"/>
      <c r="JXZ73" s="2"/>
      <c r="JYA73" s="2"/>
      <c r="JYB73" s="2"/>
      <c r="JYC73" s="2"/>
      <c r="JYD73" s="2"/>
      <c r="JYE73" s="2"/>
      <c r="JYF73" s="2"/>
      <c r="JYG73" s="2"/>
      <c r="JYH73" s="2"/>
      <c r="JYI73" s="2"/>
      <c r="JYJ73" s="2"/>
      <c r="JYK73" s="2"/>
      <c r="JYL73" s="2"/>
      <c r="JYM73" s="2"/>
      <c r="JYN73" s="2"/>
      <c r="JYO73" s="2"/>
      <c r="JYP73" s="2"/>
      <c r="JYQ73" s="2"/>
      <c r="JYR73" s="2"/>
      <c r="JYS73" s="2"/>
      <c r="JYT73" s="2"/>
      <c r="JYU73" s="2"/>
      <c r="JYV73" s="2"/>
      <c r="JYW73" s="2"/>
      <c r="JYX73" s="2"/>
      <c r="JYY73" s="2"/>
      <c r="JYZ73" s="2"/>
      <c r="JZA73" s="2"/>
      <c r="JZB73" s="2"/>
      <c r="JZC73" s="2"/>
      <c r="JZD73" s="2"/>
      <c r="JZE73" s="2"/>
      <c r="JZF73" s="2"/>
      <c r="JZG73" s="2"/>
      <c r="JZH73" s="2"/>
      <c r="JZI73" s="2"/>
      <c r="JZJ73" s="2"/>
      <c r="JZK73" s="2"/>
      <c r="JZL73" s="2"/>
      <c r="JZM73" s="2"/>
      <c r="JZN73" s="2"/>
      <c r="JZO73" s="2"/>
      <c r="JZP73" s="2"/>
      <c r="JZQ73" s="2"/>
      <c r="JZR73" s="2"/>
      <c r="JZS73" s="2"/>
      <c r="JZT73" s="2"/>
      <c r="JZU73" s="2"/>
      <c r="JZV73" s="2"/>
      <c r="JZW73" s="2"/>
      <c r="JZX73" s="2"/>
      <c r="JZY73" s="2"/>
      <c r="JZZ73" s="2"/>
      <c r="KAA73" s="2"/>
      <c r="KAB73" s="2"/>
      <c r="KAC73" s="2"/>
      <c r="KAD73" s="2"/>
      <c r="KAE73" s="2"/>
      <c r="KAF73" s="2"/>
      <c r="KAG73" s="2"/>
      <c r="KAH73" s="2"/>
      <c r="KAI73" s="2"/>
      <c r="KAJ73" s="2"/>
      <c r="KAK73" s="2"/>
      <c r="KAL73" s="2"/>
      <c r="KAM73" s="2"/>
      <c r="KAN73" s="2"/>
      <c r="KAO73" s="2"/>
      <c r="KAP73" s="2"/>
      <c r="KAQ73" s="2"/>
      <c r="KAR73" s="2"/>
      <c r="KAS73" s="2"/>
      <c r="KAT73" s="2"/>
      <c r="KAU73" s="2"/>
      <c r="KAV73" s="2"/>
      <c r="KAW73" s="2"/>
      <c r="KAX73" s="2"/>
      <c r="KAY73" s="2"/>
      <c r="KAZ73" s="2"/>
      <c r="KBA73" s="2"/>
      <c r="KBB73" s="2"/>
      <c r="KBC73" s="2"/>
      <c r="KBD73" s="2"/>
      <c r="KBE73" s="2"/>
      <c r="KBF73" s="2"/>
      <c r="KBG73" s="2"/>
      <c r="KBH73" s="2"/>
      <c r="KBI73" s="2"/>
      <c r="KBJ73" s="2"/>
      <c r="KBK73" s="2"/>
      <c r="KBL73" s="2"/>
      <c r="KBM73" s="2"/>
      <c r="KBN73" s="2"/>
      <c r="KBO73" s="2"/>
      <c r="KBP73" s="2"/>
      <c r="KBQ73" s="2"/>
      <c r="KBR73" s="2"/>
      <c r="KBS73" s="2"/>
      <c r="KBT73" s="2"/>
      <c r="KBU73" s="2"/>
      <c r="KBV73" s="2"/>
      <c r="KBW73" s="2"/>
      <c r="KBX73" s="2"/>
      <c r="KBY73" s="2"/>
      <c r="KBZ73" s="2"/>
      <c r="KCA73" s="2"/>
      <c r="KCB73" s="2"/>
      <c r="KCC73" s="2"/>
      <c r="KCD73" s="2"/>
      <c r="KCE73" s="2"/>
      <c r="KCF73" s="2"/>
      <c r="KCG73" s="2"/>
      <c r="KCH73" s="2"/>
      <c r="KCI73" s="2"/>
      <c r="KCJ73" s="2"/>
      <c r="KCK73" s="2"/>
      <c r="KCL73" s="2"/>
      <c r="KCM73" s="2"/>
      <c r="KCN73" s="2"/>
      <c r="KCO73" s="2"/>
      <c r="KCP73" s="2"/>
      <c r="KCQ73" s="2"/>
      <c r="KCR73" s="2"/>
      <c r="KCS73" s="2"/>
      <c r="KCT73" s="2"/>
      <c r="KCU73" s="2"/>
      <c r="KCV73" s="2"/>
      <c r="KCW73" s="2"/>
      <c r="KCX73" s="2"/>
      <c r="KCY73" s="2"/>
      <c r="KCZ73" s="2"/>
      <c r="KDA73" s="2"/>
      <c r="KDB73" s="2"/>
      <c r="KDC73" s="2"/>
      <c r="KDD73" s="2"/>
      <c r="KDE73" s="2"/>
      <c r="KDF73" s="2"/>
      <c r="KDG73" s="2"/>
      <c r="KDH73" s="2"/>
      <c r="KDI73" s="2"/>
      <c r="KDJ73" s="2"/>
      <c r="KDK73" s="2"/>
      <c r="KDL73" s="2"/>
      <c r="KDM73" s="2"/>
      <c r="KDN73" s="2"/>
      <c r="KDO73" s="2"/>
      <c r="KDP73" s="2"/>
      <c r="KDQ73" s="2"/>
      <c r="KDR73" s="2"/>
      <c r="KDS73" s="2"/>
      <c r="KDT73" s="2"/>
      <c r="KDU73" s="2"/>
      <c r="KDV73" s="2"/>
      <c r="KDW73" s="2"/>
      <c r="KDX73" s="2"/>
      <c r="KDY73" s="2"/>
      <c r="KDZ73" s="2"/>
      <c r="KEA73" s="2"/>
      <c r="KEB73" s="2"/>
      <c r="KEC73" s="2"/>
      <c r="KED73" s="2"/>
      <c r="KEE73" s="2"/>
      <c r="KEF73" s="2"/>
      <c r="KEG73" s="2"/>
      <c r="KEH73" s="2"/>
      <c r="KEI73" s="2"/>
      <c r="KEJ73" s="2"/>
      <c r="KEK73" s="2"/>
      <c r="KEL73" s="2"/>
      <c r="KEM73" s="2"/>
      <c r="KEN73" s="2"/>
      <c r="KEO73" s="2"/>
      <c r="KEP73" s="2"/>
      <c r="KEQ73" s="2"/>
      <c r="KER73" s="2"/>
      <c r="KES73" s="2"/>
      <c r="KET73" s="2"/>
      <c r="KEU73" s="2"/>
      <c r="KEV73" s="2"/>
      <c r="KEW73" s="2"/>
      <c r="KEX73" s="2"/>
      <c r="KEY73" s="2"/>
      <c r="KEZ73" s="2"/>
      <c r="KFA73" s="2"/>
      <c r="KFB73" s="2"/>
      <c r="KFC73" s="2"/>
      <c r="KFD73" s="2"/>
      <c r="KFE73" s="2"/>
      <c r="KFF73" s="2"/>
      <c r="KFG73" s="2"/>
      <c r="KFH73" s="2"/>
      <c r="KFI73" s="2"/>
      <c r="KFJ73" s="2"/>
      <c r="KFK73" s="2"/>
      <c r="KFL73" s="2"/>
      <c r="KFM73" s="2"/>
      <c r="KFN73" s="2"/>
      <c r="KFO73" s="2"/>
      <c r="KFP73" s="2"/>
      <c r="KFQ73" s="2"/>
      <c r="KFR73" s="2"/>
      <c r="KFS73" s="2"/>
      <c r="KFT73" s="2"/>
      <c r="KFU73" s="2"/>
      <c r="KFV73" s="2"/>
      <c r="KFW73" s="2"/>
      <c r="KFX73" s="2"/>
      <c r="KFY73" s="2"/>
      <c r="KFZ73" s="2"/>
      <c r="KGA73" s="2"/>
      <c r="KGB73" s="2"/>
      <c r="KGC73" s="2"/>
      <c r="KGD73" s="2"/>
      <c r="KGE73" s="2"/>
      <c r="KGF73" s="2"/>
      <c r="KGG73" s="2"/>
      <c r="KGH73" s="2"/>
      <c r="KGI73" s="2"/>
      <c r="KGJ73" s="2"/>
      <c r="KGK73" s="2"/>
      <c r="KGL73" s="2"/>
      <c r="KGM73" s="2"/>
      <c r="KGN73" s="2"/>
      <c r="KGO73" s="2"/>
      <c r="KGP73" s="2"/>
      <c r="KGQ73" s="2"/>
      <c r="KGR73" s="2"/>
      <c r="KGS73" s="2"/>
      <c r="KGT73" s="2"/>
      <c r="KGU73" s="2"/>
      <c r="KGV73" s="2"/>
      <c r="KGW73" s="2"/>
      <c r="KGX73" s="2"/>
      <c r="KGY73" s="2"/>
      <c r="KGZ73" s="2"/>
      <c r="KHA73" s="2"/>
      <c r="KHB73" s="2"/>
      <c r="KHC73" s="2"/>
      <c r="KHD73" s="2"/>
      <c r="KHE73" s="2"/>
      <c r="KHF73" s="2"/>
      <c r="KHG73" s="2"/>
      <c r="KHH73" s="2"/>
      <c r="KHI73" s="2"/>
      <c r="KHJ73" s="2"/>
      <c r="KHK73" s="2"/>
      <c r="KHL73" s="2"/>
      <c r="KHM73" s="2"/>
      <c r="KHN73" s="2"/>
      <c r="KHO73" s="2"/>
      <c r="KHP73" s="2"/>
      <c r="KHQ73" s="2"/>
      <c r="KHR73" s="2"/>
      <c r="KHS73" s="2"/>
      <c r="KHT73" s="2"/>
      <c r="KHU73" s="2"/>
      <c r="KHV73" s="2"/>
      <c r="KHW73" s="2"/>
      <c r="KHX73" s="2"/>
      <c r="KHY73" s="2"/>
      <c r="KHZ73" s="2"/>
      <c r="KIA73" s="2"/>
      <c r="KIB73" s="2"/>
      <c r="KIC73" s="2"/>
      <c r="KID73" s="2"/>
      <c r="KIE73" s="2"/>
      <c r="KIF73" s="2"/>
      <c r="KIG73" s="2"/>
      <c r="KIH73" s="2"/>
      <c r="KII73" s="2"/>
      <c r="KIJ73" s="2"/>
      <c r="KIK73" s="2"/>
      <c r="KIL73" s="2"/>
      <c r="KIM73" s="2"/>
      <c r="KIN73" s="2"/>
      <c r="KIO73" s="2"/>
      <c r="KIP73" s="2"/>
      <c r="KIQ73" s="2"/>
      <c r="KIR73" s="2"/>
      <c r="KIS73" s="2"/>
      <c r="KIT73" s="2"/>
      <c r="KIU73" s="2"/>
      <c r="KIV73" s="2"/>
      <c r="KIW73" s="2"/>
      <c r="KIX73" s="2"/>
      <c r="KIY73" s="2"/>
      <c r="KIZ73" s="2"/>
      <c r="KJA73" s="2"/>
      <c r="KJB73" s="2"/>
      <c r="KJC73" s="2"/>
      <c r="KJD73" s="2"/>
      <c r="KJE73" s="2"/>
      <c r="KJF73" s="2"/>
      <c r="KJG73" s="2"/>
      <c r="KJH73" s="2"/>
      <c r="KJI73" s="2"/>
      <c r="KJJ73" s="2"/>
      <c r="KJK73" s="2"/>
      <c r="KJL73" s="2"/>
      <c r="KJM73" s="2"/>
      <c r="KJN73" s="2"/>
      <c r="KJO73" s="2"/>
      <c r="KJP73" s="2"/>
      <c r="KJQ73" s="2"/>
      <c r="KJR73" s="2"/>
      <c r="KJS73" s="2"/>
      <c r="KJT73" s="2"/>
      <c r="KJU73" s="2"/>
      <c r="KJV73" s="2"/>
      <c r="KJW73" s="2"/>
      <c r="KJX73" s="2"/>
      <c r="KJY73" s="2"/>
      <c r="KJZ73" s="2"/>
      <c r="KKA73" s="2"/>
      <c r="KKB73" s="2"/>
      <c r="KKC73" s="2"/>
      <c r="KKD73" s="2"/>
      <c r="KKE73" s="2"/>
      <c r="KKF73" s="2"/>
      <c r="KKG73" s="2"/>
      <c r="KKH73" s="2"/>
      <c r="KKI73" s="2"/>
      <c r="KKJ73" s="2"/>
      <c r="KKK73" s="2"/>
      <c r="KKL73" s="2"/>
      <c r="KKM73" s="2"/>
      <c r="KKN73" s="2"/>
      <c r="KKO73" s="2"/>
      <c r="KKP73" s="2"/>
      <c r="KKQ73" s="2"/>
      <c r="KKR73" s="2"/>
      <c r="KKS73" s="2"/>
      <c r="KKT73" s="2"/>
      <c r="KKU73" s="2"/>
      <c r="KKV73" s="2"/>
      <c r="KKW73" s="2"/>
      <c r="KKX73" s="2"/>
      <c r="KKY73" s="2"/>
      <c r="KKZ73" s="2"/>
      <c r="KLA73" s="2"/>
      <c r="KLB73" s="2"/>
      <c r="KLC73" s="2"/>
      <c r="KLD73" s="2"/>
      <c r="KLE73" s="2"/>
      <c r="KLF73" s="2"/>
      <c r="KLG73" s="2"/>
      <c r="KLH73" s="2"/>
      <c r="KLI73" s="2"/>
      <c r="KLJ73" s="2"/>
      <c r="KLK73" s="2"/>
      <c r="KLL73" s="2"/>
      <c r="KLM73" s="2"/>
      <c r="KLN73" s="2"/>
      <c r="KLO73" s="2"/>
      <c r="KLP73" s="2"/>
      <c r="KLQ73" s="2"/>
      <c r="KLR73" s="2"/>
      <c r="KLS73" s="2"/>
      <c r="KLT73" s="2"/>
      <c r="KLU73" s="2"/>
      <c r="KLV73" s="2"/>
      <c r="KLW73" s="2"/>
      <c r="KLX73" s="2"/>
      <c r="KLY73" s="2"/>
      <c r="KLZ73" s="2"/>
      <c r="KMA73" s="2"/>
      <c r="KMB73" s="2"/>
      <c r="KMC73" s="2"/>
      <c r="KMD73" s="2"/>
      <c r="KME73" s="2"/>
      <c r="KMF73" s="2"/>
      <c r="KMG73" s="2"/>
      <c r="KMH73" s="2"/>
      <c r="KMI73" s="2"/>
      <c r="KMJ73" s="2"/>
      <c r="KMK73" s="2"/>
      <c r="KML73" s="2"/>
      <c r="KMM73" s="2"/>
      <c r="KMN73" s="2"/>
      <c r="KMO73" s="2"/>
      <c r="KMP73" s="2"/>
      <c r="KMQ73" s="2"/>
      <c r="KMR73" s="2"/>
      <c r="KMS73" s="2"/>
      <c r="KMT73" s="2"/>
      <c r="KMU73" s="2"/>
      <c r="KMV73" s="2"/>
      <c r="KMW73" s="2"/>
      <c r="KMX73" s="2"/>
      <c r="KMY73" s="2"/>
      <c r="KMZ73" s="2"/>
      <c r="KNA73" s="2"/>
      <c r="KNB73" s="2"/>
      <c r="KNC73" s="2"/>
      <c r="KND73" s="2"/>
      <c r="KNE73" s="2"/>
      <c r="KNF73" s="2"/>
      <c r="KNG73" s="2"/>
      <c r="KNH73" s="2"/>
      <c r="KNI73" s="2"/>
      <c r="KNJ73" s="2"/>
      <c r="KNK73" s="2"/>
      <c r="KNL73" s="2"/>
      <c r="KNM73" s="2"/>
      <c r="KNN73" s="2"/>
      <c r="KNO73" s="2"/>
      <c r="KNP73" s="2"/>
      <c r="KNQ73" s="2"/>
      <c r="KNR73" s="2"/>
      <c r="KNS73" s="2"/>
      <c r="KNT73" s="2"/>
      <c r="KNU73" s="2"/>
      <c r="KNV73" s="2"/>
      <c r="KNW73" s="2"/>
      <c r="KNX73" s="2"/>
      <c r="KNY73" s="2"/>
      <c r="KNZ73" s="2"/>
      <c r="KOA73" s="2"/>
      <c r="KOB73" s="2"/>
      <c r="KOC73" s="2"/>
      <c r="KOD73" s="2"/>
      <c r="KOE73" s="2"/>
      <c r="KOF73" s="2"/>
      <c r="KOG73" s="2"/>
      <c r="KOH73" s="2"/>
      <c r="KOI73" s="2"/>
      <c r="KOJ73" s="2"/>
      <c r="KOK73" s="2"/>
      <c r="KOL73" s="2"/>
      <c r="KOM73" s="2"/>
      <c r="KON73" s="2"/>
      <c r="KOO73" s="2"/>
      <c r="KOP73" s="2"/>
      <c r="KOQ73" s="2"/>
      <c r="KOR73" s="2"/>
      <c r="KOS73" s="2"/>
      <c r="KOT73" s="2"/>
      <c r="KOU73" s="2"/>
      <c r="KOV73" s="2"/>
      <c r="KOW73" s="2"/>
      <c r="KOX73" s="2"/>
      <c r="KOY73" s="2"/>
      <c r="KOZ73" s="2"/>
      <c r="KPA73" s="2"/>
      <c r="KPB73" s="2"/>
      <c r="KPC73" s="2"/>
      <c r="KPD73" s="2"/>
      <c r="KPE73" s="2"/>
      <c r="KPF73" s="2"/>
      <c r="KPG73" s="2"/>
      <c r="KPH73" s="2"/>
      <c r="KPI73" s="2"/>
      <c r="KPJ73" s="2"/>
      <c r="KPK73" s="2"/>
      <c r="KPL73" s="2"/>
      <c r="KPM73" s="2"/>
      <c r="KPN73" s="2"/>
      <c r="KPO73" s="2"/>
      <c r="KPP73" s="2"/>
      <c r="KPQ73" s="2"/>
      <c r="KPR73" s="2"/>
      <c r="KPS73" s="2"/>
      <c r="KPT73" s="2"/>
      <c r="KPU73" s="2"/>
      <c r="KPV73" s="2"/>
      <c r="KPW73" s="2"/>
      <c r="KPX73" s="2"/>
      <c r="KPY73" s="2"/>
      <c r="KPZ73" s="2"/>
      <c r="KQA73" s="2"/>
      <c r="KQB73" s="2"/>
      <c r="KQC73" s="2"/>
      <c r="KQD73" s="2"/>
      <c r="KQE73" s="2"/>
      <c r="KQF73" s="2"/>
      <c r="KQG73" s="2"/>
      <c r="KQH73" s="2"/>
      <c r="KQI73" s="2"/>
      <c r="KQJ73" s="2"/>
      <c r="KQK73" s="2"/>
      <c r="KQL73" s="2"/>
      <c r="KQM73" s="2"/>
      <c r="KQN73" s="2"/>
      <c r="KQO73" s="2"/>
      <c r="KQP73" s="2"/>
      <c r="KQQ73" s="2"/>
      <c r="KQR73" s="2"/>
      <c r="KQS73" s="2"/>
      <c r="KQT73" s="2"/>
      <c r="KQU73" s="2"/>
      <c r="KQV73" s="2"/>
      <c r="KQW73" s="2"/>
      <c r="KQX73" s="2"/>
      <c r="KQY73" s="2"/>
      <c r="KQZ73" s="2"/>
      <c r="KRA73" s="2"/>
      <c r="KRB73" s="2"/>
      <c r="KRC73" s="2"/>
      <c r="KRD73" s="2"/>
      <c r="KRE73" s="2"/>
      <c r="KRF73" s="2"/>
      <c r="KRG73" s="2"/>
      <c r="KRH73" s="2"/>
      <c r="KRI73" s="2"/>
      <c r="KRJ73" s="2"/>
      <c r="KRK73" s="2"/>
      <c r="KRL73" s="2"/>
      <c r="KRM73" s="2"/>
      <c r="KRN73" s="2"/>
      <c r="KRO73" s="2"/>
      <c r="KRP73" s="2"/>
      <c r="KRQ73" s="2"/>
      <c r="KRR73" s="2"/>
      <c r="KRS73" s="2"/>
      <c r="KRT73" s="2"/>
      <c r="KRU73" s="2"/>
      <c r="KRV73" s="2"/>
      <c r="KRW73" s="2"/>
      <c r="KRX73" s="2"/>
      <c r="KRY73" s="2"/>
      <c r="KRZ73" s="2"/>
      <c r="KSA73" s="2"/>
      <c r="KSB73" s="2"/>
      <c r="KSC73" s="2"/>
      <c r="KSD73" s="2"/>
      <c r="KSE73" s="2"/>
      <c r="KSF73" s="2"/>
      <c r="KSG73" s="2"/>
      <c r="KSH73" s="2"/>
      <c r="KSI73" s="2"/>
      <c r="KSJ73" s="2"/>
      <c r="KSK73" s="2"/>
      <c r="KSL73" s="2"/>
      <c r="KSM73" s="2"/>
      <c r="KSN73" s="2"/>
      <c r="KSO73" s="2"/>
      <c r="KSP73" s="2"/>
      <c r="KSQ73" s="2"/>
      <c r="KSR73" s="2"/>
      <c r="KSS73" s="2"/>
      <c r="KST73" s="2"/>
      <c r="KSU73" s="2"/>
      <c r="KSV73" s="2"/>
      <c r="KSW73" s="2"/>
      <c r="KSX73" s="2"/>
      <c r="KSY73" s="2"/>
      <c r="KSZ73" s="2"/>
      <c r="KTA73" s="2"/>
      <c r="KTB73" s="2"/>
      <c r="KTC73" s="2"/>
      <c r="KTD73" s="2"/>
      <c r="KTE73" s="2"/>
      <c r="KTF73" s="2"/>
      <c r="KTG73" s="2"/>
      <c r="KTH73" s="2"/>
      <c r="KTI73" s="2"/>
      <c r="KTJ73" s="2"/>
      <c r="KTK73" s="2"/>
      <c r="KTL73" s="2"/>
      <c r="KTM73" s="2"/>
      <c r="KTN73" s="2"/>
      <c r="KTO73" s="2"/>
      <c r="KTP73" s="2"/>
      <c r="KTQ73" s="2"/>
      <c r="KTR73" s="2"/>
      <c r="KTS73" s="2"/>
      <c r="KTT73" s="2"/>
      <c r="KTU73" s="2"/>
      <c r="KTV73" s="2"/>
      <c r="KTW73" s="2"/>
      <c r="KTX73" s="2"/>
      <c r="KTY73" s="2"/>
      <c r="KTZ73" s="2"/>
      <c r="KUA73" s="2"/>
      <c r="KUB73" s="2"/>
      <c r="KUC73" s="2"/>
      <c r="KUD73" s="2"/>
      <c r="KUE73" s="2"/>
      <c r="KUF73" s="2"/>
      <c r="KUG73" s="2"/>
      <c r="KUH73" s="2"/>
      <c r="KUI73" s="2"/>
      <c r="KUJ73" s="2"/>
      <c r="KUK73" s="2"/>
      <c r="KUL73" s="2"/>
      <c r="KUM73" s="2"/>
      <c r="KUN73" s="2"/>
      <c r="KUO73" s="2"/>
      <c r="KUP73" s="2"/>
      <c r="KUQ73" s="2"/>
      <c r="KUR73" s="2"/>
      <c r="KUS73" s="2"/>
      <c r="KUT73" s="2"/>
      <c r="KUU73" s="2"/>
      <c r="KUV73" s="2"/>
      <c r="KUW73" s="2"/>
      <c r="KUX73" s="2"/>
      <c r="KUY73" s="2"/>
      <c r="KUZ73" s="2"/>
      <c r="KVA73" s="2"/>
      <c r="KVB73" s="2"/>
      <c r="KVC73" s="2"/>
      <c r="KVD73" s="2"/>
      <c r="KVE73" s="2"/>
      <c r="KVF73" s="2"/>
      <c r="KVG73" s="2"/>
      <c r="KVH73" s="2"/>
      <c r="KVI73" s="2"/>
      <c r="KVJ73" s="2"/>
      <c r="KVK73" s="2"/>
      <c r="KVL73" s="2"/>
      <c r="KVM73" s="2"/>
      <c r="KVN73" s="2"/>
      <c r="KVO73" s="2"/>
      <c r="KVP73" s="2"/>
      <c r="KVQ73" s="2"/>
      <c r="KVR73" s="2"/>
      <c r="KVS73" s="2"/>
      <c r="KVT73" s="2"/>
      <c r="KVU73" s="2"/>
      <c r="KVV73" s="2"/>
      <c r="KVW73" s="2"/>
      <c r="KVX73" s="2"/>
      <c r="KVY73" s="2"/>
      <c r="KVZ73" s="2"/>
      <c r="KWA73" s="2"/>
      <c r="KWB73" s="2"/>
      <c r="KWC73" s="2"/>
      <c r="KWD73" s="2"/>
      <c r="KWE73" s="2"/>
      <c r="KWF73" s="2"/>
      <c r="KWG73" s="2"/>
      <c r="KWH73" s="2"/>
      <c r="KWI73" s="2"/>
      <c r="KWJ73" s="2"/>
      <c r="KWK73" s="2"/>
      <c r="KWL73" s="2"/>
      <c r="KWM73" s="2"/>
      <c r="KWN73" s="2"/>
      <c r="KWO73" s="2"/>
      <c r="KWP73" s="2"/>
      <c r="KWQ73" s="2"/>
      <c r="KWR73" s="2"/>
      <c r="KWS73" s="2"/>
      <c r="KWT73" s="2"/>
      <c r="KWU73" s="2"/>
      <c r="KWV73" s="2"/>
      <c r="KWW73" s="2"/>
      <c r="KWX73" s="2"/>
      <c r="KWY73" s="2"/>
      <c r="KWZ73" s="2"/>
      <c r="KXA73" s="2"/>
      <c r="KXB73" s="2"/>
      <c r="KXC73" s="2"/>
      <c r="KXD73" s="2"/>
      <c r="KXE73" s="2"/>
      <c r="KXF73" s="2"/>
      <c r="KXG73" s="2"/>
      <c r="KXH73" s="2"/>
      <c r="KXI73" s="2"/>
      <c r="KXJ73" s="2"/>
      <c r="KXK73" s="2"/>
      <c r="KXL73" s="2"/>
      <c r="KXM73" s="2"/>
      <c r="KXN73" s="2"/>
      <c r="KXO73" s="2"/>
      <c r="KXP73" s="2"/>
      <c r="KXQ73" s="2"/>
      <c r="KXR73" s="2"/>
      <c r="KXS73" s="2"/>
      <c r="KXT73" s="2"/>
      <c r="KXU73" s="2"/>
      <c r="KXV73" s="2"/>
      <c r="KXW73" s="2"/>
      <c r="KXX73" s="2"/>
      <c r="KXY73" s="2"/>
      <c r="KXZ73" s="2"/>
      <c r="KYA73" s="2"/>
      <c r="KYB73" s="2"/>
      <c r="KYC73" s="2"/>
      <c r="KYD73" s="2"/>
      <c r="KYE73" s="2"/>
      <c r="KYF73" s="2"/>
      <c r="KYG73" s="2"/>
      <c r="KYH73" s="2"/>
      <c r="KYI73" s="2"/>
      <c r="KYJ73" s="2"/>
      <c r="KYK73" s="2"/>
      <c r="KYL73" s="2"/>
      <c r="KYM73" s="2"/>
      <c r="KYN73" s="2"/>
      <c r="KYO73" s="2"/>
      <c r="KYP73" s="2"/>
      <c r="KYQ73" s="2"/>
      <c r="KYR73" s="2"/>
      <c r="KYS73" s="2"/>
      <c r="KYT73" s="2"/>
      <c r="KYU73" s="2"/>
      <c r="KYV73" s="2"/>
      <c r="KYW73" s="2"/>
      <c r="KYX73" s="2"/>
      <c r="KYY73" s="2"/>
      <c r="KYZ73" s="2"/>
      <c r="KZA73" s="2"/>
      <c r="KZB73" s="2"/>
      <c r="KZC73" s="2"/>
      <c r="KZD73" s="2"/>
      <c r="KZE73" s="2"/>
      <c r="KZF73" s="2"/>
      <c r="KZG73" s="2"/>
      <c r="KZH73" s="2"/>
      <c r="KZI73" s="2"/>
      <c r="KZJ73" s="2"/>
      <c r="KZK73" s="2"/>
      <c r="KZL73" s="2"/>
      <c r="KZM73" s="2"/>
      <c r="KZN73" s="2"/>
      <c r="KZO73" s="2"/>
      <c r="KZP73" s="2"/>
      <c r="KZQ73" s="2"/>
      <c r="KZR73" s="2"/>
      <c r="KZS73" s="2"/>
      <c r="KZT73" s="2"/>
      <c r="KZU73" s="2"/>
      <c r="KZV73" s="2"/>
      <c r="KZW73" s="2"/>
      <c r="KZX73" s="2"/>
      <c r="KZY73" s="2"/>
      <c r="KZZ73" s="2"/>
      <c r="LAA73" s="2"/>
      <c r="LAB73" s="2"/>
      <c r="LAC73" s="2"/>
      <c r="LAD73" s="2"/>
      <c r="LAE73" s="2"/>
      <c r="LAF73" s="2"/>
      <c r="LAG73" s="2"/>
      <c r="LAH73" s="2"/>
      <c r="LAI73" s="2"/>
      <c r="LAJ73" s="2"/>
      <c r="LAK73" s="2"/>
      <c r="LAL73" s="2"/>
      <c r="LAM73" s="2"/>
      <c r="LAN73" s="2"/>
      <c r="LAO73" s="2"/>
      <c r="LAP73" s="2"/>
      <c r="LAQ73" s="2"/>
      <c r="LAR73" s="2"/>
      <c r="LAS73" s="2"/>
      <c r="LAT73" s="2"/>
      <c r="LAU73" s="2"/>
      <c r="LAV73" s="2"/>
      <c r="LAW73" s="2"/>
      <c r="LAX73" s="2"/>
      <c r="LAY73" s="2"/>
      <c r="LAZ73" s="2"/>
      <c r="LBA73" s="2"/>
      <c r="LBB73" s="2"/>
      <c r="LBC73" s="2"/>
      <c r="LBD73" s="2"/>
      <c r="LBE73" s="2"/>
      <c r="LBF73" s="2"/>
      <c r="LBG73" s="2"/>
      <c r="LBH73" s="2"/>
      <c r="LBI73" s="2"/>
      <c r="LBJ73" s="2"/>
      <c r="LBK73" s="2"/>
      <c r="LBL73" s="2"/>
      <c r="LBM73" s="2"/>
      <c r="LBN73" s="2"/>
      <c r="LBO73" s="2"/>
      <c r="LBP73" s="2"/>
      <c r="LBQ73" s="2"/>
      <c r="LBR73" s="2"/>
      <c r="LBS73" s="2"/>
      <c r="LBT73" s="2"/>
      <c r="LBU73" s="2"/>
      <c r="LBV73" s="2"/>
      <c r="LBW73" s="2"/>
      <c r="LBX73" s="2"/>
      <c r="LBY73" s="2"/>
      <c r="LBZ73" s="2"/>
      <c r="LCA73" s="2"/>
      <c r="LCB73" s="2"/>
      <c r="LCC73" s="2"/>
      <c r="LCD73" s="2"/>
      <c r="LCE73" s="2"/>
      <c r="LCF73" s="2"/>
      <c r="LCG73" s="2"/>
      <c r="LCH73" s="2"/>
      <c r="LCI73" s="2"/>
      <c r="LCJ73" s="2"/>
      <c r="LCK73" s="2"/>
      <c r="LCL73" s="2"/>
      <c r="LCM73" s="2"/>
      <c r="LCN73" s="2"/>
      <c r="LCO73" s="2"/>
      <c r="LCP73" s="2"/>
      <c r="LCQ73" s="2"/>
      <c r="LCR73" s="2"/>
      <c r="LCS73" s="2"/>
      <c r="LCT73" s="2"/>
      <c r="LCU73" s="2"/>
      <c r="LCV73" s="2"/>
      <c r="LCW73" s="2"/>
      <c r="LCX73" s="2"/>
      <c r="LCY73" s="2"/>
      <c r="LCZ73" s="2"/>
      <c r="LDA73" s="2"/>
      <c r="LDB73" s="2"/>
      <c r="LDC73" s="2"/>
      <c r="LDD73" s="2"/>
      <c r="LDE73" s="2"/>
      <c r="LDF73" s="2"/>
      <c r="LDG73" s="2"/>
      <c r="LDH73" s="2"/>
      <c r="LDI73" s="2"/>
      <c r="LDJ73" s="2"/>
      <c r="LDK73" s="2"/>
      <c r="LDL73" s="2"/>
      <c r="LDM73" s="2"/>
      <c r="LDN73" s="2"/>
      <c r="LDO73" s="2"/>
      <c r="LDP73" s="2"/>
      <c r="LDQ73" s="2"/>
      <c r="LDR73" s="2"/>
      <c r="LDS73" s="2"/>
      <c r="LDT73" s="2"/>
      <c r="LDU73" s="2"/>
      <c r="LDV73" s="2"/>
      <c r="LDW73" s="2"/>
      <c r="LDX73" s="2"/>
      <c r="LDY73" s="2"/>
      <c r="LDZ73" s="2"/>
      <c r="LEA73" s="2"/>
      <c r="LEB73" s="2"/>
      <c r="LEC73" s="2"/>
      <c r="LED73" s="2"/>
      <c r="LEE73" s="2"/>
      <c r="LEF73" s="2"/>
      <c r="LEG73" s="2"/>
      <c r="LEH73" s="2"/>
      <c r="LEI73" s="2"/>
      <c r="LEJ73" s="2"/>
      <c r="LEK73" s="2"/>
      <c r="LEL73" s="2"/>
      <c r="LEM73" s="2"/>
      <c r="LEN73" s="2"/>
      <c r="LEO73" s="2"/>
      <c r="LEP73" s="2"/>
      <c r="LEQ73" s="2"/>
      <c r="LER73" s="2"/>
      <c r="LES73" s="2"/>
      <c r="LET73" s="2"/>
      <c r="LEU73" s="2"/>
      <c r="LEV73" s="2"/>
      <c r="LEW73" s="2"/>
      <c r="LEX73" s="2"/>
      <c r="LEY73" s="2"/>
      <c r="LEZ73" s="2"/>
      <c r="LFA73" s="2"/>
      <c r="LFB73" s="2"/>
      <c r="LFC73" s="2"/>
      <c r="LFD73" s="2"/>
      <c r="LFE73" s="2"/>
      <c r="LFF73" s="2"/>
      <c r="LFG73" s="2"/>
      <c r="LFH73" s="2"/>
      <c r="LFI73" s="2"/>
      <c r="LFJ73" s="2"/>
      <c r="LFK73" s="2"/>
      <c r="LFL73" s="2"/>
      <c r="LFM73" s="2"/>
      <c r="LFN73" s="2"/>
      <c r="LFO73" s="2"/>
      <c r="LFP73" s="2"/>
      <c r="LFQ73" s="2"/>
      <c r="LFR73" s="2"/>
      <c r="LFS73" s="2"/>
      <c r="LFT73" s="2"/>
      <c r="LFU73" s="2"/>
      <c r="LFV73" s="2"/>
      <c r="LFW73" s="2"/>
      <c r="LFX73" s="2"/>
      <c r="LFY73" s="2"/>
      <c r="LFZ73" s="2"/>
      <c r="LGA73" s="2"/>
      <c r="LGB73" s="2"/>
      <c r="LGC73" s="2"/>
      <c r="LGD73" s="2"/>
      <c r="LGE73" s="2"/>
      <c r="LGF73" s="2"/>
      <c r="LGG73" s="2"/>
      <c r="LGH73" s="2"/>
      <c r="LGI73" s="2"/>
      <c r="LGJ73" s="2"/>
      <c r="LGK73" s="2"/>
      <c r="LGL73" s="2"/>
      <c r="LGM73" s="2"/>
      <c r="LGN73" s="2"/>
      <c r="LGO73" s="2"/>
      <c r="LGP73" s="2"/>
      <c r="LGQ73" s="2"/>
      <c r="LGR73" s="2"/>
      <c r="LGS73" s="2"/>
      <c r="LGT73" s="2"/>
      <c r="LGU73" s="2"/>
      <c r="LGV73" s="2"/>
      <c r="LGW73" s="2"/>
      <c r="LGX73" s="2"/>
      <c r="LGY73" s="2"/>
      <c r="LGZ73" s="2"/>
      <c r="LHA73" s="2"/>
      <c r="LHB73" s="2"/>
      <c r="LHC73" s="2"/>
      <c r="LHD73" s="2"/>
      <c r="LHE73" s="2"/>
      <c r="LHF73" s="2"/>
      <c r="LHG73" s="2"/>
      <c r="LHH73" s="2"/>
      <c r="LHI73" s="2"/>
      <c r="LHJ73" s="2"/>
      <c r="LHK73" s="2"/>
      <c r="LHL73" s="2"/>
      <c r="LHM73" s="2"/>
      <c r="LHN73" s="2"/>
      <c r="LHO73" s="2"/>
      <c r="LHP73" s="2"/>
      <c r="LHQ73" s="2"/>
      <c r="LHR73" s="2"/>
      <c r="LHS73" s="2"/>
      <c r="LHT73" s="2"/>
      <c r="LHU73" s="2"/>
      <c r="LHV73" s="2"/>
      <c r="LHW73" s="2"/>
      <c r="LHX73" s="2"/>
      <c r="LHY73" s="2"/>
      <c r="LHZ73" s="2"/>
      <c r="LIA73" s="2"/>
      <c r="LIB73" s="2"/>
      <c r="LIC73" s="2"/>
      <c r="LID73" s="2"/>
      <c r="LIE73" s="2"/>
      <c r="LIF73" s="2"/>
      <c r="LIG73" s="2"/>
      <c r="LIH73" s="2"/>
      <c r="LII73" s="2"/>
      <c r="LIJ73" s="2"/>
      <c r="LIK73" s="2"/>
      <c r="LIL73" s="2"/>
      <c r="LIM73" s="2"/>
      <c r="LIN73" s="2"/>
      <c r="LIO73" s="2"/>
      <c r="LIP73" s="2"/>
      <c r="LIQ73" s="2"/>
      <c r="LIR73" s="2"/>
      <c r="LIS73" s="2"/>
      <c r="LIT73" s="2"/>
      <c r="LIU73" s="2"/>
      <c r="LIV73" s="2"/>
      <c r="LIW73" s="2"/>
      <c r="LIX73" s="2"/>
      <c r="LIY73" s="2"/>
      <c r="LIZ73" s="2"/>
      <c r="LJA73" s="2"/>
      <c r="LJB73" s="2"/>
      <c r="LJC73" s="2"/>
      <c r="LJD73" s="2"/>
      <c r="LJE73" s="2"/>
      <c r="LJF73" s="2"/>
      <c r="LJG73" s="2"/>
      <c r="LJH73" s="2"/>
      <c r="LJI73" s="2"/>
      <c r="LJJ73" s="2"/>
      <c r="LJK73" s="2"/>
      <c r="LJL73" s="2"/>
      <c r="LJM73" s="2"/>
      <c r="LJN73" s="2"/>
      <c r="LJO73" s="2"/>
      <c r="LJP73" s="2"/>
      <c r="LJQ73" s="2"/>
      <c r="LJR73" s="2"/>
      <c r="LJS73" s="2"/>
      <c r="LJT73" s="2"/>
      <c r="LJU73" s="2"/>
      <c r="LJV73" s="2"/>
      <c r="LJW73" s="2"/>
      <c r="LJX73" s="2"/>
      <c r="LJY73" s="2"/>
      <c r="LJZ73" s="2"/>
      <c r="LKA73" s="2"/>
      <c r="LKB73" s="2"/>
      <c r="LKC73" s="2"/>
      <c r="LKD73" s="2"/>
      <c r="LKE73" s="2"/>
      <c r="LKF73" s="2"/>
      <c r="LKG73" s="2"/>
      <c r="LKH73" s="2"/>
      <c r="LKI73" s="2"/>
      <c r="LKJ73" s="2"/>
      <c r="LKK73" s="2"/>
      <c r="LKL73" s="2"/>
      <c r="LKM73" s="2"/>
      <c r="LKN73" s="2"/>
      <c r="LKO73" s="2"/>
      <c r="LKP73" s="2"/>
      <c r="LKQ73" s="2"/>
      <c r="LKR73" s="2"/>
      <c r="LKS73" s="2"/>
      <c r="LKT73" s="2"/>
      <c r="LKU73" s="2"/>
      <c r="LKV73" s="2"/>
      <c r="LKW73" s="2"/>
      <c r="LKX73" s="2"/>
      <c r="LKY73" s="2"/>
      <c r="LKZ73" s="2"/>
      <c r="LLA73" s="2"/>
      <c r="LLB73" s="2"/>
      <c r="LLC73" s="2"/>
      <c r="LLD73" s="2"/>
      <c r="LLE73" s="2"/>
      <c r="LLF73" s="2"/>
      <c r="LLG73" s="2"/>
      <c r="LLH73" s="2"/>
      <c r="LLI73" s="2"/>
      <c r="LLJ73" s="2"/>
      <c r="LLK73" s="2"/>
      <c r="LLL73" s="2"/>
      <c r="LLM73" s="2"/>
      <c r="LLN73" s="2"/>
      <c r="LLO73" s="2"/>
      <c r="LLP73" s="2"/>
      <c r="LLQ73" s="2"/>
      <c r="LLR73" s="2"/>
      <c r="LLS73" s="2"/>
      <c r="LLT73" s="2"/>
      <c r="LLU73" s="2"/>
      <c r="LLV73" s="2"/>
      <c r="LLW73" s="2"/>
      <c r="LLX73" s="2"/>
      <c r="LLY73" s="2"/>
      <c r="LLZ73" s="2"/>
      <c r="LMA73" s="2"/>
      <c r="LMB73" s="2"/>
      <c r="LMC73" s="2"/>
      <c r="LMD73" s="2"/>
      <c r="LME73" s="2"/>
      <c r="LMF73" s="2"/>
      <c r="LMG73" s="2"/>
      <c r="LMH73" s="2"/>
      <c r="LMI73" s="2"/>
      <c r="LMJ73" s="2"/>
      <c r="LMK73" s="2"/>
      <c r="LML73" s="2"/>
      <c r="LMM73" s="2"/>
      <c r="LMN73" s="2"/>
      <c r="LMO73" s="2"/>
      <c r="LMP73" s="2"/>
      <c r="LMQ73" s="2"/>
      <c r="LMR73" s="2"/>
      <c r="LMS73" s="2"/>
      <c r="LMT73" s="2"/>
      <c r="LMU73" s="2"/>
      <c r="LMV73" s="2"/>
      <c r="LMW73" s="2"/>
      <c r="LMX73" s="2"/>
      <c r="LMY73" s="2"/>
      <c r="LMZ73" s="2"/>
      <c r="LNA73" s="2"/>
      <c r="LNB73" s="2"/>
      <c r="LNC73" s="2"/>
      <c r="LND73" s="2"/>
      <c r="LNE73" s="2"/>
      <c r="LNF73" s="2"/>
      <c r="LNG73" s="2"/>
      <c r="LNH73" s="2"/>
      <c r="LNI73" s="2"/>
      <c r="LNJ73" s="2"/>
      <c r="LNK73" s="2"/>
      <c r="LNL73" s="2"/>
      <c r="LNM73" s="2"/>
      <c r="LNN73" s="2"/>
      <c r="LNO73" s="2"/>
      <c r="LNP73" s="2"/>
      <c r="LNQ73" s="2"/>
      <c r="LNR73" s="2"/>
      <c r="LNS73" s="2"/>
      <c r="LNT73" s="2"/>
      <c r="LNU73" s="2"/>
      <c r="LNV73" s="2"/>
      <c r="LNW73" s="2"/>
      <c r="LNX73" s="2"/>
      <c r="LNY73" s="2"/>
      <c r="LNZ73" s="2"/>
      <c r="LOA73" s="2"/>
      <c r="LOB73" s="2"/>
      <c r="LOC73" s="2"/>
      <c r="LOD73" s="2"/>
      <c r="LOE73" s="2"/>
      <c r="LOF73" s="2"/>
      <c r="LOG73" s="2"/>
      <c r="LOH73" s="2"/>
      <c r="LOI73" s="2"/>
      <c r="LOJ73" s="2"/>
      <c r="LOK73" s="2"/>
      <c r="LOL73" s="2"/>
      <c r="LOM73" s="2"/>
      <c r="LON73" s="2"/>
      <c r="LOO73" s="2"/>
      <c r="LOP73" s="2"/>
      <c r="LOQ73" s="2"/>
      <c r="LOR73" s="2"/>
      <c r="LOS73" s="2"/>
      <c r="LOT73" s="2"/>
      <c r="LOU73" s="2"/>
      <c r="LOV73" s="2"/>
      <c r="LOW73" s="2"/>
      <c r="LOX73" s="2"/>
      <c r="LOY73" s="2"/>
      <c r="LOZ73" s="2"/>
      <c r="LPA73" s="2"/>
      <c r="LPB73" s="2"/>
      <c r="LPC73" s="2"/>
      <c r="LPD73" s="2"/>
      <c r="LPE73" s="2"/>
      <c r="LPF73" s="2"/>
      <c r="LPG73" s="2"/>
      <c r="LPH73" s="2"/>
      <c r="LPI73" s="2"/>
      <c r="LPJ73" s="2"/>
      <c r="LPK73" s="2"/>
      <c r="LPL73" s="2"/>
      <c r="LPM73" s="2"/>
      <c r="LPN73" s="2"/>
      <c r="LPO73" s="2"/>
      <c r="LPP73" s="2"/>
      <c r="LPQ73" s="2"/>
      <c r="LPR73" s="2"/>
      <c r="LPS73" s="2"/>
      <c r="LPT73" s="2"/>
      <c r="LPU73" s="2"/>
      <c r="LPV73" s="2"/>
      <c r="LPW73" s="2"/>
      <c r="LPX73" s="2"/>
      <c r="LPY73" s="2"/>
      <c r="LPZ73" s="2"/>
      <c r="LQA73" s="2"/>
      <c r="LQB73" s="2"/>
      <c r="LQC73" s="2"/>
      <c r="LQD73" s="2"/>
      <c r="LQE73" s="2"/>
      <c r="LQF73" s="2"/>
      <c r="LQG73" s="2"/>
      <c r="LQH73" s="2"/>
      <c r="LQI73" s="2"/>
      <c r="LQJ73" s="2"/>
      <c r="LQK73" s="2"/>
      <c r="LQL73" s="2"/>
      <c r="LQM73" s="2"/>
      <c r="LQN73" s="2"/>
      <c r="LQO73" s="2"/>
      <c r="LQP73" s="2"/>
      <c r="LQQ73" s="2"/>
      <c r="LQR73" s="2"/>
      <c r="LQS73" s="2"/>
      <c r="LQT73" s="2"/>
      <c r="LQU73" s="2"/>
      <c r="LQV73" s="2"/>
      <c r="LQW73" s="2"/>
      <c r="LQX73" s="2"/>
      <c r="LQY73" s="2"/>
      <c r="LQZ73" s="2"/>
      <c r="LRA73" s="2"/>
      <c r="LRB73" s="2"/>
      <c r="LRC73" s="2"/>
      <c r="LRD73" s="2"/>
      <c r="LRE73" s="2"/>
      <c r="LRF73" s="2"/>
      <c r="LRG73" s="2"/>
      <c r="LRH73" s="2"/>
      <c r="LRI73" s="2"/>
      <c r="LRJ73" s="2"/>
      <c r="LRK73" s="2"/>
      <c r="LRL73" s="2"/>
      <c r="LRM73" s="2"/>
      <c r="LRN73" s="2"/>
      <c r="LRO73" s="2"/>
      <c r="LRP73" s="2"/>
      <c r="LRQ73" s="2"/>
      <c r="LRR73" s="2"/>
      <c r="LRS73" s="2"/>
      <c r="LRT73" s="2"/>
      <c r="LRU73" s="2"/>
      <c r="LRV73" s="2"/>
      <c r="LRW73" s="2"/>
      <c r="LRX73" s="2"/>
      <c r="LRY73" s="2"/>
      <c r="LRZ73" s="2"/>
      <c r="LSA73" s="2"/>
      <c r="LSB73" s="2"/>
      <c r="LSC73" s="2"/>
      <c r="LSD73" s="2"/>
      <c r="LSE73" s="2"/>
      <c r="LSF73" s="2"/>
      <c r="LSG73" s="2"/>
      <c r="LSH73" s="2"/>
      <c r="LSI73" s="2"/>
      <c r="LSJ73" s="2"/>
      <c r="LSK73" s="2"/>
      <c r="LSL73" s="2"/>
      <c r="LSM73" s="2"/>
      <c r="LSN73" s="2"/>
      <c r="LSO73" s="2"/>
      <c r="LSP73" s="2"/>
      <c r="LSQ73" s="2"/>
      <c r="LSR73" s="2"/>
      <c r="LSS73" s="2"/>
      <c r="LST73" s="2"/>
      <c r="LSU73" s="2"/>
      <c r="LSV73" s="2"/>
      <c r="LSW73" s="2"/>
      <c r="LSX73" s="2"/>
      <c r="LSY73" s="2"/>
      <c r="LSZ73" s="2"/>
      <c r="LTA73" s="2"/>
      <c r="LTB73" s="2"/>
      <c r="LTC73" s="2"/>
      <c r="LTD73" s="2"/>
      <c r="LTE73" s="2"/>
      <c r="LTF73" s="2"/>
      <c r="LTG73" s="2"/>
      <c r="LTH73" s="2"/>
      <c r="LTI73" s="2"/>
      <c r="LTJ73" s="2"/>
      <c r="LTK73" s="2"/>
      <c r="LTL73" s="2"/>
      <c r="LTM73" s="2"/>
      <c r="LTN73" s="2"/>
      <c r="LTO73" s="2"/>
      <c r="LTP73" s="2"/>
      <c r="LTQ73" s="2"/>
      <c r="LTR73" s="2"/>
      <c r="LTS73" s="2"/>
      <c r="LTT73" s="2"/>
      <c r="LTU73" s="2"/>
      <c r="LTV73" s="2"/>
      <c r="LTW73" s="2"/>
      <c r="LTX73" s="2"/>
      <c r="LTY73" s="2"/>
      <c r="LTZ73" s="2"/>
      <c r="LUA73" s="2"/>
      <c r="LUB73" s="2"/>
      <c r="LUC73" s="2"/>
      <c r="LUD73" s="2"/>
      <c r="LUE73" s="2"/>
      <c r="LUF73" s="2"/>
      <c r="LUG73" s="2"/>
      <c r="LUH73" s="2"/>
      <c r="LUI73" s="2"/>
      <c r="LUJ73" s="2"/>
      <c r="LUK73" s="2"/>
      <c r="LUL73" s="2"/>
      <c r="LUM73" s="2"/>
      <c r="LUN73" s="2"/>
      <c r="LUO73" s="2"/>
      <c r="LUP73" s="2"/>
      <c r="LUQ73" s="2"/>
      <c r="LUR73" s="2"/>
      <c r="LUS73" s="2"/>
      <c r="LUT73" s="2"/>
      <c r="LUU73" s="2"/>
      <c r="LUV73" s="2"/>
      <c r="LUW73" s="2"/>
      <c r="LUX73" s="2"/>
      <c r="LUY73" s="2"/>
      <c r="LUZ73" s="2"/>
      <c r="LVA73" s="2"/>
      <c r="LVB73" s="2"/>
      <c r="LVC73" s="2"/>
      <c r="LVD73" s="2"/>
      <c r="LVE73" s="2"/>
      <c r="LVF73" s="2"/>
      <c r="LVG73" s="2"/>
      <c r="LVH73" s="2"/>
      <c r="LVI73" s="2"/>
      <c r="LVJ73" s="2"/>
      <c r="LVK73" s="2"/>
      <c r="LVL73" s="2"/>
      <c r="LVM73" s="2"/>
      <c r="LVN73" s="2"/>
      <c r="LVO73" s="2"/>
      <c r="LVP73" s="2"/>
      <c r="LVQ73" s="2"/>
      <c r="LVR73" s="2"/>
      <c r="LVS73" s="2"/>
      <c r="LVT73" s="2"/>
      <c r="LVU73" s="2"/>
      <c r="LVV73" s="2"/>
      <c r="LVW73" s="2"/>
      <c r="LVX73" s="2"/>
      <c r="LVY73" s="2"/>
      <c r="LVZ73" s="2"/>
      <c r="LWA73" s="2"/>
      <c r="LWB73" s="2"/>
      <c r="LWC73" s="2"/>
      <c r="LWD73" s="2"/>
      <c r="LWE73" s="2"/>
      <c r="LWF73" s="2"/>
      <c r="LWG73" s="2"/>
      <c r="LWH73" s="2"/>
      <c r="LWI73" s="2"/>
      <c r="LWJ73" s="2"/>
      <c r="LWK73" s="2"/>
      <c r="LWL73" s="2"/>
      <c r="LWM73" s="2"/>
      <c r="LWN73" s="2"/>
      <c r="LWO73" s="2"/>
      <c r="LWP73" s="2"/>
      <c r="LWQ73" s="2"/>
      <c r="LWR73" s="2"/>
      <c r="LWS73" s="2"/>
      <c r="LWT73" s="2"/>
      <c r="LWU73" s="2"/>
      <c r="LWV73" s="2"/>
      <c r="LWW73" s="2"/>
      <c r="LWX73" s="2"/>
      <c r="LWY73" s="2"/>
      <c r="LWZ73" s="2"/>
      <c r="LXA73" s="2"/>
      <c r="LXB73" s="2"/>
      <c r="LXC73" s="2"/>
      <c r="LXD73" s="2"/>
      <c r="LXE73" s="2"/>
      <c r="LXF73" s="2"/>
      <c r="LXG73" s="2"/>
      <c r="LXH73" s="2"/>
      <c r="LXI73" s="2"/>
      <c r="LXJ73" s="2"/>
      <c r="LXK73" s="2"/>
      <c r="LXL73" s="2"/>
      <c r="LXM73" s="2"/>
      <c r="LXN73" s="2"/>
      <c r="LXO73" s="2"/>
      <c r="LXP73" s="2"/>
      <c r="LXQ73" s="2"/>
      <c r="LXR73" s="2"/>
      <c r="LXS73" s="2"/>
      <c r="LXT73" s="2"/>
      <c r="LXU73" s="2"/>
      <c r="LXV73" s="2"/>
      <c r="LXW73" s="2"/>
      <c r="LXX73" s="2"/>
      <c r="LXY73" s="2"/>
      <c r="LXZ73" s="2"/>
      <c r="LYA73" s="2"/>
      <c r="LYB73" s="2"/>
      <c r="LYC73" s="2"/>
      <c r="LYD73" s="2"/>
      <c r="LYE73" s="2"/>
      <c r="LYF73" s="2"/>
      <c r="LYG73" s="2"/>
      <c r="LYH73" s="2"/>
      <c r="LYI73" s="2"/>
      <c r="LYJ73" s="2"/>
      <c r="LYK73" s="2"/>
      <c r="LYL73" s="2"/>
      <c r="LYM73" s="2"/>
      <c r="LYN73" s="2"/>
      <c r="LYO73" s="2"/>
      <c r="LYP73" s="2"/>
      <c r="LYQ73" s="2"/>
      <c r="LYR73" s="2"/>
      <c r="LYS73" s="2"/>
      <c r="LYT73" s="2"/>
      <c r="LYU73" s="2"/>
      <c r="LYV73" s="2"/>
      <c r="LYW73" s="2"/>
      <c r="LYX73" s="2"/>
      <c r="LYY73" s="2"/>
      <c r="LYZ73" s="2"/>
      <c r="LZA73" s="2"/>
      <c r="LZB73" s="2"/>
      <c r="LZC73" s="2"/>
      <c r="LZD73" s="2"/>
      <c r="LZE73" s="2"/>
      <c r="LZF73" s="2"/>
      <c r="LZG73" s="2"/>
      <c r="LZH73" s="2"/>
      <c r="LZI73" s="2"/>
      <c r="LZJ73" s="2"/>
      <c r="LZK73" s="2"/>
      <c r="LZL73" s="2"/>
      <c r="LZM73" s="2"/>
      <c r="LZN73" s="2"/>
      <c r="LZO73" s="2"/>
      <c r="LZP73" s="2"/>
      <c r="LZQ73" s="2"/>
      <c r="LZR73" s="2"/>
      <c r="LZS73" s="2"/>
      <c r="LZT73" s="2"/>
      <c r="LZU73" s="2"/>
      <c r="LZV73" s="2"/>
      <c r="LZW73" s="2"/>
      <c r="LZX73" s="2"/>
      <c r="LZY73" s="2"/>
      <c r="LZZ73" s="2"/>
      <c r="MAA73" s="2"/>
      <c r="MAB73" s="2"/>
      <c r="MAC73" s="2"/>
      <c r="MAD73" s="2"/>
      <c r="MAE73" s="2"/>
      <c r="MAF73" s="2"/>
      <c r="MAG73" s="2"/>
      <c r="MAH73" s="2"/>
      <c r="MAI73" s="2"/>
      <c r="MAJ73" s="2"/>
      <c r="MAK73" s="2"/>
      <c r="MAL73" s="2"/>
      <c r="MAM73" s="2"/>
      <c r="MAN73" s="2"/>
      <c r="MAO73" s="2"/>
      <c r="MAP73" s="2"/>
      <c r="MAQ73" s="2"/>
      <c r="MAR73" s="2"/>
      <c r="MAS73" s="2"/>
      <c r="MAT73" s="2"/>
      <c r="MAU73" s="2"/>
      <c r="MAV73" s="2"/>
      <c r="MAW73" s="2"/>
      <c r="MAX73" s="2"/>
      <c r="MAY73" s="2"/>
      <c r="MAZ73" s="2"/>
      <c r="MBA73" s="2"/>
      <c r="MBB73" s="2"/>
      <c r="MBC73" s="2"/>
      <c r="MBD73" s="2"/>
      <c r="MBE73" s="2"/>
      <c r="MBF73" s="2"/>
      <c r="MBG73" s="2"/>
      <c r="MBH73" s="2"/>
      <c r="MBI73" s="2"/>
      <c r="MBJ73" s="2"/>
      <c r="MBK73" s="2"/>
      <c r="MBL73" s="2"/>
      <c r="MBM73" s="2"/>
      <c r="MBN73" s="2"/>
      <c r="MBO73" s="2"/>
      <c r="MBP73" s="2"/>
      <c r="MBQ73" s="2"/>
      <c r="MBR73" s="2"/>
      <c r="MBS73" s="2"/>
      <c r="MBT73" s="2"/>
      <c r="MBU73" s="2"/>
      <c r="MBV73" s="2"/>
      <c r="MBW73" s="2"/>
      <c r="MBX73" s="2"/>
      <c r="MBY73" s="2"/>
      <c r="MBZ73" s="2"/>
      <c r="MCA73" s="2"/>
      <c r="MCB73" s="2"/>
      <c r="MCC73" s="2"/>
      <c r="MCD73" s="2"/>
      <c r="MCE73" s="2"/>
      <c r="MCF73" s="2"/>
      <c r="MCG73" s="2"/>
      <c r="MCH73" s="2"/>
      <c r="MCI73" s="2"/>
      <c r="MCJ73" s="2"/>
      <c r="MCK73" s="2"/>
      <c r="MCL73" s="2"/>
      <c r="MCM73" s="2"/>
      <c r="MCN73" s="2"/>
      <c r="MCO73" s="2"/>
      <c r="MCP73" s="2"/>
      <c r="MCQ73" s="2"/>
      <c r="MCR73" s="2"/>
      <c r="MCS73" s="2"/>
      <c r="MCT73" s="2"/>
      <c r="MCU73" s="2"/>
      <c r="MCV73" s="2"/>
      <c r="MCW73" s="2"/>
      <c r="MCX73" s="2"/>
      <c r="MCY73" s="2"/>
      <c r="MCZ73" s="2"/>
      <c r="MDA73" s="2"/>
      <c r="MDB73" s="2"/>
      <c r="MDC73" s="2"/>
      <c r="MDD73" s="2"/>
      <c r="MDE73" s="2"/>
      <c r="MDF73" s="2"/>
      <c r="MDG73" s="2"/>
      <c r="MDH73" s="2"/>
      <c r="MDI73" s="2"/>
      <c r="MDJ73" s="2"/>
      <c r="MDK73" s="2"/>
      <c r="MDL73" s="2"/>
      <c r="MDM73" s="2"/>
      <c r="MDN73" s="2"/>
      <c r="MDO73" s="2"/>
      <c r="MDP73" s="2"/>
      <c r="MDQ73" s="2"/>
      <c r="MDR73" s="2"/>
      <c r="MDS73" s="2"/>
      <c r="MDT73" s="2"/>
      <c r="MDU73" s="2"/>
      <c r="MDV73" s="2"/>
      <c r="MDW73" s="2"/>
      <c r="MDX73" s="2"/>
      <c r="MDY73" s="2"/>
      <c r="MDZ73" s="2"/>
      <c r="MEA73" s="2"/>
      <c r="MEB73" s="2"/>
      <c r="MEC73" s="2"/>
      <c r="MED73" s="2"/>
      <c r="MEE73" s="2"/>
      <c r="MEF73" s="2"/>
      <c r="MEG73" s="2"/>
      <c r="MEH73" s="2"/>
      <c r="MEI73" s="2"/>
      <c r="MEJ73" s="2"/>
      <c r="MEK73" s="2"/>
      <c r="MEL73" s="2"/>
      <c r="MEM73" s="2"/>
      <c r="MEN73" s="2"/>
      <c r="MEO73" s="2"/>
      <c r="MEP73" s="2"/>
      <c r="MEQ73" s="2"/>
      <c r="MER73" s="2"/>
      <c r="MES73" s="2"/>
      <c r="MET73" s="2"/>
      <c r="MEU73" s="2"/>
      <c r="MEV73" s="2"/>
      <c r="MEW73" s="2"/>
      <c r="MEX73" s="2"/>
      <c r="MEY73" s="2"/>
      <c r="MEZ73" s="2"/>
      <c r="MFA73" s="2"/>
      <c r="MFB73" s="2"/>
      <c r="MFC73" s="2"/>
      <c r="MFD73" s="2"/>
      <c r="MFE73" s="2"/>
      <c r="MFF73" s="2"/>
      <c r="MFG73" s="2"/>
      <c r="MFH73" s="2"/>
      <c r="MFI73" s="2"/>
      <c r="MFJ73" s="2"/>
      <c r="MFK73" s="2"/>
      <c r="MFL73" s="2"/>
      <c r="MFM73" s="2"/>
      <c r="MFN73" s="2"/>
      <c r="MFO73" s="2"/>
      <c r="MFP73" s="2"/>
      <c r="MFQ73" s="2"/>
      <c r="MFR73" s="2"/>
      <c r="MFS73" s="2"/>
      <c r="MFT73" s="2"/>
      <c r="MFU73" s="2"/>
      <c r="MFV73" s="2"/>
      <c r="MFW73" s="2"/>
      <c r="MFX73" s="2"/>
      <c r="MFY73" s="2"/>
      <c r="MFZ73" s="2"/>
      <c r="MGA73" s="2"/>
      <c r="MGB73" s="2"/>
      <c r="MGC73" s="2"/>
      <c r="MGD73" s="2"/>
      <c r="MGE73" s="2"/>
      <c r="MGF73" s="2"/>
      <c r="MGG73" s="2"/>
      <c r="MGH73" s="2"/>
      <c r="MGI73" s="2"/>
      <c r="MGJ73" s="2"/>
      <c r="MGK73" s="2"/>
      <c r="MGL73" s="2"/>
      <c r="MGM73" s="2"/>
      <c r="MGN73" s="2"/>
      <c r="MGO73" s="2"/>
      <c r="MGP73" s="2"/>
      <c r="MGQ73" s="2"/>
      <c r="MGR73" s="2"/>
      <c r="MGS73" s="2"/>
      <c r="MGT73" s="2"/>
      <c r="MGU73" s="2"/>
      <c r="MGV73" s="2"/>
      <c r="MGW73" s="2"/>
      <c r="MGX73" s="2"/>
      <c r="MGY73" s="2"/>
      <c r="MGZ73" s="2"/>
      <c r="MHA73" s="2"/>
      <c r="MHB73" s="2"/>
      <c r="MHC73" s="2"/>
      <c r="MHD73" s="2"/>
      <c r="MHE73" s="2"/>
      <c r="MHF73" s="2"/>
      <c r="MHG73" s="2"/>
      <c r="MHH73" s="2"/>
      <c r="MHI73" s="2"/>
      <c r="MHJ73" s="2"/>
      <c r="MHK73" s="2"/>
      <c r="MHL73" s="2"/>
      <c r="MHM73" s="2"/>
      <c r="MHN73" s="2"/>
      <c r="MHO73" s="2"/>
      <c r="MHP73" s="2"/>
      <c r="MHQ73" s="2"/>
      <c r="MHR73" s="2"/>
      <c r="MHS73" s="2"/>
      <c r="MHT73" s="2"/>
      <c r="MHU73" s="2"/>
      <c r="MHV73" s="2"/>
      <c r="MHW73" s="2"/>
      <c r="MHX73" s="2"/>
      <c r="MHY73" s="2"/>
      <c r="MHZ73" s="2"/>
      <c r="MIA73" s="2"/>
      <c r="MIB73" s="2"/>
      <c r="MIC73" s="2"/>
      <c r="MID73" s="2"/>
      <c r="MIE73" s="2"/>
      <c r="MIF73" s="2"/>
      <c r="MIG73" s="2"/>
      <c r="MIH73" s="2"/>
      <c r="MII73" s="2"/>
      <c r="MIJ73" s="2"/>
      <c r="MIK73" s="2"/>
      <c r="MIL73" s="2"/>
      <c r="MIM73" s="2"/>
      <c r="MIN73" s="2"/>
      <c r="MIO73" s="2"/>
      <c r="MIP73" s="2"/>
      <c r="MIQ73" s="2"/>
      <c r="MIR73" s="2"/>
      <c r="MIS73" s="2"/>
      <c r="MIT73" s="2"/>
      <c r="MIU73" s="2"/>
      <c r="MIV73" s="2"/>
      <c r="MIW73" s="2"/>
      <c r="MIX73" s="2"/>
      <c r="MIY73" s="2"/>
      <c r="MIZ73" s="2"/>
      <c r="MJA73" s="2"/>
      <c r="MJB73" s="2"/>
      <c r="MJC73" s="2"/>
      <c r="MJD73" s="2"/>
      <c r="MJE73" s="2"/>
      <c r="MJF73" s="2"/>
      <c r="MJG73" s="2"/>
      <c r="MJH73" s="2"/>
      <c r="MJI73" s="2"/>
      <c r="MJJ73" s="2"/>
      <c r="MJK73" s="2"/>
      <c r="MJL73" s="2"/>
      <c r="MJM73" s="2"/>
      <c r="MJN73" s="2"/>
      <c r="MJO73" s="2"/>
      <c r="MJP73" s="2"/>
      <c r="MJQ73" s="2"/>
      <c r="MJR73" s="2"/>
      <c r="MJS73" s="2"/>
      <c r="MJT73" s="2"/>
      <c r="MJU73" s="2"/>
      <c r="MJV73" s="2"/>
      <c r="MJW73" s="2"/>
      <c r="MJX73" s="2"/>
      <c r="MJY73" s="2"/>
      <c r="MJZ73" s="2"/>
      <c r="MKA73" s="2"/>
      <c r="MKB73" s="2"/>
      <c r="MKC73" s="2"/>
      <c r="MKD73" s="2"/>
      <c r="MKE73" s="2"/>
      <c r="MKF73" s="2"/>
      <c r="MKG73" s="2"/>
      <c r="MKH73" s="2"/>
      <c r="MKI73" s="2"/>
      <c r="MKJ73" s="2"/>
      <c r="MKK73" s="2"/>
      <c r="MKL73" s="2"/>
      <c r="MKM73" s="2"/>
      <c r="MKN73" s="2"/>
      <c r="MKO73" s="2"/>
      <c r="MKP73" s="2"/>
      <c r="MKQ73" s="2"/>
      <c r="MKR73" s="2"/>
      <c r="MKS73" s="2"/>
      <c r="MKT73" s="2"/>
      <c r="MKU73" s="2"/>
      <c r="MKV73" s="2"/>
      <c r="MKW73" s="2"/>
      <c r="MKX73" s="2"/>
      <c r="MKY73" s="2"/>
      <c r="MKZ73" s="2"/>
      <c r="MLA73" s="2"/>
      <c r="MLB73" s="2"/>
      <c r="MLC73" s="2"/>
      <c r="MLD73" s="2"/>
      <c r="MLE73" s="2"/>
      <c r="MLF73" s="2"/>
      <c r="MLG73" s="2"/>
      <c r="MLH73" s="2"/>
      <c r="MLI73" s="2"/>
      <c r="MLJ73" s="2"/>
      <c r="MLK73" s="2"/>
      <c r="MLL73" s="2"/>
      <c r="MLM73" s="2"/>
      <c r="MLN73" s="2"/>
      <c r="MLO73" s="2"/>
      <c r="MLP73" s="2"/>
      <c r="MLQ73" s="2"/>
      <c r="MLR73" s="2"/>
      <c r="MLS73" s="2"/>
      <c r="MLT73" s="2"/>
      <c r="MLU73" s="2"/>
      <c r="MLV73" s="2"/>
      <c r="MLW73" s="2"/>
      <c r="MLX73" s="2"/>
      <c r="MLY73" s="2"/>
      <c r="MLZ73" s="2"/>
      <c r="MMA73" s="2"/>
      <c r="MMB73" s="2"/>
      <c r="MMC73" s="2"/>
      <c r="MMD73" s="2"/>
      <c r="MME73" s="2"/>
      <c r="MMF73" s="2"/>
      <c r="MMG73" s="2"/>
      <c r="MMH73" s="2"/>
      <c r="MMI73" s="2"/>
      <c r="MMJ73" s="2"/>
      <c r="MMK73" s="2"/>
      <c r="MML73" s="2"/>
      <c r="MMM73" s="2"/>
      <c r="MMN73" s="2"/>
      <c r="MMO73" s="2"/>
      <c r="MMP73" s="2"/>
      <c r="MMQ73" s="2"/>
      <c r="MMR73" s="2"/>
      <c r="MMS73" s="2"/>
      <c r="MMT73" s="2"/>
      <c r="MMU73" s="2"/>
      <c r="MMV73" s="2"/>
      <c r="MMW73" s="2"/>
      <c r="MMX73" s="2"/>
      <c r="MMY73" s="2"/>
      <c r="MMZ73" s="2"/>
      <c r="MNA73" s="2"/>
      <c r="MNB73" s="2"/>
      <c r="MNC73" s="2"/>
      <c r="MND73" s="2"/>
      <c r="MNE73" s="2"/>
      <c r="MNF73" s="2"/>
      <c r="MNG73" s="2"/>
      <c r="MNH73" s="2"/>
      <c r="MNI73" s="2"/>
      <c r="MNJ73" s="2"/>
      <c r="MNK73" s="2"/>
      <c r="MNL73" s="2"/>
      <c r="MNM73" s="2"/>
      <c r="MNN73" s="2"/>
      <c r="MNO73" s="2"/>
      <c r="MNP73" s="2"/>
      <c r="MNQ73" s="2"/>
      <c r="MNR73" s="2"/>
      <c r="MNS73" s="2"/>
      <c r="MNT73" s="2"/>
      <c r="MNU73" s="2"/>
      <c r="MNV73" s="2"/>
      <c r="MNW73" s="2"/>
      <c r="MNX73" s="2"/>
      <c r="MNY73" s="2"/>
      <c r="MNZ73" s="2"/>
      <c r="MOA73" s="2"/>
      <c r="MOB73" s="2"/>
      <c r="MOC73" s="2"/>
      <c r="MOD73" s="2"/>
      <c r="MOE73" s="2"/>
      <c r="MOF73" s="2"/>
      <c r="MOG73" s="2"/>
      <c r="MOH73" s="2"/>
      <c r="MOI73" s="2"/>
      <c r="MOJ73" s="2"/>
      <c r="MOK73" s="2"/>
      <c r="MOL73" s="2"/>
      <c r="MOM73" s="2"/>
      <c r="MON73" s="2"/>
      <c r="MOO73" s="2"/>
      <c r="MOP73" s="2"/>
      <c r="MOQ73" s="2"/>
      <c r="MOR73" s="2"/>
      <c r="MOS73" s="2"/>
      <c r="MOT73" s="2"/>
      <c r="MOU73" s="2"/>
      <c r="MOV73" s="2"/>
      <c r="MOW73" s="2"/>
      <c r="MOX73" s="2"/>
      <c r="MOY73" s="2"/>
      <c r="MOZ73" s="2"/>
      <c r="MPA73" s="2"/>
      <c r="MPB73" s="2"/>
      <c r="MPC73" s="2"/>
      <c r="MPD73" s="2"/>
      <c r="MPE73" s="2"/>
      <c r="MPF73" s="2"/>
      <c r="MPG73" s="2"/>
      <c r="MPH73" s="2"/>
      <c r="MPI73" s="2"/>
      <c r="MPJ73" s="2"/>
      <c r="MPK73" s="2"/>
      <c r="MPL73" s="2"/>
      <c r="MPM73" s="2"/>
      <c r="MPN73" s="2"/>
      <c r="MPO73" s="2"/>
      <c r="MPP73" s="2"/>
      <c r="MPQ73" s="2"/>
      <c r="MPR73" s="2"/>
      <c r="MPS73" s="2"/>
      <c r="MPT73" s="2"/>
      <c r="MPU73" s="2"/>
      <c r="MPV73" s="2"/>
      <c r="MPW73" s="2"/>
      <c r="MPX73" s="2"/>
      <c r="MPY73" s="2"/>
      <c r="MPZ73" s="2"/>
      <c r="MQA73" s="2"/>
      <c r="MQB73" s="2"/>
      <c r="MQC73" s="2"/>
      <c r="MQD73" s="2"/>
      <c r="MQE73" s="2"/>
      <c r="MQF73" s="2"/>
      <c r="MQG73" s="2"/>
      <c r="MQH73" s="2"/>
      <c r="MQI73" s="2"/>
      <c r="MQJ73" s="2"/>
      <c r="MQK73" s="2"/>
      <c r="MQL73" s="2"/>
      <c r="MQM73" s="2"/>
      <c r="MQN73" s="2"/>
      <c r="MQO73" s="2"/>
      <c r="MQP73" s="2"/>
      <c r="MQQ73" s="2"/>
      <c r="MQR73" s="2"/>
      <c r="MQS73" s="2"/>
      <c r="MQT73" s="2"/>
      <c r="MQU73" s="2"/>
      <c r="MQV73" s="2"/>
      <c r="MQW73" s="2"/>
      <c r="MQX73" s="2"/>
      <c r="MQY73" s="2"/>
      <c r="MQZ73" s="2"/>
      <c r="MRA73" s="2"/>
      <c r="MRB73" s="2"/>
      <c r="MRC73" s="2"/>
      <c r="MRD73" s="2"/>
      <c r="MRE73" s="2"/>
      <c r="MRF73" s="2"/>
      <c r="MRG73" s="2"/>
      <c r="MRH73" s="2"/>
      <c r="MRI73" s="2"/>
      <c r="MRJ73" s="2"/>
      <c r="MRK73" s="2"/>
      <c r="MRL73" s="2"/>
      <c r="MRM73" s="2"/>
      <c r="MRN73" s="2"/>
      <c r="MRO73" s="2"/>
      <c r="MRP73" s="2"/>
      <c r="MRQ73" s="2"/>
      <c r="MRR73" s="2"/>
      <c r="MRS73" s="2"/>
      <c r="MRT73" s="2"/>
      <c r="MRU73" s="2"/>
      <c r="MRV73" s="2"/>
      <c r="MRW73" s="2"/>
      <c r="MRX73" s="2"/>
      <c r="MRY73" s="2"/>
      <c r="MRZ73" s="2"/>
      <c r="MSA73" s="2"/>
      <c r="MSB73" s="2"/>
      <c r="MSC73" s="2"/>
      <c r="MSD73" s="2"/>
      <c r="MSE73" s="2"/>
      <c r="MSF73" s="2"/>
      <c r="MSG73" s="2"/>
      <c r="MSH73" s="2"/>
      <c r="MSI73" s="2"/>
      <c r="MSJ73" s="2"/>
      <c r="MSK73" s="2"/>
      <c r="MSL73" s="2"/>
      <c r="MSM73" s="2"/>
      <c r="MSN73" s="2"/>
      <c r="MSO73" s="2"/>
      <c r="MSP73" s="2"/>
      <c r="MSQ73" s="2"/>
      <c r="MSR73" s="2"/>
      <c r="MSS73" s="2"/>
      <c r="MST73" s="2"/>
      <c r="MSU73" s="2"/>
      <c r="MSV73" s="2"/>
      <c r="MSW73" s="2"/>
      <c r="MSX73" s="2"/>
      <c r="MSY73" s="2"/>
      <c r="MSZ73" s="2"/>
      <c r="MTA73" s="2"/>
      <c r="MTB73" s="2"/>
      <c r="MTC73" s="2"/>
      <c r="MTD73" s="2"/>
      <c r="MTE73" s="2"/>
      <c r="MTF73" s="2"/>
      <c r="MTG73" s="2"/>
      <c r="MTH73" s="2"/>
      <c r="MTI73" s="2"/>
      <c r="MTJ73" s="2"/>
      <c r="MTK73" s="2"/>
      <c r="MTL73" s="2"/>
      <c r="MTM73" s="2"/>
      <c r="MTN73" s="2"/>
      <c r="MTO73" s="2"/>
      <c r="MTP73" s="2"/>
      <c r="MTQ73" s="2"/>
      <c r="MTR73" s="2"/>
      <c r="MTS73" s="2"/>
      <c r="MTT73" s="2"/>
      <c r="MTU73" s="2"/>
      <c r="MTV73" s="2"/>
      <c r="MTW73" s="2"/>
      <c r="MTX73" s="2"/>
      <c r="MTY73" s="2"/>
      <c r="MTZ73" s="2"/>
      <c r="MUA73" s="2"/>
      <c r="MUB73" s="2"/>
      <c r="MUC73" s="2"/>
      <c r="MUD73" s="2"/>
      <c r="MUE73" s="2"/>
      <c r="MUF73" s="2"/>
      <c r="MUG73" s="2"/>
      <c r="MUH73" s="2"/>
      <c r="MUI73" s="2"/>
      <c r="MUJ73" s="2"/>
      <c r="MUK73" s="2"/>
      <c r="MUL73" s="2"/>
      <c r="MUM73" s="2"/>
      <c r="MUN73" s="2"/>
      <c r="MUO73" s="2"/>
      <c r="MUP73" s="2"/>
      <c r="MUQ73" s="2"/>
      <c r="MUR73" s="2"/>
      <c r="MUS73" s="2"/>
      <c r="MUT73" s="2"/>
      <c r="MUU73" s="2"/>
      <c r="MUV73" s="2"/>
      <c r="MUW73" s="2"/>
      <c r="MUX73" s="2"/>
      <c r="MUY73" s="2"/>
      <c r="MUZ73" s="2"/>
      <c r="MVA73" s="2"/>
      <c r="MVB73" s="2"/>
      <c r="MVC73" s="2"/>
      <c r="MVD73" s="2"/>
      <c r="MVE73" s="2"/>
      <c r="MVF73" s="2"/>
      <c r="MVG73" s="2"/>
      <c r="MVH73" s="2"/>
      <c r="MVI73" s="2"/>
      <c r="MVJ73" s="2"/>
      <c r="MVK73" s="2"/>
      <c r="MVL73" s="2"/>
      <c r="MVM73" s="2"/>
      <c r="MVN73" s="2"/>
      <c r="MVO73" s="2"/>
      <c r="MVP73" s="2"/>
      <c r="MVQ73" s="2"/>
      <c r="MVR73" s="2"/>
      <c r="MVS73" s="2"/>
      <c r="MVT73" s="2"/>
      <c r="MVU73" s="2"/>
      <c r="MVV73" s="2"/>
      <c r="MVW73" s="2"/>
      <c r="MVX73" s="2"/>
      <c r="MVY73" s="2"/>
      <c r="MVZ73" s="2"/>
      <c r="MWA73" s="2"/>
      <c r="MWB73" s="2"/>
      <c r="MWC73" s="2"/>
      <c r="MWD73" s="2"/>
      <c r="MWE73" s="2"/>
      <c r="MWF73" s="2"/>
      <c r="MWG73" s="2"/>
      <c r="MWH73" s="2"/>
      <c r="MWI73" s="2"/>
      <c r="MWJ73" s="2"/>
      <c r="MWK73" s="2"/>
      <c r="MWL73" s="2"/>
      <c r="MWM73" s="2"/>
      <c r="MWN73" s="2"/>
      <c r="MWO73" s="2"/>
      <c r="MWP73" s="2"/>
      <c r="MWQ73" s="2"/>
      <c r="MWR73" s="2"/>
      <c r="MWS73" s="2"/>
      <c r="MWT73" s="2"/>
      <c r="MWU73" s="2"/>
      <c r="MWV73" s="2"/>
      <c r="MWW73" s="2"/>
      <c r="MWX73" s="2"/>
      <c r="MWY73" s="2"/>
      <c r="MWZ73" s="2"/>
      <c r="MXA73" s="2"/>
      <c r="MXB73" s="2"/>
      <c r="MXC73" s="2"/>
      <c r="MXD73" s="2"/>
      <c r="MXE73" s="2"/>
      <c r="MXF73" s="2"/>
      <c r="MXG73" s="2"/>
      <c r="MXH73" s="2"/>
      <c r="MXI73" s="2"/>
      <c r="MXJ73" s="2"/>
      <c r="MXK73" s="2"/>
      <c r="MXL73" s="2"/>
      <c r="MXM73" s="2"/>
      <c r="MXN73" s="2"/>
      <c r="MXO73" s="2"/>
      <c r="MXP73" s="2"/>
      <c r="MXQ73" s="2"/>
      <c r="MXR73" s="2"/>
      <c r="MXS73" s="2"/>
      <c r="MXT73" s="2"/>
      <c r="MXU73" s="2"/>
      <c r="MXV73" s="2"/>
      <c r="MXW73" s="2"/>
      <c r="MXX73" s="2"/>
      <c r="MXY73" s="2"/>
      <c r="MXZ73" s="2"/>
      <c r="MYA73" s="2"/>
      <c r="MYB73" s="2"/>
      <c r="MYC73" s="2"/>
      <c r="MYD73" s="2"/>
      <c r="MYE73" s="2"/>
      <c r="MYF73" s="2"/>
      <c r="MYG73" s="2"/>
      <c r="MYH73" s="2"/>
      <c r="MYI73" s="2"/>
      <c r="MYJ73" s="2"/>
      <c r="MYK73" s="2"/>
      <c r="MYL73" s="2"/>
      <c r="MYM73" s="2"/>
      <c r="MYN73" s="2"/>
      <c r="MYO73" s="2"/>
      <c r="MYP73" s="2"/>
      <c r="MYQ73" s="2"/>
      <c r="MYR73" s="2"/>
      <c r="MYS73" s="2"/>
      <c r="MYT73" s="2"/>
      <c r="MYU73" s="2"/>
      <c r="MYV73" s="2"/>
      <c r="MYW73" s="2"/>
      <c r="MYX73" s="2"/>
      <c r="MYY73" s="2"/>
      <c r="MYZ73" s="2"/>
      <c r="MZA73" s="2"/>
      <c r="MZB73" s="2"/>
      <c r="MZC73" s="2"/>
      <c r="MZD73" s="2"/>
      <c r="MZE73" s="2"/>
      <c r="MZF73" s="2"/>
      <c r="MZG73" s="2"/>
      <c r="MZH73" s="2"/>
      <c r="MZI73" s="2"/>
      <c r="MZJ73" s="2"/>
      <c r="MZK73" s="2"/>
      <c r="MZL73" s="2"/>
      <c r="MZM73" s="2"/>
      <c r="MZN73" s="2"/>
      <c r="MZO73" s="2"/>
      <c r="MZP73" s="2"/>
      <c r="MZQ73" s="2"/>
      <c r="MZR73" s="2"/>
      <c r="MZS73" s="2"/>
      <c r="MZT73" s="2"/>
      <c r="MZU73" s="2"/>
      <c r="MZV73" s="2"/>
      <c r="MZW73" s="2"/>
      <c r="MZX73" s="2"/>
      <c r="MZY73" s="2"/>
      <c r="MZZ73" s="2"/>
      <c r="NAA73" s="2"/>
      <c r="NAB73" s="2"/>
      <c r="NAC73" s="2"/>
      <c r="NAD73" s="2"/>
      <c r="NAE73" s="2"/>
      <c r="NAF73" s="2"/>
      <c r="NAG73" s="2"/>
      <c r="NAH73" s="2"/>
      <c r="NAI73" s="2"/>
      <c r="NAJ73" s="2"/>
      <c r="NAK73" s="2"/>
      <c r="NAL73" s="2"/>
      <c r="NAM73" s="2"/>
      <c r="NAN73" s="2"/>
      <c r="NAO73" s="2"/>
      <c r="NAP73" s="2"/>
      <c r="NAQ73" s="2"/>
      <c r="NAR73" s="2"/>
      <c r="NAS73" s="2"/>
      <c r="NAT73" s="2"/>
      <c r="NAU73" s="2"/>
      <c r="NAV73" s="2"/>
      <c r="NAW73" s="2"/>
      <c r="NAX73" s="2"/>
      <c r="NAY73" s="2"/>
      <c r="NAZ73" s="2"/>
      <c r="NBA73" s="2"/>
      <c r="NBB73" s="2"/>
      <c r="NBC73" s="2"/>
      <c r="NBD73" s="2"/>
      <c r="NBE73" s="2"/>
      <c r="NBF73" s="2"/>
      <c r="NBG73" s="2"/>
      <c r="NBH73" s="2"/>
      <c r="NBI73" s="2"/>
      <c r="NBJ73" s="2"/>
      <c r="NBK73" s="2"/>
      <c r="NBL73" s="2"/>
      <c r="NBM73" s="2"/>
      <c r="NBN73" s="2"/>
      <c r="NBO73" s="2"/>
      <c r="NBP73" s="2"/>
      <c r="NBQ73" s="2"/>
      <c r="NBR73" s="2"/>
      <c r="NBS73" s="2"/>
      <c r="NBT73" s="2"/>
      <c r="NBU73" s="2"/>
      <c r="NBV73" s="2"/>
      <c r="NBW73" s="2"/>
      <c r="NBX73" s="2"/>
      <c r="NBY73" s="2"/>
      <c r="NBZ73" s="2"/>
      <c r="NCA73" s="2"/>
      <c r="NCB73" s="2"/>
      <c r="NCC73" s="2"/>
      <c r="NCD73" s="2"/>
      <c r="NCE73" s="2"/>
      <c r="NCF73" s="2"/>
      <c r="NCG73" s="2"/>
      <c r="NCH73" s="2"/>
      <c r="NCI73" s="2"/>
      <c r="NCJ73" s="2"/>
      <c r="NCK73" s="2"/>
      <c r="NCL73" s="2"/>
      <c r="NCM73" s="2"/>
      <c r="NCN73" s="2"/>
      <c r="NCO73" s="2"/>
      <c r="NCP73" s="2"/>
      <c r="NCQ73" s="2"/>
      <c r="NCR73" s="2"/>
      <c r="NCS73" s="2"/>
      <c r="NCT73" s="2"/>
      <c r="NCU73" s="2"/>
      <c r="NCV73" s="2"/>
      <c r="NCW73" s="2"/>
      <c r="NCX73" s="2"/>
      <c r="NCY73" s="2"/>
      <c r="NCZ73" s="2"/>
      <c r="NDA73" s="2"/>
      <c r="NDB73" s="2"/>
      <c r="NDC73" s="2"/>
      <c r="NDD73" s="2"/>
      <c r="NDE73" s="2"/>
      <c r="NDF73" s="2"/>
      <c r="NDG73" s="2"/>
      <c r="NDH73" s="2"/>
      <c r="NDI73" s="2"/>
      <c r="NDJ73" s="2"/>
      <c r="NDK73" s="2"/>
      <c r="NDL73" s="2"/>
      <c r="NDM73" s="2"/>
      <c r="NDN73" s="2"/>
      <c r="NDO73" s="2"/>
      <c r="NDP73" s="2"/>
      <c r="NDQ73" s="2"/>
      <c r="NDR73" s="2"/>
      <c r="NDS73" s="2"/>
      <c r="NDT73" s="2"/>
      <c r="NDU73" s="2"/>
      <c r="NDV73" s="2"/>
      <c r="NDW73" s="2"/>
      <c r="NDX73" s="2"/>
      <c r="NDY73" s="2"/>
      <c r="NDZ73" s="2"/>
      <c r="NEA73" s="2"/>
      <c r="NEB73" s="2"/>
      <c r="NEC73" s="2"/>
      <c r="NED73" s="2"/>
      <c r="NEE73" s="2"/>
      <c r="NEF73" s="2"/>
      <c r="NEG73" s="2"/>
      <c r="NEH73" s="2"/>
      <c r="NEI73" s="2"/>
      <c r="NEJ73" s="2"/>
      <c r="NEK73" s="2"/>
      <c r="NEL73" s="2"/>
      <c r="NEM73" s="2"/>
      <c r="NEN73" s="2"/>
      <c r="NEO73" s="2"/>
      <c r="NEP73" s="2"/>
      <c r="NEQ73" s="2"/>
      <c r="NER73" s="2"/>
      <c r="NES73" s="2"/>
      <c r="NET73" s="2"/>
      <c r="NEU73" s="2"/>
      <c r="NEV73" s="2"/>
      <c r="NEW73" s="2"/>
      <c r="NEX73" s="2"/>
      <c r="NEY73" s="2"/>
      <c r="NEZ73" s="2"/>
      <c r="NFA73" s="2"/>
      <c r="NFB73" s="2"/>
      <c r="NFC73" s="2"/>
      <c r="NFD73" s="2"/>
      <c r="NFE73" s="2"/>
      <c r="NFF73" s="2"/>
      <c r="NFG73" s="2"/>
      <c r="NFH73" s="2"/>
      <c r="NFI73" s="2"/>
      <c r="NFJ73" s="2"/>
      <c r="NFK73" s="2"/>
      <c r="NFL73" s="2"/>
      <c r="NFM73" s="2"/>
      <c r="NFN73" s="2"/>
      <c r="NFO73" s="2"/>
      <c r="NFP73" s="2"/>
      <c r="NFQ73" s="2"/>
      <c r="NFR73" s="2"/>
      <c r="NFS73" s="2"/>
      <c r="NFT73" s="2"/>
      <c r="NFU73" s="2"/>
      <c r="NFV73" s="2"/>
      <c r="NFW73" s="2"/>
      <c r="NFX73" s="2"/>
      <c r="NFY73" s="2"/>
      <c r="NFZ73" s="2"/>
      <c r="NGA73" s="2"/>
      <c r="NGB73" s="2"/>
      <c r="NGC73" s="2"/>
      <c r="NGD73" s="2"/>
      <c r="NGE73" s="2"/>
      <c r="NGF73" s="2"/>
      <c r="NGG73" s="2"/>
      <c r="NGH73" s="2"/>
      <c r="NGI73" s="2"/>
      <c r="NGJ73" s="2"/>
      <c r="NGK73" s="2"/>
      <c r="NGL73" s="2"/>
      <c r="NGM73" s="2"/>
      <c r="NGN73" s="2"/>
      <c r="NGO73" s="2"/>
      <c r="NGP73" s="2"/>
      <c r="NGQ73" s="2"/>
      <c r="NGR73" s="2"/>
      <c r="NGS73" s="2"/>
      <c r="NGT73" s="2"/>
      <c r="NGU73" s="2"/>
      <c r="NGV73" s="2"/>
      <c r="NGW73" s="2"/>
      <c r="NGX73" s="2"/>
      <c r="NGY73" s="2"/>
      <c r="NGZ73" s="2"/>
      <c r="NHA73" s="2"/>
      <c r="NHB73" s="2"/>
      <c r="NHC73" s="2"/>
      <c r="NHD73" s="2"/>
      <c r="NHE73" s="2"/>
      <c r="NHF73" s="2"/>
      <c r="NHG73" s="2"/>
      <c r="NHH73" s="2"/>
      <c r="NHI73" s="2"/>
      <c r="NHJ73" s="2"/>
      <c r="NHK73" s="2"/>
      <c r="NHL73" s="2"/>
      <c r="NHM73" s="2"/>
      <c r="NHN73" s="2"/>
      <c r="NHO73" s="2"/>
      <c r="NHP73" s="2"/>
      <c r="NHQ73" s="2"/>
      <c r="NHR73" s="2"/>
      <c r="NHS73" s="2"/>
      <c r="NHT73" s="2"/>
      <c r="NHU73" s="2"/>
      <c r="NHV73" s="2"/>
      <c r="NHW73" s="2"/>
      <c r="NHX73" s="2"/>
      <c r="NHY73" s="2"/>
      <c r="NHZ73" s="2"/>
      <c r="NIA73" s="2"/>
      <c r="NIB73" s="2"/>
      <c r="NIC73" s="2"/>
      <c r="NID73" s="2"/>
      <c r="NIE73" s="2"/>
      <c r="NIF73" s="2"/>
      <c r="NIG73" s="2"/>
      <c r="NIH73" s="2"/>
      <c r="NII73" s="2"/>
      <c r="NIJ73" s="2"/>
      <c r="NIK73" s="2"/>
      <c r="NIL73" s="2"/>
      <c r="NIM73" s="2"/>
      <c r="NIN73" s="2"/>
      <c r="NIO73" s="2"/>
      <c r="NIP73" s="2"/>
      <c r="NIQ73" s="2"/>
      <c r="NIR73" s="2"/>
      <c r="NIS73" s="2"/>
      <c r="NIT73" s="2"/>
      <c r="NIU73" s="2"/>
      <c r="NIV73" s="2"/>
      <c r="NIW73" s="2"/>
      <c r="NIX73" s="2"/>
      <c r="NIY73" s="2"/>
      <c r="NIZ73" s="2"/>
      <c r="NJA73" s="2"/>
      <c r="NJB73" s="2"/>
      <c r="NJC73" s="2"/>
      <c r="NJD73" s="2"/>
      <c r="NJE73" s="2"/>
      <c r="NJF73" s="2"/>
      <c r="NJG73" s="2"/>
      <c r="NJH73" s="2"/>
      <c r="NJI73" s="2"/>
      <c r="NJJ73" s="2"/>
      <c r="NJK73" s="2"/>
      <c r="NJL73" s="2"/>
      <c r="NJM73" s="2"/>
      <c r="NJN73" s="2"/>
      <c r="NJO73" s="2"/>
      <c r="NJP73" s="2"/>
      <c r="NJQ73" s="2"/>
      <c r="NJR73" s="2"/>
      <c r="NJS73" s="2"/>
      <c r="NJT73" s="2"/>
      <c r="NJU73" s="2"/>
      <c r="NJV73" s="2"/>
      <c r="NJW73" s="2"/>
      <c r="NJX73" s="2"/>
      <c r="NJY73" s="2"/>
      <c r="NJZ73" s="2"/>
      <c r="NKA73" s="2"/>
      <c r="NKB73" s="2"/>
      <c r="NKC73" s="2"/>
      <c r="NKD73" s="2"/>
      <c r="NKE73" s="2"/>
      <c r="NKF73" s="2"/>
      <c r="NKG73" s="2"/>
      <c r="NKH73" s="2"/>
      <c r="NKI73" s="2"/>
      <c r="NKJ73" s="2"/>
      <c r="NKK73" s="2"/>
      <c r="NKL73" s="2"/>
      <c r="NKM73" s="2"/>
      <c r="NKN73" s="2"/>
      <c r="NKO73" s="2"/>
      <c r="NKP73" s="2"/>
      <c r="NKQ73" s="2"/>
      <c r="NKR73" s="2"/>
      <c r="NKS73" s="2"/>
      <c r="NKT73" s="2"/>
      <c r="NKU73" s="2"/>
      <c r="NKV73" s="2"/>
      <c r="NKW73" s="2"/>
      <c r="NKX73" s="2"/>
      <c r="NKY73" s="2"/>
      <c r="NKZ73" s="2"/>
      <c r="NLA73" s="2"/>
      <c r="NLB73" s="2"/>
      <c r="NLC73" s="2"/>
      <c r="NLD73" s="2"/>
      <c r="NLE73" s="2"/>
      <c r="NLF73" s="2"/>
      <c r="NLG73" s="2"/>
      <c r="NLH73" s="2"/>
      <c r="NLI73" s="2"/>
      <c r="NLJ73" s="2"/>
      <c r="NLK73" s="2"/>
      <c r="NLL73" s="2"/>
      <c r="NLM73" s="2"/>
      <c r="NLN73" s="2"/>
      <c r="NLO73" s="2"/>
      <c r="NLP73" s="2"/>
      <c r="NLQ73" s="2"/>
      <c r="NLR73" s="2"/>
      <c r="NLS73" s="2"/>
      <c r="NLT73" s="2"/>
      <c r="NLU73" s="2"/>
      <c r="NLV73" s="2"/>
      <c r="NLW73" s="2"/>
      <c r="NLX73" s="2"/>
      <c r="NLY73" s="2"/>
      <c r="NLZ73" s="2"/>
      <c r="NMA73" s="2"/>
      <c r="NMB73" s="2"/>
      <c r="NMC73" s="2"/>
      <c r="NMD73" s="2"/>
      <c r="NME73" s="2"/>
      <c r="NMF73" s="2"/>
      <c r="NMG73" s="2"/>
      <c r="NMH73" s="2"/>
      <c r="NMI73" s="2"/>
      <c r="NMJ73" s="2"/>
      <c r="NMK73" s="2"/>
      <c r="NML73" s="2"/>
      <c r="NMM73" s="2"/>
      <c r="NMN73" s="2"/>
      <c r="NMO73" s="2"/>
      <c r="NMP73" s="2"/>
      <c r="NMQ73" s="2"/>
      <c r="NMR73" s="2"/>
      <c r="NMS73" s="2"/>
      <c r="NMT73" s="2"/>
      <c r="NMU73" s="2"/>
      <c r="NMV73" s="2"/>
      <c r="NMW73" s="2"/>
      <c r="NMX73" s="2"/>
      <c r="NMY73" s="2"/>
      <c r="NMZ73" s="2"/>
      <c r="NNA73" s="2"/>
      <c r="NNB73" s="2"/>
      <c r="NNC73" s="2"/>
      <c r="NND73" s="2"/>
      <c r="NNE73" s="2"/>
      <c r="NNF73" s="2"/>
      <c r="NNG73" s="2"/>
      <c r="NNH73" s="2"/>
      <c r="NNI73" s="2"/>
      <c r="NNJ73" s="2"/>
      <c r="NNK73" s="2"/>
      <c r="NNL73" s="2"/>
      <c r="NNM73" s="2"/>
      <c r="NNN73" s="2"/>
      <c r="NNO73" s="2"/>
      <c r="NNP73" s="2"/>
      <c r="NNQ73" s="2"/>
      <c r="NNR73" s="2"/>
      <c r="NNS73" s="2"/>
      <c r="NNT73" s="2"/>
      <c r="NNU73" s="2"/>
      <c r="NNV73" s="2"/>
      <c r="NNW73" s="2"/>
      <c r="NNX73" s="2"/>
      <c r="NNY73" s="2"/>
      <c r="NNZ73" s="2"/>
      <c r="NOA73" s="2"/>
      <c r="NOB73" s="2"/>
      <c r="NOC73" s="2"/>
      <c r="NOD73" s="2"/>
      <c r="NOE73" s="2"/>
      <c r="NOF73" s="2"/>
      <c r="NOG73" s="2"/>
      <c r="NOH73" s="2"/>
      <c r="NOI73" s="2"/>
      <c r="NOJ73" s="2"/>
      <c r="NOK73" s="2"/>
      <c r="NOL73" s="2"/>
      <c r="NOM73" s="2"/>
      <c r="NON73" s="2"/>
      <c r="NOO73" s="2"/>
      <c r="NOP73" s="2"/>
      <c r="NOQ73" s="2"/>
      <c r="NOR73" s="2"/>
      <c r="NOS73" s="2"/>
      <c r="NOT73" s="2"/>
      <c r="NOU73" s="2"/>
      <c r="NOV73" s="2"/>
      <c r="NOW73" s="2"/>
      <c r="NOX73" s="2"/>
      <c r="NOY73" s="2"/>
      <c r="NOZ73" s="2"/>
      <c r="NPA73" s="2"/>
      <c r="NPB73" s="2"/>
      <c r="NPC73" s="2"/>
      <c r="NPD73" s="2"/>
      <c r="NPE73" s="2"/>
      <c r="NPF73" s="2"/>
      <c r="NPG73" s="2"/>
      <c r="NPH73" s="2"/>
      <c r="NPI73" s="2"/>
      <c r="NPJ73" s="2"/>
      <c r="NPK73" s="2"/>
      <c r="NPL73" s="2"/>
      <c r="NPM73" s="2"/>
      <c r="NPN73" s="2"/>
      <c r="NPO73" s="2"/>
      <c r="NPP73" s="2"/>
      <c r="NPQ73" s="2"/>
      <c r="NPR73" s="2"/>
      <c r="NPS73" s="2"/>
      <c r="NPT73" s="2"/>
      <c r="NPU73" s="2"/>
      <c r="NPV73" s="2"/>
      <c r="NPW73" s="2"/>
      <c r="NPX73" s="2"/>
      <c r="NPY73" s="2"/>
      <c r="NPZ73" s="2"/>
      <c r="NQA73" s="2"/>
      <c r="NQB73" s="2"/>
      <c r="NQC73" s="2"/>
      <c r="NQD73" s="2"/>
      <c r="NQE73" s="2"/>
      <c r="NQF73" s="2"/>
      <c r="NQG73" s="2"/>
      <c r="NQH73" s="2"/>
      <c r="NQI73" s="2"/>
      <c r="NQJ73" s="2"/>
      <c r="NQK73" s="2"/>
      <c r="NQL73" s="2"/>
      <c r="NQM73" s="2"/>
      <c r="NQN73" s="2"/>
      <c r="NQO73" s="2"/>
      <c r="NQP73" s="2"/>
      <c r="NQQ73" s="2"/>
      <c r="NQR73" s="2"/>
      <c r="NQS73" s="2"/>
      <c r="NQT73" s="2"/>
      <c r="NQU73" s="2"/>
      <c r="NQV73" s="2"/>
      <c r="NQW73" s="2"/>
      <c r="NQX73" s="2"/>
      <c r="NQY73" s="2"/>
      <c r="NQZ73" s="2"/>
      <c r="NRA73" s="2"/>
      <c r="NRB73" s="2"/>
      <c r="NRC73" s="2"/>
      <c r="NRD73" s="2"/>
      <c r="NRE73" s="2"/>
      <c r="NRF73" s="2"/>
      <c r="NRG73" s="2"/>
      <c r="NRH73" s="2"/>
      <c r="NRI73" s="2"/>
      <c r="NRJ73" s="2"/>
      <c r="NRK73" s="2"/>
      <c r="NRL73" s="2"/>
      <c r="NRM73" s="2"/>
      <c r="NRN73" s="2"/>
      <c r="NRO73" s="2"/>
      <c r="NRP73" s="2"/>
      <c r="NRQ73" s="2"/>
      <c r="NRR73" s="2"/>
      <c r="NRS73" s="2"/>
      <c r="NRT73" s="2"/>
      <c r="NRU73" s="2"/>
      <c r="NRV73" s="2"/>
      <c r="NRW73" s="2"/>
      <c r="NRX73" s="2"/>
      <c r="NRY73" s="2"/>
      <c r="NRZ73" s="2"/>
      <c r="NSA73" s="2"/>
      <c r="NSB73" s="2"/>
      <c r="NSC73" s="2"/>
      <c r="NSD73" s="2"/>
      <c r="NSE73" s="2"/>
      <c r="NSF73" s="2"/>
      <c r="NSG73" s="2"/>
      <c r="NSH73" s="2"/>
      <c r="NSI73" s="2"/>
      <c r="NSJ73" s="2"/>
      <c r="NSK73" s="2"/>
      <c r="NSL73" s="2"/>
      <c r="NSM73" s="2"/>
      <c r="NSN73" s="2"/>
      <c r="NSO73" s="2"/>
      <c r="NSP73" s="2"/>
      <c r="NSQ73" s="2"/>
      <c r="NSR73" s="2"/>
      <c r="NSS73" s="2"/>
      <c r="NST73" s="2"/>
      <c r="NSU73" s="2"/>
      <c r="NSV73" s="2"/>
      <c r="NSW73" s="2"/>
      <c r="NSX73" s="2"/>
      <c r="NSY73" s="2"/>
      <c r="NSZ73" s="2"/>
      <c r="NTA73" s="2"/>
      <c r="NTB73" s="2"/>
      <c r="NTC73" s="2"/>
      <c r="NTD73" s="2"/>
      <c r="NTE73" s="2"/>
      <c r="NTF73" s="2"/>
      <c r="NTG73" s="2"/>
      <c r="NTH73" s="2"/>
      <c r="NTI73" s="2"/>
      <c r="NTJ73" s="2"/>
      <c r="NTK73" s="2"/>
      <c r="NTL73" s="2"/>
      <c r="NTM73" s="2"/>
      <c r="NTN73" s="2"/>
      <c r="NTO73" s="2"/>
      <c r="NTP73" s="2"/>
      <c r="NTQ73" s="2"/>
      <c r="NTR73" s="2"/>
      <c r="NTS73" s="2"/>
      <c r="NTT73" s="2"/>
      <c r="NTU73" s="2"/>
      <c r="NTV73" s="2"/>
      <c r="NTW73" s="2"/>
      <c r="NTX73" s="2"/>
      <c r="NTY73" s="2"/>
      <c r="NTZ73" s="2"/>
      <c r="NUA73" s="2"/>
      <c r="NUB73" s="2"/>
      <c r="NUC73" s="2"/>
      <c r="NUD73" s="2"/>
      <c r="NUE73" s="2"/>
      <c r="NUF73" s="2"/>
      <c r="NUG73" s="2"/>
      <c r="NUH73" s="2"/>
      <c r="NUI73" s="2"/>
      <c r="NUJ73" s="2"/>
      <c r="NUK73" s="2"/>
      <c r="NUL73" s="2"/>
      <c r="NUM73" s="2"/>
      <c r="NUN73" s="2"/>
      <c r="NUO73" s="2"/>
      <c r="NUP73" s="2"/>
      <c r="NUQ73" s="2"/>
      <c r="NUR73" s="2"/>
      <c r="NUS73" s="2"/>
      <c r="NUT73" s="2"/>
      <c r="NUU73" s="2"/>
      <c r="NUV73" s="2"/>
      <c r="NUW73" s="2"/>
      <c r="NUX73" s="2"/>
      <c r="NUY73" s="2"/>
      <c r="NUZ73" s="2"/>
      <c r="NVA73" s="2"/>
      <c r="NVB73" s="2"/>
      <c r="NVC73" s="2"/>
      <c r="NVD73" s="2"/>
      <c r="NVE73" s="2"/>
      <c r="NVF73" s="2"/>
      <c r="NVG73" s="2"/>
      <c r="NVH73" s="2"/>
      <c r="NVI73" s="2"/>
      <c r="NVJ73" s="2"/>
      <c r="NVK73" s="2"/>
      <c r="NVL73" s="2"/>
      <c r="NVM73" s="2"/>
      <c r="NVN73" s="2"/>
      <c r="NVO73" s="2"/>
      <c r="NVP73" s="2"/>
      <c r="NVQ73" s="2"/>
      <c r="NVR73" s="2"/>
      <c r="NVS73" s="2"/>
      <c r="NVT73" s="2"/>
      <c r="NVU73" s="2"/>
      <c r="NVV73" s="2"/>
      <c r="NVW73" s="2"/>
      <c r="NVX73" s="2"/>
      <c r="NVY73" s="2"/>
      <c r="NVZ73" s="2"/>
      <c r="NWA73" s="2"/>
      <c r="NWB73" s="2"/>
      <c r="NWC73" s="2"/>
      <c r="NWD73" s="2"/>
      <c r="NWE73" s="2"/>
      <c r="NWF73" s="2"/>
      <c r="NWG73" s="2"/>
      <c r="NWH73" s="2"/>
      <c r="NWI73" s="2"/>
      <c r="NWJ73" s="2"/>
      <c r="NWK73" s="2"/>
      <c r="NWL73" s="2"/>
      <c r="NWM73" s="2"/>
      <c r="NWN73" s="2"/>
      <c r="NWO73" s="2"/>
      <c r="NWP73" s="2"/>
      <c r="NWQ73" s="2"/>
      <c r="NWR73" s="2"/>
      <c r="NWS73" s="2"/>
      <c r="NWT73" s="2"/>
      <c r="NWU73" s="2"/>
      <c r="NWV73" s="2"/>
      <c r="NWW73" s="2"/>
      <c r="NWX73" s="2"/>
      <c r="NWY73" s="2"/>
      <c r="NWZ73" s="2"/>
      <c r="NXA73" s="2"/>
      <c r="NXB73" s="2"/>
      <c r="NXC73" s="2"/>
      <c r="NXD73" s="2"/>
      <c r="NXE73" s="2"/>
      <c r="NXF73" s="2"/>
      <c r="NXG73" s="2"/>
      <c r="NXH73" s="2"/>
      <c r="NXI73" s="2"/>
      <c r="NXJ73" s="2"/>
      <c r="NXK73" s="2"/>
      <c r="NXL73" s="2"/>
      <c r="NXM73" s="2"/>
      <c r="NXN73" s="2"/>
      <c r="NXO73" s="2"/>
      <c r="NXP73" s="2"/>
      <c r="NXQ73" s="2"/>
      <c r="NXR73" s="2"/>
      <c r="NXS73" s="2"/>
      <c r="NXT73" s="2"/>
      <c r="NXU73" s="2"/>
      <c r="NXV73" s="2"/>
      <c r="NXW73" s="2"/>
      <c r="NXX73" s="2"/>
      <c r="NXY73" s="2"/>
      <c r="NXZ73" s="2"/>
      <c r="NYA73" s="2"/>
      <c r="NYB73" s="2"/>
      <c r="NYC73" s="2"/>
      <c r="NYD73" s="2"/>
      <c r="NYE73" s="2"/>
      <c r="NYF73" s="2"/>
      <c r="NYG73" s="2"/>
      <c r="NYH73" s="2"/>
      <c r="NYI73" s="2"/>
      <c r="NYJ73" s="2"/>
      <c r="NYK73" s="2"/>
      <c r="NYL73" s="2"/>
      <c r="NYM73" s="2"/>
      <c r="NYN73" s="2"/>
      <c r="NYO73" s="2"/>
      <c r="NYP73" s="2"/>
      <c r="NYQ73" s="2"/>
      <c r="NYR73" s="2"/>
      <c r="NYS73" s="2"/>
      <c r="NYT73" s="2"/>
      <c r="NYU73" s="2"/>
      <c r="NYV73" s="2"/>
      <c r="NYW73" s="2"/>
      <c r="NYX73" s="2"/>
      <c r="NYY73" s="2"/>
      <c r="NYZ73" s="2"/>
      <c r="NZA73" s="2"/>
      <c r="NZB73" s="2"/>
      <c r="NZC73" s="2"/>
      <c r="NZD73" s="2"/>
      <c r="NZE73" s="2"/>
      <c r="NZF73" s="2"/>
      <c r="NZG73" s="2"/>
      <c r="NZH73" s="2"/>
      <c r="NZI73" s="2"/>
      <c r="NZJ73" s="2"/>
      <c r="NZK73" s="2"/>
      <c r="NZL73" s="2"/>
      <c r="NZM73" s="2"/>
      <c r="NZN73" s="2"/>
      <c r="NZO73" s="2"/>
      <c r="NZP73" s="2"/>
      <c r="NZQ73" s="2"/>
      <c r="NZR73" s="2"/>
      <c r="NZS73" s="2"/>
      <c r="NZT73" s="2"/>
      <c r="NZU73" s="2"/>
      <c r="NZV73" s="2"/>
      <c r="NZW73" s="2"/>
      <c r="NZX73" s="2"/>
      <c r="NZY73" s="2"/>
      <c r="NZZ73" s="2"/>
      <c r="OAA73" s="2"/>
      <c r="OAB73" s="2"/>
      <c r="OAC73" s="2"/>
      <c r="OAD73" s="2"/>
      <c r="OAE73" s="2"/>
      <c r="OAF73" s="2"/>
      <c r="OAG73" s="2"/>
      <c r="OAH73" s="2"/>
      <c r="OAI73" s="2"/>
      <c r="OAJ73" s="2"/>
      <c r="OAK73" s="2"/>
      <c r="OAL73" s="2"/>
      <c r="OAM73" s="2"/>
      <c r="OAN73" s="2"/>
      <c r="OAO73" s="2"/>
      <c r="OAP73" s="2"/>
      <c r="OAQ73" s="2"/>
      <c r="OAR73" s="2"/>
      <c r="OAS73" s="2"/>
      <c r="OAT73" s="2"/>
      <c r="OAU73" s="2"/>
      <c r="OAV73" s="2"/>
      <c r="OAW73" s="2"/>
      <c r="OAX73" s="2"/>
      <c r="OAY73" s="2"/>
      <c r="OAZ73" s="2"/>
      <c r="OBA73" s="2"/>
      <c r="OBB73" s="2"/>
      <c r="OBC73" s="2"/>
      <c r="OBD73" s="2"/>
      <c r="OBE73" s="2"/>
      <c r="OBF73" s="2"/>
      <c r="OBG73" s="2"/>
      <c r="OBH73" s="2"/>
      <c r="OBI73" s="2"/>
      <c r="OBJ73" s="2"/>
      <c r="OBK73" s="2"/>
      <c r="OBL73" s="2"/>
      <c r="OBM73" s="2"/>
      <c r="OBN73" s="2"/>
      <c r="OBO73" s="2"/>
      <c r="OBP73" s="2"/>
      <c r="OBQ73" s="2"/>
      <c r="OBR73" s="2"/>
      <c r="OBS73" s="2"/>
      <c r="OBT73" s="2"/>
      <c r="OBU73" s="2"/>
      <c r="OBV73" s="2"/>
      <c r="OBW73" s="2"/>
      <c r="OBX73" s="2"/>
      <c r="OBY73" s="2"/>
      <c r="OBZ73" s="2"/>
      <c r="OCA73" s="2"/>
      <c r="OCB73" s="2"/>
      <c r="OCC73" s="2"/>
      <c r="OCD73" s="2"/>
      <c r="OCE73" s="2"/>
      <c r="OCF73" s="2"/>
      <c r="OCG73" s="2"/>
      <c r="OCH73" s="2"/>
      <c r="OCI73" s="2"/>
      <c r="OCJ73" s="2"/>
      <c r="OCK73" s="2"/>
      <c r="OCL73" s="2"/>
      <c r="OCM73" s="2"/>
      <c r="OCN73" s="2"/>
      <c r="OCO73" s="2"/>
      <c r="OCP73" s="2"/>
      <c r="OCQ73" s="2"/>
      <c r="OCR73" s="2"/>
      <c r="OCS73" s="2"/>
      <c r="OCT73" s="2"/>
      <c r="OCU73" s="2"/>
      <c r="OCV73" s="2"/>
      <c r="OCW73" s="2"/>
      <c r="OCX73" s="2"/>
      <c r="OCY73" s="2"/>
      <c r="OCZ73" s="2"/>
      <c r="ODA73" s="2"/>
      <c r="ODB73" s="2"/>
      <c r="ODC73" s="2"/>
      <c r="ODD73" s="2"/>
      <c r="ODE73" s="2"/>
      <c r="ODF73" s="2"/>
      <c r="ODG73" s="2"/>
      <c r="ODH73" s="2"/>
      <c r="ODI73" s="2"/>
      <c r="ODJ73" s="2"/>
      <c r="ODK73" s="2"/>
      <c r="ODL73" s="2"/>
      <c r="ODM73" s="2"/>
      <c r="ODN73" s="2"/>
      <c r="ODO73" s="2"/>
      <c r="ODP73" s="2"/>
      <c r="ODQ73" s="2"/>
      <c r="ODR73" s="2"/>
      <c r="ODS73" s="2"/>
      <c r="ODT73" s="2"/>
      <c r="ODU73" s="2"/>
      <c r="ODV73" s="2"/>
      <c r="ODW73" s="2"/>
      <c r="ODX73" s="2"/>
      <c r="ODY73" s="2"/>
      <c r="ODZ73" s="2"/>
      <c r="OEA73" s="2"/>
      <c r="OEB73" s="2"/>
      <c r="OEC73" s="2"/>
      <c r="OED73" s="2"/>
      <c r="OEE73" s="2"/>
      <c r="OEF73" s="2"/>
      <c r="OEG73" s="2"/>
      <c r="OEH73" s="2"/>
      <c r="OEI73" s="2"/>
      <c r="OEJ73" s="2"/>
      <c r="OEK73" s="2"/>
      <c r="OEL73" s="2"/>
      <c r="OEM73" s="2"/>
      <c r="OEN73" s="2"/>
      <c r="OEO73" s="2"/>
      <c r="OEP73" s="2"/>
      <c r="OEQ73" s="2"/>
      <c r="OER73" s="2"/>
      <c r="OES73" s="2"/>
      <c r="OET73" s="2"/>
      <c r="OEU73" s="2"/>
      <c r="OEV73" s="2"/>
      <c r="OEW73" s="2"/>
      <c r="OEX73" s="2"/>
      <c r="OEY73" s="2"/>
      <c r="OEZ73" s="2"/>
      <c r="OFA73" s="2"/>
      <c r="OFB73" s="2"/>
      <c r="OFC73" s="2"/>
      <c r="OFD73" s="2"/>
      <c r="OFE73" s="2"/>
      <c r="OFF73" s="2"/>
      <c r="OFG73" s="2"/>
      <c r="OFH73" s="2"/>
      <c r="OFI73" s="2"/>
      <c r="OFJ73" s="2"/>
      <c r="OFK73" s="2"/>
      <c r="OFL73" s="2"/>
      <c r="OFM73" s="2"/>
      <c r="OFN73" s="2"/>
      <c r="OFO73" s="2"/>
      <c r="OFP73" s="2"/>
      <c r="OFQ73" s="2"/>
      <c r="OFR73" s="2"/>
      <c r="OFS73" s="2"/>
      <c r="OFT73" s="2"/>
      <c r="OFU73" s="2"/>
      <c r="OFV73" s="2"/>
      <c r="OFW73" s="2"/>
      <c r="OFX73" s="2"/>
      <c r="OFY73" s="2"/>
      <c r="OFZ73" s="2"/>
      <c r="OGA73" s="2"/>
      <c r="OGB73" s="2"/>
      <c r="OGC73" s="2"/>
      <c r="OGD73" s="2"/>
      <c r="OGE73" s="2"/>
      <c r="OGF73" s="2"/>
      <c r="OGG73" s="2"/>
      <c r="OGH73" s="2"/>
      <c r="OGI73" s="2"/>
      <c r="OGJ73" s="2"/>
      <c r="OGK73" s="2"/>
      <c r="OGL73" s="2"/>
      <c r="OGM73" s="2"/>
      <c r="OGN73" s="2"/>
      <c r="OGO73" s="2"/>
      <c r="OGP73" s="2"/>
      <c r="OGQ73" s="2"/>
      <c r="OGR73" s="2"/>
      <c r="OGS73" s="2"/>
      <c r="OGT73" s="2"/>
      <c r="OGU73" s="2"/>
      <c r="OGV73" s="2"/>
      <c r="OGW73" s="2"/>
      <c r="OGX73" s="2"/>
      <c r="OGY73" s="2"/>
      <c r="OGZ73" s="2"/>
      <c r="OHA73" s="2"/>
      <c r="OHB73" s="2"/>
      <c r="OHC73" s="2"/>
      <c r="OHD73" s="2"/>
      <c r="OHE73" s="2"/>
      <c r="OHF73" s="2"/>
      <c r="OHG73" s="2"/>
      <c r="OHH73" s="2"/>
      <c r="OHI73" s="2"/>
      <c r="OHJ73" s="2"/>
      <c r="OHK73" s="2"/>
      <c r="OHL73" s="2"/>
      <c r="OHM73" s="2"/>
      <c r="OHN73" s="2"/>
      <c r="OHO73" s="2"/>
      <c r="OHP73" s="2"/>
      <c r="OHQ73" s="2"/>
      <c r="OHR73" s="2"/>
      <c r="OHS73" s="2"/>
      <c r="OHT73" s="2"/>
      <c r="OHU73" s="2"/>
      <c r="OHV73" s="2"/>
      <c r="OHW73" s="2"/>
      <c r="OHX73" s="2"/>
      <c r="OHY73" s="2"/>
      <c r="OHZ73" s="2"/>
      <c r="OIA73" s="2"/>
      <c r="OIB73" s="2"/>
      <c r="OIC73" s="2"/>
      <c r="OID73" s="2"/>
      <c r="OIE73" s="2"/>
      <c r="OIF73" s="2"/>
      <c r="OIG73" s="2"/>
      <c r="OIH73" s="2"/>
      <c r="OII73" s="2"/>
      <c r="OIJ73" s="2"/>
      <c r="OIK73" s="2"/>
      <c r="OIL73" s="2"/>
      <c r="OIM73" s="2"/>
      <c r="OIN73" s="2"/>
      <c r="OIO73" s="2"/>
      <c r="OIP73" s="2"/>
      <c r="OIQ73" s="2"/>
      <c r="OIR73" s="2"/>
      <c r="OIS73" s="2"/>
      <c r="OIT73" s="2"/>
      <c r="OIU73" s="2"/>
      <c r="OIV73" s="2"/>
      <c r="OIW73" s="2"/>
      <c r="OIX73" s="2"/>
      <c r="OIY73" s="2"/>
      <c r="OIZ73" s="2"/>
      <c r="OJA73" s="2"/>
      <c r="OJB73" s="2"/>
      <c r="OJC73" s="2"/>
      <c r="OJD73" s="2"/>
      <c r="OJE73" s="2"/>
      <c r="OJF73" s="2"/>
      <c r="OJG73" s="2"/>
      <c r="OJH73" s="2"/>
      <c r="OJI73" s="2"/>
      <c r="OJJ73" s="2"/>
      <c r="OJK73" s="2"/>
      <c r="OJL73" s="2"/>
      <c r="OJM73" s="2"/>
      <c r="OJN73" s="2"/>
      <c r="OJO73" s="2"/>
      <c r="OJP73" s="2"/>
      <c r="OJQ73" s="2"/>
      <c r="OJR73" s="2"/>
      <c r="OJS73" s="2"/>
      <c r="OJT73" s="2"/>
      <c r="OJU73" s="2"/>
      <c r="OJV73" s="2"/>
      <c r="OJW73" s="2"/>
      <c r="OJX73" s="2"/>
      <c r="OJY73" s="2"/>
      <c r="OJZ73" s="2"/>
      <c r="OKA73" s="2"/>
      <c r="OKB73" s="2"/>
      <c r="OKC73" s="2"/>
      <c r="OKD73" s="2"/>
      <c r="OKE73" s="2"/>
      <c r="OKF73" s="2"/>
      <c r="OKG73" s="2"/>
      <c r="OKH73" s="2"/>
      <c r="OKI73" s="2"/>
      <c r="OKJ73" s="2"/>
      <c r="OKK73" s="2"/>
      <c r="OKL73" s="2"/>
      <c r="OKM73" s="2"/>
      <c r="OKN73" s="2"/>
      <c r="OKO73" s="2"/>
      <c r="OKP73" s="2"/>
      <c r="OKQ73" s="2"/>
      <c r="OKR73" s="2"/>
      <c r="OKS73" s="2"/>
      <c r="OKT73" s="2"/>
      <c r="OKU73" s="2"/>
      <c r="OKV73" s="2"/>
      <c r="OKW73" s="2"/>
      <c r="OKX73" s="2"/>
      <c r="OKY73" s="2"/>
      <c r="OKZ73" s="2"/>
      <c r="OLA73" s="2"/>
      <c r="OLB73" s="2"/>
      <c r="OLC73" s="2"/>
      <c r="OLD73" s="2"/>
      <c r="OLE73" s="2"/>
      <c r="OLF73" s="2"/>
      <c r="OLG73" s="2"/>
      <c r="OLH73" s="2"/>
      <c r="OLI73" s="2"/>
      <c r="OLJ73" s="2"/>
      <c r="OLK73" s="2"/>
      <c r="OLL73" s="2"/>
      <c r="OLM73" s="2"/>
      <c r="OLN73" s="2"/>
      <c r="OLO73" s="2"/>
      <c r="OLP73" s="2"/>
      <c r="OLQ73" s="2"/>
      <c r="OLR73" s="2"/>
      <c r="OLS73" s="2"/>
      <c r="OLT73" s="2"/>
      <c r="OLU73" s="2"/>
      <c r="OLV73" s="2"/>
      <c r="OLW73" s="2"/>
      <c r="OLX73" s="2"/>
      <c r="OLY73" s="2"/>
      <c r="OLZ73" s="2"/>
      <c r="OMA73" s="2"/>
      <c r="OMB73" s="2"/>
      <c r="OMC73" s="2"/>
      <c r="OMD73" s="2"/>
      <c r="OME73" s="2"/>
      <c r="OMF73" s="2"/>
      <c r="OMG73" s="2"/>
      <c r="OMH73" s="2"/>
      <c r="OMI73" s="2"/>
      <c r="OMJ73" s="2"/>
      <c r="OMK73" s="2"/>
      <c r="OML73" s="2"/>
      <c r="OMM73" s="2"/>
      <c r="OMN73" s="2"/>
      <c r="OMO73" s="2"/>
      <c r="OMP73" s="2"/>
      <c r="OMQ73" s="2"/>
      <c r="OMR73" s="2"/>
      <c r="OMS73" s="2"/>
      <c r="OMT73" s="2"/>
      <c r="OMU73" s="2"/>
      <c r="OMV73" s="2"/>
      <c r="OMW73" s="2"/>
      <c r="OMX73" s="2"/>
      <c r="OMY73" s="2"/>
      <c r="OMZ73" s="2"/>
      <c r="ONA73" s="2"/>
      <c r="ONB73" s="2"/>
      <c r="ONC73" s="2"/>
      <c r="OND73" s="2"/>
      <c r="ONE73" s="2"/>
      <c r="ONF73" s="2"/>
      <c r="ONG73" s="2"/>
      <c r="ONH73" s="2"/>
      <c r="ONI73" s="2"/>
      <c r="ONJ73" s="2"/>
      <c r="ONK73" s="2"/>
      <c r="ONL73" s="2"/>
      <c r="ONM73" s="2"/>
      <c r="ONN73" s="2"/>
      <c r="ONO73" s="2"/>
      <c r="ONP73" s="2"/>
      <c r="ONQ73" s="2"/>
      <c r="ONR73" s="2"/>
      <c r="ONS73" s="2"/>
      <c r="ONT73" s="2"/>
      <c r="ONU73" s="2"/>
      <c r="ONV73" s="2"/>
      <c r="ONW73" s="2"/>
      <c r="ONX73" s="2"/>
      <c r="ONY73" s="2"/>
      <c r="ONZ73" s="2"/>
      <c r="OOA73" s="2"/>
      <c r="OOB73" s="2"/>
      <c r="OOC73" s="2"/>
      <c r="OOD73" s="2"/>
      <c r="OOE73" s="2"/>
      <c r="OOF73" s="2"/>
      <c r="OOG73" s="2"/>
      <c r="OOH73" s="2"/>
      <c r="OOI73" s="2"/>
      <c r="OOJ73" s="2"/>
      <c r="OOK73" s="2"/>
      <c r="OOL73" s="2"/>
      <c r="OOM73" s="2"/>
      <c r="OON73" s="2"/>
      <c r="OOO73" s="2"/>
      <c r="OOP73" s="2"/>
      <c r="OOQ73" s="2"/>
      <c r="OOR73" s="2"/>
      <c r="OOS73" s="2"/>
      <c r="OOT73" s="2"/>
      <c r="OOU73" s="2"/>
      <c r="OOV73" s="2"/>
      <c r="OOW73" s="2"/>
      <c r="OOX73" s="2"/>
      <c r="OOY73" s="2"/>
      <c r="OOZ73" s="2"/>
      <c r="OPA73" s="2"/>
      <c r="OPB73" s="2"/>
      <c r="OPC73" s="2"/>
      <c r="OPD73" s="2"/>
      <c r="OPE73" s="2"/>
      <c r="OPF73" s="2"/>
      <c r="OPG73" s="2"/>
      <c r="OPH73" s="2"/>
      <c r="OPI73" s="2"/>
      <c r="OPJ73" s="2"/>
      <c r="OPK73" s="2"/>
      <c r="OPL73" s="2"/>
      <c r="OPM73" s="2"/>
      <c r="OPN73" s="2"/>
      <c r="OPO73" s="2"/>
      <c r="OPP73" s="2"/>
      <c r="OPQ73" s="2"/>
      <c r="OPR73" s="2"/>
      <c r="OPS73" s="2"/>
      <c r="OPT73" s="2"/>
      <c r="OPU73" s="2"/>
      <c r="OPV73" s="2"/>
      <c r="OPW73" s="2"/>
      <c r="OPX73" s="2"/>
      <c r="OPY73" s="2"/>
      <c r="OPZ73" s="2"/>
      <c r="OQA73" s="2"/>
      <c r="OQB73" s="2"/>
      <c r="OQC73" s="2"/>
      <c r="OQD73" s="2"/>
      <c r="OQE73" s="2"/>
      <c r="OQF73" s="2"/>
      <c r="OQG73" s="2"/>
      <c r="OQH73" s="2"/>
      <c r="OQI73" s="2"/>
      <c r="OQJ73" s="2"/>
      <c r="OQK73" s="2"/>
      <c r="OQL73" s="2"/>
      <c r="OQM73" s="2"/>
      <c r="OQN73" s="2"/>
      <c r="OQO73" s="2"/>
      <c r="OQP73" s="2"/>
      <c r="OQQ73" s="2"/>
      <c r="OQR73" s="2"/>
      <c r="OQS73" s="2"/>
      <c r="OQT73" s="2"/>
      <c r="OQU73" s="2"/>
      <c r="OQV73" s="2"/>
      <c r="OQW73" s="2"/>
      <c r="OQX73" s="2"/>
      <c r="OQY73" s="2"/>
      <c r="OQZ73" s="2"/>
      <c r="ORA73" s="2"/>
      <c r="ORB73" s="2"/>
      <c r="ORC73" s="2"/>
      <c r="ORD73" s="2"/>
      <c r="ORE73" s="2"/>
      <c r="ORF73" s="2"/>
      <c r="ORG73" s="2"/>
      <c r="ORH73" s="2"/>
      <c r="ORI73" s="2"/>
      <c r="ORJ73" s="2"/>
      <c r="ORK73" s="2"/>
      <c r="ORL73" s="2"/>
      <c r="ORM73" s="2"/>
      <c r="ORN73" s="2"/>
      <c r="ORO73" s="2"/>
      <c r="ORP73" s="2"/>
      <c r="ORQ73" s="2"/>
      <c r="ORR73" s="2"/>
      <c r="ORS73" s="2"/>
      <c r="ORT73" s="2"/>
      <c r="ORU73" s="2"/>
      <c r="ORV73" s="2"/>
      <c r="ORW73" s="2"/>
      <c r="ORX73" s="2"/>
      <c r="ORY73" s="2"/>
      <c r="ORZ73" s="2"/>
      <c r="OSA73" s="2"/>
      <c r="OSB73" s="2"/>
      <c r="OSC73" s="2"/>
      <c r="OSD73" s="2"/>
      <c r="OSE73" s="2"/>
      <c r="OSF73" s="2"/>
      <c r="OSG73" s="2"/>
      <c r="OSH73" s="2"/>
      <c r="OSI73" s="2"/>
      <c r="OSJ73" s="2"/>
      <c r="OSK73" s="2"/>
      <c r="OSL73" s="2"/>
      <c r="OSM73" s="2"/>
      <c r="OSN73" s="2"/>
      <c r="OSO73" s="2"/>
      <c r="OSP73" s="2"/>
      <c r="OSQ73" s="2"/>
      <c r="OSR73" s="2"/>
      <c r="OSS73" s="2"/>
      <c r="OST73" s="2"/>
      <c r="OSU73" s="2"/>
      <c r="OSV73" s="2"/>
      <c r="OSW73" s="2"/>
      <c r="OSX73" s="2"/>
      <c r="OSY73" s="2"/>
      <c r="OSZ73" s="2"/>
      <c r="OTA73" s="2"/>
      <c r="OTB73" s="2"/>
      <c r="OTC73" s="2"/>
      <c r="OTD73" s="2"/>
      <c r="OTE73" s="2"/>
      <c r="OTF73" s="2"/>
      <c r="OTG73" s="2"/>
      <c r="OTH73" s="2"/>
      <c r="OTI73" s="2"/>
      <c r="OTJ73" s="2"/>
      <c r="OTK73" s="2"/>
      <c r="OTL73" s="2"/>
      <c r="OTM73" s="2"/>
      <c r="OTN73" s="2"/>
      <c r="OTO73" s="2"/>
      <c r="OTP73" s="2"/>
      <c r="OTQ73" s="2"/>
      <c r="OTR73" s="2"/>
      <c r="OTS73" s="2"/>
      <c r="OTT73" s="2"/>
      <c r="OTU73" s="2"/>
      <c r="OTV73" s="2"/>
      <c r="OTW73" s="2"/>
      <c r="OTX73" s="2"/>
      <c r="OTY73" s="2"/>
      <c r="OTZ73" s="2"/>
      <c r="OUA73" s="2"/>
      <c r="OUB73" s="2"/>
      <c r="OUC73" s="2"/>
      <c r="OUD73" s="2"/>
      <c r="OUE73" s="2"/>
      <c r="OUF73" s="2"/>
      <c r="OUG73" s="2"/>
      <c r="OUH73" s="2"/>
      <c r="OUI73" s="2"/>
      <c r="OUJ73" s="2"/>
      <c r="OUK73" s="2"/>
      <c r="OUL73" s="2"/>
      <c r="OUM73" s="2"/>
      <c r="OUN73" s="2"/>
      <c r="OUO73" s="2"/>
      <c r="OUP73" s="2"/>
      <c r="OUQ73" s="2"/>
      <c r="OUR73" s="2"/>
      <c r="OUS73" s="2"/>
      <c r="OUT73" s="2"/>
      <c r="OUU73" s="2"/>
      <c r="OUV73" s="2"/>
      <c r="OUW73" s="2"/>
      <c r="OUX73" s="2"/>
      <c r="OUY73" s="2"/>
      <c r="OUZ73" s="2"/>
      <c r="OVA73" s="2"/>
      <c r="OVB73" s="2"/>
      <c r="OVC73" s="2"/>
      <c r="OVD73" s="2"/>
      <c r="OVE73" s="2"/>
      <c r="OVF73" s="2"/>
      <c r="OVG73" s="2"/>
      <c r="OVH73" s="2"/>
      <c r="OVI73" s="2"/>
      <c r="OVJ73" s="2"/>
      <c r="OVK73" s="2"/>
      <c r="OVL73" s="2"/>
      <c r="OVM73" s="2"/>
      <c r="OVN73" s="2"/>
      <c r="OVO73" s="2"/>
      <c r="OVP73" s="2"/>
      <c r="OVQ73" s="2"/>
      <c r="OVR73" s="2"/>
      <c r="OVS73" s="2"/>
      <c r="OVT73" s="2"/>
      <c r="OVU73" s="2"/>
      <c r="OVV73" s="2"/>
      <c r="OVW73" s="2"/>
      <c r="OVX73" s="2"/>
      <c r="OVY73" s="2"/>
      <c r="OVZ73" s="2"/>
      <c r="OWA73" s="2"/>
      <c r="OWB73" s="2"/>
      <c r="OWC73" s="2"/>
      <c r="OWD73" s="2"/>
      <c r="OWE73" s="2"/>
      <c r="OWF73" s="2"/>
      <c r="OWG73" s="2"/>
      <c r="OWH73" s="2"/>
      <c r="OWI73" s="2"/>
      <c r="OWJ73" s="2"/>
      <c r="OWK73" s="2"/>
      <c r="OWL73" s="2"/>
      <c r="OWM73" s="2"/>
      <c r="OWN73" s="2"/>
      <c r="OWO73" s="2"/>
      <c r="OWP73" s="2"/>
      <c r="OWQ73" s="2"/>
      <c r="OWR73" s="2"/>
      <c r="OWS73" s="2"/>
      <c r="OWT73" s="2"/>
      <c r="OWU73" s="2"/>
      <c r="OWV73" s="2"/>
      <c r="OWW73" s="2"/>
      <c r="OWX73" s="2"/>
      <c r="OWY73" s="2"/>
      <c r="OWZ73" s="2"/>
      <c r="OXA73" s="2"/>
      <c r="OXB73" s="2"/>
      <c r="OXC73" s="2"/>
      <c r="OXD73" s="2"/>
      <c r="OXE73" s="2"/>
      <c r="OXF73" s="2"/>
      <c r="OXG73" s="2"/>
      <c r="OXH73" s="2"/>
      <c r="OXI73" s="2"/>
      <c r="OXJ73" s="2"/>
      <c r="OXK73" s="2"/>
      <c r="OXL73" s="2"/>
      <c r="OXM73" s="2"/>
      <c r="OXN73" s="2"/>
      <c r="OXO73" s="2"/>
      <c r="OXP73" s="2"/>
      <c r="OXQ73" s="2"/>
      <c r="OXR73" s="2"/>
      <c r="OXS73" s="2"/>
      <c r="OXT73" s="2"/>
      <c r="OXU73" s="2"/>
      <c r="OXV73" s="2"/>
      <c r="OXW73" s="2"/>
      <c r="OXX73" s="2"/>
      <c r="OXY73" s="2"/>
      <c r="OXZ73" s="2"/>
      <c r="OYA73" s="2"/>
      <c r="OYB73" s="2"/>
      <c r="OYC73" s="2"/>
      <c r="OYD73" s="2"/>
      <c r="OYE73" s="2"/>
      <c r="OYF73" s="2"/>
      <c r="OYG73" s="2"/>
      <c r="OYH73" s="2"/>
      <c r="OYI73" s="2"/>
      <c r="OYJ73" s="2"/>
      <c r="OYK73" s="2"/>
      <c r="OYL73" s="2"/>
      <c r="OYM73" s="2"/>
      <c r="OYN73" s="2"/>
      <c r="OYO73" s="2"/>
      <c r="OYP73" s="2"/>
      <c r="OYQ73" s="2"/>
      <c r="OYR73" s="2"/>
      <c r="OYS73" s="2"/>
      <c r="OYT73" s="2"/>
      <c r="OYU73" s="2"/>
      <c r="OYV73" s="2"/>
      <c r="OYW73" s="2"/>
      <c r="OYX73" s="2"/>
      <c r="OYY73" s="2"/>
      <c r="OYZ73" s="2"/>
      <c r="OZA73" s="2"/>
      <c r="OZB73" s="2"/>
      <c r="OZC73" s="2"/>
      <c r="OZD73" s="2"/>
      <c r="OZE73" s="2"/>
      <c r="OZF73" s="2"/>
      <c r="OZG73" s="2"/>
      <c r="OZH73" s="2"/>
      <c r="OZI73" s="2"/>
      <c r="OZJ73" s="2"/>
      <c r="OZK73" s="2"/>
      <c r="OZL73" s="2"/>
      <c r="OZM73" s="2"/>
      <c r="OZN73" s="2"/>
      <c r="OZO73" s="2"/>
      <c r="OZP73" s="2"/>
      <c r="OZQ73" s="2"/>
      <c r="OZR73" s="2"/>
      <c r="OZS73" s="2"/>
      <c r="OZT73" s="2"/>
      <c r="OZU73" s="2"/>
      <c r="OZV73" s="2"/>
      <c r="OZW73" s="2"/>
      <c r="OZX73" s="2"/>
      <c r="OZY73" s="2"/>
      <c r="OZZ73" s="2"/>
      <c r="PAA73" s="2"/>
      <c r="PAB73" s="2"/>
      <c r="PAC73" s="2"/>
      <c r="PAD73" s="2"/>
      <c r="PAE73" s="2"/>
      <c r="PAF73" s="2"/>
      <c r="PAG73" s="2"/>
      <c r="PAH73" s="2"/>
      <c r="PAI73" s="2"/>
      <c r="PAJ73" s="2"/>
      <c r="PAK73" s="2"/>
      <c r="PAL73" s="2"/>
      <c r="PAM73" s="2"/>
      <c r="PAN73" s="2"/>
      <c r="PAO73" s="2"/>
      <c r="PAP73" s="2"/>
      <c r="PAQ73" s="2"/>
      <c r="PAR73" s="2"/>
      <c r="PAS73" s="2"/>
      <c r="PAT73" s="2"/>
      <c r="PAU73" s="2"/>
      <c r="PAV73" s="2"/>
      <c r="PAW73" s="2"/>
      <c r="PAX73" s="2"/>
      <c r="PAY73" s="2"/>
      <c r="PAZ73" s="2"/>
      <c r="PBA73" s="2"/>
      <c r="PBB73" s="2"/>
      <c r="PBC73" s="2"/>
      <c r="PBD73" s="2"/>
      <c r="PBE73" s="2"/>
      <c r="PBF73" s="2"/>
      <c r="PBG73" s="2"/>
      <c r="PBH73" s="2"/>
      <c r="PBI73" s="2"/>
      <c r="PBJ73" s="2"/>
      <c r="PBK73" s="2"/>
      <c r="PBL73" s="2"/>
      <c r="PBM73" s="2"/>
      <c r="PBN73" s="2"/>
      <c r="PBO73" s="2"/>
      <c r="PBP73" s="2"/>
      <c r="PBQ73" s="2"/>
      <c r="PBR73" s="2"/>
      <c r="PBS73" s="2"/>
      <c r="PBT73" s="2"/>
      <c r="PBU73" s="2"/>
      <c r="PBV73" s="2"/>
      <c r="PBW73" s="2"/>
      <c r="PBX73" s="2"/>
      <c r="PBY73" s="2"/>
      <c r="PBZ73" s="2"/>
      <c r="PCA73" s="2"/>
      <c r="PCB73" s="2"/>
      <c r="PCC73" s="2"/>
      <c r="PCD73" s="2"/>
      <c r="PCE73" s="2"/>
      <c r="PCF73" s="2"/>
      <c r="PCG73" s="2"/>
      <c r="PCH73" s="2"/>
      <c r="PCI73" s="2"/>
      <c r="PCJ73" s="2"/>
      <c r="PCK73" s="2"/>
      <c r="PCL73" s="2"/>
      <c r="PCM73" s="2"/>
      <c r="PCN73" s="2"/>
      <c r="PCO73" s="2"/>
      <c r="PCP73" s="2"/>
      <c r="PCQ73" s="2"/>
      <c r="PCR73" s="2"/>
      <c r="PCS73" s="2"/>
      <c r="PCT73" s="2"/>
      <c r="PCU73" s="2"/>
      <c r="PCV73" s="2"/>
      <c r="PCW73" s="2"/>
      <c r="PCX73" s="2"/>
      <c r="PCY73" s="2"/>
      <c r="PCZ73" s="2"/>
      <c r="PDA73" s="2"/>
      <c r="PDB73" s="2"/>
      <c r="PDC73" s="2"/>
      <c r="PDD73" s="2"/>
      <c r="PDE73" s="2"/>
      <c r="PDF73" s="2"/>
      <c r="PDG73" s="2"/>
      <c r="PDH73" s="2"/>
      <c r="PDI73" s="2"/>
      <c r="PDJ73" s="2"/>
      <c r="PDK73" s="2"/>
      <c r="PDL73" s="2"/>
      <c r="PDM73" s="2"/>
      <c r="PDN73" s="2"/>
      <c r="PDO73" s="2"/>
      <c r="PDP73" s="2"/>
      <c r="PDQ73" s="2"/>
      <c r="PDR73" s="2"/>
      <c r="PDS73" s="2"/>
      <c r="PDT73" s="2"/>
      <c r="PDU73" s="2"/>
      <c r="PDV73" s="2"/>
      <c r="PDW73" s="2"/>
      <c r="PDX73" s="2"/>
      <c r="PDY73" s="2"/>
      <c r="PDZ73" s="2"/>
      <c r="PEA73" s="2"/>
      <c r="PEB73" s="2"/>
      <c r="PEC73" s="2"/>
      <c r="PED73" s="2"/>
      <c r="PEE73" s="2"/>
      <c r="PEF73" s="2"/>
      <c r="PEG73" s="2"/>
      <c r="PEH73" s="2"/>
      <c r="PEI73" s="2"/>
      <c r="PEJ73" s="2"/>
      <c r="PEK73" s="2"/>
      <c r="PEL73" s="2"/>
      <c r="PEM73" s="2"/>
      <c r="PEN73" s="2"/>
      <c r="PEO73" s="2"/>
      <c r="PEP73" s="2"/>
      <c r="PEQ73" s="2"/>
      <c r="PER73" s="2"/>
      <c r="PES73" s="2"/>
      <c r="PET73" s="2"/>
      <c r="PEU73" s="2"/>
      <c r="PEV73" s="2"/>
      <c r="PEW73" s="2"/>
      <c r="PEX73" s="2"/>
      <c r="PEY73" s="2"/>
      <c r="PEZ73" s="2"/>
      <c r="PFA73" s="2"/>
      <c r="PFB73" s="2"/>
      <c r="PFC73" s="2"/>
      <c r="PFD73" s="2"/>
      <c r="PFE73" s="2"/>
      <c r="PFF73" s="2"/>
      <c r="PFG73" s="2"/>
      <c r="PFH73" s="2"/>
      <c r="PFI73" s="2"/>
      <c r="PFJ73" s="2"/>
      <c r="PFK73" s="2"/>
      <c r="PFL73" s="2"/>
      <c r="PFM73" s="2"/>
      <c r="PFN73" s="2"/>
      <c r="PFO73" s="2"/>
      <c r="PFP73" s="2"/>
      <c r="PFQ73" s="2"/>
      <c r="PFR73" s="2"/>
      <c r="PFS73" s="2"/>
      <c r="PFT73" s="2"/>
      <c r="PFU73" s="2"/>
      <c r="PFV73" s="2"/>
      <c r="PFW73" s="2"/>
      <c r="PFX73" s="2"/>
      <c r="PFY73" s="2"/>
      <c r="PFZ73" s="2"/>
      <c r="PGA73" s="2"/>
      <c r="PGB73" s="2"/>
      <c r="PGC73" s="2"/>
      <c r="PGD73" s="2"/>
      <c r="PGE73" s="2"/>
      <c r="PGF73" s="2"/>
      <c r="PGG73" s="2"/>
      <c r="PGH73" s="2"/>
      <c r="PGI73" s="2"/>
      <c r="PGJ73" s="2"/>
      <c r="PGK73" s="2"/>
      <c r="PGL73" s="2"/>
      <c r="PGM73" s="2"/>
      <c r="PGN73" s="2"/>
      <c r="PGO73" s="2"/>
      <c r="PGP73" s="2"/>
      <c r="PGQ73" s="2"/>
      <c r="PGR73" s="2"/>
      <c r="PGS73" s="2"/>
      <c r="PGT73" s="2"/>
      <c r="PGU73" s="2"/>
      <c r="PGV73" s="2"/>
      <c r="PGW73" s="2"/>
      <c r="PGX73" s="2"/>
      <c r="PGY73" s="2"/>
      <c r="PGZ73" s="2"/>
      <c r="PHA73" s="2"/>
      <c r="PHB73" s="2"/>
      <c r="PHC73" s="2"/>
      <c r="PHD73" s="2"/>
      <c r="PHE73" s="2"/>
      <c r="PHF73" s="2"/>
      <c r="PHG73" s="2"/>
      <c r="PHH73" s="2"/>
      <c r="PHI73" s="2"/>
      <c r="PHJ73" s="2"/>
      <c r="PHK73" s="2"/>
      <c r="PHL73" s="2"/>
      <c r="PHM73" s="2"/>
      <c r="PHN73" s="2"/>
      <c r="PHO73" s="2"/>
      <c r="PHP73" s="2"/>
      <c r="PHQ73" s="2"/>
      <c r="PHR73" s="2"/>
      <c r="PHS73" s="2"/>
      <c r="PHT73" s="2"/>
      <c r="PHU73" s="2"/>
      <c r="PHV73" s="2"/>
      <c r="PHW73" s="2"/>
      <c r="PHX73" s="2"/>
      <c r="PHY73" s="2"/>
      <c r="PHZ73" s="2"/>
      <c r="PIA73" s="2"/>
      <c r="PIB73" s="2"/>
      <c r="PIC73" s="2"/>
      <c r="PID73" s="2"/>
      <c r="PIE73" s="2"/>
      <c r="PIF73" s="2"/>
      <c r="PIG73" s="2"/>
      <c r="PIH73" s="2"/>
      <c r="PII73" s="2"/>
      <c r="PIJ73" s="2"/>
      <c r="PIK73" s="2"/>
      <c r="PIL73" s="2"/>
      <c r="PIM73" s="2"/>
      <c r="PIN73" s="2"/>
      <c r="PIO73" s="2"/>
      <c r="PIP73" s="2"/>
      <c r="PIQ73" s="2"/>
      <c r="PIR73" s="2"/>
      <c r="PIS73" s="2"/>
      <c r="PIT73" s="2"/>
      <c r="PIU73" s="2"/>
      <c r="PIV73" s="2"/>
      <c r="PIW73" s="2"/>
      <c r="PIX73" s="2"/>
      <c r="PIY73" s="2"/>
      <c r="PIZ73" s="2"/>
      <c r="PJA73" s="2"/>
      <c r="PJB73" s="2"/>
      <c r="PJC73" s="2"/>
      <c r="PJD73" s="2"/>
      <c r="PJE73" s="2"/>
      <c r="PJF73" s="2"/>
      <c r="PJG73" s="2"/>
      <c r="PJH73" s="2"/>
      <c r="PJI73" s="2"/>
      <c r="PJJ73" s="2"/>
      <c r="PJK73" s="2"/>
      <c r="PJL73" s="2"/>
      <c r="PJM73" s="2"/>
      <c r="PJN73" s="2"/>
      <c r="PJO73" s="2"/>
      <c r="PJP73" s="2"/>
      <c r="PJQ73" s="2"/>
      <c r="PJR73" s="2"/>
      <c r="PJS73" s="2"/>
      <c r="PJT73" s="2"/>
      <c r="PJU73" s="2"/>
      <c r="PJV73" s="2"/>
      <c r="PJW73" s="2"/>
      <c r="PJX73" s="2"/>
      <c r="PJY73" s="2"/>
      <c r="PJZ73" s="2"/>
      <c r="PKA73" s="2"/>
      <c r="PKB73" s="2"/>
      <c r="PKC73" s="2"/>
      <c r="PKD73" s="2"/>
      <c r="PKE73" s="2"/>
      <c r="PKF73" s="2"/>
      <c r="PKG73" s="2"/>
      <c r="PKH73" s="2"/>
      <c r="PKI73" s="2"/>
      <c r="PKJ73" s="2"/>
      <c r="PKK73" s="2"/>
      <c r="PKL73" s="2"/>
      <c r="PKM73" s="2"/>
      <c r="PKN73" s="2"/>
      <c r="PKO73" s="2"/>
      <c r="PKP73" s="2"/>
      <c r="PKQ73" s="2"/>
      <c r="PKR73" s="2"/>
      <c r="PKS73" s="2"/>
      <c r="PKT73" s="2"/>
      <c r="PKU73" s="2"/>
      <c r="PKV73" s="2"/>
      <c r="PKW73" s="2"/>
      <c r="PKX73" s="2"/>
      <c r="PKY73" s="2"/>
      <c r="PKZ73" s="2"/>
      <c r="PLA73" s="2"/>
      <c r="PLB73" s="2"/>
      <c r="PLC73" s="2"/>
      <c r="PLD73" s="2"/>
      <c r="PLE73" s="2"/>
      <c r="PLF73" s="2"/>
      <c r="PLG73" s="2"/>
      <c r="PLH73" s="2"/>
      <c r="PLI73" s="2"/>
      <c r="PLJ73" s="2"/>
      <c r="PLK73" s="2"/>
      <c r="PLL73" s="2"/>
      <c r="PLM73" s="2"/>
      <c r="PLN73" s="2"/>
      <c r="PLO73" s="2"/>
      <c r="PLP73" s="2"/>
      <c r="PLQ73" s="2"/>
      <c r="PLR73" s="2"/>
      <c r="PLS73" s="2"/>
      <c r="PLT73" s="2"/>
      <c r="PLU73" s="2"/>
      <c r="PLV73" s="2"/>
      <c r="PLW73" s="2"/>
      <c r="PLX73" s="2"/>
      <c r="PLY73" s="2"/>
      <c r="PLZ73" s="2"/>
      <c r="PMA73" s="2"/>
      <c r="PMB73" s="2"/>
      <c r="PMC73" s="2"/>
      <c r="PMD73" s="2"/>
      <c r="PME73" s="2"/>
      <c r="PMF73" s="2"/>
      <c r="PMG73" s="2"/>
      <c r="PMH73" s="2"/>
      <c r="PMI73" s="2"/>
      <c r="PMJ73" s="2"/>
      <c r="PMK73" s="2"/>
      <c r="PML73" s="2"/>
      <c r="PMM73" s="2"/>
      <c r="PMN73" s="2"/>
      <c r="PMO73" s="2"/>
      <c r="PMP73" s="2"/>
      <c r="PMQ73" s="2"/>
      <c r="PMR73" s="2"/>
      <c r="PMS73" s="2"/>
      <c r="PMT73" s="2"/>
      <c r="PMU73" s="2"/>
      <c r="PMV73" s="2"/>
      <c r="PMW73" s="2"/>
      <c r="PMX73" s="2"/>
      <c r="PMY73" s="2"/>
      <c r="PMZ73" s="2"/>
      <c r="PNA73" s="2"/>
      <c r="PNB73" s="2"/>
      <c r="PNC73" s="2"/>
      <c r="PND73" s="2"/>
      <c r="PNE73" s="2"/>
      <c r="PNF73" s="2"/>
      <c r="PNG73" s="2"/>
      <c r="PNH73" s="2"/>
      <c r="PNI73" s="2"/>
      <c r="PNJ73" s="2"/>
      <c r="PNK73" s="2"/>
      <c r="PNL73" s="2"/>
      <c r="PNM73" s="2"/>
      <c r="PNN73" s="2"/>
      <c r="PNO73" s="2"/>
      <c r="PNP73" s="2"/>
      <c r="PNQ73" s="2"/>
      <c r="PNR73" s="2"/>
      <c r="PNS73" s="2"/>
      <c r="PNT73" s="2"/>
      <c r="PNU73" s="2"/>
      <c r="PNV73" s="2"/>
      <c r="PNW73" s="2"/>
      <c r="PNX73" s="2"/>
      <c r="PNY73" s="2"/>
      <c r="PNZ73" s="2"/>
      <c r="POA73" s="2"/>
      <c r="POB73" s="2"/>
      <c r="POC73" s="2"/>
      <c r="POD73" s="2"/>
      <c r="POE73" s="2"/>
      <c r="POF73" s="2"/>
      <c r="POG73" s="2"/>
      <c r="POH73" s="2"/>
      <c r="POI73" s="2"/>
      <c r="POJ73" s="2"/>
      <c r="POK73" s="2"/>
      <c r="POL73" s="2"/>
      <c r="POM73" s="2"/>
      <c r="PON73" s="2"/>
      <c r="POO73" s="2"/>
      <c r="POP73" s="2"/>
      <c r="POQ73" s="2"/>
      <c r="POR73" s="2"/>
      <c r="POS73" s="2"/>
      <c r="POT73" s="2"/>
      <c r="POU73" s="2"/>
      <c r="POV73" s="2"/>
      <c r="POW73" s="2"/>
      <c r="POX73" s="2"/>
      <c r="POY73" s="2"/>
      <c r="POZ73" s="2"/>
      <c r="PPA73" s="2"/>
      <c r="PPB73" s="2"/>
      <c r="PPC73" s="2"/>
      <c r="PPD73" s="2"/>
      <c r="PPE73" s="2"/>
      <c r="PPF73" s="2"/>
      <c r="PPG73" s="2"/>
      <c r="PPH73" s="2"/>
      <c r="PPI73" s="2"/>
      <c r="PPJ73" s="2"/>
      <c r="PPK73" s="2"/>
      <c r="PPL73" s="2"/>
      <c r="PPM73" s="2"/>
      <c r="PPN73" s="2"/>
      <c r="PPO73" s="2"/>
      <c r="PPP73" s="2"/>
      <c r="PPQ73" s="2"/>
      <c r="PPR73" s="2"/>
      <c r="PPS73" s="2"/>
      <c r="PPT73" s="2"/>
      <c r="PPU73" s="2"/>
      <c r="PPV73" s="2"/>
      <c r="PPW73" s="2"/>
      <c r="PPX73" s="2"/>
      <c r="PPY73" s="2"/>
      <c r="PPZ73" s="2"/>
      <c r="PQA73" s="2"/>
      <c r="PQB73" s="2"/>
      <c r="PQC73" s="2"/>
      <c r="PQD73" s="2"/>
      <c r="PQE73" s="2"/>
      <c r="PQF73" s="2"/>
      <c r="PQG73" s="2"/>
      <c r="PQH73" s="2"/>
      <c r="PQI73" s="2"/>
      <c r="PQJ73" s="2"/>
      <c r="PQK73" s="2"/>
      <c r="PQL73" s="2"/>
      <c r="PQM73" s="2"/>
      <c r="PQN73" s="2"/>
      <c r="PQO73" s="2"/>
      <c r="PQP73" s="2"/>
      <c r="PQQ73" s="2"/>
      <c r="PQR73" s="2"/>
      <c r="PQS73" s="2"/>
      <c r="PQT73" s="2"/>
      <c r="PQU73" s="2"/>
      <c r="PQV73" s="2"/>
      <c r="PQW73" s="2"/>
      <c r="PQX73" s="2"/>
      <c r="PQY73" s="2"/>
      <c r="PQZ73" s="2"/>
      <c r="PRA73" s="2"/>
      <c r="PRB73" s="2"/>
      <c r="PRC73" s="2"/>
      <c r="PRD73" s="2"/>
      <c r="PRE73" s="2"/>
      <c r="PRF73" s="2"/>
      <c r="PRG73" s="2"/>
      <c r="PRH73" s="2"/>
      <c r="PRI73" s="2"/>
      <c r="PRJ73" s="2"/>
      <c r="PRK73" s="2"/>
      <c r="PRL73" s="2"/>
      <c r="PRM73" s="2"/>
      <c r="PRN73" s="2"/>
      <c r="PRO73" s="2"/>
      <c r="PRP73" s="2"/>
      <c r="PRQ73" s="2"/>
      <c r="PRR73" s="2"/>
      <c r="PRS73" s="2"/>
      <c r="PRT73" s="2"/>
      <c r="PRU73" s="2"/>
      <c r="PRV73" s="2"/>
      <c r="PRW73" s="2"/>
      <c r="PRX73" s="2"/>
      <c r="PRY73" s="2"/>
      <c r="PRZ73" s="2"/>
      <c r="PSA73" s="2"/>
      <c r="PSB73" s="2"/>
      <c r="PSC73" s="2"/>
      <c r="PSD73" s="2"/>
      <c r="PSE73" s="2"/>
      <c r="PSF73" s="2"/>
      <c r="PSG73" s="2"/>
      <c r="PSH73" s="2"/>
      <c r="PSI73" s="2"/>
      <c r="PSJ73" s="2"/>
      <c r="PSK73" s="2"/>
      <c r="PSL73" s="2"/>
      <c r="PSM73" s="2"/>
      <c r="PSN73" s="2"/>
      <c r="PSO73" s="2"/>
      <c r="PSP73" s="2"/>
      <c r="PSQ73" s="2"/>
      <c r="PSR73" s="2"/>
      <c r="PSS73" s="2"/>
      <c r="PST73" s="2"/>
      <c r="PSU73" s="2"/>
      <c r="PSV73" s="2"/>
      <c r="PSW73" s="2"/>
      <c r="PSX73" s="2"/>
      <c r="PSY73" s="2"/>
      <c r="PSZ73" s="2"/>
      <c r="PTA73" s="2"/>
      <c r="PTB73" s="2"/>
      <c r="PTC73" s="2"/>
      <c r="PTD73" s="2"/>
      <c r="PTE73" s="2"/>
      <c r="PTF73" s="2"/>
      <c r="PTG73" s="2"/>
      <c r="PTH73" s="2"/>
      <c r="PTI73" s="2"/>
      <c r="PTJ73" s="2"/>
      <c r="PTK73" s="2"/>
      <c r="PTL73" s="2"/>
      <c r="PTM73" s="2"/>
      <c r="PTN73" s="2"/>
      <c r="PTO73" s="2"/>
      <c r="PTP73" s="2"/>
      <c r="PTQ73" s="2"/>
      <c r="PTR73" s="2"/>
      <c r="PTS73" s="2"/>
      <c r="PTT73" s="2"/>
      <c r="PTU73" s="2"/>
      <c r="PTV73" s="2"/>
      <c r="PTW73" s="2"/>
      <c r="PTX73" s="2"/>
      <c r="PTY73" s="2"/>
      <c r="PTZ73" s="2"/>
      <c r="PUA73" s="2"/>
      <c r="PUB73" s="2"/>
      <c r="PUC73" s="2"/>
      <c r="PUD73" s="2"/>
      <c r="PUE73" s="2"/>
      <c r="PUF73" s="2"/>
      <c r="PUG73" s="2"/>
      <c r="PUH73" s="2"/>
      <c r="PUI73" s="2"/>
      <c r="PUJ73" s="2"/>
      <c r="PUK73" s="2"/>
      <c r="PUL73" s="2"/>
      <c r="PUM73" s="2"/>
      <c r="PUN73" s="2"/>
      <c r="PUO73" s="2"/>
      <c r="PUP73" s="2"/>
      <c r="PUQ73" s="2"/>
      <c r="PUR73" s="2"/>
      <c r="PUS73" s="2"/>
      <c r="PUT73" s="2"/>
      <c r="PUU73" s="2"/>
      <c r="PUV73" s="2"/>
      <c r="PUW73" s="2"/>
      <c r="PUX73" s="2"/>
      <c r="PUY73" s="2"/>
      <c r="PUZ73" s="2"/>
      <c r="PVA73" s="2"/>
      <c r="PVB73" s="2"/>
      <c r="PVC73" s="2"/>
      <c r="PVD73" s="2"/>
      <c r="PVE73" s="2"/>
      <c r="PVF73" s="2"/>
      <c r="PVG73" s="2"/>
      <c r="PVH73" s="2"/>
      <c r="PVI73" s="2"/>
      <c r="PVJ73" s="2"/>
      <c r="PVK73" s="2"/>
      <c r="PVL73" s="2"/>
      <c r="PVM73" s="2"/>
      <c r="PVN73" s="2"/>
      <c r="PVO73" s="2"/>
      <c r="PVP73" s="2"/>
      <c r="PVQ73" s="2"/>
      <c r="PVR73" s="2"/>
      <c r="PVS73" s="2"/>
      <c r="PVT73" s="2"/>
      <c r="PVU73" s="2"/>
      <c r="PVV73" s="2"/>
      <c r="PVW73" s="2"/>
      <c r="PVX73" s="2"/>
      <c r="PVY73" s="2"/>
      <c r="PVZ73" s="2"/>
      <c r="PWA73" s="2"/>
      <c r="PWB73" s="2"/>
      <c r="PWC73" s="2"/>
      <c r="PWD73" s="2"/>
      <c r="PWE73" s="2"/>
      <c r="PWF73" s="2"/>
      <c r="PWG73" s="2"/>
      <c r="PWH73" s="2"/>
      <c r="PWI73" s="2"/>
      <c r="PWJ73" s="2"/>
      <c r="PWK73" s="2"/>
      <c r="PWL73" s="2"/>
      <c r="PWM73" s="2"/>
      <c r="PWN73" s="2"/>
      <c r="PWO73" s="2"/>
      <c r="PWP73" s="2"/>
      <c r="PWQ73" s="2"/>
      <c r="PWR73" s="2"/>
      <c r="PWS73" s="2"/>
      <c r="PWT73" s="2"/>
      <c r="PWU73" s="2"/>
      <c r="PWV73" s="2"/>
      <c r="PWW73" s="2"/>
      <c r="PWX73" s="2"/>
      <c r="PWY73" s="2"/>
      <c r="PWZ73" s="2"/>
      <c r="PXA73" s="2"/>
      <c r="PXB73" s="2"/>
      <c r="PXC73" s="2"/>
      <c r="PXD73" s="2"/>
      <c r="PXE73" s="2"/>
      <c r="PXF73" s="2"/>
      <c r="PXG73" s="2"/>
      <c r="PXH73" s="2"/>
      <c r="PXI73" s="2"/>
      <c r="PXJ73" s="2"/>
      <c r="PXK73" s="2"/>
      <c r="PXL73" s="2"/>
      <c r="PXM73" s="2"/>
      <c r="PXN73" s="2"/>
      <c r="PXO73" s="2"/>
      <c r="PXP73" s="2"/>
      <c r="PXQ73" s="2"/>
      <c r="PXR73" s="2"/>
      <c r="PXS73" s="2"/>
      <c r="PXT73" s="2"/>
      <c r="PXU73" s="2"/>
      <c r="PXV73" s="2"/>
      <c r="PXW73" s="2"/>
      <c r="PXX73" s="2"/>
      <c r="PXY73" s="2"/>
      <c r="PXZ73" s="2"/>
      <c r="PYA73" s="2"/>
      <c r="PYB73" s="2"/>
      <c r="PYC73" s="2"/>
      <c r="PYD73" s="2"/>
      <c r="PYE73" s="2"/>
      <c r="PYF73" s="2"/>
      <c r="PYG73" s="2"/>
      <c r="PYH73" s="2"/>
      <c r="PYI73" s="2"/>
      <c r="PYJ73" s="2"/>
      <c r="PYK73" s="2"/>
      <c r="PYL73" s="2"/>
      <c r="PYM73" s="2"/>
      <c r="PYN73" s="2"/>
      <c r="PYO73" s="2"/>
      <c r="PYP73" s="2"/>
      <c r="PYQ73" s="2"/>
      <c r="PYR73" s="2"/>
      <c r="PYS73" s="2"/>
      <c r="PYT73" s="2"/>
      <c r="PYU73" s="2"/>
      <c r="PYV73" s="2"/>
      <c r="PYW73" s="2"/>
      <c r="PYX73" s="2"/>
      <c r="PYY73" s="2"/>
      <c r="PYZ73" s="2"/>
      <c r="PZA73" s="2"/>
      <c r="PZB73" s="2"/>
      <c r="PZC73" s="2"/>
      <c r="PZD73" s="2"/>
      <c r="PZE73" s="2"/>
      <c r="PZF73" s="2"/>
      <c r="PZG73" s="2"/>
      <c r="PZH73" s="2"/>
      <c r="PZI73" s="2"/>
      <c r="PZJ73" s="2"/>
      <c r="PZK73" s="2"/>
      <c r="PZL73" s="2"/>
      <c r="PZM73" s="2"/>
      <c r="PZN73" s="2"/>
      <c r="PZO73" s="2"/>
      <c r="PZP73" s="2"/>
      <c r="PZQ73" s="2"/>
      <c r="PZR73" s="2"/>
      <c r="PZS73" s="2"/>
      <c r="PZT73" s="2"/>
      <c r="PZU73" s="2"/>
      <c r="PZV73" s="2"/>
      <c r="PZW73" s="2"/>
      <c r="PZX73" s="2"/>
      <c r="PZY73" s="2"/>
      <c r="PZZ73" s="2"/>
      <c r="QAA73" s="2"/>
      <c r="QAB73" s="2"/>
      <c r="QAC73" s="2"/>
      <c r="QAD73" s="2"/>
      <c r="QAE73" s="2"/>
      <c r="QAF73" s="2"/>
      <c r="QAG73" s="2"/>
      <c r="QAH73" s="2"/>
      <c r="QAI73" s="2"/>
      <c r="QAJ73" s="2"/>
      <c r="QAK73" s="2"/>
      <c r="QAL73" s="2"/>
      <c r="QAM73" s="2"/>
      <c r="QAN73" s="2"/>
      <c r="QAO73" s="2"/>
      <c r="QAP73" s="2"/>
      <c r="QAQ73" s="2"/>
      <c r="QAR73" s="2"/>
      <c r="QAS73" s="2"/>
      <c r="QAT73" s="2"/>
      <c r="QAU73" s="2"/>
      <c r="QAV73" s="2"/>
      <c r="QAW73" s="2"/>
      <c r="QAX73" s="2"/>
      <c r="QAY73" s="2"/>
      <c r="QAZ73" s="2"/>
      <c r="QBA73" s="2"/>
      <c r="QBB73" s="2"/>
      <c r="QBC73" s="2"/>
      <c r="QBD73" s="2"/>
      <c r="QBE73" s="2"/>
      <c r="QBF73" s="2"/>
      <c r="QBG73" s="2"/>
      <c r="QBH73" s="2"/>
      <c r="QBI73" s="2"/>
      <c r="QBJ73" s="2"/>
      <c r="QBK73" s="2"/>
      <c r="QBL73" s="2"/>
      <c r="QBM73" s="2"/>
      <c r="QBN73" s="2"/>
      <c r="QBO73" s="2"/>
      <c r="QBP73" s="2"/>
      <c r="QBQ73" s="2"/>
      <c r="QBR73" s="2"/>
      <c r="QBS73" s="2"/>
      <c r="QBT73" s="2"/>
      <c r="QBU73" s="2"/>
      <c r="QBV73" s="2"/>
      <c r="QBW73" s="2"/>
      <c r="QBX73" s="2"/>
      <c r="QBY73" s="2"/>
      <c r="QBZ73" s="2"/>
      <c r="QCA73" s="2"/>
      <c r="QCB73" s="2"/>
      <c r="QCC73" s="2"/>
      <c r="QCD73" s="2"/>
      <c r="QCE73" s="2"/>
      <c r="QCF73" s="2"/>
      <c r="QCG73" s="2"/>
      <c r="QCH73" s="2"/>
      <c r="QCI73" s="2"/>
      <c r="QCJ73" s="2"/>
      <c r="QCK73" s="2"/>
      <c r="QCL73" s="2"/>
      <c r="QCM73" s="2"/>
      <c r="QCN73" s="2"/>
      <c r="QCO73" s="2"/>
      <c r="QCP73" s="2"/>
      <c r="QCQ73" s="2"/>
      <c r="QCR73" s="2"/>
      <c r="QCS73" s="2"/>
      <c r="QCT73" s="2"/>
      <c r="QCU73" s="2"/>
      <c r="QCV73" s="2"/>
      <c r="QCW73" s="2"/>
      <c r="QCX73" s="2"/>
      <c r="QCY73" s="2"/>
      <c r="QCZ73" s="2"/>
      <c r="QDA73" s="2"/>
      <c r="QDB73" s="2"/>
      <c r="QDC73" s="2"/>
      <c r="QDD73" s="2"/>
      <c r="QDE73" s="2"/>
      <c r="QDF73" s="2"/>
      <c r="QDG73" s="2"/>
      <c r="QDH73" s="2"/>
      <c r="QDI73" s="2"/>
      <c r="QDJ73" s="2"/>
      <c r="QDK73" s="2"/>
      <c r="QDL73" s="2"/>
      <c r="QDM73" s="2"/>
      <c r="QDN73" s="2"/>
      <c r="QDO73" s="2"/>
      <c r="QDP73" s="2"/>
      <c r="QDQ73" s="2"/>
      <c r="QDR73" s="2"/>
      <c r="QDS73" s="2"/>
      <c r="QDT73" s="2"/>
      <c r="QDU73" s="2"/>
      <c r="QDV73" s="2"/>
      <c r="QDW73" s="2"/>
      <c r="QDX73" s="2"/>
      <c r="QDY73" s="2"/>
      <c r="QDZ73" s="2"/>
      <c r="QEA73" s="2"/>
      <c r="QEB73" s="2"/>
      <c r="QEC73" s="2"/>
      <c r="QED73" s="2"/>
      <c r="QEE73" s="2"/>
      <c r="QEF73" s="2"/>
      <c r="QEG73" s="2"/>
      <c r="QEH73" s="2"/>
      <c r="QEI73" s="2"/>
      <c r="QEJ73" s="2"/>
      <c r="QEK73" s="2"/>
      <c r="QEL73" s="2"/>
      <c r="QEM73" s="2"/>
      <c r="QEN73" s="2"/>
      <c r="QEO73" s="2"/>
      <c r="QEP73" s="2"/>
      <c r="QEQ73" s="2"/>
      <c r="QER73" s="2"/>
      <c r="QES73" s="2"/>
      <c r="QET73" s="2"/>
      <c r="QEU73" s="2"/>
      <c r="QEV73" s="2"/>
      <c r="QEW73" s="2"/>
      <c r="QEX73" s="2"/>
      <c r="QEY73" s="2"/>
      <c r="QEZ73" s="2"/>
      <c r="QFA73" s="2"/>
      <c r="QFB73" s="2"/>
      <c r="QFC73" s="2"/>
      <c r="QFD73" s="2"/>
      <c r="QFE73" s="2"/>
      <c r="QFF73" s="2"/>
      <c r="QFG73" s="2"/>
      <c r="QFH73" s="2"/>
      <c r="QFI73" s="2"/>
      <c r="QFJ73" s="2"/>
      <c r="QFK73" s="2"/>
      <c r="QFL73" s="2"/>
      <c r="QFM73" s="2"/>
      <c r="QFN73" s="2"/>
      <c r="QFO73" s="2"/>
      <c r="QFP73" s="2"/>
      <c r="QFQ73" s="2"/>
      <c r="QFR73" s="2"/>
      <c r="QFS73" s="2"/>
      <c r="QFT73" s="2"/>
      <c r="QFU73" s="2"/>
      <c r="QFV73" s="2"/>
      <c r="QFW73" s="2"/>
      <c r="QFX73" s="2"/>
      <c r="QFY73" s="2"/>
      <c r="QFZ73" s="2"/>
      <c r="QGA73" s="2"/>
      <c r="QGB73" s="2"/>
      <c r="QGC73" s="2"/>
      <c r="QGD73" s="2"/>
      <c r="QGE73" s="2"/>
      <c r="QGF73" s="2"/>
      <c r="QGG73" s="2"/>
      <c r="QGH73" s="2"/>
      <c r="QGI73" s="2"/>
      <c r="QGJ73" s="2"/>
      <c r="QGK73" s="2"/>
      <c r="QGL73" s="2"/>
      <c r="QGM73" s="2"/>
      <c r="QGN73" s="2"/>
      <c r="QGO73" s="2"/>
      <c r="QGP73" s="2"/>
      <c r="QGQ73" s="2"/>
      <c r="QGR73" s="2"/>
      <c r="QGS73" s="2"/>
      <c r="QGT73" s="2"/>
      <c r="QGU73" s="2"/>
      <c r="QGV73" s="2"/>
      <c r="QGW73" s="2"/>
      <c r="QGX73" s="2"/>
      <c r="QGY73" s="2"/>
      <c r="QGZ73" s="2"/>
      <c r="QHA73" s="2"/>
      <c r="QHB73" s="2"/>
      <c r="QHC73" s="2"/>
      <c r="QHD73" s="2"/>
      <c r="QHE73" s="2"/>
      <c r="QHF73" s="2"/>
      <c r="QHG73" s="2"/>
      <c r="QHH73" s="2"/>
      <c r="QHI73" s="2"/>
      <c r="QHJ73" s="2"/>
      <c r="QHK73" s="2"/>
      <c r="QHL73" s="2"/>
      <c r="QHM73" s="2"/>
      <c r="QHN73" s="2"/>
      <c r="QHO73" s="2"/>
      <c r="QHP73" s="2"/>
      <c r="QHQ73" s="2"/>
      <c r="QHR73" s="2"/>
      <c r="QHS73" s="2"/>
      <c r="QHT73" s="2"/>
      <c r="QHU73" s="2"/>
      <c r="QHV73" s="2"/>
      <c r="QHW73" s="2"/>
      <c r="QHX73" s="2"/>
      <c r="QHY73" s="2"/>
      <c r="QHZ73" s="2"/>
      <c r="QIA73" s="2"/>
      <c r="QIB73" s="2"/>
      <c r="QIC73" s="2"/>
      <c r="QID73" s="2"/>
      <c r="QIE73" s="2"/>
      <c r="QIF73" s="2"/>
      <c r="QIG73" s="2"/>
      <c r="QIH73" s="2"/>
      <c r="QII73" s="2"/>
      <c r="QIJ73" s="2"/>
      <c r="QIK73" s="2"/>
      <c r="QIL73" s="2"/>
      <c r="QIM73" s="2"/>
      <c r="QIN73" s="2"/>
      <c r="QIO73" s="2"/>
      <c r="QIP73" s="2"/>
      <c r="QIQ73" s="2"/>
      <c r="QIR73" s="2"/>
      <c r="QIS73" s="2"/>
      <c r="QIT73" s="2"/>
      <c r="QIU73" s="2"/>
      <c r="QIV73" s="2"/>
      <c r="QIW73" s="2"/>
      <c r="QIX73" s="2"/>
      <c r="QIY73" s="2"/>
      <c r="QIZ73" s="2"/>
      <c r="QJA73" s="2"/>
      <c r="QJB73" s="2"/>
      <c r="QJC73" s="2"/>
      <c r="QJD73" s="2"/>
      <c r="QJE73" s="2"/>
      <c r="QJF73" s="2"/>
      <c r="QJG73" s="2"/>
      <c r="QJH73" s="2"/>
      <c r="QJI73" s="2"/>
      <c r="QJJ73" s="2"/>
      <c r="QJK73" s="2"/>
      <c r="QJL73" s="2"/>
      <c r="QJM73" s="2"/>
      <c r="QJN73" s="2"/>
      <c r="QJO73" s="2"/>
      <c r="QJP73" s="2"/>
      <c r="QJQ73" s="2"/>
      <c r="QJR73" s="2"/>
      <c r="QJS73" s="2"/>
      <c r="QJT73" s="2"/>
      <c r="QJU73" s="2"/>
      <c r="QJV73" s="2"/>
      <c r="QJW73" s="2"/>
      <c r="QJX73" s="2"/>
      <c r="QJY73" s="2"/>
      <c r="QJZ73" s="2"/>
      <c r="QKA73" s="2"/>
      <c r="QKB73" s="2"/>
      <c r="QKC73" s="2"/>
      <c r="QKD73" s="2"/>
      <c r="QKE73" s="2"/>
      <c r="QKF73" s="2"/>
      <c r="QKG73" s="2"/>
      <c r="QKH73" s="2"/>
      <c r="QKI73" s="2"/>
      <c r="QKJ73" s="2"/>
      <c r="QKK73" s="2"/>
      <c r="QKL73" s="2"/>
      <c r="QKM73" s="2"/>
      <c r="QKN73" s="2"/>
      <c r="QKO73" s="2"/>
      <c r="QKP73" s="2"/>
      <c r="QKQ73" s="2"/>
      <c r="QKR73" s="2"/>
      <c r="QKS73" s="2"/>
      <c r="QKT73" s="2"/>
      <c r="QKU73" s="2"/>
      <c r="QKV73" s="2"/>
      <c r="QKW73" s="2"/>
      <c r="QKX73" s="2"/>
      <c r="QKY73" s="2"/>
      <c r="QKZ73" s="2"/>
      <c r="QLA73" s="2"/>
      <c r="QLB73" s="2"/>
      <c r="QLC73" s="2"/>
      <c r="QLD73" s="2"/>
      <c r="QLE73" s="2"/>
      <c r="QLF73" s="2"/>
      <c r="QLG73" s="2"/>
      <c r="QLH73" s="2"/>
      <c r="QLI73" s="2"/>
      <c r="QLJ73" s="2"/>
      <c r="QLK73" s="2"/>
      <c r="QLL73" s="2"/>
      <c r="QLM73" s="2"/>
      <c r="QLN73" s="2"/>
      <c r="QLO73" s="2"/>
      <c r="QLP73" s="2"/>
      <c r="QLQ73" s="2"/>
      <c r="QLR73" s="2"/>
      <c r="QLS73" s="2"/>
      <c r="QLT73" s="2"/>
      <c r="QLU73" s="2"/>
      <c r="QLV73" s="2"/>
      <c r="QLW73" s="2"/>
      <c r="QLX73" s="2"/>
      <c r="QLY73" s="2"/>
      <c r="QLZ73" s="2"/>
      <c r="QMA73" s="2"/>
      <c r="QMB73" s="2"/>
      <c r="QMC73" s="2"/>
      <c r="QMD73" s="2"/>
      <c r="QME73" s="2"/>
      <c r="QMF73" s="2"/>
      <c r="QMG73" s="2"/>
      <c r="QMH73" s="2"/>
      <c r="QMI73" s="2"/>
      <c r="QMJ73" s="2"/>
      <c r="QMK73" s="2"/>
      <c r="QML73" s="2"/>
      <c r="QMM73" s="2"/>
      <c r="QMN73" s="2"/>
      <c r="QMO73" s="2"/>
      <c r="QMP73" s="2"/>
      <c r="QMQ73" s="2"/>
      <c r="QMR73" s="2"/>
      <c r="QMS73" s="2"/>
      <c r="QMT73" s="2"/>
      <c r="QMU73" s="2"/>
      <c r="QMV73" s="2"/>
      <c r="QMW73" s="2"/>
      <c r="QMX73" s="2"/>
      <c r="QMY73" s="2"/>
      <c r="QMZ73" s="2"/>
      <c r="QNA73" s="2"/>
      <c r="QNB73" s="2"/>
      <c r="QNC73" s="2"/>
      <c r="QND73" s="2"/>
      <c r="QNE73" s="2"/>
      <c r="QNF73" s="2"/>
      <c r="QNG73" s="2"/>
      <c r="QNH73" s="2"/>
      <c r="QNI73" s="2"/>
      <c r="QNJ73" s="2"/>
      <c r="QNK73" s="2"/>
      <c r="QNL73" s="2"/>
      <c r="QNM73" s="2"/>
      <c r="QNN73" s="2"/>
      <c r="QNO73" s="2"/>
      <c r="QNP73" s="2"/>
      <c r="QNQ73" s="2"/>
      <c r="QNR73" s="2"/>
      <c r="QNS73" s="2"/>
      <c r="QNT73" s="2"/>
      <c r="QNU73" s="2"/>
      <c r="QNV73" s="2"/>
      <c r="QNW73" s="2"/>
      <c r="QNX73" s="2"/>
      <c r="QNY73" s="2"/>
      <c r="QNZ73" s="2"/>
      <c r="QOA73" s="2"/>
      <c r="QOB73" s="2"/>
      <c r="QOC73" s="2"/>
      <c r="QOD73" s="2"/>
      <c r="QOE73" s="2"/>
      <c r="QOF73" s="2"/>
      <c r="QOG73" s="2"/>
      <c r="QOH73" s="2"/>
      <c r="QOI73" s="2"/>
      <c r="QOJ73" s="2"/>
      <c r="QOK73" s="2"/>
      <c r="QOL73" s="2"/>
      <c r="QOM73" s="2"/>
      <c r="QON73" s="2"/>
      <c r="QOO73" s="2"/>
      <c r="QOP73" s="2"/>
      <c r="QOQ73" s="2"/>
      <c r="QOR73" s="2"/>
      <c r="QOS73" s="2"/>
      <c r="QOT73" s="2"/>
      <c r="QOU73" s="2"/>
      <c r="QOV73" s="2"/>
      <c r="QOW73" s="2"/>
      <c r="QOX73" s="2"/>
      <c r="QOY73" s="2"/>
      <c r="QOZ73" s="2"/>
      <c r="QPA73" s="2"/>
      <c r="QPB73" s="2"/>
      <c r="QPC73" s="2"/>
      <c r="QPD73" s="2"/>
      <c r="QPE73" s="2"/>
      <c r="QPF73" s="2"/>
      <c r="QPG73" s="2"/>
      <c r="QPH73" s="2"/>
      <c r="QPI73" s="2"/>
      <c r="QPJ73" s="2"/>
      <c r="QPK73" s="2"/>
      <c r="QPL73" s="2"/>
      <c r="QPM73" s="2"/>
      <c r="QPN73" s="2"/>
      <c r="QPO73" s="2"/>
      <c r="QPP73" s="2"/>
      <c r="QPQ73" s="2"/>
      <c r="QPR73" s="2"/>
      <c r="QPS73" s="2"/>
      <c r="QPT73" s="2"/>
      <c r="QPU73" s="2"/>
      <c r="QPV73" s="2"/>
      <c r="QPW73" s="2"/>
      <c r="QPX73" s="2"/>
      <c r="QPY73" s="2"/>
      <c r="QPZ73" s="2"/>
      <c r="QQA73" s="2"/>
      <c r="QQB73" s="2"/>
      <c r="QQC73" s="2"/>
      <c r="QQD73" s="2"/>
      <c r="QQE73" s="2"/>
      <c r="QQF73" s="2"/>
      <c r="QQG73" s="2"/>
      <c r="QQH73" s="2"/>
      <c r="QQI73" s="2"/>
      <c r="QQJ73" s="2"/>
      <c r="QQK73" s="2"/>
      <c r="QQL73" s="2"/>
      <c r="QQM73" s="2"/>
      <c r="QQN73" s="2"/>
      <c r="QQO73" s="2"/>
      <c r="QQP73" s="2"/>
      <c r="QQQ73" s="2"/>
      <c r="QQR73" s="2"/>
      <c r="QQS73" s="2"/>
      <c r="QQT73" s="2"/>
      <c r="QQU73" s="2"/>
      <c r="QQV73" s="2"/>
      <c r="QQW73" s="2"/>
      <c r="QQX73" s="2"/>
      <c r="QQY73" s="2"/>
      <c r="QQZ73" s="2"/>
      <c r="QRA73" s="2"/>
      <c r="QRB73" s="2"/>
      <c r="QRC73" s="2"/>
      <c r="QRD73" s="2"/>
      <c r="QRE73" s="2"/>
      <c r="QRF73" s="2"/>
      <c r="QRG73" s="2"/>
      <c r="QRH73" s="2"/>
      <c r="QRI73" s="2"/>
      <c r="QRJ73" s="2"/>
      <c r="QRK73" s="2"/>
      <c r="QRL73" s="2"/>
      <c r="QRM73" s="2"/>
      <c r="QRN73" s="2"/>
      <c r="QRO73" s="2"/>
      <c r="QRP73" s="2"/>
      <c r="QRQ73" s="2"/>
      <c r="QRR73" s="2"/>
      <c r="QRS73" s="2"/>
      <c r="QRT73" s="2"/>
      <c r="QRU73" s="2"/>
      <c r="QRV73" s="2"/>
      <c r="QRW73" s="2"/>
      <c r="QRX73" s="2"/>
      <c r="QRY73" s="2"/>
      <c r="QRZ73" s="2"/>
      <c r="QSA73" s="2"/>
      <c r="QSB73" s="2"/>
      <c r="QSC73" s="2"/>
      <c r="QSD73" s="2"/>
      <c r="QSE73" s="2"/>
      <c r="QSF73" s="2"/>
      <c r="QSG73" s="2"/>
      <c r="QSH73" s="2"/>
      <c r="QSI73" s="2"/>
      <c r="QSJ73" s="2"/>
      <c r="QSK73" s="2"/>
      <c r="QSL73" s="2"/>
      <c r="QSM73" s="2"/>
      <c r="QSN73" s="2"/>
      <c r="QSO73" s="2"/>
      <c r="QSP73" s="2"/>
      <c r="QSQ73" s="2"/>
      <c r="QSR73" s="2"/>
      <c r="QSS73" s="2"/>
      <c r="QST73" s="2"/>
      <c r="QSU73" s="2"/>
      <c r="QSV73" s="2"/>
      <c r="QSW73" s="2"/>
      <c r="QSX73" s="2"/>
      <c r="QSY73" s="2"/>
      <c r="QSZ73" s="2"/>
      <c r="QTA73" s="2"/>
      <c r="QTB73" s="2"/>
      <c r="QTC73" s="2"/>
      <c r="QTD73" s="2"/>
      <c r="QTE73" s="2"/>
      <c r="QTF73" s="2"/>
      <c r="QTG73" s="2"/>
      <c r="QTH73" s="2"/>
      <c r="QTI73" s="2"/>
      <c r="QTJ73" s="2"/>
      <c r="QTK73" s="2"/>
      <c r="QTL73" s="2"/>
      <c r="QTM73" s="2"/>
      <c r="QTN73" s="2"/>
      <c r="QTO73" s="2"/>
      <c r="QTP73" s="2"/>
      <c r="QTQ73" s="2"/>
      <c r="QTR73" s="2"/>
      <c r="QTS73" s="2"/>
      <c r="QTT73" s="2"/>
      <c r="QTU73" s="2"/>
      <c r="QTV73" s="2"/>
      <c r="QTW73" s="2"/>
      <c r="QTX73" s="2"/>
      <c r="QTY73" s="2"/>
      <c r="QTZ73" s="2"/>
      <c r="QUA73" s="2"/>
      <c r="QUB73" s="2"/>
      <c r="QUC73" s="2"/>
      <c r="QUD73" s="2"/>
      <c r="QUE73" s="2"/>
      <c r="QUF73" s="2"/>
      <c r="QUG73" s="2"/>
      <c r="QUH73" s="2"/>
      <c r="QUI73" s="2"/>
      <c r="QUJ73" s="2"/>
      <c r="QUK73" s="2"/>
      <c r="QUL73" s="2"/>
      <c r="QUM73" s="2"/>
      <c r="QUN73" s="2"/>
      <c r="QUO73" s="2"/>
      <c r="QUP73" s="2"/>
      <c r="QUQ73" s="2"/>
      <c r="QUR73" s="2"/>
      <c r="QUS73" s="2"/>
      <c r="QUT73" s="2"/>
      <c r="QUU73" s="2"/>
      <c r="QUV73" s="2"/>
      <c r="QUW73" s="2"/>
      <c r="QUX73" s="2"/>
      <c r="QUY73" s="2"/>
      <c r="QUZ73" s="2"/>
      <c r="QVA73" s="2"/>
      <c r="QVB73" s="2"/>
      <c r="QVC73" s="2"/>
      <c r="QVD73" s="2"/>
      <c r="QVE73" s="2"/>
      <c r="QVF73" s="2"/>
      <c r="QVG73" s="2"/>
      <c r="QVH73" s="2"/>
      <c r="QVI73" s="2"/>
      <c r="QVJ73" s="2"/>
      <c r="QVK73" s="2"/>
      <c r="QVL73" s="2"/>
      <c r="QVM73" s="2"/>
      <c r="QVN73" s="2"/>
      <c r="QVO73" s="2"/>
      <c r="QVP73" s="2"/>
      <c r="QVQ73" s="2"/>
      <c r="QVR73" s="2"/>
      <c r="QVS73" s="2"/>
      <c r="QVT73" s="2"/>
      <c r="QVU73" s="2"/>
      <c r="QVV73" s="2"/>
      <c r="QVW73" s="2"/>
      <c r="QVX73" s="2"/>
      <c r="QVY73" s="2"/>
      <c r="QVZ73" s="2"/>
      <c r="QWA73" s="2"/>
      <c r="QWB73" s="2"/>
      <c r="QWC73" s="2"/>
      <c r="QWD73" s="2"/>
      <c r="QWE73" s="2"/>
      <c r="QWF73" s="2"/>
      <c r="QWG73" s="2"/>
      <c r="QWH73" s="2"/>
      <c r="QWI73" s="2"/>
      <c r="QWJ73" s="2"/>
      <c r="QWK73" s="2"/>
      <c r="QWL73" s="2"/>
      <c r="QWM73" s="2"/>
      <c r="QWN73" s="2"/>
      <c r="QWO73" s="2"/>
      <c r="QWP73" s="2"/>
      <c r="QWQ73" s="2"/>
      <c r="QWR73" s="2"/>
      <c r="QWS73" s="2"/>
      <c r="QWT73" s="2"/>
      <c r="QWU73" s="2"/>
      <c r="QWV73" s="2"/>
      <c r="QWW73" s="2"/>
      <c r="QWX73" s="2"/>
      <c r="QWY73" s="2"/>
      <c r="QWZ73" s="2"/>
      <c r="QXA73" s="2"/>
      <c r="QXB73" s="2"/>
      <c r="QXC73" s="2"/>
      <c r="QXD73" s="2"/>
      <c r="QXE73" s="2"/>
      <c r="QXF73" s="2"/>
      <c r="QXG73" s="2"/>
      <c r="QXH73" s="2"/>
      <c r="QXI73" s="2"/>
      <c r="QXJ73" s="2"/>
      <c r="QXK73" s="2"/>
      <c r="QXL73" s="2"/>
      <c r="QXM73" s="2"/>
      <c r="QXN73" s="2"/>
      <c r="QXO73" s="2"/>
      <c r="QXP73" s="2"/>
      <c r="QXQ73" s="2"/>
      <c r="QXR73" s="2"/>
      <c r="QXS73" s="2"/>
      <c r="QXT73" s="2"/>
      <c r="QXU73" s="2"/>
      <c r="QXV73" s="2"/>
      <c r="QXW73" s="2"/>
      <c r="QXX73" s="2"/>
      <c r="QXY73" s="2"/>
      <c r="QXZ73" s="2"/>
      <c r="QYA73" s="2"/>
      <c r="QYB73" s="2"/>
      <c r="QYC73" s="2"/>
      <c r="QYD73" s="2"/>
      <c r="QYE73" s="2"/>
      <c r="QYF73" s="2"/>
      <c r="QYG73" s="2"/>
      <c r="QYH73" s="2"/>
      <c r="QYI73" s="2"/>
      <c r="QYJ73" s="2"/>
      <c r="QYK73" s="2"/>
      <c r="QYL73" s="2"/>
      <c r="QYM73" s="2"/>
      <c r="QYN73" s="2"/>
      <c r="QYO73" s="2"/>
      <c r="QYP73" s="2"/>
      <c r="QYQ73" s="2"/>
      <c r="QYR73" s="2"/>
      <c r="QYS73" s="2"/>
      <c r="QYT73" s="2"/>
      <c r="QYU73" s="2"/>
      <c r="QYV73" s="2"/>
      <c r="QYW73" s="2"/>
      <c r="QYX73" s="2"/>
      <c r="QYY73" s="2"/>
      <c r="QYZ73" s="2"/>
      <c r="QZA73" s="2"/>
      <c r="QZB73" s="2"/>
      <c r="QZC73" s="2"/>
      <c r="QZD73" s="2"/>
      <c r="QZE73" s="2"/>
      <c r="QZF73" s="2"/>
      <c r="QZG73" s="2"/>
      <c r="QZH73" s="2"/>
      <c r="QZI73" s="2"/>
      <c r="QZJ73" s="2"/>
      <c r="QZK73" s="2"/>
      <c r="QZL73" s="2"/>
      <c r="QZM73" s="2"/>
      <c r="QZN73" s="2"/>
      <c r="QZO73" s="2"/>
      <c r="QZP73" s="2"/>
      <c r="QZQ73" s="2"/>
      <c r="QZR73" s="2"/>
      <c r="QZS73" s="2"/>
      <c r="QZT73" s="2"/>
      <c r="QZU73" s="2"/>
      <c r="QZV73" s="2"/>
      <c r="QZW73" s="2"/>
      <c r="QZX73" s="2"/>
      <c r="QZY73" s="2"/>
      <c r="QZZ73" s="2"/>
      <c r="RAA73" s="2"/>
      <c r="RAB73" s="2"/>
      <c r="RAC73" s="2"/>
      <c r="RAD73" s="2"/>
      <c r="RAE73" s="2"/>
      <c r="RAF73" s="2"/>
      <c r="RAG73" s="2"/>
      <c r="RAH73" s="2"/>
      <c r="RAI73" s="2"/>
      <c r="RAJ73" s="2"/>
      <c r="RAK73" s="2"/>
      <c r="RAL73" s="2"/>
      <c r="RAM73" s="2"/>
      <c r="RAN73" s="2"/>
      <c r="RAO73" s="2"/>
      <c r="RAP73" s="2"/>
      <c r="RAQ73" s="2"/>
      <c r="RAR73" s="2"/>
      <c r="RAS73" s="2"/>
      <c r="RAT73" s="2"/>
      <c r="RAU73" s="2"/>
      <c r="RAV73" s="2"/>
      <c r="RAW73" s="2"/>
      <c r="RAX73" s="2"/>
      <c r="RAY73" s="2"/>
      <c r="RAZ73" s="2"/>
      <c r="RBA73" s="2"/>
      <c r="RBB73" s="2"/>
      <c r="RBC73" s="2"/>
      <c r="RBD73" s="2"/>
      <c r="RBE73" s="2"/>
      <c r="RBF73" s="2"/>
      <c r="RBG73" s="2"/>
      <c r="RBH73" s="2"/>
      <c r="RBI73" s="2"/>
      <c r="RBJ73" s="2"/>
      <c r="RBK73" s="2"/>
      <c r="RBL73" s="2"/>
      <c r="RBM73" s="2"/>
      <c r="RBN73" s="2"/>
      <c r="RBO73" s="2"/>
      <c r="RBP73" s="2"/>
      <c r="RBQ73" s="2"/>
      <c r="RBR73" s="2"/>
      <c r="RBS73" s="2"/>
      <c r="RBT73" s="2"/>
      <c r="RBU73" s="2"/>
      <c r="RBV73" s="2"/>
      <c r="RBW73" s="2"/>
      <c r="RBX73" s="2"/>
      <c r="RBY73" s="2"/>
      <c r="RBZ73" s="2"/>
      <c r="RCA73" s="2"/>
      <c r="RCB73" s="2"/>
      <c r="RCC73" s="2"/>
      <c r="RCD73" s="2"/>
      <c r="RCE73" s="2"/>
      <c r="RCF73" s="2"/>
      <c r="RCG73" s="2"/>
      <c r="RCH73" s="2"/>
      <c r="RCI73" s="2"/>
      <c r="RCJ73" s="2"/>
      <c r="RCK73" s="2"/>
      <c r="RCL73" s="2"/>
      <c r="RCM73" s="2"/>
      <c r="RCN73" s="2"/>
      <c r="RCO73" s="2"/>
      <c r="RCP73" s="2"/>
      <c r="RCQ73" s="2"/>
      <c r="RCR73" s="2"/>
      <c r="RCS73" s="2"/>
      <c r="RCT73" s="2"/>
      <c r="RCU73" s="2"/>
      <c r="RCV73" s="2"/>
      <c r="RCW73" s="2"/>
      <c r="RCX73" s="2"/>
      <c r="RCY73" s="2"/>
      <c r="RCZ73" s="2"/>
      <c r="RDA73" s="2"/>
      <c r="RDB73" s="2"/>
      <c r="RDC73" s="2"/>
      <c r="RDD73" s="2"/>
      <c r="RDE73" s="2"/>
      <c r="RDF73" s="2"/>
      <c r="RDG73" s="2"/>
      <c r="RDH73" s="2"/>
      <c r="RDI73" s="2"/>
      <c r="RDJ73" s="2"/>
      <c r="RDK73" s="2"/>
      <c r="RDL73" s="2"/>
      <c r="RDM73" s="2"/>
      <c r="RDN73" s="2"/>
      <c r="RDO73" s="2"/>
      <c r="RDP73" s="2"/>
      <c r="RDQ73" s="2"/>
      <c r="RDR73" s="2"/>
      <c r="RDS73" s="2"/>
      <c r="RDT73" s="2"/>
      <c r="RDU73" s="2"/>
      <c r="RDV73" s="2"/>
      <c r="RDW73" s="2"/>
      <c r="RDX73" s="2"/>
      <c r="RDY73" s="2"/>
      <c r="RDZ73" s="2"/>
      <c r="REA73" s="2"/>
      <c r="REB73" s="2"/>
      <c r="REC73" s="2"/>
      <c r="RED73" s="2"/>
      <c r="REE73" s="2"/>
      <c r="REF73" s="2"/>
      <c r="REG73" s="2"/>
      <c r="REH73" s="2"/>
      <c r="REI73" s="2"/>
      <c r="REJ73" s="2"/>
      <c r="REK73" s="2"/>
      <c r="REL73" s="2"/>
      <c r="REM73" s="2"/>
      <c r="REN73" s="2"/>
      <c r="REO73" s="2"/>
      <c r="REP73" s="2"/>
      <c r="REQ73" s="2"/>
      <c r="RER73" s="2"/>
      <c r="RES73" s="2"/>
      <c r="RET73" s="2"/>
      <c r="REU73" s="2"/>
      <c r="REV73" s="2"/>
      <c r="REW73" s="2"/>
      <c r="REX73" s="2"/>
      <c r="REY73" s="2"/>
      <c r="REZ73" s="2"/>
      <c r="RFA73" s="2"/>
      <c r="RFB73" s="2"/>
      <c r="RFC73" s="2"/>
      <c r="RFD73" s="2"/>
      <c r="RFE73" s="2"/>
      <c r="RFF73" s="2"/>
      <c r="RFG73" s="2"/>
      <c r="RFH73" s="2"/>
      <c r="RFI73" s="2"/>
      <c r="RFJ73" s="2"/>
      <c r="RFK73" s="2"/>
      <c r="RFL73" s="2"/>
      <c r="RFM73" s="2"/>
      <c r="RFN73" s="2"/>
      <c r="RFO73" s="2"/>
      <c r="RFP73" s="2"/>
      <c r="RFQ73" s="2"/>
      <c r="RFR73" s="2"/>
      <c r="RFS73" s="2"/>
      <c r="RFT73" s="2"/>
      <c r="RFU73" s="2"/>
      <c r="RFV73" s="2"/>
      <c r="RFW73" s="2"/>
      <c r="RFX73" s="2"/>
      <c r="RFY73" s="2"/>
      <c r="RFZ73" s="2"/>
      <c r="RGA73" s="2"/>
      <c r="RGB73" s="2"/>
      <c r="RGC73" s="2"/>
      <c r="RGD73" s="2"/>
      <c r="RGE73" s="2"/>
      <c r="RGF73" s="2"/>
      <c r="RGG73" s="2"/>
      <c r="RGH73" s="2"/>
      <c r="RGI73" s="2"/>
      <c r="RGJ73" s="2"/>
      <c r="RGK73" s="2"/>
      <c r="RGL73" s="2"/>
      <c r="RGM73" s="2"/>
      <c r="RGN73" s="2"/>
      <c r="RGO73" s="2"/>
      <c r="RGP73" s="2"/>
      <c r="RGQ73" s="2"/>
      <c r="RGR73" s="2"/>
      <c r="RGS73" s="2"/>
      <c r="RGT73" s="2"/>
      <c r="RGU73" s="2"/>
      <c r="RGV73" s="2"/>
      <c r="RGW73" s="2"/>
      <c r="RGX73" s="2"/>
      <c r="RGY73" s="2"/>
      <c r="RGZ73" s="2"/>
      <c r="RHA73" s="2"/>
      <c r="RHB73" s="2"/>
      <c r="RHC73" s="2"/>
      <c r="RHD73" s="2"/>
      <c r="RHE73" s="2"/>
      <c r="RHF73" s="2"/>
      <c r="RHG73" s="2"/>
      <c r="RHH73" s="2"/>
      <c r="RHI73" s="2"/>
      <c r="RHJ73" s="2"/>
      <c r="RHK73" s="2"/>
      <c r="RHL73" s="2"/>
      <c r="RHM73" s="2"/>
      <c r="RHN73" s="2"/>
      <c r="RHO73" s="2"/>
      <c r="RHP73" s="2"/>
      <c r="RHQ73" s="2"/>
      <c r="RHR73" s="2"/>
      <c r="RHS73" s="2"/>
      <c r="RHT73" s="2"/>
      <c r="RHU73" s="2"/>
      <c r="RHV73" s="2"/>
      <c r="RHW73" s="2"/>
      <c r="RHX73" s="2"/>
      <c r="RHY73" s="2"/>
      <c r="RHZ73" s="2"/>
      <c r="RIA73" s="2"/>
      <c r="RIB73" s="2"/>
      <c r="RIC73" s="2"/>
      <c r="RID73" s="2"/>
      <c r="RIE73" s="2"/>
      <c r="RIF73" s="2"/>
      <c r="RIG73" s="2"/>
      <c r="RIH73" s="2"/>
      <c r="RII73" s="2"/>
      <c r="RIJ73" s="2"/>
      <c r="RIK73" s="2"/>
      <c r="RIL73" s="2"/>
      <c r="RIM73" s="2"/>
      <c r="RIN73" s="2"/>
      <c r="RIO73" s="2"/>
      <c r="RIP73" s="2"/>
      <c r="RIQ73" s="2"/>
      <c r="RIR73" s="2"/>
      <c r="RIS73" s="2"/>
      <c r="RIT73" s="2"/>
      <c r="RIU73" s="2"/>
      <c r="RIV73" s="2"/>
      <c r="RIW73" s="2"/>
      <c r="RIX73" s="2"/>
      <c r="RIY73" s="2"/>
      <c r="RIZ73" s="2"/>
      <c r="RJA73" s="2"/>
      <c r="RJB73" s="2"/>
      <c r="RJC73" s="2"/>
      <c r="RJD73" s="2"/>
      <c r="RJE73" s="2"/>
      <c r="RJF73" s="2"/>
      <c r="RJG73" s="2"/>
      <c r="RJH73" s="2"/>
      <c r="RJI73" s="2"/>
      <c r="RJJ73" s="2"/>
      <c r="RJK73" s="2"/>
      <c r="RJL73" s="2"/>
      <c r="RJM73" s="2"/>
      <c r="RJN73" s="2"/>
      <c r="RJO73" s="2"/>
      <c r="RJP73" s="2"/>
      <c r="RJQ73" s="2"/>
      <c r="RJR73" s="2"/>
      <c r="RJS73" s="2"/>
      <c r="RJT73" s="2"/>
      <c r="RJU73" s="2"/>
      <c r="RJV73" s="2"/>
      <c r="RJW73" s="2"/>
      <c r="RJX73" s="2"/>
      <c r="RJY73" s="2"/>
      <c r="RJZ73" s="2"/>
      <c r="RKA73" s="2"/>
      <c r="RKB73" s="2"/>
      <c r="RKC73" s="2"/>
      <c r="RKD73" s="2"/>
      <c r="RKE73" s="2"/>
      <c r="RKF73" s="2"/>
      <c r="RKG73" s="2"/>
      <c r="RKH73" s="2"/>
      <c r="RKI73" s="2"/>
      <c r="RKJ73" s="2"/>
      <c r="RKK73" s="2"/>
      <c r="RKL73" s="2"/>
      <c r="RKM73" s="2"/>
      <c r="RKN73" s="2"/>
      <c r="RKO73" s="2"/>
      <c r="RKP73" s="2"/>
      <c r="RKQ73" s="2"/>
      <c r="RKR73" s="2"/>
      <c r="RKS73" s="2"/>
      <c r="RKT73" s="2"/>
      <c r="RKU73" s="2"/>
      <c r="RKV73" s="2"/>
      <c r="RKW73" s="2"/>
      <c r="RKX73" s="2"/>
      <c r="RKY73" s="2"/>
      <c r="RKZ73" s="2"/>
      <c r="RLA73" s="2"/>
      <c r="RLB73" s="2"/>
      <c r="RLC73" s="2"/>
      <c r="RLD73" s="2"/>
      <c r="RLE73" s="2"/>
      <c r="RLF73" s="2"/>
      <c r="RLG73" s="2"/>
      <c r="RLH73" s="2"/>
      <c r="RLI73" s="2"/>
      <c r="RLJ73" s="2"/>
      <c r="RLK73" s="2"/>
      <c r="RLL73" s="2"/>
      <c r="RLM73" s="2"/>
      <c r="RLN73" s="2"/>
      <c r="RLO73" s="2"/>
      <c r="RLP73" s="2"/>
      <c r="RLQ73" s="2"/>
      <c r="RLR73" s="2"/>
      <c r="RLS73" s="2"/>
      <c r="RLT73" s="2"/>
      <c r="RLU73" s="2"/>
      <c r="RLV73" s="2"/>
      <c r="RLW73" s="2"/>
      <c r="RLX73" s="2"/>
      <c r="RLY73" s="2"/>
      <c r="RLZ73" s="2"/>
      <c r="RMA73" s="2"/>
      <c r="RMB73" s="2"/>
      <c r="RMC73" s="2"/>
      <c r="RMD73" s="2"/>
      <c r="RME73" s="2"/>
      <c r="RMF73" s="2"/>
      <c r="RMG73" s="2"/>
      <c r="RMH73" s="2"/>
      <c r="RMI73" s="2"/>
      <c r="RMJ73" s="2"/>
      <c r="RMK73" s="2"/>
      <c r="RML73" s="2"/>
      <c r="RMM73" s="2"/>
      <c r="RMN73" s="2"/>
      <c r="RMO73" s="2"/>
      <c r="RMP73" s="2"/>
      <c r="RMQ73" s="2"/>
      <c r="RMR73" s="2"/>
      <c r="RMS73" s="2"/>
      <c r="RMT73" s="2"/>
      <c r="RMU73" s="2"/>
      <c r="RMV73" s="2"/>
      <c r="RMW73" s="2"/>
      <c r="RMX73" s="2"/>
      <c r="RMY73" s="2"/>
      <c r="RMZ73" s="2"/>
      <c r="RNA73" s="2"/>
      <c r="RNB73" s="2"/>
      <c r="RNC73" s="2"/>
      <c r="RND73" s="2"/>
      <c r="RNE73" s="2"/>
      <c r="RNF73" s="2"/>
      <c r="RNG73" s="2"/>
      <c r="RNH73" s="2"/>
      <c r="RNI73" s="2"/>
      <c r="RNJ73" s="2"/>
      <c r="RNK73" s="2"/>
      <c r="RNL73" s="2"/>
      <c r="RNM73" s="2"/>
      <c r="RNN73" s="2"/>
      <c r="RNO73" s="2"/>
      <c r="RNP73" s="2"/>
      <c r="RNQ73" s="2"/>
      <c r="RNR73" s="2"/>
      <c r="RNS73" s="2"/>
      <c r="RNT73" s="2"/>
      <c r="RNU73" s="2"/>
      <c r="RNV73" s="2"/>
      <c r="RNW73" s="2"/>
      <c r="RNX73" s="2"/>
      <c r="RNY73" s="2"/>
      <c r="RNZ73" s="2"/>
      <c r="ROA73" s="2"/>
      <c r="ROB73" s="2"/>
      <c r="ROC73" s="2"/>
      <c r="ROD73" s="2"/>
      <c r="ROE73" s="2"/>
      <c r="ROF73" s="2"/>
      <c r="ROG73" s="2"/>
      <c r="ROH73" s="2"/>
      <c r="ROI73" s="2"/>
      <c r="ROJ73" s="2"/>
      <c r="ROK73" s="2"/>
      <c r="ROL73" s="2"/>
      <c r="ROM73" s="2"/>
      <c r="RON73" s="2"/>
      <c r="ROO73" s="2"/>
      <c r="ROP73" s="2"/>
      <c r="ROQ73" s="2"/>
      <c r="ROR73" s="2"/>
      <c r="ROS73" s="2"/>
      <c r="ROT73" s="2"/>
      <c r="ROU73" s="2"/>
      <c r="ROV73" s="2"/>
      <c r="ROW73" s="2"/>
      <c r="ROX73" s="2"/>
      <c r="ROY73" s="2"/>
      <c r="ROZ73" s="2"/>
      <c r="RPA73" s="2"/>
      <c r="RPB73" s="2"/>
      <c r="RPC73" s="2"/>
      <c r="RPD73" s="2"/>
      <c r="RPE73" s="2"/>
      <c r="RPF73" s="2"/>
      <c r="RPG73" s="2"/>
      <c r="RPH73" s="2"/>
      <c r="RPI73" s="2"/>
      <c r="RPJ73" s="2"/>
      <c r="RPK73" s="2"/>
      <c r="RPL73" s="2"/>
      <c r="RPM73" s="2"/>
      <c r="RPN73" s="2"/>
      <c r="RPO73" s="2"/>
      <c r="RPP73" s="2"/>
      <c r="RPQ73" s="2"/>
      <c r="RPR73" s="2"/>
      <c r="RPS73" s="2"/>
      <c r="RPT73" s="2"/>
      <c r="RPU73" s="2"/>
      <c r="RPV73" s="2"/>
      <c r="RPW73" s="2"/>
      <c r="RPX73" s="2"/>
      <c r="RPY73" s="2"/>
      <c r="RPZ73" s="2"/>
      <c r="RQA73" s="2"/>
      <c r="RQB73" s="2"/>
      <c r="RQC73" s="2"/>
      <c r="RQD73" s="2"/>
      <c r="RQE73" s="2"/>
      <c r="RQF73" s="2"/>
      <c r="RQG73" s="2"/>
      <c r="RQH73" s="2"/>
      <c r="RQI73" s="2"/>
      <c r="RQJ73" s="2"/>
      <c r="RQK73" s="2"/>
      <c r="RQL73" s="2"/>
      <c r="RQM73" s="2"/>
      <c r="RQN73" s="2"/>
      <c r="RQO73" s="2"/>
      <c r="RQP73" s="2"/>
      <c r="RQQ73" s="2"/>
      <c r="RQR73" s="2"/>
      <c r="RQS73" s="2"/>
      <c r="RQT73" s="2"/>
      <c r="RQU73" s="2"/>
      <c r="RQV73" s="2"/>
      <c r="RQW73" s="2"/>
      <c r="RQX73" s="2"/>
      <c r="RQY73" s="2"/>
      <c r="RQZ73" s="2"/>
      <c r="RRA73" s="2"/>
      <c r="RRB73" s="2"/>
      <c r="RRC73" s="2"/>
      <c r="RRD73" s="2"/>
      <c r="RRE73" s="2"/>
      <c r="RRF73" s="2"/>
      <c r="RRG73" s="2"/>
      <c r="RRH73" s="2"/>
      <c r="RRI73" s="2"/>
      <c r="RRJ73" s="2"/>
      <c r="RRK73" s="2"/>
      <c r="RRL73" s="2"/>
      <c r="RRM73" s="2"/>
      <c r="RRN73" s="2"/>
      <c r="RRO73" s="2"/>
      <c r="RRP73" s="2"/>
      <c r="RRQ73" s="2"/>
      <c r="RRR73" s="2"/>
      <c r="RRS73" s="2"/>
      <c r="RRT73" s="2"/>
      <c r="RRU73" s="2"/>
      <c r="RRV73" s="2"/>
      <c r="RRW73" s="2"/>
      <c r="RRX73" s="2"/>
      <c r="RRY73" s="2"/>
      <c r="RRZ73" s="2"/>
      <c r="RSA73" s="2"/>
      <c r="RSB73" s="2"/>
      <c r="RSC73" s="2"/>
      <c r="RSD73" s="2"/>
      <c r="RSE73" s="2"/>
      <c r="RSF73" s="2"/>
      <c r="RSG73" s="2"/>
      <c r="RSH73" s="2"/>
      <c r="RSI73" s="2"/>
      <c r="RSJ73" s="2"/>
      <c r="RSK73" s="2"/>
      <c r="RSL73" s="2"/>
      <c r="RSM73" s="2"/>
      <c r="RSN73" s="2"/>
      <c r="RSO73" s="2"/>
      <c r="RSP73" s="2"/>
      <c r="RSQ73" s="2"/>
      <c r="RSR73" s="2"/>
      <c r="RSS73" s="2"/>
      <c r="RST73" s="2"/>
      <c r="RSU73" s="2"/>
      <c r="RSV73" s="2"/>
      <c r="RSW73" s="2"/>
      <c r="RSX73" s="2"/>
      <c r="RSY73" s="2"/>
      <c r="RSZ73" s="2"/>
      <c r="RTA73" s="2"/>
      <c r="RTB73" s="2"/>
      <c r="RTC73" s="2"/>
      <c r="RTD73" s="2"/>
      <c r="RTE73" s="2"/>
      <c r="RTF73" s="2"/>
      <c r="RTG73" s="2"/>
      <c r="RTH73" s="2"/>
      <c r="RTI73" s="2"/>
      <c r="RTJ73" s="2"/>
      <c r="RTK73" s="2"/>
      <c r="RTL73" s="2"/>
      <c r="RTM73" s="2"/>
      <c r="RTN73" s="2"/>
      <c r="RTO73" s="2"/>
      <c r="RTP73" s="2"/>
      <c r="RTQ73" s="2"/>
      <c r="RTR73" s="2"/>
      <c r="RTS73" s="2"/>
      <c r="RTT73" s="2"/>
      <c r="RTU73" s="2"/>
      <c r="RTV73" s="2"/>
      <c r="RTW73" s="2"/>
      <c r="RTX73" s="2"/>
      <c r="RTY73" s="2"/>
      <c r="RTZ73" s="2"/>
      <c r="RUA73" s="2"/>
      <c r="RUB73" s="2"/>
      <c r="RUC73" s="2"/>
      <c r="RUD73" s="2"/>
      <c r="RUE73" s="2"/>
      <c r="RUF73" s="2"/>
      <c r="RUG73" s="2"/>
      <c r="RUH73" s="2"/>
      <c r="RUI73" s="2"/>
      <c r="RUJ73" s="2"/>
      <c r="RUK73" s="2"/>
      <c r="RUL73" s="2"/>
      <c r="RUM73" s="2"/>
      <c r="RUN73" s="2"/>
      <c r="RUO73" s="2"/>
      <c r="RUP73" s="2"/>
      <c r="RUQ73" s="2"/>
      <c r="RUR73" s="2"/>
      <c r="RUS73" s="2"/>
      <c r="RUT73" s="2"/>
      <c r="RUU73" s="2"/>
      <c r="RUV73" s="2"/>
      <c r="RUW73" s="2"/>
      <c r="RUX73" s="2"/>
      <c r="RUY73" s="2"/>
      <c r="RUZ73" s="2"/>
      <c r="RVA73" s="2"/>
      <c r="RVB73" s="2"/>
      <c r="RVC73" s="2"/>
      <c r="RVD73" s="2"/>
      <c r="RVE73" s="2"/>
      <c r="RVF73" s="2"/>
      <c r="RVG73" s="2"/>
      <c r="RVH73" s="2"/>
      <c r="RVI73" s="2"/>
      <c r="RVJ73" s="2"/>
      <c r="RVK73" s="2"/>
      <c r="RVL73" s="2"/>
      <c r="RVM73" s="2"/>
      <c r="RVN73" s="2"/>
      <c r="RVO73" s="2"/>
      <c r="RVP73" s="2"/>
      <c r="RVQ73" s="2"/>
      <c r="RVR73" s="2"/>
      <c r="RVS73" s="2"/>
      <c r="RVT73" s="2"/>
      <c r="RVU73" s="2"/>
      <c r="RVV73" s="2"/>
      <c r="RVW73" s="2"/>
      <c r="RVX73" s="2"/>
      <c r="RVY73" s="2"/>
      <c r="RVZ73" s="2"/>
      <c r="RWA73" s="2"/>
      <c r="RWB73" s="2"/>
      <c r="RWC73" s="2"/>
      <c r="RWD73" s="2"/>
      <c r="RWE73" s="2"/>
      <c r="RWF73" s="2"/>
      <c r="RWG73" s="2"/>
      <c r="RWH73" s="2"/>
      <c r="RWI73" s="2"/>
      <c r="RWJ73" s="2"/>
      <c r="RWK73" s="2"/>
      <c r="RWL73" s="2"/>
      <c r="RWM73" s="2"/>
      <c r="RWN73" s="2"/>
      <c r="RWO73" s="2"/>
      <c r="RWP73" s="2"/>
      <c r="RWQ73" s="2"/>
      <c r="RWR73" s="2"/>
      <c r="RWS73" s="2"/>
      <c r="RWT73" s="2"/>
      <c r="RWU73" s="2"/>
      <c r="RWV73" s="2"/>
      <c r="RWW73" s="2"/>
      <c r="RWX73" s="2"/>
      <c r="RWY73" s="2"/>
      <c r="RWZ73" s="2"/>
      <c r="RXA73" s="2"/>
      <c r="RXB73" s="2"/>
      <c r="RXC73" s="2"/>
      <c r="RXD73" s="2"/>
      <c r="RXE73" s="2"/>
      <c r="RXF73" s="2"/>
      <c r="RXG73" s="2"/>
      <c r="RXH73" s="2"/>
      <c r="RXI73" s="2"/>
      <c r="RXJ73" s="2"/>
      <c r="RXK73" s="2"/>
      <c r="RXL73" s="2"/>
      <c r="RXM73" s="2"/>
      <c r="RXN73" s="2"/>
      <c r="RXO73" s="2"/>
      <c r="RXP73" s="2"/>
      <c r="RXQ73" s="2"/>
      <c r="RXR73" s="2"/>
      <c r="RXS73" s="2"/>
      <c r="RXT73" s="2"/>
      <c r="RXU73" s="2"/>
      <c r="RXV73" s="2"/>
      <c r="RXW73" s="2"/>
      <c r="RXX73" s="2"/>
      <c r="RXY73" s="2"/>
      <c r="RXZ73" s="2"/>
      <c r="RYA73" s="2"/>
      <c r="RYB73" s="2"/>
      <c r="RYC73" s="2"/>
      <c r="RYD73" s="2"/>
      <c r="RYE73" s="2"/>
      <c r="RYF73" s="2"/>
      <c r="RYG73" s="2"/>
      <c r="RYH73" s="2"/>
      <c r="RYI73" s="2"/>
      <c r="RYJ73" s="2"/>
      <c r="RYK73" s="2"/>
      <c r="RYL73" s="2"/>
      <c r="RYM73" s="2"/>
      <c r="RYN73" s="2"/>
      <c r="RYO73" s="2"/>
      <c r="RYP73" s="2"/>
      <c r="RYQ73" s="2"/>
      <c r="RYR73" s="2"/>
      <c r="RYS73" s="2"/>
      <c r="RYT73" s="2"/>
      <c r="RYU73" s="2"/>
      <c r="RYV73" s="2"/>
      <c r="RYW73" s="2"/>
      <c r="RYX73" s="2"/>
      <c r="RYY73" s="2"/>
      <c r="RYZ73" s="2"/>
      <c r="RZA73" s="2"/>
      <c r="RZB73" s="2"/>
      <c r="RZC73" s="2"/>
      <c r="RZD73" s="2"/>
      <c r="RZE73" s="2"/>
      <c r="RZF73" s="2"/>
      <c r="RZG73" s="2"/>
      <c r="RZH73" s="2"/>
      <c r="RZI73" s="2"/>
      <c r="RZJ73" s="2"/>
      <c r="RZK73" s="2"/>
      <c r="RZL73" s="2"/>
      <c r="RZM73" s="2"/>
      <c r="RZN73" s="2"/>
      <c r="RZO73" s="2"/>
      <c r="RZP73" s="2"/>
      <c r="RZQ73" s="2"/>
      <c r="RZR73" s="2"/>
      <c r="RZS73" s="2"/>
      <c r="RZT73" s="2"/>
      <c r="RZU73" s="2"/>
      <c r="RZV73" s="2"/>
      <c r="RZW73" s="2"/>
      <c r="RZX73" s="2"/>
      <c r="RZY73" s="2"/>
      <c r="RZZ73" s="2"/>
      <c r="SAA73" s="2"/>
      <c r="SAB73" s="2"/>
      <c r="SAC73" s="2"/>
      <c r="SAD73" s="2"/>
      <c r="SAE73" s="2"/>
      <c r="SAF73" s="2"/>
      <c r="SAG73" s="2"/>
      <c r="SAH73" s="2"/>
      <c r="SAI73" s="2"/>
      <c r="SAJ73" s="2"/>
      <c r="SAK73" s="2"/>
      <c r="SAL73" s="2"/>
      <c r="SAM73" s="2"/>
      <c r="SAN73" s="2"/>
      <c r="SAO73" s="2"/>
      <c r="SAP73" s="2"/>
      <c r="SAQ73" s="2"/>
      <c r="SAR73" s="2"/>
      <c r="SAS73" s="2"/>
      <c r="SAT73" s="2"/>
      <c r="SAU73" s="2"/>
      <c r="SAV73" s="2"/>
      <c r="SAW73" s="2"/>
      <c r="SAX73" s="2"/>
      <c r="SAY73" s="2"/>
      <c r="SAZ73" s="2"/>
      <c r="SBA73" s="2"/>
      <c r="SBB73" s="2"/>
      <c r="SBC73" s="2"/>
      <c r="SBD73" s="2"/>
      <c r="SBE73" s="2"/>
      <c r="SBF73" s="2"/>
      <c r="SBG73" s="2"/>
      <c r="SBH73" s="2"/>
      <c r="SBI73" s="2"/>
      <c r="SBJ73" s="2"/>
      <c r="SBK73" s="2"/>
      <c r="SBL73" s="2"/>
      <c r="SBM73" s="2"/>
      <c r="SBN73" s="2"/>
      <c r="SBO73" s="2"/>
      <c r="SBP73" s="2"/>
      <c r="SBQ73" s="2"/>
      <c r="SBR73" s="2"/>
      <c r="SBS73" s="2"/>
      <c r="SBT73" s="2"/>
      <c r="SBU73" s="2"/>
      <c r="SBV73" s="2"/>
      <c r="SBW73" s="2"/>
      <c r="SBX73" s="2"/>
      <c r="SBY73" s="2"/>
      <c r="SBZ73" s="2"/>
      <c r="SCA73" s="2"/>
      <c r="SCB73" s="2"/>
      <c r="SCC73" s="2"/>
      <c r="SCD73" s="2"/>
      <c r="SCE73" s="2"/>
      <c r="SCF73" s="2"/>
      <c r="SCG73" s="2"/>
      <c r="SCH73" s="2"/>
      <c r="SCI73" s="2"/>
      <c r="SCJ73" s="2"/>
      <c r="SCK73" s="2"/>
      <c r="SCL73" s="2"/>
      <c r="SCM73" s="2"/>
      <c r="SCN73" s="2"/>
      <c r="SCO73" s="2"/>
      <c r="SCP73" s="2"/>
      <c r="SCQ73" s="2"/>
      <c r="SCR73" s="2"/>
      <c r="SCS73" s="2"/>
      <c r="SCT73" s="2"/>
      <c r="SCU73" s="2"/>
      <c r="SCV73" s="2"/>
      <c r="SCW73" s="2"/>
      <c r="SCX73" s="2"/>
      <c r="SCY73" s="2"/>
      <c r="SCZ73" s="2"/>
      <c r="SDA73" s="2"/>
      <c r="SDB73" s="2"/>
      <c r="SDC73" s="2"/>
      <c r="SDD73" s="2"/>
      <c r="SDE73" s="2"/>
      <c r="SDF73" s="2"/>
      <c r="SDG73" s="2"/>
      <c r="SDH73" s="2"/>
      <c r="SDI73" s="2"/>
      <c r="SDJ73" s="2"/>
      <c r="SDK73" s="2"/>
      <c r="SDL73" s="2"/>
      <c r="SDM73" s="2"/>
      <c r="SDN73" s="2"/>
      <c r="SDO73" s="2"/>
      <c r="SDP73" s="2"/>
      <c r="SDQ73" s="2"/>
      <c r="SDR73" s="2"/>
      <c r="SDS73" s="2"/>
      <c r="SDT73" s="2"/>
      <c r="SDU73" s="2"/>
      <c r="SDV73" s="2"/>
      <c r="SDW73" s="2"/>
      <c r="SDX73" s="2"/>
      <c r="SDY73" s="2"/>
      <c r="SDZ73" s="2"/>
      <c r="SEA73" s="2"/>
      <c r="SEB73" s="2"/>
      <c r="SEC73" s="2"/>
      <c r="SED73" s="2"/>
      <c r="SEE73" s="2"/>
      <c r="SEF73" s="2"/>
      <c r="SEG73" s="2"/>
      <c r="SEH73" s="2"/>
      <c r="SEI73" s="2"/>
      <c r="SEJ73" s="2"/>
      <c r="SEK73" s="2"/>
      <c r="SEL73" s="2"/>
      <c r="SEM73" s="2"/>
      <c r="SEN73" s="2"/>
      <c r="SEO73" s="2"/>
      <c r="SEP73" s="2"/>
      <c r="SEQ73" s="2"/>
      <c r="SER73" s="2"/>
      <c r="SES73" s="2"/>
      <c r="SET73" s="2"/>
      <c r="SEU73" s="2"/>
      <c r="SEV73" s="2"/>
      <c r="SEW73" s="2"/>
      <c r="SEX73" s="2"/>
      <c r="SEY73" s="2"/>
      <c r="SEZ73" s="2"/>
      <c r="SFA73" s="2"/>
      <c r="SFB73" s="2"/>
      <c r="SFC73" s="2"/>
      <c r="SFD73" s="2"/>
      <c r="SFE73" s="2"/>
      <c r="SFF73" s="2"/>
      <c r="SFG73" s="2"/>
      <c r="SFH73" s="2"/>
      <c r="SFI73" s="2"/>
      <c r="SFJ73" s="2"/>
      <c r="SFK73" s="2"/>
      <c r="SFL73" s="2"/>
      <c r="SFM73" s="2"/>
      <c r="SFN73" s="2"/>
      <c r="SFO73" s="2"/>
      <c r="SFP73" s="2"/>
      <c r="SFQ73" s="2"/>
      <c r="SFR73" s="2"/>
      <c r="SFS73" s="2"/>
      <c r="SFT73" s="2"/>
      <c r="SFU73" s="2"/>
      <c r="SFV73" s="2"/>
      <c r="SFW73" s="2"/>
      <c r="SFX73" s="2"/>
      <c r="SFY73" s="2"/>
      <c r="SFZ73" s="2"/>
      <c r="SGA73" s="2"/>
      <c r="SGB73" s="2"/>
      <c r="SGC73" s="2"/>
      <c r="SGD73" s="2"/>
      <c r="SGE73" s="2"/>
      <c r="SGF73" s="2"/>
      <c r="SGG73" s="2"/>
      <c r="SGH73" s="2"/>
      <c r="SGI73" s="2"/>
      <c r="SGJ73" s="2"/>
      <c r="SGK73" s="2"/>
      <c r="SGL73" s="2"/>
      <c r="SGM73" s="2"/>
      <c r="SGN73" s="2"/>
      <c r="SGO73" s="2"/>
      <c r="SGP73" s="2"/>
      <c r="SGQ73" s="2"/>
      <c r="SGR73" s="2"/>
      <c r="SGS73" s="2"/>
      <c r="SGT73" s="2"/>
      <c r="SGU73" s="2"/>
      <c r="SGV73" s="2"/>
      <c r="SGW73" s="2"/>
      <c r="SGX73" s="2"/>
      <c r="SGY73" s="2"/>
      <c r="SGZ73" s="2"/>
      <c r="SHA73" s="2"/>
      <c r="SHB73" s="2"/>
      <c r="SHC73" s="2"/>
      <c r="SHD73" s="2"/>
      <c r="SHE73" s="2"/>
      <c r="SHF73" s="2"/>
      <c r="SHG73" s="2"/>
      <c r="SHH73" s="2"/>
      <c r="SHI73" s="2"/>
      <c r="SHJ73" s="2"/>
      <c r="SHK73" s="2"/>
      <c r="SHL73" s="2"/>
      <c r="SHM73" s="2"/>
      <c r="SHN73" s="2"/>
      <c r="SHO73" s="2"/>
      <c r="SHP73" s="2"/>
      <c r="SHQ73" s="2"/>
      <c r="SHR73" s="2"/>
      <c r="SHS73" s="2"/>
      <c r="SHT73" s="2"/>
      <c r="SHU73" s="2"/>
      <c r="SHV73" s="2"/>
      <c r="SHW73" s="2"/>
      <c r="SHX73" s="2"/>
      <c r="SHY73" s="2"/>
      <c r="SHZ73" s="2"/>
      <c r="SIA73" s="2"/>
      <c r="SIB73" s="2"/>
      <c r="SIC73" s="2"/>
      <c r="SID73" s="2"/>
      <c r="SIE73" s="2"/>
      <c r="SIF73" s="2"/>
      <c r="SIG73" s="2"/>
      <c r="SIH73" s="2"/>
      <c r="SII73" s="2"/>
      <c r="SIJ73" s="2"/>
      <c r="SIK73" s="2"/>
      <c r="SIL73" s="2"/>
      <c r="SIM73" s="2"/>
      <c r="SIN73" s="2"/>
      <c r="SIO73" s="2"/>
      <c r="SIP73" s="2"/>
      <c r="SIQ73" s="2"/>
      <c r="SIR73" s="2"/>
      <c r="SIS73" s="2"/>
      <c r="SIT73" s="2"/>
      <c r="SIU73" s="2"/>
      <c r="SIV73" s="2"/>
      <c r="SIW73" s="2"/>
      <c r="SIX73" s="2"/>
      <c r="SIY73" s="2"/>
      <c r="SIZ73" s="2"/>
      <c r="SJA73" s="2"/>
      <c r="SJB73" s="2"/>
      <c r="SJC73" s="2"/>
      <c r="SJD73" s="2"/>
      <c r="SJE73" s="2"/>
      <c r="SJF73" s="2"/>
      <c r="SJG73" s="2"/>
      <c r="SJH73" s="2"/>
      <c r="SJI73" s="2"/>
      <c r="SJJ73" s="2"/>
      <c r="SJK73" s="2"/>
      <c r="SJL73" s="2"/>
      <c r="SJM73" s="2"/>
      <c r="SJN73" s="2"/>
      <c r="SJO73" s="2"/>
      <c r="SJP73" s="2"/>
      <c r="SJQ73" s="2"/>
      <c r="SJR73" s="2"/>
      <c r="SJS73" s="2"/>
      <c r="SJT73" s="2"/>
      <c r="SJU73" s="2"/>
      <c r="SJV73" s="2"/>
      <c r="SJW73" s="2"/>
      <c r="SJX73" s="2"/>
      <c r="SJY73" s="2"/>
      <c r="SJZ73" s="2"/>
      <c r="SKA73" s="2"/>
      <c r="SKB73" s="2"/>
      <c r="SKC73" s="2"/>
      <c r="SKD73" s="2"/>
      <c r="SKE73" s="2"/>
      <c r="SKF73" s="2"/>
      <c r="SKG73" s="2"/>
      <c r="SKH73" s="2"/>
      <c r="SKI73" s="2"/>
      <c r="SKJ73" s="2"/>
      <c r="SKK73" s="2"/>
      <c r="SKL73" s="2"/>
      <c r="SKM73" s="2"/>
      <c r="SKN73" s="2"/>
      <c r="SKO73" s="2"/>
      <c r="SKP73" s="2"/>
      <c r="SKQ73" s="2"/>
      <c r="SKR73" s="2"/>
      <c r="SKS73" s="2"/>
      <c r="SKT73" s="2"/>
      <c r="SKU73" s="2"/>
      <c r="SKV73" s="2"/>
      <c r="SKW73" s="2"/>
      <c r="SKX73" s="2"/>
      <c r="SKY73" s="2"/>
      <c r="SKZ73" s="2"/>
      <c r="SLA73" s="2"/>
      <c r="SLB73" s="2"/>
      <c r="SLC73" s="2"/>
      <c r="SLD73" s="2"/>
      <c r="SLE73" s="2"/>
      <c r="SLF73" s="2"/>
      <c r="SLG73" s="2"/>
      <c r="SLH73" s="2"/>
      <c r="SLI73" s="2"/>
      <c r="SLJ73" s="2"/>
      <c r="SLK73" s="2"/>
      <c r="SLL73" s="2"/>
      <c r="SLM73" s="2"/>
      <c r="SLN73" s="2"/>
      <c r="SLO73" s="2"/>
      <c r="SLP73" s="2"/>
      <c r="SLQ73" s="2"/>
      <c r="SLR73" s="2"/>
      <c r="SLS73" s="2"/>
      <c r="SLT73" s="2"/>
      <c r="SLU73" s="2"/>
      <c r="SLV73" s="2"/>
      <c r="SLW73" s="2"/>
      <c r="SLX73" s="2"/>
      <c r="SLY73" s="2"/>
      <c r="SLZ73" s="2"/>
      <c r="SMA73" s="2"/>
      <c r="SMB73" s="2"/>
      <c r="SMC73" s="2"/>
      <c r="SMD73" s="2"/>
      <c r="SME73" s="2"/>
      <c r="SMF73" s="2"/>
      <c r="SMG73" s="2"/>
      <c r="SMH73" s="2"/>
      <c r="SMI73" s="2"/>
      <c r="SMJ73" s="2"/>
      <c r="SMK73" s="2"/>
      <c r="SML73" s="2"/>
      <c r="SMM73" s="2"/>
      <c r="SMN73" s="2"/>
      <c r="SMO73" s="2"/>
      <c r="SMP73" s="2"/>
      <c r="SMQ73" s="2"/>
      <c r="SMR73" s="2"/>
      <c r="SMS73" s="2"/>
      <c r="SMT73" s="2"/>
      <c r="SMU73" s="2"/>
      <c r="SMV73" s="2"/>
      <c r="SMW73" s="2"/>
      <c r="SMX73" s="2"/>
      <c r="SMY73" s="2"/>
      <c r="SMZ73" s="2"/>
      <c r="SNA73" s="2"/>
      <c r="SNB73" s="2"/>
      <c r="SNC73" s="2"/>
      <c r="SND73" s="2"/>
      <c r="SNE73" s="2"/>
      <c r="SNF73" s="2"/>
      <c r="SNG73" s="2"/>
      <c r="SNH73" s="2"/>
      <c r="SNI73" s="2"/>
      <c r="SNJ73" s="2"/>
      <c r="SNK73" s="2"/>
      <c r="SNL73" s="2"/>
      <c r="SNM73" s="2"/>
      <c r="SNN73" s="2"/>
      <c r="SNO73" s="2"/>
      <c r="SNP73" s="2"/>
      <c r="SNQ73" s="2"/>
      <c r="SNR73" s="2"/>
      <c r="SNS73" s="2"/>
      <c r="SNT73" s="2"/>
      <c r="SNU73" s="2"/>
      <c r="SNV73" s="2"/>
      <c r="SNW73" s="2"/>
      <c r="SNX73" s="2"/>
      <c r="SNY73" s="2"/>
      <c r="SNZ73" s="2"/>
      <c r="SOA73" s="2"/>
      <c r="SOB73" s="2"/>
      <c r="SOC73" s="2"/>
      <c r="SOD73" s="2"/>
      <c r="SOE73" s="2"/>
      <c r="SOF73" s="2"/>
      <c r="SOG73" s="2"/>
      <c r="SOH73" s="2"/>
      <c r="SOI73" s="2"/>
      <c r="SOJ73" s="2"/>
      <c r="SOK73" s="2"/>
      <c r="SOL73" s="2"/>
      <c r="SOM73" s="2"/>
      <c r="SON73" s="2"/>
      <c r="SOO73" s="2"/>
      <c r="SOP73" s="2"/>
      <c r="SOQ73" s="2"/>
      <c r="SOR73" s="2"/>
      <c r="SOS73" s="2"/>
      <c r="SOT73" s="2"/>
      <c r="SOU73" s="2"/>
      <c r="SOV73" s="2"/>
      <c r="SOW73" s="2"/>
      <c r="SOX73" s="2"/>
      <c r="SOY73" s="2"/>
      <c r="SOZ73" s="2"/>
      <c r="SPA73" s="2"/>
      <c r="SPB73" s="2"/>
      <c r="SPC73" s="2"/>
      <c r="SPD73" s="2"/>
      <c r="SPE73" s="2"/>
      <c r="SPF73" s="2"/>
      <c r="SPG73" s="2"/>
      <c r="SPH73" s="2"/>
      <c r="SPI73" s="2"/>
      <c r="SPJ73" s="2"/>
      <c r="SPK73" s="2"/>
      <c r="SPL73" s="2"/>
      <c r="SPM73" s="2"/>
      <c r="SPN73" s="2"/>
      <c r="SPO73" s="2"/>
      <c r="SPP73" s="2"/>
      <c r="SPQ73" s="2"/>
      <c r="SPR73" s="2"/>
      <c r="SPS73" s="2"/>
      <c r="SPT73" s="2"/>
      <c r="SPU73" s="2"/>
      <c r="SPV73" s="2"/>
      <c r="SPW73" s="2"/>
      <c r="SPX73" s="2"/>
      <c r="SPY73" s="2"/>
      <c r="SPZ73" s="2"/>
      <c r="SQA73" s="2"/>
      <c r="SQB73" s="2"/>
      <c r="SQC73" s="2"/>
      <c r="SQD73" s="2"/>
      <c r="SQE73" s="2"/>
      <c r="SQF73" s="2"/>
      <c r="SQG73" s="2"/>
      <c r="SQH73" s="2"/>
      <c r="SQI73" s="2"/>
      <c r="SQJ73" s="2"/>
      <c r="SQK73" s="2"/>
      <c r="SQL73" s="2"/>
      <c r="SQM73" s="2"/>
      <c r="SQN73" s="2"/>
      <c r="SQO73" s="2"/>
      <c r="SQP73" s="2"/>
      <c r="SQQ73" s="2"/>
      <c r="SQR73" s="2"/>
      <c r="SQS73" s="2"/>
      <c r="SQT73" s="2"/>
      <c r="SQU73" s="2"/>
      <c r="SQV73" s="2"/>
      <c r="SQW73" s="2"/>
      <c r="SQX73" s="2"/>
      <c r="SQY73" s="2"/>
      <c r="SQZ73" s="2"/>
      <c r="SRA73" s="2"/>
      <c r="SRB73" s="2"/>
      <c r="SRC73" s="2"/>
      <c r="SRD73" s="2"/>
      <c r="SRE73" s="2"/>
      <c r="SRF73" s="2"/>
      <c r="SRG73" s="2"/>
      <c r="SRH73" s="2"/>
      <c r="SRI73" s="2"/>
      <c r="SRJ73" s="2"/>
      <c r="SRK73" s="2"/>
      <c r="SRL73" s="2"/>
      <c r="SRM73" s="2"/>
      <c r="SRN73" s="2"/>
      <c r="SRO73" s="2"/>
      <c r="SRP73" s="2"/>
      <c r="SRQ73" s="2"/>
      <c r="SRR73" s="2"/>
      <c r="SRS73" s="2"/>
      <c r="SRT73" s="2"/>
      <c r="SRU73" s="2"/>
      <c r="SRV73" s="2"/>
      <c r="SRW73" s="2"/>
      <c r="SRX73" s="2"/>
      <c r="SRY73" s="2"/>
      <c r="SRZ73" s="2"/>
      <c r="SSA73" s="2"/>
      <c r="SSB73" s="2"/>
      <c r="SSC73" s="2"/>
      <c r="SSD73" s="2"/>
      <c r="SSE73" s="2"/>
      <c r="SSF73" s="2"/>
      <c r="SSG73" s="2"/>
      <c r="SSH73" s="2"/>
      <c r="SSI73" s="2"/>
      <c r="SSJ73" s="2"/>
      <c r="SSK73" s="2"/>
      <c r="SSL73" s="2"/>
      <c r="SSM73" s="2"/>
      <c r="SSN73" s="2"/>
      <c r="SSO73" s="2"/>
      <c r="SSP73" s="2"/>
      <c r="SSQ73" s="2"/>
      <c r="SSR73" s="2"/>
      <c r="SSS73" s="2"/>
      <c r="SST73" s="2"/>
      <c r="SSU73" s="2"/>
      <c r="SSV73" s="2"/>
      <c r="SSW73" s="2"/>
      <c r="SSX73" s="2"/>
      <c r="SSY73" s="2"/>
      <c r="SSZ73" s="2"/>
      <c r="STA73" s="2"/>
      <c r="STB73" s="2"/>
      <c r="STC73" s="2"/>
      <c r="STD73" s="2"/>
      <c r="STE73" s="2"/>
      <c r="STF73" s="2"/>
      <c r="STG73" s="2"/>
      <c r="STH73" s="2"/>
      <c r="STI73" s="2"/>
      <c r="STJ73" s="2"/>
      <c r="STK73" s="2"/>
      <c r="STL73" s="2"/>
      <c r="STM73" s="2"/>
      <c r="STN73" s="2"/>
      <c r="STO73" s="2"/>
      <c r="STP73" s="2"/>
      <c r="STQ73" s="2"/>
      <c r="STR73" s="2"/>
      <c r="STS73" s="2"/>
      <c r="STT73" s="2"/>
      <c r="STU73" s="2"/>
      <c r="STV73" s="2"/>
      <c r="STW73" s="2"/>
      <c r="STX73" s="2"/>
      <c r="STY73" s="2"/>
      <c r="STZ73" s="2"/>
      <c r="SUA73" s="2"/>
      <c r="SUB73" s="2"/>
      <c r="SUC73" s="2"/>
      <c r="SUD73" s="2"/>
      <c r="SUE73" s="2"/>
      <c r="SUF73" s="2"/>
      <c r="SUG73" s="2"/>
      <c r="SUH73" s="2"/>
      <c r="SUI73" s="2"/>
      <c r="SUJ73" s="2"/>
      <c r="SUK73" s="2"/>
      <c r="SUL73" s="2"/>
      <c r="SUM73" s="2"/>
      <c r="SUN73" s="2"/>
      <c r="SUO73" s="2"/>
      <c r="SUP73" s="2"/>
      <c r="SUQ73" s="2"/>
      <c r="SUR73" s="2"/>
      <c r="SUS73" s="2"/>
      <c r="SUT73" s="2"/>
      <c r="SUU73" s="2"/>
      <c r="SUV73" s="2"/>
      <c r="SUW73" s="2"/>
      <c r="SUX73" s="2"/>
      <c r="SUY73" s="2"/>
      <c r="SUZ73" s="2"/>
      <c r="SVA73" s="2"/>
      <c r="SVB73" s="2"/>
      <c r="SVC73" s="2"/>
      <c r="SVD73" s="2"/>
      <c r="SVE73" s="2"/>
      <c r="SVF73" s="2"/>
      <c r="SVG73" s="2"/>
      <c r="SVH73" s="2"/>
      <c r="SVI73" s="2"/>
      <c r="SVJ73" s="2"/>
      <c r="SVK73" s="2"/>
      <c r="SVL73" s="2"/>
      <c r="SVM73" s="2"/>
      <c r="SVN73" s="2"/>
      <c r="SVO73" s="2"/>
      <c r="SVP73" s="2"/>
      <c r="SVQ73" s="2"/>
      <c r="SVR73" s="2"/>
      <c r="SVS73" s="2"/>
      <c r="SVT73" s="2"/>
      <c r="SVU73" s="2"/>
      <c r="SVV73" s="2"/>
      <c r="SVW73" s="2"/>
      <c r="SVX73" s="2"/>
      <c r="SVY73" s="2"/>
      <c r="SVZ73" s="2"/>
      <c r="SWA73" s="2"/>
      <c r="SWB73" s="2"/>
      <c r="SWC73" s="2"/>
      <c r="SWD73" s="2"/>
      <c r="SWE73" s="2"/>
      <c r="SWF73" s="2"/>
      <c r="SWG73" s="2"/>
      <c r="SWH73" s="2"/>
      <c r="SWI73" s="2"/>
      <c r="SWJ73" s="2"/>
      <c r="SWK73" s="2"/>
      <c r="SWL73" s="2"/>
      <c r="SWM73" s="2"/>
      <c r="SWN73" s="2"/>
      <c r="SWO73" s="2"/>
      <c r="SWP73" s="2"/>
      <c r="SWQ73" s="2"/>
      <c r="SWR73" s="2"/>
      <c r="SWS73" s="2"/>
      <c r="SWT73" s="2"/>
      <c r="SWU73" s="2"/>
      <c r="SWV73" s="2"/>
      <c r="SWW73" s="2"/>
      <c r="SWX73" s="2"/>
      <c r="SWY73" s="2"/>
      <c r="SWZ73" s="2"/>
      <c r="SXA73" s="2"/>
      <c r="SXB73" s="2"/>
      <c r="SXC73" s="2"/>
      <c r="SXD73" s="2"/>
      <c r="SXE73" s="2"/>
      <c r="SXF73" s="2"/>
      <c r="SXG73" s="2"/>
      <c r="SXH73" s="2"/>
      <c r="SXI73" s="2"/>
      <c r="SXJ73" s="2"/>
      <c r="SXK73" s="2"/>
      <c r="SXL73" s="2"/>
      <c r="SXM73" s="2"/>
      <c r="SXN73" s="2"/>
      <c r="SXO73" s="2"/>
      <c r="SXP73" s="2"/>
      <c r="SXQ73" s="2"/>
      <c r="SXR73" s="2"/>
      <c r="SXS73" s="2"/>
      <c r="SXT73" s="2"/>
      <c r="SXU73" s="2"/>
      <c r="SXV73" s="2"/>
      <c r="SXW73" s="2"/>
      <c r="SXX73" s="2"/>
      <c r="SXY73" s="2"/>
      <c r="SXZ73" s="2"/>
      <c r="SYA73" s="2"/>
      <c r="SYB73" s="2"/>
      <c r="SYC73" s="2"/>
      <c r="SYD73" s="2"/>
      <c r="SYE73" s="2"/>
      <c r="SYF73" s="2"/>
      <c r="SYG73" s="2"/>
      <c r="SYH73" s="2"/>
      <c r="SYI73" s="2"/>
      <c r="SYJ73" s="2"/>
      <c r="SYK73" s="2"/>
      <c r="SYL73" s="2"/>
      <c r="SYM73" s="2"/>
      <c r="SYN73" s="2"/>
      <c r="SYO73" s="2"/>
      <c r="SYP73" s="2"/>
      <c r="SYQ73" s="2"/>
      <c r="SYR73" s="2"/>
      <c r="SYS73" s="2"/>
      <c r="SYT73" s="2"/>
      <c r="SYU73" s="2"/>
      <c r="SYV73" s="2"/>
      <c r="SYW73" s="2"/>
      <c r="SYX73" s="2"/>
      <c r="SYY73" s="2"/>
      <c r="SYZ73" s="2"/>
      <c r="SZA73" s="2"/>
      <c r="SZB73" s="2"/>
      <c r="SZC73" s="2"/>
      <c r="SZD73" s="2"/>
      <c r="SZE73" s="2"/>
      <c r="SZF73" s="2"/>
      <c r="SZG73" s="2"/>
      <c r="SZH73" s="2"/>
      <c r="SZI73" s="2"/>
      <c r="SZJ73" s="2"/>
      <c r="SZK73" s="2"/>
      <c r="SZL73" s="2"/>
      <c r="SZM73" s="2"/>
      <c r="SZN73" s="2"/>
      <c r="SZO73" s="2"/>
      <c r="SZP73" s="2"/>
      <c r="SZQ73" s="2"/>
      <c r="SZR73" s="2"/>
      <c r="SZS73" s="2"/>
      <c r="SZT73" s="2"/>
      <c r="SZU73" s="2"/>
      <c r="SZV73" s="2"/>
      <c r="SZW73" s="2"/>
      <c r="SZX73" s="2"/>
      <c r="SZY73" s="2"/>
      <c r="SZZ73" s="2"/>
      <c r="TAA73" s="2"/>
      <c r="TAB73" s="2"/>
      <c r="TAC73" s="2"/>
      <c r="TAD73" s="2"/>
      <c r="TAE73" s="2"/>
      <c r="TAF73" s="2"/>
      <c r="TAG73" s="2"/>
      <c r="TAH73" s="2"/>
      <c r="TAI73" s="2"/>
      <c r="TAJ73" s="2"/>
      <c r="TAK73" s="2"/>
      <c r="TAL73" s="2"/>
      <c r="TAM73" s="2"/>
      <c r="TAN73" s="2"/>
      <c r="TAO73" s="2"/>
      <c r="TAP73" s="2"/>
      <c r="TAQ73" s="2"/>
      <c r="TAR73" s="2"/>
      <c r="TAS73" s="2"/>
      <c r="TAT73" s="2"/>
      <c r="TAU73" s="2"/>
      <c r="TAV73" s="2"/>
      <c r="TAW73" s="2"/>
      <c r="TAX73" s="2"/>
      <c r="TAY73" s="2"/>
      <c r="TAZ73" s="2"/>
      <c r="TBA73" s="2"/>
      <c r="TBB73" s="2"/>
      <c r="TBC73" s="2"/>
      <c r="TBD73" s="2"/>
      <c r="TBE73" s="2"/>
      <c r="TBF73" s="2"/>
      <c r="TBG73" s="2"/>
      <c r="TBH73" s="2"/>
      <c r="TBI73" s="2"/>
      <c r="TBJ73" s="2"/>
      <c r="TBK73" s="2"/>
      <c r="TBL73" s="2"/>
      <c r="TBM73" s="2"/>
      <c r="TBN73" s="2"/>
      <c r="TBO73" s="2"/>
      <c r="TBP73" s="2"/>
      <c r="TBQ73" s="2"/>
      <c r="TBR73" s="2"/>
      <c r="TBS73" s="2"/>
      <c r="TBT73" s="2"/>
      <c r="TBU73" s="2"/>
      <c r="TBV73" s="2"/>
      <c r="TBW73" s="2"/>
      <c r="TBX73" s="2"/>
      <c r="TBY73" s="2"/>
      <c r="TBZ73" s="2"/>
      <c r="TCA73" s="2"/>
      <c r="TCB73" s="2"/>
      <c r="TCC73" s="2"/>
      <c r="TCD73" s="2"/>
      <c r="TCE73" s="2"/>
      <c r="TCF73" s="2"/>
      <c r="TCG73" s="2"/>
      <c r="TCH73" s="2"/>
      <c r="TCI73" s="2"/>
      <c r="TCJ73" s="2"/>
      <c r="TCK73" s="2"/>
      <c r="TCL73" s="2"/>
      <c r="TCM73" s="2"/>
      <c r="TCN73" s="2"/>
      <c r="TCO73" s="2"/>
      <c r="TCP73" s="2"/>
      <c r="TCQ73" s="2"/>
      <c r="TCR73" s="2"/>
      <c r="TCS73" s="2"/>
      <c r="TCT73" s="2"/>
      <c r="TCU73" s="2"/>
      <c r="TCV73" s="2"/>
      <c r="TCW73" s="2"/>
      <c r="TCX73" s="2"/>
      <c r="TCY73" s="2"/>
      <c r="TCZ73" s="2"/>
      <c r="TDA73" s="2"/>
      <c r="TDB73" s="2"/>
      <c r="TDC73" s="2"/>
      <c r="TDD73" s="2"/>
      <c r="TDE73" s="2"/>
      <c r="TDF73" s="2"/>
      <c r="TDG73" s="2"/>
      <c r="TDH73" s="2"/>
      <c r="TDI73" s="2"/>
      <c r="TDJ73" s="2"/>
      <c r="TDK73" s="2"/>
      <c r="TDL73" s="2"/>
      <c r="TDM73" s="2"/>
      <c r="TDN73" s="2"/>
      <c r="TDO73" s="2"/>
      <c r="TDP73" s="2"/>
      <c r="TDQ73" s="2"/>
      <c r="TDR73" s="2"/>
      <c r="TDS73" s="2"/>
      <c r="TDT73" s="2"/>
      <c r="TDU73" s="2"/>
      <c r="TDV73" s="2"/>
      <c r="TDW73" s="2"/>
      <c r="TDX73" s="2"/>
      <c r="TDY73" s="2"/>
      <c r="TDZ73" s="2"/>
      <c r="TEA73" s="2"/>
      <c r="TEB73" s="2"/>
      <c r="TEC73" s="2"/>
      <c r="TED73" s="2"/>
      <c r="TEE73" s="2"/>
      <c r="TEF73" s="2"/>
      <c r="TEG73" s="2"/>
      <c r="TEH73" s="2"/>
      <c r="TEI73" s="2"/>
      <c r="TEJ73" s="2"/>
      <c r="TEK73" s="2"/>
      <c r="TEL73" s="2"/>
      <c r="TEM73" s="2"/>
      <c r="TEN73" s="2"/>
      <c r="TEO73" s="2"/>
      <c r="TEP73" s="2"/>
      <c r="TEQ73" s="2"/>
      <c r="TER73" s="2"/>
      <c r="TES73" s="2"/>
      <c r="TET73" s="2"/>
      <c r="TEU73" s="2"/>
      <c r="TEV73" s="2"/>
      <c r="TEW73" s="2"/>
      <c r="TEX73" s="2"/>
      <c r="TEY73" s="2"/>
      <c r="TEZ73" s="2"/>
      <c r="TFA73" s="2"/>
      <c r="TFB73" s="2"/>
      <c r="TFC73" s="2"/>
      <c r="TFD73" s="2"/>
      <c r="TFE73" s="2"/>
      <c r="TFF73" s="2"/>
      <c r="TFG73" s="2"/>
      <c r="TFH73" s="2"/>
      <c r="TFI73" s="2"/>
      <c r="TFJ73" s="2"/>
      <c r="TFK73" s="2"/>
      <c r="TFL73" s="2"/>
      <c r="TFM73" s="2"/>
      <c r="TFN73" s="2"/>
      <c r="TFO73" s="2"/>
      <c r="TFP73" s="2"/>
      <c r="TFQ73" s="2"/>
      <c r="TFR73" s="2"/>
      <c r="TFS73" s="2"/>
      <c r="TFT73" s="2"/>
      <c r="TFU73" s="2"/>
      <c r="TFV73" s="2"/>
      <c r="TFW73" s="2"/>
      <c r="TFX73" s="2"/>
      <c r="TFY73" s="2"/>
      <c r="TFZ73" s="2"/>
      <c r="TGA73" s="2"/>
      <c r="TGB73" s="2"/>
      <c r="TGC73" s="2"/>
      <c r="TGD73" s="2"/>
      <c r="TGE73" s="2"/>
      <c r="TGF73" s="2"/>
      <c r="TGG73" s="2"/>
      <c r="TGH73" s="2"/>
      <c r="TGI73" s="2"/>
      <c r="TGJ73" s="2"/>
      <c r="TGK73" s="2"/>
      <c r="TGL73" s="2"/>
      <c r="TGM73" s="2"/>
      <c r="TGN73" s="2"/>
      <c r="TGO73" s="2"/>
      <c r="TGP73" s="2"/>
      <c r="TGQ73" s="2"/>
      <c r="TGR73" s="2"/>
      <c r="TGS73" s="2"/>
      <c r="TGT73" s="2"/>
      <c r="TGU73" s="2"/>
      <c r="TGV73" s="2"/>
      <c r="TGW73" s="2"/>
      <c r="TGX73" s="2"/>
      <c r="TGY73" s="2"/>
      <c r="TGZ73" s="2"/>
      <c r="THA73" s="2"/>
      <c r="THB73" s="2"/>
      <c r="THC73" s="2"/>
      <c r="THD73" s="2"/>
      <c r="THE73" s="2"/>
      <c r="THF73" s="2"/>
      <c r="THG73" s="2"/>
      <c r="THH73" s="2"/>
      <c r="THI73" s="2"/>
      <c r="THJ73" s="2"/>
      <c r="THK73" s="2"/>
      <c r="THL73" s="2"/>
      <c r="THM73" s="2"/>
      <c r="THN73" s="2"/>
      <c r="THO73" s="2"/>
      <c r="THP73" s="2"/>
      <c r="THQ73" s="2"/>
      <c r="THR73" s="2"/>
      <c r="THS73" s="2"/>
      <c r="THT73" s="2"/>
      <c r="THU73" s="2"/>
      <c r="THV73" s="2"/>
      <c r="THW73" s="2"/>
      <c r="THX73" s="2"/>
      <c r="THY73" s="2"/>
      <c r="THZ73" s="2"/>
      <c r="TIA73" s="2"/>
      <c r="TIB73" s="2"/>
      <c r="TIC73" s="2"/>
      <c r="TID73" s="2"/>
      <c r="TIE73" s="2"/>
      <c r="TIF73" s="2"/>
      <c r="TIG73" s="2"/>
      <c r="TIH73" s="2"/>
      <c r="TII73" s="2"/>
      <c r="TIJ73" s="2"/>
      <c r="TIK73" s="2"/>
      <c r="TIL73" s="2"/>
      <c r="TIM73" s="2"/>
      <c r="TIN73" s="2"/>
      <c r="TIO73" s="2"/>
      <c r="TIP73" s="2"/>
      <c r="TIQ73" s="2"/>
      <c r="TIR73" s="2"/>
      <c r="TIS73" s="2"/>
      <c r="TIT73" s="2"/>
      <c r="TIU73" s="2"/>
      <c r="TIV73" s="2"/>
      <c r="TIW73" s="2"/>
      <c r="TIX73" s="2"/>
      <c r="TIY73" s="2"/>
      <c r="TIZ73" s="2"/>
      <c r="TJA73" s="2"/>
      <c r="TJB73" s="2"/>
      <c r="TJC73" s="2"/>
      <c r="TJD73" s="2"/>
      <c r="TJE73" s="2"/>
      <c r="TJF73" s="2"/>
      <c r="TJG73" s="2"/>
      <c r="TJH73" s="2"/>
      <c r="TJI73" s="2"/>
      <c r="TJJ73" s="2"/>
      <c r="TJK73" s="2"/>
      <c r="TJL73" s="2"/>
      <c r="TJM73" s="2"/>
      <c r="TJN73" s="2"/>
      <c r="TJO73" s="2"/>
      <c r="TJP73" s="2"/>
      <c r="TJQ73" s="2"/>
      <c r="TJR73" s="2"/>
      <c r="TJS73" s="2"/>
      <c r="TJT73" s="2"/>
      <c r="TJU73" s="2"/>
      <c r="TJV73" s="2"/>
      <c r="TJW73" s="2"/>
      <c r="TJX73" s="2"/>
      <c r="TJY73" s="2"/>
      <c r="TJZ73" s="2"/>
      <c r="TKA73" s="2"/>
      <c r="TKB73" s="2"/>
      <c r="TKC73" s="2"/>
      <c r="TKD73" s="2"/>
      <c r="TKE73" s="2"/>
      <c r="TKF73" s="2"/>
      <c r="TKG73" s="2"/>
      <c r="TKH73" s="2"/>
      <c r="TKI73" s="2"/>
      <c r="TKJ73" s="2"/>
      <c r="TKK73" s="2"/>
      <c r="TKL73" s="2"/>
      <c r="TKM73" s="2"/>
      <c r="TKN73" s="2"/>
      <c r="TKO73" s="2"/>
      <c r="TKP73" s="2"/>
      <c r="TKQ73" s="2"/>
      <c r="TKR73" s="2"/>
      <c r="TKS73" s="2"/>
      <c r="TKT73" s="2"/>
      <c r="TKU73" s="2"/>
      <c r="TKV73" s="2"/>
      <c r="TKW73" s="2"/>
      <c r="TKX73" s="2"/>
      <c r="TKY73" s="2"/>
      <c r="TKZ73" s="2"/>
      <c r="TLA73" s="2"/>
      <c r="TLB73" s="2"/>
      <c r="TLC73" s="2"/>
      <c r="TLD73" s="2"/>
      <c r="TLE73" s="2"/>
      <c r="TLF73" s="2"/>
      <c r="TLG73" s="2"/>
      <c r="TLH73" s="2"/>
      <c r="TLI73" s="2"/>
      <c r="TLJ73" s="2"/>
      <c r="TLK73" s="2"/>
      <c r="TLL73" s="2"/>
      <c r="TLM73" s="2"/>
      <c r="TLN73" s="2"/>
      <c r="TLO73" s="2"/>
      <c r="TLP73" s="2"/>
      <c r="TLQ73" s="2"/>
      <c r="TLR73" s="2"/>
      <c r="TLS73" s="2"/>
      <c r="TLT73" s="2"/>
      <c r="TLU73" s="2"/>
      <c r="TLV73" s="2"/>
      <c r="TLW73" s="2"/>
      <c r="TLX73" s="2"/>
      <c r="TLY73" s="2"/>
      <c r="TLZ73" s="2"/>
      <c r="TMA73" s="2"/>
      <c r="TMB73" s="2"/>
      <c r="TMC73" s="2"/>
      <c r="TMD73" s="2"/>
      <c r="TME73" s="2"/>
      <c r="TMF73" s="2"/>
      <c r="TMG73" s="2"/>
      <c r="TMH73" s="2"/>
      <c r="TMI73" s="2"/>
      <c r="TMJ73" s="2"/>
      <c r="TMK73" s="2"/>
      <c r="TML73" s="2"/>
      <c r="TMM73" s="2"/>
      <c r="TMN73" s="2"/>
      <c r="TMO73" s="2"/>
      <c r="TMP73" s="2"/>
      <c r="TMQ73" s="2"/>
      <c r="TMR73" s="2"/>
      <c r="TMS73" s="2"/>
      <c r="TMT73" s="2"/>
      <c r="TMU73" s="2"/>
      <c r="TMV73" s="2"/>
      <c r="TMW73" s="2"/>
      <c r="TMX73" s="2"/>
      <c r="TMY73" s="2"/>
      <c r="TMZ73" s="2"/>
      <c r="TNA73" s="2"/>
      <c r="TNB73" s="2"/>
      <c r="TNC73" s="2"/>
      <c r="TND73" s="2"/>
      <c r="TNE73" s="2"/>
      <c r="TNF73" s="2"/>
      <c r="TNG73" s="2"/>
      <c r="TNH73" s="2"/>
      <c r="TNI73" s="2"/>
      <c r="TNJ73" s="2"/>
      <c r="TNK73" s="2"/>
      <c r="TNL73" s="2"/>
      <c r="TNM73" s="2"/>
      <c r="TNN73" s="2"/>
      <c r="TNO73" s="2"/>
      <c r="TNP73" s="2"/>
      <c r="TNQ73" s="2"/>
      <c r="TNR73" s="2"/>
      <c r="TNS73" s="2"/>
      <c r="TNT73" s="2"/>
      <c r="TNU73" s="2"/>
      <c r="TNV73" s="2"/>
      <c r="TNW73" s="2"/>
      <c r="TNX73" s="2"/>
      <c r="TNY73" s="2"/>
      <c r="TNZ73" s="2"/>
      <c r="TOA73" s="2"/>
      <c r="TOB73" s="2"/>
      <c r="TOC73" s="2"/>
      <c r="TOD73" s="2"/>
      <c r="TOE73" s="2"/>
      <c r="TOF73" s="2"/>
      <c r="TOG73" s="2"/>
      <c r="TOH73" s="2"/>
      <c r="TOI73" s="2"/>
      <c r="TOJ73" s="2"/>
      <c r="TOK73" s="2"/>
      <c r="TOL73" s="2"/>
      <c r="TOM73" s="2"/>
      <c r="TON73" s="2"/>
      <c r="TOO73" s="2"/>
      <c r="TOP73" s="2"/>
      <c r="TOQ73" s="2"/>
      <c r="TOR73" s="2"/>
      <c r="TOS73" s="2"/>
      <c r="TOT73" s="2"/>
      <c r="TOU73" s="2"/>
      <c r="TOV73" s="2"/>
      <c r="TOW73" s="2"/>
      <c r="TOX73" s="2"/>
      <c r="TOY73" s="2"/>
      <c r="TOZ73" s="2"/>
      <c r="TPA73" s="2"/>
      <c r="TPB73" s="2"/>
      <c r="TPC73" s="2"/>
      <c r="TPD73" s="2"/>
      <c r="TPE73" s="2"/>
      <c r="TPF73" s="2"/>
      <c r="TPG73" s="2"/>
      <c r="TPH73" s="2"/>
      <c r="TPI73" s="2"/>
      <c r="TPJ73" s="2"/>
      <c r="TPK73" s="2"/>
      <c r="TPL73" s="2"/>
      <c r="TPM73" s="2"/>
      <c r="TPN73" s="2"/>
      <c r="TPO73" s="2"/>
      <c r="TPP73" s="2"/>
      <c r="TPQ73" s="2"/>
      <c r="TPR73" s="2"/>
      <c r="TPS73" s="2"/>
      <c r="TPT73" s="2"/>
      <c r="TPU73" s="2"/>
      <c r="TPV73" s="2"/>
      <c r="TPW73" s="2"/>
      <c r="TPX73" s="2"/>
      <c r="TPY73" s="2"/>
      <c r="TPZ73" s="2"/>
      <c r="TQA73" s="2"/>
      <c r="TQB73" s="2"/>
      <c r="TQC73" s="2"/>
      <c r="TQD73" s="2"/>
      <c r="TQE73" s="2"/>
      <c r="TQF73" s="2"/>
      <c r="TQG73" s="2"/>
      <c r="TQH73" s="2"/>
      <c r="TQI73" s="2"/>
      <c r="TQJ73" s="2"/>
      <c r="TQK73" s="2"/>
      <c r="TQL73" s="2"/>
      <c r="TQM73" s="2"/>
      <c r="TQN73" s="2"/>
      <c r="TQO73" s="2"/>
      <c r="TQP73" s="2"/>
      <c r="TQQ73" s="2"/>
      <c r="TQR73" s="2"/>
      <c r="TQS73" s="2"/>
      <c r="TQT73" s="2"/>
      <c r="TQU73" s="2"/>
      <c r="TQV73" s="2"/>
      <c r="TQW73" s="2"/>
      <c r="TQX73" s="2"/>
      <c r="TQY73" s="2"/>
      <c r="TQZ73" s="2"/>
      <c r="TRA73" s="2"/>
      <c r="TRB73" s="2"/>
      <c r="TRC73" s="2"/>
      <c r="TRD73" s="2"/>
      <c r="TRE73" s="2"/>
      <c r="TRF73" s="2"/>
      <c r="TRG73" s="2"/>
      <c r="TRH73" s="2"/>
      <c r="TRI73" s="2"/>
      <c r="TRJ73" s="2"/>
      <c r="TRK73" s="2"/>
      <c r="TRL73" s="2"/>
      <c r="TRM73" s="2"/>
      <c r="TRN73" s="2"/>
      <c r="TRO73" s="2"/>
      <c r="TRP73" s="2"/>
      <c r="TRQ73" s="2"/>
      <c r="TRR73" s="2"/>
      <c r="TRS73" s="2"/>
      <c r="TRT73" s="2"/>
      <c r="TRU73" s="2"/>
      <c r="TRV73" s="2"/>
      <c r="TRW73" s="2"/>
      <c r="TRX73" s="2"/>
      <c r="TRY73" s="2"/>
      <c r="TRZ73" s="2"/>
      <c r="TSA73" s="2"/>
      <c r="TSB73" s="2"/>
      <c r="TSC73" s="2"/>
      <c r="TSD73" s="2"/>
      <c r="TSE73" s="2"/>
      <c r="TSF73" s="2"/>
      <c r="TSG73" s="2"/>
      <c r="TSH73" s="2"/>
      <c r="TSI73" s="2"/>
      <c r="TSJ73" s="2"/>
      <c r="TSK73" s="2"/>
      <c r="TSL73" s="2"/>
      <c r="TSM73" s="2"/>
      <c r="TSN73" s="2"/>
      <c r="TSO73" s="2"/>
      <c r="TSP73" s="2"/>
      <c r="TSQ73" s="2"/>
      <c r="TSR73" s="2"/>
      <c r="TSS73" s="2"/>
      <c r="TST73" s="2"/>
      <c r="TSU73" s="2"/>
      <c r="TSV73" s="2"/>
      <c r="TSW73" s="2"/>
      <c r="TSX73" s="2"/>
      <c r="TSY73" s="2"/>
      <c r="TSZ73" s="2"/>
      <c r="TTA73" s="2"/>
      <c r="TTB73" s="2"/>
      <c r="TTC73" s="2"/>
      <c r="TTD73" s="2"/>
      <c r="TTE73" s="2"/>
      <c r="TTF73" s="2"/>
      <c r="TTG73" s="2"/>
      <c r="TTH73" s="2"/>
      <c r="TTI73" s="2"/>
      <c r="TTJ73" s="2"/>
      <c r="TTK73" s="2"/>
      <c r="TTL73" s="2"/>
      <c r="TTM73" s="2"/>
      <c r="TTN73" s="2"/>
      <c r="TTO73" s="2"/>
      <c r="TTP73" s="2"/>
      <c r="TTQ73" s="2"/>
      <c r="TTR73" s="2"/>
      <c r="TTS73" s="2"/>
      <c r="TTT73" s="2"/>
      <c r="TTU73" s="2"/>
      <c r="TTV73" s="2"/>
      <c r="TTW73" s="2"/>
      <c r="TTX73" s="2"/>
      <c r="TTY73" s="2"/>
      <c r="TTZ73" s="2"/>
      <c r="TUA73" s="2"/>
      <c r="TUB73" s="2"/>
      <c r="TUC73" s="2"/>
      <c r="TUD73" s="2"/>
      <c r="TUE73" s="2"/>
      <c r="TUF73" s="2"/>
      <c r="TUG73" s="2"/>
      <c r="TUH73" s="2"/>
      <c r="TUI73" s="2"/>
      <c r="TUJ73" s="2"/>
      <c r="TUK73" s="2"/>
      <c r="TUL73" s="2"/>
      <c r="TUM73" s="2"/>
      <c r="TUN73" s="2"/>
      <c r="TUO73" s="2"/>
      <c r="TUP73" s="2"/>
      <c r="TUQ73" s="2"/>
      <c r="TUR73" s="2"/>
      <c r="TUS73" s="2"/>
      <c r="TUT73" s="2"/>
      <c r="TUU73" s="2"/>
      <c r="TUV73" s="2"/>
      <c r="TUW73" s="2"/>
      <c r="TUX73" s="2"/>
      <c r="TUY73" s="2"/>
      <c r="TUZ73" s="2"/>
      <c r="TVA73" s="2"/>
      <c r="TVB73" s="2"/>
      <c r="TVC73" s="2"/>
      <c r="TVD73" s="2"/>
      <c r="TVE73" s="2"/>
      <c r="TVF73" s="2"/>
      <c r="TVG73" s="2"/>
      <c r="TVH73" s="2"/>
      <c r="TVI73" s="2"/>
      <c r="TVJ73" s="2"/>
      <c r="TVK73" s="2"/>
      <c r="TVL73" s="2"/>
      <c r="TVM73" s="2"/>
      <c r="TVN73" s="2"/>
      <c r="TVO73" s="2"/>
      <c r="TVP73" s="2"/>
      <c r="TVQ73" s="2"/>
      <c r="TVR73" s="2"/>
      <c r="TVS73" s="2"/>
      <c r="TVT73" s="2"/>
      <c r="TVU73" s="2"/>
      <c r="TVV73" s="2"/>
      <c r="TVW73" s="2"/>
      <c r="TVX73" s="2"/>
      <c r="TVY73" s="2"/>
      <c r="TVZ73" s="2"/>
      <c r="TWA73" s="2"/>
      <c r="TWB73" s="2"/>
      <c r="TWC73" s="2"/>
      <c r="TWD73" s="2"/>
      <c r="TWE73" s="2"/>
      <c r="TWF73" s="2"/>
      <c r="TWG73" s="2"/>
      <c r="TWH73" s="2"/>
      <c r="TWI73" s="2"/>
      <c r="TWJ73" s="2"/>
      <c r="TWK73" s="2"/>
      <c r="TWL73" s="2"/>
      <c r="TWM73" s="2"/>
      <c r="TWN73" s="2"/>
      <c r="TWO73" s="2"/>
      <c r="TWP73" s="2"/>
      <c r="TWQ73" s="2"/>
      <c r="TWR73" s="2"/>
      <c r="TWS73" s="2"/>
      <c r="TWT73" s="2"/>
      <c r="TWU73" s="2"/>
      <c r="TWV73" s="2"/>
      <c r="TWW73" s="2"/>
      <c r="TWX73" s="2"/>
      <c r="TWY73" s="2"/>
      <c r="TWZ73" s="2"/>
      <c r="TXA73" s="2"/>
      <c r="TXB73" s="2"/>
      <c r="TXC73" s="2"/>
      <c r="TXD73" s="2"/>
      <c r="TXE73" s="2"/>
      <c r="TXF73" s="2"/>
      <c r="TXG73" s="2"/>
      <c r="TXH73" s="2"/>
      <c r="TXI73" s="2"/>
      <c r="TXJ73" s="2"/>
      <c r="TXK73" s="2"/>
      <c r="TXL73" s="2"/>
      <c r="TXM73" s="2"/>
      <c r="TXN73" s="2"/>
      <c r="TXO73" s="2"/>
      <c r="TXP73" s="2"/>
      <c r="TXQ73" s="2"/>
      <c r="TXR73" s="2"/>
      <c r="TXS73" s="2"/>
      <c r="TXT73" s="2"/>
      <c r="TXU73" s="2"/>
      <c r="TXV73" s="2"/>
      <c r="TXW73" s="2"/>
      <c r="TXX73" s="2"/>
      <c r="TXY73" s="2"/>
      <c r="TXZ73" s="2"/>
      <c r="TYA73" s="2"/>
      <c r="TYB73" s="2"/>
      <c r="TYC73" s="2"/>
      <c r="TYD73" s="2"/>
      <c r="TYE73" s="2"/>
      <c r="TYF73" s="2"/>
      <c r="TYG73" s="2"/>
      <c r="TYH73" s="2"/>
      <c r="TYI73" s="2"/>
      <c r="TYJ73" s="2"/>
      <c r="TYK73" s="2"/>
      <c r="TYL73" s="2"/>
      <c r="TYM73" s="2"/>
      <c r="TYN73" s="2"/>
      <c r="TYO73" s="2"/>
      <c r="TYP73" s="2"/>
      <c r="TYQ73" s="2"/>
      <c r="TYR73" s="2"/>
      <c r="TYS73" s="2"/>
      <c r="TYT73" s="2"/>
      <c r="TYU73" s="2"/>
      <c r="TYV73" s="2"/>
      <c r="TYW73" s="2"/>
      <c r="TYX73" s="2"/>
      <c r="TYY73" s="2"/>
      <c r="TYZ73" s="2"/>
      <c r="TZA73" s="2"/>
      <c r="TZB73" s="2"/>
      <c r="TZC73" s="2"/>
      <c r="TZD73" s="2"/>
      <c r="TZE73" s="2"/>
      <c r="TZF73" s="2"/>
      <c r="TZG73" s="2"/>
      <c r="TZH73" s="2"/>
      <c r="TZI73" s="2"/>
      <c r="TZJ73" s="2"/>
      <c r="TZK73" s="2"/>
      <c r="TZL73" s="2"/>
      <c r="TZM73" s="2"/>
      <c r="TZN73" s="2"/>
      <c r="TZO73" s="2"/>
      <c r="TZP73" s="2"/>
      <c r="TZQ73" s="2"/>
      <c r="TZR73" s="2"/>
      <c r="TZS73" s="2"/>
      <c r="TZT73" s="2"/>
      <c r="TZU73" s="2"/>
      <c r="TZV73" s="2"/>
      <c r="TZW73" s="2"/>
      <c r="TZX73" s="2"/>
      <c r="TZY73" s="2"/>
      <c r="TZZ73" s="2"/>
      <c r="UAA73" s="2"/>
      <c r="UAB73" s="2"/>
      <c r="UAC73" s="2"/>
      <c r="UAD73" s="2"/>
      <c r="UAE73" s="2"/>
      <c r="UAF73" s="2"/>
      <c r="UAG73" s="2"/>
      <c r="UAH73" s="2"/>
      <c r="UAI73" s="2"/>
      <c r="UAJ73" s="2"/>
      <c r="UAK73" s="2"/>
      <c r="UAL73" s="2"/>
      <c r="UAM73" s="2"/>
      <c r="UAN73" s="2"/>
      <c r="UAO73" s="2"/>
      <c r="UAP73" s="2"/>
      <c r="UAQ73" s="2"/>
      <c r="UAR73" s="2"/>
      <c r="UAS73" s="2"/>
      <c r="UAT73" s="2"/>
      <c r="UAU73" s="2"/>
      <c r="UAV73" s="2"/>
      <c r="UAW73" s="2"/>
      <c r="UAX73" s="2"/>
      <c r="UAY73" s="2"/>
      <c r="UAZ73" s="2"/>
      <c r="UBA73" s="2"/>
      <c r="UBB73" s="2"/>
      <c r="UBC73" s="2"/>
      <c r="UBD73" s="2"/>
      <c r="UBE73" s="2"/>
      <c r="UBF73" s="2"/>
      <c r="UBG73" s="2"/>
      <c r="UBH73" s="2"/>
      <c r="UBI73" s="2"/>
      <c r="UBJ73" s="2"/>
      <c r="UBK73" s="2"/>
      <c r="UBL73" s="2"/>
      <c r="UBM73" s="2"/>
      <c r="UBN73" s="2"/>
      <c r="UBO73" s="2"/>
      <c r="UBP73" s="2"/>
      <c r="UBQ73" s="2"/>
      <c r="UBR73" s="2"/>
      <c r="UBS73" s="2"/>
      <c r="UBT73" s="2"/>
      <c r="UBU73" s="2"/>
      <c r="UBV73" s="2"/>
      <c r="UBW73" s="2"/>
      <c r="UBX73" s="2"/>
      <c r="UBY73" s="2"/>
      <c r="UBZ73" s="2"/>
      <c r="UCA73" s="2"/>
      <c r="UCB73" s="2"/>
      <c r="UCC73" s="2"/>
      <c r="UCD73" s="2"/>
      <c r="UCE73" s="2"/>
      <c r="UCF73" s="2"/>
      <c r="UCG73" s="2"/>
      <c r="UCH73" s="2"/>
      <c r="UCI73" s="2"/>
      <c r="UCJ73" s="2"/>
      <c r="UCK73" s="2"/>
      <c r="UCL73" s="2"/>
      <c r="UCM73" s="2"/>
      <c r="UCN73" s="2"/>
      <c r="UCO73" s="2"/>
      <c r="UCP73" s="2"/>
      <c r="UCQ73" s="2"/>
      <c r="UCR73" s="2"/>
      <c r="UCS73" s="2"/>
      <c r="UCT73" s="2"/>
      <c r="UCU73" s="2"/>
      <c r="UCV73" s="2"/>
      <c r="UCW73" s="2"/>
      <c r="UCX73" s="2"/>
      <c r="UCY73" s="2"/>
      <c r="UCZ73" s="2"/>
      <c r="UDA73" s="2"/>
      <c r="UDB73" s="2"/>
      <c r="UDC73" s="2"/>
      <c r="UDD73" s="2"/>
      <c r="UDE73" s="2"/>
      <c r="UDF73" s="2"/>
      <c r="UDG73" s="2"/>
      <c r="UDH73" s="2"/>
      <c r="UDI73" s="2"/>
      <c r="UDJ73" s="2"/>
      <c r="UDK73" s="2"/>
      <c r="UDL73" s="2"/>
      <c r="UDM73" s="2"/>
      <c r="UDN73" s="2"/>
      <c r="UDO73" s="2"/>
      <c r="UDP73" s="2"/>
      <c r="UDQ73" s="2"/>
      <c r="UDR73" s="2"/>
      <c r="UDS73" s="2"/>
      <c r="UDT73" s="2"/>
      <c r="UDU73" s="2"/>
      <c r="UDV73" s="2"/>
      <c r="UDW73" s="2"/>
      <c r="UDX73" s="2"/>
      <c r="UDY73" s="2"/>
      <c r="UDZ73" s="2"/>
      <c r="UEA73" s="2"/>
      <c r="UEB73" s="2"/>
      <c r="UEC73" s="2"/>
      <c r="UED73" s="2"/>
      <c r="UEE73" s="2"/>
      <c r="UEF73" s="2"/>
      <c r="UEG73" s="2"/>
      <c r="UEH73" s="2"/>
      <c r="UEI73" s="2"/>
      <c r="UEJ73" s="2"/>
      <c r="UEK73" s="2"/>
      <c r="UEL73" s="2"/>
      <c r="UEM73" s="2"/>
      <c r="UEN73" s="2"/>
      <c r="UEO73" s="2"/>
      <c r="UEP73" s="2"/>
      <c r="UEQ73" s="2"/>
      <c r="UER73" s="2"/>
      <c r="UES73" s="2"/>
      <c r="UET73" s="2"/>
      <c r="UEU73" s="2"/>
      <c r="UEV73" s="2"/>
      <c r="UEW73" s="2"/>
      <c r="UEX73" s="2"/>
      <c r="UEY73" s="2"/>
      <c r="UEZ73" s="2"/>
      <c r="UFA73" s="2"/>
      <c r="UFB73" s="2"/>
      <c r="UFC73" s="2"/>
      <c r="UFD73" s="2"/>
      <c r="UFE73" s="2"/>
      <c r="UFF73" s="2"/>
      <c r="UFG73" s="2"/>
      <c r="UFH73" s="2"/>
      <c r="UFI73" s="2"/>
      <c r="UFJ73" s="2"/>
      <c r="UFK73" s="2"/>
      <c r="UFL73" s="2"/>
      <c r="UFM73" s="2"/>
      <c r="UFN73" s="2"/>
      <c r="UFO73" s="2"/>
      <c r="UFP73" s="2"/>
      <c r="UFQ73" s="2"/>
      <c r="UFR73" s="2"/>
      <c r="UFS73" s="2"/>
      <c r="UFT73" s="2"/>
      <c r="UFU73" s="2"/>
      <c r="UFV73" s="2"/>
      <c r="UFW73" s="2"/>
      <c r="UFX73" s="2"/>
      <c r="UFY73" s="2"/>
      <c r="UFZ73" s="2"/>
      <c r="UGA73" s="2"/>
      <c r="UGB73" s="2"/>
      <c r="UGC73" s="2"/>
      <c r="UGD73" s="2"/>
      <c r="UGE73" s="2"/>
      <c r="UGF73" s="2"/>
      <c r="UGG73" s="2"/>
      <c r="UGH73" s="2"/>
      <c r="UGI73" s="2"/>
      <c r="UGJ73" s="2"/>
      <c r="UGK73" s="2"/>
      <c r="UGL73" s="2"/>
      <c r="UGM73" s="2"/>
      <c r="UGN73" s="2"/>
      <c r="UGO73" s="2"/>
      <c r="UGP73" s="2"/>
      <c r="UGQ73" s="2"/>
      <c r="UGR73" s="2"/>
      <c r="UGS73" s="2"/>
      <c r="UGT73" s="2"/>
      <c r="UGU73" s="2"/>
      <c r="UGV73" s="2"/>
      <c r="UGW73" s="2"/>
      <c r="UGX73" s="2"/>
      <c r="UGY73" s="2"/>
      <c r="UGZ73" s="2"/>
      <c r="UHA73" s="2"/>
      <c r="UHB73" s="2"/>
      <c r="UHC73" s="2"/>
      <c r="UHD73" s="2"/>
      <c r="UHE73" s="2"/>
      <c r="UHF73" s="2"/>
      <c r="UHG73" s="2"/>
      <c r="UHH73" s="2"/>
      <c r="UHI73" s="2"/>
      <c r="UHJ73" s="2"/>
      <c r="UHK73" s="2"/>
      <c r="UHL73" s="2"/>
      <c r="UHM73" s="2"/>
      <c r="UHN73" s="2"/>
      <c r="UHO73" s="2"/>
      <c r="UHP73" s="2"/>
      <c r="UHQ73" s="2"/>
      <c r="UHR73" s="2"/>
      <c r="UHS73" s="2"/>
      <c r="UHT73" s="2"/>
      <c r="UHU73" s="2"/>
      <c r="UHV73" s="2"/>
      <c r="UHW73" s="2"/>
      <c r="UHX73" s="2"/>
      <c r="UHY73" s="2"/>
      <c r="UHZ73" s="2"/>
      <c r="UIA73" s="2"/>
      <c r="UIB73" s="2"/>
      <c r="UIC73" s="2"/>
      <c r="UID73" s="2"/>
      <c r="UIE73" s="2"/>
      <c r="UIF73" s="2"/>
      <c r="UIG73" s="2"/>
      <c r="UIH73" s="2"/>
      <c r="UII73" s="2"/>
      <c r="UIJ73" s="2"/>
      <c r="UIK73" s="2"/>
      <c r="UIL73" s="2"/>
      <c r="UIM73" s="2"/>
      <c r="UIN73" s="2"/>
      <c r="UIO73" s="2"/>
      <c r="UIP73" s="2"/>
      <c r="UIQ73" s="2"/>
      <c r="UIR73" s="2"/>
      <c r="UIS73" s="2"/>
      <c r="UIT73" s="2"/>
      <c r="UIU73" s="2"/>
      <c r="UIV73" s="2"/>
      <c r="UIW73" s="2"/>
      <c r="UIX73" s="2"/>
      <c r="UIY73" s="2"/>
      <c r="UIZ73" s="2"/>
      <c r="UJA73" s="2"/>
      <c r="UJB73" s="2"/>
      <c r="UJC73" s="2"/>
      <c r="UJD73" s="2"/>
      <c r="UJE73" s="2"/>
      <c r="UJF73" s="2"/>
      <c r="UJG73" s="2"/>
      <c r="UJH73" s="2"/>
      <c r="UJI73" s="2"/>
      <c r="UJJ73" s="2"/>
      <c r="UJK73" s="2"/>
      <c r="UJL73" s="2"/>
      <c r="UJM73" s="2"/>
      <c r="UJN73" s="2"/>
      <c r="UJO73" s="2"/>
      <c r="UJP73" s="2"/>
      <c r="UJQ73" s="2"/>
      <c r="UJR73" s="2"/>
      <c r="UJS73" s="2"/>
      <c r="UJT73" s="2"/>
      <c r="UJU73" s="2"/>
      <c r="UJV73" s="2"/>
      <c r="UJW73" s="2"/>
      <c r="UJX73" s="2"/>
      <c r="UJY73" s="2"/>
      <c r="UJZ73" s="2"/>
      <c r="UKA73" s="2"/>
      <c r="UKB73" s="2"/>
      <c r="UKC73" s="2"/>
      <c r="UKD73" s="2"/>
      <c r="UKE73" s="2"/>
      <c r="UKF73" s="2"/>
      <c r="UKG73" s="2"/>
      <c r="UKH73" s="2"/>
      <c r="UKI73" s="2"/>
      <c r="UKJ73" s="2"/>
      <c r="UKK73" s="2"/>
      <c r="UKL73" s="2"/>
      <c r="UKM73" s="2"/>
      <c r="UKN73" s="2"/>
      <c r="UKO73" s="2"/>
      <c r="UKP73" s="2"/>
      <c r="UKQ73" s="2"/>
      <c r="UKR73" s="2"/>
      <c r="UKS73" s="2"/>
      <c r="UKT73" s="2"/>
      <c r="UKU73" s="2"/>
      <c r="UKV73" s="2"/>
      <c r="UKW73" s="2"/>
      <c r="UKX73" s="2"/>
      <c r="UKY73" s="2"/>
      <c r="UKZ73" s="2"/>
      <c r="ULA73" s="2"/>
      <c r="ULB73" s="2"/>
      <c r="ULC73" s="2"/>
      <c r="ULD73" s="2"/>
      <c r="ULE73" s="2"/>
      <c r="ULF73" s="2"/>
      <c r="ULG73" s="2"/>
      <c r="ULH73" s="2"/>
      <c r="ULI73" s="2"/>
      <c r="ULJ73" s="2"/>
      <c r="ULK73" s="2"/>
      <c r="ULL73" s="2"/>
      <c r="ULM73" s="2"/>
      <c r="ULN73" s="2"/>
      <c r="ULO73" s="2"/>
      <c r="ULP73" s="2"/>
      <c r="ULQ73" s="2"/>
      <c r="ULR73" s="2"/>
      <c r="ULS73" s="2"/>
      <c r="ULT73" s="2"/>
      <c r="ULU73" s="2"/>
      <c r="ULV73" s="2"/>
      <c r="ULW73" s="2"/>
      <c r="ULX73" s="2"/>
      <c r="ULY73" s="2"/>
      <c r="ULZ73" s="2"/>
      <c r="UMA73" s="2"/>
      <c r="UMB73" s="2"/>
      <c r="UMC73" s="2"/>
      <c r="UMD73" s="2"/>
      <c r="UME73" s="2"/>
      <c r="UMF73" s="2"/>
      <c r="UMG73" s="2"/>
      <c r="UMH73" s="2"/>
      <c r="UMI73" s="2"/>
      <c r="UMJ73" s="2"/>
      <c r="UMK73" s="2"/>
      <c r="UML73" s="2"/>
      <c r="UMM73" s="2"/>
      <c r="UMN73" s="2"/>
      <c r="UMO73" s="2"/>
      <c r="UMP73" s="2"/>
      <c r="UMQ73" s="2"/>
      <c r="UMR73" s="2"/>
      <c r="UMS73" s="2"/>
      <c r="UMT73" s="2"/>
      <c r="UMU73" s="2"/>
      <c r="UMV73" s="2"/>
      <c r="UMW73" s="2"/>
      <c r="UMX73" s="2"/>
      <c r="UMY73" s="2"/>
      <c r="UMZ73" s="2"/>
      <c r="UNA73" s="2"/>
      <c r="UNB73" s="2"/>
      <c r="UNC73" s="2"/>
      <c r="UND73" s="2"/>
      <c r="UNE73" s="2"/>
      <c r="UNF73" s="2"/>
      <c r="UNG73" s="2"/>
      <c r="UNH73" s="2"/>
      <c r="UNI73" s="2"/>
      <c r="UNJ73" s="2"/>
      <c r="UNK73" s="2"/>
      <c r="UNL73" s="2"/>
      <c r="UNM73" s="2"/>
      <c r="UNN73" s="2"/>
      <c r="UNO73" s="2"/>
      <c r="UNP73" s="2"/>
      <c r="UNQ73" s="2"/>
      <c r="UNR73" s="2"/>
      <c r="UNS73" s="2"/>
      <c r="UNT73" s="2"/>
      <c r="UNU73" s="2"/>
      <c r="UNV73" s="2"/>
      <c r="UNW73" s="2"/>
      <c r="UNX73" s="2"/>
      <c r="UNY73" s="2"/>
      <c r="UNZ73" s="2"/>
      <c r="UOA73" s="2"/>
      <c r="UOB73" s="2"/>
      <c r="UOC73" s="2"/>
      <c r="UOD73" s="2"/>
      <c r="UOE73" s="2"/>
      <c r="UOF73" s="2"/>
      <c r="UOG73" s="2"/>
      <c r="UOH73" s="2"/>
      <c r="UOI73" s="2"/>
      <c r="UOJ73" s="2"/>
      <c r="UOK73" s="2"/>
      <c r="UOL73" s="2"/>
      <c r="UOM73" s="2"/>
      <c r="UON73" s="2"/>
      <c r="UOO73" s="2"/>
      <c r="UOP73" s="2"/>
      <c r="UOQ73" s="2"/>
      <c r="UOR73" s="2"/>
      <c r="UOS73" s="2"/>
      <c r="UOT73" s="2"/>
      <c r="UOU73" s="2"/>
      <c r="UOV73" s="2"/>
      <c r="UOW73" s="2"/>
      <c r="UOX73" s="2"/>
      <c r="UOY73" s="2"/>
      <c r="UOZ73" s="2"/>
      <c r="UPA73" s="2"/>
      <c r="UPB73" s="2"/>
      <c r="UPC73" s="2"/>
      <c r="UPD73" s="2"/>
      <c r="UPE73" s="2"/>
      <c r="UPF73" s="2"/>
      <c r="UPG73" s="2"/>
      <c r="UPH73" s="2"/>
      <c r="UPI73" s="2"/>
      <c r="UPJ73" s="2"/>
      <c r="UPK73" s="2"/>
      <c r="UPL73" s="2"/>
      <c r="UPM73" s="2"/>
      <c r="UPN73" s="2"/>
      <c r="UPO73" s="2"/>
      <c r="UPP73" s="2"/>
      <c r="UPQ73" s="2"/>
      <c r="UPR73" s="2"/>
      <c r="UPS73" s="2"/>
      <c r="UPT73" s="2"/>
      <c r="UPU73" s="2"/>
      <c r="UPV73" s="2"/>
      <c r="UPW73" s="2"/>
      <c r="UPX73" s="2"/>
      <c r="UPY73" s="2"/>
      <c r="UPZ73" s="2"/>
      <c r="UQA73" s="2"/>
      <c r="UQB73" s="2"/>
      <c r="UQC73" s="2"/>
      <c r="UQD73" s="2"/>
      <c r="UQE73" s="2"/>
      <c r="UQF73" s="2"/>
      <c r="UQG73" s="2"/>
      <c r="UQH73" s="2"/>
      <c r="UQI73" s="2"/>
      <c r="UQJ73" s="2"/>
      <c r="UQK73" s="2"/>
      <c r="UQL73" s="2"/>
      <c r="UQM73" s="2"/>
      <c r="UQN73" s="2"/>
      <c r="UQO73" s="2"/>
      <c r="UQP73" s="2"/>
      <c r="UQQ73" s="2"/>
      <c r="UQR73" s="2"/>
      <c r="UQS73" s="2"/>
      <c r="UQT73" s="2"/>
      <c r="UQU73" s="2"/>
      <c r="UQV73" s="2"/>
      <c r="UQW73" s="2"/>
      <c r="UQX73" s="2"/>
      <c r="UQY73" s="2"/>
      <c r="UQZ73" s="2"/>
      <c r="URA73" s="2"/>
      <c r="URB73" s="2"/>
      <c r="URC73" s="2"/>
      <c r="URD73" s="2"/>
      <c r="URE73" s="2"/>
      <c r="URF73" s="2"/>
      <c r="URG73" s="2"/>
      <c r="URH73" s="2"/>
      <c r="URI73" s="2"/>
      <c r="URJ73" s="2"/>
      <c r="URK73" s="2"/>
      <c r="URL73" s="2"/>
      <c r="URM73" s="2"/>
      <c r="URN73" s="2"/>
      <c r="URO73" s="2"/>
      <c r="URP73" s="2"/>
      <c r="URQ73" s="2"/>
      <c r="URR73" s="2"/>
      <c r="URS73" s="2"/>
      <c r="URT73" s="2"/>
      <c r="URU73" s="2"/>
      <c r="URV73" s="2"/>
      <c r="URW73" s="2"/>
      <c r="URX73" s="2"/>
      <c r="URY73" s="2"/>
      <c r="URZ73" s="2"/>
      <c r="USA73" s="2"/>
      <c r="USB73" s="2"/>
      <c r="USC73" s="2"/>
      <c r="USD73" s="2"/>
      <c r="USE73" s="2"/>
      <c r="USF73" s="2"/>
      <c r="USG73" s="2"/>
      <c r="USH73" s="2"/>
      <c r="USI73" s="2"/>
      <c r="USJ73" s="2"/>
      <c r="USK73" s="2"/>
      <c r="USL73" s="2"/>
      <c r="USM73" s="2"/>
      <c r="USN73" s="2"/>
      <c r="USO73" s="2"/>
      <c r="USP73" s="2"/>
      <c r="USQ73" s="2"/>
      <c r="USR73" s="2"/>
      <c r="USS73" s="2"/>
      <c r="UST73" s="2"/>
      <c r="USU73" s="2"/>
      <c r="USV73" s="2"/>
      <c r="USW73" s="2"/>
      <c r="USX73" s="2"/>
      <c r="USY73" s="2"/>
      <c r="USZ73" s="2"/>
      <c r="UTA73" s="2"/>
      <c r="UTB73" s="2"/>
      <c r="UTC73" s="2"/>
      <c r="UTD73" s="2"/>
      <c r="UTE73" s="2"/>
      <c r="UTF73" s="2"/>
      <c r="UTG73" s="2"/>
      <c r="UTH73" s="2"/>
      <c r="UTI73" s="2"/>
      <c r="UTJ73" s="2"/>
      <c r="UTK73" s="2"/>
      <c r="UTL73" s="2"/>
      <c r="UTM73" s="2"/>
      <c r="UTN73" s="2"/>
      <c r="UTO73" s="2"/>
      <c r="UTP73" s="2"/>
      <c r="UTQ73" s="2"/>
      <c r="UTR73" s="2"/>
      <c r="UTS73" s="2"/>
      <c r="UTT73" s="2"/>
      <c r="UTU73" s="2"/>
      <c r="UTV73" s="2"/>
      <c r="UTW73" s="2"/>
      <c r="UTX73" s="2"/>
      <c r="UTY73" s="2"/>
      <c r="UTZ73" s="2"/>
      <c r="UUA73" s="2"/>
      <c r="UUB73" s="2"/>
      <c r="UUC73" s="2"/>
      <c r="UUD73" s="2"/>
      <c r="UUE73" s="2"/>
      <c r="UUF73" s="2"/>
      <c r="UUG73" s="2"/>
      <c r="UUH73" s="2"/>
      <c r="UUI73" s="2"/>
      <c r="UUJ73" s="2"/>
      <c r="UUK73" s="2"/>
      <c r="UUL73" s="2"/>
      <c r="UUM73" s="2"/>
      <c r="UUN73" s="2"/>
      <c r="UUO73" s="2"/>
      <c r="UUP73" s="2"/>
      <c r="UUQ73" s="2"/>
      <c r="UUR73" s="2"/>
      <c r="UUS73" s="2"/>
      <c r="UUT73" s="2"/>
      <c r="UUU73" s="2"/>
      <c r="UUV73" s="2"/>
      <c r="UUW73" s="2"/>
      <c r="UUX73" s="2"/>
      <c r="UUY73" s="2"/>
      <c r="UUZ73" s="2"/>
      <c r="UVA73" s="2"/>
      <c r="UVB73" s="2"/>
      <c r="UVC73" s="2"/>
      <c r="UVD73" s="2"/>
      <c r="UVE73" s="2"/>
      <c r="UVF73" s="2"/>
      <c r="UVG73" s="2"/>
      <c r="UVH73" s="2"/>
      <c r="UVI73" s="2"/>
      <c r="UVJ73" s="2"/>
      <c r="UVK73" s="2"/>
      <c r="UVL73" s="2"/>
      <c r="UVM73" s="2"/>
      <c r="UVN73" s="2"/>
      <c r="UVO73" s="2"/>
      <c r="UVP73" s="2"/>
      <c r="UVQ73" s="2"/>
      <c r="UVR73" s="2"/>
      <c r="UVS73" s="2"/>
      <c r="UVT73" s="2"/>
      <c r="UVU73" s="2"/>
      <c r="UVV73" s="2"/>
      <c r="UVW73" s="2"/>
      <c r="UVX73" s="2"/>
      <c r="UVY73" s="2"/>
      <c r="UVZ73" s="2"/>
      <c r="UWA73" s="2"/>
      <c r="UWB73" s="2"/>
      <c r="UWC73" s="2"/>
      <c r="UWD73" s="2"/>
      <c r="UWE73" s="2"/>
      <c r="UWF73" s="2"/>
      <c r="UWG73" s="2"/>
      <c r="UWH73" s="2"/>
      <c r="UWI73" s="2"/>
      <c r="UWJ73" s="2"/>
      <c r="UWK73" s="2"/>
      <c r="UWL73" s="2"/>
      <c r="UWM73" s="2"/>
      <c r="UWN73" s="2"/>
      <c r="UWO73" s="2"/>
      <c r="UWP73" s="2"/>
      <c r="UWQ73" s="2"/>
      <c r="UWR73" s="2"/>
      <c r="UWS73" s="2"/>
      <c r="UWT73" s="2"/>
      <c r="UWU73" s="2"/>
      <c r="UWV73" s="2"/>
      <c r="UWW73" s="2"/>
      <c r="UWX73" s="2"/>
      <c r="UWY73" s="2"/>
      <c r="UWZ73" s="2"/>
      <c r="UXA73" s="2"/>
      <c r="UXB73" s="2"/>
      <c r="UXC73" s="2"/>
      <c r="UXD73" s="2"/>
      <c r="UXE73" s="2"/>
      <c r="UXF73" s="2"/>
      <c r="UXG73" s="2"/>
      <c r="UXH73" s="2"/>
      <c r="UXI73" s="2"/>
      <c r="UXJ73" s="2"/>
      <c r="UXK73" s="2"/>
      <c r="UXL73" s="2"/>
      <c r="UXM73" s="2"/>
      <c r="UXN73" s="2"/>
      <c r="UXO73" s="2"/>
      <c r="UXP73" s="2"/>
      <c r="UXQ73" s="2"/>
      <c r="UXR73" s="2"/>
      <c r="UXS73" s="2"/>
      <c r="UXT73" s="2"/>
      <c r="UXU73" s="2"/>
      <c r="UXV73" s="2"/>
      <c r="UXW73" s="2"/>
      <c r="UXX73" s="2"/>
      <c r="UXY73" s="2"/>
      <c r="UXZ73" s="2"/>
      <c r="UYA73" s="2"/>
      <c r="UYB73" s="2"/>
      <c r="UYC73" s="2"/>
      <c r="UYD73" s="2"/>
      <c r="UYE73" s="2"/>
      <c r="UYF73" s="2"/>
      <c r="UYG73" s="2"/>
      <c r="UYH73" s="2"/>
      <c r="UYI73" s="2"/>
      <c r="UYJ73" s="2"/>
      <c r="UYK73" s="2"/>
      <c r="UYL73" s="2"/>
      <c r="UYM73" s="2"/>
      <c r="UYN73" s="2"/>
      <c r="UYO73" s="2"/>
      <c r="UYP73" s="2"/>
      <c r="UYQ73" s="2"/>
      <c r="UYR73" s="2"/>
      <c r="UYS73" s="2"/>
      <c r="UYT73" s="2"/>
      <c r="UYU73" s="2"/>
      <c r="UYV73" s="2"/>
      <c r="UYW73" s="2"/>
      <c r="UYX73" s="2"/>
      <c r="UYY73" s="2"/>
      <c r="UYZ73" s="2"/>
      <c r="UZA73" s="2"/>
      <c r="UZB73" s="2"/>
      <c r="UZC73" s="2"/>
      <c r="UZD73" s="2"/>
      <c r="UZE73" s="2"/>
      <c r="UZF73" s="2"/>
      <c r="UZG73" s="2"/>
      <c r="UZH73" s="2"/>
      <c r="UZI73" s="2"/>
      <c r="UZJ73" s="2"/>
      <c r="UZK73" s="2"/>
      <c r="UZL73" s="2"/>
      <c r="UZM73" s="2"/>
      <c r="UZN73" s="2"/>
      <c r="UZO73" s="2"/>
      <c r="UZP73" s="2"/>
      <c r="UZQ73" s="2"/>
      <c r="UZR73" s="2"/>
      <c r="UZS73" s="2"/>
      <c r="UZT73" s="2"/>
      <c r="UZU73" s="2"/>
      <c r="UZV73" s="2"/>
      <c r="UZW73" s="2"/>
      <c r="UZX73" s="2"/>
      <c r="UZY73" s="2"/>
      <c r="UZZ73" s="2"/>
      <c r="VAA73" s="2"/>
      <c r="VAB73" s="2"/>
      <c r="VAC73" s="2"/>
      <c r="VAD73" s="2"/>
      <c r="VAE73" s="2"/>
      <c r="VAF73" s="2"/>
      <c r="VAG73" s="2"/>
      <c r="VAH73" s="2"/>
      <c r="VAI73" s="2"/>
      <c r="VAJ73" s="2"/>
      <c r="VAK73" s="2"/>
      <c r="VAL73" s="2"/>
      <c r="VAM73" s="2"/>
      <c r="VAN73" s="2"/>
      <c r="VAO73" s="2"/>
      <c r="VAP73" s="2"/>
      <c r="VAQ73" s="2"/>
      <c r="VAR73" s="2"/>
      <c r="VAS73" s="2"/>
      <c r="VAT73" s="2"/>
      <c r="VAU73" s="2"/>
      <c r="VAV73" s="2"/>
      <c r="VAW73" s="2"/>
      <c r="VAX73" s="2"/>
      <c r="VAY73" s="2"/>
      <c r="VAZ73" s="2"/>
      <c r="VBA73" s="2"/>
      <c r="VBB73" s="2"/>
      <c r="VBC73" s="2"/>
      <c r="VBD73" s="2"/>
      <c r="VBE73" s="2"/>
      <c r="VBF73" s="2"/>
      <c r="VBG73" s="2"/>
      <c r="VBH73" s="2"/>
      <c r="VBI73" s="2"/>
      <c r="VBJ73" s="2"/>
      <c r="VBK73" s="2"/>
      <c r="VBL73" s="2"/>
      <c r="VBM73" s="2"/>
      <c r="VBN73" s="2"/>
      <c r="VBO73" s="2"/>
      <c r="VBP73" s="2"/>
      <c r="VBQ73" s="2"/>
      <c r="VBR73" s="2"/>
      <c r="VBS73" s="2"/>
      <c r="VBT73" s="2"/>
      <c r="VBU73" s="2"/>
      <c r="VBV73" s="2"/>
      <c r="VBW73" s="2"/>
      <c r="VBX73" s="2"/>
      <c r="VBY73" s="2"/>
      <c r="VBZ73" s="2"/>
      <c r="VCA73" s="2"/>
      <c r="VCB73" s="2"/>
      <c r="VCC73" s="2"/>
      <c r="VCD73" s="2"/>
      <c r="VCE73" s="2"/>
      <c r="VCF73" s="2"/>
      <c r="VCG73" s="2"/>
      <c r="VCH73" s="2"/>
      <c r="VCI73" s="2"/>
      <c r="VCJ73" s="2"/>
      <c r="VCK73" s="2"/>
      <c r="VCL73" s="2"/>
      <c r="VCM73" s="2"/>
      <c r="VCN73" s="2"/>
      <c r="VCO73" s="2"/>
      <c r="VCP73" s="2"/>
      <c r="VCQ73" s="2"/>
      <c r="VCR73" s="2"/>
      <c r="VCS73" s="2"/>
      <c r="VCT73" s="2"/>
      <c r="VCU73" s="2"/>
      <c r="VCV73" s="2"/>
      <c r="VCW73" s="2"/>
      <c r="VCX73" s="2"/>
      <c r="VCY73" s="2"/>
      <c r="VCZ73" s="2"/>
      <c r="VDA73" s="2"/>
      <c r="VDB73" s="2"/>
      <c r="VDC73" s="2"/>
      <c r="VDD73" s="2"/>
      <c r="VDE73" s="2"/>
      <c r="VDF73" s="2"/>
      <c r="VDG73" s="2"/>
      <c r="VDH73" s="2"/>
      <c r="VDI73" s="2"/>
      <c r="VDJ73" s="2"/>
      <c r="VDK73" s="2"/>
      <c r="VDL73" s="2"/>
      <c r="VDM73" s="2"/>
      <c r="VDN73" s="2"/>
      <c r="VDO73" s="2"/>
      <c r="VDP73" s="2"/>
      <c r="VDQ73" s="2"/>
      <c r="VDR73" s="2"/>
      <c r="VDS73" s="2"/>
      <c r="VDT73" s="2"/>
      <c r="VDU73" s="2"/>
      <c r="VDV73" s="2"/>
      <c r="VDW73" s="2"/>
      <c r="VDX73" s="2"/>
      <c r="VDY73" s="2"/>
      <c r="VDZ73" s="2"/>
      <c r="VEA73" s="2"/>
      <c r="VEB73" s="2"/>
      <c r="VEC73" s="2"/>
      <c r="VED73" s="2"/>
      <c r="VEE73" s="2"/>
      <c r="VEF73" s="2"/>
      <c r="VEG73" s="2"/>
      <c r="VEH73" s="2"/>
      <c r="VEI73" s="2"/>
      <c r="VEJ73" s="2"/>
      <c r="VEK73" s="2"/>
      <c r="VEL73" s="2"/>
      <c r="VEM73" s="2"/>
      <c r="VEN73" s="2"/>
      <c r="VEO73" s="2"/>
      <c r="VEP73" s="2"/>
      <c r="VEQ73" s="2"/>
      <c r="VER73" s="2"/>
      <c r="VES73" s="2"/>
      <c r="VET73" s="2"/>
      <c r="VEU73" s="2"/>
      <c r="VEV73" s="2"/>
      <c r="VEW73" s="2"/>
      <c r="VEX73" s="2"/>
      <c r="VEY73" s="2"/>
      <c r="VEZ73" s="2"/>
      <c r="VFA73" s="2"/>
      <c r="VFB73" s="2"/>
      <c r="VFC73" s="2"/>
      <c r="VFD73" s="2"/>
      <c r="VFE73" s="2"/>
      <c r="VFF73" s="2"/>
      <c r="VFG73" s="2"/>
      <c r="VFH73" s="2"/>
      <c r="VFI73" s="2"/>
      <c r="VFJ73" s="2"/>
      <c r="VFK73" s="2"/>
      <c r="VFL73" s="2"/>
      <c r="VFM73" s="2"/>
      <c r="VFN73" s="2"/>
      <c r="VFO73" s="2"/>
      <c r="VFP73" s="2"/>
      <c r="VFQ73" s="2"/>
      <c r="VFR73" s="2"/>
      <c r="VFS73" s="2"/>
      <c r="VFT73" s="2"/>
      <c r="VFU73" s="2"/>
      <c r="VFV73" s="2"/>
      <c r="VFW73" s="2"/>
      <c r="VFX73" s="2"/>
      <c r="VFY73" s="2"/>
      <c r="VFZ73" s="2"/>
      <c r="VGA73" s="2"/>
      <c r="VGB73" s="2"/>
      <c r="VGC73" s="2"/>
      <c r="VGD73" s="2"/>
      <c r="VGE73" s="2"/>
      <c r="VGF73" s="2"/>
      <c r="VGG73" s="2"/>
      <c r="VGH73" s="2"/>
      <c r="VGI73" s="2"/>
      <c r="VGJ73" s="2"/>
      <c r="VGK73" s="2"/>
      <c r="VGL73" s="2"/>
      <c r="VGM73" s="2"/>
      <c r="VGN73" s="2"/>
      <c r="VGO73" s="2"/>
      <c r="VGP73" s="2"/>
      <c r="VGQ73" s="2"/>
      <c r="VGR73" s="2"/>
      <c r="VGS73" s="2"/>
      <c r="VGT73" s="2"/>
      <c r="VGU73" s="2"/>
      <c r="VGV73" s="2"/>
      <c r="VGW73" s="2"/>
      <c r="VGX73" s="2"/>
      <c r="VGY73" s="2"/>
      <c r="VGZ73" s="2"/>
      <c r="VHA73" s="2"/>
      <c r="VHB73" s="2"/>
      <c r="VHC73" s="2"/>
      <c r="VHD73" s="2"/>
      <c r="VHE73" s="2"/>
      <c r="VHF73" s="2"/>
      <c r="VHG73" s="2"/>
      <c r="VHH73" s="2"/>
      <c r="VHI73" s="2"/>
      <c r="VHJ73" s="2"/>
      <c r="VHK73" s="2"/>
      <c r="VHL73" s="2"/>
      <c r="VHM73" s="2"/>
      <c r="VHN73" s="2"/>
      <c r="VHO73" s="2"/>
      <c r="VHP73" s="2"/>
      <c r="VHQ73" s="2"/>
      <c r="VHR73" s="2"/>
      <c r="VHS73" s="2"/>
      <c r="VHT73" s="2"/>
      <c r="VHU73" s="2"/>
      <c r="VHV73" s="2"/>
      <c r="VHW73" s="2"/>
      <c r="VHX73" s="2"/>
      <c r="VHY73" s="2"/>
      <c r="VHZ73" s="2"/>
      <c r="VIA73" s="2"/>
      <c r="VIB73" s="2"/>
      <c r="VIC73" s="2"/>
      <c r="VID73" s="2"/>
      <c r="VIE73" s="2"/>
      <c r="VIF73" s="2"/>
      <c r="VIG73" s="2"/>
      <c r="VIH73" s="2"/>
      <c r="VII73" s="2"/>
      <c r="VIJ73" s="2"/>
      <c r="VIK73" s="2"/>
      <c r="VIL73" s="2"/>
      <c r="VIM73" s="2"/>
      <c r="VIN73" s="2"/>
      <c r="VIO73" s="2"/>
      <c r="VIP73" s="2"/>
      <c r="VIQ73" s="2"/>
      <c r="VIR73" s="2"/>
      <c r="VIS73" s="2"/>
      <c r="VIT73" s="2"/>
      <c r="VIU73" s="2"/>
      <c r="VIV73" s="2"/>
      <c r="VIW73" s="2"/>
      <c r="VIX73" s="2"/>
      <c r="VIY73" s="2"/>
      <c r="VIZ73" s="2"/>
      <c r="VJA73" s="2"/>
      <c r="VJB73" s="2"/>
      <c r="VJC73" s="2"/>
      <c r="VJD73" s="2"/>
      <c r="VJE73" s="2"/>
      <c r="VJF73" s="2"/>
      <c r="VJG73" s="2"/>
      <c r="VJH73" s="2"/>
      <c r="VJI73" s="2"/>
      <c r="VJJ73" s="2"/>
      <c r="VJK73" s="2"/>
      <c r="VJL73" s="2"/>
      <c r="VJM73" s="2"/>
      <c r="VJN73" s="2"/>
      <c r="VJO73" s="2"/>
      <c r="VJP73" s="2"/>
      <c r="VJQ73" s="2"/>
      <c r="VJR73" s="2"/>
      <c r="VJS73" s="2"/>
      <c r="VJT73" s="2"/>
      <c r="VJU73" s="2"/>
      <c r="VJV73" s="2"/>
      <c r="VJW73" s="2"/>
      <c r="VJX73" s="2"/>
      <c r="VJY73" s="2"/>
      <c r="VJZ73" s="2"/>
      <c r="VKA73" s="2"/>
      <c r="VKB73" s="2"/>
      <c r="VKC73" s="2"/>
      <c r="VKD73" s="2"/>
      <c r="VKE73" s="2"/>
      <c r="VKF73" s="2"/>
      <c r="VKG73" s="2"/>
      <c r="VKH73" s="2"/>
      <c r="VKI73" s="2"/>
      <c r="VKJ73" s="2"/>
      <c r="VKK73" s="2"/>
      <c r="VKL73" s="2"/>
      <c r="VKM73" s="2"/>
      <c r="VKN73" s="2"/>
      <c r="VKO73" s="2"/>
      <c r="VKP73" s="2"/>
      <c r="VKQ73" s="2"/>
      <c r="VKR73" s="2"/>
      <c r="VKS73" s="2"/>
      <c r="VKT73" s="2"/>
      <c r="VKU73" s="2"/>
      <c r="VKV73" s="2"/>
      <c r="VKW73" s="2"/>
      <c r="VKX73" s="2"/>
      <c r="VKY73" s="2"/>
      <c r="VKZ73" s="2"/>
      <c r="VLA73" s="2"/>
      <c r="VLB73" s="2"/>
      <c r="VLC73" s="2"/>
      <c r="VLD73" s="2"/>
      <c r="VLE73" s="2"/>
      <c r="VLF73" s="2"/>
      <c r="VLG73" s="2"/>
      <c r="VLH73" s="2"/>
      <c r="VLI73" s="2"/>
      <c r="VLJ73" s="2"/>
      <c r="VLK73" s="2"/>
      <c r="VLL73" s="2"/>
      <c r="VLM73" s="2"/>
      <c r="VLN73" s="2"/>
      <c r="VLO73" s="2"/>
      <c r="VLP73" s="2"/>
      <c r="VLQ73" s="2"/>
      <c r="VLR73" s="2"/>
      <c r="VLS73" s="2"/>
      <c r="VLT73" s="2"/>
      <c r="VLU73" s="2"/>
      <c r="VLV73" s="2"/>
      <c r="VLW73" s="2"/>
      <c r="VLX73" s="2"/>
      <c r="VLY73" s="2"/>
      <c r="VLZ73" s="2"/>
      <c r="VMA73" s="2"/>
      <c r="VMB73" s="2"/>
      <c r="VMC73" s="2"/>
      <c r="VMD73" s="2"/>
      <c r="VME73" s="2"/>
      <c r="VMF73" s="2"/>
      <c r="VMG73" s="2"/>
      <c r="VMH73" s="2"/>
      <c r="VMI73" s="2"/>
      <c r="VMJ73" s="2"/>
      <c r="VMK73" s="2"/>
      <c r="VML73" s="2"/>
      <c r="VMM73" s="2"/>
      <c r="VMN73" s="2"/>
      <c r="VMO73" s="2"/>
      <c r="VMP73" s="2"/>
      <c r="VMQ73" s="2"/>
      <c r="VMR73" s="2"/>
      <c r="VMS73" s="2"/>
      <c r="VMT73" s="2"/>
      <c r="VMU73" s="2"/>
      <c r="VMV73" s="2"/>
      <c r="VMW73" s="2"/>
      <c r="VMX73" s="2"/>
      <c r="VMY73" s="2"/>
      <c r="VMZ73" s="2"/>
      <c r="VNA73" s="2"/>
      <c r="VNB73" s="2"/>
      <c r="VNC73" s="2"/>
      <c r="VND73" s="2"/>
      <c r="VNE73" s="2"/>
      <c r="VNF73" s="2"/>
      <c r="VNG73" s="2"/>
      <c r="VNH73" s="2"/>
      <c r="VNI73" s="2"/>
      <c r="VNJ73" s="2"/>
      <c r="VNK73" s="2"/>
      <c r="VNL73" s="2"/>
      <c r="VNM73" s="2"/>
      <c r="VNN73" s="2"/>
      <c r="VNO73" s="2"/>
      <c r="VNP73" s="2"/>
      <c r="VNQ73" s="2"/>
      <c r="VNR73" s="2"/>
      <c r="VNS73" s="2"/>
      <c r="VNT73" s="2"/>
      <c r="VNU73" s="2"/>
      <c r="VNV73" s="2"/>
      <c r="VNW73" s="2"/>
      <c r="VNX73" s="2"/>
      <c r="VNY73" s="2"/>
      <c r="VNZ73" s="2"/>
      <c r="VOA73" s="2"/>
      <c r="VOB73" s="2"/>
      <c r="VOC73" s="2"/>
      <c r="VOD73" s="2"/>
      <c r="VOE73" s="2"/>
      <c r="VOF73" s="2"/>
      <c r="VOG73" s="2"/>
      <c r="VOH73" s="2"/>
      <c r="VOI73" s="2"/>
      <c r="VOJ73" s="2"/>
      <c r="VOK73" s="2"/>
      <c r="VOL73" s="2"/>
      <c r="VOM73" s="2"/>
      <c r="VON73" s="2"/>
      <c r="VOO73" s="2"/>
      <c r="VOP73" s="2"/>
      <c r="VOQ73" s="2"/>
      <c r="VOR73" s="2"/>
      <c r="VOS73" s="2"/>
      <c r="VOT73" s="2"/>
      <c r="VOU73" s="2"/>
      <c r="VOV73" s="2"/>
      <c r="VOW73" s="2"/>
      <c r="VOX73" s="2"/>
      <c r="VOY73" s="2"/>
      <c r="VOZ73" s="2"/>
      <c r="VPA73" s="2"/>
      <c r="VPB73" s="2"/>
      <c r="VPC73" s="2"/>
      <c r="VPD73" s="2"/>
      <c r="VPE73" s="2"/>
      <c r="VPF73" s="2"/>
      <c r="VPG73" s="2"/>
      <c r="VPH73" s="2"/>
      <c r="VPI73" s="2"/>
      <c r="VPJ73" s="2"/>
      <c r="VPK73" s="2"/>
      <c r="VPL73" s="2"/>
      <c r="VPM73" s="2"/>
      <c r="VPN73" s="2"/>
      <c r="VPO73" s="2"/>
      <c r="VPP73" s="2"/>
      <c r="VPQ73" s="2"/>
      <c r="VPR73" s="2"/>
      <c r="VPS73" s="2"/>
      <c r="VPT73" s="2"/>
      <c r="VPU73" s="2"/>
      <c r="VPV73" s="2"/>
      <c r="VPW73" s="2"/>
      <c r="VPX73" s="2"/>
      <c r="VPY73" s="2"/>
      <c r="VPZ73" s="2"/>
      <c r="VQA73" s="2"/>
      <c r="VQB73" s="2"/>
      <c r="VQC73" s="2"/>
      <c r="VQD73" s="2"/>
      <c r="VQE73" s="2"/>
      <c r="VQF73" s="2"/>
      <c r="VQG73" s="2"/>
      <c r="VQH73" s="2"/>
      <c r="VQI73" s="2"/>
      <c r="VQJ73" s="2"/>
      <c r="VQK73" s="2"/>
      <c r="VQL73" s="2"/>
      <c r="VQM73" s="2"/>
      <c r="VQN73" s="2"/>
      <c r="VQO73" s="2"/>
      <c r="VQP73" s="2"/>
      <c r="VQQ73" s="2"/>
      <c r="VQR73" s="2"/>
      <c r="VQS73" s="2"/>
      <c r="VQT73" s="2"/>
      <c r="VQU73" s="2"/>
      <c r="VQV73" s="2"/>
      <c r="VQW73" s="2"/>
      <c r="VQX73" s="2"/>
      <c r="VQY73" s="2"/>
      <c r="VQZ73" s="2"/>
      <c r="VRA73" s="2"/>
      <c r="VRB73" s="2"/>
      <c r="VRC73" s="2"/>
      <c r="VRD73" s="2"/>
      <c r="VRE73" s="2"/>
      <c r="VRF73" s="2"/>
      <c r="VRG73" s="2"/>
      <c r="VRH73" s="2"/>
      <c r="VRI73" s="2"/>
      <c r="VRJ73" s="2"/>
      <c r="VRK73" s="2"/>
      <c r="VRL73" s="2"/>
      <c r="VRM73" s="2"/>
      <c r="VRN73" s="2"/>
      <c r="VRO73" s="2"/>
      <c r="VRP73" s="2"/>
      <c r="VRQ73" s="2"/>
      <c r="VRR73" s="2"/>
      <c r="VRS73" s="2"/>
      <c r="VRT73" s="2"/>
      <c r="VRU73" s="2"/>
      <c r="VRV73" s="2"/>
      <c r="VRW73" s="2"/>
      <c r="VRX73" s="2"/>
      <c r="VRY73" s="2"/>
      <c r="VRZ73" s="2"/>
      <c r="VSA73" s="2"/>
      <c r="VSB73" s="2"/>
      <c r="VSC73" s="2"/>
      <c r="VSD73" s="2"/>
      <c r="VSE73" s="2"/>
      <c r="VSF73" s="2"/>
      <c r="VSG73" s="2"/>
      <c r="VSH73" s="2"/>
      <c r="VSI73" s="2"/>
      <c r="VSJ73" s="2"/>
      <c r="VSK73" s="2"/>
      <c r="VSL73" s="2"/>
      <c r="VSM73" s="2"/>
      <c r="VSN73" s="2"/>
      <c r="VSO73" s="2"/>
      <c r="VSP73" s="2"/>
      <c r="VSQ73" s="2"/>
      <c r="VSR73" s="2"/>
      <c r="VSS73" s="2"/>
      <c r="VST73" s="2"/>
      <c r="VSU73" s="2"/>
      <c r="VSV73" s="2"/>
      <c r="VSW73" s="2"/>
      <c r="VSX73" s="2"/>
      <c r="VSY73" s="2"/>
      <c r="VSZ73" s="2"/>
      <c r="VTA73" s="2"/>
      <c r="VTB73" s="2"/>
      <c r="VTC73" s="2"/>
      <c r="VTD73" s="2"/>
      <c r="VTE73" s="2"/>
      <c r="VTF73" s="2"/>
      <c r="VTG73" s="2"/>
      <c r="VTH73" s="2"/>
      <c r="VTI73" s="2"/>
      <c r="VTJ73" s="2"/>
      <c r="VTK73" s="2"/>
      <c r="VTL73" s="2"/>
      <c r="VTM73" s="2"/>
      <c r="VTN73" s="2"/>
      <c r="VTO73" s="2"/>
      <c r="VTP73" s="2"/>
      <c r="VTQ73" s="2"/>
      <c r="VTR73" s="2"/>
      <c r="VTS73" s="2"/>
      <c r="VTT73" s="2"/>
      <c r="VTU73" s="2"/>
      <c r="VTV73" s="2"/>
      <c r="VTW73" s="2"/>
      <c r="VTX73" s="2"/>
      <c r="VTY73" s="2"/>
      <c r="VTZ73" s="2"/>
      <c r="VUA73" s="2"/>
      <c r="VUB73" s="2"/>
      <c r="VUC73" s="2"/>
      <c r="VUD73" s="2"/>
      <c r="VUE73" s="2"/>
      <c r="VUF73" s="2"/>
      <c r="VUG73" s="2"/>
      <c r="VUH73" s="2"/>
      <c r="VUI73" s="2"/>
      <c r="VUJ73" s="2"/>
      <c r="VUK73" s="2"/>
      <c r="VUL73" s="2"/>
      <c r="VUM73" s="2"/>
      <c r="VUN73" s="2"/>
      <c r="VUO73" s="2"/>
      <c r="VUP73" s="2"/>
      <c r="VUQ73" s="2"/>
      <c r="VUR73" s="2"/>
      <c r="VUS73" s="2"/>
      <c r="VUT73" s="2"/>
      <c r="VUU73" s="2"/>
      <c r="VUV73" s="2"/>
      <c r="VUW73" s="2"/>
      <c r="VUX73" s="2"/>
      <c r="VUY73" s="2"/>
      <c r="VUZ73" s="2"/>
      <c r="VVA73" s="2"/>
      <c r="VVB73" s="2"/>
      <c r="VVC73" s="2"/>
      <c r="VVD73" s="2"/>
      <c r="VVE73" s="2"/>
      <c r="VVF73" s="2"/>
      <c r="VVG73" s="2"/>
      <c r="VVH73" s="2"/>
      <c r="VVI73" s="2"/>
      <c r="VVJ73" s="2"/>
      <c r="VVK73" s="2"/>
      <c r="VVL73" s="2"/>
      <c r="VVM73" s="2"/>
      <c r="VVN73" s="2"/>
      <c r="VVO73" s="2"/>
      <c r="VVP73" s="2"/>
      <c r="VVQ73" s="2"/>
      <c r="VVR73" s="2"/>
      <c r="VVS73" s="2"/>
      <c r="VVT73" s="2"/>
      <c r="VVU73" s="2"/>
      <c r="VVV73" s="2"/>
      <c r="VVW73" s="2"/>
      <c r="VVX73" s="2"/>
      <c r="VVY73" s="2"/>
      <c r="VVZ73" s="2"/>
      <c r="VWA73" s="2"/>
      <c r="VWB73" s="2"/>
      <c r="VWC73" s="2"/>
      <c r="VWD73" s="2"/>
      <c r="VWE73" s="2"/>
      <c r="VWF73" s="2"/>
      <c r="VWG73" s="2"/>
      <c r="VWH73" s="2"/>
      <c r="VWI73" s="2"/>
      <c r="VWJ73" s="2"/>
      <c r="VWK73" s="2"/>
      <c r="VWL73" s="2"/>
      <c r="VWM73" s="2"/>
      <c r="VWN73" s="2"/>
      <c r="VWO73" s="2"/>
      <c r="VWP73" s="2"/>
      <c r="VWQ73" s="2"/>
      <c r="VWR73" s="2"/>
      <c r="VWS73" s="2"/>
      <c r="VWT73" s="2"/>
      <c r="VWU73" s="2"/>
      <c r="VWV73" s="2"/>
      <c r="VWW73" s="2"/>
      <c r="VWX73" s="2"/>
      <c r="VWY73" s="2"/>
      <c r="VWZ73" s="2"/>
      <c r="VXA73" s="2"/>
      <c r="VXB73" s="2"/>
      <c r="VXC73" s="2"/>
      <c r="VXD73" s="2"/>
      <c r="VXE73" s="2"/>
      <c r="VXF73" s="2"/>
      <c r="VXG73" s="2"/>
      <c r="VXH73" s="2"/>
      <c r="VXI73" s="2"/>
      <c r="VXJ73" s="2"/>
      <c r="VXK73" s="2"/>
      <c r="VXL73" s="2"/>
      <c r="VXM73" s="2"/>
      <c r="VXN73" s="2"/>
      <c r="VXO73" s="2"/>
      <c r="VXP73" s="2"/>
      <c r="VXQ73" s="2"/>
      <c r="VXR73" s="2"/>
      <c r="VXS73" s="2"/>
      <c r="VXT73" s="2"/>
      <c r="VXU73" s="2"/>
      <c r="VXV73" s="2"/>
      <c r="VXW73" s="2"/>
      <c r="VXX73" s="2"/>
      <c r="VXY73" s="2"/>
      <c r="VXZ73" s="2"/>
      <c r="VYA73" s="2"/>
      <c r="VYB73" s="2"/>
      <c r="VYC73" s="2"/>
      <c r="VYD73" s="2"/>
      <c r="VYE73" s="2"/>
      <c r="VYF73" s="2"/>
      <c r="VYG73" s="2"/>
      <c r="VYH73" s="2"/>
      <c r="VYI73" s="2"/>
      <c r="VYJ73" s="2"/>
      <c r="VYK73" s="2"/>
      <c r="VYL73" s="2"/>
      <c r="VYM73" s="2"/>
      <c r="VYN73" s="2"/>
      <c r="VYO73" s="2"/>
      <c r="VYP73" s="2"/>
      <c r="VYQ73" s="2"/>
      <c r="VYR73" s="2"/>
      <c r="VYS73" s="2"/>
      <c r="VYT73" s="2"/>
      <c r="VYU73" s="2"/>
      <c r="VYV73" s="2"/>
      <c r="VYW73" s="2"/>
      <c r="VYX73" s="2"/>
      <c r="VYY73" s="2"/>
      <c r="VYZ73" s="2"/>
      <c r="VZA73" s="2"/>
      <c r="VZB73" s="2"/>
      <c r="VZC73" s="2"/>
      <c r="VZD73" s="2"/>
      <c r="VZE73" s="2"/>
      <c r="VZF73" s="2"/>
      <c r="VZG73" s="2"/>
      <c r="VZH73" s="2"/>
      <c r="VZI73" s="2"/>
      <c r="VZJ73" s="2"/>
      <c r="VZK73" s="2"/>
      <c r="VZL73" s="2"/>
      <c r="VZM73" s="2"/>
      <c r="VZN73" s="2"/>
      <c r="VZO73" s="2"/>
      <c r="VZP73" s="2"/>
      <c r="VZQ73" s="2"/>
      <c r="VZR73" s="2"/>
      <c r="VZS73" s="2"/>
      <c r="VZT73" s="2"/>
      <c r="VZU73" s="2"/>
      <c r="VZV73" s="2"/>
      <c r="VZW73" s="2"/>
      <c r="VZX73" s="2"/>
      <c r="VZY73" s="2"/>
      <c r="VZZ73" s="2"/>
      <c r="WAA73" s="2"/>
      <c r="WAB73" s="2"/>
      <c r="WAC73" s="2"/>
      <c r="WAD73" s="2"/>
      <c r="WAE73" s="2"/>
      <c r="WAF73" s="2"/>
      <c r="WAG73" s="2"/>
      <c r="WAH73" s="2"/>
      <c r="WAI73" s="2"/>
      <c r="WAJ73" s="2"/>
      <c r="WAK73" s="2"/>
      <c r="WAL73" s="2"/>
      <c r="WAM73" s="2"/>
      <c r="WAN73" s="2"/>
      <c r="WAO73" s="2"/>
      <c r="WAP73" s="2"/>
      <c r="WAQ73" s="2"/>
      <c r="WAR73" s="2"/>
      <c r="WAS73" s="2"/>
      <c r="WAT73" s="2"/>
      <c r="WAU73" s="2"/>
      <c r="WAV73" s="2"/>
      <c r="WAW73" s="2"/>
      <c r="WAX73" s="2"/>
      <c r="WAY73" s="2"/>
      <c r="WAZ73" s="2"/>
      <c r="WBA73" s="2"/>
      <c r="WBB73" s="2"/>
      <c r="WBC73" s="2"/>
      <c r="WBD73" s="2"/>
      <c r="WBE73" s="2"/>
      <c r="WBF73" s="2"/>
      <c r="WBG73" s="2"/>
      <c r="WBH73" s="2"/>
      <c r="WBI73" s="2"/>
      <c r="WBJ73" s="2"/>
      <c r="WBK73" s="2"/>
      <c r="WBL73" s="2"/>
      <c r="WBM73" s="2"/>
      <c r="WBN73" s="2"/>
      <c r="WBO73" s="2"/>
      <c r="WBP73" s="2"/>
      <c r="WBQ73" s="2"/>
      <c r="WBR73" s="2"/>
      <c r="WBS73" s="2"/>
      <c r="WBT73" s="2"/>
      <c r="WBU73" s="2"/>
      <c r="WBV73" s="2"/>
      <c r="WBW73" s="2"/>
      <c r="WBX73" s="2"/>
      <c r="WBY73" s="2"/>
      <c r="WBZ73" s="2"/>
      <c r="WCA73" s="2"/>
      <c r="WCB73" s="2"/>
      <c r="WCC73" s="2"/>
      <c r="WCD73" s="2"/>
      <c r="WCE73" s="2"/>
      <c r="WCF73" s="2"/>
      <c r="WCG73" s="2"/>
      <c r="WCH73" s="2"/>
      <c r="WCI73" s="2"/>
      <c r="WCJ73" s="2"/>
      <c r="WCK73" s="2"/>
      <c r="WCL73" s="2"/>
      <c r="WCM73" s="2"/>
      <c r="WCN73" s="2"/>
      <c r="WCO73" s="2"/>
      <c r="WCP73" s="2"/>
      <c r="WCQ73" s="2"/>
      <c r="WCR73" s="2"/>
      <c r="WCS73" s="2"/>
      <c r="WCT73" s="2"/>
      <c r="WCU73" s="2"/>
      <c r="WCV73" s="2"/>
      <c r="WCW73" s="2"/>
      <c r="WCX73" s="2"/>
      <c r="WCY73" s="2"/>
      <c r="WCZ73" s="2"/>
      <c r="WDA73" s="2"/>
      <c r="WDB73" s="2"/>
      <c r="WDC73" s="2"/>
      <c r="WDD73" s="2"/>
      <c r="WDE73" s="2"/>
      <c r="WDF73" s="2"/>
      <c r="WDG73" s="2"/>
      <c r="WDH73" s="2"/>
      <c r="WDI73" s="2"/>
      <c r="WDJ73" s="2"/>
      <c r="WDK73" s="2"/>
      <c r="WDL73" s="2"/>
      <c r="WDM73" s="2"/>
      <c r="WDN73" s="2"/>
      <c r="WDO73" s="2"/>
      <c r="WDP73" s="2"/>
      <c r="WDQ73" s="2"/>
      <c r="WDR73" s="2"/>
      <c r="WDS73" s="2"/>
      <c r="WDT73" s="2"/>
      <c r="WDU73" s="2"/>
      <c r="WDV73" s="2"/>
      <c r="WDW73" s="2"/>
      <c r="WDX73" s="2"/>
      <c r="WDY73" s="2"/>
      <c r="WDZ73" s="2"/>
      <c r="WEA73" s="2"/>
      <c r="WEB73" s="2"/>
      <c r="WEC73" s="2"/>
      <c r="WED73" s="2"/>
      <c r="WEE73" s="2"/>
      <c r="WEF73" s="2"/>
      <c r="WEG73" s="2"/>
      <c r="WEH73" s="2"/>
      <c r="WEI73" s="2"/>
      <c r="WEJ73" s="2"/>
      <c r="WEK73" s="2"/>
      <c r="WEL73" s="2"/>
      <c r="WEM73" s="2"/>
      <c r="WEN73" s="2"/>
      <c r="WEO73" s="2"/>
      <c r="WEP73" s="2"/>
      <c r="WEQ73" s="2"/>
      <c r="WER73" s="2"/>
      <c r="WES73" s="2"/>
      <c r="WET73" s="2"/>
      <c r="WEU73" s="2"/>
      <c r="WEV73" s="2"/>
      <c r="WEW73" s="2"/>
      <c r="WEX73" s="2"/>
      <c r="WEY73" s="2"/>
      <c r="WEZ73" s="2"/>
      <c r="WFA73" s="2"/>
      <c r="WFB73" s="2"/>
      <c r="WFC73" s="2"/>
      <c r="WFD73" s="2"/>
      <c r="WFE73" s="2"/>
      <c r="WFF73" s="2"/>
      <c r="WFG73" s="2"/>
      <c r="WFH73" s="2"/>
      <c r="WFI73" s="2"/>
      <c r="WFJ73" s="2"/>
      <c r="WFK73" s="2"/>
      <c r="WFL73" s="2"/>
      <c r="WFM73" s="2"/>
      <c r="WFN73" s="2"/>
      <c r="WFO73" s="2"/>
      <c r="WFP73" s="2"/>
      <c r="WFQ73" s="2"/>
      <c r="WFR73" s="2"/>
      <c r="WFS73" s="2"/>
      <c r="WFT73" s="2"/>
      <c r="WFU73" s="2"/>
      <c r="WFV73" s="2"/>
      <c r="WFW73" s="2"/>
      <c r="WFX73" s="2"/>
      <c r="WFY73" s="2"/>
      <c r="WFZ73" s="2"/>
      <c r="WGA73" s="2"/>
      <c r="WGB73" s="2"/>
      <c r="WGC73" s="2"/>
      <c r="WGD73" s="2"/>
      <c r="WGE73" s="2"/>
      <c r="WGF73" s="2"/>
      <c r="WGG73" s="2"/>
      <c r="WGH73" s="2"/>
      <c r="WGI73" s="2"/>
      <c r="WGJ73" s="2"/>
      <c r="WGK73" s="2"/>
      <c r="WGL73" s="2"/>
      <c r="WGM73" s="2"/>
      <c r="WGN73" s="2"/>
      <c r="WGO73" s="2"/>
      <c r="WGP73" s="2"/>
      <c r="WGQ73" s="2"/>
      <c r="WGR73" s="2"/>
      <c r="WGS73" s="2"/>
      <c r="WGT73" s="2"/>
      <c r="WGU73" s="2"/>
      <c r="WGV73" s="2"/>
      <c r="WGW73" s="2"/>
      <c r="WGX73" s="2"/>
      <c r="WGY73" s="2"/>
      <c r="WGZ73" s="2"/>
      <c r="WHA73" s="2"/>
      <c r="WHB73" s="2"/>
      <c r="WHC73" s="2"/>
      <c r="WHD73" s="2"/>
      <c r="WHE73" s="2"/>
      <c r="WHF73" s="2"/>
      <c r="WHG73" s="2"/>
      <c r="WHH73" s="2"/>
      <c r="WHI73" s="2"/>
      <c r="WHJ73" s="2"/>
      <c r="WHK73" s="2"/>
      <c r="WHL73" s="2"/>
      <c r="WHM73" s="2"/>
      <c r="WHN73" s="2"/>
      <c r="WHO73" s="2"/>
      <c r="WHP73" s="2"/>
      <c r="WHQ73" s="2"/>
      <c r="WHR73" s="2"/>
      <c r="WHS73" s="2"/>
      <c r="WHT73" s="2"/>
      <c r="WHU73" s="2"/>
      <c r="WHV73" s="2"/>
      <c r="WHW73" s="2"/>
      <c r="WHX73" s="2"/>
      <c r="WHY73" s="2"/>
      <c r="WHZ73" s="2"/>
      <c r="WIA73" s="2"/>
      <c r="WIB73" s="2"/>
      <c r="WIC73" s="2"/>
      <c r="WID73" s="2"/>
      <c r="WIE73" s="2"/>
      <c r="WIF73" s="2"/>
      <c r="WIG73" s="2"/>
      <c r="WIH73" s="2"/>
      <c r="WII73" s="2"/>
      <c r="WIJ73" s="2"/>
      <c r="WIK73" s="2"/>
      <c r="WIL73" s="2"/>
      <c r="WIM73" s="2"/>
      <c r="WIN73" s="2"/>
      <c r="WIO73" s="2"/>
      <c r="WIP73" s="2"/>
      <c r="WIQ73" s="2"/>
      <c r="WIR73" s="2"/>
      <c r="WIS73" s="2"/>
      <c r="WIT73" s="2"/>
      <c r="WIU73" s="2"/>
      <c r="WIV73" s="2"/>
      <c r="WIW73" s="2"/>
      <c r="WIX73" s="2"/>
      <c r="WIY73" s="2"/>
      <c r="WIZ73" s="2"/>
      <c r="WJA73" s="2"/>
      <c r="WJB73" s="2"/>
      <c r="WJC73" s="2"/>
      <c r="WJD73" s="2"/>
      <c r="WJE73" s="2"/>
      <c r="WJF73" s="2"/>
      <c r="WJG73" s="2"/>
      <c r="WJH73" s="2"/>
      <c r="WJI73" s="2"/>
      <c r="WJJ73" s="2"/>
      <c r="WJK73" s="2"/>
      <c r="WJL73" s="2"/>
      <c r="WJM73" s="2"/>
      <c r="WJN73" s="2"/>
      <c r="WJO73" s="2"/>
      <c r="WJP73" s="2"/>
      <c r="WJQ73" s="2"/>
      <c r="WJR73" s="2"/>
      <c r="WJS73" s="2"/>
      <c r="WJT73" s="2"/>
      <c r="WJU73" s="2"/>
      <c r="WJV73" s="2"/>
      <c r="WJW73" s="2"/>
      <c r="WJX73" s="2"/>
      <c r="WJY73" s="2"/>
      <c r="WJZ73" s="2"/>
      <c r="WKA73" s="2"/>
      <c r="WKB73" s="2"/>
      <c r="WKC73" s="2"/>
      <c r="WKD73" s="2"/>
      <c r="WKE73" s="2"/>
      <c r="WKF73" s="2"/>
      <c r="WKG73" s="2"/>
      <c r="WKH73" s="2"/>
      <c r="WKI73" s="2"/>
      <c r="WKJ73" s="2"/>
      <c r="WKK73" s="2"/>
      <c r="WKL73" s="2"/>
      <c r="WKM73" s="2"/>
      <c r="WKN73" s="2"/>
      <c r="WKO73" s="2"/>
      <c r="WKP73" s="2"/>
      <c r="WKQ73" s="2"/>
      <c r="WKR73" s="2"/>
      <c r="WKS73" s="2"/>
      <c r="WKT73" s="2"/>
      <c r="WKU73" s="2"/>
      <c r="WKV73" s="2"/>
      <c r="WKW73" s="2"/>
      <c r="WKX73" s="2"/>
      <c r="WKY73" s="2"/>
      <c r="WKZ73" s="2"/>
      <c r="WLA73" s="2"/>
      <c r="WLB73" s="2"/>
      <c r="WLC73" s="2"/>
      <c r="WLD73" s="2"/>
      <c r="WLE73" s="2"/>
      <c r="WLF73" s="2"/>
      <c r="WLG73" s="2"/>
      <c r="WLH73" s="2"/>
      <c r="WLI73" s="2"/>
      <c r="WLJ73" s="2"/>
      <c r="WLK73" s="2"/>
      <c r="WLL73" s="2"/>
      <c r="WLM73" s="2"/>
      <c r="WLN73" s="2"/>
      <c r="WLO73" s="2"/>
      <c r="WLP73" s="2"/>
      <c r="WLQ73" s="2"/>
      <c r="WLR73" s="2"/>
      <c r="WLS73" s="2"/>
      <c r="WLT73" s="2"/>
      <c r="WLU73" s="2"/>
      <c r="WLV73" s="2"/>
      <c r="WLW73" s="2"/>
      <c r="WLX73" s="2"/>
      <c r="WLY73" s="2"/>
      <c r="WLZ73" s="2"/>
      <c r="WMA73" s="2"/>
      <c r="WMB73" s="2"/>
      <c r="WMC73" s="2"/>
      <c r="WMD73" s="2"/>
      <c r="WME73" s="2"/>
      <c r="WMF73" s="2"/>
      <c r="WMG73" s="2"/>
      <c r="WMH73" s="2"/>
      <c r="WMI73" s="2"/>
      <c r="WMJ73" s="2"/>
      <c r="WMK73" s="2"/>
      <c r="WML73" s="2"/>
      <c r="WMM73" s="2"/>
      <c r="WMN73" s="2"/>
      <c r="WMO73" s="2"/>
      <c r="WMP73" s="2"/>
      <c r="WMQ73" s="2"/>
      <c r="WMR73" s="2"/>
      <c r="WMS73" s="2"/>
      <c r="WMT73" s="2"/>
      <c r="WMU73" s="2"/>
      <c r="WMV73" s="2"/>
      <c r="WMW73" s="2"/>
      <c r="WMX73" s="2"/>
      <c r="WMY73" s="2"/>
      <c r="WMZ73" s="2"/>
      <c r="WNA73" s="2"/>
      <c r="WNB73" s="2"/>
      <c r="WNC73" s="2"/>
      <c r="WND73" s="2"/>
      <c r="WNE73" s="2"/>
      <c r="WNF73" s="2"/>
      <c r="WNG73" s="2"/>
      <c r="WNH73" s="2"/>
      <c r="WNI73" s="2"/>
      <c r="WNJ73" s="2"/>
      <c r="WNK73" s="2"/>
      <c r="WNL73" s="2"/>
      <c r="WNM73" s="2"/>
      <c r="WNN73" s="2"/>
      <c r="WNO73" s="2"/>
      <c r="WNP73" s="2"/>
      <c r="WNQ73" s="2"/>
      <c r="WNR73" s="2"/>
      <c r="WNS73" s="2"/>
      <c r="WNT73" s="2"/>
      <c r="WNU73" s="2"/>
      <c r="WNV73" s="2"/>
      <c r="WNW73" s="2"/>
      <c r="WNX73" s="2"/>
      <c r="WNY73" s="2"/>
      <c r="WNZ73" s="2"/>
      <c r="WOA73" s="2"/>
      <c r="WOB73" s="2"/>
      <c r="WOC73" s="2"/>
      <c r="WOD73" s="2"/>
      <c r="WOE73" s="2"/>
      <c r="WOF73" s="2"/>
      <c r="WOG73" s="2"/>
      <c r="WOH73" s="2"/>
      <c r="WOI73" s="2"/>
      <c r="WOJ73" s="2"/>
      <c r="WOK73" s="2"/>
      <c r="WOL73" s="2"/>
      <c r="WOM73" s="2"/>
      <c r="WON73" s="2"/>
      <c r="WOO73" s="2"/>
      <c r="WOP73" s="2"/>
      <c r="WOQ73" s="2"/>
      <c r="WOR73" s="2"/>
      <c r="WOS73" s="2"/>
      <c r="WOT73" s="2"/>
      <c r="WOU73" s="2"/>
      <c r="WOV73" s="2"/>
      <c r="WOW73" s="2"/>
      <c r="WOX73" s="2"/>
      <c r="WOY73" s="2"/>
      <c r="WOZ73" s="2"/>
      <c r="WPA73" s="2"/>
      <c r="WPB73" s="2"/>
      <c r="WPC73" s="2"/>
      <c r="WPD73" s="2"/>
      <c r="WPE73" s="2"/>
      <c r="WPF73" s="2"/>
      <c r="WPG73" s="2"/>
      <c r="WPH73" s="2"/>
      <c r="WPI73" s="2"/>
      <c r="WPJ73" s="2"/>
      <c r="WPK73" s="2"/>
      <c r="WPL73" s="2"/>
      <c r="WPM73" s="2"/>
      <c r="WPN73" s="2"/>
      <c r="WPO73" s="2"/>
      <c r="WPP73" s="2"/>
      <c r="WPQ73" s="2"/>
      <c r="WPR73" s="2"/>
      <c r="WPS73" s="2"/>
      <c r="WPT73" s="2"/>
      <c r="WPU73" s="2"/>
      <c r="WPV73" s="2"/>
      <c r="WPW73" s="2"/>
      <c r="WPX73" s="2"/>
      <c r="WPY73" s="2"/>
      <c r="WPZ73" s="2"/>
      <c r="WQA73" s="2"/>
      <c r="WQB73" s="2"/>
      <c r="WQC73" s="2"/>
      <c r="WQD73" s="2"/>
      <c r="WQE73" s="2"/>
      <c r="WQF73" s="2"/>
      <c r="WQG73" s="2"/>
      <c r="WQH73" s="2"/>
      <c r="WQI73" s="2"/>
      <c r="WQJ73" s="2"/>
      <c r="WQK73" s="2"/>
      <c r="WQL73" s="2"/>
      <c r="WQM73" s="2"/>
      <c r="WQN73" s="2"/>
      <c r="WQO73" s="2"/>
      <c r="WQP73" s="2"/>
      <c r="WQQ73" s="2"/>
      <c r="WQR73" s="2"/>
      <c r="WQS73" s="2"/>
      <c r="WQT73" s="2"/>
      <c r="WQU73" s="2"/>
      <c r="WQV73" s="2"/>
      <c r="WQW73" s="2"/>
      <c r="WQX73" s="2"/>
      <c r="WQY73" s="2"/>
      <c r="WQZ73" s="2"/>
      <c r="WRA73" s="2"/>
      <c r="WRB73" s="2"/>
      <c r="WRC73" s="2"/>
      <c r="WRD73" s="2"/>
      <c r="WRE73" s="2"/>
      <c r="WRF73" s="2"/>
      <c r="WRG73" s="2"/>
      <c r="WRH73" s="2"/>
      <c r="WRI73" s="2"/>
      <c r="WRJ73" s="2"/>
      <c r="WRK73" s="2"/>
      <c r="WRL73" s="2"/>
      <c r="WRM73" s="2"/>
      <c r="WRN73" s="2"/>
      <c r="WRO73" s="2"/>
      <c r="WRP73" s="2"/>
      <c r="WRQ73" s="2"/>
      <c r="WRR73" s="2"/>
      <c r="WRS73" s="2"/>
      <c r="WRT73" s="2"/>
      <c r="WRU73" s="2"/>
      <c r="WRV73" s="2"/>
      <c r="WRW73" s="2"/>
      <c r="WRX73" s="2"/>
      <c r="WRY73" s="2"/>
      <c r="WRZ73" s="2"/>
      <c r="WSA73" s="2"/>
      <c r="WSB73" s="2"/>
      <c r="WSC73" s="2"/>
      <c r="WSD73" s="2"/>
      <c r="WSE73" s="2"/>
      <c r="WSF73" s="2"/>
      <c r="WSG73" s="2"/>
      <c r="WSH73" s="2"/>
      <c r="WSI73" s="2"/>
      <c r="WSJ73" s="2"/>
      <c r="WSK73" s="2"/>
      <c r="WSL73" s="2"/>
      <c r="WSM73" s="2"/>
      <c r="WSN73" s="2"/>
      <c r="WSO73" s="2"/>
      <c r="WSP73" s="2"/>
      <c r="WSQ73" s="2"/>
      <c r="WSR73" s="2"/>
      <c r="WSS73" s="2"/>
      <c r="WST73" s="2"/>
      <c r="WSU73" s="2"/>
      <c r="WSV73" s="2"/>
      <c r="WSW73" s="2"/>
      <c r="WSX73" s="2"/>
      <c r="WSY73" s="2"/>
      <c r="WSZ73" s="2"/>
      <c r="WTA73" s="2"/>
      <c r="WTB73" s="2"/>
      <c r="WTC73" s="2"/>
      <c r="WTD73" s="2"/>
      <c r="WTE73" s="2"/>
      <c r="WTF73" s="2"/>
      <c r="WTG73" s="2"/>
      <c r="WTH73" s="2"/>
      <c r="WTI73" s="2"/>
      <c r="WTJ73" s="2"/>
      <c r="WTK73" s="2"/>
      <c r="WTL73" s="2"/>
      <c r="WTM73" s="2"/>
      <c r="WTN73" s="2"/>
      <c r="WTO73" s="2"/>
      <c r="WTP73" s="2"/>
      <c r="WTQ73" s="2"/>
      <c r="WTR73" s="2"/>
      <c r="WTS73" s="2"/>
      <c r="WTT73" s="2"/>
      <c r="WTU73" s="2"/>
      <c r="WTV73" s="2"/>
      <c r="WTW73" s="2"/>
      <c r="WTX73" s="2"/>
      <c r="WTY73" s="2"/>
      <c r="WTZ73" s="2"/>
      <c r="WUA73" s="2"/>
      <c r="WUB73" s="2"/>
      <c r="WUC73" s="2"/>
      <c r="WUD73" s="2"/>
      <c r="WUE73" s="2"/>
      <c r="WUF73" s="2"/>
      <c r="WUG73" s="2"/>
      <c r="WUH73" s="2"/>
      <c r="WUI73" s="2"/>
      <c r="WUJ73" s="2"/>
      <c r="WUK73" s="2"/>
      <c r="WUL73" s="2"/>
      <c r="WUM73" s="2"/>
      <c r="WUN73" s="2"/>
      <c r="WUO73" s="2"/>
      <c r="WUP73" s="2"/>
      <c r="WUQ73" s="2"/>
      <c r="WUR73" s="2"/>
      <c r="WUS73" s="2"/>
      <c r="WUT73" s="2"/>
      <c r="WUU73" s="2"/>
      <c r="WUV73" s="2"/>
      <c r="WUW73" s="2"/>
      <c r="WUX73" s="2"/>
      <c r="WUY73" s="2"/>
      <c r="WUZ73" s="2"/>
      <c r="WVA73" s="2"/>
      <c r="WVB73" s="2"/>
      <c r="WVC73" s="2"/>
      <c r="WVD73" s="2"/>
      <c r="WVE73" s="2"/>
      <c r="WVF73" s="2"/>
      <c r="WVG73" s="2"/>
      <c r="WVH73" s="2"/>
      <c r="WVI73" s="2"/>
      <c r="WVJ73" s="2"/>
      <c r="WVK73" s="2"/>
      <c r="WVL73" s="2"/>
      <c r="WVM73" s="2"/>
      <c r="WVN73" s="2"/>
      <c r="WVO73" s="2"/>
    </row>
    <row r="74" spans="1:16135" s="18" customFormat="1" ht="16.5" x14ac:dyDescent="0.25">
      <c r="A74" s="9">
        <f t="shared" si="1"/>
        <v>70</v>
      </c>
      <c r="B74" s="20" t="s">
        <v>264</v>
      </c>
      <c r="C74" s="54" t="s">
        <v>265</v>
      </c>
      <c r="D74" s="20" t="s">
        <v>396</v>
      </c>
      <c r="E74" s="60" t="s">
        <v>189</v>
      </c>
      <c r="F74" s="19">
        <v>41</v>
      </c>
      <c r="H74" s="20">
        <v>41</v>
      </c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  <c r="BES74"/>
      <c r="BET74"/>
      <c r="BEU74"/>
      <c r="BEV74"/>
      <c r="BEW74"/>
      <c r="BEX74"/>
      <c r="BEY74"/>
      <c r="BEZ74"/>
      <c r="BFA74"/>
      <c r="BFB74"/>
      <c r="BFC74"/>
      <c r="BFD74"/>
      <c r="BFE74"/>
      <c r="BFF74"/>
      <c r="BFG74"/>
      <c r="BFH74"/>
      <c r="BFI74"/>
      <c r="BFJ74"/>
      <c r="BFK74"/>
      <c r="BFL74"/>
      <c r="BFM74"/>
      <c r="BFN74"/>
      <c r="BFO74"/>
      <c r="BFP74"/>
      <c r="BFQ74"/>
      <c r="BFR74"/>
      <c r="BFS74"/>
      <c r="BFT74"/>
      <c r="BFU74"/>
      <c r="BFV74"/>
      <c r="BFW74"/>
      <c r="BFX74"/>
      <c r="BFY74"/>
      <c r="BFZ74"/>
      <c r="BGA74"/>
      <c r="BGB74"/>
      <c r="BGC74"/>
      <c r="BGD74"/>
      <c r="BGE74"/>
      <c r="BGF74"/>
      <c r="BGG74"/>
      <c r="BGH74"/>
      <c r="BGI74"/>
      <c r="BGJ74"/>
      <c r="BGK74"/>
      <c r="BGL74"/>
      <c r="BGM74"/>
      <c r="BGN74"/>
      <c r="BGO74"/>
      <c r="BGP74"/>
      <c r="BGQ74"/>
      <c r="BGR74"/>
      <c r="BGS74"/>
      <c r="BGT74"/>
      <c r="BGU74"/>
      <c r="BGV74"/>
      <c r="BGW74"/>
      <c r="BGX74"/>
      <c r="BGY74"/>
      <c r="BGZ74"/>
      <c r="BHA74"/>
      <c r="BHB74"/>
      <c r="BHC74"/>
      <c r="BHD74"/>
      <c r="BHE74"/>
      <c r="BHF74"/>
      <c r="BHG74"/>
      <c r="BHH74"/>
      <c r="BHI74"/>
      <c r="BHJ74"/>
      <c r="BHK74"/>
      <c r="BHL74"/>
      <c r="BHM74"/>
      <c r="BHN74"/>
      <c r="BHO74"/>
      <c r="BHP74"/>
      <c r="BHQ74"/>
      <c r="BHR74"/>
      <c r="BHS74"/>
      <c r="BHT74"/>
      <c r="BHU74"/>
      <c r="BHV74"/>
      <c r="BHW74"/>
      <c r="BHX74"/>
      <c r="BHY74"/>
      <c r="BHZ74"/>
      <c r="BIA74"/>
      <c r="BIB74"/>
      <c r="BIC74"/>
      <c r="BID74"/>
      <c r="BIE74"/>
      <c r="BIF74"/>
      <c r="BIG74"/>
      <c r="BIH74"/>
      <c r="BII74"/>
      <c r="BIJ74"/>
      <c r="BIK74"/>
      <c r="BIL74"/>
      <c r="BIM74"/>
      <c r="BIN74"/>
      <c r="BIO74"/>
      <c r="BIP74"/>
      <c r="BIQ74"/>
      <c r="BIR74"/>
      <c r="BIS74"/>
      <c r="BIT74"/>
      <c r="BIU74"/>
      <c r="BIV74"/>
      <c r="BIW74"/>
      <c r="BIX74"/>
      <c r="BIY74"/>
      <c r="BIZ74"/>
      <c r="BJA74"/>
      <c r="BJB74"/>
      <c r="BJC74"/>
      <c r="BJD74"/>
      <c r="BJE74"/>
      <c r="BJF74"/>
      <c r="BJG74"/>
      <c r="BJH74"/>
      <c r="BJI74"/>
      <c r="BJJ74"/>
      <c r="BJK74"/>
      <c r="BJL74"/>
      <c r="BJM74"/>
      <c r="BJN74"/>
      <c r="BJO74"/>
      <c r="BJP74"/>
      <c r="BJQ74"/>
      <c r="BJR74"/>
      <c r="BJS74"/>
      <c r="BJT74"/>
      <c r="BJU74"/>
      <c r="BJV74"/>
      <c r="BJW74"/>
      <c r="BJX74"/>
      <c r="BJY74"/>
      <c r="BJZ74"/>
      <c r="BKA74"/>
      <c r="BKB74"/>
      <c r="BKC74"/>
      <c r="BKD74"/>
      <c r="BKE74"/>
      <c r="BKF74"/>
      <c r="BKG74"/>
      <c r="BKH74"/>
      <c r="BKI74"/>
      <c r="BKJ74"/>
      <c r="BKK74"/>
      <c r="BKL74"/>
      <c r="BKM74"/>
      <c r="BKN74"/>
      <c r="BKO74"/>
      <c r="BKP74"/>
      <c r="BKQ74"/>
      <c r="BKR74"/>
      <c r="BKS74"/>
      <c r="BKT74"/>
      <c r="BKU74"/>
      <c r="BKV74"/>
      <c r="BKW74"/>
      <c r="BKX74"/>
      <c r="BKY74"/>
      <c r="BKZ74"/>
      <c r="BLA74"/>
      <c r="BLB74"/>
      <c r="BLC74"/>
      <c r="BLD74"/>
      <c r="BLE74"/>
      <c r="BLF74"/>
      <c r="BLG74"/>
      <c r="BLH74"/>
      <c r="BLI74"/>
      <c r="BLJ74"/>
      <c r="BLK74"/>
      <c r="BLL74"/>
      <c r="BLM74"/>
      <c r="BLN74"/>
      <c r="BLO74"/>
      <c r="BLP74"/>
      <c r="BLQ74"/>
      <c r="BLR74"/>
      <c r="BLS74"/>
      <c r="BLT74"/>
      <c r="BLU74"/>
      <c r="BLV74"/>
      <c r="BLW74"/>
      <c r="BLX74"/>
      <c r="BLY74"/>
      <c r="BLZ74"/>
      <c r="BMA74"/>
      <c r="BMB74"/>
      <c r="BMC74"/>
      <c r="BMD74"/>
      <c r="BME74"/>
      <c r="BMF74"/>
      <c r="BMG74"/>
      <c r="BMH74"/>
      <c r="BMI74"/>
      <c r="BMJ74"/>
      <c r="BMK74"/>
      <c r="BML74"/>
      <c r="BMM74"/>
      <c r="BMN74"/>
      <c r="BMO74"/>
      <c r="BMP74"/>
      <c r="BMQ74"/>
      <c r="BMR74"/>
      <c r="BMS74"/>
      <c r="BMT74"/>
      <c r="BMU74"/>
      <c r="BMV74"/>
      <c r="BMW74"/>
      <c r="BMX74"/>
      <c r="BMY74"/>
      <c r="BMZ74"/>
      <c r="BNA74"/>
      <c r="BNB74"/>
      <c r="BNC74"/>
      <c r="BND74"/>
      <c r="BNE74"/>
      <c r="BNF74"/>
      <c r="BNG74"/>
      <c r="BNH74"/>
      <c r="BNI74"/>
      <c r="BNJ74"/>
      <c r="BNK74"/>
      <c r="BNL74"/>
      <c r="BNM74"/>
      <c r="BNN74"/>
      <c r="BNO74"/>
      <c r="BNP74"/>
      <c r="BNQ74"/>
      <c r="BNR74"/>
      <c r="BNS74"/>
      <c r="BNT74"/>
      <c r="BNU74"/>
      <c r="BNV74"/>
      <c r="BNW74"/>
      <c r="BNX74"/>
      <c r="BNY74"/>
      <c r="BNZ74"/>
      <c r="BOA74"/>
      <c r="BOB74"/>
      <c r="BOC74"/>
      <c r="BOD74"/>
      <c r="BOE74"/>
      <c r="BOF74"/>
      <c r="BOG74"/>
      <c r="BOH74"/>
      <c r="BOI74"/>
      <c r="BOJ74"/>
      <c r="BOK74"/>
      <c r="BOL74"/>
      <c r="BOM74"/>
      <c r="BON74"/>
      <c r="BOO74"/>
      <c r="BOP74"/>
      <c r="BOQ74"/>
      <c r="BOR74"/>
      <c r="BOS74"/>
      <c r="BOT74"/>
      <c r="BOU74"/>
      <c r="BOV74"/>
      <c r="BOW74"/>
      <c r="BOX74"/>
      <c r="BOY74"/>
      <c r="BOZ74"/>
      <c r="BPA74"/>
      <c r="BPB74"/>
      <c r="BPC74"/>
      <c r="BPD74"/>
      <c r="BPE74"/>
      <c r="BPF74"/>
      <c r="BPG74"/>
      <c r="BPH74"/>
      <c r="BPI74"/>
      <c r="BPJ74"/>
      <c r="BPK74"/>
      <c r="BPL74"/>
      <c r="BPM74"/>
      <c r="BPN74"/>
      <c r="BPO74"/>
      <c r="BPP74"/>
      <c r="BPQ74"/>
      <c r="BPR74"/>
      <c r="BPS74"/>
      <c r="BPT74"/>
      <c r="BPU74"/>
      <c r="BPV74"/>
      <c r="BPW74"/>
      <c r="BPX74"/>
      <c r="BPY74"/>
      <c r="BPZ74"/>
      <c r="BQA74"/>
      <c r="BQB74"/>
      <c r="BQC74"/>
      <c r="BQD74"/>
      <c r="BQE74"/>
      <c r="BQF74"/>
      <c r="BQG74"/>
      <c r="BQH74"/>
      <c r="BQI74"/>
      <c r="BQJ74"/>
      <c r="BQK74"/>
      <c r="BQL74"/>
      <c r="BQM74"/>
      <c r="BQN74"/>
      <c r="BQO74"/>
      <c r="BQP74"/>
      <c r="BQQ74"/>
      <c r="BQR74"/>
      <c r="BQS74"/>
      <c r="BQT74"/>
      <c r="BQU74"/>
      <c r="BQV74"/>
      <c r="BQW74"/>
      <c r="BQX74"/>
      <c r="BQY74"/>
      <c r="BQZ74"/>
      <c r="BRA74"/>
      <c r="BRB74"/>
      <c r="BRC74"/>
      <c r="BRD74"/>
      <c r="BRE74"/>
      <c r="BRF74"/>
      <c r="BRG74"/>
      <c r="BRH74"/>
      <c r="BRI74"/>
      <c r="BRJ74"/>
      <c r="BRK74"/>
      <c r="BRL74"/>
      <c r="BRM74"/>
      <c r="BRN74"/>
      <c r="BRO74"/>
      <c r="BRP74"/>
      <c r="BRQ74"/>
      <c r="BRR74"/>
      <c r="BRS74"/>
      <c r="BRT74"/>
      <c r="BRU74"/>
      <c r="BRV74"/>
      <c r="BRW74"/>
      <c r="BRX74"/>
      <c r="BRY74"/>
      <c r="BRZ74"/>
      <c r="BSA74"/>
      <c r="BSB74"/>
      <c r="BSC74"/>
      <c r="BSD74"/>
      <c r="BSE74"/>
      <c r="BSF74"/>
      <c r="BSG74"/>
      <c r="BSH74"/>
      <c r="BSI74"/>
      <c r="BSJ74"/>
      <c r="BSK74"/>
      <c r="BSL74"/>
      <c r="BSM74"/>
      <c r="BSN74"/>
      <c r="BSO74"/>
      <c r="BSP74"/>
      <c r="BSQ74"/>
      <c r="BSR74"/>
      <c r="BSS74"/>
      <c r="BST74"/>
      <c r="BSU74"/>
      <c r="BSV74"/>
      <c r="BSW74"/>
      <c r="BSX74"/>
      <c r="BSY74"/>
      <c r="BSZ74"/>
      <c r="BTA74"/>
      <c r="BTB74"/>
      <c r="BTC74"/>
      <c r="BTD74"/>
      <c r="BTE74"/>
      <c r="BTF74"/>
      <c r="BTG74"/>
      <c r="BTH74"/>
      <c r="BTI74"/>
      <c r="BTJ74"/>
      <c r="BTK74"/>
      <c r="BTL74"/>
      <c r="BTM74"/>
      <c r="BTN74"/>
      <c r="BTO74"/>
      <c r="BTP74"/>
      <c r="BTQ74"/>
      <c r="BTR74"/>
      <c r="BTS74"/>
      <c r="BTT74"/>
      <c r="BTU74"/>
      <c r="BTV74"/>
      <c r="BTW74"/>
      <c r="BTX74"/>
      <c r="BTY74"/>
      <c r="BTZ74"/>
      <c r="BUA74"/>
      <c r="BUB74"/>
      <c r="BUC74"/>
      <c r="BUD74"/>
      <c r="BUE74"/>
      <c r="BUF74"/>
      <c r="BUG74"/>
      <c r="BUH74"/>
      <c r="BUI74"/>
      <c r="BUJ74"/>
      <c r="BUK74"/>
      <c r="BUL74"/>
      <c r="BUM74"/>
      <c r="BUN74"/>
      <c r="BUO74"/>
      <c r="BUP74"/>
      <c r="BUQ74"/>
      <c r="BUR74"/>
      <c r="BUS74"/>
      <c r="BUT74"/>
      <c r="BUU74"/>
      <c r="BUV74"/>
      <c r="BUW74"/>
      <c r="BUX74"/>
      <c r="BUY74"/>
      <c r="BUZ74"/>
      <c r="BVA74"/>
      <c r="BVB74"/>
      <c r="BVC74"/>
      <c r="BVD74"/>
      <c r="BVE74"/>
      <c r="BVF74"/>
      <c r="BVG74"/>
      <c r="BVH74"/>
      <c r="BVI74"/>
      <c r="BVJ74"/>
      <c r="BVK74"/>
      <c r="BVL74"/>
      <c r="BVM74"/>
      <c r="BVN74"/>
      <c r="BVO74"/>
      <c r="BVP74"/>
      <c r="BVQ74"/>
      <c r="BVR74"/>
      <c r="BVS74"/>
      <c r="BVT74"/>
      <c r="BVU74"/>
      <c r="BVV74"/>
      <c r="BVW74"/>
      <c r="BVX74"/>
      <c r="BVY74"/>
      <c r="BVZ74"/>
      <c r="BWA74"/>
      <c r="BWB74"/>
      <c r="BWC74"/>
      <c r="BWD74"/>
      <c r="BWE74"/>
      <c r="BWF74"/>
      <c r="BWG74"/>
      <c r="BWH74"/>
      <c r="BWI74"/>
      <c r="BWJ74"/>
      <c r="BWK74"/>
      <c r="BWL74"/>
      <c r="BWM74"/>
      <c r="BWN74"/>
      <c r="BWO74"/>
      <c r="BWP74"/>
      <c r="BWQ74"/>
      <c r="BWR74"/>
      <c r="BWS74"/>
      <c r="BWT74"/>
      <c r="BWU74"/>
      <c r="BWV74"/>
      <c r="BWW74"/>
      <c r="BWX74"/>
      <c r="BWY74"/>
      <c r="BWZ74"/>
      <c r="BXA74"/>
      <c r="BXB74"/>
      <c r="BXC74"/>
      <c r="BXD74"/>
      <c r="BXE74"/>
      <c r="BXF74"/>
      <c r="BXG74"/>
      <c r="BXH74"/>
      <c r="BXI74"/>
      <c r="BXJ74"/>
      <c r="BXK74"/>
      <c r="BXL74"/>
      <c r="BXM74"/>
      <c r="BXN74"/>
      <c r="BXO74"/>
      <c r="BXP74"/>
      <c r="BXQ74"/>
      <c r="BXR74"/>
      <c r="BXS74"/>
      <c r="BXT74"/>
      <c r="BXU74"/>
      <c r="BXV74"/>
      <c r="BXW74"/>
      <c r="BXX74"/>
      <c r="BXY74"/>
      <c r="BXZ74"/>
      <c r="BYA74"/>
      <c r="BYB74"/>
      <c r="BYC74"/>
      <c r="BYD74"/>
      <c r="BYE74"/>
      <c r="BYF74"/>
      <c r="BYG74"/>
      <c r="BYH74"/>
      <c r="BYI74"/>
      <c r="BYJ74"/>
      <c r="BYK74"/>
      <c r="BYL74"/>
      <c r="BYM74"/>
      <c r="BYN74"/>
      <c r="BYO74"/>
      <c r="BYP74"/>
      <c r="BYQ74"/>
      <c r="BYR74"/>
      <c r="BYS74"/>
      <c r="BYT74"/>
      <c r="BYU74"/>
      <c r="BYV74"/>
      <c r="BYW74"/>
      <c r="BYX74"/>
      <c r="BYY74"/>
      <c r="BYZ74"/>
      <c r="BZA74"/>
      <c r="BZB74"/>
      <c r="BZC74"/>
      <c r="BZD74"/>
      <c r="BZE74"/>
      <c r="BZF74"/>
      <c r="BZG74"/>
      <c r="BZH74"/>
      <c r="BZI74"/>
      <c r="BZJ74"/>
      <c r="BZK74"/>
      <c r="BZL74"/>
      <c r="BZM74"/>
      <c r="BZN74"/>
      <c r="BZO74"/>
      <c r="BZP74"/>
      <c r="BZQ74"/>
      <c r="BZR74"/>
      <c r="BZS74"/>
      <c r="BZT74"/>
      <c r="BZU74"/>
      <c r="BZV74"/>
      <c r="BZW74"/>
      <c r="BZX74"/>
      <c r="BZY74"/>
      <c r="BZZ74"/>
      <c r="CAA74"/>
      <c r="CAB74"/>
      <c r="CAC74"/>
      <c r="CAD74"/>
      <c r="CAE74"/>
      <c r="CAF74"/>
      <c r="CAG74"/>
      <c r="CAH74"/>
      <c r="CAI74"/>
      <c r="CAJ74"/>
      <c r="CAK74"/>
      <c r="CAL74"/>
      <c r="CAM74"/>
      <c r="CAN74"/>
      <c r="CAO74"/>
      <c r="CAP74"/>
      <c r="CAQ74"/>
      <c r="CAR74"/>
      <c r="CAS74"/>
      <c r="CAT74"/>
      <c r="CAU74"/>
      <c r="CAV74"/>
      <c r="CAW74"/>
      <c r="CAX74"/>
      <c r="CAY74"/>
      <c r="CAZ74"/>
      <c r="CBA74"/>
      <c r="CBB74"/>
      <c r="CBC74"/>
      <c r="CBD74"/>
      <c r="CBE74"/>
      <c r="CBF74"/>
      <c r="CBG74"/>
      <c r="CBH74"/>
      <c r="CBI74"/>
      <c r="CBJ74"/>
      <c r="CBK74"/>
      <c r="CBL74"/>
      <c r="CBM74"/>
      <c r="CBN74"/>
      <c r="CBO74"/>
      <c r="CBP74"/>
      <c r="CBQ74"/>
      <c r="CBR74"/>
      <c r="CBS74"/>
      <c r="CBT74"/>
      <c r="CBU74"/>
      <c r="CBV74"/>
      <c r="CBW74"/>
      <c r="CBX74"/>
      <c r="CBY74"/>
      <c r="CBZ74"/>
      <c r="CCA74"/>
      <c r="CCB74"/>
      <c r="CCC74"/>
      <c r="CCD74"/>
      <c r="CCE74"/>
      <c r="CCF74"/>
      <c r="CCG74"/>
      <c r="CCH74"/>
      <c r="CCI74"/>
      <c r="CCJ74"/>
      <c r="CCK74"/>
      <c r="CCL74"/>
      <c r="CCM74"/>
      <c r="CCN74"/>
      <c r="CCO74"/>
      <c r="CCP74"/>
      <c r="CCQ74"/>
      <c r="CCR74"/>
      <c r="CCS74"/>
      <c r="CCT74"/>
      <c r="CCU74"/>
      <c r="CCV74"/>
      <c r="CCW74"/>
      <c r="CCX74"/>
      <c r="CCY74"/>
      <c r="CCZ74"/>
      <c r="CDA74"/>
      <c r="CDB74"/>
      <c r="CDC74"/>
      <c r="CDD74"/>
      <c r="CDE74"/>
      <c r="CDF74"/>
      <c r="CDG74"/>
      <c r="CDH74"/>
      <c r="CDI74"/>
      <c r="CDJ74"/>
      <c r="CDK74"/>
      <c r="CDL74"/>
      <c r="CDM74"/>
      <c r="CDN74"/>
      <c r="CDO74"/>
      <c r="CDP74"/>
      <c r="CDQ74"/>
      <c r="CDR74"/>
      <c r="CDS74"/>
      <c r="CDT74"/>
      <c r="CDU74"/>
      <c r="CDV74"/>
      <c r="CDW74"/>
      <c r="CDX74"/>
      <c r="CDY74"/>
      <c r="CDZ74"/>
      <c r="CEA74"/>
      <c r="CEB74"/>
      <c r="CEC74"/>
      <c r="CED74"/>
      <c r="CEE74"/>
      <c r="CEF74"/>
      <c r="CEG74"/>
      <c r="CEH74"/>
      <c r="CEI74"/>
      <c r="CEJ74"/>
      <c r="CEK74"/>
      <c r="CEL74"/>
      <c r="CEM74"/>
      <c r="CEN74"/>
      <c r="CEO74"/>
      <c r="CEP74"/>
      <c r="CEQ74"/>
      <c r="CER74"/>
      <c r="CES74"/>
      <c r="CET74"/>
      <c r="CEU74"/>
      <c r="CEV74"/>
      <c r="CEW74"/>
      <c r="CEX74"/>
      <c r="CEY74"/>
      <c r="CEZ74"/>
      <c r="CFA74"/>
      <c r="CFB74"/>
      <c r="CFC74"/>
      <c r="CFD74"/>
      <c r="CFE74"/>
      <c r="CFF74"/>
      <c r="CFG74"/>
      <c r="CFH74"/>
      <c r="CFI74"/>
      <c r="CFJ74"/>
      <c r="CFK74"/>
      <c r="CFL74"/>
      <c r="CFM74"/>
      <c r="CFN74"/>
      <c r="CFO74"/>
      <c r="CFP74"/>
      <c r="CFQ74"/>
      <c r="CFR74"/>
      <c r="CFS74"/>
      <c r="CFT74"/>
      <c r="CFU74"/>
      <c r="CFV74"/>
      <c r="CFW74"/>
      <c r="CFX74"/>
      <c r="CFY74"/>
      <c r="CFZ74"/>
      <c r="CGA74"/>
      <c r="CGB74"/>
      <c r="CGC74"/>
      <c r="CGD74"/>
      <c r="CGE74"/>
      <c r="CGF74"/>
      <c r="CGG74"/>
      <c r="CGH74"/>
      <c r="CGI74"/>
      <c r="CGJ74"/>
      <c r="CGK74"/>
      <c r="CGL74"/>
      <c r="CGM74"/>
      <c r="CGN74"/>
      <c r="CGO74"/>
      <c r="CGP74"/>
      <c r="CGQ74"/>
      <c r="CGR74"/>
      <c r="CGS74"/>
      <c r="CGT74"/>
      <c r="CGU74"/>
      <c r="CGV74"/>
      <c r="CGW74"/>
      <c r="CGX74"/>
      <c r="CGY74"/>
      <c r="CGZ74"/>
      <c r="CHA74"/>
      <c r="CHB74"/>
      <c r="CHC74"/>
      <c r="CHD74"/>
      <c r="CHE74"/>
      <c r="CHF74"/>
      <c r="CHG74"/>
      <c r="CHH74"/>
      <c r="CHI74"/>
      <c r="CHJ74"/>
      <c r="CHK74"/>
      <c r="CHL74"/>
      <c r="CHM74"/>
      <c r="CHN74"/>
      <c r="CHO74"/>
      <c r="CHP74"/>
      <c r="CHQ74"/>
      <c r="CHR74"/>
      <c r="CHS74"/>
      <c r="CHT74"/>
      <c r="CHU74"/>
      <c r="CHV74"/>
      <c r="CHW74"/>
      <c r="CHX74"/>
      <c r="CHY74"/>
      <c r="CHZ74"/>
      <c r="CIA74"/>
      <c r="CIB74"/>
      <c r="CIC74"/>
      <c r="CID74"/>
      <c r="CIE74"/>
      <c r="CIF74"/>
      <c r="CIG74"/>
      <c r="CIH74"/>
      <c r="CII74"/>
      <c r="CIJ74"/>
      <c r="CIK74"/>
      <c r="CIL74"/>
      <c r="CIM74"/>
      <c r="CIN74"/>
      <c r="CIO74"/>
      <c r="CIP74"/>
      <c r="CIQ74"/>
      <c r="CIR74"/>
      <c r="CIS74"/>
      <c r="CIT74"/>
      <c r="CIU74"/>
      <c r="CIV74"/>
      <c r="CIW74"/>
      <c r="CIX74"/>
      <c r="CIY74"/>
      <c r="CIZ74"/>
      <c r="CJA74"/>
      <c r="CJB74"/>
      <c r="CJC74"/>
      <c r="CJD74"/>
      <c r="CJE74"/>
      <c r="CJF74"/>
      <c r="CJG74"/>
      <c r="CJH74"/>
      <c r="CJI74"/>
      <c r="CJJ74"/>
      <c r="CJK74"/>
      <c r="CJL74"/>
      <c r="CJM74"/>
      <c r="CJN74"/>
      <c r="CJO74"/>
      <c r="CJP74"/>
      <c r="CJQ74"/>
      <c r="CJR74"/>
      <c r="CJS74"/>
      <c r="CJT74"/>
      <c r="CJU74"/>
      <c r="CJV74"/>
      <c r="CJW74"/>
      <c r="CJX74"/>
      <c r="CJY74"/>
      <c r="CJZ74"/>
      <c r="CKA74"/>
      <c r="CKB74"/>
      <c r="CKC74"/>
      <c r="CKD74"/>
      <c r="CKE74"/>
      <c r="CKF74"/>
      <c r="CKG74"/>
      <c r="CKH74"/>
      <c r="CKI74"/>
      <c r="CKJ74"/>
      <c r="CKK74"/>
      <c r="CKL74"/>
      <c r="CKM74"/>
      <c r="CKN74"/>
      <c r="CKO74"/>
      <c r="CKP74"/>
      <c r="CKQ74"/>
      <c r="CKR74"/>
      <c r="CKS74"/>
      <c r="CKT74"/>
      <c r="CKU74"/>
      <c r="CKV74"/>
      <c r="CKW74"/>
      <c r="CKX74"/>
      <c r="CKY74"/>
      <c r="CKZ74"/>
      <c r="CLA74"/>
      <c r="CLB74"/>
      <c r="CLC74"/>
      <c r="CLD74"/>
      <c r="CLE74"/>
      <c r="CLF74"/>
      <c r="CLG74"/>
      <c r="CLH74"/>
      <c r="CLI74"/>
      <c r="CLJ74"/>
      <c r="CLK74"/>
      <c r="CLL74"/>
      <c r="CLM74"/>
      <c r="CLN74"/>
      <c r="CLO74"/>
      <c r="CLP74"/>
      <c r="CLQ74"/>
      <c r="CLR74"/>
      <c r="CLS74"/>
      <c r="CLT74"/>
      <c r="CLU74"/>
      <c r="CLV74"/>
      <c r="CLW74"/>
      <c r="CLX74"/>
      <c r="CLY74"/>
      <c r="CLZ74"/>
      <c r="CMA74"/>
      <c r="CMB74"/>
      <c r="CMC74"/>
      <c r="CMD74"/>
      <c r="CME74"/>
      <c r="CMF74"/>
      <c r="CMG74"/>
      <c r="CMH74"/>
      <c r="CMI74"/>
      <c r="CMJ74"/>
      <c r="CMK74"/>
      <c r="CML74"/>
      <c r="CMM74"/>
      <c r="CMN74"/>
      <c r="CMO74"/>
      <c r="CMP74"/>
      <c r="CMQ74"/>
      <c r="CMR74"/>
      <c r="CMS74"/>
      <c r="CMT74"/>
      <c r="CMU74"/>
      <c r="CMV74"/>
      <c r="CMW74"/>
      <c r="CMX74"/>
      <c r="CMY74"/>
      <c r="CMZ74"/>
      <c r="CNA74"/>
      <c r="CNB74"/>
      <c r="CNC74"/>
      <c r="CND74"/>
      <c r="CNE74"/>
      <c r="CNF74"/>
      <c r="CNG74"/>
      <c r="CNH74"/>
      <c r="CNI74"/>
      <c r="CNJ74"/>
      <c r="CNK74"/>
      <c r="CNL74"/>
      <c r="CNM74"/>
      <c r="CNN74"/>
      <c r="CNO74"/>
      <c r="CNP74"/>
      <c r="CNQ74"/>
      <c r="CNR74"/>
      <c r="CNS74"/>
      <c r="CNT74"/>
      <c r="CNU74"/>
      <c r="CNV74"/>
      <c r="CNW74"/>
      <c r="CNX74"/>
      <c r="CNY74"/>
      <c r="CNZ74"/>
      <c r="COA74"/>
      <c r="COB74"/>
      <c r="COC74"/>
      <c r="COD74"/>
      <c r="COE74"/>
      <c r="COF74"/>
      <c r="COG74"/>
      <c r="COH74"/>
      <c r="COI74"/>
      <c r="COJ74"/>
      <c r="COK74"/>
      <c r="COL74"/>
      <c r="COM74"/>
      <c r="CON74"/>
      <c r="COO74"/>
      <c r="COP74"/>
      <c r="COQ74"/>
      <c r="COR74"/>
      <c r="COS74"/>
      <c r="COT74"/>
      <c r="COU74"/>
      <c r="COV74"/>
      <c r="COW74"/>
      <c r="COX74"/>
      <c r="COY74"/>
      <c r="COZ74"/>
      <c r="CPA74"/>
      <c r="CPB74"/>
      <c r="CPC74"/>
      <c r="CPD74"/>
      <c r="CPE74"/>
      <c r="CPF74"/>
      <c r="CPG74"/>
      <c r="CPH74"/>
      <c r="CPI74"/>
      <c r="CPJ74"/>
      <c r="CPK74"/>
      <c r="CPL74"/>
      <c r="CPM74"/>
      <c r="CPN74"/>
      <c r="CPO74"/>
      <c r="CPP74"/>
      <c r="CPQ74"/>
      <c r="CPR74"/>
      <c r="CPS74"/>
      <c r="CPT74"/>
      <c r="CPU74"/>
      <c r="CPV74"/>
      <c r="CPW74"/>
      <c r="CPX74"/>
      <c r="CPY74"/>
      <c r="CPZ74"/>
      <c r="CQA74"/>
      <c r="CQB74"/>
      <c r="CQC74"/>
      <c r="CQD74"/>
      <c r="CQE74"/>
      <c r="CQF74"/>
      <c r="CQG74"/>
      <c r="CQH74"/>
      <c r="CQI74"/>
      <c r="CQJ74"/>
      <c r="CQK74"/>
      <c r="CQL74"/>
      <c r="CQM74"/>
      <c r="CQN74"/>
      <c r="CQO74"/>
      <c r="CQP74"/>
      <c r="CQQ74"/>
      <c r="CQR74"/>
      <c r="CQS74"/>
      <c r="CQT74"/>
      <c r="CQU74"/>
      <c r="CQV74"/>
      <c r="CQW74"/>
      <c r="CQX74"/>
      <c r="CQY74"/>
      <c r="CQZ74"/>
      <c r="CRA74"/>
      <c r="CRB74"/>
      <c r="CRC74"/>
      <c r="CRD74"/>
      <c r="CRE74"/>
      <c r="CRF74"/>
      <c r="CRG74"/>
      <c r="CRH74"/>
      <c r="CRI74"/>
      <c r="CRJ74"/>
      <c r="CRK74"/>
      <c r="CRL74"/>
      <c r="CRM74"/>
      <c r="CRN74"/>
      <c r="CRO74"/>
      <c r="CRP74"/>
      <c r="CRQ74"/>
      <c r="CRR74"/>
      <c r="CRS74"/>
      <c r="CRT74"/>
      <c r="CRU74"/>
      <c r="CRV74"/>
      <c r="CRW74"/>
      <c r="CRX74"/>
      <c r="CRY74"/>
      <c r="CRZ74"/>
      <c r="CSA74"/>
      <c r="CSB74"/>
      <c r="CSC74"/>
      <c r="CSD74"/>
      <c r="CSE74"/>
      <c r="CSF74"/>
      <c r="CSG74"/>
      <c r="CSH74"/>
      <c r="CSI74"/>
      <c r="CSJ74"/>
      <c r="CSK74"/>
      <c r="CSL74"/>
      <c r="CSM74"/>
      <c r="CSN74"/>
      <c r="CSO74"/>
      <c r="CSP74"/>
      <c r="CSQ74"/>
      <c r="CSR74"/>
      <c r="CSS74"/>
      <c r="CST74"/>
      <c r="CSU74"/>
      <c r="CSV74"/>
      <c r="CSW74"/>
      <c r="CSX74"/>
      <c r="CSY74"/>
      <c r="CSZ74"/>
      <c r="CTA74"/>
      <c r="CTB74"/>
      <c r="CTC74"/>
      <c r="CTD74"/>
      <c r="CTE74"/>
      <c r="CTF74"/>
      <c r="CTG74"/>
      <c r="CTH74"/>
      <c r="CTI74"/>
      <c r="CTJ74"/>
      <c r="CTK74"/>
      <c r="CTL74"/>
      <c r="CTM74"/>
      <c r="CTN74"/>
      <c r="CTO74"/>
      <c r="CTP74"/>
      <c r="CTQ74"/>
      <c r="CTR74"/>
      <c r="CTS74"/>
      <c r="CTT74"/>
      <c r="CTU74"/>
      <c r="CTV74"/>
      <c r="CTW74"/>
      <c r="CTX74"/>
      <c r="CTY74"/>
      <c r="CTZ74"/>
      <c r="CUA74"/>
      <c r="CUB74"/>
      <c r="CUC74"/>
      <c r="CUD74"/>
      <c r="CUE74"/>
      <c r="CUF74"/>
      <c r="CUG74"/>
      <c r="CUH74"/>
      <c r="CUI74"/>
      <c r="CUJ74"/>
      <c r="CUK74"/>
      <c r="CUL74"/>
      <c r="CUM74"/>
      <c r="CUN74"/>
      <c r="CUO74"/>
      <c r="CUP74"/>
      <c r="CUQ74"/>
      <c r="CUR74"/>
      <c r="CUS74"/>
      <c r="CUT74"/>
      <c r="CUU74"/>
      <c r="CUV74"/>
      <c r="CUW74"/>
      <c r="CUX74"/>
      <c r="CUY74"/>
      <c r="CUZ74"/>
      <c r="CVA74"/>
      <c r="CVB74"/>
      <c r="CVC74"/>
      <c r="CVD74"/>
      <c r="CVE74"/>
      <c r="CVF74"/>
      <c r="CVG74"/>
      <c r="CVH74"/>
      <c r="CVI74"/>
      <c r="CVJ74"/>
      <c r="CVK74"/>
      <c r="CVL74"/>
      <c r="CVM74"/>
      <c r="CVN74"/>
      <c r="CVO74"/>
      <c r="CVP74"/>
      <c r="CVQ74"/>
      <c r="CVR74"/>
      <c r="CVS74"/>
      <c r="CVT74"/>
      <c r="CVU74"/>
      <c r="CVV74"/>
      <c r="CVW74"/>
      <c r="CVX74"/>
      <c r="CVY74"/>
      <c r="CVZ74"/>
      <c r="CWA74"/>
      <c r="CWB74"/>
      <c r="CWC74"/>
      <c r="CWD74"/>
      <c r="CWE74"/>
      <c r="CWF74"/>
      <c r="CWG74"/>
      <c r="CWH74"/>
      <c r="CWI74"/>
      <c r="CWJ74"/>
      <c r="CWK74"/>
      <c r="CWL74"/>
      <c r="CWM74"/>
      <c r="CWN74"/>
      <c r="CWO74"/>
      <c r="CWP74"/>
      <c r="CWQ74"/>
      <c r="CWR74"/>
      <c r="CWS74"/>
      <c r="CWT74"/>
      <c r="CWU74"/>
      <c r="CWV74"/>
      <c r="CWW74"/>
      <c r="CWX74"/>
      <c r="CWY74"/>
      <c r="CWZ74"/>
      <c r="CXA74"/>
      <c r="CXB74"/>
      <c r="CXC74"/>
      <c r="CXD74"/>
      <c r="CXE74"/>
      <c r="CXF74"/>
      <c r="CXG74"/>
      <c r="CXH74"/>
      <c r="CXI74"/>
      <c r="CXJ74"/>
      <c r="CXK74"/>
      <c r="CXL74"/>
      <c r="CXM74"/>
      <c r="CXN74"/>
      <c r="CXO74"/>
      <c r="CXP74"/>
      <c r="CXQ74"/>
      <c r="CXR74"/>
      <c r="CXS74"/>
      <c r="CXT74"/>
      <c r="CXU74"/>
      <c r="CXV74"/>
      <c r="CXW74"/>
      <c r="CXX74"/>
      <c r="CXY74"/>
      <c r="CXZ74"/>
      <c r="CYA74"/>
      <c r="CYB74"/>
      <c r="CYC74"/>
      <c r="CYD74"/>
      <c r="CYE74"/>
      <c r="CYF74"/>
      <c r="CYG74"/>
      <c r="CYH74"/>
      <c r="CYI74"/>
      <c r="CYJ74"/>
      <c r="CYK74"/>
      <c r="CYL74"/>
      <c r="CYM74"/>
      <c r="CYN74"/>
      <c r="CYO74"/>
      <c r="CYP74"/>
      <c r="CYQ74"/>
      <c r="CYR74"/>
      <c r="CYS74"/>
      <c r="CYT74"/>
      <c r="CYU74"/>
      <c r="CYV74"/>
      <c r="CYW74"/>
      <c r="CYX74"/>
      <c r="CYY74"/>
      <c r="CYZ74"/>
      <c r="CZA74"/>
      <c r="CZB74"/>
      <c r="CZC74"/>
      <c r="CZD74"/>
      <c r="CZE74"/>
      <c r="CZF74"/>
      <c r="CZG74"/>
      <c r="CZH74"/>
      <c r="CZI74"/>
      <c r="CZJ74"/>
      <c r="CZK74"/>
      <c r="CZL74"/>
      <c r="CZM74"/>
      <c r="CZN74"/>
      <c r="CZO74"/>
      <c r="CZP74"/>
      <c r="CZQ74"/>
      <c r="CZR74"/>
      <c r="CZS74"/>
      <c r="CZT74"/>
      <c r="CZU74"/>
      <c r="CZV74"/>
      <c r="CZW74"/>
      <c r="CZX74"/>
      <c r="CZY74"/>
      <c r="CZZ74"/>
      <c r="DAA74"/>
      <c r="DAB74"/>
      <c r="DAC74"/>
      <c r="DAD74"/>
      <c r="DAE74"/>
      <c r="DAF74"/>
      <c r="DAG74"/>
      <c r="DAH74"/>
      <c r="DAI74"/>
      <c r="DAJ74"/>
      <c r="DAK74"/>
      <c r="DAL74"/>
      <c r="DAM74"/>
      <c r="DAN74"/>
      <c r="DAO74"/>
      <c r="DAP74"/>
      <c r="DAQ74"/>
      <c r="DAR74"/>
      <c r="DAS74"/>
      <c r="DAT74"/>
      <c r="DAU74"/>
      <c r="DAV74"/>
      <c r="DAW74"/>
      <c r="DAX74"/>
      <c r="DAY74"/>
      <c r="DAZ74"/>
      <c r="DBA74"/>
      <c r="DBB74"/>
      <c r="DBC74"/>
      <c r="DBD74"/>
      <c r="DBE74"/>
      <c r="DBF74"/>
      <c r="DBG74"/>
      <c r="DBH74"/>
      <c r="DBI74"/>
      <c r="DBJ74"/>
      <c r="DBK74"/>
      <c r="DBL74"/>
      <c r="DBM74"/>
      <c r="DBN74"/>
      <c r="DBO74"/>
      <c r="DBP74"/>
      <c r="DBQ74"/>
      <c r="DBR74"/>
      <c r="DBS74"/>
      <c r="DBT74"/>
      <c r="DBU74"/>
      <c r="DBV74"/>
      <c r="DBW74"/>
      <c r="DBX74"/>
      <c r="DBY74"/>
      <c r="DBZ74"/>
      <c r="DCA74"/>
      <c r="DCB74"/>
      <c r="DCC74"/>
      <c r="DCD74"/>
      <c r="DCE74"/>
      <c r="DCF74"/>
      <c r="DCG74"/>
      <c r="DCH74"/>
      <c r="DCI74"/>
      <c r="DCJ74"/>
      <c r="DCK74"/>
      <c r="DCL74"/>
      <c r="DCM74"/>
      <c r="DCN74"/>
      <c r="DCO74"/>
      <c r="DCP74"/>
      <c r="DCQ74"/>
      <c r="DCR74"/>
      <c r="DCS74"/>
      <c r="DCT74"/>
      <c r="DCU74"/>
      <c r="DCV74"/>
      <c r="DCW74"/>
      <c r="DCX74"/>
      <c r="DCY74"/>
      <c r="DCZ74"/>
      <c r="DDA74"/>
      <c r="DDB74"/>
      <c r="DDC74"/>
      <c r="DDD74"/>
      <c r="DDE74"/>
      <c r="DDF74"/>
      <c r="DDG74"/>
      <c r="DDH74"/>
      <c r="DDI74"/>
      <c r="DDJ74"/>
      <c r="DDK74"/>
      <c r="DDL74"/>
      <c r="DDM74"/>
      <c r="DDN74"/>
      <c r="DDO74"/>
      <c r="DDP74"/>
      <c r="DDQ74"/>
      <c r="DDR74"/>
      <c r="DDS74"/>
      <c r="DDT74"/>
      <c r="DDU74"/>
      <c r="DDV74"/>
      <c r="DDW74"/>
      <c r="DDX74"/>
      <c r="DDY74"/>
      <c r="DDZ74"/>
      <c r="DEA74"/>
      <c r="DEB74"/>
      <c r="DEC74"/>
      <c r="DED74"/>
      <c r="DEE74"/>
      <c r="DEF74"/>
      <c r="DEG74"/>
      <c r="DEH74"/>
      <c r="DEI74"/>
      <c r="DEJ74"/>
      <c r="DEK74"/>
      <c r="DEL74"/>
      <c r="DEM74"/>
      <c r="DEN74"/>
      <c r="DEO74"/>
      <c r="DEP74"/>
      <c r="DEQ74"/>
      <c r="DER74"/>
      <c r="DES74"/>
      <c r="DET74"/>
      <c r="DEU74"/>
      <c r="DEV74"/>
      <c r="DEW74"/>
      <c r="DEX74"/>
      <c r="DEY74"/>
      <c r="DEZ74"/>
      <c r="DFA74"/>
      <c r="DFB74"/>
      <c r="DFC74"/>
      <c r="DFD74"/>
      <c r="DFE74"/>
      <c r="DFF74"/>
      <c r="DFG74"/>
      <c r="DFH74"/>
      <c r="DFI74"/>
      <c r="DFJ74"/>
      <c r="DFK74"/>
      <c r="DFL74"/>
      <c r="DFM74"/>
      <c r="DFN74"/>
      <c r="DFO74"/>
      <c r="DFP74"/>
      <c r="DFQ74"/>
      <c r="DFR74"/>
      <c r="DFS74"/>
      <c r="DFT74"/>
      <c r="DFU74"/>
      <c r="DFV74"/>
      <c r="DFW74"/>
      <c r="DFX74"/>
      <c r="DFY74"/>
      <c r="DFZ74"/>
      <c r="DGA74"/>
      <c r="DGB74"/>
      <c r="DGC74"/>
      <c r="DGD74"/>
      <c r="DGE74"/>
      <c r="DGF74"/>
      <c r="DGG74"/>
      <c r="DGH74"/>
      <c r="DGI74"/>
      <c r="DGJ74"/>
      <c r="DGK74"/>
      <c r="DGL74"/>
      <c r="DGM74"/>
      <c r="DGN74"/>
      <c r="DGO74"/>
      <c r="DGP74"/>
      <c r="DGQ74"/>
      <c r="DGR74"/>
      <c r="DGS74"/>
      <c r="DGT74"/>
      <c r="DGU74"/>
      <c r="DGV74"/>
      <c r="DGW74"/>
      <c r="DGX74"/>
      <c r="DGY74"/>
      <c r="DGZ74"/>
      <c r="DHA74"/>
      <c r="DHB74"/>
      <c r="DHC74"/>
      <c r="DHD74"/>
      <c r="DHE74"/>
      <c r="DHF74"/>
      <c r="DHG74"/>
      <c r="DHH74"/>
      <c r="DHI74"/>
      <c r="DHJ74"/>
      <c r="DHK74"/>
      <c r="DHL74"/>
      <c r="DHM74"/>
      <c r="DHN74"/>
      <c r="DHO74"/>
      <c r="DHP74"/>
      <c r="DHQ74"/>
      <c r="DHR74"/>
      <c r="DHS74"/>
      <c r="DHT74"/>
      <c r="DHU74"/>
      <c r="DHV74"/>
      <c r="DHW74"/>
      <c r="DHX74"/>
      <c r="DHY74"/>
      <c r="DHZ74"/>
      <c r="DIA74"/>
      <c r="DIB74"/>
      <c r="DIC74"/>
      <c r="DID74"/>
      <c r="DIE74"/>
      <c r="DIF74"/>
      <c r="DIG74"/>
      <c r="DIH74"/>
      <c r="DII74"/>
      <c r="DIJ74"/>
      <c r="DIK74"/>
      <c r="DIL74"/>
      <c r="DIM74"/>
      <c r="DIN74"/>
      <c r="DIO74"/>
      <c r="DIP74"/>
      <c r="DIQ74"/>
      <c r="DIR74"/>
      <c r="DIS74"/>
      <c r="DIT74"/>
      <c r="DIU74"/>
      <c r="DIV74"/>
      <c r="DIW74"/>
      <c r="DIX74"/>
      <c r="DIY74"/>
      <c r="DIZ74"/>
      <c r="DJA74"/>
      <c r="DJB74"/>
      <c r="DJC74"/>
      <c r="DJD74"/>
      <c r="DJE74"/>
      <c r="DJF74"/>
      <c r="DJG74"/>
      <c r="DJH74"/>
      <c r="DJI74"/>
      <c r="DJJ74"/>
      <c r="DJK74"/>
      <c r="DJL74"/>
      <c r="DJM74"/>
      <c r="DJN74"/>
      <c r="DJO74"/>
      <c r="DJP74"/>
      <c r="DJQ74"/>
      <c r="DJR74"/>
      <c r="DJS74"/>
      <c r="DJT74"/>
      <c r="DJU74"/>
      <c r="DJV74"/>
      <c r="DJW74"/>
      <c r="DJX74"/>
      <c r="DJY74"/>
      <c r="DJZ74"/>
      <c r="DKA74"/>
      <c r="DKB74"/>
      <c r="DKC74"/>
      <c r="DKD74"/>
      <c r="DKE74"/>
      <c r="DKF74"/>
      <c r="DKG74"/>
      <c r="DKH74"/>
      <c r="DKI74"/>
      <c r="DKJ74"/>
      <c r="DKK74"/>
      <c r="DKL74"/>
      <c r="DKM74"/>
      <c r="DKN74"/>
      <c r="DKO74"/>
      <c r="DKP74"/>
      <c r="DKQ74"/>
      <c r="DKR74"/>
      <c r="DKS74"/>
      <c r="DKT74"/>
      <c r="DKU74"/>
      <c r="DKV74"/>
      <c r="DKW74"/>
      <c r="DKX74"/>
      <c r="DKY74"/>
      <c r="DKZ74"/>
      <c r="DLA74"/>
      <c r="DLB74"/>
      <c r="DLC74"/>
      <c r="DLD74"/>
      <c r="DLE74"/>
      <c r="DLF74"/>
      <c r="DLG74"/>
      <c r="DLH74"/>
      <c r="DLI74"/>
      <c r="DLJ74"/>
      <c r="DLK74"/>
      <c r="DLL74"/>
      <c r="DLM74"/>
      <c r="DLN74"/>
      <c r="DLO74"/>
      <c r="DLP74"/>
      <c r="DLQ74"/>
      <c r="DLR74"/>
      <c r="DLS74"/>
      <c r="DLT74"/>
      <c r="DLU74"/>
      <c r="DLV74"/>
      <c r="DLW74"/>
      <c r="DLX74"/>
      <c r="DLY74"/>
      <c r="DLZ74"/>
      <c r="DMA74"/>
      <c r="DMB74"/>
      <c r="DMC74"/>
      <c r="DMD74"/>
      <c r="DME74"/>
      <c r="DMF74"/>
      <c r="DMG74"/>
      <c r="DMH74"/>
      <c r="DMI74"/>
      <c r="DMJ74"/>
      <c r="DMK74"/>
      <c r="DML74"/>
      <c r="DMM74"/>
      <c r="DMN74"/>
      <c r="DMO74"/>
      <c r="DMP74"/>
      <c r="DMQ74"/>
      <c r="DMR74"/>
      <c r="DMS74"/>
      <c r="DMT74"/>
      <c r="DMU74"/>
      <c r="DMV74"/>
      <c r="DMW74"/>
      <c r="DMX74"/>
      <c r="DMY74"/>
      <c r="DMZ74"/>
      <c r="DNA74"/>
      <c r="DNB74"/>
      <c r="DNC74"/>
      <c r="DND74"/>
      <c r="DNE74"/>
      <c r="DNF74"/>
      <c r="DNG74"/>
      <c r="DNH74"/>
      <c r="DNI74"/>
      <c r="DNJ74"/>
      <c r="DNK74"/>
      <c r="DNL74"/>
      <c r="DNM74"/>
      <c r="DNN74"/>
      <c r="DNO74"/>
      <c r="DNP74"/>
      <c r="DNQ74"/>
      <c r="DNR74"/>
      <c r="DNS74"/>
      <c r="DNT74"/>
      <c r="DNU74"/>
      <c r="DNV74"/>
      <c r="DNW74"/>
      <c r="DNX74"/>
      <c r="DNY74"/>
      <c r="DNZ74"/>
      <c r="DOA74"/>
      <c r="DOB74"/>
      <c r="DOC74"/>
      <c r="DOD74"/>
      <c r="DOE74"/>
      <c r="DOF74"/>
      <c r="DOG74"/>
      <c r="DOH74"/>
      <c r="DOI74"/>
      <c r="DOJ74"/>
      <c r="DOK74"/>
      <c r="DOL74"/>
      <c r="DOM74"/>
      <c r="DON74"/>
      <c r="DOO74"/>
      <c r="DOP74"/>
      <c r="DOQ74"/>
      <c r="DOR74"/>
      <c r="DOS74"/>
      <c r="DOT74"/>
      <c r="DOU74"/>
      <c r="DOV74"/>
      <c r="DOW74"/>
      <c r="DOX74"/>
      <c r="DOY74"/>
      <c r="DOZ74"/>
      <c r="DPA74"/>
      <c r="DPB74"/>
      <c r="DPC74"/>
      <c r="DPD74"/>
      <c r="DPE74"/>
      <c r="DPF74"/>
      <c r="DPG74"/>
      <c r="DPH74"/>
      <c r="DPI74"/>
      <c r="DPJ74"/>
      <c r="DPK74"/>
      <c r="DPL74"/>
      <c r="DPM74"/>
      <c r="DPN74"/>
      <c r="DPO74"/>
      <c r="DPP74"/>
      <c r="DPQ74"/>
      <c r="DPR74"/>
      <c r="DPS74"/>
      <c r="DPT74"/>
      <c r="DPU74"/>
      <c r="DPV74"/>
      <c r="DPW74"/>
      <c r="DPX74"/>
      <c r="DPY74"/>
      <c r="DPZ74"/>
      <c r="DQA74"/>
      <c r="DQB74"/>
      <c r="DQC74"/>
      <c r="DQD74"/>
      <c r="DQE74"/>
      <c r="DQF74"/>
      <c r="DQG74"/>
      <c r="DQH74"/>
      <c r="DQI74"/>
      <c r="DQJ74"/>
      <c r="DQK74"/>
      <c r="DQL74"/>
      <c r="DQM74"/>
      <c r="DQN74"/>
      <c r="DQO74"/>
      <c r="DQP74"/>
      <c r="DQQ74"/>
      <c r="DQR74"/>
      <c r="DQS74"/>
      <c r="DQT74"/>
      <c r="DQU74"/>
      <c r="DQV74"/>
      <c r="DQW74"/>
      <c r="DQX74"/>
      <c r="DQY74"/>
      <c r="DQZ74"/>
      <c r="DRA74"/>
      <c r="DRB74"/>
      <c r="DRC74"/>
      <c r="DRD74"/>
      <c r="DRE74"/>
      <c r="DRF74"/>
      <c r="DRG74"/>
      <c r="DRH74"/>
      <c r="DRI74"/>
      <c r="DRJ74"/>
      <c r="DRK74"/>
      <c r="DRL74"/>
      <c r="DRM74"/>
      <c r="DRN74"/>
      <c r="DRO74"/>
      <c r="DRP74"/>
      <c r="DRQ74"/>
      <c r="DRR74"/>
      <c r="DRS74"/>
      <c r="DRT74"/>
      <c r="DRU74"/>
      <c r="DRV74"/>
      <c r="DRW74"/>
      <c r="DRX74"/>
      <c r="DRY74"/>
      <c r="DRZ74"/>
      <c r="DSA74"/>
      <c r="DSB74"/>
      <c r="DSC74"/>
      <c r="DSD74"/>
      <c r="DSE74"/>
      <c r="DSF74"/>
      <c r="DSG74"/>
      <c r="DSH74"/>
      <c r="DSI74"/>
      <c r="DSJ74"/>
      <c r="DSK74"/>
      <c r="DSL74"/>
      <c r="DSM74"/>
      <c r="DSN74"/>
      <c r="DSO74"/>
      <c r="DSP74"/>
      <c r="DSQ74"/>
      <c r="DSR74"/>
      <c r="DSS74"/>
      <c r="DST74"/>
      <c r="DSU74"/>
      <c r="DSV74"/>
      <c r="DSW74"/>
      <c r="DSX74"/>
      <c r="DSY74"/>
      <c r="DSZ74"/>
      <c r="DTA74"/>
      <c r="DTB74"/>
      <c r="DTC74"/>
      <c r="DTD74"/>
      <c r="DTE74"/>
      <c r="DTF74"/>
      <c r="DTG74"/>
      <c r="DTH74"/>
      <c r="DTI74"/>
      <c r="DTJ74"/>
      <c r="DTK74"/>
      <c r="DTL74"/>
      <c r="DTM74"/>
      <c r="DTN74"/>
      <c r="DTO74"/>
      <c r="DTP74"/>
      <c r="DTQ74"/>
      <c r="DTR74"/>
      <c r="DTS74"/>
      <c r="DTT74"/>
      <c r="DTU74"/>
      <c r="DTV74"/>
      <c r="DTW74"/>
      <c r="DTX74"/>
      <c r="DTY74"/>
      <c r="DTZ74"/>
      <c r="DUA74"/>
      <c r="DUB74"/>
      <c r="DUC74"/>
      <c r="DUD74"/>
      <c r="DUE74"/>
      <c r="DUF74"/>
      <c r="DUG74"/>
      <c r="DUH74"/>
      <c r="DUI74"/>
      <c r="DUJ74"/>
      <c r="DUK74"/>
      <c r="DUL74"/>
      <c r="DUM74"/>
      <c r="DUN74"/>
      <c r="DUO74"/>
      <c r="DUP74"/>
      <c r="DUQ74"/>
      <c r="DUR74"/>
      <c r="DUS74"/>
      <c r="DUT74"/>
      <c r="DUU74"/>
      <c r="DUV74"/>
      <c r="DUW74"/>
      <c r="DUX74"/>
      <c r="DUY74"/>
      <c r="DUZ74"/>
      <c r="DVA74"/>
      <c r="DVB74"/>
      <c r="DVC74"/>
      <c r="DVD74"/>
      <c r="DVE74"/>
      <c r="DVF74"/>
      <c r="DVG74"/>
      <c r="DVH74"/>
      <c r="DVI74"/>
      <c r="DVJ74"/>
      <c r="DVK74"/>
      <c r="DVL74"/>
      <c r="DVM74"/>
      <c r="DVN74"/>
      <c r="DVO74"/>
      <c r="DVP74"/>
      <c r="DVQ74"/>
      <c r="DVR74"/>
      <c r="DVS74"/>
      <c r="DVT74"/>
      <c r="DVU74"/>
      <c r="DVV74"/>
      <c r="DVW74"/>
      <c r="DVX74"/>
      <c r="DVY74"/>
      <c r="DVZ74"/>
      <c r="DWA74"/>
      <c r="DWB74"/>
      <c r="DWC74"/>
      <c r="DWD74"/>
      <c r="DWE74"/>
      <c r="DWF74"/>
      <c r="DWG74"/>
      <c r="DWH74"/>
      <c r="DWI74"/>
      <c r="DWJ74"/>
      <c r="DWK74"/>
      <c r="DWL74"/>
      <c r="DWM74"/>
      <c r="DWN74"/>
      <c r="DWO74"/>
      <c r="DWP74"/>
      <c r="DWQ74"/>
      <c r="DWR74"/>
      <c r="DWS74"/>
      <c r="DWT74"/>
      <c r="DWU74"/>
      <c r="DWV74"/>
      <c r="DWW74"/>
      <c r="DWX74"/>
      <c r="DWY74"/>
      <c r="DWZ74"/>
      <c r="DXA74"/>
      <c r="DXB74"/>
      <c r="DXC74"/>
      <c r="DXD74"/>
      <c r="DXE74"/>
      <c r="DXF74"/>
      <c r="DXG74"/>
      <c r="DXH74"/>
      <c r="DXI74"/>
      <c r="DXJ74"/>
      <c r="DXK74"/>
      <c r="DXL74"/>
      <c r="DXM74"/>
      <c r="DXN74"/>
      <c r="DXO74"/>
      <c r="DXP74"/>
      <c r="DXQ74"/>
      <c r="DXR74"/>
      <c r="DXS74"/>
      <c r="DXT74"/>
      <c r="DXU74"/>
      <c r="DXV74"/>
      <c r="DXW74"/>
      <c r="DXX74"/>
      <c r="DXY74"/>
      <c r="DXZ74"/>
      <c r="DYA74"/>
      <c r="DYB74"/>
      <c r="DYC74"/>
      <c r="DYD74"/>
      <c r="DYE74"/>
      <c r="DYF74"/>
      <c r="DYG74"/>
      <c r="DYH74"/>
      <c r="DYI74"/>
      <c r="DYJ74"/>
      <c r="DYK74"/>
      <c r="DYL74"/>
      <c r="DYM74"/>
      <c r="DYN74"/>
      <c r="DYO74"/>
      <c r="DYP74"/>
      <c r="DYQ74"/>
      <c r="DYR74"/>
      <c r="DYS74"/>
      <c r="DYT74"/>
      <c r="DYU74"/>
      <c r="DYV74"/>
      <c r="DYW74"/>
      <c r="DYX74"/>
      <c r="DYY74"/>
      <c r="DYZ74"/>
      <c r="DZA74"/>
      <c r="DZB74"/>
      <c r="DZC74"/>
      <c r="DZD74"/>
      <c r="DZE74"/>
      <c r="DZF74"/>
      <c r="DZG74"/>
      <c r="DZH74"/>
      <c r="DZI74"/>
      <c r="DZJ74"/>
      <c r="DZK74"/>
      <c r="DZL74"/>
      <c r="DZM74"/>
      <c r="DZN74"/>
      <c r="DZO74"/>
      <c r="DZP74"/>
      <c r="DZQ74"/>
      <c r="DZR74"/>
      <c r="DZS74"/>
      <c r="DZT74"/>
      <c r="DZU74"/>
      <c r="DZV74"/>
      <c r="DZW74"/>
      <c r="DZX74"/>
      <c r="DZY74"/>
      <c r="DZZ74"/>
      <c r="EAA74"/>
      <c r="EAB74"/>
      <c r="EAC74"/>
      <c r="EAD74"/>
      <c r="EAE74"/>
      <c r="EAF74"/>
      <c r="EAG74"/>
      <c r="EAH74"/>
      <c r="EAI74"/>
      <c r="EAJ74"/>
      <c r="EAK74"/>
      <c r="EAL74"/>
      <c r="EAM74"/>
      <c r="EAN74"/>
      <c r="EAO74"/>
      <c r="EAP74"/>
      <c r="EAQ74"/>
      <c r="EAR74"/>
      <c r="EAS74"/>
      <c r="EAT74"/>
      <c r="EAU74"/>
      <c r="EAV74"/>
      <c r="EAW74"/>
      <c r="EAX74"/>
      <c r="EAY74"/>
      <c r="EAZ74"/>
      <c r="EBA74"/>
      <c r="EBB74"/>
      <c r="EBC74"/>
      <c r="EBD74"/>
      <c r="EBE74"/>
      <c r="EBF74"/>
      <c r="EBG74"/>
      <c r="EBH74"/>
      <c r="EBI74"/>
      <c r="EBJ74"/>
      <c r="EBK74"/>
      <c r="EBL74"/>
      <c r="EBM74"/>
      <c r="EBN74"/>
      <c r="EBO74"/>
      <c r="EBP74"/>
      <c r="EBQ74"/>
      <c r="EBR74"/>
      <c r="EBS74"/>
      <c r="EBT74"/>
      <c r="EBU74"/>
      <c r="EBV74"/>
      <c r="EBW74"/>
      <c r="EBX74"/>
      <c r="EBY74"/>
      <c r="EBZ74"/>
      <c r="ECA74"/>
      <c r="ECB74"/>
      <c r="ECC74"/>
      <c r="ECD74"/>
      <c r="ECE74"/>
      <c r="ECF74"/>
      <c r="ECG74"/>
      <c r="ECH74"/>
      <c r="ECI74"/>
      <c r="ECJ74"/>
      <c r="ECK74"/>
      <c r="ECL74"/>
      <c r="ECM74"/>
      <c r="ECN74"/>
      <c r="ECO74"/>
      <c r="ECP74"/>
      <c r="ECQ74"/>
      <c r="ECR74"/>
      <c r="ECS74"/>
      <c r="ECT74"/>
      <c r="ECU74"/>
      <c r="ECV74"/>
      <c r="ECW74"/>
      <c r="ECX74"/>
      <c r="ECY74"/>
      <c r="ECZ74"/>
      <c r="EDA74"/>
      <c r="EDB74"/>
      <c r="EDC74"/>
      <c r="EDD74"/>
      <c r="EDE74"/>
      <c r="EDF74"/>
      <c r="EDG74"/>
      <c r="EDH74"/>
      <c r="EDI74"/>
      <c r="EDJ74"/>
      <c r="EDK74"/>
      <c r="EDL74"/>
      <c r="EDM74"/>
      <c r="EDN74"/>
      <c r="EDO74"/>
      <c r="EDP74"/>
      <c r="EDQ74"/>
      <c r="EDR74"/>
      <c r="EDS74"/>
      <c r="EDT74"/>
      <c r="EDU74"/>
      <c r="EDV74"/>
      <c r="EDW74"/>
      <c r="EDX74"/>
      <c r="EDY74"/>
      <c r="EDZ74"/>
      <c r="EEA74"/>
      <c r="EEB74"/>
      <c r="EEC74"/>
      <c r="EED74"/>
      <c r="EEE74"/>
      <c r="EEF74"/>
      <c r="EEG74"/>
      <c r="EEH74"/>
      <c r="EEI74"/>
      <c r="EEJ74"/>
      <c r="EEK74"/>
      <c r="EEL74"/>
      <c r="EEM74"/>
      <c r="EEN74"/>
      <c r="EEO74"/>
      <c r="EEP74"/>
      <c r="EEQ74"/>
      <c r="EER74"/>
      <c r="EES74"/>
      <c r="EET74"/>
      <c r="EEU74"/>
      <c r="EEV74"/>
      <c r="EEW74"/>
      <c r="EEX74"/>
      <c r="EEY74"/>
      <c r="EEZ74"/>
      <c r="EFA74"/>
      <c r="EFB74"/>
      <c r="EFC74"/>
      <c r="EFD74"/>
      <c r="EFE74"/>
      <c r="EFF74"/>
      <c r="EFG74"/>
      <c r="EFH74"/>
      <c r="EFI74"/>
      <c r="EFJ74"/>
      <c r="EFK74"/>
      <c r="EFL74"/>
      <c r="EFM74"/>
      <c r="EFN74"/>
      <c r="EFO74"/>
      <c r="EFP74"/>
      <c r="EFQ74"/>
      <c r="EFR74"/>
      <c r="EFS74"/>
      <c r="EFT74"/>
      <c r="EFU74"/>
      <c r="EFV74"/>
      <c r="EFW74"/>
      <c r="EFX74"/>
      <c r="EFY74"/>
      <c r="EFZ74"/>
      <c r="EGA74"/>
      <c r="EGB74"/>
      <c r="EGC74"/>
      <c r="EGD74"/>
      <c r="EGE74"/>
      <c r="EGF74"/>
      <c r="EGG74"/>
      <c r="EGH74"/>
      <c r="EGI74"/>
      <c r="EGJ74"/>
      <c r="EGK74"/>
      <c r="EGL74"/>
      <c r="EGM74"/>
      <c r="EGN74"/>
      <c r="EGO74"/>
      <c r="EGP74"/>
      <c r="EGQ74"/>
      <c r="EGR74"/>
      <c r="EGS74"/>
      <c r="EGT74"/>
      <c r="EGU74"/>
      <c r="EGV74"/>
      <c r="EGW74"/>
      <c r="EGX74"/>
      <c r="EGY74"/>
      <c r="EGZ74"/>
      <c r="EHA74"/>
      <c r="EHB74"/>
      <c r="EHC74"/>
      <c r="EHD74"/>
      <c r="EHE74"/>
      <c r="EHF74"/>
      <c r="EHG74"/>
      <c r="EHH74"/>
      <c r="EHI74"/>
      <c r="EHJ74"/>
      <c r="EHK74"/>
      <c r="EHL74"/>
      <c r="EHM74"/>
      <c r="EHN74"/>
      <c r="EHO74"/>
      <c r="EHP74"/>
      <c r="EHQ74"/>
      <c r="EHR74"/>
      <c r="EHS74"/>
      <c r="EHT74"/>
      <c r="EHU74"/>
      <c r="EHV74"/>
      <c r="EHW74"/>
      <c r="EHX74"/>
      <c r="EHY74"/>
      <c r="EHZ74"/>
      <c r="EIA74"/>
      <c r="EIB74"/>
      <c r="EIC74"/>
      <c r="EID74"/>
      <c r="EIE74"/>
      <c r="EIF74"/>
      <c r="EIG74"/>
      <c r="EIH74"/>
      <c r="EII74"/>
      <c r="EIJ74"/>
      <c r="EIK74"/>
      <c r="EIL74"/>
      <c r="EIM74"/>
      <c r="EIN74"/>
      <c r="EIO74"/>
      <c r="EIP74"/>
      <c r="EIQ74"/>
      <c r="EIR74"/>
      <c r="EIS74"/>
      <c r="EIT74"/>
      <c r="EIU74"/>
      <c r="EIV74"/>
      <c r="EIW74"/>
      <c r="EIX74"/>
      <c r="EIY74"/>
      <c r="EIZ74"/>
      <c r="EJA74"/>
      <c r="EJB74"/>
      <c r="EJC74"/>
      <c r="EJD74"/>
      <c r="EJE74"/>
      <c r="EJF74"/>
      <c r="EJG74"/>
      <c r="EJH74"/>
      <c r="EJI74"/>
      <c r="EJJ74"/>
      <c r="EJK74"/>
      <c r="EJL74"/>
      <c r="EJM74"/>
      <c r="EJN74"/>
      <c r="EJO74"/>
      <c r="EJP74"/>
      <c r="EJQ74"/>
      <c r="EJR74"/>
      <c r="EJS74"/>
      <c r="EJT74"/>
      <c r="EJU74"/>
      <c r="EJV74"/>
      <c r="EJW74"/>
      <c r="EJX74"/>
      <c r="EJY74"/>
      <c r="EJZ74"/>
      <c r="EKA74"/>
      <c r="EKB74"/>
      <c r="EKC74"/>
      <c r="EKD74"/>
      <c r="EKE74"/>
      <c r="EKF74"/>
      <c r="EKG74"/>
      <c r="EKH74"/>
      <c r="EKI74"/>
      <c r="EKJ74"/>
      <c r="EKK74"/>
      <c r="EKL74"/>
      <c r="EKM74"/>
      <c r="EKN74"/>
      <c r="EKO74"/>
      <c r="EKP74"/>
      <c r="EKQ74"/>
      <c r="EKR74"/>
      <c r="EKS74"/>
      <c r="EKT74"/>
      <c r="EKU74"/>
      <c r="EKV74"/>
      <c r="EKW74"/>
      <c r="EKX74"/>
      <c r="EKY74"/>
      <c r="EKZ74"/>
      <c r="ELA74"/>
      <c r="ELB74"/>
      <c r="ELC74"/>
      <c r="ELD74"/>
      <c r="ELE74"/>
      <c r="ELF74"/>
      <c r="ELG74"/>
      <c r="ELH74"/>
      <c r="ELI74"/>
      <c r="ELJ74"/>
      <c r="ELK74"/>
      <c r="ELL74"/>
      <c r="ELM74"/>
      <c r="ELN74"/>
      <c r="ELO74"/>
      <c r="ELP74"/>
      <c r="ELQ74"/>
      <c r="ELR74"/>
      <c r="ELS74"/>
      <c r="ELT74"/>
      <c r="ELU74"/>
      <c r="ELV74"/>
      <c r="ELW74"/>
      <c r="ELX74"/>
      <c r="ELY74"/>
      <c r="ELZ74"/>
      <c r="EMA74"/>
      <c r="EMB74"/>
      <c r="EMC74"/>
      <c r="EMD74"/>
      <c r="EME74"/>
      <c r="EMF74"/>
      <c r="EMG74"/>
      <c r="EMH74"/>
      <c r="EMI74"/>
      <c r="EMJ74"/>
      <c r="EMK74"/>
      <c r="EML74"/>
      <c r="EMM74"/>
      <c r="EMN74"/>
      <c r="EMO74"/>
      <c r="EMP74"/>
      <c r="EMQ74"/>
      <c r="EMR74"/>
      <c r="EMS74"/>
      <c r="EMT74"/>
      <c r="EMU74"/>
      <c r="EMV74"/>
      <c r="EMW74"/>
      <c r="EMX74"/>
      <c r="EMY74"/>
      <c r="EMZ74"/>
      <c r="ENA74"/>
      <c r="ENB74"/>
      <c r="ENC74"/>
      <c r="END74"/>
      <c r="ENE74"/>
      <c r="ENF74"/>
      <c r="ENG74"/>
      <c r="ENH74"/>
      <c r="ENI74"/>
      <c r="ENJ74"/>
      <c r="ENK74"/>
      <c r="ENL74"/>
      <c r="ENM74"/>
      <c r="ENN74"/>
      <c r="ENO74"/>
      <c r="ENP74"/>
      <c r="ENQ74"/>
      <c r="ENR74"/>
      <c r="ENS74"/>
      <c r="ENT74"/>
      <c r="ENU74"/>
      <c r="ENV74"/>
      <c r="ENW74"/>
      <c r="ENX74"/>
      <c r="ENY74"/>
      <c r="ENZ74"/>
      <c r="EOA74"/>
      <c r="EOB74"/>
      <c r="EOC74"/>
      <c r="EOD74"/>
      <c r="EOE74"/>
      <c r="EOF74"/>
      <c r="EOG74"/>
      <c r="EOH74"/>
      <c r="EOI74"/>
      <c r="EOJ74"/>
      <c r="EOK74"/>
      <c r="EOL74"/>
      <c r="EOM74"/>
      <c r="EON74"/>
      <c r="EOO74"/>
      <c r="EOP74"/>
      <c r="EOQ74"/>
      <c r="EOR74"/>
      <c r="EOS74"/>
      <c r="EOT74"/>
      <c r="EOU74"/>
      <c r="EOV74"/>
      <c r="EOW74"/>
      <c r="EOX74"/>
      <c r="EOY74"/>
      <c r="EOZ74"/>
      <c r="EPA74"/>
      <c r="EPB74"/>
      <c r="EPC74"/>
      <c r="EPD74"/>
      <c r="EPE74"/>
      <c r="EPF74"/>
      <c r="EPG74"/>
      <c r="EPH74"/>
      <c r="EPI74"/>
      <c r="EPJ74"/>
      <c r="EPK74"/>
      <c r="EPL74"/>
      <c r="EPM74"/>
      <c r="EPN74"/>
      <c r="EPO74"/>
      <c r="EPP74"/>
      <c r="EPQ74"/>
      <c r="EPR74"/>
      <c r="EPS74"/>
      <c r="EPT74"/>
      <c r="EPU74"/>
      <c r="EPV74"/>
      <c r="EPW74"/>
      <c r="EPX74"/>
      <c r="EPY74"/>
      <c r="EPZ74"/>
      <c r="EQA74"/>
      <c r="EQB74"/>
      <c r="EQC74"/>
      <c r="EQD74"/>
      <c r="EQE74"/>
      <c r="EQF74"/>
      <c r="EQG74"/>
      <c r="EQH74"/>
      <c r="EQI74"/>
      <c r="EQJ74"/>
      <c r="EQK74"/>
      <c r="EQL74"/>
      <c r="EQM74"/>
      <c r="EQN74"/>
      <c r="EQO74"/>
      <c r="EQP74"/>
      <c r="EQQ74"/>
      <c r="EQR74"/>
      <c r="EQS74"/>
      <c r="EQT74"/>
      <c r="EQU74"/>
      <c r="EQV74"/>
      <c r="EQW74"/>
      <c r="EQX74"/>
      <c r="EQY74"/>
      <c r="EQZ74"/>
      <c r="ERA74"/>
      <c r="ERB74"/>
      <c r="ERC74"/>
      <c r="ERD74"/>
      <c r="ERE74"/>
      <c r="ERF74"/>
      <c r="ERG74"/>
      <c r="ERH74"/>
      <c r="ERI74"/>
      <c r="ERJ74"/>
      <c r="ERK74"/>
      <c r="ERL74"/>
      <c r="ERM74"/>
      <c r="ERN74"/>
      <c r="ERO74"/>
      <c r="ERP74"/>
      <c r="ERQ74"/>
      <c r="ERR74"/>
      <c r="ERS74"/>
      <c r="ERT74"/>
      <c r="ERU74"/>
      <c r="ERV74"/>
      <c r="ERW74"/>
      <c r="ERX74"/>
      <c r="ERY74"/>
      <c r="ERZ74"/>
      <c r="ESA74"/>
      <c r="ESB74"/>
      <c r="ESC74"/>
      <c r="ESD74"/>
      <c r="ESE74"/>
      <c r="ESF74"/>
      <c r="ESG74"/>
      <c r="ESH74"/>
      <c r="ESI74"/>
      <c r="ESJ74"/>
      <c r="ESK74"/>
      <c r="ESL74"/>
      <c r="ESM74"/>
      <c r="ESN74"/>
      <c r="ESO74"/>
      <c r="ESP74"/>
      <c r="ESQ74"/>
      <c r="ESR74"/>
      <c r="ESS74"/>
      <c r="EST74"/>
      <c r="ESU74"/>
      <c r="ESV74"/>
      <c r="ESW74"/>
      <c r="ESX74"/>
      <c r="ESY74"/>
      <c r="ESZ74"/>
      <c r="ETA74"/>
      <c r="ETB74"/>
      <c r="ETC74"/>
      <c r="ETD74"/>
      <c r="ETE74"/>
      <c r="ETF74"/>
      <c r="ETG74"/>
      <c r="ETH74"/>
      <c r="ETI74"/>
      <c r="ETJ74"/>
      <c r="ETK74"/>
      <c r="ETL74"/>
      <c r="ETM74"/>
      <c r="ETN74"/>
      <c r="ETO74"/>
      <c r="ETP74"/>
      <c r="ETQ74"/>
      <c r="ETR74"/>
      <c r="ETS74"/>
      <c r="ETT74"/>
      <c r="ETU74"/>
      <c r="ETV74"/>
      <c r="ETW74"/>
      <c r="ETX74"/>
      <c r="ETY74"/>
      <c r="ETZ74"/>
      <c r="EUA74"/>
      <c r="EUB74"/>
      <c r="EUC74"/>
      <c r="EUD74"/>
      <c r="EUE74"/>
      <c r="EUF74"/>
      <c r="EUG74"/>
      <c r="EUH74"/>
      <c r="EUI74"/>
      <c r="EUJ74"/>
      <c r="EUK74"/>
      <c r="EUL74"/>
      <c r="EUM74"/>
      <c r="EUN74"/>
      <c r="EUO74"/>
      <c r="EUP74"/>
      <c r="EUQ74"/>
      <c r="EUR74"/>
      <c r="EUS74"/>
      <c r="EUT74"/>
      <c r="EUU74"/>
      <c r="EUV74"/>
      <c r="EUW74"/>
      <c r="EUX74"/>
      <c r="EUY74"/>
      <c r="EUZ74"/>
      <c r="EVA74"/>
      <c r="EVB74"/>
      <c r="EVC74"/>
      <c r="EVD74"/>
      <c r="EVE74"/>
      <c r="EVF74"/>
      <c r="EVG74"/>
      <c r="EVH74"/>
      <c r="EVI74"/>
      <c r="EVJ74"/>
      <c r="EVK74"/>
      <c r="EVL74"/>
      <c r="EVM74"/>
      <c r="EVN74"/>
      <c r="EVO74"/>
      <c r="EVP74"/>
      <c r="EVQ74"/>
      <c r="EVR74"/>
      <c r="EVS74"/>
      <c r="EVT74"/>
      <c r="EVU74"/>
      <c r="EVV74"/>
      <c r="EVW74"/>
      <c r="EVX74"/>
      <c r="EVY74"/>
      <c r="EVZ74"/>
      <c r="EWA74"/>
      <c r="EWB74"/>
      <c r="EWC74"/>
      <c r="EWD74"/>
      <c r="EWE74"/>
      <c r="EWF74"/>
      <c r="EWG74"/>
      <c r="EWH74"/>
      <c r="EWI74"/>
      <c r="EWJ74"/>
      <c r="EWK74"/>
      <c r="EWL74"/>
      <c r="EWM74"/>
      <c r="EWN74"/>
      <c r="EWO74"/>
      <c r="EWP74"/>
      <c r="EWQ74"/>
      <c r="EWR74"/>
      <c r="EWS74"/>
      <c r="EWT74"/>
      <c r="EWU74"/>
      <c r="EWV74"/>
      <c r="EWW74"/>
      <c r="EWX74"/>
      <c r="EWY74"/>
      <c r="EWZ74"/>
      <c r="EXA74"/>
      <c r="EXB74"/>
      <c r="EXC74"/>
      <c r="EXD74"/>
      <c r="EXE74"/>
      <c r="EXF74"/>
      <c r="EXG74"/>
      <c r="EXH74"/>
      <c r="EXI74"/>
      <c r="EXJ74"/>
      <c r="EXK74"/>
      <c r="EXL74"/>
      <c r="EXM74"/>
      <c r="EXN74"/>
      <c r="EXO74"/>
      <c r="EXP74"/>
      <c r="EXQ74"/>
      <c r="EXR74"/>
      <c r="EXS74"/>
      <c r="EXT74"/>
      <c r="EXU74"/>
      <c r="EXV74"/>
      <c r="EXW74"/>
      <c r="EXX74"/>
      <c r="EXY74"/>
      <c r="EXZ74"/>
      <c r="EYA74"/>
      <c r="EYB74"/>
      <c r="EYC74"/>
      <c r="EYD74"/>
      <c r="EYE74"/>
      <c r="EYF74"/>
      <c r="EYG74"/>
      <c r="EYH74"/>
      <c r="EYI74"/>
      <c r="EYJ74"/>
      <c r="EYK74"/>
      <c r="EYL74"/>
      <c r="EYM74"/>
      <c r="EYN74"/>
      <c r="EYO74"/>
      <c r="EYP74"/>
      <c r="EYQ74"/>
      <c r="EYR74"/>
      <c r="EYS74"/>
      <c r="EYT74"/>
      <c r="EYU74"/>
      <c r="EYV74"/>
      <c r="EYW74"/>
      <c r="EYX74"/>
      <c r="EYY74"/>
      <c r="EYZ74"/>
      <c r="EZA74"/>
      <c r="EZB74"/>
      <c r="EZC74"/>
      <c r="EZD74"/>
      <c r="EZE74"/>
      <c r="EZF74"/>
      <c r="EZG74"/>
      <c r="EZH74"/>
      <c r="EZI74"/>
      <c r="EZJ74"/>
      <c r="EZK74"/>
      <c r="EZL74"/>
      <c r="EZM74"/>
      <c r="EZN74"/>
      <c r="EZO74"/>
      <c r="EZP74"/>
      <c r="EZQ74"/>
      <c r="EZR74"/>
      <c r="EZS74"/>
      <c r="EZT74"/>
      <c r="EZU74"/>
      <c r="EZV74"/>
      <c r="EZW74"/>
      <c r="EZX74"/>
      <c r="EZY74"/>
      <c r="EZZ74"/>
      <c r="FAA74"/>
      <c r="FAB74"/>
      <c r="FAC74"/>
      <c r="FAD74"/>
      <c r="FAE74"/>
      <c r="FAF74"/>
      <c r="FAG74"/>
      <c r="FAH74"/>
      <c r="FAI74"/>
      <c r="FAJ74"/>
      <c r="FAK74"/>
      <c r="FAL74"/>
      <c r="FAM74"/>
      <c r="FAN74"/>
      <c r="FAO74"/>
      <c r="FAP74"/>
      <c r="FAQ74"/>
      <c r="FAR74"/>
      <c r="FAS74"/>
      <c r="FAT74"/>
      <c r="FAU74"/>
      <c r="FAV74"/>
      <c r="FAW74"/>
      <c r="FAX74"/>
      <c r="FAY74"/>
      <c r="FAZ74"/>
      <c r="FBA74"/>
      <c r="FBB74"/>
      <c r="FBC74"/>
      <c r="FBD74"/>
      <c r="FBE74"/>
      <c r="FBF74"/>
      <c r="FBG74"/>
      <c r="FBH74"/>
      <c r="FBI74"/>
      <c r="FBJ74"/>
      <c r="FBK74"/>
      <c r="FBL74"/>
      <c r="FBM74"/>
      <c r="FBN74"/>
      <c r="FBO74"/>
      <c r="FBP74"/>
      <c r="FBQ74"/>
      <c r="FBR74"/>
      <c r="FBS74"/>
      <c r="FBT74"/>
      <c r="FBU74"/>
      <c r="FBV74"/>
      <c r="FBW74"/>
      <c r="FBX74"/>
      <c r="FBY74"/>
      <c r="FBZ74"/>
      <c r="FCA74"/>
      <c r="FCB74"/>
      <c r="FCC74"/>
      <c r="FCD74"/>
      <c r="FCE74"/>
      <c r="FCF74"/>
      <c r="FCG74"/>
      <c r="FCH74"/>
      <c r="FCI74"/>
      <c r="FCJ74"/>
      <c r="FCK74"/>
      <c r="FCL74"/>
      <c r="FCM74"/>
      <c r="FCN74"/>
      <c r="FCO74"/>
      <c r="FCP74"/>
      <c r="FCQ74"/>
      <c r="FCR74"/>
      <c r="FCS74"/>
      <c r="FCT74"/>
      <c r="FCU74"/>
      <c r="FCV74"/>
      <c r="FCW74"/>
      <c r="FCX74"/>
      <c r="FCY74"/>
      <c r="FCZ74"/>
      <c r="FDA74"/>
      <c r="FDB74"/>
      <c r="FDC74"/>
      <c r="FDD74"/>
      <c r="FDE74"/>
      <c r="FDF74"/>
      <c r="FDG74"/>
      <c r="FDH74"/>
      <c r="FDI74"/>
      <c r="FDJ74"/>
      <c r="FDK74"/>
      <c r="FDL74"/>
      <c r="FDM74"/>
      <c r="FDN74"/>
      <c r="FDO74"/>
      <c r="FDP74"/>
      <c r="FDQ74"/>
      <c r="FDR74"/>
      <c r="FDS74"/>
      <c r="FDT74"/>
      <c r="FDU74"/>
      <c r="FDV74"/>
      <c r="FDW74"/>
      <c r="FDX74"/>
      <c r="FDY74"/>
      <c r="FDZ74"/>
      <c r="FEA74"/>
      <c r="FEB74"/>
      <c r="FEC74"/>
      <c r="FED74"/>
      <c r="FEE74"/>
      <c r="FEF74"/>
      <c r="FEG74"/>
      <c r="FEH74"/>
      <c r="FEI74"/>
      <c r="FEJ74"/>
      <c r="FEK74"/>
      <c r="FEL74"/>
      <c r="FEM74"/>
      <c r="FEN74"/>
      <c r="FEO74"/>
      <c r="FEP74"/>
      <c r="FEQ74"/>
      <c r="FER74"/>
      <c r="FES74"/>
      <c r="FET74"/>
      <c r="FEU74"/>
      <c r="FEV74"/>
      <c r="FEW74"/>
      <c r="FEX74"/>
      <c r="FEY74"/>
      <c r="FEZ74"/>
      <c r="FFA74"/>
      <c r="FFB74"/>
      <c r="FFC74"/>
      <c r="FFD74"/>
      <c r="FFE74"/>
      <c r="FFF74"/>
      <c r="FFG74"/>
      <c r="FFH74"/>
      <c r="FFI74"/>
      <c r="FFJ74"/>
      <c r="FFK74"/>
      <c r="FFL74"/>
      <c r="FFM74"/>
      <c r="FFN74"/>
      <c r="FFO74"/>
      <c r="FFP74"/>
      <c r="FFQ74"/>
      <c r="FFR74"/>
      <c r="FFS74"/>
      <c r="FFT74"/>
      <c r="FFU74"/>
      <c r="FFV74"/>
      <c r="FFW74"/>
      <c r="FFX74"/>
      <c r="FFY74"/>
      <c r="FFZ74"/>
      <c r="FGA74"/>
      <c r="FGB74"/>
      <c r="FGC74"/>
      <c r="FGD74"/>
      <c r="FGE74"/>
      <c r="FGF74"/>
      <c r="FGG74"/>
      <c r="FGH74"/>
      <c r="FGI74"/>
      <c r="FGJ74"/>
      <c r="FGK74"/>
      <c r="FGL74"/>
      <c r="FGM74"/>
      <c r="FGN74"/>
      <c r="FGO74"/>
      <c r="FGP74"/>
      <c r="FGQ74"/>
      <c r="FGR74"/>
      <c r="FGS74"/>
      <c r="FGT74"/>
      <c r="FGU74"/>
      <c r="FGV74"/>
      <c r="FGW74"/>
      <c r="FGX74"/>
      <c r="FGY74"/>
      <c r="FGZ74"/>
      <c r="FHA74"/>
      <c r="FHB74"/>
      <c r="FHC74"/>
      <c r="FHD74"/>
      <c r="FHE74"/>
      <c r="FHF74"/>
      <c r="FHG74"/>
      <c r="FHH74"/>
      <c r="FHI74"/>
      <c r="FHJ74"/>
      <c r="FHK74"/>
      <c r="FHL74"/>
      <c r="FHM74"/>
      <c r="FHN74"/>
      <c r="FHO74"/>
      <c r="FHP74"/>
      <c r="FHQ74"/>
      <c r="FHR74"/>
      <c r="FHS74"/>
      <c r="FHT74"/>
      <c r="FHU74"/>
      <c r="FHV74"/>
      <c r="FHW74"/>
      <c r="FHX74"/>
      <c r="FHY74"/>
      <c r="FHZ74"/>
      <c r="FIA74"/>
      <c r="FIB74"/>
      <c r="FIC74"/>
      <c r="FID74"/>
      <c r="FIE74"/>
      <c r="FIF74"/>
      <c r="FIG74"/>
      <c r="FIH74"/>
      <c r="FII74"/>
      <c r="FIJ74"/>
      <c r="FIK74"/>
      <c r="FIL74"/>
      <c r="FIM74"/>
      <c r="FIN74"/>
      <c r="FIO74"/>
      <c r="FIP74"/>
      <c r="FIQ74"/>
      <c r="FIR74"/>
      <c r="FIS74"/>
      <c r="FIT74"/>
      <c r="FIU74"/>
      <c r="FIV74"/>
      <c r="FIW74"/>
      <c r="FIX74"/>
      <c r="FIY74"/>
      <c r="FIZ74"/>
      <c r="FJA74"/>
      <c r="FJB74"/>
      <c r="FJC74"/>
      <c r="FJD74"/>
      <c r="FJE74"/>
      <c r="FJF74"/>
      <c r="FJG74"/>
      <c r="FJH74"/>
      <c r="FJI74"/>
      <c r="FJJ74"/>
      <c r="FJK74"/>
      <c r="FJL74"/>
      <c r="FJM74"/>
      <c r="FJN74"/>
      <c r="FJO74"/>
      <c r="FJP74"/>
      <c r="FJQ74"/>
      <c r="FJR74"/>
      <c r="FJS74"/>
      <c r="FJT74"/>
      <c r="FJU74"/>
      <c r="FJV74"/>
      <c r="FJW74"/>
      <c r="FJX74"/>
      <c r="FJY74"/>
      <c r="FJZ74"/>
      <c r="FKA74"/>
      <c r="FKB74"/>
      <c r="FKC74"/>
      <c r="FKD74"/>
      <c r="FKE74"/>
      <c r="FKF74"/>
      <c r="FKG74"/>
      <c r="FKH74"/>
      <c r="FKI74"/>
      <c r="FKJ74"/>
      <c r="FKK74"/>
      <c r="FKL74"/>
      <c r="FKM74"/>
      <c r="FKN74"/>
      <c r="FKO74"/>
      <c r="FKP74"/>
      <c r="FKQ74"/>
      <c r="FKR74"/>
      <c r="FKS74"/>
      <c r="FKT74"/>
      <c r="FKU74"/>
      <c r="FKV74"/>
      <c r="FKW74"/>
      <c r="FKX74"/>
      <c r="FKY74"/>
      <c r="FKZ74"/>
      <c r="FLA74"/>
      <c r="FLB74"/>
      <c r="FLC74"/>
      <c r="FLD74"/>
      <c r="FLE74"/>
      <c r="FLF74"/>
      <c r="FLG74"/>
      <c r="FLH74"/>
      <c r="FLI74"/>
      <c r="FLJ74"/>
      <c r="FLK74"/>
      <c r="FLL74"/>
      <c r="FLM74"/>
      <c r="FLN74"/>
      <c r="FLO74"/>
      <c r="FLP74"/>
      <c r="FLQ74"/>
      <c r="FLR74"/>
      <c r="FLS74"/>
      <c r="FLT74"/>
      <c r="FLU74"/>
      <c r="FLV74"/>
      <c r="FLW74"/>
      <c r="FLX74"/>
      <c r="FLY74"/>
      <c r="FLZ74"/>
      <c r="FMA74"/>
      <c r="FMB74"/>
      <c r="FMC74"/>
      <c r="FMD74"/>
      <c r="FME74"/>
      <c r="FMF74"/>
      <c r="FMG74"/>
      <c r="FMH74"/>
      <c r="FMI74"/>
      <c r="FMJ74"/>
      <c r="FMK74"/>
      <c r="FML74"/>
      <c r="FMM74"/>
      <c r="FMN74"/>
      <c r="FMO74"/>
      <c r="FMP74"/>
      <c r="FMQ74"/>
      <c r="FMR74"/>
      <c r="FMS74"/>
      <c r="FMT74"/>
      <c r="FMU74"/>
      <c r="FMV74"/>
      <c r="FMW74"/>
      <c r="FMX74"/>
      <c r="FMY74"/>
      <c r="FMZ74"/>
      <c r="FNA74"/>
      <c r="FNB74"/>
      <c r="FNC74"/>
      <c r="FND74"/>
      <c r="FNE74"/>
      <c r="FNF74"/>
      <c r="FNG74"/>
      <c r="FNH74"/>
      <c r="FNI74"/>
      <c r="FNJ74"/>
      <c r="FNK74"/>
      <c r="FNL74"/>
      <c r="FNM74"/>
      <c r="FNN74"/>
      <c r="FNO74"/>
      <c r="FNP74"/>
      <c r="FNQ74"/>
      <c r="FNR74"/>
      <c r="FNS74"/>
      <c r="FNT74"/>
      <c r="FNU74"/>
      <c r="FNV74"/>
      <c r="FNW74"/>
      <c r="FNX74"/>
      <c r="FNY74"/>
      <c r="FNZ74"/>
      <c r="FOA74"/>
      <c r="FOB74"/>
      <c r="FOC74"/>
      <c r="FOD74"/>
      <c r="FOE74"/>
      <c r="FOF74"/>
      <c r="FOG74"/>
      <c r="FOH74"/>
      <c r="FOI74"/>
      <c r="FOJ74"/>
      <c r="FOK74"/>
      <c r="FOL74"/>
      <c r="FOM74"/>
      <c r="FON74"/>
      <c r="FOO74"/>
      <c r="FOP74"/>
      <c r="FOQ74"/>
      <c r="FOR74"/>
      <c r="FOS74"/>
      <c r="FOT74"/>
      <c r="FOU74"/>
      <c r="FOV74"/>
      <c r="FOW74"/>
      <c r="FOX74"/>
      <c r="FOY74"/>
      <c r="FOZ74"/>
      <c r="FPA74"/>
      <c r="FPB74"/>
      <c r="FPC74"/>
      <c r="FPD74"/>
      <c r="FPE74"/>
      <c r="FPF74"/>
      <c r="FPG74"/>
      <c r="FPH74"/>
      <c r="FPI74"/>
      <c r="FPJ74"/>
      <c r="FPK74"/>
      <c r="FPL74"/>
      <c r="FPM74"/>
      <c r="FPN74"/>
      <c r="FPO74"/>
      <c r="FPP74"/>
      <c r="FPQ74"/>
      <c r="FPR74"/>
      <c r="FPS74"/>
      <c r="FPT74"/>
      <c r="FPU74"/>
      <c r="FPV74"/>
      <c r="FPW74"/>
      <c r="FPX74"/>
      <c r="FPY74"/>
      <c r="FPZ74"/>
      <c r="FQA74"/>
      <c r="FQB74"/>
      <c r="FQC74"/>
      <c r="FQD74"/>
      <c r="FQE74"/>
      <c r="FQF74"/>
      <c r="FQG74"/>
      <c r="FQH74"/>
      <c r="FQI74"/>
      <c r="FQJ74"/>
      <c r="FQK74"/>
      <c r="FQL74"/>
      <c r="FQM74"/>
      <c r="FQN74"/>
      <c r="FQO74"/>
      <c r="FQP74"/>
      <c r="FQQ74"/>
      <c r="FQR74"/>
      <c r="FQS74"/>
      <c r="FQT74"/>
      <c r="FQU74"/>
      <c r="FQV74"/>
      <c r="FQW74"/>
      <c r="FQX74"/>
      <c r="FQY74"/>
      <c r="FQZ74"/>
      <c r="FRA74"/>
      <c r="FRB74"/>
      <c r="FRC74"/>
      <c r="FRD74"/>
      <c r="FRE74"/>
      <c r="FRF74"/>
      <c r="FRG74"/>
      <c r="FRH74"/>
      <c r="FRI74"/>
      <c r="FRJ74"/>
      <c r="FRK74"/>
      <c r="FRL74"/>
      <c r="FRM74"/>
      <c r="FRN74"/>
      <c r="FRO74"/>
      <c r="FRP74"/>
      <c r="FRQ74"/>
      <c r="FRR74"/>
      <c r="FRS74"/>
      <c r="FRT74"/>
      <c r="FRU74"/>
      <c r="FRV74"/>
      <c r="FRW74"/>
      <c r="FRX74"/>
      <c r="FRY74"/>
      <c r="FRZ74"/>
      <c r="FSA74"/>
      <c r="FSB74"/>
      <c r="FSC74"/>
      <c r="FSD74"/>
      <c r="FSE74"/>
      <c r="FSF74"/>
      <c r="FSG74"/>
      <c r="FSH74"/>
      <c r="FSI74"/>
      <c r="FSJ74"/>
      <c r="FSK74"/>
      <c r="FSL74"/>
      <c r="FSM74"/>
      <c r="FSN74"/>
      <c r="FSO74"/>
      <c r="FSP74"/>
      <c r="FSQ74"/>
      <c r="FSR74"/>
      <c r="FSS74"/>
      <c r="FST74"/>
      <c r="FSU74"/>
      <c r="FSV74"/>
      <c r="FSW74"/>
      <c r="FSX74"/>
      <c r="FSY74"/>
      <c r="FSZ74"/>
      <c r="FTA74"/>
      <c r="FTB74"/>
      <c r="FTC74"/>
      <c r="FTD74"/>
      <c r="FTE74"/>
      <c r="FTF74"/>
      <c r="FTG74"/>
      <c r="FTH74"/>
      <c r="FTI74"/>
      <c r="FTJ74"/>
      <c r="FTK74"/>
      <c r="FTL74"/>
      <c r="FTM74"/>
      <c r="FTN74"/>
      <c r="FTO74"/>
      <c r="FTP74"/>
      <c r="FTQ74"/>
      <c r="FTR74"/>
      <c r="FTS74"/>
      <c r="FTT74"/>
      <c r="FTU74"/>
      <c r="FTV74"/>
      <c r="FTW74"/>
      <c r="FTX74"/>
      <c r="FTY74"/>
      <c r="FTZ74"/>
      <c r="FUA74"/>
      <c r="FUB74"/>
      <c r="FUC74"/>
      <c r="FUD74"/>
      <c r="FUE74"/>
      <c r="FUF74"/>
      <c r="FUG74"/>
      <c r="FUH74"/>
      <c r="FUI74"/>
      <c r="FUJ74"/>
      <c r="FUK74"/>
      <c r="FUL74"/>
      <c r="FUM74"/>
      <c r="FUN74"/>
      <c r="FUO74"/>
      <c r="FUP74"/>
      <c r="FUQ74"/>
      <c r="FUR74"/>
      <c r="FUS74"/>
      <c r="FUT74"/>
      <c r="FUU74"/>
      <c r="FUV74"/>
      <c r="FUW74"/>
      <c r="FUX74"/>
      <c r="FUY74"/>
      <c r="FUZ74"/>
      <c r="FVA74"/>
      <c r="FVB74"/>
      <c r="FVC74"/>
      <c r="FVD74"/>
      <c r="FVE74"/>
      <c r="FVF74"/>
      <c r="FVG74"/>
      <c r="FVH74"/>
      <c r="FVI74"/>
      <c r="FVJ74"/>
      <c r="FVK74"/>
      <c r="FVL74"/>
      <c r="FVM74"/>
      <c r="FVN74"/>
      <c r="FVO74"/>
      <c r="FVP74"/>
      <c r="FVQ74"/>
      <c r="FVR74"/>
      <c r="FVS74"/>
      <c r="FVT74"/>
      <c r="FVU74"/>
      <c r="FVV74"/>
      <c r="FVW74"/>
      <c r="FVX74"/>
      <c r="FVY74"/>
      <c r="FVZ74"/>
      <c r="FWA74"/>
      <c r="FWB74"/>
      <c r="FWC74"/>
      <c r="FWD74"/>
      <c r="FWE74"/>
      <c r="FWF74"/>
      <c r="FWG74"/>
      <c r="FWH74"/>
      <c r="FWI74"/>
      <c r="FWJ74"/>
      <c r="FWK74"/>
      <c r="FWL74"/>
      <c r="FWM74"/>
      <c r="FWN74"/>
      <c r="FWO74"/>
      <c r="FWP74"/>
      <c r="FWQ74"/>
      <c r="FWR74"/>
      <c r="FWS74"/>
      <c r="FWT74"/>
      <c r="FWU74"/>
      <c r="FWV74"/>
      <c r="FWW74"/>
      <c r="FWX74"/>
      <c r="FWY74"/>
      <c r="FWZ74"/>
      <c r="FXA74"/>
      <c r="FXB74"/>
      <c r="FXC74"/>
      <c r="FXD74"/>
      <c r="FXE74"/>
      <c r="FXF74"/>
      <c r="FXG74"/>
      <c r="FXH74"/>
      <c r="FXI74"/>
      <c r="FXJ74"/>
      <c r="FXK74"/>
      <c r="FXL74"/>
      <c r="FXM74"/>
      <c r="FXN74"/>
      <c r="FXO74"/>
      <c r="FXP74"/>
      <c r="FXQ74"/>
      <c r="FXR74"/>
      <c r="FXS74"/>
      <c r="FXT74"/>
      <c r="FXU74"/>
      <c r="FXV74"/>
      <c r="FXW74"/>
      <c r="FXX74"/>
      <c r="FXY74"/>
      <c r="FXZ74"/>
      <c r="FYA74"/>
      <c r="FYB74"/>
      <c r="FYC74"/>
      <c r="FYD74"/>
      <c r="FYE74"/>
      <c r="FYF74"/>
      <c r="FYG74"/>
      <c r="FYH74"/>
      <c r="FYI74"/>
      <c r="FYJ74"/>
      <c r="FYK74"/>
      <c r="FYL74"/>
      <c r="FYM74"/>
      <c r="FYN74"/>
      <c r="FYO74"/>
      <c r="FYP74"/>
      <c r="FYQ74"/>
      <c r="FYR74"/>
      <c r="FYS74"/>
      <c r="FYT74"/>
      <c r="FYU74"/>
      <c r="FYV74"/>
      <c r="FYW74"/>
      <c r="FYX74"/>
      <c r="FYY74"/>
      <c r="FYZ74"/>
      <c r="FZA74"/>
      <c r="FZB74"/>
      <c r="FZC74"/>
      <c r="FZD74"/>
      <c r="FZE74"/>
      <c r="FZF74"/>
      <c r="FZG74"/>
      <c r="FZH74"/>
      <c r="FZI74"/>
      <c r="FZJ74"/>
      <c r="FZK74"/>
      <c r="FZL74"/>
      <c r="FZM74"/>
      <c r="FZN74"/>
      <c r="FZO74"/>
      <c r="FZP74"/>
      <c r="FZQ74"/>
      <c r="FZR74"/>
      <c r="FZS74"/>
      <c r="FZT74"/>
      <c r="FZU74"/>
      <c r="FZV74"/>
      <c r="FZW74"/>
      <c r="FZX74"/>
      <c r="FZY74"/>
      <c r="FZZ74"/>
      <c r="GAA74"/>
      <c r="GAB74"/>
      <c r="GAC74"/>
      <c r="GAD74"/>
      <c r="GAE74"/>
      <c r="GAF74"/>
      <c r="GAG74"/>
      <c r="GAH74"/>
      <c r="GAI74"/>
      <c r="GAJ74"/>
      <c r="GAK74"/>
      <c r="GAL74"/>
      <c r="GAM74"/>
      <c r="GAN74"/>
      <c r="GAO74"/>
      <c r="GAP74"/>
      <c r="GAQ74"/>
      <c r="GAR74"/>
      <c r="GAS74"/>
      <c r="GAT74"/>
      <c r="GAU74"/>
      <c r="GAV74"/>
      <c r="GAW74"/>
      <c r="GAX74"/>
      <c r="GAY74"/>
      <c r="GAZ74"/>
      <c r="GBA74"/>
      <c r="GBB74"/>
      <c r="GBC74"/>
      <c r="GBD74"/>
      <c r="GBE74"/>
      <c r="GBF74"/>
      <c r="GBG74"/>
      <c r="GBH74"/>
      <c r="GBI74"/>
      <c r="GBJ74"/>
      <c r="GBK74"/>
      <c r="GBL74"/>
      <c r="GBM74"/>
      <c r="GBN74"/>
      <c r="GBO74"/>
      <c r="GBP74"/>
      <c r="GBQ74"/>
      <c r="GBR74"/>
      <c r="GBS74"/>
      <c r="GBT74"/>
      <c r="GBU74"/>
      <c r="GBV74"/>
      <c r="GBW74"/>
      <c r="GBX74"/>
      <c r="GBY74"/>
      <c r="GBZ74"/>
      <c r="GCA74"/>
      <c r="GCB74"/>
      <c r="GCC74"/>
      <c r="GCD74"/>
      <c r="GCE74"/>
      <c r="GCF74"/>
      <c r="GCG74"/>
      <c r="GCH74"/>
      <c r="GCI74"/>
      <c r="GCJ74"/>
      <c r="GCK74"/>
      <c r="GCL74"/>
      <c r="GCM74"/>
      <c r="GCN74"/>
      <c r="GCO74"/>
      <c r="GCP74"/>
      <c r="GCQ74"/>
      <c r="GCR74"/>
      <c r="GCS74"/>
      <c r="GCT74"/>
      <c r="GCU74"/>
      <c r="GCV74"/>
      <c r="GCW74"/>
      <c r="GCX74"/>
      <c r="GCY74"/>
      <c r="GCZ74"/>
      <c r="GDA74"/>
      <c r="GDB74"/>
      <c r="GDC74"/>
      <c r="GDD74"/>
      <c r="GDE74"/>
      <c r="GDF74"/>
      <c r="GDG74"/>
      <c r="GDH74"/>
      <c r="GDI74"/>
      <c r="GDJ74"/>
      <c r="GDK74"/>
      <c r="GDL74"/>
      <c r="GDM74"/>
      <c r="GDN74"/>
      <c r="GDO74"/>
      <c r="GDP74"/>
      <c r="GDQ74"/>
      <c r="GDR74"/>
      <c r="GDS74"/>
      <c r="GDT74"/>
      <c r="GDU74"/>
      <c r="GDV74"/>
      <c r="GDW74"/>
      <c r="GDX74"/>
      <c r="GDY74"/>
      <c r="GDZ74"/>
      <c r="GEA74"/>
      <c r="GEB74"/>
      <c r="GEC74"/>
      <c r="GED74"/>
      <c r="GEE74"/>
      <c r="GEF74"/>
      <c r="GEG74"/>
      <c r="GEH74"/>
      <c r="GEI74"/>
      <c r="GEJ74"/>
      <c r="GEK74"/>
      <c r="GEL74"/>
      <c r="GEM74"/>
      <c r="GEN74"/>
      <c r="GEO74"/>
      <c r="GEP74"/>
      <c r="GEQ74"/>
      <c r="GER74"/>
      <c r="GES74"/>
      <c r="GET74"/>
      <c r="GEU74"/>
      <c r="GEV74"/>
      <c r="GEW74"/>
      <c r="GEX74"/>
      <c r="GEY74"/>
      <c r="GEZ74"/>
      <c r="GFA74"/>
      <c r="GFB74"/>
      <c r="GFC74"/>
      <c r="GFD74"/>
      <c r="GFE74"/>
      <c r="GFF74"/>
      <c r="GFG74"/>
      <c r="GFH74"/>
      <c r="GFI74"/>
      <c r="GFJ74"/>
      <c r="GFK74"/>
      <c r="GFL74"/>
      <c r="GFM74"/>
      <c r="GFN74"/>
      <c r="GFO74"/>
      <c r="GFP74"/>
      <c r="GFQ74"/>
      <c r="GFR74"/>
      <c r="GFS74"/>
      <c r="GFT74"/>
      <c r="GFU74"/>
      <c r="GFV74"/>
      <c r="GFW74"/>
      <c r="GFX74"/>
      <c r="GFY74"/>
      <c r="GFZ74"/>
      <c r="GGA74"/>
      <c r="GGB74"/>
      <c r="GGC74"/>
      <c r="GGD74"/>
      <c r="GGE74"/>
      <c r="GGF74"/>
      <c r="GGG74"/>
      <c r="GGH74"/>
      <c r="GGI74"/>
      <c r="GGJ74"/>
      <c r="GGK74"/>
      <c r="GGL74"/>
      <c r="GGM74"/>
      <c r="GGN74"/>
      <c r="GGO74"/>
      <c r="GGP74"/>
      <c r="GGQ74"/>
      <c r="GGR74"/>
      <c r="GGS74"/>
      <c r="GGT74"/>
      <c r="GGU74"/>
      <c r="GGV74"/>
      <c r="GGW74"/>
      <c r="GGX74"/>
      <c r="GGY74"/>
      <c r="GGZ74"/>
      <c r="GHA74"/>
      <c r="GHB74"/>
      <c r="GHC74"/>
      <c r="GHD74"/>
      <c r="GHE74"/>
      <c r="GHF74"/>
      <c r="GHG74"/>
      <c r="GHH74"/>
      <c r="GHI74"/>
      <c r="GHJ74"/>
      <c r="GHK74"/>
      <c r="GHL74"/>
      <c r="GHM74"/>
      <c r="GHN74"/>
      <c r="GHO74"/>
      <c r="GHP74"/>
      <c r="GHQ74"/>
      <c r="GHR74"/>
      <c r="GHS74"/>
      <c r="GHT74"/>
      <c r="GHU74"/>
      <c r="GHV74"/>
      <c r="GHW74"/>
      <c r="GHX74"/>
      <c r="GHY74"/>
      <c r="GHZ74"/>
      <c r="GIA74"/>
      <c r="GIB74"/>
      <c r="GIC74"/>
      <c r="GID74"/>
      <c r="GIE74"/>
      <c r="GIF74"/>
      <c r="GIG74"/>
      <c r="GIH74"/>
      <c r="GII74"/>
      <c r="GIJ74"/>
      <c r="GIK74"/>
      <c r="GIL74"/>
      <c r="GIM74"/>
      <c r="GIN74"/>
      <c r="GIO74"/>
      <c r="GIP74"/>
      <c r="GIQ74"/>
      <c r="GIR74"/>
      <c r="GIS74"/>
      <c r="GIT74"/>
      <c r="GIU74"/>
      <c r="GIV74"/>
      <c r="GIW74"/>
      <c r="GIX74"/>
      <c r="GIY74"/>
      <c r="GIZ74"/>
      <c r="GJA74"/>
      <c r="GJB74"/>
      <c r="GJC74"/>
      <c r="GJD74"/>
      <c r="GJE74"/>
      <c r="GJF74"/>
      <c r="GJG74"/>
      <c r="GJH74"/>
      <c r="GJI74"/>
      <c r="GJJ74"/>
      <c r="GJK74"/>
      <c r="GJL74"/>
      <c r="GJM74"/>
      <c r="GJN74"/>
      <c r="GJO74"/>
      <c r="GJP74"/>
      <c r="GJQ74"/>
      <c r="GJR74"/>
      <c r="GJS74"/>
      <c r="GJT74"/>
      <c r="GJU74"/>
      <c r="GJV74"/>
      <c r="GJW74"/>
      <c r="GJX74"/>
      <c r="GJY74"/>
      <c r="GJZ74"/>
      <c r="GKA74"/>
      <c r="GKB74"/>
      <c r="GKC74"/>
      <c r="GKD74"/>
      <c r="GKE74"/>
      <c r="GKF74"/>
      <c r="GKG74"/>
      <c r="GKH74"/>
      <c r="GKI74"/>
      <c r="GKJ74"/>
      <c r="GKK74"/>
      <c r="GKL74"/>
      <c r="GKM74"/>
      <c r="GKN74"/>
      <c r="GKO74"/>
      <c r="GKP74"/>
      <c r="GKQ74"/>
      <c r="GKR74"/>
      <c r="GKS74"/>
      <c r="GKT74"/>
      <c r="GKU74"/>
      <c r="GKV74"/>
      <c r="GKW74"/>
      <c r="GKX74"/>
      <c r="GKY74"/>
      <c r="GKZ74"/>
      <c r="GLA74"/>
      <c r="GLB74"/>
      <c r="GLC74"/>
      <c r="GLD74"/>
      <c r="GLE74"/>
      <c r="GLF74"/>
      <c r="GLG74"/>
      <c r="GLH74"/>
      <c r="GLI74"/>
      <c r="GLJ74"/>
      <c r="GLK74"/>
      <c r="GLL74"/>
      <c r="GLM74"/>
      <c r="GLN74"/>
      <c r="GLO74"/>
      <c r="GLP74"/>
      <c r="GLQ74"/>
      <c r="GLR74"/>
      <c r="GLS74"/>
      <c r="GLT74"/>
      <c r="GLU74"/>
      <c r="GLV74"/>
      <c r="GLW74"/>
      <c r="GLX74"/>
      <c r="GLY74"/>
      <c r="GLZ74"/>
      <c r="GMA74"/>
      <c r="GMB74"/>
      <c r="GMC74"/>
      <c r="GMD74"/>
      <c r="GME74"/>
      <c r="GMF74"/>
      <c r="GMG74"/>
      <c r="GMH74"/>
      <c r="GMI74"/>
      <c r="GMJ74"/>
      <c r="GMK74"/>
      <c r="GML74"/>
      <c r="GMM74"/>
      <c r="GMN74"/>
      <c r="GMO74"/>
      <c r="GMP74"/>
      <c r="GMQ74"/>
      <c r="GMR74"/>
      <c r="GMS74"/>
      <c r="GMT74"/>
      <c r="GMU74"/>
      <c r="GMV74"/>
      <c r="GMW74"/>
      <c r="GMX74"/>
      <c r="GMY74"/>
      <c r="GMZ74"/>
      <c r="GNA74"/>
      <c r="GNB74"/>
      <c r="GNC74"/>
      <c r="GND74"/>
      <c r="GNE74"/>
      <c r="GNF74"/>
      <c r="GNG74"/>
      <c r="GNH74"/>
      <c r="GNI74"/>
      <c r="GNJ74"/>
      <c r="GNK74"/>
      <c r="GNL74"/>
      <c r="GNM74"/>
      <c r="GNN74"/>
      <c r="GNO74"/>
      <c r="GNP74"/>
      <c r="GNQ74"/>
      <c r="GNR74"/>
      <c r="GNS74"/>
      <c r="GNT74"/>
      <c r="GNU74"/>
      <c r="GNV74"/>
      <c r="GNW74"/>
      <c r="GNX74"/>
      <c r="GNY74"/>
      <c r="GNZ74"/>
      <c r="GOA74"/>
      <c r="GOB74"/>
      <c r="GOC74"/>
      <c r="GOD74"/>
      <c r="GOE74"/>
      <c r="GOF74"/>
      <c r="GOG74"/>
      <c r="GOH74"/>
      <c r="GOI74"/>
      <c r="GOJ74"/>
      <c r="GOK74"/>
      <c r="GOL74"/>
      <c r="GOM74"/>
      <c r="GON74"/>
      <c r="GOO74"/>
      <c r="GOP74"/>
      <c r="GOQ74"/>
      <c r="GOR74"/>
      <c r="GOS74"/>
      <c r="GOT74"/>
      <c r="GOU74"/>
      <c r="GOV74"/>
      <c r="GOW74"/>
      <c r="GOX74"/>
      <c r="GOY74"/>
      <c r="GOZ74"/>
      <c r="GPA74"/>
      <c r="GPB74"/>
      <c r="GPC74"/>
      <c r="GPD74"/>
      <c r="GPE74"/>
      <c r="GPF74"/>
      <c r="GPG74"/>
      <c r="GPH74"/>
      <c r="GPI74"/>
      <c r="GPJ74"/>
      <c r="GPK74"/>
      <c r="GPL74"/>
      <c r="GPM74"/>
      <c r="GPN74"/>
      <c r="GPO74"/>
      <c r="GPP74"/>
      <c r="GPQ74"/>
      <c r="GPR74"/>
      <c r="GPS74"/>
      <c r="GPT74"/>
      <c r="GPU74"/>
      <c r="GPV74"/>
      <c r="GPW74"/>
      <c r="GPX74"/>
      <c r="GPY74"/>
      <c r="GPZ74"/>
      <c r="GQA74"/>
      <c r="GQB74"/>
      <c r="GQC74"/>
      <c r="GQD74"/>
      <c r="GQE74"/>
      <c r="GQF74"/>
      <c r="GQG74"/>
      <c r="GQH74"/>
      <c r="GQI74"/>
      <c r="GQJ74"/>
      <c r="GQK74"/>
      <c r="GQL74"/>
      <c r="GQM74"/>
      <c r="GQN74"/>
      <c r="GQO74"/>
      <c r="GQP74"/>
      <c r="GQQ74"/>
      <c r="GQR74"/>
      <c r="GQS74"/>
      <c r="GQT74"/>
      <c r="GQU74"/>
      <c r="GQV74"/>
      <c r="GQW74"/>
      <c r="GQX74"/>
      <c r="GQY74"/>
      <c r="GQZ74"/>
      <c r="GRA74"/>
      <c r="GRB74"/>
      <c r="GRC74"/>
      <c r="GRD74"/>
      <c r="GRE74"/>
      <c r="GRF74"/>
      <c r="GRG74"/>
      <c r="GRH74"/>
      <c r="GRI74"/>
      <c r="GRJ74"/>
      <c r="GRK74"/>
      <c r="GRL74"/>
      <c r="GRM74"/>
      <c r="GRN74"/>
      <c r="GRO74"/>
      <c r="GRP74"/>
      <c r="GRQ74"/>
      <c r="GRR74"/>
      <c r="GRS74"/>
      <c r="GRT74"/>
      <c r="GRU74"/>
      <c r="GRV74"/>
      <c r="GRW74"/>
      <c r="GRX74"/>
      <c r="GRY74"/>
      <c r="GRZ74"/>
      <c r="GSA74"/>
      <c r="GSB74"/>
      <c r="GSC74"/>
      <c r="GSD74"/>
      <c r="GSE74"/>
      <c r="GSF74"/>
      <c r="GSG74"/>
      <c r="GSH74"/>
      <c r="GSI74"/>
      <c r="GSJ74"/>
      <c r="GSK74"/>
      <c r="GSL74"/>
      <c r="GSM74"/>
      <c r="GSN74"/>
      <c r="GSO74"/>
      <c r="GSP74"/>
      <c r="GSQ74"/>
      <c r="GSR74"/>
      <c r="GSS74"/>
      <c r="GST74"/>
      <c r="GSU74"/>
      <c r="GSV74"/>
      <c r="GSW74"/>
      <c r="GSX74"/>
      <c r="GSY74"/>
      <c r="GSZ74"/>
      <c r="GTA74"/>
      <c r="GTB74"/>
      <c r="GTC74"/>
      <c r="GTD74"/>
      <c r="GTE74"/>
      <c r="GTF74"/>
      <c r="GTG74"/>
      <c r="GTH74"/>
      <c r="GTI74"/>
      <c r="GTJ74"/>
      <c r="GTK74"/>
      <c r="GTL74"/>
      <c r="GTM74"/>
      <c r="GTN74"/>
      <c r="GTO74"/>
      <c r="GTP74"/>
      <c r="GTQ74"/>
      <c r="GTR74"/>
      <c r="GTS74"/>
      <c r="GTT74"/>
      <c r="GTU74"/>
      <c r="GTV74"/>
      <c r="GTW74"/>
      <c r="GTX74"/>
      <c r="GTY74"/>
      <c r="GTZ74"/>
      <c r="GUA74"/>
      <c r="GUB74"/>
      <c r="GUC74"/>
      <c r="GUD74"/>
      <c r="GUE74"/>
      <c r="GUF74"/>
      <c r="GUG74"/>
      <c r="GUH74"/>
      <c r="GUI74"/>
      <c r="GUJ74"/>
      <c r="GUK74"/>
      <c r="GUL74"/>
      <c r="GUM74"/>
      <c r="GUN74"/>
      <c r="GUO74"/>
      <c r="GUP74"/>
      <c r="GUQ74"/>
      <c r="GUR74"/>
      <c r="GUS74"/>
      <c r="GUT74"/>
      <c r="GUU74"/>
      <c r="GUV74"/>
      <c r="GUW74"/>
      <c r="GUX74"/>
      <c r="GUY74"/>
      <c r="GUZ74"/>
      <c r="GVA74"/>
      <c r="GVB74"/>
      <c r="GVC74"/>
      <c r="GVD74"/>
      <c r="GVE74"/>
      <c r="GVF74"/>
      <c r="GVG74"/>
      <c r="GVH74"/>
      <c r="GVI74"/>
      <c r="GVJ74"/>
      <c r="GVK74"/>
      <c r="GVL74"/>
      <c r="GVM74"/>
      <c r="GVN74"/>
      <c r="GVO74"/>
      <c r="GVP74"/>
      <c r="GVQ74"/>
      <c r="GVR74"/>
      <c r="GVS74"/>
      <c r="GVT74"/>
      <c r="GVU74"/>
      <c r="GVV74"/>
      <c r="GVW74"/>
      <c r="GVX74"/>
      <c r="GVY74"/>
      <c r="GVZ74"/>
      <c r="GWA74"/>
      <c r="GWB74"/>
      <c r="GWC74"/>
      <c r="GWD74"/>
      <c r="GWE74"/>
      <c r="GWF74"/>
      <c r="GWG74"/>
      <c r="GWH74"/>
      <c r="GWI74"/>
      <c r="GWJ74"/>
      <c r="GWK74"/>
      <c r="GWL74"/>
      <c r="GWM74"/>
      <c r="GWN74"/>
      <c r="GWO74"/>
      <c r="GWP74"/>
      <c r="GWQ74"/>
      <c r="GWR74"/>
      <c r="GWS74"/>
      <c r="GWT74"/>
      <c r="GWU74"/>
      <c r="GWV74"/>
      <c r="GWW74"/>
      <c r="GWX74"/>
      <c r="GWY74"/>
      <c r="GWZ74"/>
      <c r="GXA74"/>
      <c r="GXB74"/>
      <c r="GXC74"/>
      <c r="GXD74"/>
      <c r="GXE74"/>
      <c r="GXF74"/>
      <c r="GXG74"/>
      <c r="GXH74"/>
      <c r="GXI74"/>
      <c r="GXJ74"/>
      <c r="GXK74"/>
      <c r="GXL74"/>
      <c r="GXM74"/>
      <c r="GXN74"/>
      <c r="GXO74"/>
      <c r="GXP74"/>
      <c r="GXQ74"/>
      <c r="GXR74"/>
      <c r="GXS74"/>
      <c r="GXT74"/>
      <c r="GXU74"/>
      <c r="GXV74"/>
      <c r="GXW74"/>
      <c r="GXX74"/>
      <c r="GXY74"/>
      <c r="GXZ74"/>
      <c r="GYA74"/>
      <c r="GYB74"/>
      <c r="GYC74"/>
      <c r="GYD74"/>
      <c r="GYE74"/>
      <c r="GYF74"/>
      <c r="GYG74"/>
      <c r="GYH74"/>
      <c r="GYI74"/>
      <c r="GYJ74"/>
      <c r="GYK74"/>
      <c r="GYL74"/>
      <c r="GYM74"/>
      <c r="GYN74"/>
      <c r="GYO74"/>
      <c r="GYP74"/>
      <c r="GYQ74"/>
      <c r="GYR74"/>
      <c r="GYS74"/>
      <c r="GYT74"/>
      <c r="GYU74"/>
      <c r="GYV74"/>
      <c r="GYW74"/>
      <c r="GYX74"/>
      <c r="GYY74"/>
      <c r="GYZ74"/>
      <c r="GZA74"/>
      <c r="GZB74"/>
      <c r="GZC74"/>
      <c r="GZD74"/>
      <c r="GZE74"/>
      <c r="GZF74"/>
      <c r="GZG74"/>
      <c r="GZH74"/>
      <c r="GZI74"/>
      <c r="GZJ74"/>
      <c r="GZK74"/>
      <c r="GZL74"/>
      <c r="GZM74"/>
      <c r="GZN74"/>
      <c r="GZO74"/>
      <c r="GZP74"/>
      <c r="GZQ74"/>
      <c r="GZR74"/>
      <c r="GZS74"/>
      <c r="GZT74"/>
      <c r="GZU74"/>
      <c r="GZV74"/>
      <c r="GZW74"/>
      <c r="GZX74"/>
      <c r="GZY74"/>
      <c r="GZZ74"/>
      <c r="HAA74"/>
      <c r="HAB74"/>
      <c r="HAC74"/>
      <c r="HAD74"/>
      <c r="HAE74"/>
      <c r="HAF74"/>
      <c r="HAG74"/>
      <c r="HAH74"/>
      <c r="HAI74"/>
      <c r="HAJ74"/>
      <c r="HAK74"/>
      <c r="HAL74"/>
      <c r="HAM74"/>
      <c r="HAN74"/>
      <c r="HAO74"/>
      <c r="HAP74"/>
      <c r="HAQ74"/>
      <c r="HAR74"/>
      <c r="HAS74"/>
      <c r="HAT74"/>
      <c r="HAU74"/>
      <c r="HAV74"/>
      <c r="HAW74"/>
      <c r="HAX74"/>
      <c r="HAY74"/>
      <c r="HAZ74"/>
      <c r="HBA74"/>
      <c r="HBB74"/>
      <c r="HBC74"/>
      <c r="HBD74"/>
      <c r="HBE74"/>
      <c r="HBF74"/>
      <c r="HBG74"/>
      <c r="HBH74"/>
      <c r="HBI74"/>
      <c r="HBJ74"/>
      <c r="HBK74"/>
      <c r="HBL74"/>
      <c r="HBM74"/>
      <c r="HBN74"/>
      <c r="HBO74"/>
      <c r="HBP74"/>
      <c r="HBQ74"/>
      <c r="HBR74"/>
      <c r="HBS74"/>
      <c r="HBT74"/>
      <c r="HBU74"/>
      <c r="HBV74"/>
      <c r="HBW74"/>
      <c r="HBX74"/>
      <c r="HBY74"/>
      <c r="HBZ74"/>
      <c r="HCA74"/>
      <c r="HCB74"/>
      <c r="HCC74"/>
      <c r="HCD74"/>
      <c r="HCE74"/>
      <c r="HCF74"/>
      <c r="HCG74"/>
      <c r="HCH74"/>
      <c r="HCI74"/>
      <c r="HCJ74"/>
      <c r="HCK74"/>
      <c r="HCL74"/>
      <c r="HCM74"/>
      <c r="HCN74"/>
      <c r="HCO74"/>
      <c r="HCP74"/>
      <c r="HCQ74"/>
      <c r="HCR74"/>
      <c r="HCS74"/>
      <c r="HCT74"/>
      <c r="HCU74"/>
      <c r="HCV74"/>
      <c r="HCW74"/>
      <c r="HCX74"/>
      <c r="HCY74"/>
      <c r="HCZ74"/>
      <c r="HDA74"/>
      <c r="HDB74"/>
      <c r="HDC74"/>
      <c r="HDD74"/>
      <c r="HDE74"/>
      <c r="HDF74"/>
      <c r="HDG74"/>
      <c r="HDH74"/>
      <c r="HDI74"/>
      <c r="HDJ74"/>
      <c r="HDK74"/>
      <c r="HDL74"/>
      <c r="HDM74"/>
      <c r="HDN74"/>
      <c r="HDO74"/>
      <c r="HDP74"/>
      <c r="HDQ74"/>
      <c r="HDR74"/>
      <c r="HDS74"/>
      <c r="HDT74"/>
      <c r="HDU74"/>
      <c r="HDV74"/>
      <c r="HDW74"/>
      <c r="HDX74"/>
      <c r="HDY74"/>
      <c r="HDZ74"/>
      <c r="HEA74"/>
      <c r="HEB74"/>
      <c r="HEC74"/>
      <c r="HED74"/>
      <c r="HEE74"/>
      <c r="HEF74"/>
      <c r="HEG74"/>
      <c r="HEH74"/>
      <c r="HEI74"/>
      <c r="HEJ74"/>
      <c r="HEK74"/>
      <c r="HEL74"/>
      <c r="HEM74"/>
      <c r="HEN74"/>
      <c r="HEO74"/>
      <c r="HEP74"/>
      <c r="HEQ74"/>
      <c r="HER74"/>
      <c r="HES74"/>
      <c r="HET74"/>
      <c r="HEU74"/>
      <c r="HEV74"/>
      <c r="HEW74"/>
      <c r="HEX74"/>
      <c r="HEY74"/>
      <c r="HEZ74"/>
      <c r="HFA74"/>
      <c r="HFB74"/>
      <c r="HFC74"/>
      <c r="HFD74"/>
      <c r="HFE74"/>
      <c r="HFF74"/>
      <c r="HFG74"/>
      <c r="HFH74"/>
      <c r="HFI74"/>
      <c r="HFJ74"/>
      <c r="HFK74"/>
      <c r="HFL74"/>
      <c r="HFM74"/>
      <c r="HFN74"/>
      <c r="HFO74"/>
      <c r="HFP74"/>
      <c r="HFQ74"/>
      <c r="HFR74"/>
      <c r="HFS74"/>
      <c r="HFT74"/>
      <c r="HFU74"/>
      <c r="HFV74"/>
      <c r="HFW74"/>
      <c r="HFX74"/>
      <c r="HFY74"/>
      <c r="HFZ74"/>
      <c r="HGA74"/>
      <c r="HGB74"/>
      <c r="HGC74"/>
      <c r="HGD74"/>
      <c r="HGE74"/>
      <c r="HGF74"/>
      <c r="HGG74"/>
      <c r="HGH74"/>
      <c r="HGI74"/>
      <c r="HGJ74"/>
      <c r="HGK74"/>
      <c r="HGL74"/>
      <c r="HGM74"/>
      <c r="HGN74"/>
      <c r="HGO74"/>
      <c r="HGP74"/>
      <c r="HGQ74"/>
      <c r="HGR74"/>
      <c r="HGS74"/>
      <c r="HGT74"/>
      <c r="HGU74"/>
      <c r="HGV74"/>
      <c r="HGW74"/>
      <c r="HGX74"/>
      <c r="HGY74"/>
      <c r="HGZ74"/>
      <c r="HHA74"/>
      <c r="HHB74"/>
      <c r="HHC74"/>
      <c r="HHD74"/>
      <c r="HHE74"/>
      <c r="HHF74"/>
      <c r="HHG74"/>
      <c r="HHH74"/>
      <c r="HHI74"/>
      <c r="HHJ74"/>
      <c r="HHK74"/>
      <c r="HHL74"/>
      <c r="HHM74"/>
      <c r="HHN74"/>
      <c r="HHO74"/>
      <c r="HHP74"/>
      <c r="HHQ74"/>
      <c r="HHR74"/>
      <c r="HHS74"/>
      <c r="HHT74"/>
      <c r="HHU74"/>
      <c r="HHV74"/>
      <c r="HHW74"/>
      <c r="HHX74"/>
      <c r="HHY74"/>
      <c r="HHZ74"/>
      <c r="HIA74"/>
      <c r="HIB74"/>
      <c r="HIC74"/>
      <c r="HID74"/>
      <c r="HIE74"/>
      <c r="HIF74"/>
      <c r="HIG74"/>
      <c r="HIH74"/>
      <c r="HII74"/>
      <c r="HIJ74"/>
      <c r="HIK74"/>
      <c r="HIL74"/>
      <c r="HIM74"/>
      <c r="HIN74"/>
      <c r="HIO74"/>
      <c r="HIP74"/>
      <c r="HIQ74"/>
      <c r="HIR74"/>
      <c r="HIS74"/>
      <c r="HIT74"/>
      <c r="HIU74"/>
      <c r="HIV74"/>
      <c r="HIW74"/>
      <c r="HIX74"/>
      <c r="HIY74"/>
      <c r="HIZ74"/>
      <c r="HJA74"/>
      <c r="HJB74"/>
      <c r="HJC74"/>
      <c r="HJD74"/>
      <c r="HJE74"/>
      <c r="HJF74"/>
      <c r="HJG74"/>
      <c r="HJH74"/>
      <c r="HJI74"/>
      <c r="HJJ74"/>
      <c r="HJK74"/>
      <c r="HJL74"/>
      <c r="HJM74"/>
      <c r="HJN74"/>
      <c r="HJO74"/>
      <c r="HJP74"/>
      <c r="HJQ74"/>
      <c r="HJR74"/>
      <c r="HJS74"/>
      <c r="HJT74"/>
      <c r="HJU74"/>
      <c r="HJV74"/>
      <c r="HJW74"/>
      <c r="HJX74"/>
      <c r="HJY74"/>
      <c r="HJZ74"/>
      <c r="HKA74"/>
      <c r="HKB74"/>
      <c r="HKC74"/>
      <c r="HKD74"/>
      <c r="HKE74"/>
      <c r="HKF74"/>
      <c r="HKG74"/>
      <c r="HKH74"/>
      <c r="HKI74"/>
      <c r="HKJ74"/>
      <c r="HKK74"/>
      <c r="HKL74"/>
      <c r="HKM74"/>
      <c r="HKN74"/>
      <c r="HKO74"/>
      <c r="HKP74"/>
      <c r="HKQ74"/>
      <c r="HKR74"/>
      <c r="HKS74"/>
      <c r="HKT74"/>
      <c r="HKU74"/>
      <c r="HKV74"/>
      <c r="HKW74"/>
      <c r="HKX74"/>
      <c r="HKY74"/>
      <c r="HKZ74"/>
      <c r="HLA74"/>
      <c r="HLB74"/>
      <c r="HLC74"/>
      <c r="HLD74"/>
      <c r="HLE74"/>
      <c r="HLF74"/>
      <c r="HLG74"/>
      <c r="HLH74"/>
      <c r="HLI74"/>
      <c r="HLJ74"/>
      <c r="HLK74"/>
      <c r="HLL74"/>
      <c r="HLM74"/>
      <c r="HLN74"/>
      <c r="HLO74"/>
      <c r="HLP74"/>
      <c r="HLQ74"/>
      <c r="HLR74"/>
      <c r="HLS74"/>
      <c r="HLT74"/>
      <c r="HLU74"/>
      <c r="HLV74"/>
      <c r="HLW74"/>
      <c r="HLX74"/>
      <c r="HLY74"/>
      <c r="HLZ74"/>
      <c r="HMA74"/>
      <c r="HMB74"/>
      <c r="HMC74"/>
      <c r="HMD74"/>
      <c r="HME74"/>
      <c r="HMF74"/>
      <c r="HMG74"/>
      <c r="HMH74"/>
      <c r="HMI74"/>
      <c r="HMJ74"/>
      <c r="HMK74"/>
      <c r="HML74"/>
      <c r="HMM74"/>
      <c r="HMN74"/>
      <c r="HMO74"/>
      <c r="HMP74"/>
      <c r="HMQ74"/>
      <c r="HMR74"/>
      <c r="HMS74"/>
      <c r="HMT74"/>
      <c r="HMU74"/>
      <c r="HMV74"/>
      <c r="HMW74"/>
      <c r="HMX74"/>
      <c r="HMY74"/>
      <c r="HMZ74"/>
      <c r="HNA74"/>
      <c r="HNB74"/>
      <c r="HNC74"/>
      <c r="HND74"/>
      <c r="HNE74"/>
      <c r="HNF74"/>
      <c r="HNG74"/>
      <c r="HNH74"/>
      <c r="HNI74"/>
      <c r="HNJ74"/>
      <c r="HNK74"/>
      <c r="HNL74"/>
      <c r="HNM74"/>
      <c r="HNN74"/>
      <c r="HNO74"/>
      <c r="HNP74"/>
      <c r="HNQ74"/>
      <c r="HNR74"/>
      <c r="HNS74"/>
      <c r="HNT74"/>
      <c r="HNU74"/>
      <c r="HNV74"/>
      <c r="HNW74"/>
      <c r="HNX74"/>
      <c r="HNY74"/>
      <c r="HNZ74"/>
      <c r="HOA74"/>
      <c r="HOB74"/>
      <c r="HOC74"/>
      <c r="HOD74"/>
      <c r="HOE74"/>
      <c r="HOF74"/>
      <c r="HOG74"/>
      <c r="HOH74"/>
      <c r="HOI74"/>
      <c r="HOJ74"/>
      <c r="HOK74"/>
      <c r="HOL74"/>
      <c r="HOM74"/>
      <c r="HON74"/>
      <c r="HOO74"/>
      <c r="HOP74"/>
      <c r="HOQ74"/>
      <c r="HOR74"/>
      <c r="HOS74"/>
      <c r="HOT74"/>
      <c r="HOU74"/>
      <c r="HOV74"/>
      <c r="HOW74"/>
      <c r="HOX74"/>
      <c r="HOY74"/>
      <c r="HOZ74"/>
      <c r="HPA74"/>
      <c r="HPB74"/>
      <c r="HPC74"/>
      <c r="HPD74"/>
      <c r="HPE74"/>
      <c r="HPF74"/>
      <c r="HPG74"/>
      <c r="HPH74"/>
      <c r="HPI74"/>
      <c r="HPJ74"/>
      <c r="HPK74"/>
      <c r="HPL74"/>
      <c r="HPM74"/>
      <c r="HPN74"/>
      <c r="HPO74"/>
      <c r="HPP74"/>
      <c r="HPQ74"/>
      <c r="HPR74"/>
      <c r="HPS74"/>
      <c r="HPT74"/>
      <c r="HPU74"/>
      <c r="HPV74"/>
      <c r="HPW74"/>
      <c r="HPX74"/>
      <c r="HPY74"/>
      <c r="HPZ74"/>
      <c r="HQA74"/>
      <c r="HQB74"/>
      <c r="HQC74"/>
      <c r="HQD74"/>
      <c r="HQE74"/>
      <c r="HQF74"/>
      <c r="HQG74"/>
      <c r="HQH74"/>
      <c r="HQI74"/>
      <c r="HQJ74"/>
      <c r="HQK74"/>
      <c r="HQL74"/>
      <c r="HQM74"/>
      <c r="HQN74"/>
      <c r="HQO74"/>
      <c r="HQP74"/>
      <c r="HQQ74"/>
      <c r="HQR74"/>
      <c r="HQS74"/>
      <c r="HQT74"/>
      <c r="HQU74"/>
      <c r="HQV74"/>
      <c r="HQW74"/>
      <c r="HQX74"/>
      <c r="HQY74"/>
      <c r="HQZ74"/>
      <c r="HRA74"/>
      <c r="HRB74"/>
      <c r="HRC74"/>
      <c r="HRD74"/>
      <c r="HRE74"/>
      <c r="HRF74"/>
      <c r="HRG74"/>
      <c r="HRH74"/>
      <c r="HRI74"/>
      <c r="HRJ74"/>
      <c r="HRK74"/>
      <c r="HRL74"/>
      <c r="HRM74"/>
      <c r="HRN74"/>
      <c r="HRO74"/>
      <c r="HRP74"/>
      <c r="HRQ74"/>
      <c r="HRR74"/>
      <c r="HRS74"/>
      <c r="HRT74"/>
      <c r="HRU74"/>
      <c r="HRV74"/>
      <c r="HRW74"/>
      <c r="HRX74"/>
      <c r="HRY74"/>
      <c r="HRZ74"/>
      <c r="HSA74"/>
      <c r="HSB74"/>
      <c r="HSC74"/>
      <c r="HSD74"/>
      <c r="HSE74"/>
      <c r="HSF74"/>
      <c r="HSG74"/>
      <c r="HSH74"/>
      <c r="HSI74"/>
      <c r="HSJ74"/>
      <c r="HSK74"/>
      <c r="HSL74"/>
      <c r="HSM74"/>
      <c r="HSN74"/>
      <c r="HSO74"/>
      <c r="HSP74"/>
      <c r="HSQ74"/>
      <c r="HSR74"/>
      <c r="HSS74"/>
      <c r="HST74"/>
      <c r="HSU74"/>
      <c r="HSV74"/>
      <c r="HSW74"/>
      <c r="HSX74"/>
      <c r="HSY74"/>
      <c r="HSZ74"/>
      <c r="HTA74"/>
      <c r="HTB74"/>
      <c r="HTC74"/>
      <c r="HTD74"/>
      <c r="HTE74"/>
      <c r="HTF74"/>
      <c r="HTG74"/>
      <c r="HTH74"/>
      <c r="HTI74"/>
      <c r="HTJ74"/>
      <c r="HTK74"/>
      <c r="HTL74"/>
      <c r="HTM74"/>
      <c r="HTN74"/>
      <c r="HTO74"/>
      <c r="HTP74"/>
      <c r="HTQ74"/>
      <c r="HTR74"/>
      <c r="HTS74"/>
      <c r="HTT74"/>
      <c r="HTU74"/>
      <c r="HTV74"/>
      <c r="HTW74"/>
      <c r="HTX74"/>
      <c r="HTY74"/>
      <c r="HTZ74"/>
      <c r="HUA74"/>
      <c r="HUB74"/>
      <c r="HUC74"/>
      <c r="HUD74"/>
      <c r="HUE74"/>
      <c r="HUF74"/>
      <c r="HUG74"/>
      <c r="HUH74"/>
      <c r="HUI74"/>
      <c r="HUJ74"/>
      <c r="HUK74"/>
      <c r="HUL74"/>
      <c r="HUM74"/>
      <c r="HUN74"/>
      <c r="HUO74"/>
      <c r="HUP74"/>
      <c r="HUQ74"/>
      <c r="HUR74"/>
      <c r="HUS74"/>
      <c r="HUT74"/>
      <c r="HUU74"/>
      <c r="HUV74"/>
      <c r="HUW74"/>
      <c r="HUX74"/>
      <c r="HUY74"/>
      <c r="HUZ74"/>
      <c r="HVA74"/>
      <c r="HVB74"/>
      <c r="HVC74"/>
      <c r="HVD74"/>
      <c r="HVE74"/>
      <c r="HVF74"/>
      <c r="HVG74"/>
      <c r="HVH74"/>
      <c r="HVI74"/>
      <c r="HVJ74"/>
      <c r="HVK74"/>
      <c r="HVL74"/>
      <c r="HVM74"/>
      <c r="HVN74"/>
      <c r="HVO74"/>
      <c r="HVP74"/>
      <c r="HVQ74"/>
      <c r="HVR74"/>
      <c r="HVS74"/>
      <c r="HVT74"/>
      <c r="HVU74"/>
      <c r="HVV74"/>
      <c r="HVW74"/>
      <c r="HVX74"/>
      <c r="HVY74"/>
      <c r="HVZ74"/>
      <c r="HWA74"/>
      <c r="HWB74"/>
      <c r="HWC74"/>
      <c r="HWD74"/>
      <c r="HWE74"/>
      <c r="HWF74"/>
      <c r="HWG74"/>
      <c r="HWH74"/>
      <c r="HWI74"/>
      <c r="HWJ74"/>
      <c r="HWK74"/>
      <c r="HWL74"/>
      <c r="HWM74"/>
      <c r="HWN74"/>
      <c r="HWO74"/>
      <c r="HWP74"/>
      <c r="HWQ74"/>
      <c r="HWR74"/>
      <c r="HWS74"/>
      <c r="HWT74"/>
      <c r="HWU74"/>
      <c r="HWV74"/>
      <c r="HWW74"/>
      <c r="HWX74"/>
      <c r="HWY74"/>
      <c r="HWZ74"/>
      <c r="HXA74"/>
      <c r="HXB74"/>
      <c r="HXC74"/>
      <c r="HXD74"/>
      <c r="HXE74"/>
      <c r="HXF74"/>
      <c r="HXG74"/>
      <c r="HXH74"/>
      <c r="HXI74"/>
      <c r="HXJ74"/>
      <c r="HXK74"/>
      <c r="HXL74"/>
      <c r="HXM74"/>
      <c r="HXN74"/>
      <c r="HXO74"/>
      <c r="HXP74"/>
      <c r="HXQ74"/>
      <c r="HXR74"/>
      <c r="HXS74"/>
      <c r="HXT74"/>
      <c r="HXU74"/>
      <c r="HXV74"/>
      <c r="HXW74"/>
      <c r="HXX74"/>
      <c r="HXY74"/>
      <c r="HXZ74"/>
      <c r="HYA74"/>
      <c r="HYB74"/>
      <c r="HYC74"/>
      <c r="HYD74"/>
      <c r="HYE74"/>
      <c r="HYF74"/>
      <c r="HYG74"/>
      <c r="HYH74"/>
      <c r="HYI74"/>
      <c r="HYJ74"/>
      <c r="HYK74"/>
      <c r="HYL74"/>
      <c r="HYM74"/>
      <c r="HYN74"/>
      <c r="HYO74"/>
      <c r="HYP74"/>
      <c r="HYQ74"/>
      <c r="HYR74"/>
      <c r="HYS74"/>
      <c r="HYT74"/>
      <c r="HYU74"/>
      <c r="HYV74"/>
      <c r="HYW74"/>
      <c r="HYX74"/>
      <c r="HYY74"/>
      <c r="HYZ74"/>
      <c r="HZA74"/>
      <c r="HZB74"/>
      <c r="HZC74"/>
      <c r="HZD74"/>
      <c r="HZE74"/>
      <c r="HZF74"/>
      <c r="HZG74"/>
      <c r="HZH74"/>
      <c r="HZI74"/>
      <c r="HZJ74"/>
      <c r="HZK74"/>
      <c r="HZL74"/>
      <c r="HZM74"/>
      <c r="HZN74"/>
      <c r="HZO74"/>
      <c r="HZP74"/>
      <c r="HZQ74"/>
      <c r="HZR74"/>
      <c r="HZS74"/>
      <c r="HZT74"/>
      <c r="HZU74"/>
      <c r="HZV74"/>
      <c r="HZW74"/>
      <c r="HZX74"/>
      <c r="HZY74"/>
      <c r="HZZ74"/>
      <c r="IAA74"/>
      <c r="IAB74"/>
      <c r="IAC74"/>
      <c r="IAD74"/>
      <c r="IAE74"/>
      <c r="IAF74"/>
      <c r="IAG74"/>
      <c r="IAH74"/>
      <c r="IAI74"/>
      <c r="IAJ74"/>
      <c r="IAK74"/>
      <c r="IAL74"/>
      <c r="IAM74"/>
      <c r="IAN74"/>
      <c r="IAO74"/>
      <c r="IAP74"/>
      <c r="IAQ74"/>
      <c r="IAR74"/>
      <c r="IAS74"/>
      <c r="IAT74"/>
      <c r="IAU74"/>
      <c r="IAV74"/>
      <c r="IAW74"/>
      <c r="IAX74"/>
      <c r="IAY74"/>
      <c r="IAZ74"/>
      <c r="IBA74"/>
      <c r="IBB74"/>
      <c r="IBC74"/>
      <c r="IBD74"/>
      <c r="IBE74"/>
      <c r="IBF74"/>
      <c r="IBG74"/>
      <c r="IBH74"/>
      <c r="IBI74"/>
      <c r="IBJ74"/>
      <c r="IBK74"/>
      <c r="IBL74"/>
      <c r="IBM74"/>
      <c r="IBN74"/>
      <c r="IBO74"/>
      <c r="IBP74"/>
      <c r="IBQ74"/>
      <c r="IBR74"/>
      <c r="IBS74"/>
      <c r="IBT74"/>
      <c r="IBU74"/>
      <c r="IBV74"/>
      <c r="IBW74"/>
      <c r="IBX74"/>
      <c r="IBY74"/>
      <c r="IBZ74"/>
      <c r="ICA74"/>
      <c r="ICB74"/>
      <c r="ICC74"/>
      <c r="ICD74"/>
      <c r="ICE74"/>
      <c r="ICF74"/>
      <c r="ICG74"/>
      <c r="ICH74"/>
      <c r="ICI74"/>
      <c r="ICJ74"/>
      <c r="ICK74"/>
      <c r="ICL74"/>
      <c r="ICM74"/>
      <c r="ICN74"/>
      <c r="ICO74"/>
      <c r="ICP74"/>
      <c r="ICQ74"/>
      <c r="ICR74"/>
      <c r="ICS74"/>
      <c r="ICT74"/>
      <c r="ICU74"/>
      <c r="ICV74"/>
      <c r="ICW74"/>
      <c r="ICX74"/>
      <c r="ICY74"/>
      <c r="ICZ74"/>
      <c r="IDA74"/>
      <c r="IDB74"/>
      <c r="IDC74"/>
      <c r="IDD74"/>
      <c r="IDE74"/>
      <c r="IDF74"/>
      <c r="IDG74"/>
      <c r="IDH74"/>
      <c r="IDI74"/>
      <c r="IDJ74"/>
      <c r="IDK74"/>
      <c r="IDL74"/>
      <c r="IDM74"/>
      <c r="IDN74"/>
      <c r="IDO74"/>
      <c r="IDP74"/>
      <c r="IDQ74"/>
      <c r="IDR74"/>
      <c r="IDS74"/>
      <c r="IDT74"/>
      <c r="IDU74"/>
      <c r="IDV74"/>
      <c r="IDW74"/>
      <c r="IDX74"/>
      <c r="IDY74"/>
      <c r="IDZ74"/>
      <c r="IEA74"/>
      <c r="IEB74"/>
      <c r="IEC74"/>
      <c r="IED74"/>
      <c r="IEE74"/>
      <c r="IEF74"/>
      <c r="IEG74"/>
      <c r="IEH74"/>
      <c r="IEI74"/>
      <c r="IEJ74"/>
      <c r="IEK74"/>
      <c r="IEL74"/>
      <c r="IEM74"/>
      <c r="IEN74"/>
      <c r="IEO74"/>
      <c r="IEP74"/>
      <c r="IEQ74"/>
      <c r="IER74"/>
      <c r="IES74"/>
      <c r="IET74"/>
      <c r="IEU74"/>
      <c r="IEV74"/>
      <c r="IEW74"/>
      <c r="IEX74"/>
      <c r="IEY74"/>
      <c r="IEZ74"/>
      <c r="IFA74"/>
      <c r="IFB74"/>
      <c r="IFC74"/>
      <c r="IFD74"/>
      <c r="IFE74"/>
      <c r="IFF74"/>
      <c r="IFG74"/>
      <c r="IFH74"/>
      <c r="IFI74"/>
      <c r="IFJ74"/>
      <c r="IFK74"/>
      <c r="IFL74"/>
      <c r="IFM74"/>
      <c r="IFN74"/>
      <c r="IFO74"/>
      <c r="IFP74"/>
      <c r="IFQ74"/>
      <c r="IFR74"/>
      <c r="IFS74"/>
      <c r="IFT74"/>
      <c r="IFU74"/>
      <c r="IFV74"/>
      <c r="IFW74"/>
      <c r="IFX74"/>
      <c r="IFY74"/>
      <c r="IFZ74"/>
      <c r="IGA74"/>
      <c r="IGB74"/>
      <c r="IGC74"/>
      <c r="IGD74"/>
      <c r="IGE74"/>
      <c r="IGF74"/>
      <c r="IGG74"/>
      <c r="IGH74"/>
      <c r="IGI74"/>
      <c r="IGJ74"/>
      <c r="IGK74"/>
      <c r="IGL74"/>
      <c r="IGM74"/>
      <c r="IGN74"/>
      <c r="IGO74"/>
      <c r="IGP74"/>
      <c r="IGQ74"/>
      <c r="IGR74"/>
      <c r="IGS74"/>
      <c r="IGT74"/>
      <c r="IGU74"/>
      <c r="IGV74"/>
      <c r="IGW74"/>
      <c r="IGX74"/>
      <c r="IGY74"/>
      <c r="IGZ74"/>
      <c r="IHA74"/>
      <c r="IHB74"/>
      <c r="IHC74"/>
      <c r="IHD74"/>
      <c r="IHE74"/>
      <c r="IHF74"/>
      <c r="IHG74"/>
      <c r="IHH74"/>
      <c r="IHI74"/>
      <c r="IHJ74"/>
      <c r="IHK74"/>
      <c r="IHL74"/>
      <c r="IHM74"/>
      <c r="IHN74"/>
      <c r="IHO74"/>
      <c r="IHP74"/>
      <c r="IHQ74"/>
      <c r="IHR74"/>
      <c r="IHS74"/>
      <c r="IHT74"/>
      <c r="IHU74"/>
      <c r="IHV74"/>
      <c r="IHW74"/>
      <c r="IHX74"/>
      <c r="IHY74"/>
      <c r="IHZ74"/>
      <c r="IIA74"/>
      <c r="IIB74"/>
      <c r="IIC74"/>
      <c r="IID74"/>
      <c r="IIE74"/>
      <c r="IIF74"/>
      <c r="IIG74"/>
      <c r="IIH74"/>
      <c r="III74"/>
      <c r="IIJ74"/>
      <c r="IIK74"/>
      <c r="IIL74"/>
      <c r="IIM74"/>
      <c r="IIN74"/>
      <c r="IIO74"/>
      <c r="IIP74"/>
      <c r="IIQ74"/>
      <c r="IIR74"/>
      <c r="IIS74"/>
      <c r="IIT74"/>
      <c r="IIU74"/>
      <c r="IIV74"/>
      <c r="IIW74"/>
      <c r="IIX74"/>
      <c r="IIY74"/>
      <c r="IIZ74"/>
      <c r="IJA74"/>
      <c r="IJB74"/>
      <c r="IJC74"/>
      <c r="IJD74"/>
      <c r="IJE74"/>
      <c r="IJF74"/>
      <c r="IJG74"/>
      <c r="IJH74"/>
      <c r="IJI74"/>
      <c r="IJJ74"/>
      <c r="IJK74"/>
      <c r="IJL74"/>
      <c r="IJM74"/>
      <c r="IJN74"/>
      <c r="IJO74"/>
      <c r="IJP74"/>
      <c r="IJQ74"/>
      <c r="IJR74"/>
      <c r="IJS74"/>
      <c r="IJT74"/>
      <c r="IJU74"/>
      <c r="IJV74"/>
      <c r="IJW74"/>
      <c r="IJX74"/>
      <c r="IJY74"/>
      <c r="IJZ74"/>
      <c r="IKA74"/>
      <c r="IKB74"/>
      <c r="IKC74"/>
      <c r="IKD74"/>
      <c r="IKE74"/>
      <c r="IKF74"/>
      <c r="IKG74"/>
      <c r="IKH74"/>
      <c r="IKI74"/>
      <c r="IKJ74"/>
      <c r="IKK74"/>
      <c r="IKL74"/>
      <c r="IKM74"/>
      <c r="IKN74"/>
      <c r="IKO74"/>
      <c r="IKP74"/>
      <c r="IKQ74"/>
      <c r="IKR74"/>
      <c r="IKS74"/>
      <c r="IKT74"/>
      <c r="IKU74"/>
      <c r="IKV74"/>
      <c r="IKW74"/>
      <c r="IKX74"/>
      <c r="IKY74"/>
      <c r="IKZ74"/>
      <c r="ILA74"/>
      <c r="ILB74"/>
      <c r="ILC74"/>
      <c r="ILD74"/>
      <c r="ILE74"/>
      <c r="ILF74"/>
      <c r="ILG74"/>
      <c r="ILH74"/>
      <c r="ILI74"/>
      <c r="ILJ74"/>
      <c r="ILK74"/>
      <c r="ILL74"/>
      <c r="ILM74"/>
      <c r="ILN74"/>
      <c r="ILO74"/>
      <c r="ILP74"/>
      <c r="ILQ74"/>
      <c r="ILR74"/>
      <c r="ILS74"/>
      <c r="ILT74"/>
      <c r="ILU74"/>
      <c r="ILV74"/>
      <c r="ILW74"/>
      <c r="ILX74"/>
      <c r="ILY74"/>
      <c r="ILZ74"/>
      <c r="IMA74"/>
      <c r="IMB74"/>
      <c r="IMC74"/>
      <c r="IMD74"/>
      <c r="IME74"/>
      <c r="IMF74"/>
      <c r="IMG74"/>
      <c r="IMH74"/>
      <c r="IMI74"/>
      <c r="IMJ74"/>
      <c r="IMK74"/>
      <c r="IML74"/>
      <c r="IMM74"/>
      <c r="IMN74"/>
      <c r="IMO74"/>
      <c r="IMP74"/>
      <c r="IMQ74"/>
      <c r="IMR74"/>
      <c r="IMS74"/>
      <c r="IMT74"/>
      <c r="IMU74"/>
      <c r="IMV74"/>
      <c r="IMW74"/>
      <c r="IMX74"/>
      <c r="IMY74"/>
      <c r="IMZ74"/>
      <c r="INA74"/>
      <c r="INB74"/>
      <c r="INC74"/>
      <c r="IND74"/>
      <c r="INE74"/>
      <c r="INF74"/>
      <c r="ING74"/>
      <c r="INH74"/>
      <c r="INI74"/>
      <c r="INJ74"/>
      <c r="INK74"/>
      <c r="INL74"/>
      <c r="INM74"/>
      <c r="INN74"/>
      <c r="INO74"/>
      <c r="INP74"/>
      <c r="INQ74"/>
      <c r="INR74"/>
      <c r="INS74"/>
      <c r="INT74"/>
      <c r="INU74"/>
      <c r="INV74"/>
      <c r="INW74"/>
      <c r="INX74"/>
      <c r="INY74"/>
      <c r="INZ74"/>
      <c r="IOA74"/>
      <c r="IOB74"/>
      <c r="IOC74"/>
      <c r="IOD74"/>
      <c r="IOE74"/>
      <c r="IOF74"/>
      <c r="IOG74"/>
      <c r="IOH74"/>
      <c r="IOI74"/>
      <c r="IOJ74"/>
      <c r="IOK74"/>
      <c r="IOL74"/>
      <c r="IOM74"/>
      <c r="ION74"/>
      <c r="IOO74"/>
      <c r="IOP74"/>
      <c r="IOQ74"/>
      <c r="IOR74"/>
      <c r="IOS74"/>
      <c r="IOT74"/>
      <c r="IOU74"/>
      <c r="IOV74"/>
      <c r="IOW74"/>
      <c r="IOX74"/>
      <c r="IOY74"/>
      <c r="IOZ74"/>
      <c r="IPA74"/>
      <c r="IPB74"/>
      <c r="IPC74"/>
      <c r="IPD74"/>
      <c r="IPE74"/>
      <c r="IPF74"/>
      <c r="IPG74"/>
      <c r="IPH74"/>
      <c r="IPI74"/>
      <c r="IPJ74"/>
      <c r="IPK74"/>
      <c r="IPL74"/>
      <c r="IPM74"/>
      <c r="IPN74"/>
      <c r="IPO74"/>
      <c r="IPP74"/>
      <c r="IPQ74"/>
      <c r="IPR74"/>
      <c r="IPS74"/>
      <c r="IPT74"/>
      <c r="IPU74"/>
      <c r="IPV74"/>
      <c r="IPW74"/>
      <c r="IPX74"/>
      <c r="IPY74"/>
      <c r="IPZ74"/>
      <c r="IQA74"/>
      <c r="IQB74"/>
      <c r="IQC74"/>
      <c r="IQD74"/>
      <c r="IQE74"/>
      <c r="IQF74"/>
      <c r="IQG74"/>
      <c r="IQH74"/>
      <c r="IQI74"/>
      <c r="IQJ74"/>
      <c r="IQK74"/>
      <c r="IQL74"/>
      <c r="IQM74"/>
      <c r="IQN74"/>
      <c r="IQO74"/>
      <c r="IQP74"/>
      <c r="IQQ74"/>
      <c r="IQR74"/>
      <c r="IQS74"/>
      <c r="IQT74"/>
      <c r="IQU74"/>
      <c r="IQV74"/>
      <c r="IQW74"/>
      <c r="IQX74"/>
      <c r="IQY74"/>
      <c r="IQZ74"/>
      <c r="IRA74"/>
      <c r="IRB74"/>
      <c r="IRC74"/>
      <c r="IRD74"/>
      <c r="IRE74"/>
      <c r="IRF74"/>
      <c r="IRG74"/>
      <c r="IRH74"/>
      <c r="IRI74"/>
      <c r="IRJ74"/>
      <c r="IRK74"/>
      <c r="IRL74"/>
      <c r="IRM74"/>
      <c r="IRN74"/>
      <c r="IRO74"/>
      <c r="IRP74"/>
      <c r="IRQ74"/>
      <c r="IRR74"/>
      <c r="IRS74"/>
      <c r="IRT74"/>
      <c r="IRU74"/>
      <c r="IRV74"/>
      <c r="IRW74"/>
      <c r="IRX74"/>
      <c r="IRY74"/>
      <c r="IRZ74"/>
      <c r="ISA74"/>
      <c r="ISB74"/>
      <c r="ISC74"/>
      <c r="ISD74"/>
      <c r="ISE74"/>
      <c r="ISF74"/>
      <c r="ISG74"/>
      <c r="ISH74"/>
      <c r="ISI74"/>
      <c r="ISJ74"/>
      <c r="ISK74"/>
      <c r="ISL74"/>
      <c r="ISM74"/>
      <c r="ISN74"/>
      <c r="ISO74"/>
      <c r="ISP74"/>
      <c r="ISQ74"/>
      <c r="ISR74"/>
      <c r="ISS74"/>
      <c r="IST74"/>
      <c r="ISU74"/>
      <c r="ISV74"/>
      <c r="ISW74"/>
      <c r="ISX74"/>
      <c r="ISY74"/>
      <c r="ISZ74"/>
      <c r="ITA74"/>
      <c r="ITB74"/>
      <c r="ITC74"/>
      <c r="ITD74"/>
      <c r="ITE74"/>
      <c r="ITF74"/>
      <c r="ITG74"/>
      <c r="ITH74"/>
      <c r="ITI74"/>
      <c r="ITJ74"/>
      <c r="ITK74"/>
      <c r="ITL74"/>
      <c r="ITM74"/>
      <c r="ITN74"/>
      <c r="ITO74"/>
      <c r="ITP74"/>
      <c r="ITQ74"/>
      <c r="ITR74"/>
      <c r="ITS74"/>
      <c r="ITT74"/>
      <c r="ITU74"/>
      <c r="ITV74"/>
      <c r="ITW74"/>
      <c r="ITX74"/>
      <c r="ITY74"/>
      <c r="ITZ74"/>
      <c r="IUA74"/>
      <c r="IUB74"/>
      <c r="IUC74"/>
      <c r="IUD74"/>
      <c r="IUE74"/>
      <c r="IUF74"/>
      <c r="IUG74"/>
      <c r="IUH74"/>
      <c r="IUI74"/>
      <c r="IUJ74"/>
      <c r="IUK74"/>
      <c r="IUL74"/>
      <c r="IUM74"/>
      <c r="IUN74"/>
      <c r="IUO74"/>
      <c r="IUP74"/>
      <c r="IUQ74"/>
      <c r="IUR74"/>
      <c r="IUS74"/>
      <c r="IUT74"/>
      <c r="IUU74"/>
      <c r="IUV74"/>
      <c r="IUW74"/>
      <c r="IUX74"/>
      <c r="IUY74"/>
      <c r="IUZ74"/>
      <c r="IVA74"/>
      <c r="IVB74"/>
      <c r="IVC74"/>
      <c r="IVD74"/>
      <c r="IVE74"/>
      <c r="IVF74"/>
      <c r="IVG74"/>
      <c r="IVH74"/>
      <c r="IVI74"/>
      <c r="IVJ74"/>
      <c r="IVK74"/>
      <c r="IVL74"/>
      <c r="IVM74"/>
      <c r="IVN74"/>
      <c r="IVO74"/>
      <c r="IVP74"/>
      <c r="IVQ74"/>
      <c r="IVR74"/>
      <c r="IVS74"/>
      <c r="IVT74"/>
      <c r="IVU74"/>
      <c r="IVV74"/>
      <c r="IVW74"/>
      <c r="IVX74"/>
      <c r="IVY74"/>
      <c r="IVZ74"/>
      <c r="IWA74"/>
      <c r="IWB74"/>
      <c r="IWC74"/>
      <c r="IWD74"/>
      <c r="IWE74"/>
      <c r="IWF74"/>
      <c r="IWG74"/>
      <c r="IWH74"/>
      <c r="IWI74"/>
      <c r="IWJ74"/>
      <c r="IWK74"/>
      <c r="IWL74"/>
      <c r="IWM74"/>
      <c r="IWN74"/>
      <c r="IWO74"/>
      <c r="IWP74"/>
      <c r="IWQ74"/>
      <c r="IWR74"/>
      <c r="IWS74"/>
      <c r="IWT74"/>
      <c r="IWU74"/>
      <c r="IWV74"/>
      <c r="IWW74"/>
      <c r="IWX74"/>
      <c r="IWY74"/>
      <c r="IWZ74"/>
      <c r="IXA74"/>
      <c r="IXB74"/>
      <c r="IXC74"/>
      <c r="IXD74"/>
      <c r="IXE74"/>
      <c r="IXF74"/>
      <c r="IXG74"/>
      <c r="IXH74"/>
      <c r="IXI74"/>
      <c r="IXJ74"/>
      <c r="IXK74"/>
      <c r="IXL74"/>
      <c r="IXM74"/>
      <c r="IXN74"/>
      <c r="IXO74"/>
      <c r="IXP74"/>
      <c r="IXQ74"/>
      <c r="IXR74"/>
      <c r="IXS74"/>
      <c r="IXT74"/>
      <c r="IXU74"/>
      <c r="IXV74"/>
      <c r="IXW74"/>
      <c r="IXX74"/>
      <c r="IXY74"/>
      <c r="IXZ74"/>
      <c r="IYA74"/>
      <c r="IYB74"/>
      <c r="IYC74"/>
      <c r="IYD74"/>
      <c r="IYE74"/>
      <c r="IYF74"/>
      <c r="IYG74"/>
      <c r="IYH74"/>
      <c r="IYI74"/>
      <c r="IYJ74"/>
      <c r="IYK74"/>
      <c r="IYL74"/>
      <c r="IYM74"/>
      <c r="IYN74"/>
      <c r="IYO74"/>
      <c r="IYP74"/>
      <c r="IYQ74"/>
      <c r="IYR74"/>
      <c r="IYS74"/>
      <c r="IYT74"/>
      <c r="IYU74"/>
      <c r="IYV74"/>
      <c r="IYW74"/>
      <c r="IYX74"/>
      <c r="IYY74"/>
      <c r="IYZ74"/>
      <c r="IZA74"/>
      <c r="IZB74"/>
      <c r="IZC74"/>
      <c r="IZD74"/>
      <c r="IZE74"/>
      <c r="IZF74"/>
      <c r="IZG74"/>
      <c r="IZH74"/>
      <c r="IZI74"/>
      <c r="IZJ74"/>
      <c r="IZK74"/>
      <c r="IZL74"/>
      <c r="IZM74"/>
      <c r="IZN74"/>
      <c r="IZO74"/>
      <c r="IZP74"/>
      <c r="IZQ74"/>
      <c r="IZR74"/>
      <c r="IZS74"/>
      <c r="IZT74"/>
      <c r="IZU74"/>
      <c r="IZV74"/>
      <c r="IZW74"/>
      <c r="IZX74"/>
      <c r="IZY74"/>
      <c r="IZZ74"/>
      <c r="JAA74"/>
      <c r="JAB74"/>
      <c r="JAC74"/>
      <c r="JAD74"/>
      <c r="JAE74"/>
      <c r="JAF74"/>
      <c r="JAG74"/>
      <c r="JAH74"/>
      <c r="JAI74"/>
      <c r="JAJ74"/>
      <c r="JAK74"/>
      <c r="JAL74"/>
      <c r="JAM74"/>
      <c r="JAN74"/>
      <c r="JAO74"/>
      <c r="JAP74"/>
      <c r="JAQ74"/>
      <c r="JAR74"/>
      <c r="JAS74"/>
      <c r="JAT74"/>
      <c r="JAU74"/>
      <c r="JAV74"/>
      <c r="JAW74"/>
      <c r="JAX74"/>
      <c r="JAY74"/>
      <c r="JAZ74"/>
      <c r="JBA74"/>
      <c r="JBB74"/>
      <c r="JBC74"/>
      <c r="JBD74"/>
      <c r="JBE74"/>
      <c r="JBF74"/>
      <c r="JBG74"/>
      <c r="JBH74"/>
      <c r="JBI74"/>
      <c r="JBJ74"/>
      <c r="JBK74"/>
      <c r="JBL74"/>
      <c r="JBM74"/>
      <c r="JBN74"/>
      <c r="JBO74"/>
      <c r="JBP74"/>
      <c r="JBQ74"/>
      <c r="JBR74"/>
      <c r="JBS74"/>
      <c r="JBT74"/>
      <c r="JBU74"/>
      <c r="JBV74"/>
      <c r="JBW74"/>
      <c r="JBX74"/>
      <c r="JBY74"/>
      <c r="JBZ74"/>
      <c r="JCA74"/>
      <c r="JCB74"/>
      <c r="JCC74"/>
      <c r="JCD74"/>
      <c r="JCE74"/>
      <c r="JCF74"/>
      <c r="JCG74"/>
      <c r="JCH74"/>
      <c r="JCI74"/>
      <c r="JCJ74"/>
      <c r="JCK74"/>
      <c r="JCL74"/>
      <c r="JCM74"/>
      <c r="JCN74"/>
      <c r="JCO74"/>
      <c r="JCP74"/>
      <c r="JCQ74"/>
      <c r="JCR74"/>
      <c r="JCS74"/>
      <c r="JCT74"/>
      <c r="JCU74"/>
      <c r="JCV74"/>
      <c r="JCW74"/>
      <c r="JCX74"/>
      <c r="JCY74"/>
      <c r="JCZ74"/>
      <c r="JDA74"/>
      <c r="JDB74"/>
      <c r="JDC74"/>
      <c r="JDD74"/>
      <c r="JDE74"/>
      <c r="JDF74"/>
      <c r="JDG74"/>
      <c r="JDH74"/>
      <c r="JDI74"/>
      <c r="JDJ74"/>
      <c r="JDK74"/>
      <c r="JDL74"/>
      <c r="JDM74"/>
      <c r="JDN74"/>
      <c r="JDO74"/>
      <c r="JDP74"/>
      <c r="JDQ74"/>
      <c r="JDR74"/>
      <c r="JDS74"/>
      <c r="JDT74"/>
      <c r="JDU74"/>
      <c r="JDV74"/>
      <c r="JDW74"/>
      <c r="JDX74"/>
      <c r="JDY74"/>
      <c r="JDZ74"/>
      <c r="JEA74"/>
      <c r="JEB74"/>
      <c r="JEC74"/>
      <c r="JED74"/>
      <c r="JEE74"/>
      <c r="JEF74"/>
      <c r="JEG74"/>
      <c r="JEH74"/>
      <c r="JEI74"/>
      <c r="JEJ74"/>
      <c r="JEK74"/>
      <c r="JEL74"/>
      <c r="JEM74"/>
      <c r="JEN74"/>
      <c r="JEO74"/>
      <c r="JEP74"/>
      <c r="JEQ74"/>
      <c r="JER74"/>
      <c r="JES74"/>
      <c r="JET74"/>
      <c r="JEU74"/>
      <c r="JEV74"/>
      <c r="JEW74"/>
      <c r="JEX74"/>
      <c r="JEY74"/>
      <c r="JEZ74"/>
      <c r="JFA74"/>
      <c r="JFB74"/>
      <c r="JFC74"/>
      <c r="JFD74"/>
      <c r="JFE74"/>
      <c r="JFF74"/>
      <c r="JFG74"/>
      <c r="JFH74"/>
      <c r="JFI74"/>
      <c r="JFJ74"/>
      <c r="JFK74"/>
      <c r="JFL74"/>
      <c r="JFM74"/>
      <c r="JFN74"/>
      <c r="JFO74"/>
      <c r="JFP74"/>
      <c r="JFQ74"/>
      <c r="JFR74"/>
      <c r="JFS74"/>
      <c r="JFT74"/>
      <c r="JFU74"/>
      <c r="JFV74"/>
      <c r="JFW74"/>
      <c r="JFX74"/>
      <c r="JFY74"/>
      <c r="JFZ74"/>
      <c r="JGA74"/>
      <c r="JGB74"/>
      <c r="JGC74"/>
      <c r="JGD74"/>
      <c r="JGE74"/>
      <c r="JGF74"/>
      <c r="JGG74"/>
      <c r="JGH74"/>
      <c r="JGI74"/>
      <c r="JGJ74"/>
      <c r="JGK74"/>
      <c r="JGL74"/>
      <c r="JGM74"/>
      <c r="JGN74"/>
      <c r="JGO74"/>
      <c r="JGP74"/>
      <c r="JGQ74"/>
      <c r="JGR74"/>
      <c r="JGS74"/>
      <c r="JGT74"/>
      <c r="JGU74"/>
      <c r="JGV74"/>
      <c r="JGW74"/>
      <c r="JGX74"/>
      <c r="JGY74"/>
      <c r="JGZ74"/>
      <c r="JHA74"/>
      <c r="JHB74"/>
      <c r="JHC74"/>
      <c r="JHD74"/>
      <c r="JHE74"/>
      <c r="JHF74"/>
      <c r="JHG74"/>
      <c r="JHH74"/>
      <c r="JHI74"/>
      <c r="JHJ74"/>
      <c r="JHK74"/>
      <c r="JHL74"/>
      <c r="JHM74"/>
      <c r="JHN74"/>
      <c r="JHO74"/>
      <c r="JHP74"/>
      <c r="JHQ74"/>
      <c r="JHR74"/>
      <c r="JHS74"/>
      <c r="JHT74"/>
      <c r="JHU74"/>
      <c r="JHV74"/>
      <c r="JHW74"/>
      <c r="JHX74"/>
      <c r="JHY74"/>
      <c r="JHZ74"/>
      <c r="JIA74"/>
      <c r="JIB74"/>
      <c r="JIC74"/>
      <c r="JID74"/>
      <c r="JIE74"/>
      <c r="JIF74"/>
      <c r="JIG74"/>
      <c r="JIH74"/>
      <c r="JII74"/>
      <c r="JIJ74"/>
      <c r="JIK74"/>
      <c r="JIL74"/>
      <c r="JIM74"/>
      <c r="JIN74"/>
      <c r="JIO74"/>
      <c r="JIP74"/>
      <c r="JIQ74"/>
      <c r="JIR74"/>
      <c r="JIS74"/>
      <c r="JIT74"/>
      <c r="JIU74"/>
      <c r="JIV74"/>
      <c r="JIW74"/>
      <c r="JIX74"/>
      <c r="JIY74"/>
      <c r="JIZ74"/>
      <c r="JJA74"/>
      <c r="JJB74"/>
      <c r="JJC74"/>
      <c r="JJD74"/>
      <c r="JJE74"/>
      <c r="JJF74"/>
      <c r="JJG74"/>
      <c r="JJH74"/>
      <c r="JJI74"/>
      <c r="JJJ74"/>
      <c r="JJK74"/>
      <c r="JJL74"/>
      <c r="JJM74"/>
      <c r="JJN74"/>
      <c r="JJO74"/>
      <c r="JJP74"/>
      <c r="JJQ74"/>
      <c r="JJR74"/>
      <c r="JJS74"/>
      <c r="JJT74"/>
      <c r="JJU74"/>
      <c r="JJV74"/>
      <c r="JJW74"/>
      <c r="JJX74"/>
      <c r="JJY74"/>
      <c r="JJZ74"/>
      <c r="JKA74"/>
      <c r="JKB74"/>
      <c r="JKC74"/>
      <c r="JKD74"/>
      <c r="JKE74"/>
      <c r="JKF74"/>
      <c r="JKG74"/>
      <c r="JKH74"/>
      <c r="JKI74"/>
      <c r="JKJ74"/>
      <c r="JKK74"/>
      <c r="JKL74"/>
      <c r="JKM74"/>
      <c r="JKN74"/>
      <c r="JKO74"/>
      <c r="JKP74"/>
      <c r="JKQ74"/>
      <c r="JKR74"/>
      <c r="JKS74"/>
      <c r="JKT74"/>
      <c r="JKU74"/>
      <c r="JKV74"/>
      <c r="JKW74"/>
      <c r="JKX74"/>
      <c r="JKY74"/>
      <c r="JKZ74"/>
      <c r="JLA74"/>
      <c r="JLB74"/>
      <c r="JLC74"/>
      <c r="JLD74"/>
      <c r="JLE74"/>
      <c r="JLF74"/>
      <c r="JLG74"/>
      <c r="JLH74"/>
      <c r="JLI74"/>
      <c r="JLJ74"/>
      <c r="JLK74"/>
      <c r="JLL74"/>
      <c r="JLM74"/>
      <c r="JLN74"/>
      <c r="JLO74"/>
      <c r="JLP74"/>
      <c r="JLQ74"/>
      <c r="JLR74"/>
      <c r="JLS74"/>
      <c r="JLT74"/>
      <c r="JLU74"/>
      <c r="JLV74"/>
      <c r="JLW74"/>
      <c r="JLX74"/>
      <c r="JLY74"/>
      <c r="JLZ74"/>
      <c r="JMA74"/>
      <c r="JMB74"/>
      <c r="JMC74"/>
      <c r="JMD74"/>
      <c r="JME74"/>
      <c r="JMF74"/>
      <c r="JMG74"/>
      <c r="JMH74"/>
      <c r="JMI74"/>
      <c r="JMJ74"/>
      <c r="JMK74"/>
      <c r="JML74"/>
      <c r="JMM74"/>
      <c r="JMN74"/>
      <c r="JMO74"/>
      <c r="JMP74"/>
      <c r="JMQ74"/>
      <c r="JMR74"/>
      <c r="JMS74"/>
      <c r="JMT74"/>
      <c r="JMU74"/>
      <c r="JMV74"/>
      <c r="JMW74"/>
      <c r="JMX74"/>
      <c r="JMY74"/>
      <c r="JMZ74"/>
      <c r="JNA74"/>
      <c r="JNB74"/>
      <c r="JNC74"/>
      <c r="JND74"/>
      <c r="JNE74"/>
      <c r="JNF74"/>
      <c r="JNG74"/>
      <c r="JNH74"/>
      <c r="JNI74"/>
      <c r="JNJ74"/>
      <c r="JNK74"/>
      <c r="JNL74"/>
      <c r="JNM74"/>
      <c r="JNN74"/>
      <c r="JNO74"/>
      <c r="JNP74"/>
      <c r="JNQ74"/>
      <c r="JNR74"/>
      <c r="JNS74"/>
      <c r="JNT74"/>
      <c r="JNU74"/>
      <c r="JNV74"/>
      <c r="JNW74"/>
      <c r="JNX74"/>
      <c r="JNY74"/>
      <c r="JNZ74"/>
      <c r="JOA74"/>
      <c r="JOB74"/>
      <c r="JOC74"/>
      <c r="JOD74"/>
      <c r="JOE74"/>
      <c r="JOF74"/>
      <c r="JOG74"/>
      <c r="JOH74"/>
      <c r="JOI74"/>
      <c r="JOJ74"/>
      <c r="JOK74"/>
      <c r="JOL74"/>
      <c r="JOM74"/>
      <c r="JON74"/>
      <c r="JOO74"/>
      <c r="JOP74"/>
      <c r="JOQ74"/>
      <c r="JOR74"/>
      <c r="JOS74"/>
      <c r="JOT74"/>
      <c r="JOU74"/>
      <c r="JOV74"/>
      <c r="JOW74"/>
      <c r="JOX74"/>
      <c r="JOY74"/>
      <c r="JOZ74"/>
      <c r="JPA74"/>
      <c r="JPB74"/>
      <c r="JPC74"/>
      <c r="JPD74"/>
      <c r="JPE74"/>
      <c r="JPF74"/>
      <c r="JPG74"/>
      <c r="JPH74"/>
      <c r="JPI74"/>
      <c r="JPJ74"/>
      <c r="JPK74"/>
      <c r="JPL74"/>
      <c r="JPM74"/>
      <c r="JPN74"/>
      <c r="JPO74"/>
      <c r="JPP74"/>
      <c r="JPQ74"/>
      <c r="JPR74"/>
      <c r="JPS74"/>
      <c r="JPT74"/>
      <c r="JPU74"/>
      <c r="JPV74"/>
      <c r="JPW74"/>
      <c r="JPX74"/>
      <c r="JPY74"/>
      <c r="JPZ74"/>
      <c r="JQA74"/>
      <c r="JQB74"/>
      <c r="JQC74"/>
      <c r="JQD74"/>
      <c r="JQE74"/>
      <c r="JQF74"/>
      <c r="JQG74"/>
      <c r="JQH74"/>
      <c r="JQI74"/>
      <c r="JQJ74"/>
      <c r="JQK74"/>
      <c r="JQL74"/>
      <c r="JQM74"/>
      <c r="JQN74"/>
      <c r="JQO74"/>
      <c r="JQP74"/>
      <c r="JQQ74"/>
      <c r="JQR74"/>
      <c r="JQS74"/>
      <c r="JQT74"/>
      <c r="JQU74"/>
      <c r="JQV74"/>
      <c r="JQW74"/>
      <c r="JQX74"/>
      <c r="JQY74"/>
      <c r="JQZ74"/>
      <c r="JRA74"/>
      <c r="JRB74"/>
      <c r="JRC74"/>
      <c r="JRD74"/>
      <c r="JRE74"/>
      <c r="JRF74"/>
      <c r="JRG74"/>
      <c r="JRH74"/>
      <c r="JRI74"/>
      <c r="JRJ74"/>
      <c r="JRK74"/>
      <c r="JRL74"/>
      <c r="JRM74"/>
      <c r="JRN74"/>
      <c r="JRO74"/>
      <c r="JRP74"/>
      <c r="JRQ74"/>
      <c r="JRR74"/>
      <c r="JRS74"/>
      <c r="JRT74"/>
      <c r="JRU74"/>
      <c r="JRV74"/>
      <c r="JRW74"/>
      <c r="JRX74"/>
      <c r="JRY74"/>
      <c r="JRZ74"/>
      <c r="JSA74"/>
      <c r="JSB74"/>
      <c r="JSC74"/>
      <c r="JSD74"/>
      <c r="JSE74"/>
      <c r="JSF74"/>
      <c r="JSG74"/>
      <c r="JSH74"/>
      <c r="JSI74"/>
      <c r="JSJ74"/>
      <c r="JSK74"/>
      <c r="JSL74"/>
      <c r="JSM74"/>
      <c r="JSN74"/>
      <c r="JSO74"/>
      <c r="JSP74"/>
      <c r="JSQ74"/>
      <c r="JSR74"/>
      <c r="JSS74"/>
      <c r="JST74"/>
      <c r="JSU74"/>
      <c r="JSV74"/>
      <c r="JSW74"/>
      <c r="JSX74"/>
      <c r="JSY74"/>
      <c r="JSZ74"/>
      <c r="JTA74"/>
      <c r="JTB74"/>
      <c r="JTC74"/>
      <c r="JTD74"/>
      <c r="JTE74"/>
      <c r="JTF74"/>
      <c r="JTG74"/>
      <c r="JTH74"/>
      <c r="JTI74"/>
      <c r="JTJ74"/>
      <c r="JTK74"/>
      <c r="JTL74"/>
      <c r="JTM74"/>
      <c r="JTN74"/>
      <c r="JTO74"/>
      <c r="JTP74"/>
      <c r="JTQ74"/>
      <c r="JTR74"/>
      <c r="JTS74"/>
      <c r="JTT74"/>
      <c r="JTU74"/>
      <c r="JTV74"/>
      <c r="JTW74"/>
      <c r="JTX74"/>
      <c r="JTY74"/>
      <c r="JTZ74"/>
      <c r="JUA74"/>
      <c r="JUB74"/>
      <c r="JUC74"/>
      <c r="JUD74"/>
      <c r="JUE74"/>
      <c r="JUF74"/>
      <c r="JUG74"/>
      <c r="JUH74"/>
      <c r="JUI74"/>
      <c r="JUJ74"/>
      <c r="JUK74"/>
      <c r="JUL74"/>
      <c r="JUM74"/>
      <c r="JUN74"/>
      <c r="JUO74"/>
      <c r="JUP74"/>
      <c r="JUQ74"/>
      <c r="JUR74"/>
      <c r="JUS74"/>
      <c r="JUT74"/>
      <c r="JUU74"/>
      <c r="JUV74"/>
      <c r="JUW74"/>
      <c r="JUX74"/>
      <c r="JUY74"/>
      <c r="JUZ74"/>
      <c r="JVA74"/>
      <c r="JVB74"/>
      <c r="JVC74"/>
      <c r="JVD74"/>
      <c r="JVE74"/>
      <c r="JVF74"/>
      <c r="JVG74"/>
      <c r="JVH74"/>
      <c r="JVI74"/>
      <c r="JVJ74"/>
      <c r="JVK74"/>
      <c r="JVL74"/>
      <c r="JVM74"/>
      <c r="JVN74"/>
      <c r="JVO74"/>
      <c r="JVP74"/>
      <c r="JVQ74"/>
      <c r="JVR74"/>
      <c r="JVS74"/>
      <c r="JVT74"/>
      <c r="JVU74"/>
      <c r="JVV74"/>
      <c r="JVW74"/>
      <c r="JVX74"/>
      <c r="JVY74"/>
      <c r="JVZ74"/>
      <c r="JWA74"/>
      <c r="JWB74"/>
      <c r="JWC74"/>
      <c r="JWD74"/>
      <c r="JWE74"/>
      <c r="JWF74"/>
      <c r="JWG74"/>
      <c r="JWH74"/>
      <c r="JWI74"/>
      <c r="JWJ74"/>
      <c r="JWK74"/>
      <c r="JWL74"/>
      <c r="JWM74"/>
      <c r="JWN74"/>
      <c r="JWO74"/>
      <c r="JWP74"/>
      <c r="JWQ74"/>
      <c r="JWR74"/>
      <c r="JWS74"/>
      <c r="JWT74"/>
      <c r="JWU74"/>
      <c r="JWV74"/>
      <c r="JWW74"/>
      <c r="JWX74"/>
      <c r="JWY74"/>
      <c r="JWZ74"/>
      <c r="JXA74"/>
      <c r="JXB74"/>
      <c r="JXC74"/>
      <c r="JXD74"/>
      <c r="JXE74"/>
      <c r="JXF74"/>
      <c r="JXG74"/>
      <c r="JXH74"/>
      <c r="JXI74"/>
      <c r="JXJ74"/>
      <c r="JXK74"/>
      <c r="JXL74"/>
      <c r="JXM74"/>
      <c r="JXN74"/>
      <c r="JXO74"/>
      <c r="JXP74"/>
      <c r="JXQ74"/>
      <c r="JXR74"/>
      <c r="JXS74"/>
      <c r="JXT74"/>
      <c r="JXU74"/>
      <c r="JXV74"/>
      <c r="JXW74"/>
      <c r="JXX74"/>
      <c r="JXY74"/>
      <c r="JXZ74"/>
      <c r="JYA74"/>
      <c r="JYB74"/>
      <c r="JYC74"/>
      <c r="JYD74"/>
      <c r="JYE74"/>
      <c r="JYF74"/>
      <c r="JYG74"/>
      <c r="JYH74"/>
      <c r="JYI74"/>
      <c r="JYJ74"/>
      <c r="JYK74"/>
      <c r="JYL74"/>
      <c r="JYM74"/>
      <c r="JYN74"/>
      <c r="JYO74"/>
      <c r="JYP74"/>
      <c r="JYQ74"/>
      <c r="JYR74"/>
      <c r="JYS74"/>
      <c r="JYT74"/>
      <c r="JYU74"/>
      <c r="JYV74"/>
      <c r="JYW74"/>
      <c r="JYX74"/>
      <c r="JYY74"/>
      <c r="JYZ74"/>
      <c r="JZA74"/>
      <c r="JZB74"/>
      <c r="JZC74"/>
      <c r="JZD74"/>
      <c r="JZE74"/>
      <c r="JZF74"/>
      <c r="JZG74"/>
      <c r="JZH74"/>
      <c r="JZI74"/>
      <c r="JZJ74"/>
      <c r="JZK74"/>
      <c r="JZL74"/>
      <c r="JZM74"/>
      <c r="JZN74"/>
      <c r="JZO74"/>
      <c r="JZP74"/>
      <c r="JZQ74"/>
      <c r="JZR74"/>
      <c r="JZS74"/>
      <c r="JZT74"/>
      <c r="JZU74"/>
      <c r="JZV74"/>
      <c r="JZW74"/>
      <c r="JZX74"/>
      <c r="JZY74"/>
      <c r="JZZ74"/>
      <c r="KAA74"/>
      <c r="KAB74"/>
      <c r="KAC74"/>
      <c r="KAD74"/>
      <c r="KAE74"/>
      <c r="KAF74"/>
      <c r="KAG74"/>
      <c r="KAH74"/>
      <c r="KAI74"/>
      <c r="KAJ74"/>
      <c r="KAK74"/>
      <c r="KAL74"/>
      <c r="KAM74"/>
      <c r="KAN74"/>
      <c r="KAO74"/>
      <c r="KAP74"/>
      <c r="KAQ74"/>
      <c r="KAR74"/>
      <c r="KAS74"/>
      <c r="KAT74"/>
      <c r="KAU74"/>
      <c r="KAV74"/>
      <c r="KAW74"/>
      <c r="KAX74"/>
      <c r="KAY74"/>
      <c r="KAZ74"/>
      <c r="KBA74"/>
      <c r="KBB74"/>
      <c r="KBC74"/>
      <c r="KBD74"/>
      <c r="KBE74"/>
      <c r="KBF74"/>
      <c r="KBG74"/>
      <c r="KBH74"/>
      <c r="KBI74"/>
      <c r="KBJ74"/>
      <c r="KBK74"/>
      <c r="KBL74"/>
      <c r="KBM74"/>
      <c r="KBN74"/>
      <c r="KBO74"/>
      <c r="KBP74"/>
      <c r="KBQ74"/>
      <c r="KBR74"/>
      <c r="KBS74"/>
      <c r="KBT74"/>
      <c r="KBU74"/>
      <c r="KBV74"/>
      <c r="KBW74"/>
      <c r="KBX74"/>
      <c r="KBY74"/>
      <c r="KBZ74"/>
      <c r="KCA74"/>
      <c r="KCB74"/>
      <c r="KCC74"/>
      <c r="KCD74"/>
      <c r="KCE74"/>
      <c r="KCF74"/>
      <c r="KCG74"/>
      <c r="KCH74"/>
      <c r="KCI74"/>
      <c r="KCJ74"/>
      <c r="KCK74"/>
      <c r="KCL74"/>
      <c r="KCM74"/>
      <c r="KCN74"/>
      <c r="KCO74"/>
      <c r="KCP74"/>
      <c r="KCQ74"/>
      <c r="KCR74"/>
      <c r="KCS74"/>
      <c r="KCT74"/>
      <c r="KCU74"/>
      <c r="KCV74"/>
      <c r="KCW74"/>
      <c r="KCX74"/>
      <c r="KCY74"/>
      <c r="KCZ74"/>
      <c r="KDA74"/>
      <c r="KDB74"/>
      <c r="KDC74"/>
      <c r="KDD74"/>
      <c r="KDE74"/>
      <c r="KDF74"/>
      <c r="KDG74"/>
      <c r="KDH74"/>
      <c r="KDI74"/>
      <c r="KDJ74"/>
      <c r="KDK74"/>
      <c r="KDL74"/>
      <c r="KDM74"/>
      <c r="KDN74"/>
      <c r="KDO74"/>
      <c r="KDP74"/>
      <c r="KDQ74"/>
      <c r="KDR74"/>
      <c r="KDS74"/>
      <c r="KDT74"/>
      <c r="KDU74"/>
      <c r="KDV74"/>
      <c r="KDW74"/>
      <c r="KDX74"/>
      <c r="KDY74"/>
      <c r="KDZ74"/>
      <c r="KEA74"/>
      <c r="KEB74"/>
      <c r="KEC74"/>
      <c r="KED74"/>
      <c r="KEE74"/>
      <c r="KEF74"/>
      <c r="KEG74"/>
      <c r="KEH74"/>
      <c r="KEI74"/>
      <c r="KEJ74"/>
      <c r="KEK74"/>
      <c r="KEL74"/>
      <c r="KEM74"/>
      <c r="KEN74"/>
      <c r="KEO74"/>
      <c r="KEP74"/>
      <c r="KEQ74"/>
      <c r="KER74"/>
      <c r="KES74"/>
      <c r="KET74"/>
      <c r="KEU74"/>
      <c r="KEV74"/>
      <c r="KEW74"/>
      <c r="KEX74"/>
      <c r="KEY74"/>
      <c r="KEZ74"/>
      <c r="KFA74"/>
      <c r="KFB74"/>
      <c r="KFC74"/>
      <c r="KFD74"/>
      <c r="KFE74"/>
      <c r="KFF74"/>
      <c r="KFG74"/>
      <c r="KFH74"/>
      <c r="KFI74"/>
      <c r="KFJ74"/>
      <c r="KFK74"/>
      <c r="KFL74"/>
      <c r="KFM74"/>
      <c r="KFN74"/>
      <c r="KFO74"/>
      <c r="KFP74"/>
      <c r="KFQ74"/>
      <c r="KFR74"/>
      <c r="KFS74"/>
      <c r="KFT74"/>
      <c r="KFU74"/>
      <c r="KFV74"/>
      <c r="KFW74"/>
      <c r="KFX74"/>
      <c r="KFY74"/>
      <c r="KFZ74"/>
      <c r="KGA74"/>
      <c r="KGB74"/>
      <c r="KGC74"/>
      <c r="KGD74"/>
      <c r="KGE74"/>
      <c r="KGF74"/>
      <c r="KGG74"/>
      <c r="KGH74"/>
      <c r="KGI74"/>
      <c r="KGJ74"/>
      <c r="KGK74"/>
      <c r="KGL74"/>
      <c r="KGM74"/>
      <c r="KGN74"/>
      <c r="KGO74"/>
      <c r="KGP74"/>
      <c r="KGQ74"/>
      <c r="KGR74"/>
      <c r="KGS74"/>
      <c r="KGT74"/>
      <c r="KGU74"/>
      <c r="KGV74"/>
      <c r="KGW74"/>
      <c r="KGX74"/>
      <c r="KGY74"/>
      <c r="KGZ74"/>
      <c r="KHA74"/>
      <c r="KHB74"/>
      <c r="KHC74"/>
      <c r="KHD74"/>
      <c r="KHE74"/>
      <c r="KHF74"/>
      <c r="KHG74"/>
      <c r="KHH74"/>
      <c r="KHI74"/>
      <c r="KHJ74"/>
      <c r="KHK74"/>
      <c r="KHL74"/>
      <c r="KHM74"/>
      <c r="KHN74"/>
      <c r="KHO74"/>
      <c r="KHP74"/>
      <c r="KHQ74"/>
      <c r="KHR74"/>
      <c r="KHS74"/>
      <c r="KHT74"/>
      <c r="KHU74"/>
      <c r="KHV74"/>
      <c r="KHW74"/>
      <c r="KHX74"/>
      <c r="KHY74"/>
      <c r="KHZ74"/>
      <c r="KIA74"/>
      <c r="KIB74"/>
      <c r="KIC74"/>
      <c r="KID74"/>
      <c r="KIE74"/>
      <c r="KIF74"/>
      <c r="KIG74"/>
      <c r="KIH74"/>
      <c r="KII74"/>
      <c r="KIJ74"/>
      <c r="KIK74"/>
      <c r="KIL74"/>
      <c r="KIM74"/>
      <c r="KIN74"/>
      <c r="KIO74"/>
      <c r="KIP74"/>
      <c r="KIQ74"/>
      <c r="KIR74"/>
      <c r="KIS74"/>
      <c r="KIT74"/>
      <c r="KIU74"/>
      <c r="KIV74"/>
      <c r="KIW74"/>
      <c r="KIX74"/>
      <c r="KIY74"/>
      <c r="KIZ74"/>
      <c r="KJA74"/>
      <c r="KJB74"/>
      <c r="KJC74"/>
      <c r="KJD74"/>
      <c r="KJE74"/>
      <c r="KJF74"/>
      <c r="KJG74"/>
      <c r="KJH74"/>
      <c r="KJI74"/>
      <c r="KJJ74"/>
      <c r="KJK74"/>
      <c r="KJL74"/>
      <c r="KJM74"/>
      <c r="KJN74"/>
      <c r="KJO74"/>
      <c r="KJP74"/>
      <c r="KJQ74"/>
      <c r="KJR74"/>
      <c r="KJS74"/>
      <c r="KJT74"/>
      <c r="KJU74"/>
      <c r="KJV74"/>
      <c r="KJW74"/>
      <c r="KJX74"/>
      <c r="KJY74"/>
      <c r="KJZ74"/>
      <c r="KKA74"/>
      <c r="KKB74"/>
      <c r="KKC74"/>
      <c r="KKD74"/>
      <c r="KKE74"/>
      <c r="KKF74"/>
      <c r="KKG74"/>
      <c r="KKH74"/>
      <c r="KKI74"/>
      <c r="KKJ74"/>
      <c r="KKK74"/>
      <c r="KKL74"/>
      <c r="KKM74"/>
      <c r="KKN74"/>
      <c r="KKO74"/>
      <c r="KKP74"/>
      <c r="KKQ74"/>
      <c r="KKR74"/>
      <c r="KKS74"/>
      <c r="KKT74"/>
      <c r="KKU74"/>
      <c r="KKV74"/>
      <c r="KKW74"/>
      <c r="KKX74"/>
      <c r="KKY74"/>
      <c r="KKZ74"/>
      <c r="KLA74"/>
      <c r="KLB74"/>
      <c r="KLC74"/>
      <c r="KLD74"/>
      <c r="KLE74"/>
      <c r="KLF74"/>
      <c r="KLG74"/>
      <c r="KLH74"/>
      <c r="KLI74"/>
      <c r="KLJ74"/>
      <c r="KLK74"/>
      <c r="KLL74"/>
      <c r="KLM74"/>
      <c r="KLN74"/>
      <c r="KLO74"/>
      <c r="KLP74"/>
      <c r="KLQ74"/>
      <c r="KLR74"/>
      <c r="KLS74"/>
      <c r="KLT74"/>
      <c r="KLU74"/>
      <c r="KLV74"/>
      <c r="KLW74"/>
      <c r="KLX74"/>
      <c r="KLY74"/>
      <c r="KLZ74"/>
      <c r="KMA74"/>
      <c r="KMB74"/>
      <c r="KMC74"/>
      <c r="KMD74"/>
      <c r="KME74"/>
      <c r="KMF74"/>
      <c r="KMG74"/>
      <c r="KMH74"/>
      <c r="KMI74"/>
      <c r="KMJ74"/>
      <c r="KMK74"/>
      <c r="KML74"/>
      <c r="KMM74"/>
      <c r="KMN74"/>
      <c r="KMO74"/>
      <c r="KMP74"/>
      <c r="KMQ74"/>
      <c r="KMR74"/>
      <c r="KMS74"/>
      <c r="KMT74"/>
      <c r="KMU74"/>
      <c r="KMV74"/>
      <c r="KMW74"/>
      <c r="KMX74"/>
      <c r="KMY74"/>
      <c r="KMZ74"/>
      <c r="KNA74"/>
      <c r="KNB74"/>
      <c r="KNC74"/>
      <c r="KND74"/>
      <c r="KNE74"/>
      <c r="KNF74"/>
      <c r="KNG74"/>
      <c r="KNH74"/>
      <c r="KNI74"/>
      <c r="KNJ74"/>
      <c r="KNK74"/>
      <c r="KNL74"/>
      <c r="KNM74"/>
      <c r="KNN74"/>
      <c r="KNO74"/>
      <c r="KNP74"/>
      <c r="KNQ74"/>
      <c r="KNR74"/>
      <c r="KNS74"/>
      <c r="KNT74"/>
      <c r="KNU74"/>
      <c r="KNV74"/>
      <c r="KNW74"/>
      <c r="KNX74"/>
      <c r="KNY74"/>
      <c r="KNZ74"/>
      <c r="KOA74"/>
      <c r="KOB74"/>
      <c r="KOC74"/>
      <c r="KOD74"/>
      <c r="KOE74"/>
      <c r="KOF74"/>
      <c r="KOG74"/>
      <c r="KOH74"/>
      <c r="KOI74"/>
      <c r="KOJ74"/>
      <c r="KOK74"/>
      <c r="KOL74"/>
      <c r="KOM74"/>
      <c r="KON74"/>
      <c r="KOO74"/>
      <c r="KOP74"/>
      <c r="KOQ74"/>
      <c r="KOR74"/>
      <c r="KOS74"/>
      <c r="KOT74"/>
      <c r="KOU74"/>
      <c r="KOV74"/>
      <c r="KOW74"/>
      <c r="KOX74"/>
      <c r="KOY74"/>
      <c r="KOZ74"/>
      <c r="KPA74"/>
      <c r="KPB74"/>
      <c r="KPC74"/>
      <c r="KPD74"/>
      <c r="KPE74"/>
      <c r="KPF74"/>
      <c r="KPG74"/>
      <c r="KPH74"/>
      <c r="KPI74"/>
      <c r="KPJ74"/>
      <c r="KPK74"/>
      <c r="KPL74"/>
      <c r="KPM74"/>
      <c r="KPN74"/>
      <c r="KPO74"/>
      <c r="KPP74"/>
      <c r="KPQ74"/>
      <c r="KPR74"/>
      <c r="KPS74"/>
      <c r="KPT74"/>
      <c r="KPU74"/>
      <c r="KPV74"/>
      <c r="KPW74"/>
      <c r="KPX74"/>
      <c r="KPY74"/>
      <c r="KPZ74"/>
      <c r="KQA74"/>
      <c r="KQB74"/>
      <c r="KQC74"/>
      <c r="KQD74"/>
      <c r="KQE74"/>
      <c r="KQF74"/>
      <c r="KQG74"/>
      <c r="KQH74"/>
      <c r="KQI74"/>
      <c r="KQJ74"/>
      <c r="KQK74"/>
      <c r="KQL74"/>
      <c r="KQM74"/>
      <c r="KQN74"/>
      <c r="KQO74"/>
      <c r="KQP74"/>
      <c r="KQQ74"/>
      <c r="KQR74"/>
      <c r="KQS74"/>
      <c r="KQT74"/>
      <c r="KQU74"/>
      <c r="KQV74"/>
      <c r="KQW74"/>
      <c r="KQX74"/>
      <c r="KQY74"/>
      <c r="KQZ74"/>
      <c r="KRA74"/>
      <c r="KRB74"/>
      <c r="KRC74"/>
      <c r="KRD74"/>
      <c r="KRE74"/>
      <c r="KRF74"/>
      <c r="KRG74"/>
      <c r="KRH74"/>
      <c r="KRI74"/>
      <c r="KRJ74"/>
      <c r="KRK74"/>
      <c r="KRL74"/>
      <c r="KRM74"/>
      <c r="KRN74"/>
      <c r="KRO74"/>
      <c r="KRP74"/>
      <c r="KRQ74"/>
      <c r="KRR74"/>
      <c r="KRS74"/>
      <c r="KRT74"/>
      <c r="KRU74"/>
      <c r="KRV74"/>
      <c r="KRW74"/>
      <c r="KRX74"/>
      <c r="KRY74"/>
      <c r="KRZ74"/>
      <c r="KSA74"/>
      <c r="KSB74"/>
      <c r="KSC74"/>
      <c r="KSD74"/>
      <c r="KSE74"/>
      <c r="KSF74"/>
      <c r="KSG74"/>
      <c r="KSH74"/>
      <c r="KSI74"/>
      <c r="KSJ74"/>
      <c r="KSK74"/>
      <c r="KSL74"/>
      <c r="KSM74"/>
      <c r="KSN74"/>
      <c r="KSO74"/>
      <c r="KSP74"/>
      <c r="KSQ74"/>
      <c r="KSR74"/>
      <c r="KSS74"/>
      <c r="KST74"/>
      <c r="KSU74"/>
      <c r="KSV74"/>
      <c r="KSW74"/>
      <c r="KSX74"/>
      <c r="KSY74"/>
      <c r="KSZ74"/>
      <c r="KTA74"/>
      <c r="KTB74"/>
      <c r="KTC74"/>
      <c r="KTD74"/>
      <c r="KTE74"/>
      <c r="KTF74"/>
      <c r="KTG74"/>
      <c r="KTH74"/>
      <c r="KTI74"/>
      <c r="KTJ74"/>
      <c r="KTK74"/>
      <c r="KTL74"/>
      <c r="KTM74"/>
      <c r="KTN74"/>
      <c r="KTO74"/>
      <c r="KTP74"/>
      <c r="KTQ74"/>
      <c r="KTR74"/>
      <c r="KTS74"/>
      <c r="KTT74"/>
      <c r="KTU74"/>
      <c r="KTV74"/>
      <c r="KTW74"/>
      <c r="KTX74"/>
      <c r="KTY74"/>
      <c r="KTZ74"/>
      <c r="KUA74"/>
      <c r="KUB74"/>
      <c r="KUC74"/>
      <c r="KUD74"/>
      <c r="KUE74"/>
      <c r="KUF74"/>
      <c r="KUG74"/>
      <c r="KUH74"/>
      <c r="KUI74"/>
      <c r="KUJ74"/>
      <c r="KUK74"/>
      <c r="KUL74"/>
      <c r="KUM74"/>
      <c r="KUN74"/>
      <c r="KUO74"/>
      <c r="KUP74"/>
      <c r="KUQ74"/>
      <c r="KUR74"/>
      <c r="KUS74"/>
      <c r="KUT74"/>
      <c r="KUU74"/>
      <c r="KUV74"/>
      <c r="KUW74"/>
      <c r="KUX74"/>
      <c r="KUY74"/>
      <c r="KUZ74"/>
      <c r="KVA74"/>
      <c r="KVB74"/>
      <c r="KVC74"/>
      <c r="KVD74"/>
      <c r="KVE74"/>
      <c r="KVF74"/>
      <c r="KVG74"/>
      <c r="KVH74"/>
      <c r="KVI74"/>
      <c r="KVJ74"/>
      <c r="KVK74"/>
      <c r="KVL74"/>
      <c r="KVM74"/>
      <c r="KVN74"/>
      <c r="KVO74"/>
      <c r="KVP74"/>
      <c r="KVQ74"/>
      <c r="KVR74"/>
      <c r="KVS74"/>
      <c r="KVT74"/>
      <c r="KVU74"/>
      <c r="KVV74"/>
      <c r="KVW74"/>
      <c r="KVX74"/>
      <c r="KVY74"/>
      <c r="KVZ74"/>
      <c r="KWA74"/>
      <c r="KWB74"/>
      <c r="KWC74"/>
      <c r="KWD74"/>
      <c r="KWE74"/>
      <c r="KWF74"/>
      <c r="KWG74"/>
      <c r="KWH74"/>
      <c r="KWI74"/>
      <c r="KWJ74"/>
      <c r="KWK74"/>
      <c r="KWL74"/>
      <c r="KWM74"/>
      <c r="KWN74"/>
      <c r="KWO74"/>
      <c r="KWP74"/>
      <c r="KWQ74"/>
      <c r="KWR74"/>
      <c r="KWS74"/>
      <c r="KWT74"/>
      <c r="KWU74"/>
      <c r="KWV74"/>
      <c r="KWW74"/>
      <c r="KWX74"/>
      <c r="KWY74"/>
      <c r="KWZ74"/>
      <c r="KXA74"/>
      <c r="KXB74"/>
      <c r="KXC74"/>
      <c r="KXD74"/>
      <c r="KXE74"/>
      <c r="KXF74"/>
      <c r="KXG74"/>
      <c r="KXH74"/>
      <c r="KXI74"/>
      <c r="KXJ74"/>
      <c r="KXK74"/>
      <c r="KXL74"/>
      <c r="KXM74"/>
      <c r="KXN74"/>
      <c r="KXO74"/>
      <c r="KXP74"/>
      <c r="KXQ74"/>
      <c r="KXR74"/>
      <c r="KXS74"/>
      <c r="KXT74"/>
      <c r="KXU74"/>
      <c r="KXV74"/>
      <c r="KXW74"/>
      <c r="KXX74"/>
      <c r="KXY74"/>
      <c r="KXZ74"/>
      <c r="KYA74"/>
      <c r="KYB74"/>
      <c r="KYC74"/>
      <c r="KYD74"/>
      <c r="KYE74"/>
      <c r="KYF74"/>
      <c r="KYG74"/>
      <c r="KYH74"/>
      <c r="KYI74"/>
      <c r="KYJ74"/>
      <c r="KYK74"/>
      <c r="KYL74"/>
      <c r="KYM74"/>
      <c r="KYN74"/>
      <c r="KYO74"/>
      <c r="KYP74"/>
      <c r="KYQ74"/>
      <c r="KYR74"/>
      <c r="KYS74"/>
      <c r="KYT74"/>
      <c r="KYU74"/>
      <c r="KYV74"/>
      <c r="KYW74"/>
      <c r="KYX74"/>
      <c r="KYY74"/>
      <c r="KYZ74"/>
      <c r="KZA74"/>
      <c r="KZB74"/>
      <c r="KZC74"/>
      <c r="KZD74"/>
      <c r="KZE74"/>
      <c r="KZF74"/>
      <c r="KZG74"/>
      <c r="KZH74"/>
      <c r="KZI74"/>
      <c r="KZJ74"/>
      <c r="KZK74"/>
      <c r="KZL74"/>
      <c r="KZM74"/>
      <c r="KZN74"/>
      <c r="KZO74"/>
      <c r="KZP74"/>
      <c r="KZQ74"/>
      <c r="KZR74"/>
      <c r="KZS74"/>
      <c r="KZT74"/>
      <c r="KZU74"/>
      <c r="KZV74"/>
      <c r="KZW74"/>
      <c r="KZX74"/>
      <c r="KZY74"/>
      <c r="KZZ74"/>
      <c r="LAA74"/>
      <c r="LAB74"/>
      <c r="LAC74"/>
      <c r="LAD74"/>
      <c r="LAE74"/>
      <c r="LAF74"/>
      <c r="LAG74"/>
      <c r="LAH74"/>
      <c r="LAI74"/>
      <c r="LAJ74"/>
      <c r="LAK74"/>
      <c r="LAL74"/>
      <c r="LAM74"/>
      <c r="LAN74"/>
      <c r="LAO74"/>
      <c r="LAP74"/>
      <c r="LAQ74"/>
      <c r="LAR74"/>
      <c r="LAS74"/>
      <c r="LAT74"/>
      <c r="LAU74"/>
      <c r="LAV74"/>
      <c r="LAW74"/>
      <c r="LAX74"/>
      <c r="LAY74"/>
      <c r="LAZ74"/>
      <c r="LBA74"/>
      <c r="LBB74"/>
      <c r="LBC74"/>
      <c r="LBD74"/>
      <c r="LBE74"/>
      <c r="LBF74"/>
      <c r="LBG74"/>
      <c r="LBH74"/>
      <c r="LBI74"/>
      <c r="LBJ74"/>
      <c r="LBK74"/>
      <c r="LBL74"/>
      <c r="LBM74"/>
      <c r="LBN74"/>
      <c r="LBO74"/>
      <c r="LBP74"/>
      <c r="LBQ74"/>
      <c r="LBR74"/>
      <c r="LBS74"/>
      <c r="LBT74"/>
      <c r="LBU74"/>
      <c r="LBV74"/>
      <c r="LBW74"/>
      <c r="LBX74"/>
      <c r="LBY74"/>
      <c r="LBZ74"/>
      <c r="LCA74"/>
      <c r="LCB74"/>
      <c r="LCC74"/>
      <c r="LCD74"/>
      <c r="LCE74"/>
      <c r="LCF74"/>
      <c r="LCG74"/>
      <c r="LCH74"/>
      <c r="LCI74"/>
      <c r="LCJ74"/>
      <c r="LCK74"/>
      <c r="LCL74"/>
      <c r="LCM74"/>
      <c r="LCN74"/>
      <c r="LCO74"/>
      <c r="LCP74"/>
      <c r="LCQ74"/>
      <c r="LCR74"/>
      <c r="LCS74"/>
      <c r="LCT74"/>
      <c r="LCU74"/>
      <c r="LCV74"/>
      <c r="LCW74"/>
      <c r="LCX74"/>
      <c r="LCY74"/>
      <c r="LCZ74"/>
      <c r="LDA74"/>
      <c r="LDB74"/>
      <c r="LDC74"/>
      <c r="LDD74"/>
      <c r="LDE74"/>
      <c r="LDF74"/>
      <c r="LDG74"/>
      <c r="LDH74"/>
      <c r="LDI74"/>
      <c r="LDJ74"/>
      <c r="LDK74"/>
      <c r="LDL74"/>
      <c r="LDM74"/>
      <c r="LDN74"/>
      <c r="LDO74"/>
      <c r="LDP74"/>
      <c r="LDQ74"/>
      <c r="LDR74"/>
      <c r="LDS74"/>
      <c r="LDT74"/>
      <c r="LDU74"/>
      <c r="LDV74"/>
      <c r="LDW74"/>
      <c r="LDX74"/>
      <c r="LDY74"/>
      <c r="LDZ74"/>
      <c r="LEA74"/>
      <c r="LEB74"/>
      <c r="LEC74"/>
      <c r="LED74"/>
      <c r="LEE74"/>
      <c r="LEF74"/>
      <c r="LEG74"/>
      <c r="LEH74"/>
      <c r="LEI74"/>
      <c r="LEJ74"/>
      <c r="LEK74"/>
      <c r="LEL74"/>
      <c r="LEM74"/>
      <c r="LEN74"/>
      <c r="LEO74"/>
      <c r="LEP74"/>
      <c r="LEQ74"/>
      <c r="LER74"/>
      <c r="LES74"/>
      <c r="LET74"/>
      <c r="LEU74"/>
      <c r="LEV74"/>
      <c r="LEW74"/>
      <c r="LEX74"/>
      <c r="LEY74"/>
      <c r="LEZ74"/>
      <c r="LFA74"/>
      <c r="LFB74"/>
      <c r="LFC74"/>
      <c r="LFD74"/>
      <c r="LFE74"/>
      <c r="LFF74"/>
      <c r="LFG74"/>
      <c r="LFH74"/>
      <c r="LFI74"/>
      <c r="LFJ74"/>
      <c r="LFK74"/>
      <c r="LFL74"/>
      <c r="LFM74"/>
      <c r="LFN74"/>
      <c r="LFO74"/>
      <c r="LFP74"/>
      <c r="LFQ74"/>
      <c r="LFR74"/>
      <c r="LFS74"/>
      <c r="LFT74"/>
      <c r="LFU74"/>
      <c r="LFV74"/>
      <c r="LFW74"/>
      <c r="LFX74"/>
      <c r="LFY74"/>
      <c r="LFZ74"/>
      <c r="LGA74"/>
      <c r="LGB74"/>
      <c r="LGC74"/>
      <c r="LGD74"/>
      <c r="LGE74"/>
      <c r="LGF74"/>
      <c r="LGG74"/>
      <c r="LGH74"/>
      <c r="LGI74"/>
      <c r="LGJ74"/>
      <c r="LGK74"/>
      <c r="LGL74"/>
      <c r="LGM74"/>
      <c r="LGN74"/>
      <c r="LGO74"/>
      <c r="LGP74"/>
      <c r="LGQ74"/>
      <c r="LGR74"/>
      <c r="LGS74"/>
      <c r="LGT74"/>
      <c r="LGU74"/>
      <c r="LGV74"/>
      <c r="LGW74"/>
      <c r="LGX74"/>
      <c r="LGY74"/>
      <c r="LGZ74"/>
      <c r="LHA74"/>
      <c r="LHB74"/>
      <c r="LHC74"/>
      <c r="LHD74"/>
      <c r="LHE74"/>
      <c r="LHF74"/>
      <c r="LHG74"/>
      <c r="LHH74"/>
      <c r="LHI74"/>
      <c r="LHJ74"/>
      <c r="LHK74"/>
      <c r="LHL74"/>
      <c r="LHM74"/>
      <c r="LHN74"/>
      <c r="LHO74"/>
      <c r="LHP74"/>
      <c r="LHQ74"/>
      <c r="LHR74"/>
      <c r="LHS74"/>
      <c r="LHT74"/>
      <c r="LHU74"/>
      <c r="LHV74"/>
      <c r="LHW74"/>
      <c r="LHX74"/>
      <c r="LHY74"/>
      <c r="LHZ74"/>
      <c r="LIA74"/>
      <c r="LIB74"/>
      <c r="LIC74"/>
      <c r="LID74"/>
      <c r="LIE74"/>
      <c r="LIF74"/>
      <c r="LIG74"/>
      <c r="LIH74"/>
      <c r="LII74"/>
      <c r="LIJ74"/>
      <c r="LIK74"/>
      <c r="LIL74"/>
      <c r="LIM74"/>
      <c r="LIN74"/>
      <c r="LIO74"/>
      <c r="LIP74"/>
      <c r="LIQ74"/>
      <c r="LIR74"/>
      <c r="LIS74"/>
      <c r="LIT74"/>
      <c r="LIU74"/>
      <c r="LIV74"/>
      <c r="LIW74"/>
      <c r="LIX74"/>
      <c r="LIY74"/>
      <c r="LIZ74"/>
      <c r="LJA74"/>
      <c r="LJB74"/>
      <c r="LJC74"/>
      <c r="LJD74"/>
      <c r="LJE74"/>
      <c r="LJF74"/>
      <c r="LJG74"/>
      <c r="LJH74"/>
      <c r="LJI74"/>
      <c r="LJJ74"/>
      <c r="LJK74"/>
      <c r="LJL74"/>
      <c r="LJM74"/>
      <c r="LJN74"/>
      <c r="LJO74"/>
      <c r="LJP74"/>
      <c r="LJQ74"/>
      <c r="LJR74"/>
      <c r="LJS74"/>
      <c r="LJT74"/>
      <c r="LJU74"/>
      <c r="LJV74"/>
      <c r="LJW74"/>
      <c r="LJX74"/>
      <c r="LJY74"/>
      <c r="LJZ74"/>
      <c r="LKA74"/>
      <c r="LKB74"/>
      <c r="LKC74"/>
      <c r="LKD74"/>
      <c r="LKE74"/>
      <c r="LKF74"/>
      <c r="LKG74"/>
      <c r="LKH74"/>
      <c r="LKI74"/>
      <c r="LKJ74"/>
      <c r="LKK74"/>
      <c r="LKL74"/>
      <c r="LKM74"/>
      <c r="LKN74"/>
      <c r="LKO74"/>
      <c r="LKP74"/>
      <c r="LKQ74"/>
      <c r="LKR74"/>
      <c r="LKS74"/>
      <c r="LKT74"/>
      <c r="LKU74"/>
      <c r="LKV74"/>
      <c r="LKW74"/>
      <c r="LKX74"/>
      <c r="LKY74"/>
      <c r="LKZ74"/>
      <c r="LLA74"/>
      <c r="LLB74"/>
      <c r="LLC74"/>
      <c r="LLD74"/>
      <c r="LLE74"/>
      <c r="LLF74"/>
      <c r="LLG74"/>
      <c r="LLH74"/>
      <c r="LLI74"/>
      <c r="LLJ74"/>
      <c r="LLK74"/>
      <c r="LLL74"/>
      <c r="LLM74"/>
      <c r="LLN74"/>
      <c r="LLO74"/>
      <c r="LLP74"/>
      <c r="LLQ74"/>
      <c r="LLR74"/>
      <c r="LLS74"/>
      <c r="LLT74"/>
      <c r="LLU74"/>
      <c r="LLV74"/>
      <c r="LLW74"/>
      <c r="LLX74"/>
      <c r="LLY74"/>
      <c r="LLZ74"/>
      <c r="LMA74"/>
      <c r="LMB74"/>
      <c r="LMC74"/>
      <c r="LMD74"/>
      <c r="LME74"/>
      <c r="LMF74"/>
      <c r="LMG74"/>
      <c r="LMH74"/>
      <c r="LMI74"/>
      <c r="LMJ74"/>
      <c r="LMK74"/>
      <c r="LML74"/>
      <c r="LMM74"/>
      <c r="LMN74"/>
      <c r="LMO74"/>
      <c r="LMP74"/>
      <c r="LMQ74"/>
      <c r="LMR74"/>
      <c r="LMS74"/>
      <c r="LMT74"/>
      <c r="LMU74"/>
      <c r="LMV74"/>
      <c r="LMW74"/>
      <c r="LMX74"/>
      <c r="LMY74"/>
      <c r="LMZ74"/>
      <c r="LNA74"/>
      <c r="LNB74"/>
      <c r="LNC74"/>
      <c r="LND74"/>
      <c r="LNE74"/>
      <c r="LNF74"/>
      <c r="LNG74"/>
      <c r="LNH74"/>
      <c r="LNI74"/>
      <c r="LNJ74"/>
      <c r="LNK74"/>
      <c r="LNL74"/>
      <c r="LNM74"/>
      <c r="LNN74"/>
      <c r="LNO74"/>
      <c r="LNP74"/>
      <c r="LNQ74"/>
      <c r="LNR74"/>
      <c r="LNS74"/>
      <c r="LNT74"/>
      <c r="LNU74"/>
      <c r="LNV74"/>
      <c r="LNW74"/>
      <c r="LNX74"/>
      <c r="LNY74"/>
      <c r="LNZ74"/>
      <c r="LOA74"/>
      <c r="LOB74"/>
      <c r="LOC74"/>
      <c r="LOD74"/>
      <c r="LOE74"/>
      <c r="LOF74"/>
      <c r="LOG74"/>
      <c r="LOH74"/>
      <c r="LOI74"/>
      <c r="LOJ74"/>
      <c r="LOK74"/>
      <c r="LOL74"/>
      <c r="LOM74"/>
      <c r="LON74"/>
      <c r="LOO74"/>
      <c r="LOP74"/>
      <c r="LOQ74"/>
      <c r="LOR74"/>
      <c r="LOS74"/>
      <c r="LOT74"/>
      <c r="LOU74"/>
      <c r="LOV74"/>
      <c r="LOW74"/>
      <c r="LOX74"/>
      <c r="LOY74"/>
      <c r="LOZ74"/>
      <c r="LPA74"/>
      <c r="LPB74"/>
      <c r="LPC74"/>
      <c r="LPD74"/>
      <c r="LPE74"/>
      <c r="LPF74"/>
      <c r="LPG74"/>
      <c r="LPH74"/>
      <c r="LPI74"/>
      <c r="LPJ74"/>
      <c r="LPK74"/>
      <c r="LPL74"/>
      <c r="LPM74"/>
      <c r="LPN74"/>
      <c r="LPO74"/>
      <c r="LPP74"/>
      <c r="LPQ74"/>
      <c r="LPR74"/>
      <c r="LPS74"/>
      <c r="LPT74"/>
      <c r="LPU74"/>
      <c r="LPV74"/>
      <c r="LPW74"/>
      <c r="LPX74"/>
      <c r="LPY74"/>
      <c r="LPZ74"/>
      <c r="LQA74"/>
      <c r="LQB74"/>
      <c r="LQC74"/>
      <c r="LQD74"/>
      <c r="LQE74"/>
      <c r="LQF74"/>
      <c r="LQG74"/>
      <c r="LQH74"/>
      <c r="LQI74"/>
      <c r="LQJ74"/>
      <c r="LQK74"/>
      <c r="LQL74"/>
      <c r="LQM74"/>
      <c r="LQN74"/>
      <c r="LQO74"/>
      <c r="LQP74"/>
      <c r="LQQ74"/>
      <c r="LQR74"/>
      <c r="LQS74"/>
      <c r="LQT74"/>
      <c r="LQU74"/>
      <c r="LQV74"/>
      <c r="LQW74"/>
      <c r="LQX74"/>
      <c r="LQY74"/>
      <c r="LQZ74"/>
      <c r="LRA74"/>
      <c r="LRB74"/>
      <c r="LRC74"/>
      <c r="LRD74"/>
      <c r="LRE74"/>
      <c r="LRF74"/>
      <c r="LRG74"/>
      <c r="LRH74"/>
      <c r="LRI74"/>
      <c r="LRJ74"/>
      <c r="LRK74"/>
      <c r="LRL74"/>
      <c r="LRM74"/>
      <c r="LRN74"/>
      <c r="LRO74"/>
      <c r="LRP74"/>
      <c r="LRQ74"/>
      <c r="LRR74"/>
      <c r="LRS74"/>
      <c r="LRT74"/>
      <c r="LRU74"/>
      <c r="LRV74"/>
      <c r="LRW74"/>
      <c r="LRX74"/>
      <c r="LRY74"/>
      <c r="LRZ74"/>
      <c r="LSA74"/>
      <c r="LSB74"/>
      <c r="LSC74"/>
      <c r="LSD74"/>
      <c r="LSE74"/>
      <c r="LSF74"/>
      <c r="LSG74"/>
      <c r="LSH74"/>
      <c r="LSI74"/>
      <c r="LSJ74"/>
      <c r="LSK74"/>
      <c r="LSL74"/>
      <c r="LSM74"/>
      <c r="LSN74"/>
      <c r="LSO74"/>
      <c r="LSP74"/>
      <c r="LSQ74"/>
      <c r="LSR74"/>
      <c r="LSS74"/>
      <c r="LST74"/>
      <c r="LSU74"/>
      <c r="LSV74"/>
      <c r="LSW74"/>
      <c r="LSX74"/>
      <c r="LSY74"/>
      <c r="LSZ74"/>
      <c r="LTA74"/>
      <c r="LTB74"/>
      <c r="LTC74"/>
      <c r="LTD74"/>
      <c r="LTE74"/>
      <c r="LTF74"/>
      <c r="LTG74"/>
      <c r="LTH74"/>
      <c r="LTI74"/>
      <c r="LTJ74"/>
      <c r="LTK74"/>
      <c r="LTL74"/>
      <c r="LTM74"/>
      <c r="LTN74"/>
      <c r="LTO74"/>
      <c r="LTP74"/>
      <c r="LTQ74"/>
      <c r="LTR74"/>
      <c r="LTS74"/>
      <c r="LTT74"/>
      <c r="LTU74"/>
      <c r="LTV74"/>
      <c r="LTW74"/>
      <c r="LTX74"/>
      <c r="LTY74"/>
      <c r="LTZ74"/>
      <c r="LUA74"/>
      <c r="LUB74"/>
      <c r="LUC74"/>
      <c r="LUD74"/>
      <c r="LUE74"/>
      <c r="LUF74"/>
      <c r="LUG74"/>
      <c r="LUH74"/>
      <c r="LUI74"/>
      <c r="LUJ74"/>
      <c r="LUK74"/>
      <c r="LUL74"/>
      <c r="LUM74"/>
      <c r="LUN74"/>
      <c r="LUO74"/>
      <c r="LUP74"/>
      <c r="LUQ74"/>
      <c r="LUR74"/>
      <c r="LUS74"/>
      <c r="LUT74"/>
      <c r="LUU74"/>
      <c r="LUV74"/>
      <c r="LUW74"/>
      <c r="LUX74"/>
      <c r="LUY74"/>
      <c r="LUZ74"/>
      <c r="LVA74"/>
      <c r="LVB74"/>
      <c r="LVC74"/>
      <c r="LVD74"/>
      <c r="LVE74"/>
      <c r="LVF74"/>
      <c r="LVG74"/>
      <c r="LVH74"/>
      <c r="LVI74"/>
      <c r="LVJ74"/>
      <c r="LVK74"/>
      <c r="LVL74"/>
      <c r="LVM74"/>
      <c r="LVN74"/>
      <c r="LVO74"/>
      <c r="LVP74"/>
      <c r="LVQ74"/>
      <c r="LVR74"/>
      <c r="LVS74"/>
      <c r="LVT74"/>
      <c r="LVU74"/>
      <c r="LVV74"/>
      <c r="LVW74"/>
      <c r="LVX74"/>
      <c r="LVY74"/>
      <c r="LVZ74"/>
      <c r="LWA74"/>
      <c r="LWB74"/>
      <c r="LWC74"/>
      <c r="LWD74"/>
      <c r="LWE74"/>
      <c r="LWF74"/>
      <c r="LWG74"/>
      <c r="LWH74"/>
      <c r="LWI74"/>
      <c r="LWJ74"/>
      <c r="LWK74"/>
      <c r="LWL74"/>
      <c r="LWM74"/>
      <c r="LWN74"/>
      <c r="LWO74"/>
      <c r="LWP74"/>
      <c r="LWQ74"/>
      <c r="LWR74"/>
      <c r="LWS74"/>
      <c r="LWT74"/>
      <c r="LWU74"/>
      <c r="LWV74"/>
      <c r="LWW74"/>
      <c r="LWX74"/>
      <c r="LWY74"/>
      <c r="LWZ74"/>
      <c r="LXA74"/>
      <c r="LXB74"/>
      <c r="LXC74"/>
      <c r="LXD74"/>
      <c r="LXE74"/>
      <c r="LXF74"/>
      <c r="LXG74"/>
      <c r="LXH74"/>
      <c r="LXI74"/>
      <c r="LXJ74"/>
      <c r="LXK74"/>
      <c r="LXL74"/>
      <c r="LXM74"/>
      <c r="LXN74"/>
      <c r="LXO74"/>
      <c r="LXP74"/>
      <c r="LXQ74"/>
      <c r="LXR74"/>
      <c r="LXS74"/>
      <c r="LXT74"/>
      <c r="LXU74"/>
      <c r="LXV74"/>
      <c r="LXW74"/>
      <c r="LXX74"/>
      <c r="LXY74"/>
      <c r="LXZ74"/>
      <c r="LYA74"/>
      <c r="LYB74"/>
      <c r="LYC74"/>
      <c r="LYD74"/>
      <c r="LYE74"/>
      <c r="LYF74"/>
      <c r="LYG74"/>
      <c r="LYH74"/>
      <c r="LYI74"/>
      <c r="LYJ74"/>
      <c r="LYK74"/>
      <c r="LYL74"/>
      <c r="LYM74"/>
      <c r="LYN74"/>
      <c r="LYO74"/>
      <c r="LYP74"/>
      <c r="LYQ74"/>
      <c r="LYR74"/>
      <c r="LYS74"/>
      <c r="LYT74"/>
      <c r="LYU74"/>
      <c r="LYV74"/>
      <c r="LYW74"/>
      <c r="LYX74"/>
      <c r="LYY74"/>
      <c r="LYZ74"/>
      <c r="LZA74"/>
      <c r="LZB74"/>
      <c r="LZC74"/>
      <c r="LZD74"/>
      <c r="LZE74"/>
      <c r="LZF74"/>
      <c r="LZG74"/>
      <c r="LZH74"/>
      <c r="LZI74"/>
      <c r="LZJ74"/>
      <c r="LZK74"/>
      <c r="LZL74"/>
      <c r="LZM74"/>
      <c r="LZN74"/>
      <c r="LZO74"/>
      <c r="LZP74"/>
      <c r="LZQ74"/>
      <c r="LZR74"/>
      <c r="LZS74"/>
      <c r="LZT74"/>
      <c r="LZU74"/>
      <c r="LZV74"/>
      <c r="LZW74"/>
      <c r="LZX74"/>
      <c r="LZY74"/>
      <c r="LZZ74"/>
      <c r="MAA74"/>
      <c r="MAB74"/>
      <c r="MAC74"/>
      <c r="MAD74"/>
      <c r="MAE74"/>
      <c r="MAF74"/>
      <c r="MAG74"/>
      <c r="MAH74"/>
      <c r="MAI74"/>
      <c r="MAJ74"/>
      <c r="MAK74"/>
      <c r="MAL74"/>
      <c r="MAM74"/>
      <c r="MAN74"/>
      <c r="MAO74"/>
      <c r="MAP74"/>
      <c r="MAQ74"/>
      <c r="MAR74"/>
      <c r="MAS74"/>
      <c r="MAT74"/>
      <c r="MAU74"/>
      <c r="MAV74"/>
      <c r="MAW74"/>
      <c r="MAX74"/>
      <c r="MAY74"/>
      <c r="MAZ74"/>
      <c r="MBA74"/>
      <c r="MBB74"/>
      <c r="MBC74"/>
      <c r="MBD74"/>
      <c r="MBE74"/>
      <c r="MBF74"/>
      <c r="MBG74"/>
      <c r="MBH74"/>
      <c r="MBI74"/>
      <c r="MBJ74"/>
      <c r="MBK74"/>
      <c r="MBL74"/>
      <c r="MBM74"/>
      <c r="MBN74"/>
      <c r="MBO74"/>
      <c r="MBP74"/>
      <c r="MBQ74"/>
      <c r="MBR74"/>
      <c r="MBS74"/>
      <c r="MBT74"/>
      <c r="MBU74"/>
      <c r="MBV74"/>
      <c r="MBW74"/>
      <c r="MBX74"/>
      <c r="MBY74"/>
      <c r="MBZ74"/>
      <c r="MCA74"/>
      <c r="MCB74"/>
      <c r="MCC74"/>
      <c r="MCD74"/>
      <c r="MCE74"/>
      <c r="MCF74"/>
      <c r="MCG74"/>
      <c r="MCH74"/>
      <c r="MCI74"/>
      <c r="MCJ74"/>
      <c r="MCK74"/>
      <c r="MCL74"/>
      <c r="MCM74"/>
      <c r="MCN74"/>
      <c r="MCO74"/>
      <c r="MCP74"/>
      <c r="MCQ74"/>
      <c r="MCR74"/>
      <c r="MCS74"/>
      <c r="MCT74"/>
      <c r="MCU74"/>
      <c r="MCV74"/>
      <c r="MCW74"/>
      <c r="MCX74"/>
      <c r="MCY74"/>
      <c r="MCZ74"/>
      <c r="MDA74"/>
      <c r="MDB74"/>
      <c r="MDC74"/>
      <c r="MDD74"/>
      <c r="MDE74"/>
      <c r="MDF74"/>
      <c r="MDG74"/>
      <c r="MDH74"/>
      <c r="MDI74"/>
      <c r="MDJ74"/>
      <c r="MDK74"/>
      <c r="MDL74"/>
      <c r="MDM74"/>
      <c r="MDN74"/>
      <c r="MDO74"/>
      <c r="MDP74"/>
      <c r="MDQ74"/>
      <c r="MDR74"/>
      <c r="MDS74"/>
      <c r="MDT74"/>
      <c r="MDU74"/>
      <c r="MDV74"/>
      <c r="MDW74"/>
      <c r="MDX74"/>
      <c r="MDY74"/>
      <c r="MDZ74"/>
      <c r="MEA74"/>
      <c r="MEB74"/>
      <c r="MEC74"/>
      <c r="MED74"/>
      <c r="MEE74"/>
      <c r="MEF74"/>
      <c r="MEG74"/>
      <c r="MEH74"/>
      <c r="MEI74"/>
      <c r="MEJ74"/>
      <c r="MEK74"/>
      <c r="MEL74"/>
      <c r="MEM74"/>
      <c r="MEN74"/>
      <c r="MEO74"/>
      <c r="MEP74"/>
      <c r="MEQ74"/>
      <c r="MER74"/>
      <c r="MES74"/>
      <c r="MET74"/>
      <c r="MEU74"/>
      <c r="MEV74"/>
      <c r="MEW74"/>
      <c r="MEX74"/>
      <c r="MEY74"/>
      <c r="MEZ74"/>
      <c r="MFA74"/>
      <c r="MFB74"/>
      <c r="MFC74"/>
      <c r="MFD74"/>
      <c r="MFE74"/>
      <c r="MFF74"/>
      <c r="MFG74"/>
      <c r="MFH74"/>
      <c r="MFI74"/>
      <c r="MFJ74"/>
      <c r="MFK74"/>
      <c r="MFL74"/>
      <c r="MFM74"/>
      <c r="MFN74"/>
      <c r="MFO74"/>
      <c r="MFP74"/>
      <c r="MFQ74"/>
      <c r="MFR74"/>
      <c r="MFS74"/>
      <c r="MFT74"/>
      <c r="MFU74"/>
      <c r="MFV74"/>
      <c r="MFW74"/>
      <c r="MFX74"/>
      <c r="MFY74"/>
      <c r="MFZ74"/>
      <c r="MGA74"/>
      <c r="MGB74"/>
      <c r="MGC74"/>
      <c r="MGD74"/>
      <c r="MGE74"/>
      <c r="MGF74"/>
      <c r="MGG74"/>
      <c r="MGH74"/>
      <c r="MGI74"/>
      <c r="MGJ74"/>
      <c r="MGK74"/>
      <c r="MGL74"/>
      <c r="MGM74"/>
      <c r="MGN74"/>
      <c r="MGO74"/>
      <c r="MGP74"/>
      <c r="MGQ74"/>
      <c r="MGR74"/>
      <c r="MGS74"/>
      <c r="MGT74"/>
      <c r="MGU74"/>
      <c r="MGV74"/>
      <c r="MGW74"/>
      <c r="MGX74"/>
      <c r="MGY74"/>
      <c r="MGZ74"/>
      <c r="MHA74"/>
      <c r="MHB74"/>
      <c r="MHC74"/>
      <c r="MHD74"/>
      <c r="MHE74"/>
      <c r="MHF74"/>
      <c r="MHG74"/>
      <c r="MHH74"/>
      <c r="MHI74"/>
      <c r="MHJ74"/>
      <c r="MHK74"/>
      <c r="MHL74"/>
      <c r="MHM74"/>
      <c r="MHN74"/>
      <c r="MHO74"/>
      <c r="MHP74"/>
      <c r="MHQ74"/>
      <c r="MHR74"/>
      <c r="MHS74"/>
      <c r="MHT74"/>
      <c r="MHU74"/>
      <c r="MHV74"/>
      <c r="MHW74"/>
      <c r="MHX74"/>
      <c r="MHY74"/>
      <c r="MHZ74"/>
      <c r="MIA74"/>
      <c r="MIB74"/>
      <c r="MIC74"/>
      <c r="MID74"/>
      <c r="MIE74"/>
      <c r="MIF74"/>
      <c r="MIG74"/>
      <c r="MIH74"/>
      <c r="MII74"/>
      <c r="MIJ74"/>
      <c r="MIK74"/>
      <c r="MIL74"/>
      <c r="MIM74"/>
      <c r="MIN74"/>
      <c r="MIO74"/>
      <c r="MIP74"/>
      <c r="MIQ74"/>
      <c r="MIR74"/>
      <c r="MIS74"/>
      <c r="MIT74"/>
      <c r="MIU74"/>
      <c r="MIV74"/>
      <c r="MIW74"/>
      <c r="MIX74"/>
      <c r="MIY74"/>
      <c r="MIZ74"/>
      <c r="MJA74"/>
      <c r="MJB74"/>
      <c r="MJC74"/>
      <c r="MJD74"/>
      <c r="MJE74"/>
      <c r="MJF74"/>
      <c r="MJG74"/>
      <c r="MJH74"/>
      <c r="MJI74"/>
      <c r="MJJ74"/>
      <c r="MJK74"/>
      <c r="MJL74"/>
      <c r="MJM74"/>
      <c r="MJN74"/>
      <c r="MJO74"/>
      <c r="MJP74"/>
      <c r="MJQ74"/>
      <c r="MJR74"/>
      <c r="MJS74"/>
      <c r="MJT74"/>
      <c r="MJU74"/>
      <c r="MJV74"/>
      <c r="MJW74"/>
      <c r="MJX74"/>
      <c r="MJY74"/>
      <c r="MJZ74"/>
      <c r="MKA74"/>
      <c r="MKB74"/>
      <c r="MKC74"/>
      <c r="MKD74"/>
      <c r="MKE74"/>
      <c r="MKF74"/>
      <c r="MKG74"/>
      <c r="MKH74"/>
      <c r="MKI74"/>
      <c r="MKJ74"/>
      <c r="MKK74"/>
      <c r="MKL74"/>
      <c r="MKM74"/>
      <c r="MKN74"/>
      <c r="MKO74"/>
      <c r="MKP74"/>
      <c r="MKQ74"/>
      <c r="MKR74"/>
      <c r="MKS74"/>
      <c r="MKT74"/>
      <c r="MKU74"/>
      <c r="MKV74"/>
      <c r="MKW74"/>
      <c r="MKX74"/>
      <c r="MKY74"/>
      <c r="MKZ74"/>
      <c r="MLA74"/>
      <c r="MLB74"/>
      <c r="MLC74"/>
      <c r="MLD74"/>
      <c r="MLE74"/>
      <c r="MLF74"/>
      <c r="MLG74"/>
      <c r="MLH74"/>
      <c r="MLI74"/>
      <c r="MLJ74"/>
      <c r="MLK74"/>
      <c r="MLL74"/>
      <c r="MLM74"/>
      <c r="MLN74"/>
      <c r="MLO74"/>
      <c r="MLP74"/>
      <c r="MLQ74"/>
      <c r="MLR74"/>
      <c r="MLS74"/>
      <c r="MLT74"/>
      <c r="MLU74"/>
      <c r="MLV74"/>
      <c r="MLW74"/>
      <c r="MLX74"/>
      <c r="MLY74"/>
      <c r="MLZ74"/>
      <c r="MMA74"/>
      <c r="MMB74"/>
      <c r="MMC74"/>
      <c r="MMD74"/>
      <c r="MME74"/>
      <c r="MMF74"/>
      <c r="MMG74"/>
      <c r="MMH74"/>
      <c r="MMI74"/>
      <c r="MMJ74"/>
      <c r="MMK74"/>
      <c r="MML74"/>
      <c r="MMM74"/>
      <c r="MMN74"/>
      <c r="MMO74"/>
      <c r="MMP74"/>
      <c r="MMQ74"/>
      <c r="MMR74"/>
      <c r="MMS74"/>
      <c r="MMT74"/>
      <c r="MMU74"/>
      <c r="MMV74"/>
      <c r="MMW74"/>
      <c r="MMX74"/>
      <c r="MMY74"/>
      <c r="MMZ74"/>
      <c r="MNA74"/>
      <c r="MNB74"/>
      <c r="MNC74"/>
      <c r="MND74"/>
      <c r="MNE74"/>
      <c r="MNF74"/>
      <c r="MNG74"/>
      <c r="MNH74"/>
      <c r="MNI74"/>
      <c r="MNJ74"/>
      <c r="MNK74"/>
      <c r="MNL74"/>
      <c r="MNM74"/>
      <c r="MNN74"/>
      <c r="MNO74"/>
      <c r="MNP74"/>
      <c r="MNQ74"/>
      <c r="MNR74"/>
      <c r="MNS74"/>
      <c r="MNT74"/>
      <c r="MNU74"/>
      <c r="MNV74"/>
      <c r="MNW74"/>
      <c r="MNX74"/>
      <c r="MNY74"/>
      <c r="MNZ74"/>
      <c r="MOA74"/>
      <c r="MOB74"/>
      <c r="MOC74"/>
      <c r="MOD74"/>
      <c r="MOE74"/>
      <c r="MOF74"/>
      <c r="MOG74"/>
      <c r="MOH74"/>
      <c r="MOI74"/>
      <c r="MOJ74"/>
      <c r="MOK74"/>
      <c r="MOL74"/>
      <c r="MOM74"/>
      <c r="MON74"/>
      <c r="MOO74"/>
      <c r="MOP74"/>
      <c r="MOQ74"/>
      <c r="MOR74"/>
      <c r="MOS74"/>
      <c r="MOT74"/>
      <c r="MOU74"/>
      <c r="MOV74"/>
      <c r="MOW74"/>
      <c r="MOX74"/>
      <c r="MOY74"/>
      <c r="MOZ74"/>
      <c r="MPA74"/>
      <c r="MPB74"/>
      <c r="MPC74"/>
      <c r="MPD74"/>
      <c r="MPE74"/>
      <c r="MPF74"/>
      <c r="MPG74"/>
      <c r="MPH74"/>
      <c r="MPI74"/>
      <c r="MPJ74"/>
      <c r="MPK74"/>
      <c r="MPL74"/>
      <c r="MPM74"/>
      <c r="MPN74"/>
      <c r="MPO74"/>
      <c r="MPP74"/>
      <c r="MPQ74"/>
      <c r="MPR74"/>
      <c r="MPS74"/>
      <c r="MPT74"/>
      <c r="MPU74"/>
      <c r="MPV74"/>
      <c r="MPW74"/>
      <c r="MPX74"/>
      <c r="MPY74"/>
      <c r="MPZ74"/>
      <c r="MQA74"/>
      <c r="MQB74"/>
      <c r="MQC74"/>
      <c r="MQD74"/>
      <c r="MQE74"/>
      <c r="MQF74"/>
      <c r="MQG74"/>
      <c r="MQH74"/>
      <c r="MQI74"/>
      <c r="MQJ74"/>
      <c r="MQK74"/>
      <c r="MQL74"/>
      <c r="MQM74"/>
      <c r="MQN74"/>
      <c r="MQO74"/>
      <c r="MQP74"/>
      <c r="MQQ74"/>
      <c r="MQR74"/>
      <c r="MQS74"/>
      <c r="MQT74"/>
      <c r="MQU74"/>
      <c r="MQV74"/>
      <c r="MQW74"/>
      <c r="MQX74"/>
      <c r="MQY74"/>
      <c r="MQZ74"/>
      <c r="MRA74"/>
      <c r="MRB74"/>
      <c r="MRC74"/>
      <c r="MRD74"/>
      <c r="MRE74"/>
      <c r="MRF74"/>
      <c r="MRG74"/>
      <c r="MRH74"/>
      <c r="MRI74"/>
      <c r="MRJ74"/>
      <c r="MRK74"/>
      <c r="MRL74"/>
      <c r="MRM74"/>
      <c r="MRN74"/>
      <c r="MRO74"/>
      <c r="MRP74"/>
      <c r="MRQ74"/>
      <c r="MRR74"/>
      <c r="MRS74"/>
      <c r="MRT74"/>
      <c r="MRU74"/>
      <c r="MRV74"/>
      <c r="MRW74"/>
      <c r="MRX74"/>
      <c r="MRY74"/>
      <c r="MRZ74"/>
      <c r="MSA74"/>
      <c r="MSB74"/>
      <c r="MSC74"/>
      <c r="MSD74"/>
      <c r="MSE74"/>
      <c r="MSF74"/>
      <c r="MSG74"/>
      <c r="MSH74"/>
      <c r="MSI74"/>
      <c r="MSJ74"/>
      <c r="MSK74"/>
      <c r="MSL74"/>
      <c r="MSM74"/>
      <c r="MSN74"/>
      <c r="MSO74"/>
      <c r="MSP74"/>
      <c r="MSQ74"/>
      <c r="MSR74"/>
      <c r="MSS74"/>
      <c r="MST74"/>
      <c r="MSU74"/>
      <c r="MSV74"/>
      <c r="MSW74"/>
      <c r="MSX74"/>
      <c r="MSY74"/>
      <c r="MSZ74"/>
      <c r="MTA74"/>
      <c r="MTB74"/>
      <c r="MTC74"/>
      <c r="MTD74"/>
      <c r="MTE74"/>
      <c r="MTF74"/>
      <c r="MTG74"/>
      <c r="MTH74"/>
      <c r="MTI74"/>
      <c r="MTJ74"/>
      <c r="MTK74"/>
      <c r="MTL74"/>
      <c r="MTM74"/>
      <c r="MTN74"/>
      <c r="MTO74"/>
      <c r="MTP74"/>
      <c r="MTQ74"/>
      <c r="MTR74"/>
      <c r="MTS74"/>
      <c r="MTT74"/>
      <c r="MTU74"/>
      <c r="MTV74"/>
      <c r="MTW74"/>
      <c r="MTX74"/>
      <c r="MTY74"/>
      <c r="MTZ74"/>
      <c r="MUA74"/>
      <c r="MUB74"/>
      <c r="MUC74"/>
      <c r="MUD74"/>
      <c r="MUE74"/>
      <c r="MUF74"/>
      <c r="MUG74"/>
      <c r="MUH74"/>
      <c r="MUI74"/>
      <c r="MUJ74"/>
      <c r="MUK74"/>
      <c r="MUL74"/>
      <c r="MUM74"/>
      <c r="MUN74"/>
      <c r="MUO74"/>
      <c r="MUP74"/>
      <c r="MUQ74"/>
      <c r="MUR74"/>
      <c r="MUS74"/>
      <c r="MUT74"/>
      <c r="MUU74"/>
      <c r="MUV74"/>
      <c r="MUW74"/>
      <c r="MUX74"/>
      <c r="MUY74"/>
      <c r="MUZ74"/>
      <c r="MVA74"/>
      <c r="MVB74"/>
      <c r="MVC74"/>
      <c r="MVD74"/>
      <c r="MVE74"/>
      <c r="MVF74"/>
      <c r="MVG74"/>
      <c r="MVH74"/>
      <c r="MVI74"/>
      <c r="MVJ74"/>
      <c r="MVK74"/>
      <c r="MVL74"/>
      <c r="MVM74"/>
      <c r="MVN74"/>
      <c r="MVO74"/>
      <c r="MVP74"/>
      <c r="MVQ74"/>
      <c r="MVR74"/>
      <c r="MVS74"/>
      <c r="MVT74"/>
      <c r="MVU74"/>
      <c r="MVV74"/>
      <c r="MVW74"/>
      <c r="MVX74"/>
      <c r="MVY74"/>
      <c r="MVZ74"/>
      <c r="MWA74"/>
      <c r="MWB74"/>
      <c r="MWC74"/>
      <c r="MWD74"/>
      <c r="MWE74"/>
      <c r="MWF74"/>
      <c r="MWG74"/>
      <c r="MWH74"/>
      <c r="MWI74"/>
      <c r="MWJ74"/>
      <c r="MWK74"/>
      <c r="MWL74"/>
      <c r="MWM74"/>
      <c r="MWN74"/>
      <c r="MWO74"/>
      <c r="MWP74"/>
      <c r="MWQ74"/>
      <c r="MWR74"/>
      <c r="MWS74"/>
      <c r="MWT74"/>
      <c r="MWU74"/>
      <c r="MWV74"/>
      <c r="MWW74"/>
      <c r="MWX74"/>
      <c r="MWY74"/>
      <c r="MWZ74"/>
      <c r="MXA74"/>
      <c r="MXB74"/>
      <c r="MXC74"/>
      <c r="MXD74"/>
      <c r="MXE74"/>
      <c r="MXF74"/>
      <c r="MXG74"/>
      <c r="MXH74"/>
      <c r="MXI74"/>
      <c r="MXJ74"/>
      <c r="MXK74"/>
      <c r="MXL74"/>
      <c r="MXM74"/>
      <c r="MXN74"/>
      <c r="MXO74"/>
      <c r="MXP74"/>
      <c r="MXQ74"/>
      <c r="MXR74"/>
      <c r="MXS74"/>
      <c r="MXT74"/>
      <c r="MXU74"/>
      <c r="MXV74"/>
      <c r="MXW74"/>
      <c r="MXX74"/>
      <c r="MXY74"/>
      <c r="MXZ74"/>
      <c r="MYA74"/>
      <c r="MYB74"/>
      <c r="MYC74"/>
      <c r="MYD74"/>
      <c r="MYE74"/>
      <c r="MYF74"/>
      <c r="MYG74"/>
      <c r="MYH74"/>
      <c r="MYI74"/>
      <c r="MYJ74"/>
      <c r="MYK74"/>
      <c r="MYL74"/>
      <c r="MYM74"/>
      <c r="MYN74"/>
      <c r="MYO74"/>
      <c r="MYP74"/>
      <c r="MYQ74"/>
      <c r="MYR74"/>
      <c r="MYS74"/>
      <c r="MYT74"/>
      <c r="MYU74"/>
      <c r="MYV74"/>
      <c r="MYW74"/>
      <c r="MYX74"/>
      <c r="MYY74"/>
      <c r="MYZ74"/>
      <c r="MZA74"/>
      <c r="MZB74"/>
      <c r="MZC74"/>
      <c r="MZD74"/>
      <c r="MZE74"/>
      <c r="MZF74"/>
      <c r="MZG74"/>
      <c r="MZH74"/>
      <c r="MZI74"/>
      <c r="MZJ74"/>
      <c r="MZK74"/>
      <c r="MZL74"/>
      <c r="MZM74"/>
      <c r="MZN74"/>
      <c r="MZO74"/>
      <c r="MZP74"/>
      <c r="MZQ74"/>
      <c r="MZR74"/>
      <c r="MZS74"/>
      <c r="MZT74"/>
      <c r="MZU74"/>
      <c r="MZV74"/>
      <c r="MZW74"/>
      <c r="MZX74"/>
      <c r="MZY74"/>
      <c r="MZZ74"/>
      <c r="NAA74"/>
      <c r="NAB74"/>
      <c r="NAC74"/>
      <c r="NAD74"/>
      <c r="NAE74"/>
      <c r="NAF74"/>
      <c r="NAG74"/>
      <c r="NAH74"/>
      <c r="NAI74"/>
      <c r="NAJ74"/>
      <c r="NAK74"/>
      <c r="NAL74"/>
      <c r="NAM74"/>
      <c r="NAN74"/>
      <c r="NAO74"/>
      <c r="NAP74"/>
      <c r="NAQ74"/>
      <c r="NAR74"/>
      <c r="NAS74"/>
      <c r="NAT74"/>
      <c r="NAU74"/>
      <c r="NAV74"/>
      <c r="NAW74"/>
      <c r="NAX74"/>
      <c r="NAY74"/>
      <c r="NAZ74"/>
      <c r="NBA74"/>
      <c r="NBB74"/>
      <c r="NBC74"/>
      <c r="NBD74"/>
      <c r="NBE74"/>
      <c r="NBF74"/>
      <c r="NBG74"/>
      <c r="NBH74"/>
      <c r="NBI74"/>
      <c r="NBJ74"/>
      <c r="NBK74"/>
      <c r="NBL74"/>
      <c r="NBM74"/>
      <c r="NBN74"/>
      <c r="NBO74"/>
      <c r="NBP74"/>
      <c r="NBQ74"/>
      <c r="NBR74"/>
      <c r="NBS74"/>
      <c r="NBT74"/>
      <c r="NBU74"/>
      <c r="NBV74"/>
      <c r="NBW74"/>
      <c r="NBX74"/>
      <c r="NBY74"/>
      <c r="NBZ74"/>
      <c r="NCA74"/>
      <c r="NCB74"/>
      <c r="NCC74"/>
      <c r="NCD74"/>
      <c r="NCE74"/>
      <c r="NCF74"/>
      <c r="NCG74"/>
      <c r="NCH74"/>
      <c r="NCI74"/>
      <c r="NCJ74"/>
      <c r="NCK74"/>
      <c r="NCL74"/>
      <c r="NCM74"/>
      <c r="NCN74"/>
      <c r="NCO74"/>
      <c r="NCP74"/>
      <c r="NCQ74"/>
      <c r="NCR74"/>
      <c r="NCS74"/>
      <c r="NCT74"/>
      <c r="NCU74"/>
      <c r="NCV74"/>
      <c r="NCW74"/>
      <c r="NCX74"/>
      <c r="NCY74"/>
      <c r="NCZ74"/>
      <c r="NDA74"/>
      <c r="NDB74"/>
      <c r="NDC74"/>
      <c r="NDD74"/>
      <c r="NDE74"/>
      <c r="NDF74"/>
      <c r="NDG74"/>
      <c r="NDH74"/>
      <c r="NDI74"/>
      <c r="NDJ74"/>
      <c r="NDK74"/>
      <c r="NDL74"/>
      <c r="NDM74"/>
      <c r="NDN74"/>
      <c r="NDO74"/>
      <c r="NDP74"/>
      <c r="NDQ74"/>
      <c r="NDR74"/>
      <c r="NDS74"/>
      <c r="NDT74"/>
      <c r="NDU74"/>
      <c r="NDV74"/>
      <c r="NDW74"/>
      <c r="NDX74"/>
      <c r="NDY74"/>
      <c r="NDZ74"/>
      <c r="NEA74"/>
      <c r="NEB74"/>
      <c r="NEC74"/>
      <c r="NED74"/>
      <c r="NEE74"/>
      <c r="NEF74"/>
      <c r="NEG74"/>
      <c r="NEH74"/>
      <c r="NEI74"/>
      <c r="NEJ74"/>
      <c r="NEK74"/>
      <c r="NEL74"/>
      <c r="NEM74"/>
      <c r="NEN74"/>
      <c r="NEO74"/>
      <c r="NEP74"/>
      <c r="NEQ74"/>
      <c r="NER74"/>
      <c r="NES74"/>
      <c r="NET74"/>
      <c r="NEU74"/>
      <c r="NEV74"/>
      <c r="NEW74"/>
      <c r="NEX74"/>
      <c r="NEY74"/>
      <c r="NEZ74"/>
      <c r="NFA74"/>
      <c r="NFB74"/>
      <c r="NFC74"/>
      <c r="NFD74"/>
      <c r="NFE74"/>
      <c r="NFF74"/>
      <c r="NFG74"/>
      <c r="NFH74"/>
      <c r="NFI74"/>
      <c r="NFJ74"/>
      <c r="NFK74"/>
      <c r="NFL74"/>
      <c r="NFM74"/>
      <c r="NFN74"/>
      <c r="NFO74"/>
      <c r="NFP74"/>
      <c r="NFQ74"/>
      <c r="NFR74"/>
      <c r="NFS74"/>
      <c r="NFT74"/>
      <c r="NFU74"/>
      <c r="NFV74"/>
      <c r="NFW74"/>
      <c r="NFX74"/>
      <c r="NFY74"/>
      <c r="NFZ74"/>
      <c r="NGA74"/>
      <c r="NGB74"/>
      <c r="NGC74"/>
      <c r="NGD74"/>
      <c r="NGE74"/>
      <c r="NGF74"/>
      <c r="NGG74"/>
      <c r="NGH74"/>
      <c r="NGI74"/>
      <c r="NGJ74"/>
      <c r="NGK74"/>
      <c r="NGL74"/>
      <c r="NGM74"/>
      <c r="NGN74"/>
      <c r="NGO74"/>
      <c r="NGP74"/>
      <c r="NGQ74"/>
      <c r="NGR74"/>
      <c r="NGS74"/>
      <c r="NGT74"/>
      <c r="NGU74"/>
      <c r="NGV74"/>
      <c r="NGW74"/>
      <c r="NGX74"/>
      <c r="NGY74"/>
      <c r="NGZ74"/>
      <c r="NHA74"/>
      <c r="NHB74"/>
      <c r="NHC74"/>
      <c r="NHD74"/>
      <c r="NHE74"/>
      <c r="NHF74"/>
      <c r="NHG74"/>
      <c r="NHH74"/>
      <c r="NHI74"/>
      <c r="NHJ74"/>
      <c r="NHK74"/>
      <c r="NHL74"/>
      <c r="NHM74"/>
      <c r="NHN74"/>
      <c r="NHO74"/>
      <c r="NHP74"/>
      <c r="NHQ74"/>
      <c r="NHR74"/>
      <c r="NHS74"/>
      <c r="NHT74"/>
      <c r="NHU74"/>
      <c r="NHV74"/>
      <c r="NHW74"/>
      <c r="NHX74"/>
      <c r="NHY74"/>
      <c r="NHZ74"/>
      <c r="NIA74"/>
      <c r="NIB74"/>
      <c r="NIC74"/>
      <c r="NID74"/>
      <c r="NIE74"/>
      <c r="NIF74"/>
      <c r="NIG74"/>
      <c r="NIH74"/>
      <c r="NII74"/>
      <c r="NIJ74"/>
      <c r="NIK74"/>
      <c r="NIL74"/>
      <c r="NIM74"/>
      <c r="NIN74"/>
      <c r="NIO74"/>
      <c r="NIP74"/>
      <c r="NIQ74"/>
      <c r="NIR74"/>
      <c r="NIS74"/>
      <c r="NIT74"/>
      <c r="NIU74"/>
      <c r="NIV74"/>
      <c r="NIW74"/>
      <c r="NIX74"/>
      <c r="NIY74"/>
      <c r="NIZ74"/>
      <c r="NJA74"/>
      <c r="NJB74"/>
      <c r="NJC74"/>
      <c r="NJD74"/>
      <c r="NJE74"/>
      <c r="NJF74"/>
      <c r="NJG74"/>
      <c r="NJH74"/>
      <c r="NJI74"/>
      <c r="NJJ74"/>
      <c r="NJK74"/>
      <c r="NJL74"/>
      <c r="NJM74"/>
      <c r="NJN74"/>
      <c r="NJO74"/>
      <c r="NJP74"/>
      <c r="NJQ74"/>
      <c r="NJR74"/>
      <c r="NJS74"/>
      <c r="NJT74"/>
      <c r="NJU74"/>
      <c r="NJV74"/>
      <c r="NJW74"/>
      <c r="NJX74"/>
      <c r="NJY74"/>
      <c r="NJZ74"/>
      <c r="NKA74"/>
      <c r="NKB74"/>
      <c r="NKC74"/>
      <c r="NKD74"/>
      <c r="NKE74"/>
      <c r="NKF74"/>
      <c r="NKG74"/>
      <c r="NKH74"/>
      <c r="NKI74"/>
      <c r="NKJ74"/>
      <c r="NKK74"/>
      <c r="NKL74"/>
      <c r="NKM74"/>
      <c r="NKN74"/>
      <c r="NKO74"/>
      <c r="NKP74"/>
      <c r="NKQ74"/>
      <c r="NKR74"/>
      <c r="NKS74"/>
      <c r="NKT74"/>
      <c r="NKU74"/>
      <c r="NKV74"/>
      <c r="NKW74"/>
      <c r="NKX74"/>
      <c r="NKY74"/>
      <c r="NKZ74"/>
      <c r="NLA74"/>
      <c r="NLB74"/>
      <c r="NLC74"/>
      <c r="NLD74"/>
      <c r="NLE74"/>
      <c r="NLF74"/>
      <c r="NLG74"/>
      <c r="NLH74"/>
      <c r="NLI74"/>
      <c r="NLJ74"/>
      <c r="NLK74"/>
      <c r="NLL74"/>
      <c r="NLM74"/>
      <c r="NLN74"/>
      <c r="NLO74"/>
      <c r="NLP74"/>
      <c r="NLQ74"/>
      <c r="NLR74"/>
      <c r="NLS74"/>
      <c r="NLT74"/>
      <c r="NLU74"/>
      <c r="NLV74"/>
      <c r="NLW74"/>
      <c r="NLX74"/>
      <c r="NLY74"/>
      <c r="NLZ74"/>
      <c r="NMA74"/>
      <c r="NMB74"/>
      <c r="NMC74"/>
      <c r="NMD74"/>
      <c r="NME74"/>
      <c r="NMF74"/>
      <c r="NMG74"/>
      <c r="NMH74"/>
      <c r="NMI74"/>
      <c r="NMJ74"/>
      <c r="NMK74"/>
      <c r="NML74"/>
      <c r="NMM74"/>
      <c r="NMN74"/>
      <c r="NMO74"/>
      <c r="NMP74"/>
      <c r="NMQ74"/>
      <c r="NMR74"/>
      <c r="NMS74"/>
      <c r="NMT74"/>
      <c r="NMU74"/>
      <c r="NMV74"/>
      <c r="NMW74"/>
      <c r="NMX74"/>
      <c r="NMY74"/>
      <c r="NMZ74"/>
      <c r="NNA74"/>
      <c r="NNB74"/>
      <c r="NNC74"/>
      <c r="NND74"/>
      <c r="NNE74"/>
      <c r="NNF74"/>
      <c r="NNG74"/>
      <c r="NNH74"/>
      <c r="NNI74"/>
      <c r="NNJ74"/>
      <c r="NNK74"/>
      <c r="NNL74"/>
      <c r="NNM74"/>
      <c r="NNN74"/>
      <c r="NNO74"/>
      <c r="NNP74"/>
      <c r="NNQ74"/>
      <c r="NNR74"/>
      <c r="NNS74"/>
      <c r="NNT74"/>
      <c r="NNU74"/>
      <c r="NNV74"/>
      <c r="NNW74"/>
      <c r="NNX74"/>
      <c r="NNY74"/>
      <c r="NNZ74"/>
      <c r="NOA74"/>
      <c r="NOB74"/>
      <c r="NOC74"/>
      <c r="NOD74"/>
      <c r="NOE74"/>
      <c r="NOF74"/>
      <c r="NOG74"/>
      <c r="NOH74"/>
      <c r="NOI74"/>
      <c r="NOJ74"/>
      <c r="NOK74"/>
      <c r="NOL74"/>
      <c r="NOM74"/>
      <c r="NON74"/>
      <c r="NOO74"/>
      <c r="NOP74"/>
      <c r="NOQ74"/>
      <c r="NOR74"/>
      <c r="NOS74"/>
      <c r="NOT74"/>
      <c r="NOU74"/>
      <c r="NOV74"/>
      <c r="NOW74"/>
      <c r="NOX74"/>
      <c r="NOY74"/>
      <c r="NOZ74"/>
      <c r="NPA74"/>
      <c r="NPB74"/>
      <c r="NPC74"/>
      <c r="NPD74"/>
      <c r="NPE74"/>
      <c r="NPF74"/>
      <c r="NPG74"/>
      <c r="NPH74"/>
      <c r="NPI74"/>
      <c r="NPJ74"/>
      <c r="NPK74"/>
      <c r="NPL74"/>
      <c r="NPM74"/>
      <c r="NPN74"/>
      <c r="NPO74"/>
      <c r="NPP74"/>
      <c r="NPQ74"/>
      <c r="NPR74"/>
      <c r="NPS74"/>
      <c r="NPT74"/>
      <c r="NPU74"/>
      <c r="NPV74"/>
      <c r="NPW74"/>
      <c r="NPX74"/>
      <c r="NPY74"/>
      <c r="NPZ74"/>
      <c r="NQA74"/>
      <c r="NQB74"/>
      <c r="NQC74"/>
      <c r="NQD74"/>
      <c r="NQE74"/>
      <c r="NQF74"/>
      <c r="NQG74"/>
      <c r="NQH74"/>
      <c r="NQI74"/>
      <c r="NQJ74"/>
      <c r="NQK74"/>
      <c r="NQL74"/>
      <c r="NQM74"/>
      <c r="NQN74"/>
      <c r="NQO74"/>
      <c r="NQP74"/>
      <c r="NQQ74"/>
      <c r="NQR74"/>
      <c r="NQS74"/>
      <c r="NQT74"/>
      <c r="NQU74"/>
      <c r="NQV74"/>
      <c r="NQW74"/>
      <c r="NQX74"/>
      <c r="NQY74"/>
      <c r="NQZ74"/>
      <c r="NRA74"/>
      <c r="NRB74"/>
      <c r="NRC74"/>
      <c r="NRD74"/>
      <c r="NRE74"/>
      <c r="NRF74"/>
      <c r="NRG74"/>
      <c r="NRH74"/>
      <c r="NRI74"/>
      <c r="NRJ74"/>
      <c r="NRK74"/>
      <c r="NRL74"/>
      <c r="NRM74"/>
      <c r="NRN74"/>
      <c r="NRO74"/>
      <c r="NRP74"/>
      <c r="NRQ74"/>
      <c r="NRR74"/>
      <c r="NRS74"/>
      <c r="NRT74"/>
      <c r="NRU74"/>
      <c r="NRV74"/>
      <c r="NRW74"/>
      <c r="NRX74"/>
      <c r="NRY74"/>
      <c r="NRZ74"/>
      <c r="NSA74"/>
      <c r="NSB74"/>
      <c r="NSC74"/>
      <c r="NSD74"/>
      <c r="NSE74"/>
      <c r="NSF74"/>
      <c r="NSG74"/>
      <c r="NSH74"/>
      <c r="NSI74"/>
      <c r="NSJ74"/>
      <c r="NSK74"/>
      <c r="NSL74"/>
      <c r="NSM74"/>
      <c r="NSN74"/>
      <c r="NSO74"/>
      <c r="NSP74"/>
      <c r="NSQ74"/>
      <c r="NSR74"/>
      <c r="NSS74"/>
      <c r="NST74"/>
      <c r="NSU74"/>
      <c r="NSV74"/>
      <c r="NSW74"/>
      <c r="NSX74"/>
      <c r="NSY74"/>
      <c r="NSZ74"/>
      <c r="NTA74"/>
      <c r="NTB74"/>
      <c r="NTC74"/>
      <c r="NTD74"/>
      <c r="NTE74"/>
      <c r="NTF74"/>
      <c r="NTG74"/>
      <c r="NTH74"/>
      <c r="NTI74"/>
      <c r="NTJ74"/>
      <c r="NTK74"/>
      <c r="NTL74"/>
      <c r="NTM74"/>
      <c r="NTN74"/>
      <c r="NTO74"/>
      <c r="NTP74"/>
      <c r="NTQ74"/>
      <c r="NTR74"/>
      <c r="NTS74"/>
      <c r="NTT74"/>
      <c r="NTU74"/>
      <c r="NTV74"/>
      <c r="NTW74"/>
      <c r="NTX74"/>
      <c r="NTY74"/>
      <c r="NTZ74"/>
      <c r="NUA74"/>
      <c r="NUB74"/>
      <c r="NUC74"/>
      <c r="NUD74"/>
      <c r="NUE74"/>
      <c r="NUF74"/>
      <c r="NUG74"/>
      <c r="NUH74"/>
      <c r="NUI74"/>
      <c r="NUJ74"/>
      <c r="NUK74"/>
      <c r="NUL74"/>
      <c r="NUM74"/>
      <c r="NUN74"/>
      <c r="NUO74"/>
      <c r="NUP74"/>
      <c r="NUQ74"/>
      <c r="NUR74"/>
      <c r="NUS74"/>
      <c r="NUT74"/>
      <c r="NUU74"/>
      <c r="NUV74"/>
      <c r="NUW74"/>
      <c r="NUX74"/>
      <c r="NUY74"/>
      <c r="NUZ74"/>
      <c r="NVA74"/>
      <c r="NVB74"/>
      <c r="NVC74"/>
      <c r="NVD74"/>
      <c r="NVE74"/>
      <c r="NVF74"/>
      <c r="NVG74"/>
      <c r="NVH74"/>
      <c r="NVI74"/>
      <c r="NVJ74"/>
      <c r="NVK74"/>
      <c r="NVL74"/>
      <c r="NVM74"/>
      <c r="NVN74"/>
      <c r="NVO74"/>
      <c r="NVP74"/>
      <c r="NVQ74"/>
      <c r="NVR74"/>
      <c r="NVS74"/>
      <c r="NVT74"/>
      <c r="NVU74"/>
      <c r="NVV74"/>
      <c r="NVW74"/>
      <c r="NVX74"/>
      <c r="NVY74"/>
      <c r="NVZ74"/>
      <c r="NWA74"/>
      <c r="NWB74"/>
      <c r="NWC74"/>
      <c r="NWD74"/>
      <c r="NWE74"/>
      <c r="NWF74"/>
      <c r="NWG74"/>
      <c r="NWH74"/>
      <c r="NWI74"/>
      <c r="NWJ74"/>
      <c r="NWK74"/>
      <c r="NWL74"/>
      <c r="NWM74"/>
      <c r="NWN74"/>
      <c r="NWO74"/>
      <c r="NWP74"/>
      <c r="NWQ74"/>
      <c r="NWR74"/>
      <c r="NWS74"/>
      <c r="NWT74"/>
      <c r="NWU74"/>
      <c r="NWV74"/>
      <c r="NWW74"/>
      <c r="NWX74"/>
      <c r="NWY74"/>
      <c r="NWZ74"/>
      <c r="NXA74"/>
      <c r="NXB74"/>
      <c r="NXC74"/>
      <c r="NXD74"/>
      <c r="NXE74"/>
      <c r="NXF74"/>
      <c r="NXG74"/>
      <c r="NXH74"/>
      <c r="NXI74"/>
      <c r="NXJ74"/>
      <c r="NXK74"/>
      <c r="NXL74"/>
      <c r="NXM74"/>
      <c r="NXN74"/>
      <c r="NXO74"/>
      <c r="NXP74"/>
      <c r="NXQ74"/>
      <c r="NXR74"/>
      <c r="NXS74"/>
      <c r="NXT74"/>
      <c r="NXU74"/>
      <c r="NXV74"/>
      <c r="NXW74"/>
      <c r="NXX74"/>
      <c r="NXY74"/>
      <c r="NXZ74"/>
      <c r="NYA74"/>
      <c r="NYB74"/>
      <c r="NYC74"/>
      <c r="NYD74"/>
      <c r="NYE74"/>
      <c r="NYF74"/>
      <c r="NYG74"/>
      <c r="NYH74"/>
      <c r="NYI74"/>
      <c r="NYJ74"/>
      <c r="NYK74"/>
      <c r="NYL74"/>
      <c r="NYM74"/>
      <c r="NYN74"/>
      <c r="NYO74"/>
      <c r="NYP74"/>
      <c r="NYQ74"/>
      <c r="NYR74"/>
      <c r="NYS74"/>
      <c r="NYT74"/>
      <c r="NYU74"/>
      <c r="NYV74"/>
      <c r="NYW74"/>
      <c r="NYX74"/>
      <c r="NYY74"/>
      <c r="NYZ74"/>
      <c r="NZA74"/>
      <c r="NZB74"/>
      <c r="NZC74"/>
      <c r="NZD74"/>
      <c r="NZE74"/>
      <c r="NZF74"/>
      <c r="NZG74"/>
      <c r="NZH74"/>
      <c r="NZI74"/>
      <c r="NZJ74"/>
      <c r="NZK74"/>
      <c r="NZL74"/>
      <c r="NZM74"/>
      <c r="NZN74"/>
      <c r="NZO74"/>
      <c r="NZP74"/>
      <c r="NZQ74"/>
      <c r="NZR74"/>
      <c r="NZS74"/>
      <c r="NZT74"/>
      <c r="NZU74"/>
      <c r="NZV74"/>
      <c r="NZW74"/>
      <c r="NZX74"/>
      <c r="NZY74"/>
      <c r="NZZ74"/>
      <c r="OAA74"/>
      <c r="OAB74"/>
      <c r="OAC74"/>
      <c r="OAD74"/>
      <c r="OAE74"/>
      <c r="OAF74"/>
      <c r="OAG74"/>
      <c r="OAH74"/>
      <c r="OAI74"/>
      <c r="OAJ74"/>
      <c r="OAK74"/>
      <c r="OAL74"/>
      <c r="OAM74"/>
      <c r="OAN74"/>
      <c r="OAO74"/>
      <c r="OAP74"/>
      <c r="OAQ74"/>
      <c r="OAR74"/>
      <c r="OAS74"/>
      <c r="OAT74"/>
      <c r="OAU74"/>
      <c r="OAV74"/>
      <c r="OAW74"/>
      <c r="OAX74"/>
      <c r="OAY74"/>
      <c r="OAZ74"/>
      <c r="OBA74"/>
      <c r="OBB74"/>
      <c r="OBC74"/>
      <c r="OBD74"/>
      <c r="OBE74"/>
      <c r="OBF74"/>
      <c r="OBG74"/>
      <c r="OBH74"/>
      <c r="OBI74"/>
      <c r="OBJ74"/>
      <c r="OBK74"/>
      <c r="OBL74"/>
      <c r="OBM74"/>
      <c r="OBN74"/>
      <c r="OBO74"/>
      <c r="OBP74"/>
      <c r="OBQ74"/>
      <c r="OBR74"/>
      <c r="OBS74"/>
      <c r="OBT74"/>
      <c r="OBU74"/>
      <c r="OBV74"/>
      <c r="OBW74"/>
      <c r="OBX74"/>
      <c r="OBY74"/>
      <c r="OBZ74"/>
      <c r="OCA74"/>
      <c r="OCB74"/>
      <c r="OCC74"/>
      <c r="OCD74"/>
      <c r="OCE74"/>
      <c r="OCF74"/>
      <c r="OCG74"/>
      <c r="OCH74"/>
      <c r="OCI74"/>
      <c r="OCJ74"/>
      <c r="OCK74"/>
      <c r="OCL74"/>
      <c r="OCM74"/>
      <c r="OCN74"/>
      <c r="OCO74"/>
      <c r="OCP74"/>
      <c r="OCQ74"/>
      <c r="OCR74"/>
      <c r="OCS74"/>
      <c r="OCT74"/>
      <c r="OCU74"/>
      <c r="OCV74"/>
      <c r="OCW74"/>
      <c r="OCX74"/>
      <c r="OCY74"/>
      <c r="OCZ74"/>
      <c r="ODA74"/>
      <c r="ODB74"/>
      <c r="ODC74"/>
      <c r="ODD74"/>
      <c r="ODE74"/>
      <c r="ODF74"/>
      <c r="ODG74"/>
      <c r="ODH74"/>
      <c r="ODI74"/>
      <c r="ODJ74"/>
      <c r="ODK74"/>
      <c r="ODL74"/>
      <c r="ODM74"/>
      <c r="ODN74"/>
      <c r="ODO74"/>
      <c r="ODP74"/>
      <c r="ODQ74"/>
      <c r="ODR74"/>
      <c r="ODS74"/>
      <c r="ODT74"/>
      <c r="ODU74"/>
      <c r="ODV74"/>
      <c r="ODW74"/>
      <c r="ODX74"/>
      <c r="ODY74"/>
      <c r="ODZ74"/>
      <c r="OEA74"/>
      <c r="OEB74"/>
      <c r="OEC74"/>
      <c r="OED74"/>
      <c r="OEE74"/>
      <c r="OEF74"/>
      <c r="OEG74"/>
      <c r="OEH74"/>
      <c r="OEI74"/>
      <c r="OEJ74"/>
      <c r="OEK74"/>
      <c r="OEL74"/>
      <c r="OEM74"/>
      <c r="OEN74"/>
      <c r="OEO74"/>
      <c r="OEP74"/>
      <c r="OEQ74"/>
      <c r="OER74"/>
      <c r="OES74"/>
      <c r="OET74"/>
      <c r="OEU74"/>
      <c r="OEV74"/>
      <c r="OEW74"/>
      <c r="OEX74"/>
      <c r="OEY74"/>
      <c r="OEZ74"/>
      <c r="OFA74"/>
      <c r="OFB74"/>
      <c r="OFC74"/>
      <c r="OFD74"/>
      <c r="OFE74"/>
      <c r="OFF74"/>
      <c r="OFG74"/>
      <c r="OFH74"/>
      <c r="OFI74"/>
      <c r="OFJ74"/>
      <c r="OFK74"/>
      <c r="OFL74"/>
      <c r="OFM74"/>
      <c r="OFN74"/>
      <c r="OFO74"/>
      <c r="OFP74"/>
      <c r="OFQ74"/>
      <c r="OFR74"/>
      <c r="OFS74"/>
      <c r="OFT74"/>
      <c r="OFU74"/>
      <c r="OFV74"/>
      <c r="OFW74"/>
      <c r="OFX74"/>
      <c r="OFY74"/>
      <c r="OFZ74"/>
      <c r="OGA74"/>
      <c r="OGB74"/>
      <c r="OGC74"/>
      <c r="OGD74"/>
      <c r="OGE74"/>
      <c r="OGF74"/>
      <c r="OGG74"/>
      <c r="OGH74"/>
      <c r="OGI74"/>
      <c r="OGJ74"/>
      <c r="OGK74"/>
      <c r="OGL74"/>
      <c r="OGM74"/>
      <c r="OGN74"/>
      <c r="OGO74"/>
      <c r="OGP74"/>
      <c r="OGQ74"/>
      <c r="OGR74"/>
      <c r="OGS74"/>
      <c r="OGT74"/>
      <c r="OGU74"/>
      <c r="OGV74"/>
      <c r="OGW74"/>
      <c r="OGX74"/>
      <c r="OGY74"/>
      <c r="OGZ74"/>
      <c r="OHA74"/>
      <c r="OHB74"/>
      <c r="OHC74"/>
      <c r="OHD74"/>
      <c r="OHE74"/>
      <c r="OHF74"/>
      <c r="OHG74"/>
      <c r="OHH74"/>
      <c r="OHI74"/>
      <c r="OHJ74"/>
      <c r="OHK74"/>
      <c r="OHL74"/>
      <c r="OHM74"/>
      <c r="OHN74"/>
      <c r="OHO74"/>
      <c r="OHP74"/>
      <c r="OHQ74"/>
      <c r="OHR74"/>
      <c r="OHS74"/>
      <c r="OHT74"/>
      <c r="OHU74"/>
      <c r="OHV74"/>
      <c r="OHW74"/>
      <c r="OHX74"/>
      <c r="OHY74"/>
      <c r="OHZ74"/>
      <c r="OIA74"/>
      <c r="OIB74"/>
      <c r="OIC74"/>
      <c r="OID74"/>
      <c r="OIE74"/>
      <c r="OIF74"/>
      <c r="OIG74"/>
      <c r="OIH74"/>
      <c r="OII74"/>
      <c r="OIJ74"/>
      <c r="OIK74"/>
      <c r="OIL74"/>
      <c r="OIM74"/>
      <c r="OIN74"/>
      <c r="OIO74"/>
      <c r="OIP74"/>
      <c r="OIQ74"/>
      <c r="OIR74"/>
      <c r="OIS74"/>
      <c r="OIT74"/>
      <c r="OIU74"/>
      <c r="OIV74"/>
      <c r="OIW74"/>
      <c r="OIX74"/>
      <c r="OIY74"/>
      <c r="OIZ74"/>
      <c r="OJA74"/>
      <c r="OJB74"/>
      <c r="OJC74"/>
      <c r="OJD74"/>
      <c r="OJE74"/>
      <c r="OJF74"/>
      <c r="OJG74"/>
      <c r="OJH74"/>
      <c r="OJI74"/>
      <c r="OJJ74"/>
      <c r="OJK74"/>
      <c r="OJL74"/>
      <c r="OJM74"/>
      <c r="OJN74"/>
      <c r="OJO74"/>
      <c r="OJP74"/>
      <c r="OJQ74"/>
      <c r="OJR74"/>
      <c r="OJS74"/>
      <c r="OJT74"/>
      <c r="OJU74"/>
      <c r="OJV74"/>
      <c r="OJW74"/>
      <c r="OJX74"/>
      <c r="OJY74"/>
      <c r="OJZ74"/>
      <c r="OKA74"/>
      <c r="OKB74"/>
      <c r="OKC74"/>
      <c r="OKD74"/>
      <c r="OKE74"/>
      <c r="OKF74"/>
      <c r="OKG74"/>
      <c r="OKH74"/>
      <c r="OKI74"/>
      <c r="OKJ74"/>
      <c r="OKK74"/>
      <c r="OKL74"/>
      <c r="OKM74"/>
      <c r="OKN74"/>
      <c r="OKO74"/>
      <c r="OKP74"/>
      <c r="OKQ74"/>
      <c r="OKR74"/>
      <c r="OKS74"/>
      <c r="OKT74"/>
      <c r="OKU74"/>
      <c r="OKV74"/>
      <c r="OKW74"/>
      <c r="OKX74"/>
      <c r="OKY74"/>
      <c r="OKZ74"/>
      <c r="OLA74"/>
      <c r="OLB74"/>
      <c r="OLC74"/>
      <c r="OLD74"/>
      <c r="OLE74"/>
      <c r="OLF74"/>
      <c r="OLG74"/>
      <c r="OLH74"/>
      <c r="OLI74"/>
      <c r="OLJ74"/>
      <c r="OLK74"/>
      <c r="OLL74"/>
      <c r="OLM74"/>
      <c r="OLN74"/>
      <c r="OLO74"/>
      <c r="OLP74"/>
      <c r="OLQ74"/>
      <c r="OLR74"/>
      <c r="OLS74"/>
      <c r="OLT74"/>
      <c r="OLU74"/>
      <c r="OLV74"/>
      <c r="OLW74"/>
      <c r="OLX74"/>
      <c r="OLY74"/>
      <c r="OLZ74"/>
      <c r="OMA74"/>
      <c r="OMB74"/>
      <c r="OMC74"/>
      <c r="OMD74"/>
      <c r="OME74"/>
      <c r="OMF74"/>
      <c r="OMG74"/>
      <c r="OMH74"/>
      <c r="OMI74"/>
      <c r="OMJ74"/>
      <c r="OMK74"/>
      <c r="OML74"/>
      <c r="OMM74"/>
      <c r="OMN74"/>
      <c r="OMO74"/>
      <c r="OMP74"/>
      <c r="OMQ74"/>
      <c r="OMR74"/>
      <c r="OMS74"/>
      <c r="OMT74"/>
      <c r="OMU74"/>
      <c r="OMV74"/>
      <c r="OMW74"/>
      <c r="OMX74"/>
      <c r="OMY74"/>
      <c r="OMZ74"/>
      <c r="ONA74"/>
      <c r="ONB74"/>
      <c r="ONC74"/>
      <c r="OND74"/>
      <c r="ONE74"/>
      <c r="ONF74"/>
      <c r="ONG74"/>
      <c r="ONH74"/>
      <c r="ONI74"/>
      <c r="ONJ74"/>
      <c r="ONK74"/>
      <c r="ONL74"/>
      <c r="ONM74"/>
      <c r="ONN74"/>
      <c r="ONO74"/>
      <c r="ONP74"/>
      <c r="ONQ74"/>
      <c r="ONR74"/>
      <c r="ONS74"/>
      <c r="ONT74"/>
      <c r="ONU74"/>
      <c r="ONV74"/>
      <c r="ONW74"/>
      <c r="ONX74"/>
      <c r="ONY74"/>
      <c r="ONZ74"/>
      <c r="OOA74"/>
      <c r="OOB74"/>
      <c r="OOC74"/>
      <c r="OOD74"/>
      <c r="OOE74"/>
      <c r="OOF74"/>
      <c r="OOG74"/>
      <c r="OOH74"/>
      <c r="OOI74"/>
      <c r="OOJ74"/>
      <c r="OOK74"/>
      <c r="OOL74"/>
      <c r="OOM74"/>
      <c r="OON74"/>
      <c r="OOO74"/>
      <c r="OOP74"/>
      <c r="OOQ74"/>
      <c r="OOR74"/>
      <c r="OOS74"/>
      <c r="OOT74"/>
      <c r="OOU74"/>
      <c r="OOV74"/>
      <c r="OOW74"/>
      <c r="OOX74"/>
      <c r="OOY74"/>
      <c r="OOZ74"/>
      <c r="OPA74"/>
      <c r="OPB74"/>
      <c r="OPC74"/>
      <c r="OPD74"/>
      <c r="OPE74"/>
      <c r="OPF74"/>
      <c r="OPG74"/>
      <c r="OPH74"/>
      <c r="OPI74"/>
      <c r="OPJ74"/>
      <c r="OPK74"/>
      <c r="OPL74"/>
      <c r="OPM74"/>
      <c r="OPN74"/>
      <c r="OPO74"/>
      <c r="OPP74"/>
      <c r="OPQ74"/>
      <c r="OPR74"/>
      <c r="OPS74"/>
      <c r="OPT74"/>
      <c r="OPU74"/>
      <c r="OPV74"/>
      <c r="OPW74"/>
      <c r="OPX74"/>
      <c r="OPY74"/>
      <c r="OPZ74"/>
      <c r="OQA74"/>
      <c r="OQB74"/>
      <c r="OQC74"/>
      <c r="OQD74"/>
      <c r="OQE74"/>
      <c r="OQF74"/>
      <c r="OQG74"/>
      <c r="OQH74"/>
      <c r="OQI74"/>
      <c r="OQJ74"/>
      <c r="OQK74"/>
      <c r="OQL74"/>
      <c r="OQM74"/>
      <c r="OQN74"/>
      <c r="OQO74"/>
      <c r="OQP74"/>
      <c r="OQQ74"/>
      <c r="OQR74"/>
      <c r="OQS74"/>
      <c r="OQT74"/>
      <c r="OQU74"/>
      <c r="OQV74"/>
      <c r="OQW74"/>
      <c r="OQX74"/>
      <c r="OQY74"/>
      <c r="OQZ74"/>
      <c r="ORA74"/>
      <c r="ORB74"/>
      <c r="ORC74"/>
      <c r="ORD74"/>
      <c r="ORE74"/>
      <c r="ORF74"/>
      <c r="ORG74"/>
      <c r="ORH74"/>
      <c r="ORI74"/>
      <c r="ORJ74"/>
      <c r="ORK74"/>
      <c r="ORL74"/>
      <c r="ORM74"/>
      <c r="ORN74"/>
      <c r="ORO74"/>
      <c r="ORP74"/>
      <c r="ORQ74"/>
      <c r="ORR74"/>
      <c r="ORS74"/>
      <c r="ORT74"/>
      <c r="ORU74"/>
      <c r="ORV74"/>
      <c r="ORW74"/>
      <c r="ORX74"/>
      <c r="ORY74"/>
      <c r="ORZ74"/>
      <c r="OSA74"/>
      <c r="OSB74"/>
      <c r="OSC74"/>
      <c r="OSD74"/>
      <c r="OSE74"/>
      <c r="OSF74"/>
      <c r="OSG74"/>
      <c r="OSH74"/>
      <c r="OSI74"/>
      <c r="OSJ74"/>
      <c r="OSK74"/>
      <c r="OSL74"/>
      <c r="OSM74"/>
      <c r="OSN74"/>
      <c r="OSO74"/>
      <c r="OSP74"/>
      <c r="OSQ74"/>
      <c r="OSR74"/>
      <c r="OSS74"/>
      <c r="OST74"/>
      <c r="OSU74"/>
      <c r="OSV74"/>
      <c r="OSW74"/>
      <c r="OSX74"/>
      <c r="OSY74"/>
      <c r="OSZ74"/>
      <c r="OTA74"/>
      <c r="OTB74"/>
      <c r="OTC74"/>
      <c r="OTD74"/>
      <c r="OTE74"/>
      <c r="OTF74"/>
      <c r="OTG74"/>
      <c r="OTH74"/>
      <c r="OTI74"/>
      <c r="OTJ74"/>
      <c r="OTK74"/>
      <c r="OTL74"/>
      <c r="OTM74"/>
      <c r="OTN74"/>
      <c r="OTO74"/>
      <c r="OTP74"/>
      <c r="OTQ74"/>
      <c r="OTR74"/>
      <c r="OTS74"/>
      <c r="OTT74"/>
      <c r="OTU74"/>
      <c r="OTV74"/>
      <c r="OTW74"/>
      <c r="OTX74"/>
      <c r="OTY74"/>
      <c r="OTZ74"/>
      <c r="OUA74"/>
      <c r="OUB74"/>
      <c r="OUC74"/>
      <c r="OUD74"/>
      <c r="OUE74"/>
      <c r="OUF74"/>
      <c r="OUG74"/>
      <c r="OUH74"/>
      <c r="OUI74"/>
      <c r="OUJ74"/>
      <c r="OUK74"/>
      <c r="OUL74"/>
      <c r="OUM74"/>
      <c r="OUN74"/>
      <c r="OUO74"/>
      <c r="OUP74"/>
      <c r="OUQ74"/>
      <c r="OUR74"/>
      <c r="OUS74"/>
      <c r="OUT74"/>
      <c r="OUU74"/>
      <c r="OUV74"/>
      <c r="OUW74"/>
      <c r="OUX74"/>
      <c r="OUY74"/>
      <c r="OUZ74"/>
      <c r="OVA74"/>
      <c r="OVB74"/>
      <c r="OVC74"/>
      <c r="OVD74"/>
      <c r="OVE74"/>
      <c r="OVF74"/>
      <c r="OVG74"/>
      <c r="OVH74"/>
      <c r="OVI74"/>
      <c r="OVJ74"/>
      <c r="OVK74"/>
      <c r="OVL74"/>
      <c r="OVM74"/>
      <c r="OVN74"/>
      <c r="OVO74"/>
      <c r="OVP74"/>
      <c r="OVQ74"/>
      <c r="OVR74"/>
      <c r="OVS74"/>
      <c r="OVT74"/>
      <c r="OVU74"/>
      <c r="OVV74"/>
      <c r="OVW74"/>
      <c r="OVX74"/>
      <c r="OVY74"/>
      <c r="OVZ74"/>
      <c r="OWA74"/>
      <c r="OWB74"/>
      <c r="OWC74"/>
      <c r="OWD74"/>
      <c r="OWE74"/>
      <c r="OWF74"/>
      <c r="OWG74"/>
      <c r="OWH74"/>
      <c r="OWI74"/>
      <c r="OWJ74"/>
      <c r="OWK74"/>
      <c r="OWL74"/>
      <c r="OWM74"/>
      <c r="OWN74"/>
      <c r="OWO74"/>
      <c r="OWP74"/>
      <c r="OWQ74"/>
      <c r="OWR74"/>
      <c r="OWS74"/>
      <c r="OWT74"/>
      <c r="OWU74"/>
      <c r="OWV74"/>
      <c r="OWW74"/>
      <c r="OWX74"/>
      <c r="OWY74"/>
      <c r="OWZ74"/>
      <c r="OXA74"/>
      <c r="OXB74"/>
      <c r="OXC74"/>
      <c r="OXD74"/>
      <c r="OXE74"/>
      <c r="OXF74"/>
      <c r="OXG74"/>
      <c r="OXH74"/>
      <c r="OXI74"/>
      <c r="OXJ74"/>
      <c r="OXK74"/>
      <c r="OXL74"/>
      <c r="OXM74"/>
      <c r="OXN74"/>
      <c r="OXO74"/>
      <c r="OXP74"/>
      <c r="OXQ74"/>
      <c r="OXR74"/>
      <c r="OXS74"/>
      <c r="OXT74"/>
      <c r="OXU74"/>
      <c r="OXV74"/>
      <c r="OXW74"/>
      <c r="OXX74"/>
      <c r="OXY74"/>
      <c r="OXZ74"/>
      <c r="OYA74"/>
      <c r="OYB74"/>
      <c r="OYC74"/>
      <c r="OYD74"/>
      <c r="OYE74"/>
      <c r="OYF74"/>
      <c r="OYG74"/>
      <c r="OYH74"/>
      <c r="OYI74"/>
      <c r="OYJ74"/>
      <c r="OYK74"/>
      <c r="OYL74"/>
      <c r="OYM74"/>
      <c r="OYN74"/>
      <c r="OYO74"/>
      <c r="OYP74"/>
      <c r="OYQ74"/>
      <c r="OYR74"/>
      <c r="OYS74"/>
      <c r="OYT74"/>
      <c r="OYU74"/>
      <c r="OYV74"/>
      <c r="OYW74"/>
      <c r="OYX74"/>
      <c r="OYY74"/>
      <c r="OYZ74"/>
      <c r="OZA74"/>
      <c r="OZB74"/>
      <c r="OZC74"/>
      <c r="OZD74"/>
      <c r="OZE74"/>
      <c r="OZF74"/>
      <c r="OZG74"/>
      <c r="OZH74"/>
      <c r="OZI74"/>
      <c r="OZJ74"/>
      <c r="OZK74"/>
      <c r="OZL74"/>
      <c r="OZM74"/>
      <c r="OZN74"/>
      <c r="OZO74"/>
      <c r="OZP74"/>
      <c r="OZQ74"/>
      <c r="OZR74"/>
      <c r="OZS74"/>
      <c r="OZT74"/>
      <c r="OZU74"/>
      <c r="OZV74"/>
      <c r="OZW74"/>
      <c r="OZX74"/>
      <c r="OZY74"/>
      <c r="OZZ74"/>
      <c r="PAA74"/>
      <c r="PAB74"/>
      <c r="PAC74"/>
      <c r="PAD74"/>
      <c r="PAE74"/>
      <c r="PAF74"/>
      <c r="PAG74"/>
      <c r="PAH74"/>
      <c r="PAI74"/>
      <c r="PAJ74"/>
      <c r="PAK74"/>
      <c r="PAL74"/>
      <c r="PAM74"/>
      <c r="PAN74"/>
      <c r="PAO74"/>
      <c r="PAP74"/>
      <c r="PAQ74"/>
      <c r="PAR74"/>
      <c r="PAS74"/>
      <c r="PAT74"/>
      <c r="PAU74"/>
      <c r="PAV74"/>
      <c r="PAW74"/>
      <c r="PAX74"/>
      <c r="PAY74"/>
      <c r="PAZ74"/>
      <c r="PBA74"/>
      <c r="PBB74"/>
      <c r="PBC74"/>
      <c r="PBD74"/>
      <c r="PBE74"/>
      <c r="PBF74"/>
      <c r="PBG74"/>
      <c r="PBH74"/>
      <c r="PBI74"/>
      <c r="PBJ74"/>
      <c r="PBK74"/>
      <c r="PBL74"/>
      <c r="PBM74"/>
      <c r="PBN74"/>
      <c r="PBO74"/>
      <c r="PBP74"/>
      <c r="PBQ74"/>
      <c r="PBR74"/>
      <c r="PBS74"/>
      <c r="PBT74"/>
      <c r="PBU74"/>
      <c r="PBV74"/>
      <c r="PBW74"/>
      <c r="PBX74"/>
      <c r="PBY74"/>
      <c r="PBZ74"/>
      <c r="PCA74"/>
      <c r="PCB74"/>
      <c r="PCC74"/>
      <c r="PCD74"/>
      <c r="PCE74"/>
      <c r="PCF74"/>
      <c r="PCG74"/>
      <c r="PCH74"/>
      <c r="PCI74"/>
      <c r="PCJ74"/>
      <c r="PCK74"/>
      <c r="PCL74"/>
      <c r="PCM74"/>
      <c r="PCN74"/>
      <c r="PCO74"/>
      <c r="PCP74"/>
      <c r="PCQ74"/>
      <c r="PCR74"/>
      <c r="PCS74"/>
      <c r="PCT74"/>
      <c r="PCU74"/>
      <c r="PCV74"/>
      <c r="PCW74"/>
      <c r="PCX74"/>
      <c r="PCY74"/>
      <c r="PCZ74"/>
      <c r="PDA74"/>
      <c r="PDB74"/>
      <c r="PDC74"/>
      <c r="PDD74"/>
      <c r="PDE74"/>
      <c r="PDF74"/>
      <c r="PDG74"/>
      <c r="PDH74"/>
      <c r="PDI74"/>
      <c r="PDJ74"/>
      <c r="PDK74"/>
      <c r="PDL74"/>
      <c r="PDM74"/>
      <c r="PDN74"/>
      <c r="PDO74"/>
      <c r="PDP74"/>
      <c r="PDQ74"/>
      <c r="PDR74"/>
      <c r="PDS74"/>
      <c r="PDT74"/>
      <c r="PDU74"/>
      <c r="PDV74"/>
      <c r="PDW74"/>
      <c r="PDX74"/>
      <c r="PDY74"/>
      <c r="PDZ74"/>
      <c r="PEA74"/>
      <c r="PEB74"/>
      <c r="PEC74"/>
      <c r="PED74"/>
      <c r="PEE74"/>
      <c r="PEF74"/>
      <c r="PEG74"/>
      <c r="PEH74"/>
      <c r="PEI74"/>
      <c r="PEJ74"/>
      <c r="PEK74"/>
      <c r="PEL74"/>
      <c r="PEM74"/>
      <c r="PEN74"/>
      <c r="PEO74"/>
      <c r="PEP74"/>
      <c r="PEQ74"/>
      <c r="PER74"/>
      <c r="PES74"/>
      <c r="PET74"/>
      <c r="PEU74"/>
      <c r="PEV74"/>
      <c r="PEW74"/>
      <c r="PEX74"/>
      <c r="PEY74"/>
      <c r="PEZ74"/>
      <c r="PFA74"/>
      <c r="PFB74"/>
      <c r="PFC74"/>
      <c r="PFD74"/>
      <c r="PFE74"/>
      <c r="PFF74"/>
      <c r="PFG74"/>
      <c r="PFH74"/>
      <c r="PFI74"/>
      <c r="PFJ74"/>
      <c r="PFK74"/>
      <c r="PFL74"/>
      <c r="PFM74"/>
      <c r="PFN74"/>
      <c r="PFO74"/>
      <c r="PFP74"/>
      <c r="PFQ74"/>
      <c r="PFR74"/>
      <c r="PFS74"/>
      <c r="PFT74"/>
      <c r="PFU74"/>
      <c r="PFV74"/>
      <c r="PFW74"/>
      <c r="PFX74"/>
      <c r="PFY74"/>
      <c r="PFZ74"/>
      <c r="PGA74"/>
      <c r="PGB74"/>
      <c r="PGC74"/>
      <c r="PGD74"/>
      <c r="PGE74"/>
      <c r="PGF74"/>
      <c r="PGG74"/>
      <c r="PGH74"/>
      <c r="PGI74"/>
      <c r="PGJ74"/>
      <c r="PGK74"/>
      <c r="PGL74"/>
      <c r="PGM74"/>
      <c r="PGN74"/>
      <c r="PGO74"/>
      <c r="PGP74"/>
      <c r="PGQ74"/>
      <c r="PGR74"/>
      <c r="PGS74"/>
      <c r="PGT74"/>
      <c r="PGU74"/>
      <c r="PGV74"/>
      <c r="PGW74"/>
      <c r="PGX74"/>
      <c r="PGY74"/>
      <c r="PGZ74"/>
      <c r="PHA74"/>
      <c r="PHB74"/>
      <c r="PHC74"/>
      <c r="PHD74"/>
      <c r="PHE74"/>
      <c r="PHF74"/>
      <c r="PHG74"/>
      <c r="PHH74"/>
      <c r="PHI74"/>
      <c r="PHJ74"/>
      <c r="PHK74"/>
      <c r="PHL74"/>
      <c r="PHM74"/>
      <c r="PHN74"/>
      <c r="PHO74"/>
      <c r="PHP74"/>
      <c r="PHQ74"/>
      <c r="PHR74"/>
      <c r="PHS74"/>
      <c r="PHT74"/>
      <c r="PHU74"/>
      <c r="PHV74"/>
      <c r="PHW74"/>
      <c r="PHX74"/>
      <c r="PHY74"/>
      <c r="PHZ74"/>
      <c r="PIA74"/>
      <c r="PIB74"/>
      <c r="PIC74"/>
      <c r="PID74"/>
      <c r="PIE74"/>
      <c r="PIF74"/>
      <c r="PIG74"/>
      <c r="PIH74"/>
      <c r="PII74"/>
      <c r="PIJ74"/>
      <c r="PIK74"/>
      <c r="PIL74"/>
      <c r="PIM74"/>
      <c r="PIN74"/>
      <c r="PIO74"/>
      <c r="PIP74"/>
      <c r="PIQ74"/>
      <c r="PIR74"/>
      <c r="PIS74"/>
      <c r="PIT74"/>
      <c r="PIU74"/>
      <c r="PIV74"/>
      <c r="PIW74"/>
      <c r="PIX74"/>
      <c r="PIY74"/>
      <c r="PIZ74"/>
      <c r="PJA74"/>
      <c r="PJB74"/>
      <c r="PJC74"/>
      <c r="PJD74"/>
      <c r="PJE74"/>
      <c r="PJF74"/>
      <c r="PJG74"/>
      <c r="PJH74"/>
      <c r="PJI74"/>
      <c r="PJJ74"/>
      <c r="PJK74"/>
      <c r="PJL74"/>
      <c r="PJM74"/>
      <c r="PJN74"/>
      <c r="PJO74"/>
      <c r="PJP74"/>
      <c r="PJQ74"/>
      <c r="PJR74"/>
      <c r="PJS74"/>
      <c r="PJT74"/>
      <c r="PJU74"/>
      <c r="PJV74"/>
      <c r="PJW74"/>
      <c r="PJX74"/>
      <c r="PJY74"/>
      <c r="PJZ74"/>
      <c r="PKA74"/>
      <c r="PKB74"/>
      <c r="PKC74"/>
      <c r="PKD74"/>
      <c r="PKE74"/>
      <c r="PKF74"/>
      <c r="PKG74"/>
      <c r="PKH74"/>
      <c r="PKI74"/>
      <c r="PKJ74"/>
      <c r="PKK74"/>
      <c r="PKL74"/>
      <c r="PKM74"/>
      <c r="PKN74"/>
      <c r="PKO74"/>
      <c r="PKP74"/>
      <c r="PKQ74"/>
      <c r="PKR74"/>
      <c r="PKS74"/>
      <c r="PKT74"/>
      <c r="PKU74"/>
      <c r="PKV74"/>
      <c r="PKW74"/>
      <c r="PKX74"/>
      <c r="PKY74"/>
      <c r="PKZ74"/>
      <c r="PLA74"/>
      <c r="PLB74"/>
      <c r="PLC74"/>
      <c r="PLD74"/>
      <c r="PLE74"/>
      <c r="PLF74"/>
      <c r="PLG74"/>
      <c r="PLH74"/>
      <c r="PLI74"/>
      <c r="PLJ74"/>
      <c r="PLK74"/>
      <c r="PLL74"/>
      <c r="PLM74"/>
      <c r="PLN74"/>
      <c r="PLO74"/>
      <c r="PLP74"/>
      <c r="PLQ74"/>
      <c r="PLR74"/>
      <c r="PLS74"/>
      <c r="PLT74"/>
      <c r="PLU74"/>
      <c r="PLV74"/>
      <c r="PLW74"/>
      <c r="PLX74"/>
      <c r="PLY74"/>
      <c r="PLZ74"/>
      <c r="PMA74"/>
      <c r="PMB74"/>
      <c r="PMC74"/>
      <c r="PMD74"/>
      <c r="PME74"/>
      <c r="PMF74"/>
      <c r="PMG74"/>
      <c r="PMH74"/>
      <c r="PMI74"/>
      <c r="PMJ74"/>
      <c r="PMK74"/>
      <c r="PML74"/>
      <c r="PMM74"/>
      <c r="PMN74"/>
      <c r="PMO74"/>
      <c r="PMP74"/>
      <c r="PMQ74"/>
      <c r="PMR74"/>
      <c r="PMS74"/>
      <c r="PMT74"/>
      <c r="PMU74"/>
      <c r="PMV74"/>
      <c r="PMW74"/>
      <c r="PMX74"/>
      <c r="PMY74"/>
      <c r="PMZ74"/>
      <c r="PNA74"/>
      <c r="PNB74"/>
      <c r="PNC74"/>
      <c r="PND74"/>
      <c r="PNE74"/>
      <c r="PNF74"/>
      <c r="PNG74"/>
      <c r="PNH74"/>
      <c r="PNI74"/>
      <c r="PNJ74"/>
      <c r="PNK74"/>
      <c r="PNL74"/>
      <c r="PNM74"/>
      <c r="PNN74"/>
      <c r="PNO74"/>
      <c r="PNP74"/>
      <c r="PNQ74"/>
      <c r="PNR74"/>
      <c r="PNS74"/>
      <c r="PNT74"/>
      <c r="PNU74"/>
      <c r="PNV74"/>
      <c r="PNW74"/>
      <c r="PNX74"/>
      <c r="PNY74"/>
      <c r="PNZ74"/>
      <c r="POA74"/>
      <c r="POB74"/>
      <c r="POC74"/>
      <c r="POD74"/>
      <c r="POE74"/>
      <c r="POF74"/>
      <c r="POG74"/>
      <c r="POH74"/>
      <c r="POI74"/>
      <c r="POJ74"/>
      <c r="POK74"/>
      <c r="POL74"/>
      <c r="POM74"/>
      <c r="PON74"/>
      <c r="POO74"/>
      <c r="POP74"/>
      <c r="POQ74"/>
      <c r="POR74"/>
      <c r="POS74"/>
      <c r="POT74"/>
      <c r="POU74"/>
      <c r="POV74"/>
      <c r="POW74"/>
      <c r="POX74"/>
      <c r="POY74"/>
      <c r="POZ74"/>
      <c r="PPA74"/>
      <c r="PPB74"/>
      <c r="PPC74"/>
      <c r="PPD74"/>
      <c r="PPE74"/>
      <c r="PPF74"/>
      <c r="PPG74"/>
      <c r="PPH74"/>
      <c r="PPI74"/>
      <c r="PPJ74"/>
      <c r="PPK74"/>
      <c r="PPL74"/>
      <c r="PPM74"/>
      <c r="PPN74"/>
      <c r="PPO74"/>
      <c r="PPP74"/>
      <c r="PPQ74"/>
      <c r="PPR74"/>
      <c r="PPS74"/>
      <c r="PPT74"/>
      <c r="PPU74"/>
      <c r="PPV74"/>
      <c r="PPW74"/>
      <c r="PPX74"/>
      <c r="PPY74"/>
      <c r="PPZ74"/>
      <c r="PQA74"/>
      <c r="PQB74"/>
      <c r="PQC74"/>
      <c r="PQD74"/>
      <c r="PQE74"/>
      <c r="PQF74"/>
      <c r="PQG74"/>
      <c r="PQH74"/>
      <c r="PQI74"/>
      <c r="PQJ74"/>
      <c r="PQK74"/>
      <c r="PQL74"/>
      <c r="PQM74"/>
      <c r="PQN74"/>
      <c r="PQO74"/>
      <c r="PQP74"/>
      <c r="PQQ74"/>
      <c r="PQR74"/>
      <c r="PQS74"/>
      <c r="PQT74"/>
      <c r="PQU74"/>
      <c r="PQV74"/>
      <c r="PQW74"/>
      <c r="PQX74"/>
      <c r="PQY74"/>
      <c r="PQZ74"/>
      <c r="PRA74"/>
      <c r="PRB74"/>
      <c r="PRC74"/>
      <c r="PRD74"/>
      <c r="PRE74"/>
      <c r="PRF74"/>
      <c r="PRG74"/>
      <c r="PRH74"/>
      <c r="PRI74"/>
      <c r="PRJ74"/>
      <c r="PRK74"/>
      <c r="PRL74"/>
      <c r="PRM74"/>
      <c r="PRN74"/>
      <c r="PRO74"/>
      <c r="PRP74"/>
      <c r="PRQ74"/>
      <c r="PRR74"/>
      <c r="PRS74"/>
      <c r="PRT74"/>
      <c r="PRU74"/>
      <c r="PRV74"/>
      <c r="PRW74"/>
      <c r="PRX74"/>
      <c r="PRY74"/>
      <c r="PRZ74"/>
      <c r="PSA74"/>
      <c r="PSB74"/>
      <c r="PSC74"/>
      <c r="PSD74"/>
      <c r="PSE74"/>
      <c r="PSF74"/>
      <c r="PSG74"/>
      <c r="PSH74"/>
      <c r="PSI74"/>
      <c r="PSJ74"/>
      <c r="PSK74"/>
      <c r="PSL74"/>
      <c r="PSM74"/>
      <c r="PSN74"/>
      <c r="PSO74"/>
      <c r="PSP74"/>
      <c r="PSQ74"/>
      <c r="PSR74"/>
      <c r="PSS74"/>
      <c r="PST74"/>
      <c r="PSU74"/>
      <c r="PSV74"/>
      <c r="PSW74"/>
      <c r="PSX74"/>
      <c r="PSY74"/>
      <c r="PSZ74"/>
      <c r="PTA74"/>
      <c r="PTB74"/>
      <c r="PTC74"/>
      <c r="PTD74"/>
      <c r="PTE74"/>
      <c r="PTF74"/>
      <c r="PTG74"/>
      <c r="PTH74"/>
      <c r="PTI74"/>
      <c r="PTJ74"/>
      <c r="PTK74"/>
      <c r="PTL74"/>
      <c r="PTM74"/>
      <c r="PTN74"/>
      <c r="PTO74"/>
      <c r="PTP74"/>
      <c r="PTQ74"/>
      <c r="PTR74"/>
      <c r="PTS74"/>
      <c r="PTT74"/>
      <c r="PTU74"/>
      <c r="PTV74"/>
      <c r="PTW74"/>
      <c r="PTX74"/>
      <c r="PTY74"/>
      <c r="PTZ74"/>
      <c r="PUA74"/>
      <c r="PUB74"/>
      <c r="PUC74"/>
      <c r="PUD74"/>
      <c r="PUE74"/>
      <c r="PUF74"/>
      <c r="PUG74"/>
      <c r="PUH74"/>
      <c r="PUI74"/>
      <c r="PUJ74"/>
      <c r="PUK74"/>
      <c r="PUL74"/>
      <c r="PUM74"/>
      <c r="PUN74"/>
      <c r="PUO74"/>
      <c r="PUP74"/>
      <c r="PUQ74"/>
      <c r="PUR74"/>
      <c r="PUS74"/>
      <c r="PUT74"/>
      <c r="PUU74"/>
      <c r="PUV74"/>
      <c r="PUW74"/>
      <c r="PUX74"/>
      <c r="PUY74"/>
      <c r="PUZ74"/>
      <c r="PVA74"/>
      <c r="PVB74"/>
      <c r="PVC74"/>
      <c r="PVD74"/>
      <c r="PVE74"/>
      <c r="PVF74"/>
      <c r="PVG74"/>
      <c r="PVH74"/>
      <c r="PVI74"/>
      <c r="PVJ74"/>
      <c r="PVK74"/>
      <c r="PVL74"/>
      <c r="PVM74"/>
      <c r="PVN74"/>
      <c r="PVO74"/>
      <c r="PVP74"/>
      <c r="PVQ74"/>
      <c r="PVR74"/>
      <c r="PVS74"/>
      <c r="PVT74"/>
      <c r="PVU74"/>
      <c r="PVV74"/>
      <c r="PVW74"/>
      <c r="PVX74"/>
      <c r="PVY74"/>
      <c r="PVZ74"/>
      <c r="PWA74"/>
      <c r="PWB74"/>
      <c r="PWC74"/>
      <c r="PWD74"/>
      <c r="PWE74"/>
      <c r="PWF74"/>
      <c r="PWG74"/>
      <c r="PWH74"/>
      <c r="PWI74"/>
      <c r="PWJ74"/>
      <c r="PWK74"/>
      <c r="PWL74"/>
      <c r="PWM74"/>
      <c r="PWN74"/>
      <c r="PWO74"/>
      <c r="PWP74"/>
      <c r="PWQ74"/>
      <c r="PWR74"/>
      <c r="PWS74"/>
      <c r="PWT74"/>
      <c r="PWU74"/>
      <c r="PWV74"/>
      <c r="PWW74"/>
      <c r="PWX74"/>
      <c r="PWY74"/>
      <c r="PWZ74"/>
      <c r="PXA74"/>
      <c r="PXB74"/>
      <c r="PXC74"/>
      <c r="PXD74"/>
      <c r="PXE74"/>
      <c r="PXF74"/>
      <c r="PXG74"/>
      <c r="PXH74"/>
      <c r="PXI74"/>
      <c r="PXJ74"/>
      <c r="PXK74"/>
      <c r="PXL74"/>
      <c r="PXM74"/>
      <c r="PXN74"/>
      <c r="PXO74"/>
      <c r="PXP74"/>
      <c r="PXQ74"/>
      <c r="PXR74"/>
      <c r="PXS74"/>
      <c r="PXT74"/>
      <c r="PXU74"/>
      <c r="PXV74"/>
      <c r="PXW74"/>
      <c r="PXX74"/>
      <c r="PXY74"/>
      <c r="PXZ74"/>
      <c r="PYA74"/>
      <c r="PYB74"/>
      <c r="PYC74"/>
      <c r="PYD74"/>
      <c r="PYE74"/>
      <c r="PYF74"/>
      <c r="PYG74"/>
      <c r="PYH74"/>
      <c r="PYI74"/>
      <c r="PYJ74"/>
      <c r="PYK74"/>
      <c r="PYL74"/>
      <c r="PYM74"/>
      <c r="PYN74"/>
      <c r="PYO74"/>
      <c r="PYP74"/>
      <c r="PYQ74"/>
      <c r="PYR74"/>
      <c r="PYS74"/>
      <c r="PYT74"/>
      <c r="PYU74"/>
      <c r="PYV74"/>
      <c r="PYW74"/>
      <c r="PYX74"/>
      <c r="PYY74"/>
      <c r="PYZ74"/>
      <c r="PZA74"/>
      <c r="PZB74"/>
      <c r="PZC74"/>
      <c r="PZD74"/>
      <c r="PZE74"/>
      <c r="PZF74"/>
      <c r="PZG74"/>
      <c r="PZH74"/>
      <c r="PZI74"/>
      <c r="PZJ74"/>
      <c r="PZK74"/>
      <c r="PZL74"/>
      <c r="PZM74"/>
      <c r="PZN74"/>
      <c r="PZO74"/>
      <c r="PZP74"/>
      <c r="PZQ74"/>
      <c r="PZR74"/>
      <c r="PZS74"/>
      <c r="PZT74"/>
      <c r="PZU74"/>
      <c r="PZV74"/>
      <c r="PZW74"/>
      <c r="PZX74"/>
      <c r="PZY74"/>
      <c r="PZZ74"/>
      <c r="QAA74"/>
      <c r="QAB74"/>
      <c r="QAC74"/>
      <c r="QAD74"/>
      <c r="QAE74"/>
      <c r="QAF74"/>
      <c r="QAG74"/>
      <c r="QAH74"/>
      <c r="QAI74"/>
      <c r="QAJ74"/>
      <c r="QAK74"/>
      <c r="QAL74"/>
      <c r="QAM74"/>
      <c r="QAN74"/>
      <c r="QAO74"/>
      <c r="QAP74"/>
      <c r="QAQ74"/>
      <c r="QAR74"/>
      <c r="QAS74"/>
      <c r="QAT74"/>
      <c r="QAU74"/>
      <c r="QAV74"/>
      <c r="QAW74"/>
      <c r="QAX74"/>
      <c r="QAY74"/>
      <c r="QAZ74"/>
      <c r="QBA74"/>
      <c r="QBB74"/>
      <c r="QBC74"/>
      <c r="QBD74"/>
      <c r="QBE74"/>
      <c r="QBF74"/>
      <c r="QBG74"/>
      <c r="QBH74"/>
      <c r="QBI74"/>
      <c r="QBJ74"/>
      <c r="QBK74"/>
      <c r="QBL74"/>
      <c r="QBM74"/>
      <c r="QBN74"/>
      <c r="QBO74"/>
      <c r="QBP74"/>
      <c r="QBQ74"/>
      <c r="QBR74"/>
      <c r="QBS74"/>
      <c r="QBT74"/>
      <c r="QBU74"/>
      <c r="QBV74"/>
      <c r="QBW74"/>
      <c r="QBX74"/>
      <c r="QBY74"/>
      <c r="QBZ74"/>
      <c r="QCA74"/>
      <c r="QCB74"/>
      <c r="QCC74"/>
      <c r="QCD74"/>
      <c r="QCE74"/>
      <c r="QCF74"/>
      <c r="QCG74"/>
      <c r="QCH74"/>
      <c r="QCI74"/>
      <c r="QCJ74"/>
      <c r="QCK74"/>
      <c r="QCL74"/>
      <c r="QCM74"/>
      <c r="QCN74"/>
      <c r="QCO74"/>
      <c r="QCP74"/>
      <c r="QCQ74"/>
      <c r="QCR74"/>
      <c r="QCS74"/>
      <c r="QCT74"/>
      <c r="QCU74"/>
      <c r="QCV74"/>
      <c r="QCW74"/>
      <c r="QCX74"/>
      <c r="QCY74"/>
      <c r="QCZ74"/>
      <c r="QDA74"/>
      <c r="QDB74"/>
      <c r="QDC74"/>
      <c r="QDD74"/>
      <c r="QDE74"/>
      <c r="QDF74"/>
      <c r="QDG74"/>
      <c r="QDH74"/>
      <c r="QDI74"/>
      <c r="QDJ74"/>
      <c r="QDK74"/>
      <c r="QDL74"/>
      <c r="QDM74"/>
      <c r="QDN74"/>
      <c r="QDO74"/>
      <c r="QDP74"/>
      <c r="QDQ74"/>
      <c r="QDR74"/>
      <c r="QDS74"/>
      <c r="QDT74"/>
      <c r="QDU74"/>
      <c r="QDV74"/>
      <c r="QDW74"/>
      <c r="QDX74"/>
      <c r="QDY74"/>
      <c r="QDZ74"/>
      <c r="QEA74"/>
      <c r="QEB74"/>
      <c r="QEC74"/>
      <c r="QED74"/>
      <c r="QEE74"/>
      <c r="QEF74"/>
      <c r="QEG74"/>
      <c r="QEH74"/>
      <c r="QEI74"/>
      <c r="QEJ74"/>
      <c r="QEK74"/>
      <c r="QEL74"/>
      <c r="QEM74"/>
      <c r="QEN74"/>
      <c r="QEO74"/>
      <c r="QEP74"/>
      <c r="QEQ74"/>
      <c r="QER74"/>
      <c r="QES74"/>
      <c r="QET74"/>
      <c r="QEU74"/>
      <c r="QEV74"/>
      <c r="QEW74"/>
      <c r="QEX74"/>
      <c r="QEY74"/>
      <c r="QEZ74"/>
      <c r="QFA74"/>
      <c r="QFB74"/>
      <c r="QFC74"/>
      <c r="QFD74"/>
      <c r="QFE74"/>
      <c r="QFF74"/>
      <c r="QFG74"/>
      <c r="QFH74"/>
      <c r="QFI74"/>
      <c r="QFJ74"/>
      <c r="QFK74"/>
      <c r="QFL74"/>
      <c r="QFM74"/>
      <c r="QFN74"/>
      <c r="QFO74"/>
      <c r="QFP74"/>
      <c r="QFQ74"/>
      <c r="QFR74"/>
      <c r="QFS74"/>
      <c r="QFT74"/>
      <c r="QFU74"/>
      <c r="QFV74"/>
      <c r="QFW74"/>
      <c r="QFX74"/>
      <c r="QFY74"/>
      <c r="QFZ74"/>
      <c r="QGA74"/>
      <c r="QGB74"/>
      <c r="QGC74"/>
      <c r="QGD74"/>
      <c r="QGE74"/>
      <c r="QGF74"/>
      <c r="QGG74"/>
      <c r="QGH74"/>
      <c r="QGI74"/>
      <c r="QGJ74"/>
      <c r="QGK74"/>
      <c r="QGL74"/>
      <c r="QGM74"/>
      <c r="QGN74"/>
      <c r="QGO74"/>
      <c r="QGP74"/>
      <c r="QGQ74"/>
      <c r="QGR74"/>
      <c r="QGS74"/>
      <c r="QGT74"/>
      <c r="QGU74"/>
      <c r="QGV74"/>
      <c r="QGW74"/>
      <c r="QGX74"/>
      <c r="QGY74"/>
      <c r="QGZ74"/>
      <c r="QHA74"/>
      <c r="QHB74"/>
      <c r="QHC74"/>
      <c r="QHD74"/>
      <c r="QHE74"/>
      <c r="QHF74"/>
      <c r="QHG74"/>
      <c r="QHH74"/>
      <c r="QHI74"/>
      <c r="QHJ74"/>
      <c r="QHK74"/>
      <c r="QHL74"/>
      <c r="QHM74"/>
      <c r="QHN74"/>
      <c r="QHO74"/>
      <c r="QHP74"/>
      <c r="QHQ74"/>
      <c r="QHR74"/>
      <c r="QHS74"/>
      <c r="QHT74"/>
      <c r="QHU74"/>
      <c r="QHV74"/>
      <c r="QHW74"/>
      <c r="QHX74"/>
      <c r="QHY74"/>
      <c r="QHZ74"/>
      <c r="QIA74"/>
      <c r="QIB74"/>
      <c r="QIC74"/>
      <c r="QID74"/>
      <c r="QIE74"/>
      <c r="QIF74"/>
      <c r="QIG74"/>
      <c r="QIH74"/>
      <c r="QII74"/>
      <c r="QIJ74"/>
      <c r="QIK74"/>
      <c r="QIL74"/>
      <c r="QIM74"/>
      <c r="QIN74"/>
      <c r="QIO74"/>
      <c r="QIP74"/>
      <c r="QIQ74"/>
      <c r="QIR74"/>
      <c r="QIS74"/>
      <c r="QIT74"/>
      <c r="QIU74"/>
      <c r="QIV74"/>
      <c r="QIW74"/>
      <c r="QIX74"/>
      <c r="QIY74"/>
      <c r="QIZ74"/>
      <c r="QJA74"/>
      <c r="QJB74"/>
      <c r="QJC74"/>
      <c r="QJD74"/>
      <c r="QJE74"/>
      <c r="QJF74"/>
      <c r="QJG74"/>
      <c r="QJH74"/>
      <c r="QJI74"/>
      <c r="QJJ74"/>
      <c r="QJK74"/>
      <c r="QJL74"/>
      <c r="QJM74"/>
      <c r="QJN74"/>
      <c r="QJO74"/>
      <c r="QJP74"/>
      <c r="QJQ74"/>
      <c r="QJR74"/>
      <c r="QJS74"/>
      <c r="QJT74"/>
      <c r="QJU74"/>
      <c r="QJV74"/>
      <c r="QJW74"/>
      <c r="QJX74"/>
      <c r="QJY74"/>
      <c r="QJZ74"/>
      <c r="QKA74"/>
      <c r="QKB74"/>
      <c r="QKC74"/>
      <c r="QKD74"/>
      <c r="QKE74"/>
      <c r="QKF74"/>
      <c r="QKG74"/>
      <c r="QKH74"/>
      <c r="QKI74"/>
      <c r="QKJ74"/>
      <c r="QKK74"/>
      <c r="QKL74"/>
      <c r="QKM74"/>
      <c r="QKN74"/>
      <c r="QKO74"/>
      <c r="QKP74"/>
      <c r="QKQ74"/>
      <c r="QKR74"/>
      <c r="QKS74"/>
      <c r="QKT74"/>
      <c r="QKU74"/>
      <c r="QKV74"/>
      <c r="QKW74"/>
      <c r="QKX74"/>
      <c r="QKY74"/>
      <c r="QKZ74"/>
      <c r="QLA74"/>
      <c r="QLB74"/>
      <c r="QLC74"/>
      <c r="QLD74"/>
      <c r="QLE74"/>
      <c r="QLF74"/>
      <c r="QLG74"/>
      <c r="QLH74"/>
      <c r="QLI74"/>
      <c r="QLJ74"/>
      <c r="QLK74"/>
      <c r="QLL74"/>
      <c r="QLM74"/>
      <c r="QLN74"/>
      <c r="QLO74"/>
      <c r="QLP74"/>
      <c r="QLQ74"/>
      <c r="QLR74"/>
      <c r="QLS74"/>
      <c r="QLT74"/>
      <c r="QLU74"/>
      <c r="QLV74"/>
      <c r="QLW74"/>
      <c r="QLX74"/>
      <c r="QLY74"/>
      <c r="QLZ74"/>
      <c r="QMA74"/>
      <c r="QMB74"/>
      <c r="QMC74"/>
      <c r="QMD74"/>
      <c r="QME74"/>
      <c r="QMF74"/>
      <c r="QMG74"/>
      <c r="QMH74"/>
      <c r="QMI74"/>
      <c r="QMJ74"/>
      <c r="QMK74"/>
      <c r="QML74"/>
      <c r="QMM74"/>
      <c r="QMN74"/>
      <c r="QMO74"/>
      <c r="QMP74"/>
      <c r="QMQ74"/>
      <c r="QMR74"/>
      <c r="QMS74"/>
      <c r="QMT74"/>
      <c r="QMU74"/>
      <c r="QMV74"/>
      <c r="QMW74"/>
      <c r="QMX74"/>
      <c r="QMY74"/>
      <c r="QMZ74"/>
      <c r="QNA74"/>
      <c r="QNB74"/>
      <c r="QNC74"/>
      <c r="QND74"/>
      <c r="QNE74"/>
      <c r="QNF74"/>
      <c r="QNG74"/>
      <c r="QNH74"/>
      <c r="QNI74"/>
      <c r="QNJ74"/>
      <c r="QNK74"/>
      <c r="QNL74"/>
      <c r="QNM74"/>
      <c r="QNN74"/>
      <c r="QNO74"/>
      <c r="QNP74"/>
      <c r="QNQ74"/>
      <c r="QNR74"/>
      <c r="QNS74"/>
      <c r="QNT74"/>
      <c r="QNU74"/>
      <c r="QNV74"/>
      <c r="QNW74"/>
      <c r="QNX74"/>
      <c r="QNY74"/>
      <c r="QNZ74"/>
      <c r="QOA74"/>
      <c r="QOB74"/>
      <c r="QOC74"/>
      <c r="QOD74"/>
      <c r="QOE74"/>
      <c r="QOF74"/>
      <c r="QOG74"/>
      <c r="QOH74"/>
      <c r="QOI74"/>
      <c r="QOJ74"/>
      <c r="QOK74"/>
      <c r="QOL74"/>
      <c r="QOM74"/>
      <c r="QON74"/>
      <c r="QOO74"/>
      <c r="QOP74"/>
      <c r="QOQ74"/>
      <c r="QOR74"/>
      <c r="QOS74"/>
      <c r="QOT74"/>
      <c r="QOU74"/>
      <c r="QOV74"/>
      <c r="QOW74"/>
      <c r="QOX74"/>
      <c r="QOY74"/>
      <c r="QOZ74"/>
      <c r="QPA74"/>
      <c r="QPB74"/>
      <c r="QPC74"/>
      <c r="QPD74"/>
      <c r="QPE74"/>
      <c r="QPF74"/>
      <c r="QPG74"/>
      <c r="QPH74"/>
      <c r="QPI74"/>
      <c r="QPJ74"/>
      <c r="QPK74"/>
      <c r="QPL74"/>
      <c r="QPM74"/>
      <c r="QPN74"/>
      <c r="QPO74"/>
      <c r="QPP74"/>
      <c r="QPQ74"/>
      <c r="QPR74"/>
      <c r="QPS74"/>
      <c r="QPT74"/>
      <c r="QPU74"/>
      <c r="QPV74"/>
      <c r="QPW74"/>
      <c r="QPX74"/>
      <c r="QPY74"/>
      <c r="QPZ74"/>
      <c r="QQA74"/>
      <c r="QQB74"/>
      <c r="QQC74"/>
      <c r="QQD74"/>
      <c r="QQE74"/>
      <c r="QQF74"/>
      <c r="QQG74"/>
      <c r="QQH74"/>
      <c r="QQI74"/>
      <c r="QQJ74"/>
      <c r="QQK74"/>
      <c r="QQL74"/>
      <c r="QQM74"/>
      <c r="QQN74"/>
      <c r="QQO74"/>
      <c r="QQP74"/>
      <c r="QQQ74"/>
      <c r="QQR74"/>
      <c r="QQS74"/>
      <c r="QQT74"/>
      <c r="QQU74"/>
      <c r="QQV74"/>
      <c r="QQW74"/>
      <c r="QQX74"/>
      <c r="QQY74"/>
      <c r="QQZ74"/>
      <c r="QRA74"/>
      <c r="QRB74"/>
      <c r="QRC74"/>
      <c r="QRD74"/>
      <c r="QRE74"/>
      <c r="QRF74"/>
      <c r="QRG74"/>
      <c r="QRH74"/>
      <c r="QRI74"/>
      <c r="QRJ74"/>
      <c r="QRK74"/>
      <c r="QRL74"/>
      <c r="QRM74"/>
      <c r="QRN74"/>
      <c r="QRO74"/>
      <c r="QRP74"/>
      <c r="QRQ74"/>
      <c r="QRR74"/>
      <c r="QRS74"/>
      <c r="QRT74"/>
      <c r="QRU74"/>
      <c r="QRV74"/>
      <c r="QRW74"/>
      <c r="QRX74"/>
      <c r="QRY74"/>
      <c r="QRZ74"/>
      <c r="QSA74"/>
      <c r="QSB74"/>
      <c r="QSC74"/>
      <c r="QSD74"/>
      <c r="QSE74"/>
      <c r="QSF74"/>
      <c r="QSG74"/>
      <c r="QSH74"/>
      <c r="QSI74"/>
      <c r="QSJ74"/>
      <c r="QSK74"/>
      <c r="QSL74"/>
      <c r="QSM74"/>
      <c r="QSN74"/>
      <c r="QSO74"/>
      <c r="QSP74"/>
      <c r="QSQ74"/>
      <c r="QSR74"/>
      <c r="QSS74"/>
      <c r="QST74"/>
      <c r="QSU74"/>
      <c r="QSV74"/>
      <c r="QSW74"/>
      <c r="QSX74"/>
      <c r="QSY74"/>
      <c r="QSZ74"/>
      <c r="QTA74"/>
      <c r="QTB74"/>
      <c r="QTC74"/>
      <c r="QTD74"/>
      <c r="QTE74"/>
      <c r="QTF74"/>
      <c r="QTG74"/>
      <c r="QTH74"/>
      <c r="QTI74"/>
      <c r="QTJ74"/>
      <c r="QTK74"/>
      <c r="QTL74"/>
      <c r="QTM74"/>
      <c r="QTN74"/>
      <c r="QTO74"/>
      <c r="QTP74"/>
      <c r="QTQ74"/>
      <c r="QTR74"/>
      <c r="QTS74"/>
      <c r="QTT74"/>
      <c r="QTU74"/>
      <c r="QTV74"/>
      <c r="QTW74"/>
      <c r="QTX74"/>
      <c r="QTY74"/>
      <c r="QTZ74"/>
      <c r="QUA74"/>
      <c r="QUB74"/>
      <c r="QUC74"/>
      <c r="QUD74"/>
      <c r="QUE74"/>
      <c r="QUF74"/>
      <c r="QUG74"/>
      <c r="QUH74"/>
      <c r="QUI74"/>
      <c r="QUJ74"/>
      <c r="QUK74"/>
      <c r="QUL74"/>
      <c r="QUM74"/>
      <c r="QUN74"/>
      <c r="QUO74"/>
      <c r="QUP74"/>
      <c r="QUQ74"/>
      <c r="QUR74"/>
      <c r="QUS74"/>
      <c r="QUT74"/>
      <c r="QUU74"/>
      <c r="QUV74"/>
      <c r="QUW74"/>
      <c r="QUX74"/>
      <c r="QUY74"/>
      <c r="QUZ74"/>
      <c r="QVA74"/>
      <c r="QVB74"/>
      <c r="QVC74"/>
      <c r="QVD74"/>
      <c r="QVE74"/>
      <c r="QVF74"/>
      <c r="QVG74"/>
      <c r="QVH74"/>
      <c r="QVI74"/>
      <c r="QVJ74"/>
      <c r="QVK74"/>
      <c r="QVL74"/>
      <c r="QVM74"/>
      <c r="QVN74"/>
      <c r="QVO74"/>
      <c r="QVP74"/>
      <c r="QVQ74"/>
      <c r="QVR74"/>
      <c r="QVS74"/>
      <c r="QVT74"/>
      <c r="QVU74"/>
      <c r="QVV74"/>
      <c r="QVW74"/>
      <c r="QVX74"/>
      <c r="QVY74"/>
      <c r="QVZ74"/>
      <c r="QWA74"/>
      <c r="QWB74"/>
      <c r="QWC74"/>
      <c r="QWD74"/>
      <c r="QWE74"/>
      <c r="QWF74"/>
      <c r="QWG74"/>
      <c r="QWH74"/>
      <c r="QWI74"/>
      <c r="QWJ74"/>
      <c r="QWK74"/>
      <c r="QWL74"/>
      <c r="QWM74"/>
      <c r="QWN74"/>
      <c r="QWO74"/>
      <c r="QWP74"/>
      <c r="QWQ74"/>
      <c r="QWR74"/>
      <c r="QWS74"/>
      <c r="QWT74"/>
      <c r="QWU74"/>
      <c r="QWV74"/>
      <c r="QWW74"/>
      <c r="QWX74"/>
      <c r="QWY74"/>
      <c r="QWZ74"/>
      <c r="QXA74"/>
      <c r="QXB74"/>
      <c r="QXC74"/>
      <c r="QXD74"/>
      <c r="QXE74"/>
      <c r="QXF74"/>
      <c r="QXG74"/>
      <c r="QXH74"/>
      <c r="QXI74"/>
      <c r="QXJ74"/>
      <c r="QXK74"/>
      <c r="QXL74"/>
      <c r="QXM74"/>
      <c r="QXN74"/>
      <c r="QXO74"/>
      <c r="QXP74"/>
      <c r="QXQ74"/>
      <c r="QXR74"/>
      <c r="QXS74"/>
      <c r="QXT74"/>
      <c r="QXU74"/>
      <c r="QXV74"/>
      <c r="QXW74"/>
      <c r="QXX74"/>
      <c r="QXY74"/>
      <c r="QXZ74"/>
      <c r="QYA74"/>
      <c r="QYB74"/>
      <c r="QYC74"/>
      <c r="QYD74"/>
      <c r="QYE74"/>
      <c r="QYF74"/>
      <c r="QYG74"/>
      <c r="QYH74"/>
      <c r="QYI74"/>
      <c r="QYJ74"/>
      <c r="QYK74"/>
      <c r="QYL74"/>
      <c r="QYM74"/>
      <c r="QYN74"/>
      <c r="QYO74"/>
      <c r="QYP74"/>
      <c r="QYQ74"/>
      <c r="QYR74"/>
      <c r="QYS74"/>
      <c r="QYT74"/>
      <c r="QYU74"/>
      <c r="QYV74"/>
      <c r="QYW74"/>
      <c r="QYX74"/>
      <c r="QYY74"/>
      <c r="QYZ74"/>
      <c r="QZA74"/>
      <c r="QZB74"/>
      <c r="QZC74"/>
      <c r="QZD74"/>
      <c r="QZE74"/>
      <c r="QZF74"/>
      <c r="QZG74"/>
      <c r="QZH74"/>
      <c r="QZI74"/>
      <c r="QZJ74"/>
      <c r="QZK74"/>
      <c r="QZL74"/>
      <c r="QZM74"/>
      <c r="QZN74"/>
      <c r="QZO74"/>
      <c r="QZP74"/>
      <c r="QZQ74"/>
      <c r="QZR74"/>
      <c r="QZS74"/>
      <c r="QZT74"/>
      <c r="QZU74"/>
      <c r="QZV74"/>
      <c r="QZW74"/>
      <c r="QZX74"/>
      <c r="QZY74"/>
      <c r="QZZ74"/>
      <c r="RAA74"/>
      <c r="RAB74"/>
      <c r="RAC74"/>
      <c r="RAD74"/>
      <c r="RAE74"/>
      <c r="RAF74"/>
      <c r="RAG74"/>
      <c r="RAH74"/>
      <c r="RAI74"/>
      <c r="RAJ74"/>
      <c r="RAK74"/>
      <c r="RAL74"/>
      <c r="RAM74"/>
      <c r="RAN74"/>
      <c r="RAO74"/>
      <c r="RAP74"/>
      <c r="RAQ74"/>
      <c r="RAR74"/>
      <c r="RAS74"/>
      <c r="RAT74"/>
      <c r="RAU74"/>
      <c r="RAV74"/>
      <c r="RAW74"/>
      <c r="RAX74"/>
      <c r="RAY74"/>
      <c r="RAZ74"/>
      <c r="RBA74"/>
      <c r="RBB74"/>
      <c r="RBC74"/>
      <c r="RBD74"/>
      <c r="RBE74"/>
      <c r="RBF74"/>
      <c r="RBG74"/>
      <c r="RBH74"/>
      <c r="RBI74"/>
      <c r="RBJ74"/>
      <c r="RBK74"/>
      <c r="RBL74"/>
      <c r="RBM74"/>
      <c r="RBN74"/>
      <c r="RBO74"/>
      <c r="RBP74"/>
      <c r="RBQ74"/>
      <c r="RBR74"/>
      <c r="RBS74"/>
      <c r="RBT74"/>
      <c r="RBU74"/>
      <c r="RBV74"/>
      <c r="RBW74"/>
      <c r="RBX74"/>
      <c r="RBY74"/>
      <c r="RBZ74"/>
      <c r="RCA74"/>
      <c r="RCB74"/>
      <c r="RCC74"/>
      <c r="RCD74"/>
      <c r="RCE74"/>
      <c r="RCF74"/>
      <c r="RCG74"/>
      <c r="RCH74"/>
      <c r="RCI74"/>
      <c r="RCJ74"/>
      <c r="RCK74"/>
      <c r="RCL74"/>
      <c r="RCM74"/>
      <c r="RCN74"/>
      <c r="RCO74"/>
      <c r="RCP74"/>
      <c r="RCQ74"/>
      <c r="RCR74"/>
      <c r="RCS74"/>
      <c r="RCT74"/>
      <c r="RCU74"/>
      <c r="RCV74"/>
      <c r="RCW74"/>
      <c r="RCX74"/>
      <c r="RCY74"/>
      <c r="RCZ74"/>
      <c r="RDA74"/>
      <c r="RDB74"/>
      <c r="RDC74"/>
      <c r="RDD74"/>
      <c r="RDE74"/>
      <c r="RDF74"/>
      <c r="RDG74"/>
      <c r="RDH74"/>
      <c r="RDI74"/>
      <c r="RDJ74"/>
      <c r="RDK74"/>
      <c r="RDL74"/>
      <c r="RDM74"/>
      <c r="RDN74"/>
      <c r="RDO74"/>
      <c r="RDP74"/>
      <c r="RDQ74"/>
      <c r="RDR74"/>
      <c r="RDS74"/>
      <c r="RDT74"/>
      <c r="RDU74"/>
      <c r="RDV74"/>
      <c r="RDW74"/>
      <c r="RDX74"/>
      <c r="RDY74"/>
      <c r="RDZ74"/>
      <c r="REA74"/>
      <c r="REB74"/>
      <c r="REC74"/>
      <c r="RED74"/>
      <c r="REE74"/>
      <c r="REF74"/>
      <c r="REG74"/>
      <c r="REH74"/>
      <c r="REI74"/>
      <c r="REJ74"/>
      <c r="REK74"/>
      <c r="REL74"/>
      <c r="REM74"/>
      <c r="REN74"/>
      <c r="REO74"/>
      <c r="REP74"/>
      <c r="REQ74"/>
      <c r="RER74"/>
      <c r="RES74"/>
      <c r="RET74"/>
      <c r="REU74"/>
      <c r="REV74"/>
      <c r="REW74"/>
      <c r="REX74"/>
      <c r="REY74"/>
      <c r="REZ74"/>
      <c r="RFA74"/>
      <c r="RFB74"/>
      <c r="RFC74"/>
      <c r="RFD74"/>
      <c r="RFE74"/>
      <c r="RFF74"/>
      <c r="RFG74"/>
      <c r="RFH74"/>
      <c r="RFI74"/>
      <c r="RFJ74"/>
      <c r="RFK74"/>
      <c r="RFL74"/>
      <c r="RFM74"/>
      <c r="RFN74"/>
      <c r="RFO74"/>
      <c r="RFP74"/>
      <c r="RFQ74"/>
      <c r="RFR74"/>
      <c r="RFS74"/>
      <c r="RFT74"/>
      <c r="RFU74"/>
      <c r="RFV74"/>
      <c r="RFW74"/>
      <c r="RFX74"/>
      <c r="RFY74"/>
      <c r="RFZ74"/>
      <c r="RGA74"/>
      <c r="RGB74"/>
      <c r="RGC74"/>
      <c r="RGD74"/>
      <c r="RGE74"/>
      <c r="RGF74"/>
      <c r="RGG74"/>
      <c r="RGH74"/>
      <c r="RGI74"/>
      <c r="RGJ74"/>
      <c r="RGK74"/>
      <c r="RGL74"/>
      <c r="RGM74"/>
      <c r="RGN74"/>
      <c r="RGO74"/>
      <c r="RGP74"/>
      <c r="RGQ74"/>
      <c r="RGR74"/>
      <c r="RGS74"/>
      <c r="RGT74"/>
      <c r="RGU74"/>
      <c r="RGV74"/>
      <c r="RGW74"/>
      <c r="RGX74"/>
      <c r="RGY74"/>
      <c r="RGZ74"/>
      <c r="RHA74"/>
      <c r="RHB74"/>
      <c r="RHC74"/>
      <c r="RHD74"/>
      <c r="RHE74"/>
      <c r="RHF74"/>
      <c r="RHG74"/>
      <c r="RHH74"/>
      <c r="RHI74"/>
      <c r="RHJ74"/>
      <c r="RHK74"/>
      <c r="RHL74"/>
      <c r="RHM74"/>
      <c r="RHN74"/>
      <c r="RHO74"/>
      <c r="RHP74"/>
      <c r="RHQ74"/>
      <c r="RHR74"/>
      <c r="RHS74"/>
      <c r="RHT74"/>
      <c r="RHU74"/>
      <c r="RHV74"/>
      <c r="RHW74"/>
      <c r="RHX74"/>
      <c r="RHY74"/>
      <c r="RHZ74"/>
      <c r="RIA74"/>
      <c r="RIB74"/>
      <c r="RIC74"/>
      <c r="RID74"/>
      <c r="RIE74"/>
      <c r="RIF74"/>
      <c r="RIG74"/>
      <c r="RIH74"/>
      <c r="RII74"/>
      <c r="RIJ74"/>
      <c r="RIK74"/>
      <c r="RIL74"/>
      <c r="RIM74"/>
      <c r="RIN74"/>
      <c r="RIO74"/>
      <c r="RIP74"/>
      <c r="RIQ74"/>
      <c r="RIR74"/>
      <c r="RIS74"/>
      <c r="RIT74"/>
      <c r="RIU74"/>
      <c r="RIV74"/>
      <c r="RIW74"/>
      <c r="RIX74"/>
      <c r="RIY74"/>
      <c r="RIZ74"/>
      <c r="RJA74"/>
      <c r="RJB74"/>
      <c r="RJC74"/>
      <c r="RJD74"/>
      <c r="RJE74"/>
      <c r="RJF74"/>
      <c r="RJG74"/>
      <c r="RJH74"/>
      <c r="RJI74"/>
      <c r="RJJ74"/>
      <c r="RJK74"/>
      <c r="RJL74"/>
      <c r="RJM74"/>
      <c r="RJN74"/>
      <c r="RJO74"/>
      <c r="RJP74"/>
      <c r="RJQ74"/>
      <c r="RJR74"/>
      <c r="RJS74"/>
      <c r="RJT74"/>
      <c r="RJU74"/>
      <c r="RJV74"/>
      <c r="RJW74"/>
      <c r="RJX74"/>
      <c r="RJY74"/>
      <c r="RJZ74"/>
      <c r="RKA74"/>
      <c r="RKB74"/>
      <c r="RKC74"/>
      <c r="RKD74"/>
      <c r="RKE74"/>
      <c r="RKF74"/>
      <c r="RKG74"/>
      <c r="RKH74"/>
      <c r="RKI74"/>
      <c r="RKJ74"/>
      <c r="RKK74"/>
      <c r="RKL74"/>
      <c r="RKM74"/>
      <c r="RKN74"/>
      <c r="RKO74"/>
      <c r="RKP74"/>
      <c r="RKQ74"/>
      <c r="RKR74"/>
      <c r="RKS74"/>
      <c r="RKT74"/>
      <c r="RKU74"/>
      <c r="RKV74"/>
      <c r="RKW74"/>
      <c r="RKX74"/>
      <c r="RKY74"/>
      <c r="RKZ74"/>
      <c r="RLA74"/>
      <c r="RLB74"/>
      <c r="RLC74"/>
      <c r="RLD74"/>
      <c r="RLE74"/>
      <c r="RLF74"/>
      <c r="RLG74"/>
      <c r="RLH74"/>
      <c r="RLI74"/>
      <c r="RLJ74"/>
      <c r="RLK74"/>
      <c r="RLL74"/>
      <c r="RLM74"/>
      <c r="RLN74"/>
      <c r="RLO74"/>
      <c r="RLP74"/>
      <c r="RLQ74"/>
      <c r="RLR74"/>
      <c r="RLS74"/>
      <c r="RLT74"/>
      <c r="RLU74"/>
      <c r="RLV74"/>
      <c r="RLW74"/>
      <c r="RLX74"/>
      <c r="RLY74"/>
      <c r="RLZ74"/>
      <c r="RMA74"/>
      <c r="RMB74"/>
      <c r="RMC74"/>
      <c r="RMD74"/>
      <c r="RME74"/>
      <c r="RMF74"/>
      <c r="RMG74"/>
      <c r="RMH74"/>
      <c r="RMI74"/>
      <c r="RMJ74"/>
      <c r="RMK74"/>
      <c r="RML74"/>
      <c r="RMM74"/>
      <c r="RMN74"/>
      <c r="RMO74"/>
      <c r="RMP74"/>
      <c r="RMQ74"/>
      <c r="RMR74"/>
      <c r="RMS74"/>
      <c r="RMT74"/>
      <c r="RMU74"/>
      <c r="RMV74"/>
      <c r="RMW74"/>
      <c r="RMX74"/>
      <c r="RMY74"/>
      <c r="RMZ74"/>
      <c r="RNA74"/>
      <c r="RNB74"/>
      <c r="RNC74"/>
      <c r="RND74"/>
      <c r="RNE74"/>
      <c r="RNF74"/>
      <c r="RNG74"/>
      <c r="RNH74"/>
      <c r="RNI74"/>
      <c r="RNJ74"/>
      <c r="RNK74"/>
      <c r="RNL74"/>
      <c r="RNM74"/>
      <c r="RNN74"/>
      <c r="RNO74"/>
      <c r="RNP74"/>
      <c r="RNQ74"/>
      <c r="RNR74"/>
      <c r="RNS74"/>
      <c r="RNT74"/>
      <c r="RNU74"/>
      <c r="RNV74"/>
      <c r="RNW74"/>
      <c r="RNX74"/>
      <c r="RNY74"/>
      <c r="RNZ74"/>
      <c r="ROA74"/>
      <c r="ROB74"/>
      <c r="ROC74"/>
      <c r="ROD74"/>
      <c r="ROE74"/>
      <c r="ROF74"/>
      <c r="ROG74"/>
      <c r="ROH74"/>
      <c r="ROI74"/>
      <c r="ROJ74"/>
      <c r="ROK74"/>
      <c r="ROL74"/>
      <c r="ROM74"/>
      <c r="RON74"/>
      <c r="ROO74"/>
      <c r="ROP74"/>
      <c r="ROQ74"/>
      <c r="ROR74"/>
      <c r="ROS74"/>
      <c r="ROT74"/>
      <c r="ROU74"/>
      <c r="ROV74"/>
      <c r="ROW74"/>
      <c r="ROX74"/>
      <c r="ROY74"/>
      <c r="ROZ74"/>
      <c r="RPA74"/>
      <c r="RPB74"/>
      <c r="RPC74"/>
      <c r="RPD74"/>
      <c r="RPE74"/>
      <c r="RPF74"/>
      <c r="RPG74"/>
      <c r="RPH74"/>
      <c r="RPI74"/>
      <c r="RPJ74"/>
      <c r="RPK74"/>
      <c r="RPL74"/>
      <c r="RPM74"/>
      <c r="RPN74"/>
      <c r="RPO74"/>
      <c r="RPP74"/>
      <c r="RPQ74"/>
      <c r="RPR74"/>
      <c r="RPS74"/>
      <c r="RPT74"/>
      <c r="RPU74"/>
      <c r="RPV74"/>
      <c r="RPW74"/>
      <c r="RPX74"/>
      <c r="RPY74"/>
      <c r="RPZ74"/>
      <c r="RQA74"/>
      <c r="RQB74"/>
      <c r="RQC74"/>
      <c r="RQD74"/>
      <c r="RQE74"/>
      <c r="RQF74"/>
      <c r="RQG74"/>
      <c r="RQH74"/>
      <c r="RQI74"/>
      <c r="RQJ74"/>
      <c r="RQK74"/>
      <c r="RQL74"/>
      <c r="RQM74"/>
      <c r="RQN74"/>
      <c r="RQO74"/>
      <c r="RQP74"/>
      <c r="RQQ74"/>
      <c r="RQR74"/>
      <c r="RQS74"/>
      <c r="RQT74"/>
      <c r="RQU74"/>
      <c r="RQV74"/>
      <c r="RQW74"/>
      <c r="RQX74"/>
      <c r="RQY74"/>
      <c r="RQZ74"/>
      <c r="RRA74"/>
      <c r="RRB74"/>
      <c r="RRC74"/>
      <c r="RRD74"/>
      <c r="RRE74"/>
      <c r="RRF74"/>
      <c r="RRG74"/>
      <c r="RRH74"/>
      <c r="RRI74"/>
      <c r="RRJ74"/>
      <c r="RRK74"/>
      <c r="RRL74"/>
      <c r="RRM74"/>
      <c r="RRN74"/>
      <c r="RRO74"/>
      <c r="RRP74"/>
      <c r="RRQ74"/>
      <c r="RRR74"/>
      <c r="RRS74"/>
      <c r="RRT74"/>
      <c r="RRU74"/>
      <c r="RRV74"/>
      <c r="RRW74"/>
      <c r="RRX74"/>
      <c r="RRY74"/>
      <c r="RRZ74"/>
      <c r="RSA74"/>
      <c r="RSB74"/>
      <c r="RSC74"/>
      <c r="RSD74"/>
      <c r="RSE74"/>
      <c r="RSF74"/>
      <c r="RSG74"/>
      <c r="RSH74"/>
      <c r="RSI74"/>
      <c r="RSJ74"/>
      <c r="RSK74"/>
      <c r="RSL74"/>
      <c r="RSM74"/>
      <c r="RSN74"/>
      <c r="RSO74"/>
      <c r="RSP74"/>
      <c r="RSQ74"/>
      <c r="RSR74"/>
      <c r="RSS74"/>
      <c r="RST74"/>
      <c r="RSU74"/>
      <c r="RSV74"/>
      <c r="RSW74"/>
      <c r="RSX74"/>
      <c r="RSY74"/>
      <c r="RSZ74"/>
      <c r="RTA74"/>
      <c r="RTB74"/>
      <c r="RTC74"/>
      <c r="RTD74"/>
      <c r="RTE74"/>
      <c r="RTF74"/>
      <c r="RTG74"/>
      <c r="RTH74"/>
      <c r="RTI74"/>
      <c r="RTJ74"/>
      <c r="RTK74"/>
      <c r="RTL74"/>
      <c r="RTM74"/>
      <c r="RTN74"/>
      <c r="RTO74"/>
      <c r="RTP74"/>
      <c r="RTQ74"/>
      <c r="RTR74"/>
      <c r="RTS74"/>
      <c r="RTT74"/>
      <c r="RTU74"/>
      <c r="RTV74"/>
      <c r="RTW74"/>
      <c r="RTX74"/>
      <c r="RTY74"/>
      <c r="RTZ74"/>
      <c r="RUA74"/>
      <c r="RUB74"/>
      <c r="RUC74"/>
      <c r="RUD74"/>
      <c r="RUE74"/>
      <c r="RUF74"/>
      <c r="RUG74"/>
      <c r="RUH74"/>
      <c r="RUI74"/>
      <c r="RUJ74"/>
      <c r="RUK74"/>
      <c r="RUL74"/>
      <c r="RUM74"/>
      <c r="RUN74"/>
      <c r="RUO74"/>
      <c r="RUP74"/>
      <c r="RUQ74"/>
      <c r="RUR74"/>
      <c r="RUS74"/>
      <c r="RUT74"/>
      <c r="RUU74"/>
      <c r="RUV74"/>
      <c r="RUW74"/>
      <c r="RUX74"/>
      <c r="RUY74"/>
      <c r="RUZ74"/>
      <c r="RVA74"/>
      <c r="RVB74"/>
      <c r="RVC74"/>
      <c r="RVD74"/>
      <c r="RVE74"/>
      <c r="RVF74"/>
      <c r="RVG74"/>
      <c r="RVH74"/>
      <c r="RVI74"/>
      <c r="RVJ74"/>
      <c r="RVK74"/>
      <c r="RVL74"/>
      <c r="RVM74"/>
      <c r="RVN74"/>
      <c r="RVO74"/>
      <c r="RVP74"/>
      <c r="RVQ74"/>
      <c r="RVR74"/>
      <c r="RVS74"/>
      <c r="RVT74"/>
      <c r="RVU74"/>
      <c r="RVV74"/>
      <c r="RVW74"/>
      <c r="RVX74"/>
      <c r="RVY74"/>
      <c r="RVZ74"/>
      <c r="RWA74"/>
      <c r="RWB74"/>
      <c r="RWC74"/>
      <c r="RWD74"/>
      <c r="RWE74"/>
      <c r="RWF74"/>
      <c r="RWG74"/>
      <c r="RWH74"/>
      <c r="RWI74"/>
      <c r="RWJ74"/>
      <c r="RWK74"/>
      <c r="RWL74"/>
      <c r="RWM74"/>
      <c r="RWN74"/>
      <c r="RWO74"/>
      <c r="RWP74"/>
      <c r="RWQ74"/>
      <c r="RWR74"/>
      <c r="RWS74"/>
      <c r="RWT74"/>
      <c r="RWU74"/>
      <c r="RWV74"/>
      <c r="RWW74"/>
      <c r="RWX74"/>
      <c r="RWY74"/>
      <c r="RWZ74"/>
      <c r="RXA74"/>
      <c r="RXB74"/>
      <c r="RXC74"/>
      <c r="RXD74"/>
      <c r="RXE74"/>
      <c r="RXF74"/>
      <c r="RXG74"/>
      <c r="RXH74"/>
      <c r="RXI74"/>
      <c r="RXJ74"/>
      <c r="RXK74"/>
      <c r="RXL74"/>
      <c r="RXM74"/>
      <c r="RXN74"/>
      <c r="RXO74"/>
      <c r="RXP74"/>
      <c r="RXQ74"/>
      <c r="RXR74"/>
      <c r="RXS74"/>
      <c r="RXT74"/>
      <c r="RXU74"/>
      <c r="RXV74"/>
      <c r="RXW74"/>
      <c r="RXX74"/>
      <c r="RXY74"/>
      <c r="RXZ74"/>
      <c r="RYA74"/>
      <c r="RYB74"/>
      <c r="RYC74"/>
      <c r="RYD74"/>
      <c r="RYE74"/>
      <c r="RYF74"/>
      <c r="RYG74"/>
      <c r="RYH74"/>
      <c r="RYI74"/>
      <c r="RYJ74"/>
      <c r="RYK74"/>
      <c r="RYL74"/>
      <c r="RYM74"/>
      <c r="RYN74"/>
      <c r="RYO74"/>
      <c r="RYP74"/>
      <c r="RYQ74"/>
      <c r="RYR74"/>
      <c r="RYS74"/>
      <c r="RYT74"/>
      <c r="RYU74"/>
      <c r="RYV74"/>
      <c r="RYW74"/>
      <c r="RYX74"/>
      <c r="RYY74"/>
      <c r="RYZ74"/>
      <c r="RZA74"/>
      <c r="RZB74"/>
      <c r="RZC74"/>
      <c r="RZD74"/>
      <c r="RZE74"/>
      <c r="RZF74"/>
      <c r="RZG74"/>
      <c r="RZH74"/>
      <c r="RZI74"/>
      <c r="RZJ74"/>
      <c r="RZK74"/>
      <c r="RZL74"/>
      <c r="RZM74"/>
      <c r="RZN74"/>
      <c r="RZO74"/>
      <c r="RZP74"/>
      <c r="RZQ74"/>
      <c r="RZR74"/>
      <c r="RZS74"/>
      <c r="RZT74"/>
      <c r="RZU74"/>
      <c r="RZV74"/>
      <c r="RZW74"/>
      <c r="RZX74"/>
      <c r="RZY74"/>
      <c r="RZZ74"/>
      <c r="SAA74"/>
      <c r="SAB74"/>
      <c r="SAC74"/>
      <c r="SAD74"/>
      <c r="SAE74"/>
      <c r="SAF74"/>
      <c r="SAG74"/>
      <c r="SAH74"/>
      <c r="SAI74"/>
      <c r="SAJ74"/>
      <c r="SAK74"/>
      <c r="SAL74"/>
      <c r="SAM74"/>
      <c r="SAN74"/>
      <c r="SAO74"/>
      <c r="SAP74"/>
      <c r="SAQ74"/>
      <c r="SAR74"/>
      <c r="SAS74"/>
      <c r="SAT74"/>
      <c r="SAU74"/>
      <c r="SAV74"/>
      <c r="SAW74"/>
      <c r="SAX74"/>
      <c r="SAY74"/>
      <c r="SAZ74"/>
      <c r="SBA74"/>
      <c r="SBB74"/>
      <c r="SBC74"/>
      <c r="SBD74"/>
      <c r="SBE74"/>
      <c r="SBF74"/>
      <c r="SBG74"/>
      <c r="SBH74"/>
      <c r="SBI74"/>
      <c r="SBJ74"/>
      <c r="SBK74"/>
      <c r="SBL74"/>
      <c r="SBM74"/>
      <c r="SBN74"/>
      <c r="SBO74"/>
      <c r="SBP74"/>
      <c r="SBQ74"/>
      <c r="SBR74"/>
      <c r="SBS74"/>
      <c r="SBT74"/>
      <c r="SBU74"/>
      <c r="SBV74"/>
      <c r="SBW74"/>
      <c r="SBX74"/>
      <c r="SBY74"/>
      <c r="SBZ74"/>
      <c r="SCA74"/>
      <c r="SCB74"/>
      <c r="SCC74"/>
      <c r="SCD74"/>
      <c r="SCE74"/>
      <c r="SCF74"/>
      <c r="SCG74"/>
      <c r="SCH74"/>
      <c r="SCI74"/>
      <c r="SCJ74"/>
      <c r="SCK74"/>
      <c r="SCL74"/>
      <c r="SCM74"/>
      <c r="SCN74"/>
      <c r="SCO74"/>
      <c r="SCP74"/>
      <c r="SCQ74"/>
      <c r="SCR74"/>
      <c r="SCS74"/>
      <c r="SCT74"/>
      <c r="SCU74"/>
      <c r="SCV74"/>
      <c r="SCW74"/>
      <c r="SCX74"/>
      <c r="SCY74"/>
      <c r="SCZ74"/>
      <c r="SDA74"/>
      <c r="SDB74"/>
      <c r="SDC74"/>
      <c r="SDD74"/>
      <c r="SDE74"/>
      <c r="SDF74"/>
      <c r="SDG74"/>
      <c r="SDH74"/>
      <c r="SDI74"/>
      <c r="SDJ74"/>
      <c r="SDK74"/>
      <c r="SDL74"/>
      <c r="SDM74"/>
      <c r="SDN74"/>
      <c r="SDO74"/>
      <c r="SDP74"/>
      <c r="SDQ74"/>
      <c r="SDR74"/>
      <c r="SDS74"/>
      <c r="SDT74"/>
      <c r="SDU74"/>
      <c r="SDV74"/>
      <c r="SDW74"/>
      <c r="SDX74"/>
      <c r="SDY74"/>
      <c r="SDZ74"/>
      <c r="SEA74"/>
      <c r="SEB74"/>
      <c r="SEC74"/>
      <c r="SED74"/>
      <c r="SEE74"/>
      <c r="SEF74"/>
      <c r="SEG74"/>
      <c r="SEH74"/>
      <c r="SEI74"/>
      <c r="SEJ74"/>
      <c r="SEK74"/>
      <c r="SEL74"/>
      <c r="SEM74"/>
      <c r="SEN74"/>
      <c r="SEO74"/>
      <c r="SEP74"/>
      <c r="SEQ74"/>
      <c r="SER74"/>
      <c r="SES74"/>
      <c r="SET74"/>
      <c r="SEU74"/>
      <c r="SEV74"/>
      <c r="SEW74"/>
      <c r="SEX74"/>
      <c r="SEY74"/>
      <c r="SEZ74"/>
      <c r="SFA74"/>
      <c r="SFB74"/>
      <c r="SFC74"/>
      <c r="SFD74"/>
      <c r="SFE74"/>
      <c r="SFF74"/>
      <c r="SFG74"/>
      <c r="SFH74"/>
      <c r="SFI74"/>
      <c r="SFJ74"/>
      <c r="SFK74"/>
      <c r="SFL74"/>
      <c r="SFM74"/>
      <c r="SFN74"/>
      <c r="SFO74"/>
      <c r="SFP74"/>
      <c r="SFQ74"/>
      <c r="SFR74"/>
      <c r="SFS74"/>
      <c r="SFT74"/>
      <c r="SFU74"/>
      <c r="SFV74"/>
      <c r="SFW74"/>
      <c r="SFX74"/>
      <c r="SFY74"/>
      <c r="SFZ74"/>
      <c r="SGA74"/>
      <c r="SGB74"/>
      <c r="SGC74"/>
      <c r="SGD74"/>
      <c r="SGE74"/>
      <c r="SGF74"/>
      <c r="SGG74"/>
      <c r="SGH74"/>
      <c r="SGI74"/>
      <c r="SGJ74"/>
      <c r="SGK74"/>
      <c r="SGL74"/>
      <c r="SGM74"/>
      <c r="SGN74"/>
      <c r="SGO74"/>
      <c r="SGP74"/>
      <c r="SGQ74"/>
      <c r="SGR74"/>
      <c r="SGS74"/>
      <c r="SGT74"/>
      <c r="SGU74"/>
      <c r="SGV74"/>
      <c r="SGW74"/>
      <c r="SGX74"/>
      <c r="SGY74"/>
      <c r="SGZ74"/>
      <c r="SHA74"/>
      <c r="SHB74"/>
      <c r="SHC74"/>
      <c r="SHD74"/>
      <c r="SHE74"/>
      <c r="SHF74"/>
      <c r="SHG74"/>
      <c r="SHH74"/>
      <c r="SHI74"/>
      <c r="SHJ74"/>
      <c r="SHK74"/>
      <c r="SHL74"/>
      <c r="SHM74"/>
      <c r="SHN74"/>
      <c r="SHO74"/>
      <c r="SHP74"/>
      <c r="SHQ74"/>
      <c r="SHR74"/>
      <c r="SHS74"/>
      <c r="SHT74"/>
      <c r="SHU74"/>
      <c r="SHV74"/>
      <c r="SHW74"/>
      <c r="SHX74"/>
      <c r="SHY74"/>
      <c r="SHZ74"/>
      <c r="SIA74"/>
      <c r="SIB74"/>
      <c r="SIC74"/>
      <c r="SID74"/>
      <c r="SIE74"/>
      <c r="SIF74"/>
      <c r="SIG74"/>
      <c r="SIH74"/>
      <c r="SII74"/>
      <c r="SIJ74"/>
      <c r="SIK74"/>
      <c r="SIL74"/>
      <c r="SIM74"/>
      <c r="SIN74"/>
      <c r="SIO74"/>
      <c r="SIP74"/>
      <c r="SIQ74"/>
      <c r="SIR74"/>
      <c r="SIS74"/>
      <c r="SIT74"/>
      <c r="SIU74"/>
      <c r="SIV74"/>
      <c r="SIW74"/>
      <c r="SIX74"/>
      <c r="SIY74"/>
      <c r="SIZ74"/>
      <c r="SJA74"/>
      <c r="SJB74"/>
      <c r="SJC74"/>
      <c r="SJD74"/>
      <c r="SJE74"/>
      <c r="SJF74"/>
      <c r="SJG74"/>
      <c r="SJH74"/>
      <c r="SJI74"/>
      <c r="SJJ74"/>
      <c r="SJK74"/>
      <c r="SJL74"/>
      <c r="SJM74"/>
      <c r="SJN74"/>
      <c r="SJO74"/>
      <c r="SJP74"/>
      <c r="SJQ74"/>
      <c r="SJR74"/>
      <c r="SJS74"/>
      <c r="SJT74"/>
      <c r="SJU74"/>
      <c r="SJV74"/>
      <c r="SJW74"/>
      <c r="SJX74"/>
      <c r="SJY74"/>
      <c r="SJZ74"/>
      <c r="SKA74"/>
      <c r="SKB74"/>
      <c r="SKC74"/>
      <c r="SKD74"/>
      <c r="SKE74"/>
      <c r="SKF74"/>
      <c r="SKG74"/>
      <c r="SKH74"/>
      <c r="SKI74"/>
      <c r="SKJ74"/>
      <c r="SKK74"/>
      <c r="SKL74"/>
      <c r="SKM74"/>
      <c r="SKN74"/>
      <c r="SKO74"/>
      <c r="SKP74"/>
      <c r="SKQ74"/>
      <c r="SKR74"/>
      <c r="SKS74"/>
      <c r="SKT74"/>
      <c r="SKU74"/>
      <c r="SKV74"/>
      <c r="SKW74"/>
      <c r="SKX74"/>
      <c r="SKY74"/>
      <c r="SKZ74"/>
      <c r="SLA74"/>
      <c r="SLB74"/>
      <c r="SLC74"/>
      <c r="SLD74"/>
      <c r="SLE74"/>
      <c r="SLF74"/>
      <c r="SLG74"/>
      <c r="SLH74"/>
      <c r="SLI74"/>
      <c r="SLJ74"/>
      <c r="SLK74"/>
      <c r="SLL74"/>
      <c r="SLM74"/>
      <c r="SLN74"/>
      <c r="SLO74"/>
      <c r="SLP74"/>
      <c r="SLQ74"/>
      <c r="SLR74"/>
      <c r="SLS74"/>
      <c r="SLT74"/>
      <c r="SLU74"/>
      <c r="SLV74"/>
      <c r="SLW74"/>
      <c r="SLX74"/>
      <c r="SLY74"/>
      <c r="SLZ74"/>
      <c r="SMA74"/>
      <c r="SMB74"/>
      <c r="SMC74"/>
      <c r="SMD74"/>
      <c r="SME74"/>
      <c r="SMF74"/>
      <c r="SMG74"/>
      <c r="SMH74"/>
      <c r="SMI74"/>
      <c r="SMJ74"/>
      <c r="SMK74"/>
      <c r="SML74"/>
      <c r="SMM74"/>
      <c r="SMN74"/>
      <c r="SMO74"/>
      <c r="SMP74"/>
      <c r="SMQ74"/>
      <c r="SMR74"/>
      <c r="SMS74"/>
      <c r="SMT74"/>
      <c r="SMU74"/>
      <c r="SMV74"/>
      <c r="SMW74"/>
      <c r="SMX74"/>
      <c r="SMY74"/>
      <c r="SMZ74"/>
      <c r="SNA74"/>
      <c r="SNB74"/>
      <c r="SNC74"/>
      <c r="SND74"/>
      <c r="SNE74"/>
      <c r="SNF74"/>
      <c r="SNG74"/>
      <c r="SNH74"/>
      <c r="SNI74"/>
      <c r="SNJ74"/>
      <c r="SNK74"/>
      <c r="SNL74"/>
      <c r="SNM74"/>
      <c r="SNN74"/>
      <c r="SNO74"/>
      <c r="SNP74"/>
      <c r="SNQ74"/>
      <c r="SNR74"/>
      <c r="SNS74"/>
      <c r="SNT74"/>
      <c r="SNU74"/>
      <c r="SNV74"/>
      <c r="SNW74"/>
      <c r="SNX74"/>
      <c r="SNY74"/>
      <c r="SNZ74"/>
      <c r="SOA74"/>
      <c r="SOB74"/>
      <c r="SOC74"/>
      <c r="SOD74"/>
      <c r="SOE74"/>
      <c r="SOF74"/>
      <c r="SOG74"/>
      <c r="SOH74"/>
      <c r="SOI74"/>
      <c r="SOJ74"/>
      <c r="SOK74"/>
      <c r="SOL74"/>
      <c r="SOM74"/>
      <c r="SON74"/>
      <c r="SOO74"/>
      <c r="SOP74"/>
      <c r="SOQ74"/>
      <c r="SOR74"/>
      <c r="SOS74"/>
      <c r="SOT74"/>
      <c r="SOU74"/>
      <c r="SOV74"/>
      <c r="SOW74"/>
      <c r="SOX74"/>
      <c r="SOY74"/>
      <c r="SOZ74"/>
      <c r="SPA74"/>
      <c r="SPB74"/>
      <c r="SPC74"/>
      <c r="SPD74"/>
      <c r="SPE74"/>
      <c r="SPF74"/>
      <c r="SPG74"/>
      <c r="SPH74"/>
      <c r="SPI74"/>
      <c r="SPJ74"/>
      <c r="SPK74"/>
      <c r="SPL74"/>
      <c r="SPM74"/>
      <c r="SPN74"/>
      <c r="SPO74"/>
      <c r="SPP74"/>
      <c r="SPQ74"/>
      <c r="SPR74"/>
      <c r="SPS74"/>
      <c r="SPT74"/>
      <c r="SPU74"/>
      <c r="SPV74"/>
      <c r="SPW74"/>
      <c r="SPX74"/>
      <c r="SPY74"/>
      <c r="SPZ74"/>
      <c r="SQA74"/>
      <c r="SQB74"/>
      <c r="SQC74"/>
      <c r="SQD74"/>
      <c r="SQE74"/>
      <c r="SQF74"/>
      <c r="SQG74"/>
      <c r="SQH74"/>
      <c r="SQI74"/>
      <c r="SQJ74"/>
      <c r="SQK74"/>
      <c r="SQL74"/>
      <c r="SQM74"/>
      <c r="SQN74"/>
      <c r="SQO74"/>
      <c r="SQP74"/>
      <c r="SQQ74"/>
      <c r="SQR74"/>
      <c r="SQS74"/>
      <c r="SQT74"/>
      <c r="SQU74"/>
      <c r="SQV74"/>
      <c r="SQW74"/>
      <c r="SQX74"/>
      <c r="SQY74"/>
      <c r="SQZ74"/>
      <c r="SRA74"/>
      <c r="SRB74"/>
      <c r="SRC74"/>
      <c r="SRD74"/>
      <c r="SRE74"/>
      <c r="SRF74"/>
      <c r="SRG74"/>
      <c r="SRH74"/>
      <c r="SRI74"/>
      <c r="SRJ74"/>
      <c r="SRK74"/>
      <c r="SRL74"/>
      <c r="SRM74"/>
      <c r="SRN74"/>
      <c r="SRO74"/>
      <c r="SRP74"/>
      <c r="SRQ74"/>
      <c r="SRR74"/>
      <c r="SRS74"/>
      <c r="SRT74"/>
      <c r="SRU74"/>
      <c r="SRV74"/>
      <c r="SRW74"/>
      <c r="SRX74"/>
      <c r="SRY74"/>
      <c r="SRZ74"/>
      <c r="SSA74"/>
      <c r="SSB74"/>
      <c r="SSC74"/>
      <c r="SSD74"/>
      <c r="SSE74"/>
      <c r="SSF74"/>
      <c r="SSG74"/>
      <c r="SSH74"/>
      <c r="SSI74"/>
      <c r="SSJ74"/>
      <c r="SSK74"/>
      <c r="SSL74"/>
      <c r="SSM74"/>
      <c r="SSN74"/>
      <c r="SSO74"/>
      <c r="SSP74"/>
      <c r="SSQ74"/>
      <c r="SSR74"/>
      <c r="SSS74"/>
      <c r="SST74"/>
      <c r="SSU74"/>
      <c r="SSV74"/>
      <c r="SSW74"/>
      <c r="SSX74"/>
      <c r="SSY74"/>
      <c r="SSZ74"/>
      <c r="STA74"/>
      <c r="STB74"/>
      <c r="STC74"/>
      <c r="STD74"/>
      <c r="STE74"/>
      <c r="STF74"/>
      <c r="STG74"/>
      <c r="STH74"/>
      <c r="STI74"/>
      <c r="STJ74"/>
      <c r="STK74"/>
      <c r="STL74"/>
      <c r="STM74"/>
      <c r="STN74"/>
      <c r="STO74"/>
      <c r="STP74"/>
      <c r="STQ74"/>
      <c r="STR74"/>
      <c r="STS74"/>
      <c r="STT74"/>
      <c r="STU74"/>
      <c r="STV74"/>
      <c r="STW74"/>
      <c r="STX74"/>
      <c r="STY74"/>
      <c r="STZ74"/>
      <c r="SUA74"/>
      <c r="SUB74"/>
      <c r="SUC74"/>
      <c r="SUD74"/>
      <c r="SUE74"/>
      <c r="SUF74"/>
      <c r="SUG74"/>
      <c r="SUH74"/>
      <c r="SUI74"/>
      <c r="SUJ74"/>
      <c r="SUK74"/>
      <c r="SUL74"/>
      <c r="SUM74"/>
      <c r="SUN74"/>
      <c r="SUO74"/>
      <c r="SUP74"/>
      <c r="SUQ74"/>
      <c r="SUR74"/>
      <c r="SUS74"/>
      <c r="SUT74"/>
      <c r="SUU74"/>
      <c r="SUV74"/>
      <c r="SUW74"/>
      <c r="SUX74"/>
      <c r="SUY74"/>
      <c r="SUZ74"/>
      <c r="SVA74"/>
      <c r="SVB74"/>
      <c r="SVC74"/>
      <c r="SVD74"/>
      <c r="SVE74"/>
      <c r="SVF74"/>
      <c r="SVG74"/>
      <c r="SVH74"/>
      <c r="SVI74"/>
      <c r="SVJ74"/>
      <c r="SVK74"/>
      <c r="SVL74"/>
      <c r="SVM74"/>
      <c r="SVN74"/>
      <c r="SVO74"/>
      <c r="SVP74"/>
      <c r="SVQ74"/>
      <c r="SVR74"/>
      <c r="SVS74"/>
      <c r="SVT74"/>
      <c r="SVU74"/>
      <c r="SVV74"/>
      <c r="SVW74"/>
      <c r="SVX74"/>
      <c r="SVY74"/>
      <c r="SVZ74"/>
      <c r="SWA74"/>
      <c r="SWB74"/>
      <c r="SWC74"/>
      <c r="SWD74"/>
      <c r="SWE74"/>
      <c r="SWF74"/>
      <c r="SWG74"/>
      <c r="SWH74"/>
      <c r="SWI74"/>
      <c r="SWJ74"/>
      <c r="SWK74"/>
      <c r="SWL74"/>
      <c r="SWM74"/>
      <c r="SWN74"/>
      <c r="SWO74"/>
      <c r="SWP74"/>
      <c r="SWQ74"/>
      <c r="SWR74"/>
      <c r="SWS74"/>
      <c r="SWT74"/>
      <c r="SWU74"/>
      <c r="SWV74"/>
      <c r="SWW74"/>
      <c r="SWX74"/>
      <c r="SWY74"/>
      <c r="SWZ74"/>
      <c r="SXA74"/>
      <c r="SXB74"/>
      <c r="SXC74"/>
      <c r="SXD74"/>
      <c r="SXE74"/>
      <c r="SXF74"/>
      <c r="SXG74"/>
      <c r="SXH74"/>
      <c r="SXI74"/>
      <c r="SXJ74"/>
      <c r="SXK74"/>
      <c r="SXL74"/>
      <c r="SXM74"/>
      <c r="SXN74"/>
      <c r="SXO74"/>
      <c r="SXP74"/>
      <c r="SXQ74"/>
      <c r="SXR74"/>
      <c r="SXS74"/>
      <c r="SXT74"/>
      <c r="SXU74"/>
      <c r="SXV74"/>
      <c r="SXW74"/>
      <c r="SXX74"/>
      <c r="SXY74"/>
      <c r="SXZ74"/>
      <c r="SYA74"/>
      <c r="SYB74"/>
      <c r="SYC74"/>
      <c r="SYD74"/>
      <c r="SYE74"/>
      <c r="SYF74"/>
      <c r="SYG74"/>
      <c r="SYH74"/>
      <c r="SYI74"/>
      <c r="SYJ74"/>
      <c r="SYK74"/>
      <c r="SYL74"/>
      <c r="SYM74"/>
      <c r="SYN74"/>
      <c r="SYO74"/>
      <c r="SYP74"/>
      <c r="SYQ74"/>
      <c r="SYR74"/>
      <c r="SYS74"/>
      <c r="SYT74"/>
      <c r="SYU74"/>
      <c r="SYV74"/>
      <c r="SYW74"/>
      <c r="SYX74"/>
      <c r="SYY74"/>
      <c r="SYZ74"/>
      <c r="SZA74"/>
      <c r="SZB74"/>
      <c r="SZC74"/>
      <c r="SZD74"/>
      <c r="SZE74"/>
      <c r="SZF74"/>
      <c r="SZG74"/>
      <c r="SZH74"/>
      <c r="SZI74"/>
      <c r="SZJ74"/>
      <c r="SZK74"/>
      <c r="SZL74"/>
      <c r="SZM74"/>
      <c r="SZN74"/>
      <c r="SZO74"/>
      <c r="SZP74"/>
      <c r="SZQ74"/>
      <c r="SZR74"/>
      <c r="SZS74"/>
      <c r="SZT74"/>
      <c r="SZU74"/>
      <c r="SZV74"/>
      <c r="SZW74"/>
      <c r="SZX74"/>
      <c r="SZY74"/>
      <c r="SZZ74"/>
      <c r="TAA74"/>
      <c r="TAB74"/>
      <c r="TAC74"/>
      <c r="TAD74"/>
      <c r="TAE74"/>
      <c r="TAF74"/>
      <c r="TAG74"/>
      <c r="TAH74"/>
      <c r="TAI74"/>
      <c r="TAJ74"/>
      <c r="TAK74"/>
      <c r="TAL74"/>
      <c r="TAM74"/>
      <c r="TAN74"/>
      <c r="TAO74"/>
      <c r="TAP74"/>
      <c r="TAQ74"/>
      <c r="TAR74"/>
      <c r="TAS74"/>
      <c r="TAT74"/>
      <c r="TAU74"/>
      <c r="TAV74"/>
      <c r="TAW74"/>
      <c r="TAX74"/>
      <c r="TAY74"/>
      <c r="TAZ74"/>
      <c r="TBA74"/>
      <c r="TBB74"/>
      <c r="TBC74"/>
      <c r="TBD74"/>
      <c r="TBE74"/>
      <c r="TBF74"/>
      <c r="TBG74"/>
      <c r="TBH74"/>
      <c r="TBI74"/>
      <c r="TBJ74"/>
      <c r="TBK74"/>
      <c r="TBL74"/>
      <c r="TBM74"/>
      <c r="TBN74"/>
      <c r="TBO74"/>
      <c r="TBP74"/>
      <c r="TBQ74"/>
      <c r="TBR74"/>
      <c r="TBS74"/>
      <c r="TBT74"/>
      <c r="TBU74"/>
      <c r="TBV74"/>
      <c r="TBW74"/>
      <c r="TBX74"/>
      <c r="TBY74"/>
      <c r="TBZ74"/>
      <c r="TCA74"/>
      <c r="TCB74"/>
      <c r="TCC74"/>
      <c r="TCD74"/>
      <c r="TCE74"/>
      <c r="TCF74"/>
      <c r="TCG74"/>
      <c r="TCH74"/>
      <c r="TCI74"/>
      <c r="TCJ74"/>
      <c r="TCK74"/>
      <c r="TCL74"/>
      <c r="TCM74"/>
      <c r="TCN74"/>
      <c r="TCO74"/>
      <c r="TCP74"/>
      <c r="TCQ74"/>
      <c r="TCR74"/>
      <c r="TCS74"/>
      <c r="TCT74"/>
      <c r="TCU74"/>
      <c r="TCV74"/>
      <c r="TCW74"/>
      <c r="TCX74"/>
      <c r="TCY74"/>
      <c r="TCZ74"/>
      <c r="TDA74"/>
      <c r="TDB74"/>
      <c r="TDC74"/>
      <c r="TDD74"/>
      <c r="TDE74"/>
      <c r="TDF74"/>
      <c r="TDG74"/>
      <c r="TDH74"/>
      <c r="TDI74"/>
      <c r="TDJ74"/>
      <c r="TDK74"/>
      <c r="TDL74"/>
      <c r="TDM74"/>
      <c r="TDN74"/>
      <c r="TDO74"/>
      <c r="TDP74"/>
      <c r="TDQ74"/>
      <c r="TDR74"/>
      <c r="TDS74"/>
      <c r="TDT74"/>
      <c r="TDU74"/>
      <c r="TDV74"/>
      <c r="TDW74"/>
      <c r="TDX74"/>
      <c r="TDY74"/>
      <c r="TDZ74"/>
      <c r="TEA74"/>
      <c r="TEB74"/>
      <c r="TEC74"/>
      <c r="TED74"/>
      <c r="TEE74"/>
      <c r="TEF74"/>
      <c r="TEG74"/>
      <c r="TEH74"/>
      <c r="TEI74"/>
      <c r="TEJ74"/>
      <c r="TEK74"/>
      <c r="TEL74"/>
      <c r="TEM74"/>
      <c r="TEN74"/>
      <c r="TEO74"/>
      <c r="TEP74"/>
      <c r="TEQ74"/>
      <c r="TER74"/>
      <c r="TES74"/>
      <c r="TET74"/>
      <c r="TEU74"/>
      <c r="TEV74"/>
      <c r="TEW74"/>
      <c r="TEX74"/>
      <c r="TEY74"/>
      <c r="TEZ74"/>
      <c r="TFA74"/>
      <c r="TFB74"/>
      <c r="TFC74"/>
      <c r="TFD74"/>
      <c r="TFE74"/>
      <c r="TFF74"/>
      <c r="TFG74"/>
      <c r="TFH74"/>
      <c r="TFI74"/>
      <c r="TFJ74"/>
      <c r="TFK74"/>
      <c r="TFL74"/>
      <c r="TFM74"/>
      <c r="TFN74"/>
      <c r="TFO74"/>
      <c r="TFP74"/>
      <c r="TFQ74"/>
      <c r="TFR74"/>
      <c r="TFS74"/>
      <c r="TFT74"/>
      <c r="TFU74"/>
      <c r="TFV74"/>
      <c r="TFW74"/>
      <c r="TFX74"/>
      <c r="TFY74"/>
      <c r="TFZ74"/>
      <c r="TGA74"/>
      <c r="TGB74"/>
      <c r="TGC74"/>
      <c r="TGD74"/>
      <c r="TGE74"/>
      <c r="TGF74"/>
      <c r="TGG74"/>
      <c r="TGH74"/>
      <c r="TGI74"/>
      <c r="TGJ74"/>
      <c r="TGK74"/>
      <c r="TGL74"/>
      <c r="TGM74"/>
      <c r="TGN74"/>
      <c r="TGO74"/>
      <c r="TGP74"/>
      <c r="TGQ74"/>
      <c r="TGR74"/>
      <c r="TGS74"/>
      <c r="TGT74"/>
      <c r="TGU74"/>
      <c r="TGV74"/>
      <c r="TGW74"/>
      <c r="TGX74"/>
      <c r="TGY74"/>
      <c r="TGZ74"/>
      <c r="THA74"/>
      <c r="THB74"/>
      <c r="THC74"/>
      <c r="THD74"/>
      <c r="THE74"/>
      <c r="THF74"/>
      <c r="THG74"/>
      <c r="THH74"/>
      <c r="THI74"/>
      <c r="THJ74"/>
      <c r="THK74"/>
      <c r="THL74"/>
      <c r="THM74"/>
      <c r="THN74"/>
      <c r="THO74"/>
      <c r="THP74"/>
      <c r="THQ74"/>
      <c r="THR74"/>
      <c r="THS74"/>
      <c r="THT74"/>
      <c r="THU74"/>
      <c r="THV74"/>
      <c r="THW74"/>
      <c r="THX74"/>
      <c r="THY74"/>
      <c r="THZ74"/>
      <c r="TIA74"/>
      <c r="TIB74"/>
      <c r="TIC74"/>
      <c r="TID74"/>
      <c r="TIE74"/>
      <c r="TIF74"/>
      <c r="TIG74"/>
      <c r="TIH74"/>
      <c r="TII74"/>
      <c r="TIJ74"/>
      <c r="TIK74"/>
      <c r="TIL74"/>
      <c r="TIM74"/>
      <c r="TIN74"/>
      <c r="TIO74"/>
      <c r="TIP74"/>
      <c r="TIQ74"/>
      <c r="TIR74"/>
      <c r="TIS74"/>
      <c r="TIT74"/>
      <c r="TIU74"/>
      <c r="TIV74"/>
      <c r="TIW74"/>
      <c r="TIX74"/>
      <c r="TIY74"/>
      <c r="TIZ74"/>
      <c r="TJA74"/>
      <c r="TJB74"/>
      <c r="TJC74"/>
      <c r="TJD74"/>
      <c r="TJE74"/>
      <c r="TJF74"/>
      <c r="TJG74"/>
      <c r="TJH74"/>
      <c r="TJI74"/>
      <c r="TJJ74"/>
      <c r="TJK74"/>
      <c r="TJL74"/>
      <c r="TJM74"/>
      <c r="TJN74"/>
      <c r="TJO74"/>
      <c r="TJP74"/>
      <c r="TJQ74"/>
      <c r="TJR74"/>
      <c r="TJS74"/>
      <c r="TJT74"/>
      <c r="TJU74"/>
      <c r="TJV74"/>
      <c r="TJW74"/>
      <c r="TJX74"/>
      <c r="TJY74"/>
      <c r="TJZ74"/>
      <c r="TKA74"/>
      <c r="TKB74"/>
      <c r="TKC74"/>
      <c r="TKD74"/>
      <c r="TKE74"/>
      <c r="TKF74"/>
      <c r="TKG74"/>
      <c r="TKH74"/>
      <c r="TKI74"/>
      <c r="TKJ74"/>
      <c r="TKK74"/>
      <c r="TKL74"/>
      <c r="TKM74"/>
      <c r="TKN74"/>
      <c r="TKO74"/>
      <c r="TKP74"/>
      <c r="TKQ74"/>
      <c r="TKR74"/>
      <c r="TKS74"/>
      <c r="TKT74"/>
      <c r="TKU74"/>
      <c r="TKV74"/>
      <c r="TKW74"/>
      <c r="TKX74"/>
      <c r="TKY74"/>
      <c r="TKZ74"/>
      <c r="TLA74"/>
      <c r="TLB74"/>
      <c r="TLC74"/>
      <c r="TLD74"/>
      <c r="TLE74"/>
      <c r="TLF74"/>
      <c r="TLG74"/>
      <c r="TLH74"/>
      <c r="TLI74"/>
      <c r="TLJ74"/>
      <c r="TLK74"/>
      <c r="TLL74"/>
      <c r="TLM74"/>
      <c r="TLN74"/>
      <c r="TLO74"/>
      <c r="TLP74"/>
      <c r="TLQ74"/>
      <c r="TLR74"/>
      <c r="TLS74"/>
      <c r="TLT74"/>
      <c r="TLU74"/>
      <c r="TLV74"/>
      <c r="TLW74"/>
      <c r="TLX74"/>
      <c r="TLY74"/>
      <c r="TLZ74"/>
      <c r="TMA74"/>
      <c r="TMB74"/>
      <c r="TMC74"/>
      <c r="TMD74"/>
      <c r="TME74"/>
      <c r="TMF74"/>
      <c r="TMG74"/>
      <c r="TMH74"/>
      <c r="TMI74"/>
      <c r="TMJ74"/>
      <c r="TMK74"/>
      <c r="TML74"/>
      <c r="TMM74"/>
      <c r="TMN74"/>
      <c r="TMO74"/>
      <c r="TMP74"/>
      <c r="TMQ74"/>
      <c r="TMR74"/>
      <c r="TMS74"/>
      <c r="TMT74"/>
      <c r="TMU74"/>
      <c r="TMV74"/>
      <c r="TMW74"/>
      <c r="TMX74"/>
      <c r="TMY74"/>
      <c r="TMZ74"/>
      <c r="TNA74"/>
      <c r="TNB74"/>
      <c r="TNC74"/>
      <c r="TND74"/>
      <c r="TNE74"/>
      <c r="TNF74"/>
      <c r="TNG74"/>
      <c r="TNH74"/>
      <c r="TNI74"/>
      <c r="TNJ74"/>
      <c r="TNK74"/>
      <c r="TNL74"/>
      <c r="TNM74"/>
      <c r="TNN74"/>
      <c r="TNO74"/>
      <c r="TNP74"/>
      <c r="TNQ74"/>
      <c r="TNR74"/>
      <c r="TNS74"/>
      <c r="TNT74"/>
      <c r="TNU74"/>
      <c r="TNV74"/>
      <c r="TNW74"/>
      <c r="TNX74"/>
      <c r="TNY74"/>
      <c r="TNZ74"/>
      <c r="TOA74"/>
      <c r="TOB74"/>
      <c r="TOC74"/>
      <c r="TOD74"/>
      <c r="TOE74"/>
      <c r="TOF74"/>
      <c r="TOG74"/>
      <c r="TOH74"/>
      <c r="TOI74"/>
      <c r="TOJ74"/>
      <c r="TOK74"/>
      <c r="TOL74"/>
      <c r="TOM74"/>
      <c r="TON74"/>
      <c r="TOO74"/>
      <c r="TOP74"/>
      <c r="TOQ74"/>
      <c r="TOR74"/>
      <c r="TOS74"/>
      <c r="TOT74"/>
      <c r="TOU74"/>
      <c r="TOV74"/>
      <c r="TOW74"/>
      <c r="TOX74"/>
      <c r="TOY74"/>
      <c r="TOZ74"/>
      <c r="TPA74"/>
      <c r="TPB74"/>
      <c r="TPC74"/>
      <c r="TPD74"/>
      <c r="TPE74"/>
      <c r="TPF74"/>
      <c r="TPG74"/>
      <c r="TPH74"/>
      <c r="TPI74"/>
      <c r="TPJ74"/>
      <c r="TPK74"/>
      <c r="TPL74"/>
      <c r="TPM74"/>
      <c r="TPN74"/>
      <c r="TPO74"/>
      <c r="TPP74"/>
      <c r="TPQ74"/>
      <c r="TPR74"/>
      <c r="TPS74"/>
      <c r="TPT74"/>
      <c r="TPU74"/>
      <c r="TPV74"/>
      <c r="TPW74"/>
      <c r="TPX74"/>
      <c r="TPY74"/>
      <c r="TPZ74"/>
      <c r="TQA74"/>
      <c r="TQB74"/>
      <c r="TQC74"/>
      <c r="TQD74"/>
      <c r="TQE74"/>
      <c r="TQF74"/>
      <c r="TQG74"/>
      <c r="TQH74"/>
      <c r="TQI74"/>
      <c r="TQJ74"/>
      <c r="TQK74"/>
      <c r="TQL74"/>
      <c r="TQM74"/>
      <c r="TQN74"/>
      <c r="TQO74"/>
      <c r="TQP74"/>
      <c r="TQQ74"/>
      <c r="TQR74"/>
      <c r="TQS74"/>
      <c r="TQT74"/>
      <c r="TQU74"/>
      <c r="TQV74"/>
      <c r="TQW74"/>
      <c r="TQX74"/>
      <c r="TQY74"/>
      <c r="TQZ74"/>
      <c r="TRA74"/>
      <c r="TRB74"/>
      <c r="TRC74"/>
      <c r="TRD74"/>
      <c r="TRE74"/>
      <c r="TRF74"/>
      <c r="TRG74"/>
      <c r="TRH74"/>
      <c r="TRI74"/>
      <c r="TRJ74"/>
      <c r="TRK74"/>
      <c r="TRL74"/>
      <c r="TRM74"/>
      <c r="TRN74"/>
      <c r="TRO74"/>
      <c r="TRP74"/>
      <c r="TRQ74"/>
      <c r="TRR74"/>
      <c r="TRS74"/>
      <c r="TRT74"/>
      <c r="TRU74"/>
      <c r="TRV74"/>
      <c r="TRW74"/>
      <c r="TRX74"/>
      <c r="TRY74"/>
      <c r="TRZ74"/>
      <c r="TSA74"/>
      <c r="TSB74"/>
      <c r="TSC74"/>
      <c r="TSD74"/>
      <c r="TSE74"/>
      <c r="TSF74"/>
      <c r="TSG74"/>
      <c r="TSH74"/>
      <c r="TSI74"/>
      <c r="TSJ74"/>
      <c r="TSK74"/>
      <c r="TSL74"/>
      <c r="TSM74"/>
      <c r="TSN74"/>
      <c r="TSO74"/>
      <c r="TSP74"/>
      <c r="TSQ74"/>
      <c r="TSR74"/>
      <c r="TSS74"/>
      <c r="TST74"/>
      <c r="TSU74"/>
      <c r="TSV74"/>
      <c r="TSW74"/>
      <c r="TSX74"/>
      <c r="TSY74"/>
      <c r="TSZ74"/>
      <c r="TTA74"/>
      <c r="TTB74"/>
      <c r="TTC74"/>
      <c r="TTD74"/>
      <c r="TTE74"/>
      <c r="TTF74"/>
      <c r="TTG74"/>
      <c r="TTH74"/>
      <c r="TTI74"/>
      <c r="TTJ74"/>
      <c r="TTK74"/>
      <c r="TTL74"/>
      <c r="TTM74"/>
      <c r="TTN74"/>
      <c r="TTO74"/>
      <c r="TTP74"/>
      <c r="TTQ74"/>
      <c r="TTR74"/>
      <c r="TTS74"/>
      <c r="TTT74"/>
      <c r="TTU74"/>
      <c r="TTV74"/>
      <c r="TTW74"/>
      <c r="TTX74"/>
      <c r="TTY74"/>
      <c r="TTZ74"/>
      <c r="TUA74"/>
      <c r="TUB74"/>
      <c r="TUC74"/>
      <c r="TUD74"/>
      <c r="TUE74"/>
      <c r="TUF74"/>
      <c r="TUG74"/>
      <c r="TUH74"/>
      <c r="TUI74"/>
      <c r="TUJ74"/>
      <c r="TUK74"/>
      <c r="TUL74"/>
      <c r="TUM74"/>
      <c r="TUN74"/>
      <c r="TUO74"/>
      <c r="TUP74"/>
      <c r="TUQ74"/>
      <c r="TUR74"/>
      <c r="TUS74"/>
      <c r="TUT74"/>
      <c r="TUU74"/>
      <c r="TUV74"/>
      <c r="TUW74"/>
      <c r="TUX74"/>
      <c r="TUY74"/>
      <c r="TUZ74"/>
      <c r="TVA74"/>
      <c r="TVB74"/>
      <c r="TVC74"/>
      <c r="TVD74"/>
      <c r="TVE74"/>
      <c r="TVF74"/>
      <c r="TVG74"/>
      <c r="TVH74"/>
      <c r="TVI74"/>
      <c r="TVJ74"/>
      <c r="TVK74"/>
      <c r="TVL74"/>
      <c r="TVM74"/>
      <c r="TVN74"/>
      <c r="TVO74"/>
      <c r="TVP74"/>
      <c r="TVQ74"/>
      <c r="TVR74"/>
      <c r="TVS74"/>
      <c r="TVT74"/>
      <c r="TVU74"/>
      <c r="TVV74"/>
      <c r="TVW74"/>
      <c r="TVX74"/>
      <c r="TVY74"/>
      <c r="TVZ74"/>
      <c r="TWA74"/>
      <c r="TWB74"/>
      <c r="TWC74"/>
      <c r="TWD74"/>
      <c r="TWE74"/>
      <c r="TWF74"/>
      <c r="TWG74"/>
      <c r="TWH74"/>
      <c r="TWI74"/>
      <c r="TWJ74"/>
      <c r="TWK74"/>
      <c r="TWL74"/>
      <c r="TWM74"/>
      <c r="TWN74"/>
      <c r="TWO74"/>
      <c r="TWP74"/>
      <c r="TWQ74"/>
      <c r="TWR74"/>
      <c r="TWS74"/>
      <c r="TWT74"/>
      <c r="TWU74"/>
      <c r="TWV74"/>
      <c r="TWW74"/>
      <c r="TWX74"/>
      <c r="TWY74"/>
      <c r="TWZ74"/>
      <c r="TXA74"/>
      <c r="TXB74"/>
      <c r="TXC74"/>
      <c r="TXD74"/>
      <c r="TXE74"/>
      <c r="TXF74"/>
      <c r="TXG74"/>
      <c r="TXH74"/>
      <c r="TXI74"/>
      <c r="TXJ74"/>
      <c r="TXK74"/>
      <c r="TXL74"/>
      <c r="TXM74"/>
      <c r="TXN74"/>
      <c r="TXO74"/>
      <c r="TXP74"/>
      <c r="TXQ74"/>
      <c r="TXR74"/>
      <c r="TXS74"/>
      <c r="TXT74"/>
      <c r="TXU74"/>
      <c r="TXV74"/>
      <c r="TXW74"/>
      <c r="TXX74"/>
      <c r="TXY74"/>
      <c r="TXZ74"/>
      <c r="TYA74"/>
      <c r="TYB74"/>
      <c r="TYC74"/>
      <c r="TYD74"/>
      <c r="TYE74"/>
      <c r="TYF74"/>
      <c r="TYG74"/>
      <c r="TYH74"/>
      <c r="TYI74"/>
      <c r="TYJ74"/>
      <c r="TYK74"/>
      <c r="TYL74"/>
      <c r="TYM74"/>
      <c r="TYN74"/>
      <c r="TYO74"/>
      <c r="TYP74"/>
      <c r="TYQ74"/>
      <c r="TYR74"/>
      <c r="TYS74"/>
      <c r="TYT74"/>
      <c r="TYU74"/>
      <c r="TYV74"/>
      <c r="TYW74"/>
      <c r="TYX74"/>
      <c r="TYY74"/>
      <c r="TYZ74"/>
      <c r="TZA74"/>
      <c r="TZB74"/>
      <c r="TZC74"/>
      <c r="TZD74"/>
      <c r="TZE74"/>
      <c r="TZF74"/>
      <c r="TZG74"/>
      <c r="TZH74"/>
      <c r="TZI74"/>
      <c r="TZJ74"/>
      <c r="TZK74"/>
      <c r="TZL74"/>
      <c r="TZM74"/>
      <c r="TZN74"/>
      <c r="TZO74"/>
      <c r="TZP74"/>
      <c r="TZQ74"/>
      <c r="TZR74"/>
      <c r="TZS74"/>
      <c r="TZT74"/>
      <c r="TZU74"/>
      <c r="TZV74"/>
      <c r="TZW74"/>
      <c r="TZX74"/>
      <c r="TZY74"/>
      <c r="TZZ74"/>
      <c r="UAA74"/>
      <c r="UAB74"/>
      <c r="UAC74"/>
      <c r="UAD74"/>
      <c r="UAE74"/>
      <c r="UAF74"/>
      <c r="UAG74"/>
      <c r="UAH74"/>
      <c r="UAI74"/>
      <c r="UAJ74"/>
      <c r="UAK74"/>
      <c r="UAL74"/>
      <c r="UAM74"/>
      <c r="UAN74"/>
      <c r="UAO74"/>
      <c r="UAP74"/>
      <c r="UAQ74"/>
      <c r="UAR74"/>
      <c r="UAS74"/>
      <c r="UAT74"/>
      <c r="UAU74"/>
      <c r="UAV74"/>
      <c r="UAW74"/>
      <c r="UAX74"/>
      <c r="UAY74"/>
      <c r="UAZ74"/>
      <c r="UBA74"/>
      <c r="UBB74"/>
      <c r="UBC74"/>
      <c r="UBD74"/>
      <c r="UBE74"/>
      <c r="UBF74"/>
      <c r="UBG74"/>
      <c r="UBH74"/>
      <c r="UBI74"/>
      <c r="UBJ74"/>
      <c r="UBK74"/>
      <c r="UBL74"/>
      <c r="UBM74"/>
      <c r="UBN74"/>
      <c r="UBO74"/>
      <c r="UBP74"/>
      <c r="UBQ74"/>
      <c r="UBR74"/>
      <c r="UBS74"/>
      <c r="UBT74"/>
      <c r="UBU74"/>
      <c r="UBV74"/>
      <c r="UBW74"/>
      <c r="UBX74"/>
      <c r="UBY74"/>
      <c r="UBZ74"/>
      <c r="UCA74"/>
      <c r="UCB74"/>
      <c r="UCC74"/>
      <c r="UCD74"/>
      <c r="UCE74"/>
      <c r="UCF74"/>
      <c r="UCG74"/>
      <c r="UCH74"/>
      <c r="UCI74"/>
      <c r="UCJ74"/>
      <c r="UCK74"/>
      <c r="UCL74"/>
      <c r="UCM74"/>
      <c r="UCN74"/>
      <c r="UCO74"/>
      <c r="UCP74"/>
      <c r="UCQ74"/>
      <c r="UCR74"/>
      <c r="UCS74"/>
      <c r="UCT74"/>
      <c r="UCU74"/>
      <c r="UCV74"/>
      <c r="UCW74"/>
      <c r="UCX74"/>
      <c r="UCY74"/>
      <c r="UCZ74"/>
      <c r="UDA74"/>
      <c r="UDB74"/>
      <c r="UDC74"/>
      <c r="UDD74"/>
      <c r="UDE74"/>
      <c r="UDF74"/>
      <c r="UDG74"/>
      <c r="UDH74"/>
      <c r="UDI74"/>
      <c r="UDJ74"/>
      <c r="UDK74"/>
      <c r="UDL74"/>
      <c r="UDM74"/>
      <c r="UDN74"/>
      <c r="UDO74"/>
      <c r="UDP74"/>
      <c r="UDQ74"/>
      <c r="UDR74"/>
      <c r="UDS74"/>
      <c r="UDT74"/>
      <c r="UDU74"/>
      <c r="UDV74"/>
      <c r="UDW74"/>
      <c r="UDX74"/>
      <c r="UDY74"/>
      <c r="UDZ74"/>
      <c r="UEA74"/>
      <c r="UEB74"/>
      <c r="UEC74"/>
      <c r="UED74"/>
      <c r="UEE74"/>
      <c r="UEF74"/>
      <c r="UEG74"/>
      <c r="UEH74"/>
      <c r="UEI74"/>
      <c r="UEJ74"/>
      <c r="UEK74"/>
      <c r="UEL74"/>
      <c r="UEM74"/>
      <c r="UEN74"/>
      <c r="UEO74"/>
      <c r="UEP74"/>
      <c r="UEQ74"/>
      <c r="UER74"/>
      <c r="UES74"/>
      <c r="UET74"/>
      <c r="UEU74"/>
      <c r="UEV74"/>
      <c r="UEW74"/>
      <c r="UEX74"/>
      <c r="UEY74"/>
      <c r="UEZ74"/>
      <c r="UFA74"/>
      <c r="UFB74"/>
      <c r="UFC74"/>
      <c r="UFD74"/>
      <c r="UFE74"/>
      <c r="UFF74"/>
      <c r="UFG74"/>
      <c r="UFH74"/>
      <c r="UFI74"/>
      <c r="UFJ74"/>
      <c r="UFK74"/>
      <c r="UFL74"/>
      <c r="UFM74"/>
      <c r="UFN74"/>
      <c r="UFO74"/>
      <c r="UFP74"/>
      <c r="UFQ74"/>
      <c r="UFR74"/>
      <c r="UFS74"/>
      <c r="UFT74"/>
      <c r="UFU74"/>
      <c r="UFV74"/>
      <c r="UFW74"/>
      <c r="UFX74"/>
      <c r="UFY74"/>
      <c r="UFZ74"/>
      <c r="UGA74"/>
      <c r="UGB74"/>
      <c r="UGC74"/>
      <c r="UGD74"/>
      <c r="UGE74"/>
      <c r="UGF74"/>
      <c r="UGG74"/>
      <c r="UGH74"/>
      <c r="UGI74"/>
      <c r="UGJ74"/>
      <c r="UGK74"/>
      <c r="UGL74"/>
      <c r="UGM74"/>
      <c r="UGN74"/>
      <c r="UGO74"/>
      <c r="UGP74"/>
      <c r="UGQ74"/>
      <c r="UGR74"/>
      <c r="UGS74"/>
      <c r="UGT74"/>
      <c r="UGU74"/>
      <c r="UGV74"/>
      <c r="UGW74"/>
      <c r="UGX74"/>
      <c r="UGY74"/>
      <c r="UGZ74"/>
      <c r="UHA74"/>
      <c r="UHB74"/>
      <c r="UHC74"/>
      <c r="UHD74"/>
      <c r="UHE74"/>
      <c r="UHF74"/>
      <c r="UHG74"/>
      <c r="UHH74"/>
      <c r="UHI74"/>
      <c r="UHJ74"/>
      <c r="UHK74"/>
      <c r="UHL74"/>
      <c r="UHM74"/>
      <c r="UHN74"/>
      <c r="UHO74"/>
      <c r="UHP74"/>
      <c r="UHQ74"/>
      <c r="UHR74"/>
      <c r="UHS74"/>
      <c r="UHT74"/>
      <c r="UHU74"/>
      <c r="UHV74"/>
      <c r="UHW74"/>
      <c r="UHX74"/>
      <c r="UHY74"/>
      <c r="UHZ74"/>
      <c r="UIA74"/>
      <c r="UIB74"/>
      <c r="UIC74"/>
      <c r="UID74"/>
      <c r="UIE74"/>
      <c r="UIF74"/>
      <c r="UIG74"/>
      <c r="UIH74"/>
      <c r="UII74"/>
      <c r="UIJ74"/>
      <c r="UIK74"/>
      <c r="UIL74"/>
      <c r="UIM74"/>
      <c r="UIN74"/>
      <c r="UIO74"/>
      <c r="UIP74"/>
      <c r="UIQ74"/>
      <c r="UIR74"/>
      <c r="UIS74"/>
      <c r="UIT74"/>
      <c r="UIU74"/>
      <c r="UIV74"/>
      <c r="UIW74"/>
      <c r="UIX74"/>
      <c r="UIY74"/>
      <c r="UIZ74"/>
      <c r="UJA74"/>
      <c r="UJB74"/>
      <c r="UJC74"/>
      <c r="UJD74"/>
      <c r="UJE74"/>
      <c r="UJF74"/>
      <c r="UJG74"/>
      <c r="UJH74"/>
      <c r="UJI74"/>
      <c r="UJJ74"/>
      <c r="UJK74"/>
      <c r="UJL74"/>
      <c r="UJM74"/>
      <c r="UJN74"/>
      <c r="UJO74"/>
      <c r="UJP74"/>
      <c r="UJQ74"/>
      <c r="UJR74"/>
      <c r="UJS74"/>
      <c r="UJT74"/>
      <c r="UJU74"/>
      <c r="UJV74"/>
      <c r="UJW74"/>
      <c r="UJX74"/>
      <c r="UJY74"/>
      <c r="UJZ74"/>
      <c r="UKA74"/>
      <c r="UKB74"/>
      <c r="UKC74"/>
      <c r="UKD74"/>
      <c r="UKE74"/>
      <c r="UKF74"/>
      <c r="UKG74"/>
      <c r="UKH74"/>
      <c r="UKI74"/>
      <c r="UKJ74"/>
      <c r="UKK74"/>
      <c r="UKL74"/>
      <c r="UKM74"/>
      <c r="UKN74"/>
      <c r="UKO74"/>
      <c r="UKP74"/>
      <c r="UKQ74"/>
      <c r="UKR74"/>
      <c r="UKS74"/>
      <c r="UKT74"/>
      <c r="UKU74"/>
      <c r="UKV74"/>
      <c r="UKW74"/>
      <c r="UKX74"/>
      <c r="UKY74"/>
      <c r="UKZ74"/>
      <c r="ULA74"/>
      <c r="ULB74"/>
      <c r="ULC74"/>
      <c r="ULD74"/>
      <c r="ULE74"/>
      <c r="ULF74"/>
      <c r="ULG74"/>
      <c r="ULH74"/>
      <c r="ULI74"/>
      <c r="ULJ74"/>
      <c r="ULK74"/>
      <c r="ULL74"/>
      <c r="ULM74"/>
      <c r="ULN74"/>
      <c r="ULO74"/>
      <c r="ULP74"/>
      <c r="ULQ74"/>
      <c r="ULR74"/>
      <c r="ULS74"/>
      <c r="ULT74"/>
      <c r="ULU74"/>
      <c r="ULV74"/>
      <c r="ULW74"/>
      <c r="ULX74"/>
      <c r="ULY74"/>
      <c r="ULZ74"/>
      <c r="UMA74"/>
      <c r="UMB74"/>
      <c r="UMC74"/>
      <c r="UMD74"/>
      <c r="UME74"/>
      <c r="UMF74"/>
      <c r="UMG74"/>
      <c r="UMH74"/>
      <c r="UMI74"/>
      <c r="UMJ74"/>
      <c r="UMK74"/>
      <c r="UML74"/>
      <c r="UMM74"/>
      <c r="UMN74"/>
      <c r="UMO74"/>
      <c r="UMP74"/>
      <c r="UMQ74"/>
      <c r="UMR74"/>
      <c r="UMS74"/>
      <c r="UMT74"/>
      <c r="UMU74"/>
      <c r="UMV74"/>
      <c r="UMW74"/>
      <c r="UMX74"/>
      <c r="UMY74"/>
      <c r="UMZ74"/>
      <c r="UNA74"/>
      <c r="UNB74"/>
      <c r="UNC74"/>
      <c r="UND74"/>
      <c r="UNE74"/>
      <c r="UNF74"/>
      <c r="UNG74"/>
      <c r="UNH74"/>
      <c r="UNI74"/>
      <c r="UNJ74"/>
      <c r="UNK74"/>
      <c r="UNL74"/>
      <c r="UNM74"/>
      <c r="UNN74"/>
      <c r="UNO74"/>
      <c r="UNP74"/>
      <c r="UNQ74"/>
      <c r="UNR74"/>
      <c r="UNS74"/>
      <c r="UNT74"/>
      <c r="UNU74"/>
      <c r="UNV74"/>
      <c r="UNW74"/>
      <c r="UNX74"/>
      <c r="UNY74"/>
      <c r="UNZ74"/>
      <c r="UOA74"/>
      <c r="UOB74"/>
      <c r="UOC74"/>
      <c r="UOD74"/>
      <c r="UOE74"/>
      <c r="UOF74"/>
      <c r="UOG74"/>
      <c r="UOH74"/>
      <c r="UOI74"/>
      <c r="UOJ74"/>
      <c r="UOK74"/>
      <c r="UOL74"/>
      <c r="UOM74"/>
      <c r="UON74"/>
      <c r="UOO74"/>
      <c r="UOP74"/>
      <c r="UOQ74"/>
      <c r="UOR74"/>
      <c r="UOS74"/>
      <c r="UOT74"/>
      <c r="UOU74"/>
      <c r="UOV74"/>
      <c r="UOW74"/>
      <c r="UOX74"/>
      <c r="UOY74"/>
      <c r="UOZ74"/>
      <c r="UPA74"/>
      <c r="UPB74"/>
      <c r="UPC74"/>
      <c r="UPD74"/>
      <c r="UPE74"/>
      <c r="UPF74"/>
      <c r="UPG74"/>
      <c r="UPH74"/>
      <c r="UPI74"/>
      <c r="UPJ74"/>
      <c r="UPK74"/>
      <c r="UPL74"/>
      <c r="UPM74"/>
      <c r="UPN74"/>
      <c r="UPO74"/>
      <c r="UPP74"/>
      <c r="UPQ74"/>
      <c r="UPR74"/>
      <c r="UPS74"/>
      <c r="UPT74"/>
      <c r="UPU74"/>
      <c r="UPV74"/>
      <c r="UPW74"/>
      <c r="UPX74"/>
      <c r="UPY74"/>
      <c r="UPZ74"/>
      <c r="UQA74"/>
      <c r="UQB74"/>
      <c r="UQC74"/>
      <c r="UQD74"/>
      <c r="UQE74"/>
      <c r="UQF74"/>
      <c r="UQG74"/>
      <c r="UQH74"/>
      <c r="UQI74"/>
      <c r="UQJ74"/>
      <c r="UQK74"/>
      <c r="UQL74"/>
      <c r="UQM74"/>
      <c r="UQN74"/>
      <c r="UQO74"/>
      <c r="UQP74"/>
      <c r="UQQ74"/>
      <c r="UQR74"/>
      <c r="UQS74"/>
      <c r="UQT74"/>
      <c r="UQU74"/>
      <c r="UQV74"/>
      <c r="UQW74"/>
      <c r="UQX74"/>
      <c r="UQY74"/>
      <c r="UQZ74"/>
      <c r="URA74"/>
      <c r="URB74"/>
      <c r="URC74"/>
      <c r="URD74"/>
      <c r="URE74"/>
      <c r="URF74"/>
      <c r="URG74"/>
      <c r="URH74"/>
      <c r="URI74"/>
      <c r="URJ74"/>
      <c r="URK74"/>
      <c r="URL74"/>
      <c r="URM74"/>
      <c r="URN74"/>
      <c r="URO74"/>
      <c r="URP74"/>
      <c r="URQ74"/>
      <c r="URR74"/>
      <c r="URS74"/>
      <c r="URT74"/>
      <c r="URU74"/>
      <c r="URV74"/>
      <c r="URW74"/>
      <c r="URX74"/>
      <c r="URY74"/>
      <c r="URZ74"/>
      <c r="USA74"/>
      <c r="USB74"/>
      <c r="USC74"/>
      <c r="USD74"/>
      <c r="USE74"/>
      <c r="USF74"/>
      <c r="USG74"/>
      <c r="USH74"/>
      <c r="USI74"/>
      <c r="USJ74"/>
      <c r="USK74"/>
      <c r="USL74"/>
      <c r="USM74"/>
      <c r="USN74"/>
      <c r="USO74"/>
      <c r="USP74"/>
      <c r="USQ74"/>
      <c r="USR74"/>
      <c r="USS74"/>
      <c r="UST74"/>
      <c r="USU74"/>
      <c r="USV74"/>
      <c r="USW74"/>
      <c r="USX74"/>
      <c r="USY74"/>
      <c r="USZ74"/>
      <c r="UTA74"/>
      <c r="UTB74"/>
      <c r="UTC74"/>
      <c r="UTD74"/>
      <c r="UTE74"/>
      <c r="UTF74"/>
      <c r="UTG74"/>
      <c r="UTH74"/>
      <c r="UTI74"/>
      <c r="UTJ74"/>
      <c r="UTK74"/>
      <c r="UTL74"/>
      <c r="UTM74"/>
      <c r="UTN74"/>
      <c r="UTO74"/>
      <c r="UTP74"/>
      <c r="UTQ74"/>
      <c r="UTR74"/>
      <c r="UTS74"/>
      <c r="UTT74"/>
      <c r="UTU74"/>
      <c r="UTV74"/>
      <c r="UTW74"/>
      <c r="UTX74"/>
      <c r="UTY74"/>
      <c r="UTZ74"/>
      <c r="UUA74"/>
      <c r="UUB74"/>
      <c r="UUC74"/>
      <c r="UUD74"/>
      <c r="UUE74"/>
      <c r="UUF74"/>
      <c r="UUG74"/>
      <c r="UUH74"/>
      <c r="UUI74"/>
      <c r="UUJ74"/>
      <c r="UUK74"/>
      <c r="UUL74"/>
      <c r="UUM74"/>
      <c r="UUN74"/>
      <c r="UUO74"/>
      <c r="UUP74"/>
      <c r="UUQ74"/>
      <c r="UUR74"/>
      <c r="UUS74"/>
      <c r="UUT74"/>
      <c r="UUU74"/>
      <c r="UUV74"/>
      <c r="UUW74"/>
      <c r="UUX74"/>
      <c r="UUY74"/>
      <c r="UUZ74"/>
      <c r="UVA74"/>
      <c r="UVB74"/>
      <c r="UVC74"/>
      <c r="UVD74"/>
      <c r="UVE74"/>
      <c r="UVF74"/>
      <c r="UVG74"/>
      <c r="UVH74"/>
      <c r="UVI74"/>
      <c r="UVJ74"/>
      <c r="UVK74"/>
      <c r="UVL74"/>
      <c r="UVM74"/>
      <c r="UVN74"/>
      <c r="UVO74"/>
      <c r="UVP74"/>
      <c r="UVQ74"/>
      <c r="UVR74"/>
      <c r="UVS74"/>
      <c r="UVT74"/>
      <c r="UVU74"/>
      <c r="UVV74"/>
      <c r="UVW74"/>
      <c r="UVX74"/>
      <c r="UVY74"/>
      <c r="UVZ74"/>
      <c r="UWA74"/>
      <c r="UWB74"/>
      <c r="UWC74"/>
      <c r="UWD74"/>
      <c r="UWE74"/>
      <c r="UWF74"/>
      <c r="UWG74"/>
      <c r="UWH74"/>
      <c r="UWI74"/>
      <c r="UWJ74"/>
      <c r="UWK74"/>
      <c r="UWL74"/>
      <c r="UWM74"/>
      <c r="UWN74"/>
      <c r="UWO74"/>
      <c r="UWP74"/>
      <c r="UWQ74"/>
      <c r="UWR74"/>
      <c r="UWS74"/>
      <c r="UWT74"/>
      <c r="UWU74"/>
      <c r="UWV74"/>
      <c r="UWW74"/>
      <c r="UWX74"/>
      <c r="UWY74"/>
      <c r="UWZ74"/>
      <c r="UXA74"/>
      <c r="UXB74"/>
      <c r="UXC74"/>
      <c r="UXD74"/>
      <c r="UXE74"/>
      <c r="UXF74"/>
      <c r="UXG74"/>
      <c r="UXH74"/>
      <c r="UXI74"/>
      <c r="UXJ74"/>
      <c r="UXK74"/>
      <c r="UXL74"/>
      <c r="UXM74"/>
      <c r="UXN74"/>
      <c r="UXO74"/>
      <c r="UXP74"/>
      <c r="UXQ74"/>
      <c r="UXR74"/>
      <c r="UXS74"/>
      <c r="UXT74"/>
      <c r="UXU74"/>
      <c r="UXV74"/>
      <c r="UXW74"/>
      <c r="UXX74"/>
      <c r="UXY74"/>
      <c r="UXZ74"/>
      <c r="UYA74"/>
      <c r="UYB74"/>
      <c r="UYC74"/>
      <c r="UYD74"/>
      <c r="UYE74"/>
      <c r="UYF74"/>
      <c r="UYG74"/>
      <c r="UYH74"/>
      <c r="UYI74"/>
      <c r="UYJ74"/>
      <c r="UYK74"/>
      <c r="UYL74"/>
      <c r="UYM74"/>
      <c r="UYN74"/>
      <c r="UYO74"/>
      <c r="UYP74"/>
      <c r="UYQ74"/>
      <c r="UYR74"/>
      <c r="UYS74"/>
      <c r="UYT74"/>
      <c r="UYU74"/>
      <c r="UYV74"/>
      <c r="UYW74"/>
      <c r="UYX74"/>
      <c r="UYY74"/>
      <c r="UYZ74"/>
      <c r="UZA74"/>
      <c r="UZB74"/>
      <c r="UZC74"/>
      <c r="UZD74"/>
      <c r="UZE74"/>
      <c r="UZF74"/>
      <c r="UZG74"/>
      <c r="UZH74"/>
      <c r="UZI74"/>
      <c r="UZJ74"/>
      <c r="UZK74"/>
      <c r="UZL74"/>
      <c r="UZM74"/>
      <c r="UZN74"/>
      <c r="UZO74"/>
      <c r="UZP74"/>
      <c r="UZQ74"/>
      <c r="UZR74"/>
      <c r="UZS74"/>
      <c r="UZT74"/>
      <c r="UZU74"/>
      <c r="UZV74"/>
      <c r="UZW74"/>
      <c r="UZX74"/>
      <c r="UZY74"/>
      <c r="UZZ74"/>
      <c r="VAA74"/>
      <c r="VAB74"/>
      <c r="VAC74"/>
      <c r="VAD74"/>
      <c r="VAE74"/>
      <c r="VAF74"/>
      <c r="VAG74"/>
      <c r="VAH74"/>
      <c r="VAI74"/>
      <c r="VAJ74"/>
      <c r="VAK74"/>
      <c r="VAL74"/>
      <c r="VAM74"/>
      <c r="VAN74"/>
      <c r="VAO74"/>
      <c r="VAP74"/>
      <c r="VAQ74"/>
      <c r="VAR74"/>
      <c r="VAS74"/>
      <c r="VAT74"/>
      <c r="VAU74"/>
      <c r="VAV74"/>
      <c r="VAW74"/>
      <c r="VAX74"/>
      <c r="VAY74"/>
      <c r="VAZ74"/>
      <c r="VBA74"/>
      <c r="VBB74"/>
      <c r="VBC74"/>
      <c r="VBD74"/>
      <c r="VBE74"/>
      <c r="VBF74"/>
      <c r="VBG74"/>
      <c r="VBH74"/>
      <c r="VBI74"/>
      <c r="VBJ74"/>
      <c r="VBK74"/>
      <c r="VBL74"/>
      <c r="VBM74"/>
      <c r="VBN74"/>
      <c r="VBO74"/>
      <c r="VBP74"/>
      <c r="VBQ74"/>
      <c r="VBR74"/>
      <c r="VBS74"/>
      <c r="VBT74"/>
      <c r="VBU74"/>
      <c r="VBV74"/>
      <c r="VBW74"/>
      <c r="VBX74"/>
      <c r="VBY74"/>
      <c r="VBZ74"/>
      <c r="VCA74"/>
      <c r="VCB74"/>
      <c r="VCC74"/>
      <c r="VCD74"/>
      <c r="VCE74"/>
      <c r="VCF74"/>
      <c r="VCG74"/>
      <c r="VCH74"/>
      <c r="VCI74"/>
      <c r="VCJ74"/>
      <c r="VCK74"/>
      <c r="VCL74"/>
      <c r="VCM74"/>
      <c r="VCN74"/>
      <c r="VCO74"/>
      <c r="VCP74"/>
      <c r="VCQ74"/>
      <c r="VCR74"/>
      <c r="VCS74"/>
      <c r="VCT74"/>
      <c r="VCU74"/>
      <c r="VCV74"/>
      <c r="VCW74"/>
      <c r="VCX74"/>
      <c r="VCY74"/>
      <c r="VCZ74"/>
      <c r="VDA74"/>
      <c r="VDB74"/>
      <c r="VDC74"/>
      <c r="VDD74"/>
      <c r="VDE74"/>
      <c r="VDF74"/>
      <c r="VDG74"/>
      <c r="VDH74"/>
      <c r="VDI74"/>
      <c r="VDJ74"/>
      <c r="VDK74"/>
      <c r="VDL74"/>
      <c r="VDM74"/>
      <c r="VDN74"/>
      <c r="VDO74"/>
      <c r="VDP74"/>
      <c r="VDQ74"/>
      <c r="VDR74"/>
      <c r="VDS74"/>
      <c r="VDT74"/>
      <c r="VDU74"/>
      <c r="VDV74"/>
      <c r="VDW74"/>
      <c r="VDX74"/>
      <c r="VDY74"/>
      <c r="VDZ74"/>
      <c r="VEA74"/>
      <c r="VEB74"/>
      <c r="VEC74"/>
      <c r="VED74"/>
      <c r="VEE74"/>
      <c r="VEF74"/>
      <c r="VEG74"/>
      <c r="VEH74"/>
      <c r="VEI74"/>
      <c r="VEJ74"/>
      <c r="VEK74"/>
      <c r="VEL74"/>
      <c r="VEM74"/>
      <c r="VEN74"/>
      <c r="VEO74"/>
      <c r="VEP74"/>
      <c r="VEQ74"/>
      <c r="VER74"/>
      <c r="VES74"/>
      <c r="VET74"/>
      <c r="VEU74"/>
      <c r="VEV74"/>
      <c r="VEW74"/>
      <c r="VEX74"/>
      <c r="VEY74"/>
      <c r="VEZ74"/>
      <c r="VFA74"/>
      <c r="VFB74"/>
      <c r="VFC74"/>
      <c r="VFD74"/>
      <c r="VFE74"/>
      <c r="VFF74"/>
      <c r="VFG74"/>
      <c r="VFH74"/>
      <c r="VFI74"/>
      <c r="VFJ74"/>
      <c r="VFK74"/>
      <c r="VFL74"/>
      <c r="VFM74"/>
      <c r="VFN74"/>
      <c r="VFO74"/>
      <c r="VFP74"/>
      <c r="VFQ74"/>
      <c r="VFR74"/>
      <c r="VFS74"/>
      <c r="VFT74"/>
      <c r="VFU74"/>
      <c r="VFV74"/>
      <c r="VFW74"/>
      <c r="VFX74"/>
      <c r="VFY74"/>
      <c r="VFZ74"/>
      <c r="VGA74"/>
      <c r="VGB74"/>
      <c r="VGC74"/>
      <c r="VGD74"/>
      <c r="VGE74"/>
      <c r="VGF74"/>
      <c r="VGG74"/>
      <c r="VGH74"/>
      <c r="VGI74"/>
      <c r="VGJ74"/>
      <c r="VGK74"/>
      <c r="VGL74"/>
      <c r="VGM74"/>
      <c r="VGN74"/>
      <c r="VGO74"/>
      <c r="VGP74"/>
      <c r="VGQ74"/>
      <c r="VGR74"/>
      <c r="VGS74"/>
      <c r="VGT74"/>
      <c r="VGU74"/>
      <c r="VGV74"/>
      <c r="VGW74"/>
      <c r="VGX74"/>
      <c r="VGY74"/>
      <c r="VGZ74"/>
      <c r="VHA74"/>
      <c r="VHB74"/>
      <c r="VHC74"/>
      <c r="VHD74"/>
      <c r="VHE74"/>
      <c r="VHF74"/>
      <c r="VHG74"/>
      <c r="VHH74"/>
      <c r="VHI74"/>
      <c r="VHJ74"/>
      <c r="VHK74"/>
      <c r="VHL74"/>
      <c r="VHM74"/>
      <c r="VHN74"/>
      <c r="VHO74"/>
      <c r="VHP74"/>
      <c r="VHQ74"/>
      <c r="VHR74"/>
      <c r="VHS74"/>
      <c r="VHT74"/>
      <c r="VHU74"/>
      <c r="VHV74"/>
      <c r="VHW74"/>
      <c r="VHX74"/>
      <c r="VHY74"/>
      <c r="VHZ74"/>
      <c r="VIA74"/>
      <c r="VIB74"/>
      <c r="VIC74"/>
      <c r="VID74"/>
      <c r="VIE74"/>
      <c r="VIF74"/>
      <c r="VIG74"/>
      <c r="VIH74"/>
      <c r="VII74"/>
      <c r="VIJ74"/>
      <c r="VIK74"/>
      <c r="VIL74"/>
      <c r="VIM74"/>
      <c r="VIN74"/>
      <c r="VIO74"/>
      <c r="VIP74"/>
      <c r="VIQ74"/>
      <c r="VIR74"/>
      <c r="VIS74"/>
      <c r="VIT74"/>
      <c r="VIU74"/>
      <c r="VIV74"/>
      <c r="VIW74"/>
      <c r="VIX74"/>
      <c r="VIY74"/>
      <c r="VIZ74"/>
      <c r="VJA74"/>
      <c r="VJB74"/>
      <c r="VJC74"/>
      <c r="VJD74"/>
      <c r="VJE74"/>
      <c r="VJF74"/>
      <c r="VJG74"/>
      <c r="VJH74"/>
      <c r="VJI74"/>
      <c r="VJJ74"/>
      <c r="VJK74"/>
      <c r="VJL74"/>
      <c r="VJM74"/>
      <c r="VJN74"/>
      <c r="VJO74"/>
      <c r="VJP74"/>
      <c r="VJQ74"/>
      <c r="VJR74"/>
      <c r="VJS74"/>
      <c r="VJT74"/>
      <c r="VJU74"/>
      <c r="VJV74"/>
      <c r="VJW74"/>
      <c r="VJX74"/>
      <c r="VJY74"/>
      <c r="VJZ74"/>
      <c r="VKA74"/>
      <c r="VKB74"/>
      <c r="VKC74"/>
      <c r="VKD74"/>
      <c r="VKE74"/>
      <c r="VKF74"/>
      <c r="VKG74"/>
      <c r="VKH74"/>
      <c r="VKI74"/>
      <c r="VKJ74"/>
      <c r="VKK74"/>
      <c r="VKL74"/>
      <c r="VKM74"/>
      <c r="VKN74"/>
      <c r="VKO74"/>
      <c r="VKP74"/>
      <c r="VKQ74"/>
      <c r="VKR74"/>
      <c r="VKS74"/>
      <c r="VKT74"/>
      <c r="VKU74"/>
      <c r="VKV74"/>
      <c r="VKW74"/>
      <c r="VKX74"/>
      <c r="VKY74"/>
      <c r="VKZ74"/>
      <c r="VLA74"/>
      <c r="VLB74"/>
      <c r="VLC74"/>
      <c r="VLD74"/>
      <c r="VLE74"/>
      <c r="VLF74"/>
      <c r="VLG74"/>
      <c r="VLH74"/>
      <c r="VLI74"/>
      <c r="VLJ74"/>
      <c r="VLK74"/>
      <c r="VLL74"/>
      <c r="VLM74"/>
      <c r="VLN74"/>
      <c r="VLO74"/>
      <c r="VLP74"/>
      <c r="VLQ74"/>
      <c r="VLR74"/>
      <c r="VLS74"/>
      <c r="VLT74"/>
      <c r="VLU74"/>
      <c r="VLV74"/>
      <c r="VLW74"/>
      <c r="VLX74"/>
      <c r="VLY74"/>
      <c r="VLZ74"/>
      <c r="VMA74"/>
      <c r="VMB74"/>
      <c r="VMC74"/>
      <c r="VMD74"/>
      <c r="VME74"/>
      <c r="VMF74"/>
      <c r="VMG74"/>
      <c r="VMH74"/>
      <c r="VMI74"/>
      <c r="VMJ74"/>
      <c r="VMK74"/>
      <c r="VML74"/>
      <c r="VMM74"/>
      <c r="VMN74"/>
      <c r="VMO74"/>
      <c r="VMP74"/>
      <c r="VMQ74"/>
      <c r="VMR74"/>
      <c r="VMS74"/>
      <c r="VMT74"/>
      <c r="VMU74"/>
      <c r="VMV74"/>
      <c r="VMW74"/>
      <c r="VMX74"/>
      <c r="VMY74"/>
      <c r="VMZ74"/>
      <c r="VNA74"/>
      <c r="VNB74"/>
      <c r="VNC74"/>
      <c r="VND74"/>
      <c r="VNE74"/>
      <c r="VNF74"/>
      <c r="VNG74"/>
      <c r="VNH74"/>
      <c r="VNI74"/>
      <c r="VNJ74"/>
      <c r="VNK74"/>
      <c r="VNL74"/>
      <c r="VNM74"/>
      <c r="VNN74"/>
      <c r="VNO74"/>
      <c r="VNP74"/>
      <c r="VNQ74"/>
      <c r="VNR74"/>
      <c r="VNS74"/>
      <c r="VNT74"/>
      <c r="VNU74"/>
      <c r="VNV74"/>
      <c r="VNW74"/>
      <c r="VNX74"/>
      <c r="VNY74"/>
      <c r="VNZ74"/>
      <c r="VOA74"/>
      <c r="VOB74"/>
      <c r="VOC74"/>
      <c r="VOD74"/>
      <c r="VOE74"/>
      <c r="VOF74"/>
      <c r="VOG74"/>
      <c r="VOH74"/>
      <c r="VOI74"/>
      <c r="VOJ74"/>
      <c r="VOK74"/>
      <c r="VOL74"/>
      <c r="VOM74"/>
      <c r="VON74"/>
      <c r="VOO74"/>
      <c r="VOP74"/>
      <c r="VOQ74"/>
      <c r="VOR74"/>
      <c r="VOS74"/>
      <c r="VOT74"/>
      <c r="VOU74"/>
      <c r="VOV74"/>
      <c r="VOW74"/>
      <c r="VOX74"/>
      <c r="VOY74"/>
      <c r="VOZ74"/>
      <c r="VPA74"/>
      <c r="VPB74"/>
      <c r="VPC74"/>
      <c r="VPD74"/>
      <c r="VPE74"/>
      <c r="VPF74"/>
      <c r="VPG74"/>
      <c r="VPH74"/>
      <c r="VPI74"/>
      <c r="VPJ74"/>
      <c r="VPK74"/>
      <c r="VPL74"/>
      <c r="VPM74"/>
      <c r="VPN74"/>
      <c r="VPO74"/>
      <c r="VPP74"/>
      <c r="VPQ74"/>
      <c r="VPR74"/>
      <c r="VPS74"/>
      <c r="VPT74"/>
      <c r="VPU74"/>
      <c r="VPV74"/>
      <c r="VPW74"/>
      <c r="VPX74"/>
      <c r="VPY74"/>
      <c r="VPZ74"/>
      <c r="VQA74"/>
      <c r="VQB74"/>
      <c r="VQC74"/>
      <c r="VQD74"/>
      <c r="VQE74"/>
      <c r="VQF74"/>
      <c r="VQG74"/>
      <c r="VQH74"/>
      <c r="VQI74"/>
      <c r="VQJ74"/>
      <c r="VQK74"/>
      <c r="VQL74"/>
      <c r="VQM74"/>
      <c r="VQN74"/>
      <c r="VQO74"/>
      <c r="VQP74"/>
      <c r="VQQ74"/>
      <c r="VQR74"/>
      <c r="VQS74"/>
      <c r="VQT74"/>
      <c r="VQU74"/>
      <c r="VQV74"/>
      <c r="VQW74"/>
      <c r="VQX74"/>
      <c r="VQY74"/>
      <c r="VQZ74"/>
      <c r="VRA74"/>
      <c r="VRB74"/>
      <c r="VRC74"/>
      <c r="VRD74"/>
      <c r="VRE74"/>
      <c r="VRF74"/>
      <c r="VRG74"/>
      <c r="VRH74"/>
      <c r="VRI74"/>
      <c r="VRJ74"/>
      <c r="VRK74"/>
      <c r="VRL74"/>
      <c r="VRM74"/>
      <c r="VRN74"/>
      <c r="VRO74"/>
      <c r="VRP74"/>
      <c r="VRQ74"/>
      <c r="VRR74"/>
      <c r="VRS74"/>
      <c r="VRT74"/>
      <c r="VRU74"/>
      <c r="VRV74"/>
      <c r="VRW74"/>
      <c r="VRX74"/>
      <c r="VRY74"/>
      <c r="VRZ74"/>
      <c r="VSA74"/>
      <c r="VSB74"/>
      <c r="VSC74"/>
      <c r="VSD74"/>
      <c r="VSE74"/>
      <c r="VSF74"/>
      <c r="VSG74"/>
      <c r="VSH74"/>
      <c r="VSI74"/>
      <c r="VSJ74"/>
      <c r="VSK74"/>
      <c r="VSL74"/>
      <c r="VSM74"/>
      <c r="VSN74"/>
      <c r="VSO74"/>
      <c r="VSP74"/>
      <c r="VSQ74"/>
      <c r="VSR74"/>
      <c r="VSS74"/>
      <c r="VST74"/>
      <c r="VSU74"/>
      <c r="VSV74"/>
      <c r="VSW74"/>
      <c r="VSX74"/>
      <c r="VSY74"/>
      <c r="VSZ74"/>
      <c r="VTA74"/>
      <c r="VTB74"/>
      <c r="VTC74"/>
      <c r="VTD74"/>
      <c r="VTE74"/>
      <c r="VTF74"/>
      <c r="VTG74"/>
      <c r="VTH74"/>
      <c r="VTI74"/>
      <c r="VTJ74"/>
      <c r="VTK74"/>
      <c r="VTL74"/>
      <c r="VTM74"/>
      <c r="VTN74"/>
      <c r="VTO74"/>
      <c r="VTP74"/>
      <c r="VTQ74"/>
      <c r="VTR74"/>
      <c r="VTS74"/>
      <c r="VTT74"/>
      <c r="VTU74"/>
      <c r="VTV74"/>
      <c r="VTW74"/>
      <c r="VTX74"/>
      <c r="VTY74"/>
      <c r="VTZ74"/>
      <c r="VUA74"/>
      <c r="VUB74"/>
      <c r="VUC74"/>
      <c r="VUD74"/>
      <c r="VUE74"/>
      <c r="VUF74"/>
      <c r="VUG74"/>
      <c r="VUH74"/>
      <c r="VUI74"/>
      <c r="VUJ74"/>
      <c r="VUK74"/>
      <c r="VUL74"/>
      <c r="VUM74"/>
      <c r="VUN74"/>
      <c r="VUO74"/>
      <c r="VUP74"/>
      <c r="VUQ74"/>
      <c r="VUR74"/>
      <c r="VUS74"/>
      <c r="VUT74"/>
      <c r="VUU74"/>
      <c r="VUV74"/>
      <c r="VUW74"/>
      <c r="VUX74"/>
      <c r="VUY74"/>
      <c r="VUZ74"/>
      <c r="VVA74"/>
      <c r="VVB74"/>
      <c r="VVC74"/>
      <c r="VVD74"/>
      <c r="VVE74"/>
      <c r="VVF74"/>
      <c r="VVG74"/>
      <c r="VVH74"/>
      <c r="VVI74"/>
      <c r="VVJ74"/>
      <c r="VVK74"/>
      <c r="VVL74"/>
      <c r="VVM74"/>
      <c r="VVN74"/>
      <c r="VVO74"/>
      <c r="VVP74"/>
      <c r="VVQ74"/>
      <c r="VVR74"/>
      <c r="VVS74"/>
      <c r="VVT74"/>
      <c r="VVU74"/>
      <c r="VVV74"/>
      <c r="VVW74"/>
      <c r="VVX74"/>
      <c r="VVY74"/>
      <c r="VVZ74"/>
      <c r="VWA74"/>
      <c r="VWB74"/>
      <c r="VWC74"/>
      <c r="VWD74"/>
      <c r="VWE74"/>
      <c r="VWF74"/>
      <c r="VWG74"/>
      <c r="VWH74"/>
      <c r="VWI74"/>
      <c r="VWJ74"/>
      <c r="VWK74"/>
      <c r="VWL74"/>
      <c r="VWM74"/>
      <c r="VWN74"/>
      <c r="VWO74"/>
      <c r="VWP74"/>
      <c r="VWQ74"/>
      <c r="VWR74"/>
      <c r="VWS74"/>
      <c r="VWT74"/>
      <c r="VWU74"/>
      <c r="VWV74"/>
      <c r="VWW74"/>
      <c r="VWX74"/>
      <c r="VWY74"/>
      <c r="VWZ74"/>
      <c r="VXA74"/>
      <c r="VXB74"/>
      <c r="VXC74"/>
      <c r="VXD74"/>
      <c r="VXE74"/>
      <c r="VXF74"/>
      <c r="VXG74"/>
      <c r="VXH74"/>
      <c r="VXI74"/>
      <c r="VXJ74"/>
      <c r="VXK74"/>
      <c r="VXL74"/>
      <c r="VXM74"/>
      <c r="VXN74"/>
      <c r="VXO74"/>
      <c r="VXP74"/>
      <c r="VXQ74"/>
      <c r="VXR74"/>
      <c r="VXS74"/>
      <c r="VXT74"/>
      <c r="VXU74"/>
      <c r="VXV74"/>
      <c r="VXW74"/>
      <c r="VXX74"/>
      <c r="VXY74"/>
      <c r="VXZ74"/>
      <c r="VYA74"/>
      <c r="VYB74"/>
      <c r="VYC74"/>
      <c r="VYD74"/>
      <c r="VYE74"/>
      <c r="VYF74"/>
      <c r="VYG74"/>
      <c r="VYH74"/>
      <c r="VYI74"/>
      <c r="VYJ74"/>
      <c r="VYK74"/>
      <c r="VYL74"/>
      <c r="VYM74"/>
      <c r="VYN74"/>
      <c r="VYO74"/>
      <c r="VYP74"/>
      <c r="VYQ74"/>
      <c r="VYR74"/>
      <c r="VYS74"/>
      <c r="VYT74"/>
      <c r="VYU74"/>
      <c r="VYV74"/>
      <c r="VYW74"/>
      <c r="VYX74"/>
      <c r="VYY74"/>
      <c r="VYZ74"/>
      <c r="VZA74"/>
      <c r="VZB74"/>
      <c r="VZC74"/>
      <c r="VZD74"/>
      <c r="VZE74"/>
      <c r="VZF74"/>
      <c r="VZG74"/>
      <c r="VZH74"/>
      <c r="VZI74"/>
      <c r="VZJ74"/>
      <c r="VZK74"/>
      <c r="VZL74"/>
      <c r="VZM74"/>
      <c r="VZN74"/>
      <c r="VZO74"/>
      <c r="VZP74"/>
      <c r="VZQ74"/>
      <c r="VZR74"/>
      <c r="VZS74"/>
      <c r="VZT74"/>
      <c r="VZU74"/>
      <c r="VZV74"/>
      <c r="VZW74"/>
      <c r="VZX74"/>
      <c r="VZY74"/>
      <c r="VZZ74"/>
      <c r="WAA74"/>
      <c r="WAB74"/>
      <c r="WAC74"/>
      <c r="WAD74"/>
      <c r="WAE74"/>
      <c r="WAF74"/>
      <c r="WAG74"/>
      <c r="WAH74"/>
      <c r="WAI74"/>
      <c r="WAJ74"/>
      <c r="WAK74"/>
      <c r="WAL74"/>
      <c r="WAM74"/>
      <c r="WAN74"/>
      <c r="WAO74"/>
      <c r="WAP74"/>
      <c r="WAQ74"/>
      <c r="WAR74"/>
      <c r="WAS74"/>
      <c r="WAT74"/>
      <c r="WAU74"/>
      <c r="WAV74"/>
      <c r="WAW74"/>
      <c r="WAX74"/>
      <c r="WAY74"/>
      <c r="WAZ74"/>
      <c r="WBA74"/>
      <c r="WBB74"/>
      <c r="WBC74"/>
      <c r="WBD74"/>
      <c r="WBE74"/>
      <c r="WBF74"/>
      <c r="WBG74"/>
      <c r="WBH74"/>
      <c r="WBI74"/>
      <c r="WBJ74"/>
      <c r="WBK74"/>
      <c r="WBL74"/>
      <c r="WBM74"/>
      <c r="WBN74"/>
      <c r="WBO74"/>
      <c r="WBP74"/>
      <c r="WBQ74"/>
      <c r="WBR74"/>
      <c r="WBS74"/>
      <c r="WBT74"/>
      <c r="WBU74"/>
      <c r="WBV74"/>
      <c r="WBW74"/>
      <c r="WBX74"/>
      <c r="WBY74"/>
      <c r="WBZ74"/>
      <c r="WCA74"/>
      <c r="WCB74"/>
      <c r="WCC74"/>
      <c r="WCD74"/>
      <c r="WCE74"/>
      <c r="WCF74"/>
      <c r="WCG74"/>
      <c r="WCH74"/>
      <c r="WCI74"/>
      <c r="WCJ74"/>
      <c r="WCK74"/>
      <c r="WCL74"/>
      <c r="WCM74"/>
      <c r="WCN74"/>
      <c r="WCO74"/>
      <c r="WCP74"/>
      <c r="WCQ74"/>
      <c r="WCR74"/>
      <c r="WCS74"/>
      <c r="WCT74"/>
      <c r="WCU74"/>
      <c r="WCV74"/>
      <c r="WCW74"/>
      <c r="WCX74"/>
      <c r="WCY74"/>
      <c r="WCZ74"/>
      <c r="WDA74"/>
      <c r="WDB74"/>
      <c r="WDC74"/>
      <c r="WDD74"/>
      <c r="WDE74"/>
      <c r="WDF74"/>
      <c r="WDG74"/>
      <c r="WDH74"/>
      <c r="WDI74"/>
      <c r="WDJ74"/>
      <c r="WDK74"/>
      <c r="WDL74"/>
      <c r="WDM74"/>
      <c r="WDN74"/>
      <c r="WDO74"/>
      <c r="WDP74"/>
      <c r="WDQ74"/>
      <c r="WDR74"/>
      <c r="WDS74"/>
      <c r="WDT74"/>
      <c r="WDU74"/>
      <c r="WDV74"/>
      <c r="WDW74"/>
      <c r="WDX74"/>
      <c r="WDY74"/>
      <c r="WDZ74"/>
      <c r="WEA74"/>
      <c r="WEB74"/>
      <c r="WEC74"/>
      <c r="WED74"/>
      <c r="WEE74"/>
      <c r="WEF74"/>
      <c r="WEG74"/>
      <c r="WEH74"/>
      <c r="WEI74"/>
      <c r="WEJ74"/>
      <c r="WEK74"/>
      <c r="WEL74"/>
      <c r="WEM74"/>
      <c r="WEN74"/>
      <c r="WEO74"/>
      <c r="WEP74"/>
      <c r="WEQ74"/>
      <c r="WER74"/>
      <c r="WES74"/>
      <c r="WET74"/>
      <c r="WEU74"/>
      <c r="WEV74"/>
      <c r="WEW74"/>
      <c r="WEX74"/>
      <c r="WEY74"/>
      <c r="WEZ74"/>
      <c r="WFA74"/>
      <c r="WFB74"/>
      <c r="WFC74"/>
      <c r="WFD74"/>
      <c r="WFE74"/>
      <c r="WFF74"/>
      <c r="WFG74"/>
      <c r="WFH74"/>
      <c r="WFI74"/>
      <c r="WFJ74"/>
      <c r="WFK74"/>
      <c r="WFL74"/>
      <c r="WFM74"/>
      <c r="WFN74"/>
      <c r="WFO74"/>
      <c r="WFP74"/>
      <c r="WFQ74"/>
      <c r="WFR74"/>
      <c r="WFS74"/>
      <c r="WFT74"/>
      <c r="WFU74"/>
      <c r="WFV74"/>
      <c r="WFW74"/>
      <c r="WFX74"/>
      <c r="WFY74"/>
      <c r="WFZ74"/>
      <c r="WGA74"/>
      <c r="WGB74"/>
      <c r="WGC74"/>
      <c r="WGD74"/>
      <c r="WGE74"/>
      <c r="WGF74"/>
      <c r="WGG74"/>
      <c r="WGH74"/>
      <c r="WGI74"/>
      <c r="WGJ74"/>
      <c r="WGK74"/>
      <c r="WGL74"/>
      <c r="WGM74"/>
      <c r="WGN74"/>
      <c r="WGO74"/>
      <c r="WGP74"/>
      <c r="WGQ74"/>
      <c r="WGR74"/>
      <c r="WGS74"/>
      <c r="WGT74"/>
      <c r="WGU74"/>
      <c r="WGV74"/>
      <c r="WGW74"/>
      <c r="WGX74"/>
      <c r="WGY74"/>
      <c r="WGZ74"/>
      <c r="WHA74"/>
      <c r="WHB74"/>
      <c r="WHC74"/>
      <c r="WHD74"/>
      <c r="WHE74"/>
      <c r="WHF74"/>
      <c r="WHG74"/>
      <c r="WHH74"/>
      <c r="WHI74"/>
      <c r="WHJ74"/>
      <c r="WHK74"/>
      <c r="WHL74"/>
      <c r="WHM74"/>
      <c r="WHN74"/>
      <c r="WHO74"/>
      <c r="WHP74"/>
      <c r="WHQ74"/>
      <c r="WHR74"/>
      <c r="WHS74"/>
      <c r="WHT74"/>
      <c r="WHU74"/>
      <c r="WHV74"/>
      <c r="WHW74"/>
      <c r="WHX74"/>
      <c r="WHY74"/>
      <c r="WHZ74"/>
      <c r="WIA74"/>
      <c r="WIB74"/>
      <c r="WIC74"/>
      <c r="WID74"/>
      <c r="WIE74"/>
      <c r="WIF74"/>
      <c r="WIG74"/>
      <c r="WIH74"/>
      <c r="WII74"/>
      <c r="WIJ74"/>
      <c r="WIK74"/>
      <c r="WIL74"/>
      <c r="WIM74"/>
      <c r="WIN74"/>
      <c r="WIO74"/>
      <c r="WIP74"/>
      <c r="WIQ74"/>
      <c r="WIR74"/>
      <c r="WIS74"/>
      <c r="WIT74"/>
      <c r="WIU74"/>
      <c r="WIV74"/>
      <c r="WIW74"/>
      <c r="WIX74"/>
      <c r="WIY74"/>
      <c r="WIZ74"/>
      <c r="WJA74"/>
      <c r="WJB74"/>
      <c r="WJC74"/>
      <c r="WJD74"/>
      <c r="WJE74"/>
      <c r="WJF74"/>
      <c r="WJG74"/>
      <c r="WJH74"/>
      <c r="WJI74"/>
      <c r="WJJ74"/>
      <c r="WJK74"/>
      <c r="WJL74"/>
      <c r="WJM74"/>
      <c r="WJN74"/>
      <c r="WJO74"/>
      <c r="WJP74"/>
      <c r="WJQ74"/>
      <c r="WJR74"/>
      <c r="WJS74"/>
      <c r="WJT74"/>
      <c r="WJU74"/>
      <c r="WJV74"/>
      <c r="WJW74"/>
      <c r="WJX74"/>
      <c r="WJY74"/>
      <c r="WJZ74"/>
      <c r="WKA74"/>
      <c r="WKB74"/>
      <c r="WKC74"/>
      <c r="WKD74"/>
      <c r="WKE74"/>
      <c r="WKF74"/>
      <c r="WKG74"/>
      <c r="WKH74"/>
      <c r="WKI74"/>
      <c r="WKJ74"/>
      <c r="WKK74"/>
      <c r="WKL74"/>
      <c r="WKM74"/>
      <c r="WKN74"/>
      <c r="WKO74"/>
      <c r="WKP74"/>
      <c r="WKQ74"/>
      <c r="WKR74"/>
      <c r="WKS74"/>
      <c r="WKT74"/>
      <c r="WKU74"/>
      <c r="WKV74"/>
      <c r="WKW74"/>
      <c r="WKX74"/>
      <c r="WKY74"/>
      <c r="WKZ74"/>
      <c r="WLA74"/>
      <c r="WLB74"/>
      <c r="WLC74"/>
      <c r="WLD74"/>
      <c r="WLE74"/>
      <c r="WLF74"/>
      <c r="WLG74"/>
      <c r="WLH74"/>
      <c r="WLI74"/>
      <c r="WLJ74"/>
      <c r="WLK74"/>
      <c r="WLL74"/>
      <c r="WLM74"/>
      <c r="WLN74"/>
      <c r="WLO74"/>
      <c r="WLP74"/>
      <c r="WLQ74"/>
      <c r="WLR74"/>
      <c r="WLS74"/>
      <c r="WLT74"/>
      <c r="WLU74"/>
      <c r="WLV74"/>
      <c r="WLW74"/>
      <c r="WLX74"/>
      <c r="WLY74"/>
      <c r="WLZ74"/>
      <c r="WMA74"/>
      <c r="WMB74"/>
      <c r="WMC74"/>
      <c r="WMD74"/>
      <c r="WME74"/>
      <c r="WMF74"/>
      <c r="WMG74"/>
      <c r="WMH74"/>
      <c r="WMI74"/>
      <c r="WMJ74"/>
      <c r="WMK74"/>
      <c r="WML74"/>
      <c r="WMM74"/>
      <c r="WMN74"/>
      <c r="WMO74"/>
      <c r="WMP74"/>
      <c r="WMQ74"/>
      <c r="WMR74"/>
      <c r="WMS74"/>
      <c r="WMT74"/>
      <c r="WMU74"/>
      <c r="WMV74"/>
      <c r="WMW74"/>
      <c r="WMX74"/>
      <c r="WMY74"/>
      <c r="WMZ74"/>
      <c r="WNA74"/>
      <c r="WNB74"/>
      <c r="WNC74"/>
      <c r="WND74"/>
      <c r="WNE74"/>
      <c r="WNF74"/>
      <c r="WNG74"/>
      <c r="WNH74"/>
      <c r="WNI74"/>
      <c r="WNJ74"/>
      <c r="WNK74"/>
      <c r="WNL74"/>
      <c r="WNM74"/>
      <c r="WNN74"/>
      <c r="WNO74"/>
      <c r="WNP74"/>
      <c r="WNQ74"/>
      <c r="WNR74"/>
      <c r="WNS74"/>
      <c r="WNT74"/>
      <c r="WNU74"/>
      <c r="WNV74"/>
      <c r="WNW74"/>
      <c r="WNX74"/>
      <c r="WNY74"/>
      <c r="WNZ74"/>
      <c r="WOA74"/>
      <c r="WOB74"/>
      <c r="WOC74"/>
      <c r="WOD74"/>
      <c r="WOE74"/>
      <c r="WOF74"/>
      <c r="WOG74"/>
      <c r="WOH74"/>
      <c r="WOI74"/>
      <c r="WOJ74"/>
      <c r="WOK74"/>
      <c r="WOL74"/>
      <c r="WOM74"/>
      <c r="WON74"/>
      <c r="WOO74"/>
      <c r="WOP74"/>
      <c r="WOQ74"/>
      <c r="WOR74"/>
      <c r="WOS74"/>
      <c r="WOT74"/>
      <c r="WOU74"/>
      <c r="WOV74"/>
      <c r="WOW74"/>
      <c r="WOX74"/>
      <c r="WOY74"/>
      <c r="WOZ74"/>
      <c r="WPA74"/>
      <c r="WPB74"/>
      <c r="WPC74"/>
      <c r="WPD74"/>
      <c r="WPE74"/>
      <c r="WPF74"/>
      <c r="WPG74"/>
      <c r="WPH74"/>
      <c r="WPI74"/>
      <c r="WPJ74"/>
      <c r="WPK74"/>
      <c r="WPL74"/>
      <c r="WPM74"/>
      <c r="WPN74"/>
      <c r="WPO74"/>
      <c r="WPP74"/>
      <c r="WPQ74"/>
      <c r="WPR74"/>
      <c r="WPS74"/>
      <c r="WPT74"/>
      <c r="WPU74"/>
      <c r="WPV74"/>
      <c r="WPW74"/>
      <c r="WPX74"/>
      <c r="WPY74"/>
      <c r="WPZ74"/>
      <c r="WQA74"/>
      <c r="WQB74"/>
      <c r="WQC74"/>
      <c r="WQD74"/>
      <c r="WQE74"/>
      <c r="WQF74"/>
      <c r="WQG74"/>
      <c r="WQH74"/>
      <c r="WQI74"/>
      <c r="WQJ74"/>
      <c r="WQK74"/>
      <c r="WQL74"/>
      <c r="WQM74"/>
      <c r="WQN74"/>
      <c r="WQO74"/>
      <c r="WQP74"/>
      <c r="WQQ74"/>
      <c r="WQR74"/>
      <c r="WQS74"/>
      <c r="WQT74"/>
      <c r="WQU74"/>
      <c r="WQV74"/>
      <c r="WQW74"/>
      <c r="WQX74"/>
      <c r="WQY74"/>
      <c r="WQZ74"/>
      <c r="WRA74"/>
      <c r="WRB74"/>
      <c r="WRC74"/>
      <c r="WRD74"/>
      <c r="WRE74"/>
      <c r="WRF74"/>
      <c r="WRG74"/>
      <c r="WRH74"/>
      <c r="WRI74"/>
      <c r="WRJ74"/>
      <c r="WRK74"/>
      <c r="WRL74"/>
      <c r="WRM74"/>
      <c r="WRN74"/>
      <c r="WRO74"/>
      <c r="WRP74"/>
      <c r="WRQ74"/>
      <c r="WRR74"/>
      <c r="WRS74"/>
      <c r="WRT74"/>
      <c r="WRU74"/>
      <c r="WRV74"/>
      <c r="WRW74"/>
      <c r="WRX74"/>
      <c r="WRY74"/>
      <c r="WRZ74"/>
      <c r="WSA74"/>
      <c r="WSB74"/>
      <c r="WSC74"/>
      <c r="WSD74"/>
      <c r="WSE74"/>
      <c r="WSF74"/>
      <c r="WSG74"/>
      <c r="WSH74"/>
      <c r="WSI74"/>
      <c r="WSJ74"/>
      <c r="WSK74"/>
      <c r="WSL74"/>
      <c r="WSM74"/>
      <c r="WSN74"/>
      <c r="WSO74"/>
      <c r="WSP74"/>
      <c r="WSQ74"/>
      <c r="WSR74"/>
      <c r="WSS74"/>
      <c r="WST74"/>
      <c r="WSU74"/>
      <c r="WSV74"/>
      <c r="WSW74"/>
      <c r="WSX74"/>
      <c r="WSY74"/>
      <c r="WSZ74"/>
      <c r="WTA74"/>
      <c r="WTB74"/>
      <c r="WTC74"/>
      <c r="WTD74"/>
      <c r="WTE74"/>
      <c r="WTF74"/>
      <c r="WTG74"/>
      <c r="WTH74"/>
      <c r="WTI74"/>
      <c r="WTJ74"/>
      <c r="WTK74"/>
      <c r="WTL74"/>
      <c r="WTM74"/>
      <c r="WTN74"/>
      <c r="WTO74"/>
      <c r="WTP74"/>
      <c r="WTQ74"/>
      <c r="WTR74"/>
      <c r="WTS74"/>
      <c r="WTT74"/>
      <c r="WTU74"/>
      <c r="WTV74"/>
      <c r="WTW74"/>
      <c r="WTX74"/>
      <c r="WTY74"/>
      <c r="WTZ74"/>
      <c r="WUA74"/>
      <c r="WUB74"/>
      <c r="WUC74"/>
      <c r="WUD74"/>
      <c r="WUE74"/>
      <c r="WUF74"/>
      <c r="WUG74"/>
      <c r="WUH74"/>
      <c r="WUI74"/>
      <c r="WUJ74"/>
      <c r="WUK74"/>
      <c r="WUL74"/>
      <c r="WUM74"/>
      <c r="WUN74"/>
      <c r="WUO74"/>
      <c r="WUP74"/>
      <c r="WUQ74"/>
      <c r="WUR74"/>
      <c r="WUS74"/>
      <c r="WUT74"/>
      <c r="WUU74"/>
      <c r="WUV74"/>
      <c r="WUW74"/>
      <c r="WUX74"/>
      <c r="WUY74"/>
      <c r="WUZ74"/>
      <c r="WVA74"/>
      <c r="WVB74"/>
      <c r="WVC74"/>
      <c r="WVD74"/>
      <c r="WVE74"/>
      <c r="WVF74"/>
      <c r="WVG74"/>
      <c r="WVH74"/>
      <c r="WVI74"/>
      <c r="WVJ74"/>
      <c r="WVK74"/>
      <c r="WVL74"/>
      <c r="WVM74"/>
      <c r="WVN74"/>
      <c r="WVO74"/>
    </row>
    <row r="75" spans="1:16135" s="18" customFormat="1" ht="16.5" x14ac:dyDescent="0.25">
      <c r="A75" s="9">
        <f t="shared" si="1"/>
        <v>71</v>
      </c>
      <c r="B75" s="20" t="s">
        <v>235</v>
      </c>
      <c r="C75" s="54" t="s">
        <v>22</v>
      </c>
      <c r="D75" s="20" t="s">
        <v>396</v>
      </c>
      <c r="E75" s="60" t="s">
        <v>159</v>
      </c>
      <c r="F75" s="21" t="s">
        <v>160</v>
      </c>
      <c r="H75" s="20">
        <v>42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  <c r="MH75" s="2"/>
      <c r="MI75" s="2"/>
      <c r="MJ75" s="2"/>
      <c r="MK75" s="2"/>
      <c r="ML75" s="2"/>
      <c r="MM75" s="2"/>
      <c r="MN75" s="2"/>
      <c r="MO75" s="2"/>
      <c r="MP75" s="2"/>
      <c r="MQ75" s="2"/>
      <c r="MR75" s="2"/>
      <c r="MS75" s="2"/>
      <c r="MT75" s="2"/>
      <c r="MU75" s="2"/>
      <c r="MV75" s="2"/>
      <c r="MW75" s="2"/>
      <c r="MX75" s="2"/>
      <c r="MY75" s="2"/>
      <c r="MZ75" s="2"/>
      <c r="NA75" s="2"/>
      <c r="NB75" s="2"/>
      <c r="NC75" s="2"/>
      <c r="ND75" s="2"/>
      <c r="NE75" s="2"/>
      <c r="NF75" s="2"/>
      <c r="NG75" s="2"/>
      <c r="NH75" s="2"/>
      <c r="NI75" s="2"/>
      <c r="NJ75" s="2"/>
      <c r="NK75" s="2"/>
      <c r="NL75" s="2"/>
      <c r="NM75" s="2"/>
      <c r="NN75" s="2"/>
      <c r="NO75" s="2"/>
      <c r="NP75" s="2"/>
      <c r="NQ75" s="2"/>
      <c r="NR75" s="2"/>
      <c r="NS75" s="2"/>
      <c r="NT75" s="2"/>
      <c r="NU75" s="2"/>
      <c r="NV75" s="2"/>
      <c r="NW75" s="2"/>
      <c r="NX75" s="2"/>
      <c r="NY75" s="2"/>
      <c r="NZ75" s="2"/>
      <c r="OA75" s="2"/>
      <c r="OB75" s="2"/>
      <c r="OC75" s="2"/>
      <c r="OD75" s="2"/>
      <c r="OE75" s="2"/>
      <c r="OF75" s="2"/>
      <c r="OG75" s="2"/>
      <c r="OH75" s="2"/>
      <c r="OI75" s="2"/>
      <c r="OJ75" s="2"/>
      <c r="OK75" s="2"/>
      <c r="OL75" s="2"/>
      <c r="OM75" s="2"/>
      <c r="ON75" s="2"/>
      <c r="OO75" s="2"/>
      <c r="OP75" s="2"/>
      <c r="OQ75" s="2"/>
      <c r="OR75" s="2"/>
      <c r="OS75" s="2"/>
      <c r="OT75" s="2"/>
      <c r="OU75" s="2"/>
      <c r="OV75" s="2"/>
      <c r="OW75" s="2"/>
      <c r="OX75" s="2"/>
      <c r="OY75" s="2"/>
      <c r="OZ75" s="2"/>
      <c r="PA75" s="2"/>
      <c r="PB75" s="2"/>
      <c r="PC75" s="2"/>
      <c r="PD75" s="2"/>
      <c r="PE75" s="2"/>
      <c r="PF75" s="2"/>
      <c r="PG75" s="2"/>
      <c r="PH75" s="2"/>
      <c r="PI75" s="2"/>
      <c r="PJ75" s="2"/>
      <c r="PK75" s="2"/>
      <c r="PL75" s="2"/>
      <c r="PM75" s="2"/>
      <c r="PN75" s="2"/>
      <c r="PO75" s="2"/>
      <c r="PP75" s="2"/>
      <c r="PQ75" s="2"/>
      <c r="PR75" s="2"/>
      <c r="PS75" s="2"/>
      <c r="PT75" s="2"/>
      <c r="PU75" s="2"/>
      <c r="PV75" s="2"/>
      <c r="PW75" s="2"/>
      <c r="PX75" s="2"/>
      <c r="PY75" s="2"/>
      <c r="PZ75" s="2"/>
      <c r="QA75" s="2"/>
      <c r="QB75" s="2"/>
      <c r="QC75" s="2"/>
      <c r="QD75" s="2"/>
      <c r="QE75" s="2"/>
      <c r="QF75" s="2"/>
      <c r="QG75" s="2"/>
      <c r="QH75" s="2"/>
      <c r="QI75" s="2"/>
      <c r="QJ75" s="2"/>
      <c r="QK75" s="2"/>
      <c r="QL75" s="2"/>
      <c r="QM75" s="2"/>
      <c r="QN75" s="2"/>
      <c r="QO75" s="2"/>
      <c r="QP75" s="2"/>
      <c r="QQ75" s="2"/>
      <c r="QR75" s="2"/>
      <c r="QS75" s="2"/>
      <c r="QT75" s="2"/>
      <c r="QU75" s="2"/>
      <c r="QV75" s="2"/>
      <c r="QW75" s="2"/>
      <c r="QX75" s="2"/>
      <c r="QY75" s="2"/>
      <c r="QZ75" s="2"/>
      <c r="RA75" s="2"/>
      <c r="RB75" s="2"/>
      <c r="RC75" s="2"/>
      <c r="RD75" s="2"/>
      <c r="RE75" s="2"/>
      <c r="RF75" s="2"/>
      <c r="RG75" s="2"/>
      <c r="RH75" s="2"/>
      <c r="RI75" s="2"/>
      <c r="RJ75" s="2"/>
      <c r="RK75" s="2"/>
      <c r="RL75" s="2"/>
      <c r="RM75" s="2"/>
      <c r="RN75" s="2"/>
      <c r="RO75" s="2"/>
      <c r="RP75" s="2"/>
      <c r="RQ75" s="2"/>
      <c r="RR75" s="2"/>
      <c r="RS75" s="2"/>
      <c r="RT75" s="2"/>
      <c r="RU75" s="2"/>
      <c r="RV75" s="2"/>
      <c r="RW75" s="2"/>
      <c r="RX75" s="2"/>
      <c r="RY75" s="2"/>
      <c r="RZ75" s="2"/>
      <c r="SA75" s="2"/>
      <c r="SB75" s="2"/>
      <c r="SC75" s="2"/>
      <c r="SD75" s="2"/>
      <c r="SE75" s="2"/>
      <c r="SF75" s="2"/>
      <c r="SG75" s="2"/>
      <c r="SH75" s="2"/>
      <c r="SI75" s="2"/>
      <c r="SJ75" s="2"/>
      <c r="SK75" s="2"/>
      <c r="SL75" s="2"/>
      <c r="SM75" s="2"/>
      <c r="SN75" s="2"/>
      <c r="SO75" s="2"/>
      <c r="SP75" s="2"/>
      <c r="SQ75" s="2"/>
      <c r="SR75" s="2"/>
      <c r="SS75" s="2"/>
      <c r="ST75" s="2"/>
      <c r="SU75" s="2"/>
      <c r="SV75" s="2"/>
      <c r="SW75" s="2"/>
      <c r="SX75" s="2"/>
      <c r="SY75" s="2"/>
      <c r="SZ75" s="2"/>
      <c r="TA75" s="2"/>
      <c r="TB75" s="2"/>
      <c r="TC75" s="2"/>
      <c r="TD75" s="2"/>
      <c r="TE75" s="2"/>
      <c r="TF75" s="2"/>
      <c r="TG75" s="2"/>
      <c r="TH75" s="2"/>
      <c r="TI75" s="2"/>
      <c r="TJ75" s="2"/>
      <c r="TK75" s="2"/>
      <c r="TL75" s="2"/>
      <c r="TM75" s="2"/>
      <c r="TN75" s="2"/>
      <c r="TO75" s="2"/>
      <c r="TP75" s="2"/>
      <c r="TQ75" s="2"/>
      <c r="TR75" s="2"/>
      <c r="TS75" s="2"/>
      <c r="TT75" s="2"/>
      <c r="TU75" s="2"/>
      <c r="TV75" s="2"/>
      <c r="TW75" s="2"/>
      <c r="TX75" s="2"/>
      <c r="TY75" s="2"/>
      <c r="TZ75" s="2"/>
      <c r="UA75" s="2"/>
      <c r="UB75" s="2"/>
      <c r="UC75" s="2"/>
      <c r="UD75" s="2"/>
      <c r="UE75" s="2"/>
      <c r="UF75" s="2"/>
      <c r="UG75" s="2"/>
      <c r="UH75" s="2"/>
      <c r="UI75" s="2"/>
      <c r="UJ75" s="2"/>
      <c r="UK75" s="2"/>
      <c r="UL75" s="2"/>
      <c r="UM75" s="2"/>
      <c r="UN75" s="2"/>
      <c r="UO75" s="2"/>
      <c r="UP75" s="2"/>
      <c r="UQ75" s="2"/>
      <c r="UR75" s="2"/>
      <c r="US75" s="2"/>
      <c r="UT75" s="2"/>
      <c r="UU75" s="2"/>
      <c r="UV75" s="2"/>
      <c r="UW75" s="2"/>
      <c r="UX75" s="2"/>
      <c r="UY75" s="2"/>
      <c r="UZ75" s="2"/>
      <c r="VA75" s="2"/>
      <c r="VB75" s="2"/>
      <c r="VC75" s="2"/>
      <c r="VD75" s="2"/>
      <c r="VE75" s="2"/>
      <c r="VF75" s="2"/>
      <c r="VG75" s="2"/>
      <c r="VH75" s="2"/>
      <c r="VI75" s="2"/>
      <c r="VJ75" s="2"/>
      <c r="VK75" s="2"/>
      <c r="VL75" s="2"/>
      <c r="VM75" s="2"/>
      <c r="VN75" s="2"/>
      <c r="VO75" s="2"/>
      <c r="VP75" s="2"/>
      <c r="VQ75" s="2"/>
      <c r="VR75" s="2"/>
      <c r="VS75" s="2"/>
      <c r="VT75" s="2"/>
      <c r="VU75" s="2"/>
      <c r="VV75" s="2"/>
      <c r="VW75" s="2"/>
      <c r="VX75" s="2"/>
      <c r="VY75" s="2"/>
      <c r="VZ75" s="2"/>
      <c r="WA75" s="2"/>
      <c r="WB75" s="2"/>
      <c r="WC75" s="2"/>
      <c r="WD75" s="2"/>
      <c r="WE75" s="2"/>
      <c r="WF75" s="2"/>
      <c r="WG75" s="2"/>
      <c r="WH75" s="2"/>
      <c r="WI75" s="2"/>
      <c r="WJ75" s="2"/>
      <c r="WK75" s="2"/>
      <c r="WL75" s="2"/>
      <c r="WM75" s="2"/>
      <c r="WN75" s="2"/>
      <c r="WO75" s="2"/>
      <c r="WP75" s="2"/>
      <c r="WQ75" s="2"/>
      <c r="WR75" s="2"/>
      <c r="WS75" s="2"/>
      <c r="WT75" s="2"/>
      <c r="WU75" s="2"/>
      <c r="WV75" s="2"/>
      <c r="WW75" s="2"/>
      <c r="WX75" s="2"/>
      <c r="WY75" s="2"/>
      <c r="WZ75" s="2"/>
      <c r="XA75" s="2"/>
      <c r="XB75" s="2"/>
      <c r="XC75" s="2"/>
      <c r="XD75" s="2"/>
      <c r="XE75" s="2"/>
      <c r="XF75" s="2"/>
      <c r="XG75" s="2"/>
      <c r="XH75" s="2"/>
      <c r="XI75" s="2"/>
      <c r="XJ75" s="2"/>
      <c r="XK75" s="2"/>
      <c r="XL75" s="2"/>
      <c r="XM75" s="2"/>
      <c r="XN75" s="2"/>
      <c r="XO75" s="2"/>
      <c r="XP75" s="2"/>
      <c r="XQ75" s="2"/>
      <c r="XR75" s="2"/>
      <c r="XS75" s="2"/>
      <c r="XT75" s="2"/>
      <c r="XU75" s="2"/>
      <c r="XV75" s="2"/>
      <c r="XW75" s="2"/>
      <c r="XX75" s="2"/>
      <c r="XY75" s="2"/>
      <c r="XZ75" s="2"/>
      <c r="YA75" s="2"/>
      <c r="YB75" s="2"/>
      <c r="YC75" s="2"/>
      <c r="YD75" s="2"/>
      <c r="YE75" s="2"/>
      <c r="YF75" s="2"/>
      <c r="YG75" s="2"/>
      <c r="YH75" s="2"/>
      <c r="YI75" s="2"/>
      <c r="YJ75" s="2"/>
      <c r="YK75" s="2"/>
      <c r="YL75" s="2"/>
      <c r="YM75" s="2"/>
      <c r="YN75" s="2"/>
      <c r="YO75" s="2"/>
      <c r="YP75" s="2"/>
      <c r="YQ75" s="2"/>
      <c r="YR75" s="2"/>
      <c r="YS75" s="2"/>
      <c r="YT75" s="2"/>
      <c r="YU75" s="2"/>
      <c r="YV75" s="2"/>
      <c r="YW75" s="2"/>
      <c r="YX75" s="2"/>
      <c r="YY75" s="2"/>
      <c r="YZ75" s="2"/>
      <c r="ZA75" s="2"/>
      <c r="ZB75" s="2"/>
      <c r="ZC75" s="2"/>
      <c r="ZD75" s="2"/>
      <c r="ZE75" s="2"/>
      <c r="ZF75" s="2"/>
      <c r="ZG75" s="2"/>
      <c r="ZH75" s="2"/>
      <c r="ZI75" s="2"/>
      <c r="ZJ75" s="2"/>
      <c r="ZK75" s="2"/>
      <c r="ZL75" s="2"/>
      <c r="ZM75" s="2"/>
      <c r="ZN75" s="2"/>
      <c r="ZO75" s="2"/>
      <c r="ZP75" s="2"/>
      <c r="ZQ75" s="2"/>
      <c r="ZR75" s="2"/>
      <c r="ZS75" s="2"/>
      <c r="ZT75" s="2"/>
      <c r="ZU75" s="2"/>
      <c r="ZV75" s="2"/>
      <c r="ZW75" s="2"/>
      <c r="ZX75" s="2"/>
      <c r="ZY75" s="2"/>
      <c r="ZZ75" s="2"/>
      <c r="AAA75" s="2"/>
      <c r="AAB75" s="2"/>
      <c r="AAC75" s="2"/>
      <c r="AAD75" s="2"/>
      <c r="AAE75" s="2"/>
      <c r="AAF75" s="2"/>
      <c r="AAG75" s="2"/>
      <c r="AAH75" s="2"/>
      <c r="AAI75" s="2"/>
      <c r="AAJ75" s="2"/>
      <c r="AAK75" s="2"/>
      <c r="AAL75" s="2"/>
      <c r="AAM75" s="2"/>
      <c r="AAN75" s="2"/>
      <c r="AAO75" s="2"/>
      <c r="AAP75" s="2"/>
      <c r="AAQ75" s="2"/>
      <c r="AAR75" s="2"/>
      <c r="AAS75" s="2"/>
      <c r="AAT75" s="2"/>
      <c r="AAU75" s="2"/>
      <c r="AAV75" s="2"/>
      <c r="AAW75" s="2"/>
      <c r="AAX75" s="2"/>
      <c r="AAY75" s="2"/>
      <c r="AAZ75" s="2"/>
      <c r="ABA75" s="2"/>
      <c r="ABB75" s="2"/>
      <c r="ABC75" s="2"/>
      <c r="ABD75" s="2"/>
      <c r="ABE75" s="2"/>
      <c r="ABF75" s="2"/>
      <c r="ABG75" s="2"/>
      <c r="ABH75" s="2"/>
      <c r="ABI75" s="2"/>
      <c r="ABJ75" s="2"/>
      <c r="ABK75" s="2"/>
      <c r="ABL75" s="2"/>
      <c r="ABM75" s="2"/>
      <c r="ABN75" s="2"/>
      <c r="ABO75" s="2"/>
      <c r="ABP75" s="2"/>
      <c r="ABQ75" s="2"/>
      <c r="ABR75" s="2"/>
      <c r="ABS75" s="2"/>
      <c r="ABT75" s="2"/>
      <c r="ABU75" s="2"/>
      <c r="ABV75" s="2"/>
      <c r="ABW75" s="2"/>
      <c r="ABX75" s="2"/>
      <c r="ABY75" s="2"/>
      <c r="ABZ75" s="2"/>
      <c r="ACA75" s="2"/>
      <c r="ACB75" s="2"/>
      <c r="ACC75" s="2"/>
      <c r="ACD75" s="2"/>
      <c r="ACE75" s="2"/>
      <c r="ACF75" s="2"/>
      <c r="ACG75" s="2"/>
      <c r="ACH75" s="2"/>
      <c r="ACI75" s="2"/>
      <c r="ACJ75" s="2"/>
      <c r="ACK75" s="2"/>
      <c r="ACL75" s="2"/>
      <c r="ACM75" s="2"/>
      <c r="ACN75" s="2"/>
      <c r="ACO75" s="2"/>
      <c r="ACP75" s="2"/>
      <c r="ACQ75" s="2"/>
      <c r="ACR75" s="2"/>
      <c r="ACS75" s="2"/>
      <c r="ACT75" s="2"/>
      <c r="ACU75" s="2"/>
      <c r="ACV75" s="2"/>
      <c r="ACW75" s="2"/>
      <c r="ACX75" s="2"/>
      <c r="ACY75" s="2"/>
      <c r="ACZ75" s="2"/>
      <c r="ADA75" s="2"/>
      <c r="ADB75" s="2"/>
      <c r="ADC75" s="2"/>
      <c r="ADD75" s="2"/>
      <c r="ADE75" s="2"/>
      <c r="ADF75" s="2"/>
      <c r="ADG75" s="2"/>
      <c r="ADH75" s="2"/>
      <c r="ADI75" s="2"/>
      <c r="ADJ75" s="2"/>
      <c r="ADK75" s="2"/>
      <c r="ADL75" s="2"/>
      <c r="ADM75" s="2"/>
      <c r="ADN75" s="2"/>
      <c r="ADO75" s="2"/>
      <c r="ADP75" s="2"/>
      <c r="ADQ75" s="2"/>
      <c r="ADR75" s="2"/>
      <c r="ADS75" s="2"/>
      <c r="ADT75" s="2"/>
      <c r="ADU75" s="2"/>
      <c r="ADV75" s="2"/>
      <c r="ADW75" s="2"/>
      <c r="ADX75" s="2"/>
      <c r="ADY75" s="2"/>
      <c r="ADZ75" s="2"/>
      <c r="AEA75" s="2"/>
      <c r="AEB75" s="2"/>
      <c r="AEC75" s="2"/>
      <c r="AED75" s="2"/>
      <c r="AEE75" s="2"/>
      <c r="AEF75" s="2"/>
      <c r="AEG75" s="2"/>
      <c r="AEH75" s="2"/>
      <c r="AEI75" s="2"/>
      <c r="AEJ75" s="2"/>
      <c r="AEK75" s="2"/>
      <c r="AEL75" s="2"/>
      <c r="AEM75" s="2"/>
      <c r="AEN75" s="2"/>
      <c r="AEO75" s="2"/>
      <c r="AEP75" s="2"/>
      <c r="AEQ75" s="2"/>
      <c r="AER75" s="2"/>
      <c r="AES75" s="2"/>
      <c r="AET75" s="2"/>
      <c r="AEU75" s="2"/>
      <c r="AEV75" s="2"/>
      <c r="AEW75" s="2"/>
      <c r="AEX75" s="2"/>
      <c r="AEY75" s="2"/>
      <c r="AEZ75" s="2"/>
      <c r="AFA75" s="2"/>
      <c r="AFB75" s="2"/>
      <c r="AFC75" s="2"/>
      <c r="AFD75" s="2"/>
      <c r="AFE75" s="2"/>
      <c r="AFF75" s="2"/>
      <c r="AFG75" s="2"/>
      <c r="AFH75" s="2"/>
      <c r="AFI75" s="2"/>
      <c r="AFJ75" s="2"/>
      <c r="AFK75" s="2"/>
      <c r="AFL75" s="2"/>
      <c r="AFM75" s="2"/>
      <c r="AFN75" s="2"/>
      <c r="AFO75" s="2"/>
      <c r="AFP75" s="2"/>
      <c r="AFQ75" s="2"/>
      <c r="AFR75" s="2"/>
      <c r="AFS75" s="2"/>
      <c r="AFT75" s="2"/>
      <c r="AFU75" s="2"/>
      <c r="AFV75" s="2"/>
      <c r="AFW75" s="2"/>
      <c r="AFX75" s="2"/>
      <c r="AFY75" s="2"/>
      <c r="AFZ75" s="2"/>
      <c r="AGA75" s="2"/>
      <c r="AGB75" s="2"/>
      <c r="AGC75" s="2"/>
      <c r="AGD75" s="2"/>
      <c r="AGE75" s="2"/>
      <c r="AGF75" s="2"/>
      <c r="AGG75" s="2"/>
      <c r="AGH75" s="2"/>
      <c r="AGI75" s="2"/>
      <c r="AGJ75" s="2"/>
      <c r="AGK75" s="2"/>
      <c r="AGL75" s="2"/>
      <c r="AGM75" s="2"/>
      <c r="AGN75" s="2"/>
      <c r="AGO75" s="2"/>
      <c r="AGP75" s="2"/>
      <c r="AGQ75" s="2"/>
      <c r="AGR75" s="2"/>
      <c r="AGS75" s="2"/>
      <c r="AGT75" s="2"/>
      <c r="AGU75" s="2"/>
      <c r="AGV75" s="2"/>
      <c r="AGW75" s="2"/>
      <c r="AGX75" s="2"/>
      <c r="AGY75" s="2"/>
      <c r="AGZ75" s="2"/>
      <c r="AHA75" s="2"/>
      <c r="AHB75" s="2"/>
      <c r="AHC75" s="2"/>
      <c r="AHD75" s="2"/>
      <c r="AHE75" s="2"/>
      <c r="AHF75" s="2"/>
      <c r="AHG75" s="2"/>
      <c r="AHH75" s="2"/>
      <c r="AHI75" s="2"/>
      <c r="AHJ75" s="2"/>
      <c r="AHK75" s="2"/>
      <c r="AHL75" s="2"/>
      <c r="AHM75" s="2"/>
      <c r="AHN75" s="2"/>
      <c r="AHO75" s="2"/>
      <c r="AHP75" s="2"/>
      <c r="AHQ75" s="2"/>
      <c r="AHR75" s="2"/>
      <c r="AHS75" s="2"/>
      <c r="AHT75" s="2"/>
      <c r="AHU75" s="2"/>
      <c r="AHV75" s="2"/>
      <c r="AHW75" s="2"/>
      <c r="AHX75" s="2"/>
      <c r="AHY75" s="2"/>
      <c r="AHZ75" s="2"/>
      <c r="AIA75" s="2"/>
      <c r="AIB75" s="2"/>
      <c r="AIC75" s="2"/>
      <c r="AID75" s="2"/>
      <c r="AIE75" s="2"/>
      <c r="AIF75" s="2"/>
      <c r="AIG75" s="2"/>
      <c r="AIH75" s="2"/>
      <c r="AII75" s="2"/>
      <c r="AIJ75" s="2"/>
      <c r="AIK75" s="2"/>
      <c r="AIL75" s="2"/>
      <c r="AIM75" s="2"/>
      <c r="AIN75" s="2"/>
      <c r="AIO75" s="2"/>
      <c r="AIP75" s="2"/>
      <c r="AIQ75" s="2"/>
      <c r="AIR75" s="2"/>
      <c r="AIS75" s="2"/>
      <c r="AIT75" s="2"/>
      <c r="AIU75" s="2"/>
      <c r="AIV75" s="2"/>
      <c r="AIW75" s="2"/>
      <c r="AIX75" s="2"/>
      <c r="AIY75" s="2"/>
      <c r="AIZ75" s="2"/>
      <c r="AJA75" s="2"/>
      <c r="AJB75" s="2"/>
      <c r="AJC75" s="2"/>
      <c r="AJD75" s="2"/>
      <c r="AJE75" s="2"/>
      <c r="AJF75" s="2"/>
      <c r="AJG75" s="2"/>
      <c r="AJH75" s="2"/>
      <c r="AJI75" s="2"/>
      <c r="AJJ75" s="2"/>
      <c r="AJK75" s="2"/>
      <c r="AJL75" s="2"/>
      <c r="AJM75" s="2"/>
      <c r="AJN75" s="2"/>
      <c r="AJO75" s="2"/>
      <c r="AJP75" s="2"/>
      <c r="AJQ75" s="2"/>
      <c r="AJR75" s="2"/>
      <c r="AJS75" s="2"/>
      <c r="AJT75" s="2"/>
      <c r="AJU75" s="2"/>
      <c r="AJV75" s="2"/>
      <c r="AJW75" s="2"/>
      <c r="AJX75" s="2"/>
      <c r="AJY75" s="2"/>
      <c r="AJZ75" s="2"/>
      <c r="AKA75" s="2"/>
      <c r="AKB75" s="2"/>
      <c r="AKC75" s="2"/>
      <c r="AKD75" s="2"/>
      <c r="AKE75" s="2"/>
      <c r="AKF75" s="2"/>
      <c r="AKG75" s="2"/>
      <c r="AKH75" s="2"/>
      <c r="AKI75" s="2"/>
      <c r="AKJ75" s="2"/>
      <c r="AKK75" s="2"/>
      <c r="AKL75" s="2"/>
      <c r="AKM75" s="2"/>
      <c r="AKN75" s="2"/>
      <c r="AKO75" s="2"/>
      <c r="AKP75" s="2"/>
      <c r="AKQ75" s="2"/>
      <c r="AKR75" s="2"/>
      <c r="AKS75" s="2"/>
      <c r="AKT75" s="2"/>
      <c r="AKU75" s="2"/>
      <c r="AKV75" s="2"/>
      <c r="AKW75" s="2"/>
      <c r="AKX75" s="2"/>
      <c r="AKY75" s="2"/>
      <c r="AKZ75" s="2"/>
      <c r="ALA75" s="2"/>
      <c r="ALB75" s="2"/>
      <c r="ALC75" s="2"/>
      <c r="ALD75" s="2"/>
      <c r="ALE75" s="2"/>
      <c r="ALF75" s="2"/>
      <c r="ALG75" s="2"/>
      <c r="ALH75" s="2"/>
      <c r="ALI75" s="2"/>
      <c r="ALJ75" s="2"/>
      <c r="ALK75" s="2"/>
      <c r="ALL75" s="2"/>
      <c r="ALM75" s="2"/>
      <c r="ALN75" s="2"/>
      <c r="ALO75" s="2"/>
      <c r="ALP75" s="2"/>
      <c r="ALQ75" s="2"/>
      <c r="ALR75" s="2"/>
      <c r="ALS75" s="2"/>
      <c r="ALT75" s="2"/>
      <c r="ALU75" s="2"/>
      <c r="ALV75" s="2"/>
      <c r="ALW75" s="2"/>
      <c r="ALX75" s="2"/>
      <c r="ALY75" s="2"/>
      <c r="ALZ75" s="2"/>
      <c r="AMA75" s="2"/>
      <c r="AMB75" s="2"/>
      <c r="AMC75" s="2"/>
      <c r="AMD75" s="2"/>
      <c r="AME75" s="2"/>
      <c r="AMF75" s="2"/>
      <c r="AMG75" s="2"/>
      <c r="AMH75" s="2"/>
      <c r="AMI75" s="2"/>
      <c r="AMJ75" s="2"/>
      <c r="AMK75" s="2"/>
      <c r="AML75" s="2"/>
      <c r="AMM75" s="2"/>
      <c r="AMN75" s="2"/>
      <c r="AMO75" s="2"/>
      <c r="AMP75" s="2"/>
      <c r="AMQ75" s="2"/>
      <c r="AMR75" s="2"/>
      <c r="AMS75" s="2"/>
      <c r="AMT75" s="2"/>
      <c r="AMU75" s="2"/>
      <c r="AMV75" s="2"/>
      <c r="AMW75" s="2"/>
      <c r="AMX75" s="2"/>
      <c r="AMY75" s="2"/>
      <c r="AMZ75" s="2"/>
      <c r="ANA75" s="2"/>
      <c r="ANB75" s="2"/>
      <c r="ANC75" s="2"/>
      <c r="AND75" s="2"/>
      <c r="ANE75" s="2"/>
      <c r="ANF75" s="2"/>
      <c r="ANG75" s="2"/>
      <c r="ANH75" s="2"/>
      <c r="ANI75" s="2"/>
      <c r="ANJ75" s="2"/>
      <c r="ANK75" s="2"/>
      <c r="ANL75" s="2"/>
      <c r="ANM75" s="2"/>
      <c r="ANN75" s="2"/>
      <c r="ANO75" s="2"/>
      <c r="ANP75" s="2"/>
      <c r="ANQ75" s="2"/>
      <c r="ANR75" s="2"/>
      <c r="ANS75" s="2"/>
      <c r="ANT75" s="2"/>
      <c r="ANU75" s="2"/>
      <c r="ANV75" s="2"/>
      <c r="ANW75" s="2"/>
      <c r="ANX75" s="2"/>
      <c r="ANY75" s="2"/>
      <c r="ANZ75" s="2"/>
      <c r="AOA75" s="2"/>
      <c r="AOB75" s="2"/>
      <c r="AOC75" s="2"/>
      <c r="AOD75" s="2"/>
      <c r="AOE75" s="2"/>
      <c r="AOF75" s="2"/>
      <c r="AOG75" s="2"/>
      <c r="AOH75" s="2"/>
      <c r="AOI75" s="2"/>
      <c r="AOJ75" s="2"/>
      <c r="AOK75" s="2"/>
      <c r="AOL75" s="2"/>
      <c r="AOM75" s="2"/>
      <c r="AON75" s="2"/>
      <c r="AOO75" s="2"/>
      <c r="AOP75" s="2"/>
      <c r="AOQ75" s="2"/>
      <c r="AOR75" s="2"/>
      <c r="AOS75" s="2"/>
      <c r="AOT75" s="2"/>
      <c r="AOU75" s="2"/>
      <c r="AOV75" s="2"/>
      <c r="AOW75" s="2"/>
      <c r="AOX75" s="2"/>
      <c r="AOY75" s="2"/>
      <c r="AOZ75" s="2"/>
      <c r="APA75" s="2"/>
      <c r="APB75" s="2"/>
      <c r="APC75" s="2"/>
      <c r="APD75" s="2"/>
      <c r="APE75" s="2"/>
      <c r="APF75" s="2"/>
      <c r="APG75" s="2"/>
      <c r="APH75" s="2"/>
      <c r="API75" s="2"/>
      <c r="APJ75" s="2"/>
      <c r="APK75" s="2"/>
      <c r="APL75" s="2"/>
      <c r="APM75" s="2"/>
      <c r="APN75" s="2"/>
      <c r="APO75" s="2"/>
      <c r="APP75" s="2"/>
      <c r="APQ75" s="2"/>
      <c r="APR75" s="2"/>
      <c r="APS75" s="2"/>
      <c r="APT75" s="2"/>
      <c r="APU75" s="2"/>
      <c r="APV75" s="2"/>
      <c r="APW75" s="2"/>
      <c r="APX75" s="2"/>
      <c r="APY75" s="2"/>
      <c r="APZ75" s="2"/>
      <c r="AQA75" s="2"/>
      <c r="AQB75" s="2"/>
      <c r="AQC75" s="2"/>
      <c r="AQD75" s="2"/>
      <c r="AQE75" s="2"/>
      <c r="AQF75" s="2"/>
      <c r="AQG75" s="2"/>
      <c r="AQH75" s="2"/>
      <c r="AQI75" s="2"/>
      <c r="AQJ75" s="2"/>
      <c r="AQK75" s="2"/>
      <c r="AQL75" s="2"/>
      <c r="AQM75" s="2"/>
      <c r="AQN75" s="2"/>
      <c r="AQO75" s="2"/>
      <c r="AQP75" s="2"/>
      <c r="AQQ75" s="2"/>
      <c r="AQR75" s="2"/>
      <c r="AQS75" s="2"/>
      <c r="AQT75" s="2"/>
      <c r="AQU75" s="2"/>
      <c r="AQV75" s="2"/>
      <c r="AQW75" s="2"/>
      <c r="AQX75" s="2"/>
      <c r="AQY75" s="2"/>
      <c r="AQZ75" s="2"/>
      <c r="ARA75" s="2"/>
      <c r="ARB75" s="2"/>
      <c r="ARC75" s="2"/>
      <c r="ARD75" s="2"/>
      <c r="ARE75" s="2"/>
      <c r="ARF75" s="2"/>
      <c r="ARG75" s="2"/>
      <c r="ARH75" s="2"/>
      <c r="ARI75" s="2"/>
      <c r="ARJ75" s="2"/>
      <c r="ARK75" s="2"/>
      <c r="ARL75" s="2"/>
      <c r="ARM75" s="2"/>
      <c r="ARN75" s="2"/>
      <c r="ARO75" s="2"/>
      <c r="ARP75" s="2"/>
      <c r="ARQ75" s="2"/>
      <c r="ARR75" s="2"/>
      <c r="ARS75" s="2"/>
      <c r="ART75" s="2"/>
      <c r="ARU75" s="2"/>
      <c r="ARV75" s="2"/>
      <c r="ARW75" s="2"/>
      <c r="ARX75" s="2"/>
      <c r="ARY75" s="2"/>
      <c r="ARZ75" s="2"/>
      <c r="ASA75" s="2"/>
      <c r="ASB75" s="2"/>
      <c r="ASC75" s="2"/>
      <c r="ASD75" s="2"/>
      <c r="ASE75" s="2"/>
      <c r="ASF75" s="2"/>
      <c r="ASG75" s="2"/>
      <c r="ASH75" s="2"/>
      <c r="ASI75" s="2"/>
      <c r="ASJ75" s="2"/>
      <c r="ASK75" s="2"/>
      <c r="ASL75" s="2"/>
      <c r="ASM75" s="2"/>
      <c r="ASN75" s="2"/>
      <c r="ASO75" s="2"/>
      <c r="ASP75" s="2"/>
      <c r="ASQ75" s="2"/>
      <c r="ASR75" s="2"/>
      <c r="ASS75" s="2"/>
      <c r="AST75" s="2"/>
      <c r="ASU75" s="2"/>
      <c r="ASV75" s="2"/>
      <c r="ASW75" s="2"/>
      <c r="ASX75" s="2"/>
      <c r="ASY75" s="2"/>
      <c r="ASZ75" s="2"/>
      <c r="ATA75" s="2"/>
      <c r="ATB75" s="2"/>
      <c r="ATC75" s="2"/>
      <c r="ATD75" s="2"/>
      <c r="ATE75" s="2"/>
      <c r="ATF75" s="2"/>
      <c r="ATG75" s="2"/>
      <c r="ATH75" s="2"/>
      <c r="ATI75" s="2"/>
      <c r="ATJ75" s="2"/>
      <c r="ATK75" s="2"/>
      <c r="ATL75" s="2"/>
      <c r="ATM75" s="2"/>
      <c r="ATN75" s="2"/>
      <c r="ATO75" s="2"/>
      <c r="ATP75" s="2"/>
      <c r="ATQ75" s="2"/>
      <c r="ATR75" s="2"/>
      <c r="ATS75" s="2"/>
      <c r="ATT75" s="2"/>
      <c r="ATU75" s="2"/>
      <c r="ATV75" s="2"/>
      <c r="ATW75" s="2"/>
      <c r="ATX75" s="2"/>
      <c r="ATY75" s="2"/>
      <c r="ATZ75" s="2"/>
      <c r="AUA75" s="2"/>
      <c r="AUB75" s="2"/>
      <c r="AUC75" s="2"/>
      <c r="AUD75" s="2"/>
      <c r="AUE75" s="2"/>
      <c r="AUF75" s="2"/>
      <c r="AUG75" s="2"/>
      <c r="AUH75" s="2"/>
      <c r="AUI75" s="2"/>
      <c r="AUJ75" s="2"/>
      <c r="AUK75" s="2"/>
      <c r="AUL75" s="2"/>
      <c r="AUM75" s="2"/>
      <c r="AUN75" s="2"/>
      <c r="AUO75" s="2"/>
      <c r="AUP75" s="2"/>
      <c r="AUQ75" s="2"/>
      <c r="AUR75" s="2"/>
      <c r="AUS75" s="2"/>
      <c r="AUT75" s="2"/>
      <c r="AUU75" s="2"/>
      <c r="AUV75" s="2"/>
      <c r="AUW75" s="2"/>
      <c r="AUX75" s="2"/>
      <c r="AUY75" s="2"/>
      <c r="AUZ75" s="2"/>
      <c r="AVA75" s="2"/>
      <c r="AVB75" s="2"/>
      <c r="AVC75" s="2"/>
      <c r="AVD75" s="2"/>
      <c r="AVE75" s="2"/>
      <c r="AVF75" s="2"/>
      <c r="AVG75" s="2"/>
      <c r="AVH75" s="2"/>
      <c r="AVI75" s="2"/>
      <c r="AVJ75" s="2"/>
      <c r="AVK75" s="2"/>
      <c r="AVL75" s="2"/>
      <c r="AVM75" s="2"/>
      <c r="AVN75" s="2"/>
      <c r="AVO75" s="2"/>
      <c r="AVP75" s="2"/>
      <c r="AVQ75" s="2"/>
      <c r="AVR75" s="2"/>
      <c r="AVS75" s="2"/>
      <c r="AVT75" s="2"/>
      <c r="AVU75" s="2"/>
      <c r="AVV75" s="2"/>
      <c r="AVW75" s="2"/>
      <c r="AVX75" s="2"/>
      <c r="AVY75" s="2"/>
      <c r="AVZ75" s="2"/>
      <c r="AWA75" s="2"/>
      <c r="AWB75" s="2"/>
      <c r="AWC75" s="2"/>
      <c r="AWD75" s="2"/>
      <c r="AWE75" s="2"/>
      <c r="AWF75" s="2"/>
      <c r="AWG75" s="2"/>
      <c r="AWH75" s="2"/>
      <c r="AWI75" s="2"/>
      <c r="AWJ75" s="2"/>
      <c r="AWK75" s="2"/>
      <c r="AWL75" s="2"/>
      <c r="AWM75" s="2"/>
      <c r="AWN75" s="2"/>
      <c r="AWO75" s="2"/>
      <c r="AWP75" s="2"/>
      <c r="AWQ75" s="2"/>
      <c r="AWR75" s="2"/>
      <c r="AWS75" s="2"/>
      <c r="AWT75" s="2"/>
      <c r="AWU75" s="2"/>
      <c r="AWV75" s="2"/>
      <c r="AWW75" s="2"/>
      <c r="AWX75" s="2"/>
      <c r="AWY75" s="2"/>
      <c r="AWZ75" s="2"/>
      <c r="AXA75" s="2"/>
      <c r="AXB75" s="2"/>
      <c r="AXC75" s="2"/>
      <c r="AXD75" s="2"/>
      <c r="AXE75" s="2"/>
      <c r="AXF75" s="2"/>
      <c r="AXG75" s="2"/>
      <c r="AXH75" s="2"/>
      <c r="AXI75" s="2"/>
      <c r="AXJ75" s="2"/>
      <c r="AXK75" s="2"/>
      <c r="AXL75" s="2"/>
      <c r="AXM75" s="2"/>
      <c r="AXN75" s="2"/>
      <c r="AXO75" s="2"/>
      <c r="AXP75" s="2"/>
      <c r="AXQ75" s="2"/>
      <c r="AXR75" s="2"/>
      <c r="AXS75" s="2"/>
      <c r="AXT75" s="2"/>
      <c r="AXU75" s="2"/>
      <c r="AXV75" s="2"/>
      <c r="AXW75" s="2"/>
      <c r="AXX75" s="2"/>
      <c r="AXY75" s="2"/>
      <c r="AXZ75" s="2"/>
      <c r="AYA75" s="2"/>
      <c r="AYB75" s="2"/>
      <c r="AYC75" s="2"/>
      <c r="AYD75" s="2"/>
      <c r="AYE75" s="2"/>
      <c r="AYF75" s="2"/>
      <c r="AYG75" s="2"/>
      <c r="AYH75" s="2"/>
      <c r="AYI75" s="2"/>
      <c r="AYJ75" s="2"/>
      <c r="AYK75" s="2"/>
      <c r="AYL75" s="2"/>
      <c r="AYM75" s="2"/>
      <c r="AYN75" s="2"/>
      <c r="AYO75" s="2"/>
      <c r="AYP75" s="2"/>
      <c r="AYQ75" s="2"/>
      <c r="AYR75" s="2"/>
      <c r="AYS75" s="2"/>
      <c r="AYT75" s="2"/>
      <c r="AYU75" s="2"/>
      <c r="AYV75" s="2"/>
      <c r="AYW75" s="2"/>
      <c r="AYX75" s="2"/>
      <c r="AYY75" s="2"/>
      <c r="AYZ75" s="2"/>
      <c r="AZA75" s="2"/>
      <c r="AZB75" s="2"/>
      <c r="AZC75" s="2"/>
      <c r="AZD75" s="2"/>
      <c r="AZE75" s="2"/>
      <c r="AZF75" s="2"/>
      <c r="AZG75" s="2"/>
      <c r="AZH75" s="2"/>
      <c r="AZI75" s="2"/>
      <c r="AZJ75" s="2"/>
      <c r="AZK75" s="2"/>
      <c r="AZL75" s="2"/>
      <c r="AZM75" s="2"/>
      <c r="AZN75" s="2"/>
      <c r="AZO75" s="2"/>
      <c r="AZP75" s="2"/>
      <c r="AZQ75" s="2"/>
      <c r="AZR75" s="2"/>
      <c r="AZS75" s="2"/>
      <c r="AZT75" s="2"/>
      <c r="AZU75" s="2"/>
      <c r="AZV75" s="2"/>
      <c r="AZW75" s="2"/>
      <c r="AZX75" s="2"/>
      <c r="AZY75" s="2"/>
      <c r="AZZ75" s="2"/>
      <c r="BAA75" s="2"/>
      <c r="BAB75" s="2"/>
      <c r="BAC75" s="2"/>
      <c r="BAD75" s="2"/>
      <c r="BAE75" s="2"/>
      <c r="BAF75" s="2"/>
      <c r="BAG75" s="2"/>
      <c r="BAH75" s="2"/>
      <c r="BAI75" s="2"/>
      <c r="BAJ75" s="2"/>
      <c r="BAK75" s="2"/>
      <c r="BAL75" s="2"/>
      <c r="BAM75" s="2"/>
      <c r="BAN75" s="2"/>
      <c r="BAO75" s="2"/>
      <c r="BAP75" s="2"/>
      <c r="BAQ75" s="2"/>
      <c r="BAR75" s="2"/>
      <c r="BAS75" s="2"/>
      <c r="BAT75" s="2"/>
      <c r="BAU75" s="2"/>
      <c r="BAV75" s="2"/>
      <c r="BAW75" s="2"/>
      <c r="BAX75" s="2"/>
      <c r="BAY75" s="2"/>
      <c r="BAZ75" s="2"/>
      <c r="BBA75" s="2"/>
      <c r="BBB75" s="2"/>
      <c r="BBC75" s="2"/>
      <c r="BBD75" s="2"/>
      <c r="BBE75" s="2"/>
      <c r="BBF75" s="2"/>
      <c r="BBG75" s="2"/>
      <c r="BBH75" s="2"/>
      <c r="BBI75" s="2"/>
      <c r="BBJ75" s="2"/>
      <c r="BBK75" s="2"/>
      <c r="BBL75" s="2"/>
      <c r="BBM75" s="2"/>
      <c r="BBN75" s="2"/>
      <c r="BBO75" s="2"/>
      <c r="BBP75" s="2"/>
      <c r="BBQ75" s="2"/>
      <c r="BBR75" s="2"/>
      <c r="BBS75" s="2"/>
      <c r="BBT75" s="2"/>
      <c r="BBU75" s="2"/>
      <c r="BBV75" s="2"/>
      <c r="BBW75" s="2"/>
      <c r="BBX75" s="2"/>
      <c r="BBY75" s="2"/>
      <c r="BBZ75" s="2"/>
      <c r="BCA75" s="2"/>
      <c r="BCB75" s="2"/>
      <c r="BCC75" s="2"/>
      <c r="BCD75" s="2"/>
      <c r="BCE75" s="2"/>
      <c r="BCF75" s="2"/>
      <c r="BCG75" s="2"/>
      <c r="BCH75" s="2"/>
      <c r="BCI75" s="2"/>
      <c r="BCJ75" s="2"/>
      <c r="BCK75" s="2"/>
      <c r="BCL75" s="2"/>
      <c r="BCM75" s="2"/>
      <c r="BCN75" s="2"/>
      <c r="BCO75" s="2"/>
      <c r="BCP75" s="2"/>
      <c r="BCQ75" s="2"/>
      <c r="BCR75" s="2"/>
      <c r="BCS75" s="2"/>
      <c r="BCT75" s="2"/>
      <c r="BCU75" s="2"/>
      <c r="BCV75" s="2"/>
      <c r="BCW75" s="2"/>
      <c r="BCX75" s="2"/>
      <c r="BCY75" s="2"/>
      <c r="BCZ75" s="2"/>
      <c r="BDA75" s="2"/>
      <c r="BDB75" s="2"/>
      <c r="BDC75" s="2"/>
      <c r="BDD75" s="2"/>
      <c r="BDE75" s="2"/>
      <c r="BDF75" s="2"/>
      <c r="BDG75" s="2"/>
      <c r="BDH75" s="2"/>
      <c r="BDI75" s="2"/>
      <c r="BDJ75" s="2"/>
      <c r="BDK75" s="2"/>
      <c r="BDL75" s="2"/>
      <c r="BDM75" s="2"/>
      <c r="BDN75" s="2"/>
      <c r="BDO75" s="2"/>
      <c r="BDP75" s="2"/>
      <c r="BDQ75" s="2"/>
      <c r="BDR75" s="2"/>
      <c r="BDS75" s="2"/>
      <c r="BDT75" s="2"/>
      <c r="BDU75" s="2"/>
      <c r="BDV75" s="2"/>
      <c r="BDW75" s="2"/>
      <c r="BDX75" s="2"/>
      <c r="BDY75" s="2"/>
      <c r="BDZ75" s="2"/>
      <c r="BEA75" s="2"/>
      <c r="BEB75" s="2"/>
      <c r="BEC75" s="2"/>
      <c r="BED75" s="2"/>
      <c r="BEE75" s="2"/>
      <c r="BEF75" s="2"/>
      <c r="BEG75" s="2"/>
      <c r="BEH75" s="2"/>
      <c r="BEI75" s="2"/>
      <c r="BEJ75" s="2"/>
      <c r="BEK75" s="2"/>
      <c r="BEL75" s="2"/>
      <c r="BEM75" s="2"/>
      <c r="BEN75" s="2"/>
      <c r="BEO75" s="2"/>
      <c r="BEP75" s="2"/>
      <c r="BEQ75" s="2"/>
      <c r="BER75" s="2"/>
      <c r="BES75" s="2"/>
      <c r="BET75" s="2"/>
      <c r="BEU75" s="2"/>
      <c r="BEV75" s="2"/>
      <c r="BEW75" s="2"/>
      <c r="BEX75" s="2"/>
      <c r="BEY75" s="2"/>
      <c r="BEZ75" s="2"/>
      <c r="BFA75" s="2"/>
      <c r="BFB75" s="2"/>
      <c r="BFC75" s="2"/>
      <c r="BFD75" s="2"/>
      <c r="BFE75" s="2"/>
      <c r="BFF75" s="2"/>
      <c r="BFG75" s="2"/>
      <c r="BFH75" s="2"/>
      <c r="BFI75" s="2"/>
      <c r="BFJ75" s="2"/>
      <c r="BFK75" s="2"/>
      <c r="BFL75" s="2"/>
      <c r="BFM75" s="2"/>
      <c r="BFN75" s="2"/>
      <c r="BFO75" s="2"/>
      <c r="BFP75" s="2"/>
      <c r="BFQ75" s="2"/>
      <c r="BFR75" s="2"/>
      <c r="BFS75" s="2"/>
      <c r="BFT75" s="2"/>
      <c r="BFU75" s="2"/>
      <c r="BFV75" s="2"/>
      <c r="BFW75" s="2"/>
      <c r="BFX75" s="2"/>
      <c r="BFY75" s="2"/>
      <c r="BFZ75" s="2"/>
      <c r="BGA75" s="2"/>
      <c r="BGB75" s="2"/>
      <c r="BGC75" s="2"/>
      <c r="BGD75" s="2"/>
      <c r="BGE75" s="2"/>
      <c r="BGF75" s="2"/>
      <c r="BGG75" s="2"/>
      <c r="BGH75" s="2"/>
      <c r="BGI75" s="2"/>
      <c r="BGJ75" s="2"/>
      <c r="BGK75" s="2"/>
      <c r="BGL75" s="2"/>
      <c r="BGM75" s="2"/>
      <c r="BGN75" s="2"/>
      <c r="BGO75" s="2"/>
      <c r="BGP75" s="2"/>
      <c r="BGQ75" s="2"/>
      <c r="BGR75" s="2"/>
      <c r="BGS75" s="2"/>
      <c r="BGT75" s="2"/>
      <c r="BGU75" s="2"/>
      <c r="BGV75" s="2"/>
      <c r="BGW75" s="2"/>
      <c r="BGX75" s="2"/>
      <c r="BGY75" s="2"/>
      <c r="BGZ75" s="2"/>
      <c r="BHA75" s="2"/>
      <c r="BHB75" s="2"/>
      <c r="BHC75" s="2"/>
      <c r="BHD75" s="2"/>
      <c r="BHE75" s="2"/>
      <c r="BHF75" s="2"/>
      <c r="BHG75" s="2"/>
      <c r="BHH75" s="2"/>
      <c r="BHI75" s="2"/>
      <c r="BHJ75" s="2"/>
      <c r="BHK75" s="2"/>
      <c r="BHL75" s="2"/>
      <c r="BHM75" s="2"/>
      <c r="BHN75" s="2"/>
      <c r="BHO75" s="2"/>
      <c r="BHP75" s="2"/>
      <c r="BHQ75" s="2"/>
      <c r="BHR75" s="2"/>
      <c r="BHS75" s="2"/>
      <c r="BHT75" s="2"/>
      <c r="BHU75" s="2"/>
      <c r="BHV75" s="2"/>
      <c r="BHW75" s="2"/>
      <c r="BHX75" s="2"/>
      <c r="BHY75" s="2"/>
      <c r="BHZ75" s="2"/>
      <c r="BIA75" s="2"/>
      <c r="BIB75" s="2"/>
      <c r="BIC75" s="2"/>
      <c r="BID75" s="2"/>
      <c r="BIE75" s="2"/>
      <c r="BIF75" s="2"/>
      <c r="BIG75" s="2"/>
      <c r="BIH75" s="2"/>
      <c r="BII75" s="2"/>
      <c r="BIJ75" s="2"/>
      <c r="BIK75" s="2"/>
      <c r="BIL75" s="2"/>
      <c r="BIM75" s="2"/>
      <c r="BIN75" s="2"/>
      <c r="BIO75" s="2"/>
      <c r="BIP75" s="2"/>
      <c r="BIQ75" s="2"/>
      <c r="BIR75" s="2"/>
      <c r="BIS75" s="2"/>
      <c r="BIT75" s="2"/>
      <c r="BIU75" s="2"/>
      <c r="BIV75" s="2"/>
      <c r="BIW75" s="2"/>
      <c r="BIX75" s="2"/>
      <c r="BIY75" s="2"/>
      <c r="BIZ75" s="2"/>
      <c r="BJA75" s="2"/>
      <c r="BJB75" s="2"/>
      <c r="BJC75" s="2"/>
      <c r="BJD75" s="2"/>
      <c r="BJE75" s="2"/>
      <c r="BJF75" s="2"/>
      <c r="BJG75" s="2"/>
      <c r="BJH75" s="2"/>
      <c r="BJI75" s="2"/>
      <c r="BJJ75" s="2"/>
      <c r="BJK75" s="2"/>
      <c r="BJL75" s="2"/>
      <c r="BJM75" s="2"/>
      <c r="BJN75" s="2"/>
      <c r="BJO75" s="2"/>
      <c r="BJP75" s="2"/>
      <c r="BJQ75" s="2"/>
      <c r="BJR75" s="2"/>
      <c r="BJS75" s="2"/>
      <c r="BJT75" s="2"/>
      <c r="BJU75" s="2"/>
      <c r="BJV75" s="2"/>
      <c r="BJW75" s="2"/>
      <c r="BJX75" s="2"/>
      <c r="BJY75" s="2"/>
      <c r="BJZ75" s="2"/>
      <c r="BKA75" s="2"/>
      <c r="BKB75" s="2"/>
      <c r="BKC75" s="2"/>
      <c r="BKD75" s="2"/>
      <c r="BKE75" s="2"/>
      <c r="BKF75" s="2"/>
      <c r="BKG75" s="2"/>
      <c r="BKH75" s="2"/>
      <c r="BKI75" s="2"/>
      <c r="BKJ75" s="2"/>
      <c r="BKK75" s="2"/>
      <c r="BKL75" s="2"/>
      <c r="BKM75" s="2"/>
      <c r="BKN75" s="2"/>
      <c r="BKO75" s="2"/>
      <c r="BKP75" s="2"/>
      <c r="BKQ75" s="2"/>
      <c r="BKR75" s="2"/>
      <c r="BKS75" s="2"/>
      <c r="BKT75" s="2"/>
      <c r="BKU75" s="2"/>
      <c r="BKV75" s="2"/>
      <c r="BKW75" s="2"/>
      <c r="BKX75" s="2"/>
      <c r="BKY75" s="2"/>
      <c r="BKZ75" s="2"/>
      <c r="BLA75" s="2"/>
      <c r="BLB75" s="2"/>
      <c r="BLC75" s="2"/>
      <c r="BLD75" s="2"/>
      <c r="BLE75" s="2"/>
      <c r="BLF75" s="2"/>
      <c r="BLG75" s="2"/>
      <c r="BLH75" s="2"/>
      <c r="BLI75" s="2"/>
      <c r="BLJ75" s="2"/>
      <c r="BLK75" s="2"/>
      <c r="BLL75" s="2"/>
      <c r="BLM75" s="2"/>
      <c r="BLN75" s="2"/>
      <c r="BLO75" s="2"/>
      <c r="BLP75" s="2"/>
      <c r="BLQ75" s="2"/>
      <c r="BLR75" s="2"/>
      <c r="BLS75" s="2"/>
      <c r="BLT75" s="2"/>
      <c r="BLU75" s="2"/>
      <c r="BLV75" s="2"/>
      <c r="BLW75" s="2"/>
      <c r="BLX75" s="2"/>
      <c r="BLY75" s="2"/>
      <c r="BLZ75" s="2"/>
      <c r="BMA75" s="2"/>
      <c r="BMB75" s="2"/>
      <c r="BMC75" s="2"/>
      <c r="BMD75" s="2"/>
      <c r="BME75" s="2"/>
      <c r="BMF75" s="2"/>
      <c r="BMG75" s="2"/>
      <c r="BMH75" s="2"/>
      <c r="BMI75" s="2"/>
      <c r="BMJ75" s="2"/>
      <c r="BMK75" s="2"/>
      <c r="BML75" s="2"/>
      <c r="BMM75" s="2"/>
      <c r="BMN75" s="2"/>
      <c r="BMO75" s="2"/>
      <c r="BMP75" s="2"/>
      <c r="BMQ75" s="2"/>
      <c r="BMR75" s="2"/>
      <c r="BMS75" s="2"/>
      <c r="BMT75" s="2"/>
      <c r="BMU75" s="2"/>
      <c r="BMV75" s="2"/>
      <c r="BMW75" s="2"/>
      <c r="BMX75" s="2"/>
      <c r="BMY75" s="2"/>
      <c r="BMZ75" s="2"/>
      <c r="BNA75" s="2"/>
      <c r="BNB75" s="2"/>
      <c r="BNC75" s="2"/>
      <c r="BND75" s="2"/>
      <c r="BNE75" s="2"/>
      <c r="BNF75" s="2"/>
      <c r="BNG75" s="2"/>
      <c r="BNH75" s="2"/>
      <c r="BNI75" s="2"/>
      <c r="BNJ75" s="2"/>
      <c r="BNK75" s="2"/>
      <c r="BNL75" s="2"/>
      <c r="BNM75" s="2"/>
      <c r="BNN75" s="2"/>
      <c r="BNO75" s="2"/>
      <c r="BNP75" s="2"/>
      <c r="BNQ75" s="2"/>
      <c r="BNR75" s="2"/>
      <c r="BNS75" s="2"/>
      <c r="BNT75" s="2"/>
      <c r="BNU75" s="2"/>
      <c r="BNV75" s="2"/>
      <c r="BNW75" s="2"/>
      <c r="BNX75" s="2"/>
      <c r="BNY75" s="2"/>
      <c r="BNZ75" s="2"/>
      <c r="BOA75" s="2"/>
      <c r="BOB75" s="2"/>
      <c r="BOC75" s="2"/>
      <c r="BOD75" s="2"/>
      <c r="BOE75" s="2"/>
      <c r="BOF75" s="2"/>
      <c r="BOG75" s="2"/>
      <c r="BOH75" s="2"/>
      <c r="BOI75" s="2"/>
      <c r="BOJ75" s="2"/>
      <c r="BOK75" s="2"/>
      <c r="BOL75" s="2"/>
      <c r="BOM75" s="2"/>
      <c r="BON75" s="2"/>
      <c r="BOO75" s="2"/>
      <c r="BOP75" s="2"/>
      <c r="BOQ75" s="2"/>
      <c r="BOR75" s="2"/>
      <c r="BOS75" s="2"/>
      <c r="BOT75" s="2"/>
      <c r="BOU75" s="2"/>
      <c r="BOV75" s="2"/>
      <c r="BOW75" s="2"/>
      <c r="BOX75" s="2"/>
      <c r="BOY75" s="2"/>
      <c r="BOZ75" s="2"/>
      <c r="BPA75" s="2"/>
      <c r="BPB75" s="2"/>
      <c r="BPC75" s="2"/>
      <c r="BPD75" s="2"/>
      <c r="BPE75" s="2"/>
      <c r="BPF75" s="2"/>
      <c r="BPG75" s="2"/>
      <c r="BPH75" s="2"/>
      <c r="BPI75" s="2"/>
      <c r="BPJ75" s="2"/>
      <c r="BPK75" s="2"/>
      <c r="BPL75" s="2"/>
      <c r="BPM75" s="2"/>
      <c r="BPN75" s="2"/>
      <c r="BPO75" s="2"/>
      <c r="BPP75" s="2"/>
      <c r="BPQ75" s="2"/>
      <c r="BPR75" s="2"/>
      <c r="BPS75" s="2"/>
      <c r="BPT75" s="2"/>
      <c r="BPU75" s="2"/>
      <c r="BPV75" s="2"/>
      <c r="BPW75" s="2"/>
      <c r="BPX75" s="2"/>
      <c r="BPY75" s="2"/>
      <c r="BPZ75" s="2"/>
      <c r="BQA75" s="2"/>
      <c r="BQB75" s="2"/>
      <c r="BQC75" s="2"/>
      <c r="BQD75" s="2"/>
      <c r="BQE75" s="2"/>
      <c r="BQF75" s="2"/>
      <c r="BQG75" s="2"/>
      <c r="BQH75" s="2"/>
      <c r="BQI75" s="2"/>
      <c r="BQJ75" s="2"/>
      <c r="BQK75" s="2"/>
      <c r="BQL75" s="2"/>
      <c r="BQM75" s="2"/>
      <c r="BQN75" s="2"/>
      <c r="BQO75" s="2"/>
      <c r="BQP75" s="2"/>
      <c r="BQQ75" s="2"/>
      <c r="BQR75" s="2"/>
      <c r="BQS75" s="2"/>
      <c r="BQT75" s="2"/>
      <c r="BQU75" s="2"/>
      <c r="BQV75" s="2"/>
      <c r="BQW75" s="2"/>
      <c r="BQX75" s="2"/>
      <c r="BQY75" s="2"/>
      <c r="BQZ75" s="2"/>
      <c r="BRA75" s="2"/>
      <c r="BRB75" s="2"/>
      <c r="BRC75" s="2"/>
      <c r="BRD75" s="2"/>
      <c r="BRE75" s="2"/>
      <c r="BRF75" s="2"/>
      <c r="BRG75" s="2"/>
      <c r="BRH75" s="2"/>
      <c r="BRI75" s="2"/>
      <c r="BRJ75" s="2"/>
      <c r="BRK75" s="2"/>
      <c r="BRL75" s="2"/>
      <c r="BRM75" s="2"/>
      <c r="BRN75" s="2"/>
      <c r="BRO75" s="2"/>
      <c r="BRP75" s="2"/>
      <c r="BRQ75" s="2"/>
      <c r="BRR75" s="2"/>
      <c r="BRS75" s="2"/>
      <c r="BRT75" s="2"/>
      <c r="BRU75" s="2"/>
      <c r="BRV75" s="2"/>
      <c r="BRW75" s="2"/>
      <c r="BRX75" s="2"/>
      <c r="BRY75" s="2"/>
      <c r="BRZ75" s="2"/>
      <c r="BSA75" s="2"/>
      <c r="BSB75" s="2"/>
      <c r="BSC75" s="2"/>
      <c r="BSD75" s="2"/>
      <c r="BSE75" s="2"/>
      <c r="BSF75" s="2"/>
      <c r="BSG75" s="2"/>
      <c r="BSH75" s="2"/>
      <c r="BSI75" s="2"/>
      <c r="BSJ75" s="2"/>
      <c r="BSK75" s="2"/>
      <c r="BSL75" s="2"/>
      <c r="BSM75" s="2"/>
      <c r="BSN75" s="2"/>
      <c r="BSO75" s="2"/>
      <c r="BSP75" s="2"/>
      <c r="BSQ75" s="2"/>
      <c r="BSR75" s="2"/>
      <c r="BSS75" s="2"/>
      <c r="BST75" s="2"/>
      <c r="BSU75" s="2"/>
      <c r="BSV75" s="2"/>
      <c r="BSW75" s="2"/>
      <c r="BSX75" s="2"/>
      <c r="BSY75" s="2"/>
      <c r="BSZ75" s="2"/>
      <c r="BTA75" s="2"/>
      <c r="BTB75" s="2"/>
      <c r="BTC75" s="2"/>
      <c r="BTD75" s="2"/>
      <c r="BTE75" s="2"/>
      <c r="BTF75" s="2"/>
      <c r="BTG75" s="2"/>
      <c r="BTH75" s="2"/>
      <c r="BTI75" s="2"/>
      <c r="BTJ75" s="2"/>
      <c r="BTK75" s="2"/>
      <c r="BTL75" s="2"/>
      <c r="BTM75" s="2"/>
      <c r="BTN75" s="2"/>
      <c r="BTO75" s="2"/>
      <c r="BTP75" s="2"/>
      <c r="BTQ75" s="2"/>
      <c r="BTR75" s="2"/>
      <c r="BTS75" s="2"/>
      <c r="BTT75" s="2"/>
      <c r="BTU75" s="2"/>
      <c r="BTV75" s="2"/>
      <c r="BTW75" s="2"/>
      <c r="BTX75" s="2"/>
      <c r="BTY75" s="2"/>
      <c r="BTZ75" s="2"/>
      <c r="BUA75" s="2"/>
      <c r="BUB75" s="2"/>
      <c r="BUC75" s="2"/>
      <c r="BUD75" s="2"/>
      <c r="BUE75" s="2"/>
      <c r="BUF75" s="2"/>
      <c r="BUG75" s="2"/>
      <c r="BUH75" s="2"/>
      <c r="BUI75" s="2"/>
      <c r="BUJ75" s="2"/>
      <c r="BUK75" s="2"/>
      <c r="BUL75" s="2"/>
      <c r="BUM75" s="2"/>
      <c r="BUN75" s="2"/>
      <c r="BUO75" s="2"/>
      <c r="BUP75" s="2"/>
      <c r="BUQ75" s="2"/>
      <c r="BUR75" s="2"/>
      <c r="BUS75" s="2"/>
      <c r="BUT75" s="2"/>
      <c r="BUU75" s="2"/>
      <c r="BUV75" s="2"/>
      <c r="BUW75" s="2"/>
      <c r="BUX75" s="2"/>
      <c r="BUY75" s="2"/>
      <c r="BUZ75" s="2"/>
      <c r="BVA75" s="2"/>
      <c r="BVB75" s="2"/>
      <c r="BVC75" s="2"/>
      <c r="BVD75" s="2"/>
      <c r="BVE75" s="2"/>
      <c r="BVF75" s="2"/>
      <c r="BVG75" s="2"/>
      <c r="BVH75" s="2"/>
      <c r="BVI75" s="2"/>
      <c r="BVJ75" s="2"/>
      <c r="BVK75" s="2"/>
      <c r="BVL75" s="2"/>
      <c r="BVM75" s="2"/>
      <c r="BVN75" s="2"/>
      <c r="BVO75" s="2"/>
      <c r="BVP75" s="2"/>
      <c r="BVQ75" s="2"/>
      <c r="BVR75" s="2"/>
      <c r="BVS75" s="2"/>
      <c r="BVT75" s="2"/>
      <c r="BVU75" s="2"/>
      <c r="BVV75" s="2"/>
      <c r="BVW75" s="2"/>
      <c r="BVX75" s="2"/>
      <c r="BVY75" s="2"/>
      <c r="BVZ75" s="2"/>
      <c r="BWA75" s="2"/>
      <c r="BWB75" s="2"/>
      <c r="BWC75" s="2"/>
      <c r="BWD75" s="2"/>
      <c r="BWE75" s="2"/>
      <c r="BWF75" s="2"/>
      <c r="BWG75" s="2"/>
      <c r="BWH75" s="2"/>
      <c r="BWI75" s="2"/>
      <c r="BWJ75" s="2"/>
      <c r="BWK75" s="2"/>
      <c r="BWL75" s="2"/>
      <c r="BWM75" s="2"/>
      <c r="BWN75" s="2"/>
      <c r="BWO75" s="2"/>
      <c r="BWP75" s="2"/>
      <c r="BWQ75" s="2"/>
      <c r="BWR75" s="2"/>
      <c r="BWS75" s="2"/>
      <c r="BWT75" s="2"/>
      <c r="BWU75" s="2"/>
      <c r="BWV75" s="2"/>
      <c r="BWW75" s="2"/>
      <c r="BWX75" s="2"/>
      <c r="BWY75" s="2"/>
      <c r="BWZ75" s="2"/>
      <c r="BXA75" s="2"/>
      <c r="BXB75" s="2"/>
      <c r="BXC75" s="2"/>
      <c r="BXD75" s="2"/>
      <c r="BXE75" s="2"/>
      <c r="BXF75" s="2"/>
      <c r="BXG75" s="2"/>
      <c r="BXH75" s="2"/>
      <c r="BXI75" s="2"/>
      <c r="BXJ75" s="2"/>
      <c r="BXK75" s="2"/>
      <c r="BXL75" s="2"/>
      <c r="BXM75" s="2"/>
      <c r="BXN75" s="2"/>
      <c r="BXO75" s="2"/>
      <c r="BXP75" s="2"/>
      <c r="BXQ75" s="2"/>
      <c r="BXR75" s="2"/>
      <c r="BXS75" s="2"/>
      <c r="BXT75" s="2"/>
      <c r="BXU75" s="2"/>
      <c r="BXV75" s="2"/>
      <c r="BXW75" s="2"/>
      <c r="BXX75" s="2"/>
      <c r="BXY75" s="2"/>
      <c r="BXZ75" s="2"/>
      <c r="BYA75" s="2"/>
      <c r="BYB75" s="2"/>
      <c r="BYC75" s="2"/>
      <c r="BYD75" s="2"/>
      <c r="BYE75" s="2"/>
      <c r="BYF75" s="2"/>
      <c r="BYG75" s="2"/>
      <c r="BYH75" s="2"/>
      <c r="BYI75" s="2"/>
      <c r="BYJ75" s="2"/>
      <c r="BYK75" s="2"/>
      <c r="BYL75" s="2"/>
      <c r="BYM75" s="2"/>
      <c r="BYN75" s="2"/>
      <c r="BYO75" s="2"/>
      <c r="BYP75" s="2"/>
      <c r="BYQ75" s="2"/>
      <c r="BYR75" s="2"/>
      <c r="BYS75" s="2"/>
      <c r="BYT75" s="2"/>
      <c r="BYU75" s="2"/>
      <c r="BYV75" s="2"/>
      <c r="BYW75" s="2"/>
      <c r="BYX75" s="2"/>
      <c r="BYY75" s="2"/>
      <c r="BYZ75" s="2"/>
      <c r="BZA75" s="2"/>
      <c r="BZB75" s="2"/>
      <c r="BZC75" s="2"/>
      <c r="BZD75" s="2"/>
      <c r="BZE75" s="2"/>
      <c r="BZF75" s="2"/>
      <c r="BZG75" s="2"/>
      <c r="BZH75" s="2"/>
      <c r="BZI75" s="2"/>
      <c r="BZJ75" s="2"/>
      <c r="BZK75" s="2"/>
      <c r="BZL75" s="2"/>
      <c r="BZM75" s="2"/>
      <c r="BZN75" s="2"/>
      <c r="BZO75" s="2"/>
      <c r="BZP75" s="2"/>
      <c r="BZQ75" s="2"/>
      <c r="BZR75" s="2"/>
      <c r="BZS75" s="2"/>
      <c r="BZT75" s="2"/>
      <c r="BZU75" s="2"/>
      <c r="BZV75" s="2"/>
      <c r="BZW75" s="2"/>
      <c r="BZX75" s="2"/>
      <c r="BZY75" s="2"/>
      <c r="BZZ75" s="2"/>
      <c r="CAA75" s="2"/>
      <c r="CAB75" s="2"/>
      <c r="CAC75" s="2"/>
      <c r="CAD75" s="2"/>
      <c r="CAE75" s="2"/>
      <c r="CAF75" s="2"/>
      <c r="CAG75" s="2"/>
      <c r="CAH75" s="2"/>
      <c r="CAI75" s="2"/>
      <c r="CAJ75" s="2"/>
      <c r="CAK75" s="2"/>
      <c r="CAL75" s="2"/>
      <c r="CAM75" s="2"/>
      <c r="CAN75" s="2"/>
      <c r="CAO75" s="2"/>
      <c r="CAP75" s="2"/>
      <c r="CAQ75" s="2"/>
      <c r="CAR75" s="2"/>
      <c r="CAS75" s="2"/>
      <c r="CAT75" s="2"/>
      <c r="CAU75" s="2"/>
      <c r="CAV75" s="2"/>
      <c r="CAW75" s="2"/>
      <c r="CAX75" s="2"/>
      <c r="CAY75" s="2"/>
      <c r="CAZ75" s="2"/>
      <c r="CBA75" s="2"/>
      <c r="CBB75" s="2"/>
      <c r="CBC75" s="2"/>
      <c r="CBD75" s="2"/>
      <c r="CBE75" s="2"/>
      <c r="CBF75" s="2"/>
      <c r="CBG75" s="2"/>
      <c r="CBH75" s="2"/>
      <c r="CBI75" s="2"/>
      <c r="CBJ75" s="2"/>
      <c r="CBK75" s="2"/>
      <c r="CBL75" s="2"/>
      <c r="CBM75" s="2"/>
      <c r="CBN75" s="2"/>
      <c r="CBO75" s="2"/>
      <c r="CBP75" s="2"/>
      <c r="CBQ75" s="2"/>
      <c r="CBR75" s="2"/>
      <c r="CBS75" s="2"/>
      <c r="CBT75" s="2"/>
      <c r="CBU75" s="2"/>
      <c r="CBV75" s="2"/>
      <c r="CBW75" s="2"/>
      <c r="CBX75" s="2"/>
      <c r="CBY75" s="2"/>
      <c r="CBZ75" s="2"/>
      <c r="CCA75" s="2"/>
      <c r="CCB75" s="2"/>
      <c r="CCC75" s="2"/>
      <c r="CCD75" s="2"/>
      <c r="CCE75" s="2"/>
      <c r="CCF75" s="2"/>
      <c r="CCG75" s="2"/>
      <c r="CCH75" s="2"/>
      <c r="CCI75" s="2"/>
      <c r="CCJ75" s="2"/>
      <c r="CCK75" s="2"/>
      <c r="CCL75" s="2"/>
      <c r="CCM75" s="2"/>
      <c r="CCN75" s="2"/>
      <c r="CCO75" s="2"/>
      <c r="CCP75" s="2"/>
      <c r="CCQ75" s="2"/>
      <c r="CCR75" s="2"/>
      <c r="CCS75" s="2"/>
      <c r="CCT75" s="2"/>
      <c r="CCU75" s="2"/>
      <c r="CCV75" s="2"/>
      <c r="CCW75" s="2"/>
      <c r="CCX75" s="2"/>
      <c r="CCY75" s="2"/>
      <c r="CCZ75" s="2"/>
      <c r="CDA75" s="2"/>
      <c r="CDB75" s="2"/>
      <c r="CDC75" s="2"/>
      <c r="CDD75" s="2"/>
      <c r="CDE75" s="2"/>
      <c r="CDF75" s="2"/>
      <c r="CDG75" s="2"/>
      <c r="CDH75" s="2"/>
      <c r="CDI75" s="2"/>
      <c r="CDJ75" s="2"/>
      <c r="CDK75" s="2"/>
      <c r="CDL75" s="2"/>
      <c r="CDM75" s="2"/>
      <c r="CDN75" s="2"/>
      <c r="CDO75" s="2"/>
      <c r="CDP75" s="2"/>
      <c r="CDQ75" s="2"/>
      <c r="CDR75" s="2"/>
      <c r="CDS75" s="2"/>
      <c r="CDT75" s="2"/>
      <c r="CDU75" s="2"/>
      <c r="CDV75" s="2"/>
      <c r="CDW75" s="2"/>
      <c r="CDX75" s="2"/>
      <c r="CDY75" s="2"/>
      <c r="CDZ75" s="2"/>
      <c r="CEA75" s="2"/>
      <c r="CEB75" s="2"/>
      <c r="CEC75" s="2"/>
      <c r="CED75" s="2"/>
      <c r="CEE75" s="2"/>
      <c r="CEF75" s="2"/>
      <c r="CEG75" s="2"/>
      <c r="CEH75" s="2"/>
      <c r="CEI75" s="2"/>
      <c r="CEJ75" s="2"/>
      <c r="CEK75" s="2"/>
      <c r="CEL75" s="2"/>
      <c r="CEM75" s="2"/>
      <c r="CEN75" s="2"/>
      <c r="CEO75" s="2"/>
      <c r="CEP75" s="2"/>
      <c r="CEQ75" s="2"/>
      <c r="CER75" s="2"/>
      <c r="CES75" s="2"/>
      <c r="CET75" s="2"/>
      <c r="CEU75" s="2"/>
      <c r="CEV75" s="2"/>
      <c r="CEW75" s="2"/>
      <c r="CEX75" s="2"/>
      <c r="CEY75" s="2"/>
      <c r="CEZ75" s="2"/>
      <c r="CFA75" s="2"/>
      <c r="CFB75" s="2"/>
      <c r="CFC75" s="2"/>
      <c r="CFD75" s="2"/>
      <c r="CFE75" s="2"/>
      <c r="CFF75" s="2"/>
      <c r="CFG75" s="2"/>
      <c r="CFH75" s="2"/>
      <c r="CFI75" s="2"/>
      <c r="CFJ75" s="2"/>
      <c r="CFK75" s="2"/>
      <c r="CFL75" s="2"/>
      <c r="CFM75" s="2"/>
      <c r="CFN75" s="2"/>
      <c r="CFO75" s="2"/>
      <c r="CFP75" s="2"/>
      <c r="CFQ75" s="2"/>
      <c r="CFR75" s="2"/>
      <c r="CFS75" s="2"/>
      <c r="CFT75" s="2"/>
      <c r="CFU75" s="2"/>
      <c r="CFV75" s="2"/>
      <c r="CFW75" s="2"/>
      <c r="CFX75" s="2"/>
      <c r="CFY75" s="2"/>
      <c r="CFZ75" s="2"/>
      <c r="CGA75" s="2"/>
      <c r="CGB75" s="2"/>
      <c r="CGC75" s="2"/>
      <c r="CGD75" s="2"/>
      <c r="CGE75" s="2"/>
      <c r="CGF75" s="2"/>
      <c r="CGG75" s="2"/>
      <c r="CGH75" s="2"/>
      <c r="CGI75" s="2"/>
      <c r="CGJ75" s="2"/>
      <c r="CGK75" s="2"/>
      <c r="CGL75" s="2"/>
      <c r="CGM75" s="2"/>
      <c r="CGN75" s="2"/>
      <c r="CGO75" s="2"/>
      <c r="CGP75" s="2"/>
      <c r="CGQ75" s="2"/>
      <c r="CGR75" s="2"/>
      <c r="CGS75" s="2"/>
      <c r="CGT75" s="2"/>
      <c r="CGU75" s="2"/>
      <c r="CGV75" s="2"/>
      <c r="CGW75" s="2"/>
      <c r="CGX75" s="2"/>
      <c r="CGY75" s="2"/>
      <c r="CGZ75" s="2"/>
      <c r="CHA75" s="2"/>
      <c r="CHB75" s="2"/>
      <c r="CHC75" s="2"/>
      <c r="CHD75" s="2"/>
      <c r="CHE75" s="2"/>
      <c r="CHF75" s="2"/>
      <c r="CHG75" s="2"/>
      <c r="CHH75" s="2"/>
      <c r="CHI75" s="2"/>
      <c r="CHJ75" s="2"/>
      <c r="CHK75" s="2"/>
      <c r="CHL75" s="2"/>
      <c r="CHM75" s="2"/>
      <c r="CHN75" s="2"/>
      <c r="CHO75" s="2"/>
      <c r="CHP75" s="2"/>
      <c r="CHQ75" s="2"/>
      <c r="CHR75" s="2"/>
      <c r="CHS75" s="2"/>
      <c r="CHT75" s="2"/>
      <c r="CHU75" s="2"/>
      <c r="CHV75" s="2"/>
      <c r="CHW75" s="2"/>
      <c r="CHX75" s="2"/>
      <c r="CHY75" s="2"/>
      <c r="CHZ75" s="2"/>
      <c r="CIA75" s="2"/>
      <c r="CIB75" s="2"/>
      <c r="CIC75" s="2"/>
      <c r="CID75" s="2"/>
      <c r="CIE75" s="2"/>
      <c r="CIF75" s="2"/>
      <c r="CIG75" s="2"/>
      <c r="CIH75" s="2"/>
      <c r="CII75" s="2"/>
      <c r="CIJ75" s="2"/>
      <c r="CIK75" s="2"/>
      <c r="CIL75" s="2"/>
      <c r="CIM75" s="2"/>
      <c r="CIN75" s="2"/>
      <c r="CIO75" s="2"/>
      <c r="CIP75" s="2"/>
      <c r="CIQ75" s="2"/>
      <c r="CIR75" s="2"/>
      <c r="CIS75" s="2"/>
      <c r="CIT75" s="2"/>
      <c r="CIU75" s="2"/>
      <c r="CIV75" s="2"/>
      <c r="CIW75" s="2"/>
      <c r="CIX75" s="2"/>
      <c r="CIY75" s="2"/>
      <c r="CIZ75" s="2"/>
      <c r="CJA75" s="2"/>
      <c r="CJB75" s="2"/>
      <c r="CJC75" s="2"/>
      <c r="CJD75" s="2"/>
      <c r="CJE75" s="2"/>
      <c r="CJF75" s="2"/>
      <c r="CJG75" s="2"/>
      <c r="CJH75" s="2"/>
      <c r="CJI75" s="2"/>
      <c r="CJJ75" s="2"/>
      <c r="CJK75" s="2"/>
      <c r="CJL75" s="2"/>
      <c r="CJM75" s="2"/>
      <c r="CJN75" s="2"/>
      <c r="CJO75" s="2"/>
      <c r="CJP75" s="2"/>
      <c r="CJQ75" s="2"/>
      <c r="CJR75" s="2"/>
      <c r="CJS75" s="2"/>
      <c r="CJT75" s="2"/>
      <c r="CJU75" s="2"/>
      <c r="CJV75" s="2"/>
      <c r="CJW75" s="2"/>
      <c r="CJX75" s="2"/>
      <c r="CJY75" s="2"/>
      <c r="CJZ75" s="2"/>
      <c r="CKA75" s="2"/>
      <c r="CKB75" s="2"/>
      <c r="CKC75" s="2"/>
      <c r="CKD75" s="2"/>
      <c r="CKE75" s="2"/>
      <c r="CKF75" s="2"/>
      <c r="CKG75" s="2"/>
      <c r="CKH75" s="2"/>
      <c r="CKI75" s="2"/>
      <c r="CKJ75" s="2"/>
      <c r="CKK75" s="2"/>
      <c r="CKL75" s="2"/>
      <c r="CKM75" s="2"/>
      <c r="CKN75" s="2"/>
      <c r="CKO75" s="2"/>
      <c r="CKP75" s="2"/>
      <c r="CKQ75" s="2"/>
      <c r="CKR75" s="2"/>
      <c r="CKS75" s="2"/>
      <c r="CKT75" s="2"/>
      <c r="CKU75" s="2"/>
      <c r="CKV75" s="2"/>
      <c r="CKW75" s="2"/>
      <c r="CKX75" s="2"/>
      <c r="CKY75" s="2"/>
      <c r="CKZ75" s="2"/>
      <c r="CLA75" s="2"/>
      <c r="CLB75" s="2"/>
      <c r="CLC75" s="2"/>
      <c r="CLD75" s="2"/>
      <c r="CLE75" s="2"/>
      <c r="CLF75" s="2"/>
      <c r="CLG75" s="2"/>
      <c r="CLH75" s="2"/>
      <c r="CLI75" s="2"/>
      <c r="CLJ75" s="2"/>
      <c r="CLK75" s="2"/>
      <c r="CLL75" s="2"/>
      <c r="CLM75" s="2"/>
      <c r="CLN75" s="2"/>
      <c r="CLO75" s="2"/>
      <c r="CLP75" s="2"/>
      <c r="CLQ75" s="2"/>
      <c r="CLR75" s="2"/>
      <c r="CLS75" s="2"/>
      <c r="CLT75" s="2"/>
      <c r="CLU75" s="2"/>
      <c r="CLV75" s="2"/>
      <c r="CLW75" s="2"/>
      <c r="CLX75" s="2"/>
      <c r="CLY75" s="2"/>
      <c r="CLZ75" s="2"/>
      <c r="CMA75" s="2"/>
      <c r="CMB75" s="2"/>
      <c r="CMC75" s="2"/>
      <c r="CMD75" s="2"/>
      <c r="CME75" s="2"/>
      <c r="CMF75" s="2"/>
      <c r="CMG75" s="2"/>
      <c r="CMH75" s="2"/>
      <c r="CMI75" s="2"/>
      <c r="CMJ75" s="2"/>
      <c r="CMK75" s="2"/>
      <c r="CML75" s="2"/>
      <c r="CMM75" s="2"/>
      <c r="CMN75" s="2"/>
      <c r="CMO75" s="2"/>
      <c r="CMP75" s="2"/>
      <c r="CMQ75" s="2"/>
      <c r="CMR75" s="2"/>
      <c r="CMS75" s="2"/>
      <c r="CMT75" s="2"/>
      <c r="CMU75" s="2"/>
      <c r="CMV75" s="2"/>
      <c r="CMW75" s="2"/>
      <c r="CMX75" s="2"/>
      <c r="CMY75" s="2"/>
      <c r="CMZ75" s="2"/>
      <c r="CNA75" s="2"/>
      <c r="CNB75" s="2"/>
      <c r="CNC75" s="2"/>
      <c r="CND75" s="2"/>
      <c r="CNE75" s="2"/>
      <c r="CNF75" s="2"/>
      <c r="CNG75" s="2"/>
      <c r="CNH75" s="2"/>
      <c r="CNI75" s="2"/>
      <c r="CNJ75" s="2"/>
      <c r="CNK75" s="2"/>
      <c r="CNL75" s="2"/>
      <c r="CNM75" s="2"/>
      <c r="CNN75" s="2"/>
      <c r="CNO75" s="2"/>
      <c r="CNP75" s="2"/>
      <c r="CNQ75" s="2"/>
      <c r="CNR75" s="2"/>
      <c r="CNS75" s="2"/>
      <c r="CNT75" s="2"/>
      <c r="CNU75" s="2"/>
      <c r="CNV75" s="2"/>
      <c r="CNW75" s="2"/>
      <c r="CNX75" s="2"/>
      <c r="CNY75" s="2"/>
      <c r="CNZ75" s="2"/>
      <c r="COA75" s="2"/>
      <c r="COB75" s="2"/>
      <c r="COC75" s="2"/>
      <c r="COD75" s="2"/>
      <c r="COE75" s="2"/>
      <c r="COF75" s="2"/>
      <c r="COG75" s="2"/>
      <c r="COH75" s="2"/>
      <c r="COI75" s="2"/>
      <c r="COJ75" s="2"/>
      <c r="COK75" s="2"/>
      <c r="COL75" s="2"/>
      <c r="COM75" s="2"/>
      <c r="CON75" s="2"/>
      <c r="COO75" s="2"/>
      <c r="COP75" s="2"/>
      <c r="COQ75" s="2"/>
      <c r="COR75" s="2"/>
      <c r="COS75" s="2"/>
      <c r="COT75" s="2"/>
      <c r="COU75" s="2"/>
      <c r="COV75" s="2"/>
      <c r="COW75" s="2"/>
      <c r="COX75" s="2"/>
      <c r="COY75" s="2"/>
      <c r="COZ75" s="2"/>
      <c r="CPA75" s="2"/>
      <c r="CPB75" s="2"/>
      <c r="CPC75" s="2"/>
      <c r="CPD75" s="2"/>
      <c r="CPE75" s="2"/>
      <c r="CPF75" s="2"/>
      <c r="CPG75" s="2"/>
      <c r="CPH75" s="2"/>
      <c r="CPI75" s="2"/>
      <c r="CPJ75" s="2"/>
      <c r="CPK75" s="2"/>
      <c r="CPL75" s="2"/>
      <c r="CPM75" s="2"/>
      <c r="CPN75" s="2"/>
      <c r="CPO75" s="2"/>
      <c r="CPP75" s="2"/>
      <c r="CPQ75" s="2"/>
      <c r="CPR75" s="2"/>
      <c r="CPS75" s="2"/>
      <c r="CPT75" s="2"/>
      <c r="CPU75" s="2"/>
      <c r="CPV75" s="2"/>
      <c r="CPW75" s="2"/>
      <c r="CPX75" s="2"/>
      <c r="CPY75" s="2"/>
      <c r="CPZ75" s="2"/>
      <c r="CQA75" s="2"/>
      <c r="CQB75" s="2"/>
      <c r="CQC75" s="2"/>
      <c r="CQD75" s="2"/>
      <c r="CQE75" s="2"/>
      <c r="CQF75" s="2"/>
      <c r="CQG75" s="2"/>
      <c r="CQH75" s="2"/>
      <c r="CQI75" s="2"/>
      <c r="CQJ75" s="2"/>
      <c r="CQK75" s="2"/>
      <c r="CQL75" s="2"/>
      <c r="CQM75" s="2"/>
      <c r="CQN75" s="2"/>
      <c r="CQO75" s="2"/>
      <c r="CQP75" s="2"/>
      <c r="CQQ75" s="2"/>
      <c r="CQR75" s="2"/>
      <c r="CQS75" s="2"/>
      <c r="CQT75" s="2"/>
      <c r="CQU75" s="2"/>
      <c r="CQV75" s="2"/>
      <c r="CQW75" s="2"/>
      <c r="CQX75" s="2"/>
      <c r="CQY75" s="2"/>
      <c r="CQZ75" s="2"/>
      <c r="CRA75" s="2"/>
      <c r="CRB75" s="2"/>
      <c r="CRC75" s="2"/>
      <c r="CRD75" s="2"/>
      <c r="CRE75" s="2"/>
      <c r="CRF75" s="2"/>
      <c r="CRG75" s="2"/>
      <c r="CRH75" s="2"/>
      <c r="CRI75" s="2"/>
      <c r="CRJ75" s="2"/>
      <c r="CRK75" s="2"/>
      <c r="CRL75" s="2"/>
      <c r="CRM75" s="2"/>
      <c r="CRN75" s="2"/>
      <c r="CRO75" s="2"/>
      <c r="CRP75" s="2"/>
      <c r="CRQ75" s="2"/>
      <c r="CRR75" s="2"/>
      <c r="CRS75" s="2"/>
      <c r="CRT75" s="2"/>
      <c r="CRU75" s="2"/>
      <c r="CRV75" s="2"/>
      <c r="CRW75" s="2"/>
      <c r="CRX75" s="2"/>
      <c r="CRY75" s="2"/>
      <c r="CRZ75" s="2"/>
      <c r="CSA75" s="2"/>
      <c r="CSB75" s="2"/>
      <c r="CSC75" s="2"/>
      <c r="CSD75" s="2"/>
      <c r="CSE75" s="2"/>
      <c r="CSF75" s="2"/>
      <c r="CSG75" s="2"/>
      <c r="CSH75" s="2"/>
      <c r="CSI75" s="2"/>
      <c r="CSJ75" s="2"/>
      <c r="CSK75" s="2"/>
      <c r="CSL75" s="2"/>
      <c r="CSM75" s="2"/>
      <c r="CSN75" s="2"/>
      <c r="CSO75" s="2"/>
      <c r="CSP75" s="2"/>
      <c r="CSQ75" s="2"/>
      <c r="CSR75" s="2"/>
      <c r="CSS75" s="2"/>
      <c r="CST75" s="2"/>
      <c r="CSU75" s="2"/>
      <c r="CSV75" s="2"/>
      <c r="CSW75" s="2"/>
      <c r="CSX75" s="2"/>
      <c r="CSY75" s="2"/>
      <c r="CSZ75" s="2"/>
      <c r="CTA75" s="2"/>
      <c r="CTB75" s="2"/>
      <c r="CTC75" s="2"/>
      <c r="CTD75" s="2"/>
      <c r="CTE75" s="2"/>
      <c r="CTF75" s="2"/>
      <c r="CTG75" s="2"/>
      <c r="CTH75" s="2"/>
      <c r="CTI75" s="2"/>
      <c r="CTJ75" s="2"/>
      <c r="CTK75" s="2"/>
      <c r="CTL75" s="2"/>
      <c r="CTM75" s="2"/>
      <c r="CTN75" s="2"/>
      <c r="CTO75" s="2"/>
      <c r="CTP75" s="2"/>
      <c r="CTQ75" s="2"/>
      <c r="CTR75" s="2"/>
      <c r="CTS75" s="2"/>
      <c r="CTT75" s="2"/>
      <c r="CTU75" s="2"/>
      <c r="CTV75" s="2"/>
      <c r="CTW75" s="2"/>
      <c r="CTX75" s="2"/>
      <c r="CTY75" s="2"/>
      <c r="CTZ75" s="2"/>
      <c r="CUA75" s="2"/>
      <c r="CUB75" s="2"/>
      <c r="CUC75" s="2"/>
      <c r="CUD75" s="2"/>
      <c r="CUE75" s="2"/>
      <c r="CUF75" s="2"/>
      <c r="CUG75" s="2"/>
      <c r="CUH75" s="2"/>
      <c r="CUI75" s="2"/>
      <c r="CUJ75" s="2"/>
      <c r="CUK75" s="2"/>
      <c r="CUL75" s="2"/>
      <c r="CUM75" s="2"/>
      <c r="CUN75" s="2"/>
      <c r="CUO75" s="2"/>
      <c r="CUP75" s="2"/>
      <c r="CUQ75" s="2"/>
      <c r="CUR75" s="2"/>
      <c r="CUS75" s="2"/>
      <c r="CUT75" s="2"/>
      <c r="CUU75" s="2"/>
      <c r="CUV75" s="2"/>
      <c r="CUW75" s="2"/>
      <c r="CUX75" s="2"/>
      <c r="CUY75" s="2"/>
      <c r="CUZ75" s="2"/>
      <c r="CVA75" s="2"/>
      <c r="CVB75" s="2"/>
      <c r="CVC75" s="2"/>
      <c r="CVD75" s="2"/>
      <c r="CVE75" s="2"/>
      <c r="CVF75" s="2"/>
      <c r="CVG75" s="2"/>
      <c r="CVH75" s="2"/>
      <c r="CVI75" s="2"/>
      <c r="CVJ75" s="2"/>
      <c r="CVK75" s="2"/>
      <c r="CVL75" s="2"/>
      <c r="CVM75" s="2"/>
      <c r="CVN75" s="2"/>
      <c r="CVO75" s="2"/>
      <c r="CVP75" s="2"/>
      <c r="CVQ75" s="2"/>
      <c r="CVR75" s="2"/>
      <c r="CVS75" s="2"/>
      <c r="CVT75" s="2"/>
      <c r="CVU75" s="2"/>
      <c r="CVV75" s="2"/>
      <c r="CVW75" s="2"/>
      <c r="CVX75" s="2"/>
      <c r="CVY75" s="2"/>
      <c r="CVZ75" s="2"/>
      <c r="CWA75" s="2"/>
      <c r="CWB75" s="2"/>
      <c r="CWC75" s="2"/>
      <c r="CWD75" s="2"/>
      <c r="CWE75" s="2"/>
      <c r="CWF75" s="2"/>
      <c r="CWG75" s="2"/>
      <c r="CWH75" s="2"/>
      <c r="CWI75" s="2"/>
      <c r="CWJ75" s="2"/>
      <c r="CWK75" s="2"/>
      <c r="CWL75" s="2"/>
      <c r="CWM75" s="2"/>
      <c r="CWN75" s="2"/>
      <c r="CWO75" s="2"/>
      <c r="CWP75" s="2"/>
      <c r="CWQ75" s="2"/>
      <c r="CWR75" s="2"/>
      <c r="CWS75" s="2"/>
      <c r="CWT75" s="2"/>
      <c r="CWU75" s="2"/>
      <c r="CWV75" s="2"/>
      <c r="CWW75" s="2"/>
      <c r="CWX75" s="2"/>
      <c r="CWY75" s="2"/>
      <c r="CWZ75" s="2"/>
      <c r="CXA75" s="2"/>
      <c r="CXB75" s="2"/>
      <c r="CXC75" s="2"/>
      <c r="CXD75" s="2"/>
      <c r="CXE75" s="2"/>
      <c r="CXF75" s="2"/>
      <c r="CXG75" s="2"/>
      <c r="CXH75" s="2"/>
      <c r="CXI75" s="2"/>
      <c r="CXJ75" s="2"/>
      <c r="CXK75" s="2"/>
      <c r="CXL75" s="2"/>
      <c r="CXM75" s="2"/>
      <c r="CXN75" s="2"/>
      <c r="CXO75" s="2"/>
      <c r="CXP75" s="2"/>
      <c r="CXQ75" s="2"/>
      <c r="CXR75" s="2"/>
      <c r="CXS75" s="2"/>
      <c r="CXT75" s="2"/>
      <c r="CXU75" s="2"/>
      <c r="CXV75" s="2"/>
      <c r="CXW75" s="2"/>
      <c r="CXX75" s="2"/>
      <c r="CXY75" s="2"/>
      <c r="CXZ75" s="2"/>
      <c r="CYA75" s="2"/>
      <c r="CYB75" s="2"/>
      <c r="CYC75" s="2"/>
      <c r="CYD75" s="2"/>
      <c r="CYE75" s="2"/>
      <c r="CYF75" s="2"/>
      <c r="CYG75" s="2"/>
      <c r="CYH75" s="2"/>
      <c r="CYI75" s="2"/>
      <c r="CYJ75" s="2"/>
      <c r="CYK75" s="2"/>
      <c r="CYL75" s="2"/>
      <c r="CYM75" s="2"/>
      <c r="CYN75" s="2"/>
      <c r="CYO75" s="2"/>
      <c r="CYP75" s="2"/>
      <c r="CYQ75" s="2"/>
      <c r="CYR75" s="2"/>
      <c r="CYS75" s="2"/>
      <c r="CYT75" s="2"/>
      <c r="CYU75" s="2"/>
      <c r="CYV75" s="2"/>
      <c r="CYW75" s="2"/>
      <c r="CYX75" s="2"/>
      <c r="CYY75" s="2"/>
      <c r="CYZ75" s="2"/>
      <c r="CZA75" s="2"/>
      <c r="CZB75" s="2"/>
      <c r="CZC75" s="2"/>
      <c r="CZD75" s="2"/>
      <c r="CZE75" s="2"/>
      <c r="CZF75" s="2"/>
      <c r="CZG75" s="2"/>
      <c r="CZH75" s="2"/>
      <c r="CZI75" s="2"/>
      <c r="CZJ75" s="2"/>
      <c r="CZK75" s="2"/>
      <c r="CZL75" s="2"/>
      <c r="CZM75" s="2"/>
      <c r="CZN75" s="2"/>
      <c r="CZO75" s="2"/>
      <c r="CZP75" s="2"/>
      <c r="CZQ75" s="2"/>
      <c r="CZR75" s="2"/>
      <c r="CZS75" s="2"/>
      <c r="CZT75" s="2"/>
      <c r="CZU75" s="2"/>
      <c r="CZV75" s="2"/>
      <c r="CZW75" s="2"/>
      <c r="CZX75" s="2"/>
      <c r="CZY75" s="2"/>
      <c r="CZZ75" s="2"/>
      <c r="DAA75" s="2"/>
      <c r="DAB75" s="2"/>
      <c r="DAC75" s="2"/>
      <c r="DAD75" s="2"/>
      <c r="DAE75" s="2"/>
      <c r="DAF75" s="2"/>
      <c r="DAG75" s="2"/>
      <c r="DAH75" s="2"/>
      <c r="DAI75" s="2"/>
      <c r="DAJ75" s="2"/>
      <c r="DAK75" s="2"/>
      <c r="DAL75" s="2"/>
      <c r="DAM75" s="2"/>
      <c r="DAN75" s="2"/>
      <c r="DAO75" s="2"/>
      <c r="DAP75" s="2"/>
      <c r="DAQ75" s="2"/>
      <c r="DAR75" s="2"/>
      <c r="DAS75" s="2"/>
      <c r="DAT75" s="2"/>
      <c r="DAU75" s="2"/>
      <c r="DAV75" s="2"/>
      <c r="DAW75" s="2"/>
      <c r="DAX75" s="2"/>
      <c r="DAY75" s="2"/>
      <c r="DAZ75" s="2"/>
      <c r="DBA75" s="2"/>
      <c r="DBB75" s="2"/>
      <c r="DBC75" s="2"/>
      <c r="DBD75" s="2"/>
      <c r="DBE75" s="2"/>
      <c r="DBF75" s="2"/>
      <c r="DBG75" s="2"/>
      <c r="DBH75" s="2"/>
      <c r="DBI75" s="2"/>
      <c r="DBJ75" s="2"/>
      <c r="DBK75" s="2"/>
      <c r="DBL75" s="2"/>
      <c r="DBM75" s="2"/>
      <c r="DBN75" s="2"/>
      <c r="DBO75" s="2"/>
      <c r="DBP75" s="2"/>
      <c r="DBQ75" s="2"/>
      <c r="DBR75" s="2"/>
      <c r="DBS75" s="2"/>
      <c r="DBT75" s="2"/>
      <c r="DBU75" s="2"/>
      <c r="DBV75" s="2"/>
      <c r="DBW75" s="2"/>
      <c r="DBX75" s="2"/>
      <c r="DBY75" s="2"/>
      <c r="DBZ75" s="2"/>
      <c r="DCA75" s="2"/>
      <c r="DCB75" s="2"/>
      <c r="DCC75" s="2"/>
      <c r="DCD75" s="2"/>
      <c r="DCE75" s="2"/>
      <c r="DCF75" s="2"/>
      <c r="DCG75" s="2"/>
      <c r="DCH75" s="2"/>
      <c r="DCI75" s="2"/>
      <c r="DCJ75" s="2"/>
      <c r="DCK75" s="2"/>
      <c r="DCL75" s="2"/>
      <c r="DCM75" s="2"/>
      <c r="DCN75" s="2"/>
      <c r="DCO75" s="2"/>
      <c r="DCP75" s="2"/>
      <c r="DCQ75" s="2"/>
      <c r="DCR75" s="2"/>
      <c r="DCS75" s="2"/>
      <c r="DCT75" s="2"/>
      <c r="DCU75" s="2"/>
      <c r="DCV75" s="2"/>
      <c r="DCW75" s="2"/>
      <c r="DCX75" s="2"/>
      <c r="DCY75" s="2"/>
      <c r="DCZ75" s="2"/>
      <c r="DDA75" s="2"/>
      <c r="DDB75" s="2"/>
      <c r="DDC75" s="2"/>
      <c r="DDD75" s="2"/>
      <c r="DDE75" s="2"/>
      <c r="DDF75" s="2"/>
      <c r="DDG75" s="2"/>
      <c r="DDH75" s="2"/>
      <c r="DDI75" s="2"/>
      <c r="DDJ75" s="2"/>
      <c r="DDK75" s="2"/>
      <c r="DDL75" s="2"/>
      <c r="DDM75" s="2"/>
      <c r="DDN75" s="2"/>
      <c r="DDO75" s="2"/>
      <c r="DDP75" s="2"/>
      <c r="DDQ75" s="2"/>
      <c r="DDR75" s="2"/>
      <c r="DDS75" s="2"/>
      <c r="DDT75" s="2"/>
      <c r="DDU75" s="2"/>
      <c r="DDV75" s="2"/>
      <c r="DDW75" s="2"/>
      <c r="DDX75" s="2"/>
      <c r="DDY75" s="2"/>
      <c r="DDZ75" s="2"/>
      <c r="DEA75" s="2"/>
      <c r="DEB75" s="2"/>
      <c r="DEC75" s="2"/>
      <c r="DED75" s="2"/>
      <c r="DEE75" s="2"/>
      <c r="DEF75" s="2"/>
      <c r="DEG75" s="2"/>
      <c r="DEH75" s="2"/>
      <c r="DEI75" s="2"/>
      <c r="DEJ75" s="2"/>
      <c r="DEK75" s="2"/>
      <c r="DEL75" s="2"/>
      <c r="DEM75" s="2"/>
      <c r="DEN75" s="2"/>
      <c r="DEO75" s="2"/>
      <c r="DEP75" s="2"/>
      <c r="DEQ75" s="2"/>
      <c r="DER75" s="2"/>
      <c r="DES75" s="2"/>
      <c r="DET75" s="2"/>
      <c r="DEU75" s="2"/>
      <c r="DEV75" s="2"/>
      <c r="DEW75" s="2"/>
      <c r="DEX75" s="2"/>
      <c r="DEY75" s="2"/>
      <c r="DEZ75" s="2"/>
      <c r="DFA75" s="2"/>
      <c r="DFB75" s="2"/>
      <c r="DFC75" s="2"/>
      <c r="DFD75" s="2"/>
      <c r="DFE75" s="2"/>
      <c r="DFF75" s="2"/>
      <c r="DFG75" s="2"/>
      <c r="DFH75" s="2"/>
      <c r="DFI75" s="2"/>
      <c r="DFJ75" s="2"/>
      <c r="DFK75" s="2"/>
      <c r="DFL75" s="2"/>
      <c r="DFM75" s="2"/>
      <c r="DFN75" s="2"/>
      <c r="DFO75" s="2"/>
      <c r="DFP75" s="2"/>
      <c r="DFQ75" s="2"/>
      <c r="DFR75" s="2"/>
      <c r="DFS75" s="2"/>
      <c r="DFT75" s="2"/>
      <c r="DFU75" s="2"/>
      <c r="DFV75" s="2"/>
      <c r="DFW75" s="2"/>
      <c r="DFX75" s="2"/>
      <c r="DFY75" s="2"/>
      <c r="DFZ75" s="2"/>
      <c r="DGA75" s="2"/>
      <c r="DGB75" s="2"/>
      <c r="DGC75" s="2"/>
      <c r="DGD75" s="2"/>
      <c r="DGE75" s="2"/>
      <c r="DGF75" s="2"/>
      <c r="DGG75" s="2"/>
      <c r="DGH75" s="2"/>
      <c r="DGI75" s="2"/>
      <c r="DGJ75" s="2"/>
      <c r="DGK75" s="2"/>
      <c r="DGL75" s="2"/>
      <c r="DGM75" s="2"/>
      <c r="DGN75" s="2"/>
      <c r="DGO75" s="2"/>
      <c r="DGP75" s="2"/>
      <c r="DGQ75" s="2"/>
      <c r="DGR75" s="2"/>
      <c r="DGS75" s="2"/>
      <c r="DGT75" s="2"/>
      <c r="DGU75" s="2"/>
      <c r="DGV75" s="2"/>
      <c r="DGW75" s="2"/>
      <c r="DGX75" s="2"/>
      <c r="DGY75" s="2"/>
      <c r="DGZ75" s="2"/>
      <c r="DHA75" s="2"/>
      <c r="DHB75" s="2"/>
      <c r="DHC75" s="2"/>
      <c r="DHD75" s="2"/>
      <c r="DHE75" s="2"/>
      <c r="DHF75" s="2"/>
      <c r="DHG75" s="2"/>
      <c r="DHH75" s="2"/>
      <c r="DHI75" s="2"/>
      <c r="DHJ75" s="2"/>
      <c r="DHK75" s="2"/>
      <c r="DHL75" s="2"/>
      <c r="DHM75" s="2"/>
      <c r="DHN75" s="2"/>
      <c r="DHO75" s="2"/>
      <c r="DHP75" s="2"/>
      <c r="DHQ75" s="2"/>
      <c r="DHR75" s="2"/>
      <c r="DHS75" s="2"/>
      <c r="DHT75" s="2"/>
      <c r="DHU75" s="2"/>
      <c r="DHV75" s="2"/>
      <c r="DHW75" s="2"/>
      <c r="DHX75" s="2"/>
      <c r="DHY75" s="2"/>
      <c r="DHZ75" s="2"/>
      <c r="DIA75" s="2"/>
      <c r="DIB75" s="2"/>
      <c r="DIC75" s="2"/>
      <c r="DID75" s="2"/>
      <c r="DIE75" s="2"/>
      <c r="DIF75" s="2"/>
      <c r="DIG75" s="2"/>
      <c r="DIH75" s="2"/>
      <c r="DII75" s="2"/>
      <c r="DIJ75" s="2"/>
      <c r="DIK75" s="2"/>
      <c r="DIL75" s="2"/>
      <c r="DIM75" s="2"/>
      <c r="DIN75" s="2"/>
      <c r="DIO75" s="2"/>
      <c r="DIP75" s="2"/>
      <c r="DIQ75" s="2"/>
      <c r="DIR75" s="2"/>
      <c r="DIS75" s="2"/>
      <c r="DIT75" s="2"/>
      <c r="DIU75" s="2"/>
      <c r="DIV75" s="2"/>
      <c r="DIW75" s="2"/>
      <c r="DIX75" s="2"/>
      <c r="DIY75" s="2"/>
      <c r="DIZ75" s="2"/>
      <c r="DJA75" s="2"/>
      <c r="DJB75" s="2"/>
      <c r="DJC75" s="2"/>
      <c r="DJD75" s="2"/>
      <c r="DJE75" s="2"/>
      <c r="DJF75" s="2"/>
      <c r="DJG75" s="2"/>
      <c r="DJH75" s="2"/>
      <c r="DJI75" s="2"/>
      <c r="DJJ75" s="2"/>
      <c r="DJK75" s="2"/>
      <c r="DJL75" s="2"/>
      <c r="DJM75" s="2"/>
      <c r="DJN75" s="2"/>
      <c r="DJO75" s="2"/>
      <c r="DJP75" s="2"/>
      <c r="DJQ75" s="2"/>
      <c r="DJR75" s="2"/>
      <c r="DJS75" s="2"/>
      <c r="DJT75" s="2"/>
      <c r="DJU75" s="2"/>
      <c r="DJV75" s="2"/>
      <c r="DJW75" s="2"/>
      <c r="DJX75" s="2"/>
      <c r="DJY75" s="2"/>
      <c r="DJZ75" s="2"/>
      <c r="DKA75" s="2"/>
      <c r="DKB75" s="2"/>
      <c r="DKC75" s="2"/>
      <c r="DKD75" s="2"/>
      <c r="DKE75" s="2"/>
      <c r="DKF75" s="2"/>
      <c r="DKG75" s="2"/>
      <c r="DKH75" s="2"/>
      <c r="DKI75" s="2"/>
      <c r="DKJ75" s="2"/>
      <c r="DKK75" s="2"/>
      <c r="DKL75" s="2"/>
      <c r="DKM75" s="2"/>
      <c r="DKN75" s="2"/>
      <c r="DKO75" s="2"/>
      <c r="DKP75" s="2"/>
      <c r="DKQ75" s="2"/>
      <c r="DKR75" s="2"/>
      <c r="DKS75" s="2"/>
      <c r="DKT75" s="2"/>
      <c r="DKU75" s="2"/>
      <c r="DKV75" s="2"/>
      <c r="DKW75" s="2"/>
      <c r="DKX75" s="2"/>
      <c r="DKY75" s="2"/>
      <c r="DKZ75" s="2"/>
      <c r="DLA75" s="2"/>
      <c r="DLB75" s="2"/>
      <c r="DLC75" s="2"/>
      <c r="DLD75" s="2"/>
      <c r="DLE75" s="2"/>
      <c r="DLF75" s="2"/>
      <c r="DLG75" s="2"/>
      <c r="DLH75" s="2"/>
      <c r="DLI75" s="2"/>
      <c r="DLJ75" s="2"/>
      <c r="DLK75" s="2"/>
      <c r="DLL75" s="2"/>
      <c r="DLM75" s="2"/>
      <c r="DLN75" s="2"/>
      <c r="DLO75" s="2"/>
      <c r="DLP75" s="2"/>
      <c r="DLQ75" s="2"/>
      <c r="DLR75" s="2"/>
      <c r="DLS75" s="2"/>
      <c r="DLT75" s="2"/>
      <c r="DLU75" s="2"/>
      <c r="DLV75" s="2"/>
      <c r="DLW75" s="2"/>
      <c r="DLX75" s="2"/>
      <c r="DLY75" s="2"/>
      <c r="DLZ75" s="2"/>
      <c r="DMA75" s="2"/>
      <c r="DMB75" s="2"/>
      <c r="DMC75" s="2"/>
      <c r="DMD75" s="2"/>
      <c r="DME75" s="2"/>
      <c r="DMF75" s="2"/>
      <c r="DMG75" s="2"/>
      <c r="DMH75" s="2"/>
      <c r="DMI75" s="2"/>
      <c r="DMJ75" s="2"/>
      <c r="DMK75" s="2"/>
      <c r="DML75" s="2"/>
      <c r="DMM75" s="2"/>
      <c r="DMN75" s="2"/>
      <c r="DMO75" s="2"/>
      <c r="DMP75" s="2"/>
      <c r="DMQ75" s="2"/>
      <c r="DMR75" s="2"/>
      <c r="DMS75" s="2"/>
      <c r="DMT75" s="2"/>
      <c r="DMU75" s="2"/>
      <c r="DMV75" s="2"/>
      <c r="DMW75" s="2"/>
      <c r="DMX75" s="2"/>
      <c r="DMY75" s="2"/>
      <c r="DMZ75" s="2"/>
      <c r="DNA75" s="2"/>
      <c r="DNB75" s="2"/>
      <c r="DNC75" s="2"/>
      <c r="DND75" s="2"/>
      <c r="DNE75" s="2"/>
      <c r="DNF75" s="2"/>
      <c r="DNG75" s="2"/>
      <c r="DNH75" s="2"/>
      <c r="DNI75" s="2"/>
      <c r="DNJ75" s="2"/>
      <c r="DNK75" s="2"/>
      <c r="DNL75" s="2"/>
      <c r="DNM75" s="2"/>
      <c r="DNN75" s="2"/>
      <c r="DNO75" s="2"/>
      <c r="DNP75" s="2"/>
      <c r="DNQ75" s="2"/>
      <c r="DNR75" s="2"/>
      <c r="DNS75" s="2"/>
      <c r="DNT75" s="2"/>
      <c r="DNU75" s="2"/>
      <c r="DNV75" s="2"/>
      <c r="DNW75" s="2"/>
      <c r="DNX75" s="2"/>
      <c r="DNY75" s="2"/>
      <c r="DNZ75" s="2"/>
      <c r="DOA75" s="2"/>
      <c r="DOB75" s="2"/>
      <c r="DOC75" s="2"/>
      <c r="DOD75" s="2"/>
      <c r="DOE75" s="2"/>
      <c r="DOF75" s="2"/>
      <c r="DOG75" s="2"/>
      <c r="DOH75" s="2"/>
      <c r="DOI75" s="2"/>
      <c r="DOJ75" s="2"/>
      <c r="DOK75" s="2"/>
      <c r="DOL75" s="2"/>
      <c r="DOM75" s="2"/>
      <c r="DON75" s="2"/>
      <c r="DOO75" s="2"/>
      <c r="DOP75" s="2"/>
      <c r="DOQ75" s="2"/>
      <c r="DOR75" s="2"/>
      <c r="DOS75" s="2"/>
      <c r="DOT75" s="2"/>
      <c r="DOU75" s="2"/>
      <c r="DOV75" s="2"/>
      <c r="DOW75" s="2"/>
      <c r="DOX75" s="2"/>
      <c r="DOY75" s="2"/>
      <c r="DOZ75" s="2"/>
      <c r="DPA75" s="2"/>
      <c r="DPB75" s="2"/>
      <c r="DPC75" s="2"/>
      <c r="DPD75" s="2"/>
      <c r="DPE75" s="2"/>
      <c r="DPF75" s="2"/>
      <c r="DPG75" s="2"/>
      <c r="DPH75" s="2"/>
      <c r="DPI75" s="2"/>
      <c r="DPJ75" s="2"/>
      <c r="DPK75" s="2"/>
      <c r="DPL75" s="2"/>
      <c r="DPM75" s="2"/>
      <c r="DPN75" s="2"/>
      <c r="DPO75" s="2"/>
      <c r="DPP75" s="2"/>
      <c r="DPQ75" s="2"/>
      <c r="DPR75" s="2"/>
      <c r="DPS75" s="2"/>
      <c r="DPT75" s="2"/>
      <c r="DPU75" s="2"/>
      <c r="DPV75" s="2"/>
      <c r="DPW75" s="2"/>
      <c r="DPX75" s="2"/>
      <c r="DPY75" s="2"/>
      <c r="DPZ75" s="2"/>
      <c r="DQA75" s="2"/>
      <c r="DQB75" s="2"/>
      <c r="DQC75" s="2"/>
      <c r="DQD75" s="2"/>
      <c r="DQE75" s="2"/>
      <c r="DQF75" s="2"/>
      <c r="DQG75" s="2"/>
      <c r="DQH75" s="2"/>
      <c r="DQI75" s="2"/>
      <c r="DQJ75" s="2"/>
      <c r="DQK75" s="2"/>
      <c r="DQL75" s="2"/>
      <c r="DQM75" s="2"/>
      <c r="DQN75" s="2"/>
      <c r="DQO75" s="2"/>
      <c r="DQP75" s="2"/>
      <c r="DQQ75" s="2"/>
      <c r="DQR75" s="2"/>
      <c r="DQS75" s="2"/>
      <c r="DQT75" s="2"/>
      <c r="DQU75" s="2"/>
      <c r="DQV75" s="2"/>
      <c r="DQW75" s="2"/>
      <c r="DQX75" s="2"/>
      <c r="DQY75" s="2"/>
      <c r="DQZ75" s="2"/>
      <c r="DRA75" s="2"/>
      <c r="DRB75" s="2"/>
      <c r="DRC75" s="2"/>
      <c r="DRD75" s="2"/>
      <c r="DRE75" s="2"/>
      <c r="DRF75" s="2"/>
      <c r="DRG75" s="2"/>
      <c r="DRH75" s="2"/>
      <c r="DRI75" s="2"/>
      <c r="DRJ75" s="2"/>
      <c r="DRK75" s="2"/>
      <c r="DRL75" s="2"/>
      <c r="DRM75" s="2"/>
      <c r="DRN75" s="2"/>
      <c r="DRO75" s="2"/>
      <c r="DRP75" s="2"/>
      <c r="DRQ75" s="2"/>
      <c r="DRR75" s="2"/>
      <c r="DRS75" s="2"/>
      <c r="DRT75" s="2"/>
      <c r="DRU75" s="2"/>
      <c r="DRV75" s="2"/>
      <c r="DRW75" s="2"/>
      <c r="DRX75" s="2"/>
      <c r="DRY75" s="2"/>
      <c r="DRZ75" s="2"/>
      <c r="DSA75" s="2"/>
      <c r="DSB75" s="2"/>
      <c r="DSC75" s="2"/>
      <c r="DSD75" s="2"/>
      <c r="DSE75" s="2"/>
      <c r="DSF75" s="2"/>
      <c r="DSG75" s="2"/>
      <c r="DSH75" s="2"/>
      <c r="DSI75" s="2"/>
      <c r="DSJ75" s="2"/>
      <c r="DSK75" s="2"/>
      <c r="DSL75" s="2"/>
      <c r="DSM75" s="2"/>
      <c r="DSN75" s="2"/>
      <c r="DSO75" s="2"/>
      <c r="DSP75" s="2"/>
      <c r="DSQ75" s="2"/>
      <c r="DSR75" s="2"/>
      <c r="DSS75" s="2"/>
      <c r="DST75" s="2"/>
      <c r="DSU75" s="2"/>
      <c r="DSV75" s="2"/>
      <c r="DSW75" s="2"/>
      <c r="DSX75" s="2"/>
      <c r="DSY75" s="2"/>
      <c r="DSZ75" s="2"/>
      <c r="DTA75" s="2"/>
      <c r="DTB75" s="2"/>
      <c r="DTC75" s="2"/>
      <c r="DTD75" s="2"/>
      <c r="DTE75" s="2"/>
      <c r="DTF75" s="2"/>
      <c r="DTG75" s="2"/>
      <c r="DTH75" s="2"/>
      <c r="DTI75" s="2"/>
      <c r="DTJ75" s="2"/>
      <c r="DTK75" s="2"/>
      <c r="DTL75" s="2"/>
      <c r="DTM75" s="2"/>
      <c r="DTN75" s="2"/>
      <c r="DTO75" s="2"/>
      <c r="DTP75" s="2"/>
      <c r="DTQ75" s="2"/>
      <c r="DTR75" s="2"/>
      <c r="DTS75" s="2"/>
      <c r="DTT75" s="2"/>
      <c r="DTU75" s="2"/>
      <c r="DTV75" s="2"/>
      <c r="DTW75" s="2"/>
      <c r="DTX75" s="2"/>
      <c r="DTY75" s="2"/>
      <c r="DTZ75" s="2"/>
      <c r="DUA75" s="2"/>
      <c r="DUB75" s="2"/>
      <c r="DUC75" s="2"/>
      <c r="DUD75" s="2"/>
      <c r="DUE75" s="2"/>
      <c r="DUF75" s="2"/>
      <c r="DUG75" s="2"/>
      <c r="DUH75" s="2"/>
      <c r="DUI75" s="2"/>
      <c r="DUJ75" s="2"/>
      <c r="DUK75" s="2"/>
      <c r="DUL75" s="2"/>
      <c r="DUM75" s="2"/>
      <c r="DUN75" s="2"/>
      <c r="DUO75" s="2"/>
      <c r="DUP75" s="2"/>
      <c r="DUQ75" s="2"/>
      <c r="DUR75" s="2"/>
      <c r="DUS75" s="2"/>
      <c r="DUT75" s="2"/>
      <c r="DUU75" s="2"/>
      <c r="DUV75" s="2"/>
      <c r="DUW75" s="2"/>
      <c r="DUX75" s="2"/>
      <c r="DUY75" s="2"/>
      <c r="DUZ75" s="2"/>
      <c r="DVA75" s="2"/>
      <c r="DVB75" s="2"/>
      <c r="DVC75" s="2"/>
      <c r="DVD75" s="2"/>
      <c r="DVE75" s="2"/>
      <c r="DVF75" s="2"/>
      <c r="DVG75" s="2"/>
      <c r="DVH75" s="2"/>
      <c r="DVI75" s="2"/>
      <c r="DVJ75" s="2"/>
      <c r="DVK75" s="2"/>
      <c r="DVL75" s="2"/>
      <c r="DVM75" s="2"/>
      <c r="DVN75" s="2"/>
      <c r="DVO75" s="2"/>
      <c r="DVP75" s="2"/>
      <c r="DVQ75" s="2"/>
      <c r="DVR75" s="2"/>
      <c r="DVS75" s="2"/>
      <c r="DVT75" s="2"/>
      <c r="DVU75" s="2"/>
      <c r="DVV75" s="2"/>
      <c r="DVW75" s="2"/>
      <c r="DVX75" s="2"/>
      <c r="DVY75" s="2"/>
      <c r="DVZ75" s="2"/>
      <c r="DWA75" s="2"/>
      <c r="DWB75" s="2"/>
      <c r="DWC75" s="2"/>
      <c r="DWD75" s="2"/>
      <c r="DWE75" s="2"/>
      <c r="DWF75" s="2"/>
      <c r="DWG75" s="2"/>
      <c r="DWH75" s="2"/>
      <c r="DWI75" s="2"/>
      <c r="DWJ75" s="2"/>
      <c r="DWK75" s="2"/>
      <c r="DWL75" s="2"/>
      <c r="DWM75" s="2"/>
      <c r="DWN75" s="2"/>
      <c r="DWO75" s="2"/>
      <c r="DWP75" s="2"/>
      <c r="DWQ75" s="2"/>
      <c r="DWR75" s="2"/>
      <c r="DWS75" s="2"/>
      <c r="DWT75" s="2"/>
      <c r="DWU75" s="2"/>
      <c r="DWV75" s="2"/>
      <c r="DWW75" s="2"/>
      <c r="DWX75" s="2"/>
      <c r="DWY75" s="2"/>
      <c r="DWZ75" s="2"/>
      <c r="DXA75" s="2"/>
      <c r="DXB75" s="2"/>
      <c r="DXC75" s="2"/>
      <c r="DXD75" s="2"/>
      <c r="DXE75" s="2"/>
      <c r="DXF75" s="2"/>
      <c r="DXG75" s="2"/>
      <c r="DXH75" s="2"/>
      <c r="DXI75" s="2"/>
      <c r="DXJ75" s="2"/>
      <c r="DXK75" s="2"/>
      <c r="DXL75" s="2"/>
      <c r="DXM75" s="2"/>
      <c r="DXN75" s="2"/>
      <c r="DXO75" s="2"/>
      <c r="DXP75" s="2"/>
      <c r="DXQ75" s="2"/>
      <c r="DXR75" s="2"/>
      <c r="DXS75" s="2"/>
      <c r="DXT75" s="2"/>
      <c r="DXU75" s="2"/>
      <c r="DXV75" s="2"/>
      <c r="DXW75" s="2"/>
      <c r="DXX75" s="2"/>
      <c r="DXY75" s="2"/>
      <c r="DXZ75" s="2"/>
      <c r="DYA75" s="2"/>
      <c r="DYB75" s="2"/>
      <c r="DYC75" s="2"/>
      <c r="DYD75" s="2"/>
      <c r="DYE75" s="2"/>
      <c r="DYF75" s="2"/>
      <c r="DYG75" s="2"/>
      <c r="DYH75" s="2"/>
      <c r="DYI75" s="2"/>
      <c r="DYJ75" s="2"/>
      <c r="DYK75" s="2"/>
      <c r="DYL75" s="2"/>
      <c r="DYM75" s="2"/>
      <c r="DYN75" s="2"/>
      <c r="DYO75" s="2"/>
      <c r="DYP75" s="2"/>
      <c r="DYQ75" s="2"/>
      <c r="DYR75" s="2"/>
      <c r="DYS75" s="2"/>
      <c r="DYT75" s="2"/>
      <c r="DYU75" s="2"/>
      <c r="DYV75" s="2"/>
      <c r="DYW75" s="2"/>
      <c r="DYX75" s="2"/>
      <c r="DYY75" s="2"/>
      <c r="DYZ75" s="2"/>
      <c r="DZA75" s="2"/>
      <c r="DZB75" s="2"/>
      <c r="DZC75" s="2"/>
      <c r="DZD75" s="2"/>
      <c r="DZE75" s="2"/>
      <c r="DZF75" s="2"/>
      <c r="DZG75" s="2"/>
      <c r="DZH75" s="2"/>
      <c r="DZI75" s="2"/>
      <c r="DZJ75" s="2"/>
      <c r="DZK75" s="2"/>
      <c r="DZL75" s="2"/>
      <c r="DZM75" s="2"/>
      <c r="DZN75" s="2"/>
      <c r="DZO75" s="2"/>
      <c r="DZP75" s="2"/>
      <c r="DZQ75" s="2"/>
      <c r="DZR75" s="2"/>
      <c r="DZS75" s="2"/>
      <c r="DZT75" s="2"/>
      <c r="DZU75" s="2"/>
      <c r="DZV75" s="2"/>
      <c r="DZW75" s="2"/>
      <c r="DZX75" s="2"/>
      <c r="DZY75" s="2"/>
      <c r="DZZ75" s="2"/>
      <c r="EAA75" s="2"/>
      <c r="EAB75" s="2"/>
      <c r="EAC75" s="2"/>
      <c r="EAD75" s="2"/>
      <c r="EAE75" s="2"/>
      <c r="EAF75" s="2"/>
      <c r="EAG75" s="2"/>
      <c r="EAH75" s="2"/>
      <c r="EAI75" s="2"/>
      <c r="EAJ75" s="2"/>
      <c r="EAK75" s="2"/>
      <c r="EAL75" s="2"/>
      <c r="EAM75" s="2"/>
      <c r="EAN75" s="2"/>
      <c r="EAO75" s="2"/>
      <c r="EAP75" s="2"/>
      <c r="EAQ75" s="2"/>
      <c r="EAR75" s="2"/>
      <c r="EAS75" s="2"/>
      <c r="EAT75" s="2"/>
      <c r="EAU75" s="2"/>
      <c r="EAV75" s="2"/>
      <c r="EAW75" s="2"/>
      <c r="EAX75" s="2"/>
      <c r="EAY75" s="2"/>
      <c r="EAZ75" s="2"/>
      <c r="EBA75" s="2"/>
      <c r="EBB75" s="2"/>
      <c r="EBC75" s="2"/>
      <c r="EBD75" s="2"/>
      <c r="EBE75" s="2"/>
      <c r="EBF75" s="2"/>
      <c r="EBG75" s="2"/>
      <c r="EBH75" s="2"/>
      <c r="EBI75" s="2"/>
      <c r="EBJ75" s="2"/>
      <c r="EBK75" s="2"/>
      <c r="EBL75" s="2"/>
      <c r="EBM75" s="2"/>
      <c r="EBN75" s="2"/>
      <c r="EBO75" s="2"/>
      <c r="EBP75" s="2"/>
      <c r="EBQ75" s="2"/>
      <c r="EBR75" s="2"/>
      <c r="EBS75" s="2"/>
      <c r="EBT75" s="2"/>
      <c r="EBU75" s="2"/>
      <c r="EBV75" s="2"/>
      <c r="EBW75" s="2"/>
      <c r="EBX75" s="2"/>
      <c r="EBY75" s="2"/>
      <c r="EBZ75" s="2"/>
      <c r="ECA75" s="2"/>
      <c r="ECB75" s="2"/>
      <c r="ECC75" s="2"/>
      <c r="ECD75" s="2"/>
      <c r="ECE75" s="2"/>
      <c r="ECF75" s="2"/>
      <c r="ECG75" s="2"/>
      <c r="ECH75" s="2"/>
      <c r="ECI75" s="2"/>
      <c r="ECJ75" s="2"/>
      <c r="ECK75" s="2"/>
      <c r="ECL75" s="2"/>
      <c r="ECM75" s="2"/>
      <c r="ECN75" s="2"/>
      <c r="ECO75" s="2"/>
      <c r="ECP75" s="2"/>
      <c r="ECQ75" s="2"/>
      <c r="ECR75" s="2"/>
      <c r="ECS75" s="2"/>
      <c r="ECT75" s="2"/>
      <c r="ECU75" s="2"/>
      <c r="ECV75" s="2"/>
      <c r="ECW75" s="2"/>
      <c r="ECX75" s="2"/>
      <c r="ECY75" s="2"/>
      <c r="ECZ75" s="2"/>
      <c r="EDA75" s="2"/>
      <c r="EDB75" s="2"/>
      <c r="EDC75" s="2"/>
      <c r="EDD75" s="2"/>
      <c r="EDE75" s="2"/>
      <c r="EDF75" s="2"/>
      <c r="EDG75" s="2"/>
      <c r="EDH75" s="2"/>
      <c r="EDI75" s="2"/>
      <c r="EDJ75" s="2"/>
      <c r="EDK75" s="2"/>
      <c r="EDL75" s="2"/>
      <c r="EDM75" s="2"/>
      <c r="EDN75" s="2"/>
      <c r="EDO75" s="2"/>
      <c r="EDP75" s="2"/>
      <c r="EDQ75" s="2"/>
      <c r="EDR75" s="2"/>
      <c r="EDS75" s="2"/>
      <c r="EDT75" s="2"/>
      <c r="EDU75" s="2"/>
      <c r="EDV75" s="2"/>
      <c r="EDW75" s="2"/>
      <c r="EDX75" s="2"/>
      <c r="EDY75" s="2"/>
      <c r="EDZ75" s="2"/>
      <c r="EEA75" s="2"/>
      <c r="EEB75" s="2"/>
      <c r="EEC75" s="2"/>
      <c r="EED75" s="2"/>
      <c r="EEE75" s="2"/>
      <c r="EEF75" s="2"/>
      <c r="EEG75" s="2"/>
      <c r="EEH75" s="2"/>
      <c r="EEI75" s="2"/>
      <c r="EEJ75" s="2"/>
      <c r="EEK75" s="2"/>
      <c r="EEL75" s="2"/>
      <c r="EEM75" s="2"/>
      <c r="EEN75" s="2"/>
      <c r="EEO75" s="2"/>
      <c r="EEP75" s="2"/>
      <c r="EEQ75" s="2"/>
      <c r="EER75" s="2"/>
      <c r="EES75" s="2"/>
      <c r="EET75" s="2"/>
      <c r="EEU75" s="2"/>
      <c r="EEV75" s="2"/>
      <c r="EEW75" s="2"/>
      <c r="EEX75" s="2"/>
      <c r="EEY75" s="2"/>
      <c r="EEZ75" s="2"/>
      <c r="EFA75" s="2"/>
      <c r="EFB75" s="2"/>
      <c r="EFC75" s="2"/>
      <c r="EFD75" s="2"/>
      <c r="EFE75" s="2"/>
      <c r="EFF75" s="2"/>
      <c r="EFG75" s="2"/>
      <c r="EFH75" s="2"/>
      <c r="EFI75" s="2"/>
      <c r="EFJ75" s="2"/>
      <c r="EFK75" s="2"/>
      <c r="EFL75" s="2"/>
      <c r="EFM75" s="2"/>
      <c r="EFN75" s="2"/>
      <c r="EFO75" s="2"/>
      <c r="EFP75" s="2"/>
      <c r="EFQ75" s="2"/>
      <c r="EFR75" s="2"/>
      <c r="EFS75" s="2"/>
      <c r="EFT75" s="2"/>
      <c r="EFU75" s="2"/>
      <c r="EFV75" s="2"/>
      <c r="EFW75" s="2"/>
      <c r="EFX75" s="2"/>
      <c r="EFY75" s="2"/>
      <c r="EFZ75" s="2"/>
      <c r="EGA75" s="2"/>
      <c r="EGB75" s="2"/>
      <c r="EGC75" s="2"/>
      <c r="EGD75" s="2"/>
      <c r="EGE75" s="2"/>
      <c r="EGF75" s="2"/>
      <c r="EGG75" s="2"/>
      <c r="EGH75" s="2"/>
      <c r="EGI75" s="2"/>
      <c r="EGJ75" s="2"/>
      <c r="EGK75" s="2"/>
      <c r="EGL75" s="2"/>
      <c r="EGM75" s="2"/>
      <c r="EGN75" s="2"/>
      <c r="EGO75" s="2"/>
      <c r="EGP75" s="2"/>
      <c r="EGQ75" s="2"/>
      <c r="EGR75" s="2"/>
      <c r="EGS75" s="2"/>
      <c r="EGT75" s="2"/>
      <c r="EGU75" s="2"/>
      <c r="EGV75" s="2"/>
      <c r="EGW75" s="2"/>
      <c r="EGX75" s="2"/>
      <c r="EGY75" s="2"/>
      <c r="EGZ75" s="2"/>
      <c r="EHA75" s="2"/>
      <c r="EHB75" s="2"/>
      <c r="EHC75" s="2"/>
      <c r="EHD75" s="2"/>
      <c r="EHE75" s="2"/>
      <c r="EHF75" s="2"/>
      <c r="EHG75" s="2"/>
      <c r="EHH75" s="2"/>
      <c r="EHI75" s="2"/>
      <c r="EHJ75" s="2"/>
      <c r="EHK75" s="2"/>
      <c r="EHL75" s="2"/>
      <c r="EHM75" s="2"/>
      <c r="EHN75" s="2"/>
      <c r="EHO75" s="2"/>
      <c r="EHP75" s="2"/>
      <c r="EHQ75" s="2"/>
      <c r="EHR75" s="2"/>
      <c r="EHS75" s="2"/>
      <c r="EHT75" s="2"/>
      <c r="EHU75" s="2"/>
      <c r="EHV75" s="2"/>
      <c r="EHW75" s="2"/>
      <c r="EHX75" s="2"/>
      <c r="EHY75" s="2"/>
      <c r="EHZ75" s="2"/>
      <c r="EIA75" s="2"/>
      <c r="EIB75" s="2"/>
      <c r="EIC75" s="2"/>
      <c r="EID75" s="2"/>
      <c r="EIE75" s="2"/>
      <c r="EIF75" s="2"/>
      <c r="EIG75" s="2"/>
      <c r="EIH75" s="2"/>
      <c r="EII75" s="2"/>
      <c r="EIJ75" s="2"/>
      <c r="EIK75" s="2"/>
      <c r="EIL75" s="2"/>
      <c r="EIM75" s="2"/>
      <c r="EIN75" s="2"/>
      <c r="EIO75" s="2"/>
      <c r="EIP75" s="2"/>
      <c r="EIQ75" s="2"/>
      <c r="EIR75" s="2"/>
      <c r="EIS75" s="2"/>
      <c r="EIT75" s="2"/>
      <c r="EIU75" s="2"/>
      <c r="EIV75" s="2"/>
      <c r="EIW75" s="2"/>
      <c r="EIX75" s="2"/>
      <c r="EIY75" s="2"/>
      <c r="EIZ75" s="2"/>
      <c r="EJA75" s="2"/>
      <c r="EJB75" s="2"/>
      <c r="EJC75" s="2"/>
      <c r="EJD75" s="2"/>
      <c r="EJE75" s="2"/>
      <c r="EJF75" s="2"/>
      <c r="EJG75" s="2"/>
      <c r="EJH75" s="2"/>
      <c r="EJI75" s="2"/>
      <c r="EJJ75" s="2"/>
      <c r="EJK75" s="2"/>
      <c r="EJL75" s="2"/>
      <c r="EJM75" s="2"/>
      <c r="EJN75" s="2"/>
      <c r="EJO75" s="2"/>
      <c r="EJP75" s="2"/>
      <c r="EJQ75" s="2"/>
      <c r="EJR75" s="2"/>
      <c r="EJS75" s="2"/>
      <c r="EJT75" s="2"/>
      <c r="EJU75" s="2"/>
      <c r="EJV75" s="2"/>
      <c r="EJW75" s="2"/>
      <c r="EJX75" s="2"/>
      <c r="EJY75" s="2"/>
      <c r="EJZ75" s="2"/>
      <c r="EKA75" s="2"/>
      <c r="EKB75" s="2"/>
      <c r="EKC75" s="2"/>
      <c r="EKD75" s="2"/>
      <c r="EKE75" s="2"/>
      <c r="EKF75" s="2"/>
      <c r="EKG75" s="2"/>
      <c r="EKH75" s="2"/>
      <c r="EKI75" s="2"/>
      <c r="EKJ75" s="2"/>
      <c r="EKK75" s="2"/>
      <c r="EKL75" s="2"/>
      <c r="EKM75" s="2"/>
      <c r="EKN75" s="2"/>
      <c r="EKO75" s="2"/>
      <c r="EKP75" s="2"/>
      <c r="EKQ75" s="2"/>
      <c r="EKR75" s="2"/>
      <c r="EKS75" s="2"/>
      <c r="EKT75" s="2"/>
      <c r="EKU75" s="2"/>
      <c r="EKV75" s="2"/>
      <c r="EKW75" s="2"/>
      <c r="EKX75" s="2"/>
      <c r="EKY75" s="2"/>
      <c r="EKZ75" s="2"/>
      <c r="ELA75" s="2"/>
      <c r="ELB75" s="2"/>
      <c r="ELC75" s="2"/>
      <c r="ELD75" s="2"/>
      <c r="ELE75" s="2"/>
      <c r="ELF75" s="2"/>
      <c r="ELG75" s="2"/>
      <c r="ELH75" s="2"/>
      <c r="ELI75" s="2"/>
      <c r="ELJ75" s="2"/>
      <c r="ELK75" s="2"/>
      <c r="ELL75" s="2"/>
      <c r="ELM75" s="2"/>
      <c r="ELN75" s="2"/>
      <c r="ELO75" s="2"/>
      <c r="ELP75" s="2"/>
      <c r="ELQ75" s="2"/>
      <c r="ELR75" s="2"/>
      <c r="ELS75" s="2"/>
      <c r="ELT75" s="2"/>
      <c r="ELU75" s="2"/>
      <c r="ELV75" s="2"/>
      <c r="ELW75" s="2"/>
      <c r="ELX75" s="2"/>
      <c r="ELY75" s="2"/>
      <c r="ELZ75" s="2"/>
      <c r="EMA75" s="2"/>
      <c r="EMB75" s="2"/>
      <c r="EMC75" s="2"/>
      <c r="EMD75" s="2"/>
      <c r="EME75" s="2"/>
      <c r="EMF75" s="2"/>
      <c r="EMG75" s="2"/>
      <c r="EMH75" s="2"/>
      <c r="EMI75" s="2"/>
      <c r="EMJ75" s="2"/>
      <c r="EMK75" s="2"/>
      <c r="EML75" s="2"/>
      <c r="EMM75" s="2"/>
      <c r="EMN75" s="2"/>
      <c r="EMO75" s="2"/>
      <c r="EMP75" s="2"/>
      <c r="EMQ75" s="2"/>
      <c r="EMR75" s="2"/>
      <c r="EMS75" s="2"/>
      <c r="EMT75" s="2"/>
      <c r="EMU75" s="2"/>
      <c r="EMV75" s="2"/>
      <c r="EMW75" s="2"/>
      <c r="EMX75" s="2"/>
      <c r="EMY75" s="2"/>
      <c r="EMZ75" s="2"/>
      <c r="ENA75" s="2"/>
      <c r="ENB75" s="2"/>
      <c r="ENC75" s="2"/>
      <c r="END75" s="2"/>
      <c r="ENE75" s="2"/>
      <c r="ENF75" s="2"/>
      <c r="ENG75" s="2"/>
      <c r="ENH75" s="2"/>
      <c r="ENI75" s="2"/>
      <c r="ENJ75" s="2"/>
      <c r="ENK75" s="2"/>
      <c r="ENL75" s="2"/>
      <c r="ENM75" s="2"/>
      <c r="ENN75" s="2"/>
      <c r="ENO75" s="2"/>
      <c r="ENP75" s="2"/>
      <c r="ENQ75" s="2"/>
      <c r="ENR75" s="2"/>
      <c r="ENS75" s="2"/>
      <c r="ENT75" s="2"/>
      <c r="ENU75" s="2"/>
      <c r="ENV75" s="2"/>
      <c r="ENW75" s="2"/>
      <c r="ENX75" s="2"/>
      <c r="ENY75" s="2"/>
      <c r="ENZ75" s="2"/>
      <c r="EOA75" s="2"/>
      <c r="EOB75" s="2"/>
      <c r="EOC75" s="2"/>
      <c r="EOD75" s="2"/>
      <c r="EOE75" s="2"/>
      <c r="EOF75" s="2"/>
      <c r="EOG75" s="2"/>
      <c r="EOH75" s="2"/>
      <c r="EOI75" s="2"/>
      <c r="EOJ75" s="2"/>
      <c r="EOK75" s="2"/>
      <c r="EOL75" s="2"/>
      <c r="EOM75" s="2"/>
      <c r="EON75" s="2"/>
      <c r="EOO75" s="2"/>
      <c r="EOP75" s="2"/>
      <c r="EOQ75" s="2"/>
      <c r="EOR75" s="2"/>
      <c r="EOS75" s="2"/>
      <c r="EOT75" s="2"/>
      <c r="EOU75" s="2"/>
      <c r="EOV75" s="2"/>
      <c r="EOW75" s="2"/>
      <c r="EOX75" s="2"/>
      <c r="EOY75" s="2"/>
      <c r="EOZ75" s="2"/>
      <c r="EPA75" s="2"/>
      <c r="EPB75" s="2"/>
      <c r="EPC75" s="2"/>
      <c r="EPD75" s="2"/>
      <c r="EPE75" s="2"/>
      <c r="EPF75" s="2"/>
      <c r="EPG75" s="2"/>
      <c r="EPH75" s="2"/>
      <c r="EPI75" s="2"/>
      <c r="EPJ75" s="2"/>
      <c r="EPK75" s="2"/>
      <c r="EPL75" s="2"/>
      <c r="EPM75" s="2"/>
      <c r="EPN75" s="2"/>
      <c r="EPO75" s="2"/>
      <c r="EPP75" s="2"/>
      <c r="EPQ75" s="2"/>
      <c r="EPR75" s="2"/>
      <c r="EPS75" s="2"/>
      <c r="EPT75" s="2"/>
      <c r="EPU75" s="2"/>
      <c r="EPV75" s="2"/>
      <c r="EPW75" s="2"/>
      <c r="EPX75" s="2"/>
      <c r="EPY75" s="2"/>
      <c r="EPZ75" s="2"/>
      <c r="EQA75" s="2"/>
      <c r="EQB75" s="2"/>
      <c r="EQC75" s="2"/>
      <c r="EQD75" s="2"/>
      <c r="EQE75" s="2"/>
      <c r="EQF75" s="2"/>
      <c r="EQG75" s="2"/>
      <c r="EQH75" s="2"/>
      <c r="EQI75" s="2"/>
      <c r="EQJ75" s="2"/>
      <c r="EQK75" s="2"/>
      <c r="EQL75" s="2"/>
      <c r="EQM75" s="2"/>
      <c r="EQN75" s="2"/>
      <c r="EQO75" s="2"/>
      <c r="EQP75" s="2"/>
      <c r="EQQ75" s="2"/>
      <c r="EQR75" s="2"/>
      <c r="EQS75" s="2"/>
      <c r="EQT75" s="2"/>
      <c r="EQU75" s="2"/>
      <c r="EQV75" s="2"/>
      <c r="EQW75" s="2"/>
      <c r="EQX75" s="2"/>
      <c r="EQY75" s="2"/>
      <c r="EQZ75" s="2"/>
      <c r="ERA75" s="2"/>
      <c r="ERB75" s="2"/>
      <c r="ERC75" s="2"/>
      <c r="ERD75" s="2"/>
      <c r="ERE75" s="2"/>
      <c r="ERF75" s="2"/>
      <c r="ERG75" s="2"/>
      <c r="ERH75" s="2"/>
      <c r="ERI75" s="2"/>
      <c r="ERJ75" s="2"/>
      <c r="ERK75" s="2"/>
      <c r="ERL75" s="2"/>
      <c r="ERM75" s="2"/>
      <c r="ERN75" s="2"/>
      <c r="ERO75" s="2"/>
      <c r="ERP75" s="2"/>
      <c r="ERQ75" s="2"/>
      <c r="ERR75" s="2"/>
      <c r="ERS75" s="2"/>
      <c r="ERT75" s="2"/>
      <c r="ERU75" s="2"/>
      <c r="ERV75" s="2"/>
      <c r="ERW75" s="2"/>
      <c r="ERX75" s="2"/>
      <c r="ERY75" s="2"/>
      <c r="ERZ75" s="2"/>
      <c r="ESA75" s="2"/>
      <c r="ESB75" s="2"/>
      <c r="ESC75" s="2"/>
      <c r="ESD75" s="2"/>
      <c r="ESE75" s="2"/>
      <c r="ESF75" s="2"/>
      <c r="ESG75" s="2"/>
      <c r="ESH75" s="2"/>
      <c r="ESI75" s="2"/>
      <c r="ESJ75" s="2"/>
      <c r="ESK75" s="2"/>
      <c r="ESL75" s="2"/>
      <c r="ESM75" s="2"/>
      <c r="ESN75" s="2"/>
      <c r="ESO75" s="2"/>
      <c r="ESP75" s="2"/>
      <c r="ESQ75" s="2"/>
      <c r="ESR75" s="2"/>
      <c r="ESS75" s="2"/>
      <c r="EST75" s="2"/>
      <c r="ESU75" s="2"/>
      <c r="ESV75" s="2"/>
      <c r="ESW75" s="2"/>
      <c r="ESX75" s="2"/>
      <c r="ESY75" s="2"/>
      <c r="ESZ75" s="2"/>
      <c r="ETA75" s="2"/>
      <c r="ETB75" s="2"/>
      <c r="ETC75" s="2"/>
      <c r="ETD75" s="2"/>
      <c r="ETE75" s="2"/>
      <c r="ETF75" s="2"/>
      <c r="ETG75" s="2"/>
      <c r="ETH75" s="2"/>
      <c r="ETI75" s="2"/>
      <c r="ETJ75" s="2"/>
      <c r="ETK75" s="2"/>
      <c r="ETL75" s="2"/>
      <c r="ETM75" s="2"/>
      <c r="ETN75" s="2"/>
      <c r="ETO75" s="2"/>
      <c r="ETP75" s="2"/>
      <c r="ETQ75" s="2"/>
      <c r="ETR75" s="2"/>
      <c r="ETS75" s="2"/>
      <c r="ETT75" s="2"/>
      <c r="ETU75" s="2"/>
      <c r="ETV75" s="2"/>
      <c r="ETW75" s="2"/>
      <c r="ETX75" s="2"/>
      <c r="ETY75" s="2"/>
      <c r="ETZ75" s="2"/>
      <c r="EUA75" s="2"/>
      <c r="EUB75" s="2"/>
      <c r="EUC75" s="2"/>
      <c r="EUD75" s="2"/>
      <c r="EUE75" s="2"/>
      <c r="EUF75" s="2"/>
      <c r="EUG75" s="2"/>
      <c r="EUH75" s="2"/>
      <c r="EUI75" s="2"/>
      <c r="EUJ75" s="2"/>
      <c r="EUK75" s="2"/>
      <c r="EUL75" s="2"/>
      <c r="EUM75" s="2"/>
      <c r="EUN75" s="2"/>
      <c r="EUO75" s="2"/>
      <c r="EUP75" s="2"/>
      <c r="EUQ75" s="2"/>
      <c r="EUR75" s="2"/>
      <c r="EUS75" s="2"/>
      <c r="EUT75" s="2"/>
      <c r="EUU75" s="2"/>
      <c r="EUV75" s="2"/>
      <c r="EUW75" s="2"/>
      <c r="EUX75" s="2"/>
      <c r="EUY75" s="2"/>
      <c r="EUZ75" s="2"/>
      <c r="EVA75" s="2"/>
      <c r="EVB75" s="2"/>
      <c r="EVC75" s="2"/>
      <c r="EVD75" s="2"/>
      <c r="EVE75" s="2"/>
      <c r="EVF75" s="2"/>
      <c r="EVG75" s="2"/>
      <c r="EVH75" s="2"/>
      <c r="EVI75" s="2"/>
      <c r="EVJ75" s="2"/>
      <c r="EVK75" s="2"/>
      <c r="EVL75" s="2"/>
      <c r="EVM75" s="2"/>
      <c r="EVN75" s="2"/>
      <c r="EVO75" s="2"/>
      <c r="EVP75" s="2"/>
      <c r="EVQ75" s="2"/>
      <c r="EVR75" s="2"/>
      <c r="EVS75" s="2"/>
      <c r="EVT75" s="2"/>
      <c r="EVU75" s="2"/>
      <c r="EVV75" s="2"/>
      <c r="EVW75" s="2"/>
      <c r="EVX75" s="2"/>
      <c r="EVY75" s="2"/>
      <c r="EVZ75" s="2"/>
      <c r="EWA75" s="2"/>
      <c r="EWB75" s="2"/>
      <c r="EWC75" s="2"/>
      <c r="EWD75" s="2"/>
      <c r="EWE75" s="2"/>
      <c r="EWF75" s="2"/>
      <c r="EWG75" s="2"/>
      <c r="EWH75" s="2"/>
      <c r="EWI75" s="2"/>
      <c r="EWJ75" s="2"/>
      <c r="EWK75" s="2"/>
      <c r="EWL75" s="2"/>
      <c r="EWM75" s="2"/>
      <c r="EWN75" s="2"/>
      <c r="EWO75" s="2"/>
      <c r="EWP75" s="2"/>
      <c r="EWQ75" s="2"/>
      <c r="EWR75" s="2"/>
      <c r="EWS75" s="2"/>
      <c r="EWT75" s="2"/>
      <c r="EWU75" s="2"/>
      <c r="EWV75" s="2"/>
      <c r="EWW75" s="2"/>
      <c r="EWX75" s="2"/>
      <c r="EWY75" s="2"/>
      <c r="EWZ75" s="2"/>
      <c r="EXA75" s="2"/>
      <c r="EXB75" s="2"/>
      <c r="EXC75" s="2"/>
      <c r="EXD75" s="2"/>
      <c r="EXE75" s="2"/>
      <c r="EXF75" s="2"/>
      <c r="EXG75" s="2"/>
      <c r="EXH75" s="2"/>
      <c r="EXI75" s="2"/>
      <c r="EXJ75" s="2"/>
      <c r="EXK75" s="2"/>
      <c r="EXL75" s="2"/>
      <c r="EXM75" s="2"/>
      <c r="EXN75" s="2"/>
      <c r="EXO75" s="2"/>
      <c r="EXP75" s="2"/>
      <c r="EXQ75" s="2"/>
      <c r="EXR75" s="2"/>
      <c r="EXS75" s="2"/>
      <c r="EXT75" s="2"/>
      <c r="EXU75" s="2"/>
      <c r="EXV75" s="2"/>
      <c r="EXW75" s="2"/>
      <c r="EXX75" s="2"/>
      <c r="EXY75" s="2"/>
      <c r="EXZ75" s="2"/>
      <c r="EYA75" s="2"/>
      <c r="EYB75" s="2"/>
      <c r="EYC75" s="2"/>
      <c r="EYD75" s="2"/>
      <c r="EYE75" s="2"/>
      <c r="EYF75" s="2"/>
      <c r="EYG75" s="2"/>
      <c r="EYH75" s="2"/>
      <c r="EYI75" s="2"/>
      <c r="EYJ75" s="2"/>
      <c r="EYK75" s="2"/>
      <c r="EYL75" s="2"/>
      <c r="EYM75" s="2"/>
      <c r="EYN75" s="2"/>
      <c r="EYO75" s="2"/>
      <c r="EYP75" s="2"/>
      <c r="EYQ75" s="2"/>
      <c r="EYR75" s="2"/>
      <c r="EYS75" s="2"/>
      <c r="EYT75" s="2"/>
      <c r="EYU75" s="2"/>
      <c r="EYV75" s="2"/>
      <c r="EYW75" s="2"/>
      <c r="EYX75" s="2"/>
      <c r="EYY75" s="2"/>
      <c r="EYZ75" s="2"/>
      <c r="EZA75" s="2"/>
      <c r="EZB75" s="2"/>
      <c r="EZC75" s="2"/>
      <c r="EZD75" s="2"/>
      <c r="EZE75" s="2"/>
      <c r="EZF75" s="2"/>
      <c r="EZG75" s="2"/>
      <c r="EZH75" s="2"/>
      <c r="EZI75" s="2"/>
      <c r="EZJ75" s="2"/>
      <c r="EZK75" s="2"/>
      <c r="EZL75" s="2"/>
      <c r="EZM75" s="2"/>
      <c r="EZN75" s="2"/>
      <c r="EZO75" s="2"/>
      <c r="EZP75" s="2"/>
      <c r="EZQ75" s="2"/>
      <c r="EZR75" s="2"/>
      <c r="EZS75" s="2"/>
      <c r="EZT75" s="2"/>
      <c r="EZU75" s="2"/>
      <c r="EZV75" s="2"/>
      <c r="EZW75" s="2"/>
      <c r="EZX75" s="2"/>
      <c r="EZY75" s="2"/>
      <c r="EZZ75" s="2"/>
      <c r="FAA75" s="2"/>
      <c r="FAB75" s="2"/>
      <c r="FAC75" s="2"/>
      <c r="FAD75" s="2"/>
      <c r="FAE75" s="2"/>
      <c r="FAF75" s="2"/>
      <c r="FAG75" s="2"/>
      <c r="FAH75" s="2"/>
      <c r="FAI75" s="2"/>
      <c r="FAJ75" s="2"/>
      <c r="FAK75" s="2"/>
      <c r="FAL75" s="2"/>
      <c r="FAM75" s="2"/>
      <c r="FAN75" s="2"/>
      <c r="FAO75" s="2"/>
      <c r="FAP75" s="2"/>
      <c r="FAQ75" s="2"/>
      <c r="FAR75" s="2"/>
      <c r="FAS75" s="2"/>
      <c r="FAT75" s="2"/>
      <c r="FAU75" s="2"/>
      <c r="FAV75" s="2"/>
      <c r="FAW75" s="2"/>
      <c r="FAX75" s="2"/>
      <c r="FAY75" s="2"/>
      <c r="FAZ75" s="2"/>
      <c r="FBA75" s="2"/>
      <c r="FBB75" s="2"/>
      <c r="FBC75" s="2"/>
      <c r="FBD75" s="2"/>
      <c r="FBE75" s="2"/>
      <c r="FBF75" s="2"/>
      <c r="FBG75" s="2"/>
      <c r="FBH75" s="2"/>
      <c r="FBI75" s="2"/>
      <c r="FBJ75" s="2"/>
      <c r="FBK75" s="2"/>
      <c r="FBL75" s="2"/>
      <c r="FBM75" s="2"/>
      <c r="FBN75" s="2"/>
      <c r="FBO75" s="2"/>
      <c r="FBP75" s="2"/>
      <c r="FBQ75" s="2"/>
      <c r="FBR75" s="2"/>
      <c r="FBS75" s="2"/>
      <c r="FBT75" s="2"/>
      <c r="FBU75" s="2"/>
      <c r="FBV75" s="2"/>
      <c r="FBW75" s="2"/>
      <c r="FBX75" s="2"/>
      <c r="FBY75" s="2"/>
      <c r="FBZ75" s="2"/>
      <c r="FCA75" s="2"/>
      <c r="FCB75" s="2"/>
      <c r="FCC75" s="2"/>
      <c r="FCD75" s="2"/>
      <c r="FCE75" s="2"/>
      <c r="FCF75" s="2"/>
      <c r="FCG75" s="2"/>
      <c r="FCH75" s="2"/>
      <c r="FCI75" s="2"/>
      <c r="FCJ75" s="2"/>
      <c r="FCK75" s="2"/>
      <c r="FCL75" s="2"/>
      <c r="FCM75" s="2"/>
      <c r="FCN75" s="2"/>
      <c r="FCO75" s="2"/>
      <c r="FCP75" s="2"/>
      <c r="FCQ75" s="2"/>
      <c r="FCR75" s="2"/>
      <c r="FCS75" s="2"/>
      <c r="FCT75" s="2"/>
      <c r="FCU75" s="2"/>
      <c r="FCV75" s="2"/>
      <c r="FCW75" s="2"/>
      <c r="FCX75" s="2"/>
      <c r="FCY75" s="2"/>
      <c r="FCZ75" s="2"/>
      <c r="FDA75" s="2"/>
      <c r="FDB75" s="2"/>
      <c r="FDC75" s="2"/>
      <c r="FDD75" s="2"/>
      <c r="FDE75" s="2"/>
      <c r="FDF75" s="2"/>
      <c r="FDG75" s="2"/>
      <c r="FDH75" s="2"/>
      <c r="FDI75" s="2"/>
      <c r="FDJ75" s="2"/>
      <c r="FDK75" s="2"/>
      <c r="FDL75" s="2"/>
      <c r="FDM75" s="2"/>
      <c r="FDN75" s="2"/>
      <c r="FDO75" s="2"/>
      <c r="FDP75" s="2"/>
      <c r="FDQ75" s="2"/>
      <c r="FDR75" s="2"/>
      <c r="FDS75" s="2"/>
      <c r="FDT75" s="2"/>
      <c r="FDU75" s="2"/>
      <c r="FDV75" s="2"/>
      <c r="FDW75" s="2"/>
      <c r="FDX75" s="2"/>
      <c r="FDY75" s="2"/>
      <c r="FDZ75" s="2"/>
      <c r="FEA75" s="2"/>
      <c r="FEB75" s="2"/>
      <c r="FEC75" s="2"/>
      <c r="FED75" s="2"/>
      <c r="FEE75" s="2"/>
      <c r="FEF75" s="2"/>
      <c r="FEG75" s="2"/>
      <c r="FEH75" s="2"/>
      <c r="FEI75" s="2"/>
      <c r="FEJ75" s="2"/>
      <c r="FEK75" s="2"/>
      <c r="FEL75" s="2"/>
      <c r="FEM75" s="2"/>
      <c r="FEN75" s="2"/>
      <c r="FEO75" s="2"/>
      <c r="FEP75" s="2"/>
      <c r="FEQ75" s="2"/>
      <c r="FER75" s="2"/>
      <c r="FES75" s="2"/>
      <c r="FET75" s="2"/>
      <c r="FEU75" s="2"/>
      <c r="FEV75" s="2"/>
      <c r="FEW75" s="2"/>
      <c r="FEX75" s="2"/>
      <c r="FEY75" s="2"/>
      <c r="FEZ75" s="2"/>
      <c r="FFA75" s="2"/>
      <c r="FFB75" s="2"/>
      <c r="FFC75" s="2"/>
      <c r="FFD75" s="2"/>
      <c r="FFE75" s="2"/>
      <c r="FFF75" s="2"/>
      <c r="FFG75" s="2"/>
      <c r="FFH75" s="2"/>
      <c r="FFI75" s="2"/>
      <c r="FFJ75" s="2"/>
      <c r="FFK75" s="2"/>
      <c r="FFL75" s="2"/>
      <c r="FFM75" s="2"/>
      <c r="FFN75" s="2"/>
      <c r="FFO75" s="2"/>
      <c r="FFP75" s="2"/>
      <c r="FFQ75" s="2"/>
      <c r="FFR75" s="2"/>
      <c r="FFS75" s="2"/>
      <c r="FFT75" s="2"/>
      <c r="FFU75" s="2"/>
      <c r="FFV75" s="2"/>
      <c r="FFW75" s="2"/>
      <c r="FFX75" s="2"/>
      <c r="FFY75" s="2"/>
      <c r="FFZ75" s="2"/>
      <c r="FGA75" s="2"/>
      <c r="FGB75" s="2"/>
      <c r="FGC75" s="2"/>
      <c r="FGD75" s="2"/>
      <c r="FGE75" s="2"/>
      <c r="FGF75" s="2"/>
      <c r="FGG75" s="2"/>
      <c r="FGH75" s="2"/>
      <c r="FGI75" s="2"/>
      <c r="FGJ75" s="2"/>
      <c r="FGK75" s="2"/>
      <c r="FGL75" s="2"/>
      <c r="FGM75" s="2"/>
      <c r="FGN75" s="2"/>
      <c r="FGO75" s="2"/>
      <c r="FGP75" s="2"/>
      <c r="FGQ75" s="2"/>
      <c r="FGR75" s="2"/>
      <c r="FGS75" s="2"/>
      <c r="FGT75" s="2"/>
      <c r="FGU75" s="2"/>
      <c r="FGV75" s="2"/>
      <c r="FGW75" s="2"/>
      <c r="FGX75" s="2"/>
      <c r="FGY75" s="2"/>
      <c r="FGZ75" s="2"/>
      <c r="FHA75" s="2"/>
      <c r="FHB75" s="2"/>
      <c r="FHC75" s="2"/>
      <c r="FHD75" s="2"/>
      <c r="FHE75" s="2"/>
      <c r="FHF75" s="2"/>
      <c r="FHG75" s="2"/>
      <c r="FHH75" s="2"/>
      <c r="FHI75" s="2"/>
      <c r="FHJ75" s="2"/>
      <c r="FHK75" s="2"/>
      <c r="FHL75" s="2"/>
      <c r="FHM75" s="2"/>
      <c r="FHN75" s="2"/>
      <c r="FHO75" s="2"/>
      <c r="FHP75" s="2"/>
      <c r="FHQ75" s="2"/>
      <c r="FHR75" s="2"/>
      <c r="FHS75" s="2"/>
      <c r="FHT75" s="2"/>
      <c r="FHU75" s="2"/>
      <c r="FHV75" s="2"/>
      <c r="FHW75" s="2"/>
      <c r="FHX75" s="2"/>
      <c r="FHY75" s="2"/>
      <c r="FHZ75" s="2"/>
      <c r="FIA75" s="2"/>
      <c r="FIB75" s="2"/>
      <c r="FIC75" s="2"/>
      <c r="FID75" s="2"/>
      <c r="FIE75" s="2"/>
      <c r="FIF75" s="2"/>
      <c r="FIG75" s="2"/>
      <c r="FIH75" s="2"/>
      <c r="FII75" s="2"/>
      <c r="FIJ75" s="2"/>
      <c r="FIK75" s="2"/>
      <c r="FIL75" s="2"/>
      <c r="FIM75" s="2"/>
      <c r="FIN75" s="2"/>
      <c r="FIO75" s="2"/>
      <c r="FIP75" s="2"/>
      <c r="FIQ75" s="2"/>
      <c r="FIR75" s="2"/>
      <c r="FIS75" s="2"/>
      <c r="FIT75" s="2"/>
      <c r="FIU75" s="2"/>
      <c r="FIV75" s="2"/>
      <c r="FIW75" s="2"/>
      <c r="FIX75" s="2"/>
      <c r="FIY75" s="2"/>
      <c r="FIZ75" s="2"/>
      <c r="FJA75" s="2"/>
      <c r="FJB75" s="2"/>
      <c r="FJC75" s="2"/>
      <c r="FJD75" s="2"/>
      <c r="FJE75" s="2"/>
      <c r="FJF75" s="2"/>
      <c r="FJG75" s="2"/>
      <c r="FJH75" s="2"/>
      <c r="FJI75" s="2"/>
      <c r="FJJ75" s="2"/>
      <c r="FJK75" s="2"/>
      <c r="FJL75" s="2"/>
      <c r="FJM75" s="2"/>
      <c r="FJN75" s="2"/>
      <c r="FJO75" s="2"/>
      <c r="FJP75" s="2"/>
      <c r="FJQ75" s="2"/>
      <c r="FJR75" s="2"/>
      <c r="FJS75" s="2"/>
      <c r="FJT75" s="2"/>
      <c r="FJU75" s="2"/>
      <c r="FJV75" s="2"/>
      <c r="FJW75" s="2"/>
      <c r="FJX75" s="2"/>
      <c r="FJY75" s="2"/>
      <c r="FJZ75" s="2"/>
      <c r="FKA75" s="2"/>
      <c r="FKB75" s="2"/>
      <c r="FKC75" s="2"/>
      <c r="FKD75" s="2"/>
      <c r="FKE75" s="2"/>
      <c r="FKF75" s="2"/>
      <c r="FKG75" s="2"/>
      <c r="FKH75" s="2"/>
      <c r="FKI75" s="2"/>
      <c r="FKJ75" s="2"/>
      <c r="FKK75" s="2"/>
      <c r="FKL75" s="2"/>
      <c r="FKM75" s="2"/>
      <c r="FKN75" s="2"/>
      <c r="FKO75" s="2"/>
      <c r="FKP75" s="2"/>
      <c r="FKQ75" s="2"/>
      <c r="FKR75" s="2"/>
      <c r="FKS75" s="2"/>
      <c r="FKT75" s="2"/>
      <c r="FKU75" s="2"/>
      <c r="FKV75" s="2"/>
      <c r="FKW75" s="2"/>
      <c r="FKX75" s="2"/>
      <c r="FKY75" s="2"/>
      <c r="FKZ75" s="2"/>
      <c r="FLA75" s="2"/>
      <c r="FLB75" s="2"/>
      <c r="FLC75" s="2"/>
      <c r="FLD75" s="2"/>
      <c r="FLE75" s="2"/>
      <c r="FLF75" s="2"/>
      <c r="FLG75" s="2"/>
      <c r="FLH75" s="2"/>
      <c r="FLI75" s="2"/>
      <c r="FLJ75" s="2"/>
      <c r="FLK75" s="2"/>
      <c r="FLL75" s="2"/>
      <c r="FLM75" s="2"/>
      <c r="FLN75" s="2"/>
      <c r="FLO75" s="2"/>
      <c r="FLP75" s="2"/>
      <c r="FLQ75" s="2"/>
      <c r="FLR75" s="2"/>
      <c r="FLS75" s="2"/>
      <c r="FLT75" s="2"/>
      <c r="FLU75" s="2"/>
      <c r="FLV75" s="2"/>
      <c r="FLW75" s="2"/>
      <c r="FLX75" s="2"/>
      <c r="FLY75" s="2"/>
      <c r="FLZ75" s="2"/>
      <c r="FMA75" s="2"/>
      <c r="FMB75" s="2"/>
      <c r="FMC75" s="2"/>
      <c r="FMD75" s="2"/>
      <c r="FME75" s="2"/>
      <c r="FMF75" s="2"/>
      <c r="FMG75" s="2"/>
      <c r="FMH75" s="2"/>
      <c r="FMI75" s="2"/>
      <c r="FMJ75" s="2"/>
      <c r="FMK75" s="2"/>
      <c r="FML75" s="2"/>
      <c r="FMM75" s="2"/>
      <c r="FMN75" s="2"/>
      <c r="FMO75" s="2"/>
      <c r="FMP75" s="2"/>
      <c r="FMQ75" s="2"/>
      <c r="FMR75" s="2"/>
      <c r="FMS75" s="2"/>
      <c r="FMT75" s="2"/>
      <c r="FMU75" s="2"/>
      <c r="FMV75" s="2"/>
      <c r="FMW75" s="2"/>
      <c r="FMX75" s="2"/>
      <c r="FMY75" s="2"/>
      <c r="FMZ75" s="2"/>
      <c r="FNA75" s="2"/>
      <c r="FNB75" s="2"/>
      <c r="FNC75" s="2"/>
      <c r="FND75" s="2"/>
      <c r="FNE75" s="2"/>
      <c r="FNF75" s="2"/>
      <c r="FNG75" s="2"/>
      <c r="FNH75" s="2"/>
      <c r="FNI75" s="2"/>
      <c r="FNJ75" s="2"/>
      <c r="FNK75" s="2"/>
      <c r="FNL75" s="2"/>
      <c r="FNM75" s="2"/>
      <c r="FNN75" s="2"/>
      <c r="FNO75" s="2"/>
      <c r="FNP75" s="2"/>
      <c r="FNQ75" s="2"/>
      <c r="FNR75" s="2"/>
      <c r="FNS75" s="2"/>
      <c r="FNT75" s="2"/>
      <c r="FNU75" s="2"/>
      <c r="FNV75" s="2"/>
      <c r="FNW75" s="2"/>
      <c r="FNX75" s="2"/>
      <c r="FNY75" s="2"/>
      <c r="FNZ75" s="2"/>
      <c r="FOA75" s="2"/>
      <c r="FOB75" s="2"/>
      <c r="FOC75" s="2"/>
      <c r="FOD75" s="2"/>
      <c r="FOE75" s="2"/>
      <c r="FOF75" s="2"/>
      <c r="FOG75" s="2"/>
      <c r="FOH75" s="2"/>
      <c r="FOI75" s="2"/>
      <c r="FOJ75" s="2"/>
      <c r="FOK75" s="2"/>
      <c r="FOL75" s="2"/>
      <c r="FOM75" s="2"/>
      <c r="FON75" s="2"/>
      <c r="FOO75" s="2"/>
      <c r="FOP75" s="2"/>
      <c r="FOQ75" s="2"/>
      <c r="FOR75" s="2"/>
      <c r="FOS75" s="2"/>
      <c r="FOT75" s="2"/>
      <c r="FOU75" s="2"/>
      <c r="FOV75" s="2"/>
      <c r="FOW75" s="2"/>
      <c r="FOX75" s="2"/>
      <c r="FOY75" s="2"/>
      <c r="FOZ75" s="2"/>
      <c r="FPA75" s="2"/>
      <c r="FPB75" s="2"/>
      <c r="FPC75" s="2"/>
      <c r="FPD75" s="2"/>
      <c r="FPE75" s="2"/>
      <c r="FPF75" s="2"/>
      <c r="FPG75" s="2"/>
      <c r="FPH75" s="2"/>
      <c r="FPI75" s="2"/>
      <c r="FPJ75" s="2"/>
      <c r="FPK75" s="2"/>
      <c r="FPL75" s="2"/>
      <c r="FPM75" s="2"/>
      <c r="FPN75" s="2"/>
      <c r="FPO75" s="2"/>
      <c r="FPP75" s="2"/>
      <c r="FPQ75" s="2"/>
      <c r="FPR75" s="2"/>
      <c r="FPS75" s="2"/>
      <c r="FPT75" s="2"/>
      <c r="FPU75" s="2"/>
      <c r="FPV75" s="2"/>
      <c r="FPW75" s="2"/>
      <c r="FPX75" s="2"/>
      <c r="FPY75" s="2"/>
      <c r="FPZ75" s="2"/>
      <c r="FQA75" s="2"/>
      <c r="FQB75" s="2"/>
      <c r="FQC75" s="2"/>
      <c r="FQD75" s="2"/>
      <c r="FQE75" s="2"/>
      <c r="FQF75" s="2"/>
      <c r="FQG75" s="2"/>
      <c r="FQH75" s="2"/>
      <c r="FQI75" s="2"/>
      <c r="FQJ75" s="2"/>
      <c r="FQK75" s="2"/>
      <c r="FQL75" s="2"/>
      <c r="FQM75" s="2"/>
      <c r="FQN75" s="2"/>
      <c r="FQO75" s="2"/>
      <c r="FQP75" s="2"/>
      <c r="FQQ75" s="2"/>
      <c r="FQR75" s="2"/>
      <c r="FQS75" s="2"/>
      <c r="FQT75" s="2"/>
      <c r="FQU75" s="2"/>
      <c r="FQV75" s="2"/>
      <c r="FQW75" s="2"/>
      <c r="FQX75" s="2"/>
      <c r="FQY75" s="2"/>
      <c r="FQZ75" s="2"/>
      <c r="FRA75" s="2"/>
      <c r="FRB75" s="2"/>
      <c r="FRC75" s="2"/>
      <c r="FRD75" s="2"/>
      <c r="FRE75" s="2"/>
      <c r="FRF75" s="2"/>
      <c r="FRG75" s="2"/>
      <c r="FRH75" s="2"/>
      <c r="FRI75" s="2"/>
      <c r="FRJ75" s="2"/>
      <c r="FRK75" s="2"/>
      <c r="FRL75" s="2"/>
      <c r="FRM75" s="2"/>
      <c r="FRN75" s="2"/>
      <c r="FRO75" s="2"/>
      <c r="FRP75" s="2"/>
      <c r="FRQ75" s="2"/>
      <c r="FRR75" s="2"/>
      <c r="FRS75" s="2"/>
      <c r="FRT75" s="2"/>
      <c r="FRU75" s="2"/>
      <c r="FRV75" s="2"/>
      <c r="FRW75" s="2"/>
      <c r="FRX75" s="2"/>
      <c r="FRY75" s="2"/>
      <c r="FRZ75" s="2"/>
      <c r="FSA75" s="2"/>
      <c r="FSB75" s="2"/>
      <c r="FSC75" s="2"/>
      <c r="FSD75" s="2"/>
      <c r="FSE75" s="2"/>
      <c r="FSF75" s="2"/>
      <c r="FSG75" s="2"/>
      <c r="FSH75" s="2"/>
      <c r="FSI75" s="2"/>
      <c r="FSJ75" s="2"/>
      <c r="FSK75" s="2"/>
      <c r="FSL75" s="2"/>
      <c r="FSM75" s="2"/>
      <c r="FSN75" s="2"/>
      <c r="FSO75" s="2"/>
      <c r="FSP75" s="2"/>
      <c r="FSQ75" s="2"/>
      <c r="FSR75" s="2"/>
      <c r="FSS75" s="2"/>
      <c r="FST75" s="2"/>
      <c r="FSU75" s="2"/>
      <c r="FSV75" s="2"/>
      <c r="FSW75" s="2"/>
      <c r="FSX75" s="2"/>
      <c r="FSY75" s="2"/>
      <c r="FSZ75" s="2"/>
      <c r="FTA75" s="2"/>
      <c r="FTB75" s="2"/>
      <c r="FTC75" s="2"/>
      <c r="FTD75" s="2"/>
      <c r="FTE75" s="2"/>
      <c r="FTF75" s="2"/>
      <c r="FTG75" s="2"/>
      <c r="FTH75" s="2"/>
      <c r="FTI75" s="2"/>
      <c r="FTJ75" s="2"/>
      <c r="FTK75" s="2"/>
      <c r="FTL75" s="2"/>
      <c r="FTM75" s="2"/>
      <c r="FTN75" s="2"/>
      <c r="FTO75" s="2"/>
      <c r="FTP75" s="2"/>
      <c r="FTQ75" s="2"/>
      <c r="FTR75" s="2"/>
      <c r="FTS75" s="2"/>
      <c r="FTT75" s="2"/>
      <c r="FTU75" s="2"/>
      <c r="FTV75" s="2"/>
      <c r="FTW75" s="2"/>
      <c r="FTX75" s="2"/>
      <c r="FTY75" s="2"/>
      <c r="FTZ75" s="2"/>
      <c r="FUA75" s="2"/>
      <c r="FUB75" s="2"/>
      <c r="FUC75" s="2"/>
      <c r="FUD75" s="2"/>
      <c r="FUE75" s="2"/>
      <c r="FUF75" s="2"/>
      <c r="FUG75" s="2"/>
      <c r="FUH75" s="2"/>
      <c r="FUI75" s="2"/>
      <c r="FUJ75" s="2"/>
      <c r="FUK75" s="2"/>
      <c r="FUL75" s="2"/>
      <c r="FUM75" s="2"/>
      <c r="FUN75" s="2"/>
      <c r="FUO75" s="2"/>
      <c r="FUP75" s="2"/>
      <c r="FUQ75" s="2"/>
      <c r="FUR75" s="2"/>
      <c r="FUS75" s="2"/>
      <c r="FUT75" s="2"/>
      <c r="FUU75" s="2"/>
      <c r="FUV75" s="2"/>
      <c r="FUW75" s="2"/>
      <c r="FUX75" s="2"/>
      <c r="FUY75" s="2"/>
      <c r="FUZ75" s="2"/>
      <c r="FVA75" s="2"/>
      <c r="FVB75" s="2"/>
      <c r="FVC75" s="2"/>
      <c r="FVD75" s="2"/>
      <c r="FVE75" s="2"/>
      <c r="FVF75" s="2"/>
      <c r="FVG75" s="2"/>
      <c r="FVH75" s="2"/>
      <c r="FVI75" s="2"/>
      <c r="FVJ75" s="2"/>
      <c r="FVK75" s="2"/>
      <c r="FVL75" s="2"/>
      <c r="FVM75" s="2"/>
      <c r="FVN75" s="2"/>
      <c r="FVO75" s="2"/>
      <c r="FVP75" s="2"/>
      <c r="FVQ75" s="2"/>
      <c r="FVR75" s="2"/>
      <c r="FVS75" s="2"/>
      <c r="FVT75" s="2"/>
      <c r="FVU75" s="2"/>
      <c r="FVV75" s="2"/>
      <c r="FVW75" s="2"/>
      <c r="FVX75" s="2"/>
      <c r="FVY75" s="2"/>
      <c r="FVZ75" s="2"/>
      <c r="FWA75" s="2"/>
      <c r="FWB75" s="2"/>
      <c r="FWC75" s="2"/>
      <c r="FWD75" s="2"/>
      <c r="FWE75" s="2"/>
      <c r="FWF75" s="2"/>
      <c r="FWG75" s="2"/>
      <c r="FWH75" s="2"/>
      <c r="FWI75" s="2"/>
      <c r="FWJ75" s="2"/>
      <c r="FWK75" s="2"/>
      <c r="FWL75" s="2"/>
      <c r="FWM75" s="2"/>
      <c r="FWN75" s="2"/>
      <c r="FWO75" s="2"/>
      <c r="FWP75" s="2"/>
      <c r="FWQ75" s="2"/>
      <c r="FWR75" s="2"/>
      <c r="FWS75" s="2"/>
      <c r="FWT75" s="2"/>
      <c r="FWU75" s="2"/>
      <c r="FWV75" s="2"/>
      <c r="FWW75" s="2"/>
      <c r="FWX75" s="2"/>
      <c r="FWY75" s="2"/>
      <c r="FWZ75" s="2"/>
      <c r="FXA75" s="2"/>
      <c r="FXB75" s="2"/>
      <c r="FXC75" s="2"/>
      <c r="FXD75" s="2"/>
      <c r="FXE75" s="2"/>
      <c r="FXF75" s="2"/>
      <c r="FXG75" s="2"/>
      <c r="FXH75" s="2"/>
      <c r="FXI75" s="2"/>
      <c r="FXJ75" s="2"/>
      <c r="FXK75" s="2"/>
      <c r="FXL75" s="2"/>
      <c r="FXM75" s="2"/>
      <c r="FXN75" s="2"/>
      <c r="FXO75" s="2"/>
      <c r="FXP75" s="2"/>
      <c r="FXQ75" s="2"/>
      <c r="FXR75" s="2"/>
      <c r="FXS75" s="2"/>
      <c r="FXT75" s="2"/>
      <c r="FXU75" s="2"/>
      <c r="FXV75" s="2"/>
      <c r="FXW75" s="2"/>
      <c r="FXX75" s="2"/>
      <c r="FXY75" s="2"/>
      <c r="FXZ75" s="2"/>
      <c r="FYA75" s="2"/>
      <c r="FYB75" s="2"/>
      <c r="FYC75" s="2"/>
      <c r="FYD75" s="2"/>
      <c r="FYE75" s="2"/>
      <c r="FYF75" s="2"/>
      <c r="FYG75" s="2"/>
      <c r="FYH75" s="2"/>
      <c r="FYI75" s="2"/>
      <c r="FYJ75" s="2"/>
      <c r="FYK75" s="2"/>
      <c r="FYL75" s="2"/>
      <c r="FYM75" s="2"/>
      <c r="FYN75" s="2"/>
      <c r="FYO75" s="2"/>
      <c r="FYP75" s="2"/>
      <c r="FYQ75" s="2"/>
      <c r="FYR75" s="2"/>
      <c r="FYS75" s="2"/>
      <c r="FYT75" s="2"/>
      <c r="FYU75" s="2"/>
      <c r="FYV75" s="2"/>
      <c r="FYW75" s="2"/>
      <c r="FYX75" s="2"/>
      <c r="FYY75" s="2"/>
      <c r="FYZ75" s="2"/>
      <c r="FZA75" s="2"/>
      <c r="FZB75" s="2"/>
      <c r="FZC75" s="2"/>
      <c r="FZD75" s="2"/>
      <c r="FZE75" s="2"/>
      <c r="FZF75" s="2"/>
      <c r="FZG75" s="2"/>
      <c r="FZH75" s="2"/>
      <c r="FZI75" s="2"/>
      <c r="FZJ75" s="2"/>
      <c r="FZK75" s="2"/>
      <c r="FZL75" s="2"/>
      <c r="FZM75" s="2"/>
      <c r="FZN75" s="2"/>
      <c r="FZO75" s="2"/>
      <c r="FZP75" s="2"/>
      <c r="FZQ75" s="2"/>
      <c r="FZR75" s="2"/>
      <c r="FZS75" s="2"/>
      <c r="FZT75" s="2"/>
      <c r="FZU75" s="2"/>
      <c r="FZV75" s="2"/>
      <c r="FZW75" s="2"/>
      <c r="FZX75" s="2"/>
      <c r="FZY75" s="2"/>
      <c r="FZZ75" s="2"/>
      <c r="GAA75" s="2"/>
      <c r="GAB75" s="2"/>
      <c r="GAC75" s="2"/>
      <c r="GAD75" s="2"/>
      <c r="GAE75" s="2"/>
      <c r="GAF75" s="2"/>
      <c r="GAG75" s="2"/>
      <c r="GAH75" s="2"/>
      <c r="GAI75" s="2"/>
      <c r="GAJ75" s="2"/>
      <c r="GAK75" s="2"/>
      <c r="GAL75" s="2"/>
      <c r="GAM75" s="2"/>
      <c r="GAN75" s="2"/>
      <c r="GAO75" s="2"/>
      <c r="GAP75" s="2"/>
      <c r="GAQ75" s="2"/>
      <c r="GAR75" s="2"/>
      <c r="GAS75" s="2"/>
      <c r="GAT75" s="2"/>
      <c r="GAU75" s="2"/>
      <c r="GAV75" s="2"/>
      <c r="GAW75" s="2"/>
      <c r="GAX75" s="2"/>
      <c r="GAY75" s="2"/>
      <c r="GAZ75" s="2"/>
      <c r="GBA75" s="2"/>
      <c r="GBB75" s="2"/>
      <c r="GBC75" s="2"/>
      <c r="GBD75" s="2"/>
      <c r="GBE75" s="2"/>
      <c r="GBF75" s="2"/>
      <c r="GBG75" s="2"/>
      <c r="GBH75" s="2"/>
      <c r="GBI75" s="2"/>
      <c r="GBJ75" s="2"/>
      <c r="GBK75" s="2"/>
      <c r="GBL75" s="2"/>
      <c r="GBM75" s="2"/>
      <c r="GBN75" s="2"/>
      <c r="GBO75" s="2"/>
      <c r="GBP75" s="2"/>
      <c r="GBQ75" s="2"/>
      <c r="GBR75" s="2"/>
      <c r="GBS75" s="2"/>
      <c r="GBT75" s="2"/>
      <c r="GBU75" s="2"/>
      <c r="GBV75" s="2"/>
      <c r="GBW75" s="2"/>
      <c r="GBX75" s="2"/>
      <c r="GBY75" s="2"/>
      <c r="GBZ75" s="2"/>
      <c r="GCA75" s="2"/>
      <c r="GCB75" s="2"/>
      <c r="GCC75" s="2"/>
      <c r="GCD75" s="2"/>
      <c r="GCE75" s="2"/>
      <c r="GCF75" s="2"/>
      <c r="GCG75" s="2"/>
      <c r="GCH75" s="2"/>
      <c r="GCI75" s="2"/>
      <c r="GCJ75" s="2"/>
      <c r="GCK75" s="2"/>
      <c r="GCL75" s="2"/>
      <c r="GCM75" s="2"/>
      <c r="GCN75" s="2"/>
      <c r="GCO75" s="2"/>
      <c r="GCP75" s="2"/>
      <c r="GCQ75" s="2"/>
      <c r="GCR75" s="2"/>
      <c r="GCS75" s="2"/>
      <c r="GCT75" s="2"/>
      <c r="GCU75" s="2"/>
      <c r="GCV75" s="2"/>
      <c r="GCW75" s="2"/>
      <c r="GCX75" s="2"/>
      <c r="GCY75" s="2"/>
      <c r="GCZ75" s="2"/>
      <c r="GDA75" s="2"/>
      <c r="GDB75" s="2"/>
      <c r="GDC75" s="2"/>
      <c r="GDD75" s="2"/>
      <c r="GDE75" s="2"/>
      <c r="GDF75" s="2"/>
      <c r="GDG75" s="2"/>
      <c r="GDH75" s="2"/>
      <c r="GDI75" s="2"/>
      <c r="GDJ75" s="2"/>
      <c r="GDK75" s="2"/>
      <c r="GDL75" s="2"/>
      <c r="GDM75" s="2"/>
      <c r="GDN75" s="2"/>
      <c r="GDO75" s="2"/>
      <c r="GDP75" s="2"/>
      <c r="GDQ75" s="2"/>
      <c r="GDR75" s="2"/>
      <c r="GDS75" s="2"/>
      <c r="GDT75" s="2"/>
      <c r="GDU75" s="2"/>
      <c r="GDV75" s="2"/>
      <c r="GDW75" s="2"/>
      <c r="GDX75" s="2"/>
      <c r="GDY75" s="2"/>
      <c r="GDZ75" s="2"/>
      <c r="GEA75" s="2"/>
      <c r="GEB75" s="2"/>
      <c r="GEC75" s="2"/>
      <c r="GED75" s="2"/>
      <c r="GEE75" s="2"/>
      <c r="GEF75" s="2"/>
      <c r="GEG75" s="2"/>
      <c r="GEH75" s="2"/>
      <c r="GEI75" s="2"/>
      <c r="GEJ75" s="2"/>
      <c r="GEK75" s="2"/>
      <c r="GEL75" s="2"/>
      <c r="GEM75" s="2"/>
      <c r="GEN75" s="2"/>
      <c r="GEO75" s="2"/>
      <c r="GEP75" s="2"/>
      <c r="GEQ75" s="2"/>
      <c r="GER75" s="2"/>
      <c r="GES75" s="2"/>
      <c r="GET75" s="2"/>
      <c r="GEU75" s="2"/>
      <c r="GEV75" s="2"/>
      <c r="GEW75" s="2"/>
      <c r="GEX75" s="2"/>
      <c r="GEY75" s="2"/>
      <c r="GEZ75" s="2"/>
      <c r="GFA75" s="2"/>
      <c r="GFB75" s="2"/>
      <c r="GFC75" s="2"/>
      <c r="GFD75" s="2"/>
      <c r="GFE75" s="2"/>
      <c r="GFF75" s="2"/>
      <c r="GFG75" s="2"/>
      <c r="GFH75" s="2"/>
      <c r="GFI75" s="2"/>
      <c r="GFJ75" s="2"/>
      <c r="GFK75" s="2"/>
      <c r="GFL75" s="2"/>
      <c r="GFM75" s="2"/>
      <c r="GFN75" s="2"/>
      <c r="GFO75" s="2"/>
      <c r="GFP75" s="2"/>
      <c r="GFQ75" s="2"/>
      <c r="GFR75" s="2"/>
      <c r="GFS75" s="2"/>
      <c r="GFT75" s="2"/>
      <c r="GFU75" s="2"/>
      <c r="GFV75" s="2"/>
      <c r="GFW75" s="2"/>
      <c r="GFX75" s="2"/>
      <c r="GFY75" s="2"/>
      <c r="GFZ75" s="2"/>
      <c r="GGA75" s="2"/>
      <c r="GGB75" s="2"/>
      <c r="GGC75" s="2"/>
      <c r="GGD75" s="2"/>
      <c r="GGE75" s="2"/>
      <c r="GGF75" s="2"/>
      <c r="GGG75" s="2"/>
      <c r="GGH75" s="2"/>
      <c r="GGI75" s="2"/>
      <c r="GGJ75" s="2"/>
      <c r="GGK75" s="2"/>
      <c r="GGL75" s="2"/>
      <c r="GGM75" s="2"/>
      <c r="GGN75" s="2"/>
      <c r="GGO75" s="2"/>
      <c r="GGP75" s="2"/>
      <c r="GGQ75" s="2"/>
      <c r="GGR75" s="2"/>
      <c r="GGS75" s="2"/>
      <c r="GGT75" s="2"/>
      <c r="GGU75" s="2"/>
      <c r="GGV75" s="2"/>
      <c r="GGW75" s="2"/>
      <c r="GGX75" s="2"/>
      <c r="GGY75" s="2"/>
      <c r="GGZ75" s="2"/>
      <c r="GHA75" s="2"/>
      <c r="GHB75" s="2"/>
      <c r="GHC75" s="2"/>
      <c r="GHD75" s="2"/>
      <c r="GHE75" s="2"/>
      <c r="GHF75" s="2"/>
      <c r="GHG75" s="2"/>
      <c r="GHH75" s="2"/>
      <c r="GHI75" s="2"/>
      <c r="GHJ75" s="2"/>
      <c r="GHK75" s="2"/>
      <c r="GHL75" s="2"/>
      <c r="GHM75" s="2"/>
      <c r="GHN75" s="2"/>
      <c r="GHO75" s="2"/>
      <c r="GHP75" s="2"/>
      <c r="GHQ75" s="2"/>
      <c r="GHR75" s="2"/>
      <c r="GHS75" s="2"/>
      <c r="GHT75" s="2"/>
      <c r="GHU75" s="2"/>
      <c r="GHV75" s="2"/>
      <c r="GHW75" s="2"/>
      <c r="GHX75" s="2"/>
      <c r="GHY75" s="2"/>
      <c r="GHZ75" s="2"/>
      <c r="GIA75" s="2"/>
      <c r="GIB75" s="2"/>
      <c r="GIC75" s="2"/>
      <c r="GID75" s="2"/>
      <c r="GIE75" s="2"/>
      <c r="GIF75" s="2"/>
      <c r="GIG75" s="2"/>
      <c r="GIH75" s="2"/>
      <c r="GII75" s="2"/>
      <c r="GIJ75" s="2"/>
      <c r="GIK75" s="2"/>
      <c r="GIL75" s="2"/>
      <c r="GIM75" s="2"/>
      <c r="GIN75" s="2"/>
      <c r="GIO75" s="2"/>
      <c r="GIP75" s="2"/>
      <c r="GIQ75" s="2"/>
      <c r="GIR75" s="2"/>
      <c r="GIS75" s="2"/>
      <c r="GIT75" s="2"/>
      <c r="GIU75" s="2"/>
      <c r="GIV75" s="2"/>
      <c r="GIW75" s="2"/>
      <c r="GIX75" s="2"/>
      <c r="GIY75" s="2"/>
      <c r="GIZ75" s="2"/>
      <c r="GJA75" s="2"/>
      <c r="GJB75" s="2"/>
      <c r="GJC75" s="2"/>
      <c r="GJD75" s="2"/>
      <c r="GJE75" s="2"/>
      <c r="GJF75" s="2"/>
      <c r="GJG75" s="2"/>
      <c r="GJH75" s="2"/>
      <c r="GJI75" s="2"/>
      <c r="GJJ75" s="2"/>
      <c r="GJK75" s="2"/>
      <c r="GJL75" s="2"/>
      <c r="GJM75" s="2"/>
      <c r="GJN75" s="2"/>
      <c r="GJO75" s="2"/>
      <c r="GJP75" s="2"/>
      <c r="GJQ75" s="2"/>
      <c r="GJR75" s="2"/>
      <c r="GJS75" s="2"/>
      <c r="GJT75" s="2"/>
      <c r="GJU75" s="2"/>
      <c r="GJV75" s="2"/>
      <c r="GJW75" s="2"/>
      <c r="GJX75" s="2"/>
      <c r="GJY75" s="2"/>
      <c r="GJZ75" s="2"/>
      <c r="GKA75" s="2"/>
      <c r="GKB75" s="2"/>
      <c r="GKC75" s="2"/>
      <c r="GKD75" s="2"/>
      <c r="GKE75" s="2"/>
      <c r="GKF75" s="2"/>
      <c r="GKG75" s="2"/>
      <c r="GKH75" s="2"/>
      <c r="GKI75" s="2"/>
      <c r="GKJ75" s="2"/>
      <c r="GKK75" s="2"/>
      <c r="GKL75" s="2"/>
      <c r="GKM75" s="2"/>
      <c r="GKN75" s="2"/>
      <c r="GKO75" s="2"/>
      <c r="GKP75" s="2"/>
      <c r="GKQ75" s="2"/>
      <c r="GKR75" s="2"/>
      <c r="GKS75" s="2"/>
      <c r="GKT75" s="2"/>
      <c r="GKU75" s="2"/>
      <c r="GKV75" s="2"/>
      <c r="GKW75" s="2"/>
      <c r="GKX75" s="2"/>
      <c r="GKY75" s="2"/>
      <c r="GKZ75" s="2"/>
      <c r="GLA75" s="2"/>
      <c r="GLB75" s="2"/>
      <c r="GLC75" s="2"/>
      <c r="GLD75" s="2"/>
      <c r="GLE75" s="2"/>
      <c r="GLF75" s="2"/>
      <c r="GLG75" s="2"/>
      <c r="GLH75" s="2"/>
      <c r="GLI75" s="2"/>
      <c r="GLJ75" s="2"/>
      <c r="GLK75" s="2"/>
      <c r="GLL75" s="2"/>
      <c r="GLM75" s="2"/>
      <c r="GLN75" s="2"/>
      <c r="GLO75" s="2"/>
      <c r="GLP75" s="2"/>
      <c r="GLQ75" s="2"/>
      <c r="GLR75" s="2"/>
      <c r="GLS75" s="2"/>
      <c r="GLT75" s="2"/>
      <c r="GLU75" s="2"/>
      <c r="GLV75" s="2"/>
      <c r="GLW75" s="2"/>
      <c r="GLX75" s="2"/>
      <c r="GLY75" s="2"/>
      <c r="GLZ75" s="2"/>
      <c r="GMA75" s="2"/>
      <c r="GMB75" s="2"/>
      <c r="GMC75" s="2"/>
      <c r="GMD75" s="2"/>
      <c r="GME75" s="2"/>
      <c r="GMF75" s="2"/>
      <c r="GMG75" s="2"/>
      <c r="GMH75" s="2"/>
      <c r="GMI75" s="2"/>
      <c r="GMJ75" s="2"/>
      <c r="GMK75" s="2"/>
      <c r="GML75" s="2"/>
      <c r="GMM75" s="2"/>
      <c r="GMN75" s="2"/>
      <c r="GMO75" s="2"/>
      <c r="GMP75" s="2"/>
      <c r="GMQ75" s="2"/>
      <c r="GMR75" s="2"/>
      <c r="GMS75" s="2"/>
      <c r="GMT75" s="2"/>
      <c r="GMU75" s="2"/>
      <c r="GMV75" s="2"/>
      <c r="GMW75" s="2"/>
      <c r="GMX75" s="2"/>
      <c r="GMY75" s="2"/>
      <c r="GMZ75" s="2"/>
      <c r="GNA75" s="2"/>
      <c r="GNB75" s="2"/>
      <c r="GNC75" s="2"/>
      <c r="GND75" s="2"/>
      <c r="GNE75" s="2"/>
      <c r="GNF75" s="2"/>
      <c r="GNG75" s="2"/>
      <c r="GNH75" s="2"/>
      <c r="GNI75" s="2"/>
      <c r="GNJ75" s="2"/>
      <c r="GNK75" s="2"/>
      <c r="GNL75" s="2"/>
      <c r="GNM75" s="2"/>
      <c r="GNN75" s="2"/>
      <c r="GNO75" s="2"/>
      <c r="GNP75" s="2"/>
      <c r="GNQ75" s="2"/>
      <c r="GNR75" s="2"/>
      <c r="GNS75" s="2"/>
      <c r="GNT75" s="2"/>
      <c r="GNU75" s="2"/>
      <c r="GNV75" s="2"/>
      <c r="GNW75" s="2"/>
      <c r="GNX75" s="2"/>
      <c r="GNY75" s="2"/>
      <c r="GNZ75" s="2"/>
      <c r="GOA75" s="2"/>
      <c r="GOB75" s="2"/>
      <c r="GOC75" s="2"/>
      <c r="GOD75" s="2"/>
      <c r="GOE75" s="2"/>
      <c r="GOF75" s="2"/>
      <c r="GOG75" s="2"/>
      <c r="GOH75" s="2"/>
      <c r="GOI75" s="2"/>
      <c r="GOJ75" s="2"/>
      <c r="GOK75" s="2"/>
      <c r="GOL75" s="2"/>
      <c r="GOM75" s="2"/>
      <c r="GON75" s="2"/>
      <c r="GOO75" s="2"/>
      <c r="GOP75" s="2"/>
      <c r="GOQ75" s="2"/>
      <c r="GOR75" s="2"/>
      <c r="GOS75" s="2"/>
      <c r="GOT75" s="2"/>
      <c r="GOU75" s="2"/>
      <c r="GOV75" s="2"/>
      <c r="GOW75" s="2"/>
      <c r="GOX75" s="2"/>
      <c r="GOY75" s="2"/>
      <c r="GOZ75" s="2"/>
      <c r="GPA75" s="2"/>
      <c r="GPB75" s="2"/>
      <c r="GPC75" s="2"/>
      <c r="GPD75" s="2"/>
      <c r="GPE75" s="2"/>
      <c r="GPF75" s="2"/>
      <c r="GPG75" s="2"/>
      <c r="GPH75" s="2"/>
      <c r="GPI75" s="2"/>
      <c r="GPJ75" s="2"/>
      <c r="GPK75" s="2"/>
      <c r="GPL75" s="2"/>
      <c r="GPM75" s="2"/>
      <c r="GPN75" s="2"/>
      <c r="GPO75" s="2"/>
      <c r="GPP75" s="2"/>
      <c r="GPQ75" s="2"/>
      <c r="GPR75" s="2"/>
      <c r="GPS75" s="2"/>
      <c r="GPT75" s="2"/>
      <c r="GPU75" s="2"/>
      <c r="GPV75" s="2"/>
      <c r="GPW75" s="2"/>
      <c r="GPX75" s="2"/>
      <c r="GPY75" s="2"/>
      <c r="GPZ75" s="2"/>
      <c r="GQA75" s="2"/>
      <c r="GQB75" s="2"/>
      <c r="GQC75" s="2"/>
      <c r="GQD75" s="2"/>
      <c r="GQE75" s="2"/>
      <c r="GQF75" s="2"/>
      <c r="GQG75" s="2"/>
      <c r="GQH75" s="2"/>
      <c r="GQI75" s="2"/>
      <c r="GQJ75" s="2"/>
      <c r="GQK75" s="2"/>
      <c r="GQL75" s="2"/>
      <c r="GQM75" s="2"/>
      <c r="GQN75" s="2"/>
      <c r="GQO75" s="2"/>
      <c r="GQP75" s="2"/>
      <c r="GQQ75" s="2"/>
      <c r="GQR75" s="2"/>
      <c r="GQS75" s="2"/>
      <c r="GQT75" s="2"/>
      <c r="GQU75" s="2"/>
      <c r="GQV75" s="2"/>
      <c r="GQW75" s="2"/>
      <c r="GQX75" s="2"/>
      <c r="GQY75" s="2"/>
      <c r="GQZ75" s="2"/>
      <c r="GRA75" s="2"/>
      <c r="GRB75" s="2"/>
      <c r="GRC75" s="2"/>
      <c r="GRD75" s="2"/>
      <c r="GRE75" s="2"/>
      <c r="GRF75" s="2"/>
      <c r="GRG75" s="2"/>
      <c r="GRH75" s="2"/>
      <c r="GRI75" s="2"/>
      <c r="GRJ75" s="2"/>
      <c r="GRK75" s="2"/>
      <c r="GRL75" s="2"/>
      <c r="GRM75" s="2"/>
      <c r="GRN75" s="2"/>
      <c r="GRO75" s="2"/>
      <c r="GRP75" s="2"/>
      <c r="GRQ75" s="2"/>
      <c r="GRR75" s="2"/>
      <c r="GRS75" s="2"/>
      <c r="GRT75" s="2"/>
      <c r="GRU75" s="2"/>
      <c r="GRV75" s="2"/>
      <c r="GRW75" s="2"/>
      <c r="GRX75" s="2"/>
      <c r="GRY75" s="2"/>
      <c r="GRZ75" s="2"/>
      <c r="GSA75" s="2"/>
      <c r="GSB75" s="2"/>
      <c r="GSC75" s="2"/>
      <c r="GSD75" s="2"/>
      <c r="GSE75" s="2"/>
      <c r="GSF75" s="2"/>
      <c r="GSG75" s="2"/>
      <c r="GSH75" s="2"/>
      <c r="GSI75" s="2"/>
      <c r="GSJ75" s="2"/>
      <c r="GSK75" s="2"/>
      <c r="GSL75" s="2"/>
      <c r="GSM75" s="2"/>
      <c r="GSN75" s="2"/>
      <c r="GSO75" s="2"/>
      <c r="GSP75" s="2"/>
      <c r="GSQ75" s="2"/>
      <c r="GSR75" s="2"/>
      <c r="GSS75" s="2"/>
      <c r="GST75" s="2"/>
      <c r="GSU75" s="2"/>
      <c r="GSV75" s="2"/>
      <c r="GSW75" s="2"/>
      <c r="GSX75" s="2"/>
      <c r="GSY75" s="2"/>
      <c r="GSZ75" s="2"/>
      <c r="GTA75" s="2"/>
      <c r="GTB75" s="2"/>
      <c r="GTC75" s="2"/>
      <c r="GTD75" s="2"/>
      <c r="GTE75" s="2"/>
      <c r="GTF75" s="2"/>
      <c r="GTG75" s="2"/>
      <c r="GTH75" s="2"/>
      <c r="GTI75" s="2"/>
      <c r="GTJ75" s="2"/>
      <c r="GTK75" s="2"/>
      <c r="GTL75" s="2"/>
      <c r="GTM75" s="2"/>
      <c r="GTN75" s="2"/>
      <c r="GTO75" s="2"/>
      <c r="GTP75" s="2"/>
      <c r="GTQ75" s="2"/>
      <c r="GTR75" s="2"/>
      <c r="GTS75" s="2"/>
      <c r="GTT75" s="2"/>
      <c r="GTU75" s="2"/>
      <c r="GTV75" s="2"/>
      <c r="GTW75" s="2"/>
      <c r="GTX75" s="2"/>
      <c r="GTY75" s="2"/>
      <c r="GTZ75" s="2"/>
      <c r="GUA75" s="2"/>
      <c r="GUB75" s="2"/>
      <c r="GUC75" s="2"/>
      <c r="GUD75" s="2"/>
      <c r="GUE75" s="2"/>
      <c r="GUF75" s="2"/>
      <c r="GUG75" s="2"/>
      <c r="GUH75" s="2"/>
      <c r="GUI75" s="2"/>
      <c r="GUJ75" s="2"/>
      <c r="GUK75" s="2"/>
      <c r="GUL75" s="2"/>
      <c r="GUM75" s="2"/>
      <c r="GUN75" s="2"/>
      <c r="GUO75" s="2"/>
      <c r="GUP75" s="2"/>
      <c r="GUQ75" s="2"/>
      <c r="GUR75" s="2"/>
      <c r="GUS75" s="2"/>
      <c r="GUT75" s="2"/>
      <c r="GUU75" s="2"/>
      <c r="GUV75" s="2"/>
      <c r="GUW75" s="2"/>
      <c r="GUX75" s="2"/>
      <c r="GUY75" s="2"/>
      <c r="GUZ75" s="2"/>
      <c r="GVA75" s="2"/>
      <c r="GVB75" s="2"/>
      <c r="GVC75" s="2"/>
      <c r="GVD75" s="2"/>
      <c r="GVE75" s="2"/>
      <c r="GVF75" s="2"/>
      <c r="GVG75" s="2"/>
      <c r="GVH75" s="2"/>
      <c r="GVI75" s="2"/>
      <c r="GVJ75" s="2"/>
      <c r="GVK75" s="2"/>
      <c r="GVL75" s="2"/>
      <c r="GVM75" s="2"/>
      <c r="GVN75" s="2"/>
      <c r="GVO75" s="2"/>
      <c r="GVP75" s="2"/>
      <c r="GVQ75" s="2"/>
      <c r="GVR75" s="2"/>
      <c r="GVS75" s="2"/>
      <c r="GVT75" s="2"/>
      <c r="GVU75" s="2"/>
      <c r="GVV75" s="2"/>
      <c r="GVW75" s="2"/>
      <c r="GVX75" s="2"/>
      <c r="GVY75" s="2"/>
      <c r="GVZ75" s="2"/>
      <c r="GWA75" s="2"/>
      <c r="GWB75" s="2"/>
      <c r="GWC75" s="2"/>
      <c r="GWD75" s="2"/>
      <c r="GWE75" s="2"/>
      <c r="GWF75" s="2"/>
      <c r="GWG75" s="2"/>
      <c r="GWH75" s="2"/>
      <c r="GWI75" s="2"/>
      <c r="GWJ75" s="2"/>
      <c r="GWK75" s="2"/>
      <c r="GWL75" s="2"/>
      <c r="GWM75" s="2"/>
      <c r="GWN75" s="2"/>
      <c r="GWO75" s="2"/>
      <c r="GWP75" s="2"/>
      <c r="GWQ75" s="2"/>
      <c r="GWR75" s="2"/>
      <c r="GWS75" s="2"/>
      <c r="GWT75" s="2"/>
      <c r="GWU75" s="2"/>
      <c r="GWV75" s="2"/>
      <c r="GWW75" s="2"/>
      <c r="GWX75" s="2"/>
      <c r="GWY75" s="2"/>
      <c r="GWZ75" s="2"/>
      <c r="GXA75" s="2"/>
      <c r="GXB75" s="2"/>
      <c r="GXC75" s="2"/>
      <c r="GXD75" s="2"/>
      <c r="GXE75" s="2"/>
      <c r="GXF75" s="2"/>
      <c r="GXG75" s="2"/>
      <c r="GXH75" s="2"/>
      <c r="GXI75" s="2"/>
      <c r="GXJ75" s="2"/>
      <c r="GXK75" s="2"/>
      <c r="GXL75" s="2"/>
      <c r="GXM75" s="2"/>
      <c r="GXN75" s="2"/>
      <c r="GXO75" s="2"/>
      <c r="GXP75" s="2"/>
      <c r="GXQ75" s="2"/>
      <c r="GXR75" s="2"/>
      <c r="GXS75" s="2"/>
      <c r="GXT75" s="2"/>
      <c r="GXU75" s="2"/>
      <c r="GXV75" s="2"/>
      <c r="GXW75" s="2"/>
      <c r="GXX75" s="2"/>
      <c r="GXY75" s="2"/>
      <c r="GXZ75" s="2"/>
      <c r="GYA75" s="2"/>
      <c r="GYB75" s="2"/>
      <c r="GYC75" s="2"/>
      <c r="GYD75" s="2"/>
      <c r="GYE75" s="2"/>
      <c r="GYF75" s="2"/>
      <c r="GYG75" s="2"/>
      <c r="GYH75" s="2"/>
      <c r="GYI75" s="2"/>
      <c r="GYJ75" s="2"/>
      <c r="GYK75" s="2"/>
      <c r="GYL75" s="2"/>
      <c r="GYM75" s="2"/>
      <c r="GYN75" s="2"/>
      <c r="GYO75" s="2"/>
      <c r="GYP75" s="2"/>
      <c r="GYQ75" s="2"/>
      <c r="GYR75" s="2"/>
      <c r="GYS75" s="2"/>
      <c r="GYT75" s="2"/>
      <c r="GYU75" s="2"/>
      <c r="GYV75" s="2"/>
      <c r="GYW75" s="2"/>
      <c r="GYX75" s="2"/>
      <c r="GYY75" s="2"/>
      <c r="GYZ75" s="2"/>
      <c r="GZA75" s="2"/>
      <c r="GZB75" s="2"/>
      <c r="GZC75" s="2"/>
      <c r="GZD75" s="2"/>
      <c r="GZE75" s="2"/>
      <c r="GZF75" s="2"/>
      <c r="GZG75" s="2"/>
      <c r="GZH75" s="2"/>
      <c r="GZI75" s="2"/>
      <c r="GZJ75" s="2"/>
      <c r="GZK75" s="2"/>
      <c r="GZL75" s="2"/>
      <c r="GZM75" s="2"/>
      <c r="GZN75" s="2"/>
      <c r="GZO75" s="2"/>
      <c r="GZP75" s="2"/>
      <c r="GZQ75" s="2"/>
      <c r="GZR75" s="2"/>
      <c r="GZS75" s="2"/>
      <c r="GZT75" s="2"/>
      <c r="GZU75" s="2"/>
      <c r="GZV75" s="2"/>
      <c r="GZW75" s="2"/>
      <c r="GZX75" s="2"/>
      <c r="GZY75" s="2"/>
      <c r="GZZ75" s="2"/>
      <c r="HAA75" s="2"/>
      <c r="HAB75" s="2"/>
      <c r="HAC75" s="2"/>
      <c r="HAD75" s="2"/>
      <c r="HAE75" s="2"/>
      <c r="HAF75" s="2"/>
      <c r="HAG75" s="2"/>
      <c r="HAH75" s="2"/>
      <c r="HAI75" s="2"/>
      <c r="HAJ75" s="2"/>
      <c r="HAK75" s="2"/>
      <c r="HAL75" s="2"/>
      <c r="HAM75" s="2"/>
      <c r="HAN75" s="2"/>
      <c r="HAO75" s="2"/>
      <c r="HAP75" s="2"/>
      <c r="HAQ75" s="2"/>
      <c r="HAR75" s="2"/>
      <c r="HAS75" s="2"/>
      <c r="HAT75" s="2"/>
      <c r="HAU75" s="2"/>
      <c r="HAV75" s="2"/>
      <c r="HAW75" s="2"/>
      <c r="HAX75" s="2"/>
      <c r="HAY75" s="2"/>
      <c r="HAZ75" s="2"/>
      <c r="HBA75" s="2"/>
      <c r="HBB75" s="2"/>
      <c r="HBC75" s="2"/>
      <c r="HBD75" s="2"/>
      <c r="HBE75" s="2"/>
      <c r="HBF75" s="2"/>
      <c r="HBG75" s="2"/>
      <c r="HBH75" s="2"/>
      <c r="HBI75" s="2"/>
      <c r="HBJ75" s="2"/>
      <c r="HBK75" s="2"/>
      <c r="HBL75" s="2"/>
      <c r="HBM75" s="2"/>
      <c r="HBN75" s="2"/>
      <c r="HBO75" s="2"/>
      <c r="HBP75" s="2"/>
      <c r="HBQ75" s="2"/>
      <c r="HBR75" s="2"/>
      <c r="HBS75" s="2"/>
      <c r="HBT75" s="2"/>
      <c r="HBU75" s="2"/>
      <c r="HBV75" s="2"/>
      <c r="HBW75" s="2"/>
      <c r="HBX75" s="2"/>
      <c r="HBY75" s="2"/>
      <c r="HBZ75" s="2"/>
      <c r="HCA75" s="2"/>
      <c r="HCB75" s="2"/>
      <c r="HCC75" s="2"/>
      <c r="HCD75" s="2"/>
      <c r="HCE75" s="2"/>
      <c r="HCF75" s="2"/>
      <c r="HCG75" s="2"/>
      <c r="HCH75" s="2"/>
      <c r="HCI75" s="2"/>
      <c r="HCJ75" s="2"/>
      <c r="HCK75" s="2"/>
      <c r="HCL75" s="2"/>
      <c r="HCM75" s="2"/>
      <c r="HCN75" s="2"/>
      <c r="HCO75" s="2"/>
      <c r="HCP75" s="2"/>
      <c r="HCQ75" s="2"/>
      <c r="HCR75" s="2"/>
      <c r="HCS75" s="2"/>
      <c r="HCT75" s="2"/>
      <c r="HCU75" s="2"/>
      <c r="HCV75" s="2"/>
      <c r="HCW75" s="2"/>
      <c r="HCX75" s="2"/>
      <c r="HCY75" s="2"/>
      <c r="HCZ75" s="2"/>
      <c r="HDA75" s="2"/>
      <c r="HDB75" s="2"/>
      <c r="HDC75" s="2"/>
      <c r="HDD75" s="2"/>
      <c r="HDE75" s="2"/>
      <c r="HDF75" s="2"/>
      <c r="HDG75" s="2"/>
      <c r="HDH75" s="2"/>
      <c r="HDI75" s="2"/>
      <c r="HDJ75" s="2"/>
      <c r="HDK75" s="2"/>
      <c r="HDL75" s="2"/>
      <c r="HDM75" s="2"/>
      <c r="HDN75" s="2"/>
      <c r="HDO75" s="2"/>
      <c r="HDP75" s="2"/>
      <c r="HDQ75" s="2"/>
      <c r="HDR75" s="2"/>
      <c r="HDS75" s="2"/>
      <c r="HDT75" s="2"/>
      <c r="HDU75" s="2"/>
      <c r="HDV75" s="2"/>
      <c r="HDW75" s="2"/>
      <c r="HDX75" s="2"/>
      <c r="HDY75" s="2"/>
      <c r="HDZ75" s="2"/>
      <c r="HEA75" s="2"/>
      <c r="HEB75" s="2"/>
      <c r="HEC75" s="2"/>
      <c r="HED75" s="2"/>
      <c r="HEE75" s="2"/>
      <c r="HEF75" s="2"/>
      <c r="HEG75" s="2"/>
      <c r="HEH75" s="2"/>
      <c r="HEI75" s="2"/>
      <c r="HEJ75" s="2"/>
      <c r="HEK75" s="2"/>
      <c r="HEL75" s="2"/>
      <c r="HEM75" s="2"/>
      <c r="HEN75" s="2"/>
      <c r="HEO75" s="2"/>
      <c r="HEP75" s="2"/>
      <c r="HEQ75" s="2"/>
      <c r="HER75" s="2"/>
      <c r="HES75" s="2"/>
      <c r="HET75" s="2"/>
      <c r="HEU75" s="2"/>
      <c r="HEV75" s="2"/>
      <c r="HEW75" s="2"/>
      <c r="HEX75" s="2"/>
      <c r="HEY75" s="2"/>
      <c r="HEZ75" s="2"/>
      <c r="HFA75" s="2"/>
      <c r="HFB75" s="2"/>
      <c r="HFC75" s="2"/>
      <c r="HFD75" s="2"/>
      <c r="HFE75" s="2"/>
      <c r="HFF75" s="2"/>
      <c r="HFG75" s="2"/>
      <c r="HFH75" s="2"/>
      <c r="HFI75" s="2"/>
      <c r="HFJ75" s="2"/>
      <c r="HFK75" s="2"/>
      <c r="HFL75" s="2"/>
      <c r="HFM75" s="2"/>
      <c r="HFN75" s="2"/>
      <c r="HFO75" s="2"/>
      <c r="HFP75" s="2"/>
      <c r="HFQ75" s="2"/>
      <c r="HFR75" s="2"/>
      <c r="HFS75" s="2"/>
      <c r="HFT75" s="2"/>
      <c r="HFU75" s="2"/>
      <c r="HFV75" s="2"/>
      <c r="HFW75" s="2"/>
      <c r="HFX75" s="2"/>
      <c r="HFY75" s="2"/>
      <c r="HFZ75" s="2"/>
      <c r="HGA75" s="2"/>
      <c r="HGB75" s="2"/>
      <c r="HGC75" s="2"/>
      <c r="HGD75" s="2"/>
      <c r="HGE75" s="2"/>
      <c r="HGF75" s="2"/>
      <c r="HGG75" s="2"/>
      <c r="HGH75" s="2"/>
      <c r="HGI75" s="2"/>
      <c r="HGJ75" s="2"/>
      <c r="HGK75" s="2"/>
      <c r="HGL75" s="2"/>
      <c r="HGM75" s="2"/>
      <c r="HGN75" s="2"/>
      <c r="HGO75" s="2"/>
      <c r="HGP75" s="2"/>
      <c r="HGQ75" s="2"/>
      <c r="HGR75" s="2"/>
      <c r="HGS75" s="2"/>
      <c r="HGT75" s="2"/>
      <c r="HGU75" s="2"/>
      <c r="HGV75" s="2"/>
      <c r="HGW75" s="2"/>
      <c r="HGX75" s="2"/>
      <c r="HGY75" s="2"/>
      <c r="HGZ75" s="2"/>
      <c r="HHA75" s="2"/>
      <c r="HHB75" s="2"/>
      <c r="HHC75" s="2"/>
      <c r="HHD75" s="2"/>
      <c r="HHE75" s="2"/>
      <c r="HHF75" s="2"/>
      <c r="HHG75" s="2"/>
      <c r="HHH75" s="2"/>
      <c r="HHI75" s="2"/>
      <c r="HHJ75" s="2"/>
      <c r="HHK75" s="2"/>
      <c r="HHL75" s="2"/>
      <c r="HHM75" s="2"/>
      <c r="HHN75" s="2"/>
      <c r="HHO75" s="2"/>
      <c r="HHP75" s="2"/>
      <c r="HHQ75" s="2"/>
      <c r="HHR75" s="2"/>
      <c r="HHS75" s="2"/>
      <c r="HHT75" s="2"/>
      <c r="HHU75" s="2"/>
      <c r="HHV75" s="2"/>
      <c r="HHW75" s="2"/>
      <c r="HHX75" s="2"/>
      <c r="HHY75" s="2"/>
      <c r="HHZ75" s="2"/>
      <c r="HIA75" s="2"/>
      <c r="HIB75" s="2"/>
      <c r="HIC75" s="2"/>
      <c r="HID75" s="2"/>
      <c r="HIE75" s="2"/>
      <c r="HIF75" s="2"/>
      <c r="HIG75" s="2"/>
      <c r="HIH75" s="2"/>
      <c r="HII75" s="2"/>
      <c r="HIJ75" s="2"/>
      <c r="HIK75" s="2"/>
      <c r="HIL75" s="2"/>
      <c r="HIM75" s="2"/>
      <c r="HIN75" s="2"/>
      <c r="HIO75" s="2"/>
      <c r="HIP75" s="2"/>
      <c r="HIQ75" s="2"/>
      <c r="HIR75" s="2"/>
      <c r="HIS75" s="2"/>
      <c r="HIT75" s="2"/>
      <c r="HIU75" s="2"/>
      <c r="HIV75" s="2"/>
      <c r="HIW75" s="2"/>
      <c r="HIX75" s="2"/>
      <c r="HIY75" s="2"/>
      <c r="HIZ75" s="2"/>
      <c r="HJA75" s="2"/>
      <c r="HJB75" s="2"/>
      <c r="HJC75" s="2"/>
      <c r="HJD75" s="2"/>
      <c r="HJE75" s="2"/>
      <c r="HJF75" s="2"/>
      <c r="HJG75" s="2"/>
      <c r="HJH75" s="2"/>
      <c r="HJI75" s="2"/>
      <c r="HJJ75" s="2"/>
      <c r="HJK75" s="2"/>
      <c r="HJL75" s="2"/>
      <c r="HJM75" s="2"/>
      <c r="HJN75" s="2"/>
      <c r="HJO75" s="2"/>
      <c r="HJP75" s="2"/>
      <c r="HJQ75" s="2"/>
      <c r="HJR75" s="2"/>
      <c r="HJS75" s="2"/>
      <c r="HJT75" s="2"/>
      <c r="HJU75" s="2"/>
      <c r="HJV75" s="2"/>
      <c r="HJW75" s="2"/>
      <c r="HJX75" s="2"/>
      <c r="HJY75" s="2"/>
      <c r="HJZ75" s="2"/>
      <c r="HKA75" s="2"/>
      <c r="HKB75" s="2"/>
      <c r="HKC75" s="2"/>
      <c r="HKD75" s="2"/>
      <c r="HKE75" s="2"/>
      <c r="HKF75" s="2"/>
      <c r="HKG75" s="2"/>
      <c r="HKH75" s="2"/>
      <c r="HKI75" s="2"/>
      <c r="HKJ75" s="2"/>
      <c r="HKK75" s="2"/>
      <c r="HKL75" s="2"/>
      <c r="HKM75" s="2"/>
      <c r="HKN75" s="2"/>
      <c r="HKO75" s="2"/>
      <c r="HKP75" s="2"/>
      <c r="HKQ75" s="2"/>
      <c r="HKR75" s="2"/>
      <c r="HKS75" s="2"/>
      <c r="HKT75" s="2"/>
      <c r="HKU75" s="2"/>
      <c r="HKV75" s="2"/>
      <c r="HKW75" s="2"/>
      <c r="HKX75" s="2"/>
      <c r="HKY75" s="2"/>
      <c r="HKZ75" s="2"/>
      <c r="HLA75" s="2"/>
      <c r="HLB75" s="2"/>
      <c r="HLC75" s="2"/>
      <c r="HLD75" s="2"/>
      <c r="HLE75" s="2"/>
      <c r="HLF75" s="2"/>
      <c r="HLG75" s="2"/>
      <c r="HLH75" s="2"/>
      <c r="HLI75" s="2"/>
      <c r="HLJ75" s="2"/>
      <c r="HLK75" s="2"/>
      <c r="HLL75" s="2"/>
      <c r="HLM75" s="2"/>
      <c r="HLN75" s="2"/>
      <c r="HLO75" s="2"/>
      <c r="HLP75" s="2"/>
      <c r="HLQ75" s="2"/>
      <c r="HLR75" s="2"/>
      <c r="HLS75" s="2"/>
      <c r="HLT75" s="2"/>
      <c r="HLU75" s="2"/>
      <c r="HLV75" s="2"/>
      <c r="HLW75" s="2"/>
      <c r="HLX75" s="2"/>
      <c r="HLY75" s="2"/>
      <c r="HLZ75" s="2"/>
      <c r="HMA75" s="2"/>
      <c r="HMB75" s="2"/>
      <c r="HMC75" s="2"/>
      <c r="HMD75" s="2"/>
      <c r="HME75" s="2"/>
      <c r="HMF75" s="2"/>
      <c r="HMG75" s="2"/>
      <c r="HMH75" s="2"/>
      <c r="HMI75" s="2"/>
      <c r="HMJ75" s="2"/>
      <c r="HMK75" s="2"/>
      <c r="HML75" s="2"/>
      <c r="HMM75" s="2"/>
      <c r="HMN75" s="2"/>
      <c r="HMO75" s="2"/>
      <c r="HMP75" s="2"/>
      <c r="HMQ75" s="2"/>
      <c r="HMR75" s="2"/>
      <c r="HMS75" s="2"/>
      <c r="HMT75" s="2"/>
      <c r="HMU75" s="2"/>
      <c r="HMV75" s="2"/>
      <c r="HMW75" s="2"/>
      <c r="HMX75" s="2"/>
      <c r="HMY75" s="2"/>
      <c r="HMZ75" s="2"/>
      <c r="HNA75" s="2"/>
      <c r="HNB75" s="2"/>
      <c r="HNC75" s="2"/>
      <c r="HND75" s="2"/>
      <c r="HNE75" s="2"/>
      <c r="HNF75" s="2"/>
      <c r="HNG75" s="2"/>
      <c r="HNH75" s="2"/>
      <c r="HNI75" s="2"/>
      <c r="HNJ75" s="2"/>
      <c r="HNK75" s="2"/>
      <c r="HNL75" s="2"/>
      <c r="HNM75" s="2"/>
      <c r="HNN75" s="2"/>
      <c r="HNO75" s="2"/>
      <c r="HNP75" s="2"/>
      <c r="HNQ75" s="2"/>
      <c r="HNR75" s="2"/>
      <c r="HNS75" s="2"/>
      <c r="HNT75" s="2"/>
      <c r="HNU75" s="2"/>
      <c r="HNV75" s="2"/>
      <c r="HNW75" s="2"/>
      <c r="HNX75" s="2"/>
      <c r="HNY75" s="2"/>
      <c r="HNZ75" s="2"/>
      <c r="HOA75" s="2"/>
      <c r="HOB75" s="2"/>
      <c r="HOC75" s="2"/>
      <c r="HOD75" s="2"/>
      <c r="HOE75" s="2"/>
      <c r="HOF75" s="2"/>
      <c r="HOG75" s="2"/>
      <c r="HOH75" s="2"/>
      <c r="HOI75" s="2"/>
      <c r="HOJ75" s="2"/>
      <c r="HOK75" s="2"/>
      <c r="HOL75" s="2"/>
      <c r="HOM75" s="2"/>
      <c r="HON75" s="2"/>
      <c r="HOO75" s="2"/>
      <c r="HOP75" s="2"/>
      <c r="HOQ75" s="2"/>
      <c r="HOR75" s="2"/>
      <c r="HOS75" s="2"/>
      <c r="HOT75" s="2"/>
      <c r="HOU75" s="2"/>
      <c r="HOV75" s="2"/>
      <c r="HOW75" s="2"/>
      <c r="HOX75" s="2"/>
      <c r="HOY75" s="2"/>
      <c r="HOZ75" s="2"/>
      <c r="HPA75" s="2"/>
      <c r="HPB75" s="2"/>
      <c r="HPC75" s="2"/>
      <c r="HPD75" s="2"/>
      <c r="HPE75" s="2"/>
      <c r="HPF75" s="2"/>
      <c r="HPG75" s="2"/>
      <c r="HPH75" s="2"/>
      <c r="HPI75" s="2"/>
      <c r="HPJ75" s="2"/>
      <c r="HPK75" s="2"/>
      <c r="HPL75" s="2"/>
      <c r="HPM75" s="2"/>
      <c r="HPN75" s="2"/>
      <c r="HPO75" s="2"/>
      <c r="HPP75" s="2"/>
      <c r="HPQ75" s="2"/>
      <c r="HPR75" s="2"/>
      <c r="HPS75" s="2"/>
      <c r="HPT75" s="2"/>
      <c r="HPU75" s="2"/>
      <c r="HPV75" s="2"/>
      <c r="HPW75" s="2"/>
      <c r="HPX75" s="2"/>
      <c r="HPY75" s="2"/>
      <c r="HPZ75" s="2"/>
      <c r="HQA75" s="2"/>
      <c r="HQB75" s="2"/>
      <c r="HQC75" s="2"/>
      <c r="HQD75" s="2"/>
      <c r="HQE75" s="2"/>
      <c r="HQF75" s="2"/>
      <c r="HQG75" s="2"/>
      <c r="HQH75" s="2"/>
      <c r="HQI75" s="2"/>
      <c r="HQJ75" s="2"/>
      <c r="HQK75" s="2"/>
      <c r="HQL75" s="2"/>
      <c r="HQM75" s="2"/>
      <c r="HQN75" s="2"/>
      <c r="HQO75" s="2"/>
      <c r="HQP75" s="2"/>
      <c r="HQQ75" s="2"/>
      <c r="HQR75" s="2"/>
      <c r="HQS75" s="2"/>
      <c r="HQT75" s="2"/>
      <c r="HQU75" s="2"/>
      <c r="HQV75" s="2"/>
      <c r="HQW75" s="2"/>
      <c r="HQX75" s="2"/>
      <c r="HQY75" s="2"/>
      <c r="HQZ75" s="2"/>
      <c r="HRA75" s="2"/>
      <c r="HRB75" s="2"/>
      <c r="HRC75" s="2"/>
      <c r="HRD75" s="2"/>
      <c r="HRE75" s="2"/>
      <c r="HRF75" s="2"/>
      <c r="HRG75" s="2"/>
      <c r="HRH75" s="2"/>
      <c r="HRI75" s="2"/>
      <c r="HRJ75" s="2"/>
      <c r="HRK75" s="2"/>
      <c r="HRL75" s="2"/>
      <c r="HRM75" s="2"/>
      <c r="HRN75" s="2"/>
      <c r="HRO75" s="2"/>
      <c r="HRP75" s="2"/>
      <c r="HRQ75" s="2"/>
      <c r="HRR75" s="2"/>
      <c r="HRS75" s="2"/>
      <c r="HRT75" s="2"/>
      <c r="HRU75" s="2"/>
      <c r="HRV75" s="2"/>
      <c r="HRW75" s="2"/>
      <c r="HRX75" s="2"/>
      <c r="HRY75" s="2"/>
      <c r="HRZ75" s="2"/>
      <c r="HSA75" s="2"/>
      <c r="HSB75" s="2"/>
      <c r="HSC75" s="2"/>
      <c r="HSD75" s="2"/>
      <c r="HSE75" s="2"/>
      <c r="HSF75" s="2"/>
      <c r="HSG75" s="2"/>
      <c r="HSH75" s="2"/>
      <c r="HSI75" s="2"/>
      <c r="HSJ75" s="2"/>
      <c r="HSK75" s="2"/>
      <c r="HSL75" s="2"/>
      <c r="HSM75" s="2"/>
      <c r="HSN75" s="2"/>
      <c r="HSO75" s="2"/>
      <c r="HSP75" s="2"/>
      <c r="HSQ75" s="2"/>
      <c r="HSR75" s="2"/>
      <c r="HSS75" s="2"/>
      <c r="HST75" s="2"/>
      <c r="HSU75" s="2"/>
      <c r="HSV75" s="2"/>
      <c r="HSW75" s="2"/>
      <c r="HSX75" s="2"/>
      <c r="HSY75" s="2"/>
      <c r="HSZ75" s="2"/>
      <c r="HTA75" s="2"/>
      <c r="HTB75" s="2"/>
      <c r="HTC75" s="2"/>
      <c r="HTD75" s="2"/>
      <c r="HTE75" s="2"/>
      <c r="HTF75" s="2"/>
      <c r="HTG75" s="2"/>
      <c r="HTH75" s="2"/>
      <c r="HTI75" s="2"/>
      <c r="HTJ75" s="2"/>
      <c r="HTK75" s="2"/>
      <c r="HTL75" s="2"/>
      <c r="HTM75" s="2"/>
      <c r="HTN75" s="2"/>
      <c r="HTO75" s="2"/>
      <c r="HTP75" s="2"/>
      <c r="HTQ75" s="2"/>
      <c r="HTR75" s="2"/>
      <c r="HTS75" s="2"/>
      <c r="HTT75" s="2"/>
      <c r="HTU75" s="2"/>
      <c r="HTV75" s="2"/>
      <c r="HTW75" s="2"/>
      <c r="HTX75" s="2"/>
      <c r="HTY75" s="2"/>
      <c r="HTZ75" s="2"/>
      <c r="HUA75" s="2"/>
      <c r="HUB75" s="2"/>
      <c r="HUC75" s="2"/>
      <c r="HUD75" s="2"/>
      <c r="HUE75" s="2"/>
      <c r="HUF75" s="2"/>
      <c r="HUG75" s="2"/>
      <c r="HUH75" s="2"/>
      <c r="HUI75" s="2"/>
      <c r="HUJ75" s="2"/>
      <c r="HUK75" s="2"/>
      <c r="HUL75" s="2"/>
      <c r="HUM75" s="2"/>
      <c r="HUN75" s="2"/>
      <c r="HUO75" s="2"/>
      <c r="HUP75" s="2"/>
      <c r="HUQ75" s="2"/>
      <c r="HUR75" s="2"/>
      <c r="HUS75" s="2"/>
      <c r="HUT75" s="2"/>
      <c r="HUU75" s="2"/>
      <c r="HUV75" s="2"/>
      <c r="HUW75" s="2"/>
      <c r="HUX75" s="2"/>
      <c r="HUY75" s="2"/>
      <c r="HUZ75" s="2"/>
      <c r="HVA75" s="2"/>
      <c r="HVB75" s="2"/>
      <c r="HVC75" s="2"/>
      <c r="HVD75" s="2"/>
      <c r="HVE75" s="2"/>
      <c r="HVF75" s="2"/>
      <c r="HVG75" s="2"/>
      <c r="HVH75" s="2"/>
      <c r="HVI75" s="2"/>
      <c r="HVJ75" s="2"/>
      <c r="HVK75" s="2"/>
      <c r="HVL75" s="2"/>
      <c r="HVM75" s="2"/>
      <c r="HVN75" s="2"/>
      <c r="HVO75" s="2"/>
      <c r="HVP75" s="2"/>
      <c r="HVQ75" s="2"/>
      <c r="HVR75" s="2"/>
      <c r="HVS75" s="2"/>
      <c r="HVT75" s="2"/>
      <c r="HVU75" s="2"/>
      <c r="HVV75" s="2"/>
      <c r="HVW75" s="2"/>
      <c r="HVX75" s="2"/>
      <c r="HVY75" s="2"/>
      <c r="HVZ75" s="2"/>
      <c r="HWA75" s="2"/>
      <c r="HWB75" s="2"/>
      <c r="HWC75" s="2"/>
      <c r="HWD75" s="2"/>
      <c r="HWE75" s="2"/>
      <c r="HWF75" s="2"/>
      <c r="HWG75" s="2"/>
      <c r="HWH75" s="2"/>
      <c r="HWI75" s="2"/>
      <c r="HWJ75" s="2"/>
      <c r="HWK75" s="2"/>
      <c r="HWL75" s="2"/>
      <c r="HWM75" s="2"/>
      <c r="HWN75" s="2"/>
      <c r="HWO75" s="2"/>
      <c r="HWP75" s="2"/>
      <c r="HWQ75" s="2"/>
      <c r="HWR75" s="2"/>
      <c r="HWS75" s="2"/>
      <c r="HWT75" s="2"/>
      <c r="HWU75" s="2"/>
      <c r="HWV75" s="2"/>
      <c r="HWW75" s="2"/>
      <c r="HWX75" s="2"/>
      <c r="HWY75" s="2"/>
      <c r="HWZ75" s="2"/>
      <c r="HXA75" s="2"/>
      <c r="HXB75" s="2"/>
      <c r="HXC75" s="2"/>
      <c r="HXD75" s="2"/>
      <c r="HXE75" s="2"/>
      <c r="HXF75" s="2"/>
      <c r="HXG75" s="2"/>
      <c r="HXH75" s="2"/>
      <c r="HXI75" s="2"/>
      <c r="HXJ75" s="2"/>
      <c r="HXK75" s="2"/>
      <c r="HXL75" s="2"/>
      <c r="HXM75" s="2"/>
      <c r="HXN75" s="2"/>
      <c r="HXO75" s="2"/>
      <c r="HXP75" s="2"/>
      <c r="HXQ75" s="2"/>
      <c r="HXR75" s="2"/>
      <c r="HXS75" s="2"/>
      <c r="HXT75" s="2"/>
      <c r="HXU75" s="2"/>
      <c r="HXV75" s="2"/>
      <c r="HXW75" s="2"/>
      <c r="HXX75" s="2"/>
      <c r="HXY75" s="2"/>
      <c r="HXZ75" s="2"/>
      <c r="HYA75" s="2"/>
      <c r="HYB75" s="2"/>
      <c r="HYC75" s="2"/>
      <c r="HYD75" s="2"/>
      <c r="HYE75" s="2"/>
      <c r="HYF75" s="2"/>
      <c r="HYG75" s="2"/>
      <c r="HYH75" s="2"/>
      <c r="HYI75" s="2"/>
      <c r="HYJ75" s="2"/>
      <c r="HYK75" s="2"/>
      <c r="HYL75" s="2"/>
      <c r="HYM75" s="2"/>
      <c r="HYN75" s="2"/>
      <c r="HYO75" s="2"/>
      <c r="HYP75" s="2"/>
      <c r="HYQ75" s="2"/>
      <c r="HYR75" s="2"/>
      <c r="HYS75" s="2"/>
      <c r="HYT75" s="2"/>
      <c r="HYU75" s="2"/>
      <c r="HYV75" s="2"/>
      <c r="HYW75" s="2"/>
      <c r="HYX75" s="2"/>
      <c r="HYY75" s="2"/>
      <c r="HYZ75" s="2"/>
      <c r="HZA75" s="2"/>
      <c r="HZB75" s="2"/>
      <c r="HZC75" s="2"/>
      <c r="HZD75" s="2"/>
      <c r="HZE75" s="2"/>
      <c r="HZF75" s="2"/>
      <c r="HZG75" s="2"/>
      <c r="HZH75" s="2"/>
      <c r="HZI75" s="2"/>
      <c r="HZJ75" s="2"/>
      <c r="HZK75" s="2"/>
      <c r="HZL75" s="2"/>
      <c r="HZM75" s="2"/>
      <c r="HZN75" s="2"/>
      <c r="HZO75" s="2"/>
      <c r="HZP75" s="2"/>
      <c r="HZQ75" s="2"/>
      <c r="HZR75" s="2"/>
      <c r="HZS75" s="2"/>
      <c r="HZT75" s="2"/>
      <c r="HZU75" s="2"/>
      <c r="HZV75" s="2"/>
      <c r="HZW75" s="2"/>
      <c r="HZX75" s="2"/>
      <c r="HZY75" s="2"/>
      <c r="HZZ75" s="2"/>
      <c r="IAA75" s="2"/>
      <c r="IAB75" s="2"/>
      <c r="IAC75" s="2"/>
      <c r="IAD75" s="2"/>
      <c r="IAE75" s="2"/>
      <c r="IAF75" s="2"/>
      <c r="IAG75" s="2"/>
      <c r="IAH75" s="2"/>
      <c r="IAI75" s="2"/>
      <c r="IAJ75" s="2"/>
      <c r="IAK75" s="2"/>
      <c r="IAL75" s="2"/>
      <c r="IAM75" s="2"/>
      <c r="IAN75" s="2"/>
      <c r="IAO75" s="2"/>
      <c r="IAP75" s="2"/>
      <c r="IAQ75" s="2"/>
      <c r="IAR75" s="2"/>
      <c r="IAS75" s="2"/>
      <c r="IAT75" s="2"/>
      <c r="IAU75" s="2"/>
      <c r="IAV75" s="2"/>
      <c r="IAW75" s="2"/>
      <c r="IAX75" s="2"/>
      <c r="IAY75" s="2"/>
      <c r="IAZ75" s="2"/>
      <c r="IBA75" s="2"/>
      <c r="IBB75" s="2"/>
      <c r="IBC75" s="2"/>
      <c r="IBD75" s="2"/>
      <c r="IBE75" s="2"/>
      <c r="IBF75" s="2"/>
      <c r="IBG75" s="2"/>
      <c r="IBH75" s="2"/>
      <c r="IBI75" s="2"/>
      <c r="IBJ75" s="2"/>
      <c r="IBK75" s="2"/>
      <c r="IBL75" s="2"/>
      <c r="IBM75" s="2"/>
      <c r="IBN75" s="2"/>
      <c r="IBO75" s="2"/>
      <c r="IBP75" s="2"/>
      <c r="IBQ75" s="2"/>
      <c r="IBR75" s="2"/>
      <c r="IBS75" s="2"/>
      <c r="IBT75" s="2"/>
      <c r="IBU75" s="2"/>
      <c r="IBV75" s="2"/>
      <c r="IBW75" s="2"/>
      <c r="IBX75" s="2"/>
      <c r="IBY75" s="2"/>
      <c r="IBZ75" s="2"/>
      <c r="ICA75" s="2"/>
      <c r="ICB75" s="2"/>
      <c r="ICC75" s="2"/>
      <c r="ICD75" s="2"/>
      <c r="ICE75" s="2"/>
      <c r="ICF75" s="2"/>
      <c r="ICG75" s="2"/>
      <c r="ICH75" s="2"/>
      <c r="ICI75" s="2"/>
      <c r="ICJ75" s="2"/>
      <c r="ICK75" s="2"/>
      <c r="ICL75" s="2"/>
      <c r="ICM75" s="2"/>
      <c r="ICN75" s="2"/>
      <c r="ICO75" s="2"/>
      <c r="ICP75" s="2"/>
      <c r="ICQ75" s="2"/>
      <c r="ICR75" s="2"/>
      <c r="ICS75" s="2"/>
      <c r="ICT75" s="2"/>
      <c r="ICU75" s="2"/>
      <c r="ICV75" s="2"/>
      <c r="ICW75" s="2"/>
      <c r="ICX75" s="2"/>
      <c r="ICY75" s="2"/>
      <c r="ICZ75" s="2"/>
      <c r="IDA75" s="2"/>
      <c r="IDB75" s="2"/>
      <c r="IDC75" s="2"/>
      <c r="IDD75" s="2"/>
      <c r="IDE75" s="2"/>
      <c r="IDF75" s="2"/>
      <c r="IDG75" s="2"/>
      <c r="IDH75" s="2"/>
      <c r="IDI75" s="2"/>
      <c r="IDJ75" s="2"/>
      <c r="IDK75" s="2"/>
      <c r="IDL75" s="2"/>
      <c r="IDM75" s="2"/>
      <c r="IDN75" s="2"/>
      <c r="IDO75" s="2"/>
      <c r="IDP75" s="2"/>
      <c r="IDQ75" s="2"/>
      <c r="IDR75" s="2"/>
      <c r="IDS75" s="2"/>
      <c r="IDT75" s="2"/>
      <c r="IDU75" s="2"/>
      <c r="IDV75" s="2"/>
      <c r="IDW75" s="2"/>
      <c r="IDX75" s="2"/>
      <c r="IDY75" s="2"/>
      <c r="IDZ75" s="2"/>
      <c r="IEA75" s="2"/>
      <c r="IEB75" s="2"/>
      <c r="IEC75" s="2"/>
      <c r="IED75" s="2"/>
      <c r="IEE75" s="2"/>
      <c r="IEF75" s="2"/>
      <c r="IEG75" s="2"/>
      <c r="IEH75" s="2"/>
      <c r="IEI75" s="2"/>
      <c r="IEJ75" s="2"/>
      <c r="IEK75" s="2"/>
      <c r="IEL75" s="2"/>
      <c r="IEM75" s="2"/>
      <c r="IEN75" s="2"/>
      <c r="IEO75" s="2"/>
      <c r="IEP75" s="2"/>
      <c r="IEQ75" s="2"/>
      <c r="IER75" s="2"/>
      <c r="IES75" s="2"/>
      <c r="IET75" s="2"/>
      <c r="IEU75" s="2"/>
      <c r="IEV75" s="2"/>
      <c r="IEW75" s="2"/>
      <c r="IEX75" s="2"/>
      <c r="IEY75" s="2"/>
      <c r="IEZ75" s="2"/>
      <c r="IFA75" s="2"/>
      <c r="IFB75" s="2"/>
      <c r="IFC75" s="2"/>
      <c r="IFD75" s="2"/>
      <c r="IFE75" s="2"/>
      <c r="IFF75" s="2"/>
      <c r="IFG75" s="2"/>
      <c r="IFH75" s="2"/>
      <c r="IFI75" s="2"/>
      <c r="IFJ75" s="2"/>
      <c r="IFK75" s="2"/>
      <c r="IFL75" s="2"/>
      <c r="IFM75" s="2"/>
      <c r="IFN75" s="2"/>
      <c r="IFO75" s="2"/>
      <c r="IFP75" s="2"/>
      <c r="IFQ75" s="2"/>
      <c r="IFR75" s="2"/>
      <c r="IFS75" s="2"/>
      <c r="IFT75" s="2"/>
      <c r="IFU75" s="2"/>
      <c r="IFV75" s="2"/>
      <c r="IFW75" s="2"/>
      <c r="IFX75" s="2"/>
      <c r="IFY75" s="2"/>
      <c r="IFZ75" s="2"/>
      <c r="IGA75" s="2"/>
      <c r="IGB75" s="2"/>
      <c r="IGC75" s="2"/>
      <c r="IGD75" s="2"/>
      <c r="IGE75" s="2"/>
      <c r="IGF75" s="2"/>
      <c r="IGG75" s="2"/>
      <c r="IGH75" s="2"/>
      <c r="IGI75" s="2"/>
      <c r="IGJ75" s="2"/>
      <c r="IGK75" s="2"/>
      <c r="IGL75" s="2"/>
      <c r="IGM75" s="2"/>
      <c r="IGN75" s="2"/>
      <c r="IGO75" s="2"/>
      <c r="IGP75" s="2"/>
      <c r="IGQ75" s="2"/>
      <c r="IGR75" s="2"/>
      <c r="IGS75" s="2"/>
      <c r="IGT75" s="2"/>
      <c r="IGU75" s="2"/>
      <c r="IGV75" s="2"/>
      <c r="IGW75" s="2"/>
      <c r="IGX75" s="2"/>
      <c r="IGY75" s="2"/>
      <c r="IGZ75" s="2"/>
      <c r="IHA75" s="2"/>
      <c r="IHB75" s="2"/>
      <c r="IHC75" s="2"/>
      <c r="IHD75" s="2"/>
      <c r="IHE75" s="2"/>
      <c r="IHF75" s="2"/>
      <c r="IHG75" s="2"/>
      <c r="IHH75" s="2"/>
      <c r="IHI75" s="2"/>
      <c r="IHJ75" s="2"/>
      <c r="IHK75" s="2"/>
      <c r="IHL75" s="2"/>
      <c r="IHM75" s="2"/>
      <c r="IHN75" s="2"/>
      <c r="IHO75" s="2"/>
      <c r="IHP75" s="2"/>
      <c r="IHQ75" s="2"/>
      <c r="IHR75" s="2"/>
      <c r="IHS75" s="2"/>
      <c r="IHT75" s="2"/>
      <c r="IHU75" s="2"/>
      <c r="IHV75" s="2"/>
      <c r="IHW75" s="2"/>
      <c r="IHX75" s="2"/>
      <c r="IHY75" s="2"/>
      <c r="IHZ75" s="2"/>
      <c r="IIA75" s="2"/>
      <c r="IIB75" s="2"/>
      <c r="IIC75" s="2"/>
      <c r="IID75" s="2"/>
      <c r="IIE75" s="2"/>
      <c r="IIF75" s="2"/>
      <c r="IIG75" s="2"/>
      <c r="IIH75" s="2"/>
      <c r="III75" s="2"/>
      <c r="IIJ75" s="2"/>
      <c r="IIK75" s="2"/>
      <c r="IIL75" s="2"/>
      <c r="IIM75" s="2"/>
      <c r="IIN75" s="2"/>
      <c r="IIO75" s="2"/>
      <c r="IIP75" s="2"/>
      <c r="IIQ75" s="2"/>
      <c r="IIR75" s="2"/>
      <c r="IIS75" s="2"/>
      <c r="IIT75" s="2"/>
      <c r="IIU75" s="2"/>
      <c r="IIV75" s="2"/>
      <c r="IIW75" s="2"/>
      <c r="IIX75" s="2"/>
      <c r="IIY75" s="2"/>
      <c r="IIZ75" s="2"/>
      <c r="IJA75" s="2"/>
      <c r="IJB75" s="2"/>
      <c r="IJC75" s="2"/>
      <c r="IJD75" s="2"/>
      <c r="IJE75" s="2"/>
      <c r="IJF75" s="2"/>
      <c r="IJG75" s="2"/>
      <c r="IJH75" s="2"/>
      <c r="IJI75" s="2"/>
      <c r="IJJ75" s="2"/>
      <c r="IJK75" s="2"/>
      <c r="IJL75" s="2"/>
      <c r="IJM75" s="2"/>
      <c r="IJN75" s="2"/>
      <c r="IJO75" s="2"/>
      <c r="IJP75" s="2"/>
      <c r="IJQ75" s="2"/>
      <c r="IJR75" s="2"/>
      <c r="IJS75" s="2"/>
      <c r="IJT75" s="2"/>
      <c r="IJU75" s="2"/>
      <c r="IJV75" s="2"/>
      <c r="IJW75" s="2"/>
      <c r="IJX75" s="2"/>
      <c r="IJY75" s="2"/>
      <c r="IJZ75" s="2"/>
      <c r="IKA75" s="2"/>
      <c r="IKB75" s="2"/>
      <c r="IKC75" s="2"/>
      <c r="IKD75" s="2"/>
      <c r="IKE75" s="2"/>
      <c r="IKF75" s="2"/>
      <c r="IKG75" s="2"/>
      <c r="IKH75" s="2"/>
      <c r="IKI75" s="2"/>
      <c r="IKJ75" s="2"/>
      <c r="IKK75" s="2"/>
      <c r="IKL75" s="2"/>
      <c r="IKM75" s="2"/>
      <c r="IKN75" s="2"/>
      <c r="IKO75" s="2"/>
      <c r="IKP75" s="2"/>
      <c r="IKQ75" s="2"/>
      <c r="IKR75" s="2"/>
      <c r="IKS75" s="2"/>
      <c r="IKT75" s="2"/>
      <c r="IKU75" s="2"/>
      <c r="IKV75" s="2"/>
      <c r="IKW75" s="2"/>
      <c r="IKX75" s="2"/>
      <c r="IKY75" s="2"/>
      <c r="IKZ75" s="2"/>
      <c r="ILA75" s="2"/>
      <c r="ILB75" s="2"/>
      <c r="ILC75" s="2"/>
      <c r="ILD75" s="2"/>
      <c r="ILE75" s="2"/>
      <c r="ILF75" s="2"/>
      <c r="ILG75" s="2"/>
      <c r="ILH75" s="2"/>
      <c r="ILI75" s="2"/>
      <c r="ILJ75" s="2"/>
      <c r="ILK75" s="2"/>
      <c r="ILL75" s="2"/>
      <c r="ILM75" s="2"/>
      <c r="ILN75" s="2"/>
      <c r="ILO75" s="2"/>
      <c r="ILP75" s="2"/>
      <c r="ILQ75" s="2"/>
      <c r="ILR75" s="2"/>
      <c r="ILS75" s="2"/>
      <c r="ILT75" s="2"/>
      <c r="ILU75" s="2"/>
      <c r="ILV75" s="2"/>
      <c r="ILW75" s="2"/>
      <c r="ILX75" s="2"/>
      <c r="ILY75" s="2"/>
      <c r="ILZ75" s="2"/>
      <c r="IMA75" s="2"/>
      <c r="IMB75" s="2"/>
      <c r="IMC75" s="2"/>
      <c r="IMD75" s="2"/>
      <c r="IME75" s="2"/>
      <c r="IMF75" s="2"/>
      <c r="IMG75" s="2"/>
      <c r="IMH75" s="2"/>
      <c r="IMI75" s="2"/>
      <c r="IMJ75" s="2"/>
      <c r="IMK75" s="2"/>
      <c r="IML75" s="2"/>
      <c r="IMM75" s="2"/>
      <c r="IMN75" s="2"/>
      <c r="IMO75" s="2"/>
      <c r="IMP75" s="2"/>
      <c r="IMQ75" s="2"/>
      <c r="IMR75" s="2"/>
      <c r="IMS75" s="2"/>
      <c r="IMT75" s="2"/>
      <c r="IMU75" s="2"/>
      <c r="IMV75" s="2"/>
      <c r="IMW75" s="2"/>
      <c r="IMX75" s="2"/>
      <c r="IMY75" s="2"/>
      <c r="IMZ75" s="2"/>
      <c r="INA75" s="2"/>
      <c r="INB75" s="2"/>
      <c r="INC75" s="2"/>
      <c r="IND75" s="2"/>
      <c r="INE75" s="2"/>
      <c r="INF75" s="2"/>
      <c r="ING75" s="2"/>
      <c r="INH75" s="2"/>
      <c r="INI75" s="2"/>
      <c r="INJ75" s="2"/>
      <c r="INK75" s="2"/>
      <c r="INL75" s="2"/>
      <c r="INM75" s="2"/>
      <c r="INN75" s="2"/>
      <c r="INO75" s="2"/>
      <c r="INP75" s="2"/>
      <c r="INQ75" s="2"/>
      <c r="INR75" s="2"/>
      <c r="INS75" s="2"/>
      <c r="INT75" s="2"/>
      <c r="INU75" s="2"/>
      <c r="INV75" s="2"/>
      <c r="INW75" s="2"/>
      <c r="INX75" s="2"/>
      <c r="INY75" s="2"/>
      <c r="INZ75" s="2"/>
      <c r="IOA75" s="2"/>
      <c r="IOB75" s="2"/>
      <c r="IOC75" s="2"/>
      <c r="IOD75" s="2"/>
      <c r="IOE75" s="2"/>
      <c r="IOF75" s="2"/>
      <c r="IOG75" s="2"/>
      <c r="IOH75" s="2"/>
      <c r="IOI75" s="2"/>
      <c r="IOJ75" s="2"/>
      <c r="IOK75" s="2"/>
      <c r="IOL75" s="2"/>
      <c r="IOM75" s="2"/>
      <c r="ION75" s="2"/>
      <c r="IOO75" s="2"/>
      <c r="IOP75" s="2"/>
      <c r="IOQ75" s="2"/>
      <c r="IOR75" s="2"/>
      <c r="IOS75" s="2"/>
      <c r="IOT75" s="2"/>
      <c r="IOU75" s="2"/>
      <c r="IOV75" s="2"/>
      <c r="IOW75" s="2"/>
      <c r="IOX75" s="2"/>
      <c r="IOY75" s="2"/>
      <c r="IOZ75" s="2"/>
      <c r="IPA75" s="2"/>
      <c r="IPB75" s="2"/>
      <c r="IPC75" s="2"/>
      <c r="IPD75" s="2"/>
      <c r="IPE75" s="2"/>
      <c r="IPF75" s="2"/>
      <c r="IPG75" s="2"/>
      <c r="IPH75" s="2"/>
      <c r="IPI75" s="2"/>
      <c r="IPJ75" s="2"/>
      <c r="IPK75" s="2"/>
      <c r="IPL75" s="2"/>
      <c r="IPM75" s="2"/>
      <c r="IPN75" s="2"/>
      <c r="IPO75" s="2"/>
      <c r="IPP75" s="2"/>
      <c r="IPQ75" s="2"/>
      <c r="IPR75" s="2"/>
      <c r="IPS75" s="2"/>
      <c r="IPT75" s="2"/>
      <c r="IPU75" s="2"/>
      <c r="IPV75" s="2"/>
      <c r="IPW75" s="2"/>
      <c r="IPX75" s="2"/>
      <c r="IPY75" s="2"/>
      <c r="IPZ75" s="2"/>
      <c r="IQA75" s="2"/>
      <c r="IQB75" s="2"/>
      <c r="IQC75" s="2"/>
      <c r="IQD75" s="2"/>
      <c r="IQE75" s="2"/>
      <c r="IQF75" s="2"/>
      <c r="IQG75" s="2"/>
      <c r="IQH75" s="2"/>
      <c r="IQI75" s="2"/>
      <c r="IQJ75" s="2"/>
      <c r="IQK75" s="2"/>
      <c r="IQL75" s="2"/>
      <c r="IQM75" s="2"/>
      <c r="IQN75" s="2"/>
      <c r="IQO75" s="2"/>
      <c r="IQP75" s="2"/>
      <c r="IQQ75" s="2"/>
      <c r="IQR75" s="2"/>
      <c r="IQS75" s="2"/>
      <c r="IQT75" s="2"/>
      <c r="IQU75" s="2"/>
      <c r="IQV75" s="2"/>
      <c r="IQW75" s="2"/>
      <c r="IQX75" s="2"/>
      <c r="IQY75" s="2"/>
      <c r="IQZ75" s="2"/>
      <c r="IRA75" s="2"/>
      <c r="IRB75" s="2"/>
      <c r="IRC75" s="2"/>
      <c r="IRD75" s="2"/>
      <c r="IRE75" s="2"/>
      <c r="IRF75" s="2"/>
      <c r="IRG75" s="2"/>
      <c r="IRH75" s="2"/>
      <c r="IRI75" s="2"/>
      <c r="IRJ75" s="2"/>
      <c r="IRK75" s="2"/>
      <c r="IRL75" s="2"/>
      <c r="IRM75" s="2"/>
      <c r="IRN75" s="2"/>
      <c r="IRO75" s="2"/>
      <c r="IRP75" s="2"/>
      <c r="IRQ75" s="2"/>
      <c r="IRR75" s="2"/>
      <c r="IRS75" s="2"/>
      <c r="IRT75" s="2"/>
      <c r="IRU75" s="2"/>
      <c r="IRV75" s="2"/>
      <c r="IRW75" s="2"/>
      <c r="IRX75" s="2"/>
      <c r="IRY75" s="2"/>
      <c r="IRZ75" s="2"/>
      <c r="ISA75" s="2"/>
      <c r="ISB75" s="2"/>
      <c r="ISC75" s="2"/>
      <c r="ISD75" s="2"/>
      <c r="ISE75" s="2"/>
      <c r="ISF75" s="2"/>
      <c r="ISG75" s="2"/>
      <c r="ISH75" s="2"/>
      <c r="ISI75" s="2"/>
      <c r="ISJ75" s="2"/>
      <c r="ISK75" s="2"/>
      <c r="ISL75" s="2"/>
      <c r="ISM75" s="2"/>
      <c r="ISN75" s="2"/>
      <c r="ISO75" s="2"/>
      <c r="ISP75" s="2"/>
      <c r="ISQ75" s="2"/>
      <c r="ISR75" s="2"/>
      <c r="ISS75" s="2"/>
      <c r="IST75" s="2"/>
      <c r="ISU75" s="2"/>
      <c r="ISV75" s="2"/>
      <c r="ISW75" s="2"/>
      <c r="ISX75" s="2"/>
      <c r="ISY75" s="2"/>
      <c r="ISZ75" s="2"/>
      <c r="ITA75" s="2"/>
      <c r="ITB75" s="2"/>
      <c r="ITC75" s="2"/>
      <c r="ITD75" s="2"/>
      <c r="ITE75" s="2"/>
      <c r="ITF75" s="2"/>
      <c r="ITG75" s="2"/>
      <c r="ITH75" s="2"/>
      <c r="ITI75" s="2"/>
      <c r="ITJ75" s="2"/>
      <c r="ITK75" s="2"/>
      <c r="ITL75" s="2"/>
      <c r="ITM75" s="2"/>
      <c r="ITN75" s="2"/>
      <c r="ITO75" s="2"/>
      <c r="ITP75" s="2"/>
      <c r="ITQ75" s="2"/>
      <c r="ITR75" s="2"/>
      <c r="ITS75" s="2"/>
      <c r="ITT75" s="2"/>
      <c r="ITU75" s="2"/>
      <c r="ITV75" s="2"/>
      <c r="ITW75" s="2"/>
      <c r="ITX75" s="2"/>
      <c r="ITY75" s="2"/>
      <c r="ITZ75" s="2"/>
      <c r="IUA75" s="2"/>
      <c r="IUB75" s="2"/>
      <c r="IUC75" s="2"/>
      <c r="IUD75" s="2"/>
      <c r="IUE75" s="2"/>
      <c r="IUF75" s="2"/>
      <c r="IUG75" s="2"/>
      <c r="IUH75" s="2"/>
      <c r="IUI75" s="2"/>
      <c r="IUJ75" s="2"/>
      <c r="IUK75" s="2"/>
      <c r="IUL75" s="2"/>
      <c r="IUM75" s="2"/>
      <c r="IUN75" s="2"/>
      <c r="IUO75" s="2"/>
      <c r="IUP75" s="2"/>
      <c r="IUQ75" s="2"/>
      <c r="IUR75" s="2"/>
      <c r="IUS75" s="2"/>
      <c r="IUT75" s="2"/>
      <c r="IUU75" s="2"/>
      <c r="IUV75" s="2"/>
      <c r="IUW75" s="2"/>
      <c r="IUX75" s="2"/>
      <c r="IUY75" s="2"/>
      <c r="IUZ75" s="2"/>
      <c r="IVA75" s="2"/>
      <c r="IVB75" s="2"/>
      <c r="IVC75" s="2"/>
      <c r="IVD75" s="2"/>
      <c r="IVE75" s="2"/>
      <c r="IVF75" s="2"/>
      <c r="IVG75" s="2"/>
      <c r="IVH75" s="2"/>
      <c r="IVI75" s="2"/>
      <c r="IVJ75" s="2"/>
      <c r="IVK75" s="2"/>
      <c r="IVL75" s="2"/>
      <c r="IVM75" s="2"/>
      <c r="IVN75" s="2"/>
      <c r="IVO75" s="2"/>
      <c r="IVP75" s="2"/>
      <c r="IVQ75" s="2"/>
      <c r="IVR75" s="2"/>
      <c r="IVS75" s="2"/>
      <c r="IVT75" s="2"/>
      <c r="IVU75" s="2"/>
      <c r="IVV75" s="2"/>
      <c r="IVW75" s="2"/>
      <c r="IVX75" s="2"/>
      <c r="IVY75" s="2"/>
      <c r="IVZ75" s="2"/>
      <c r="IWA75" s="2"/>
      <c r="IWB75" s="2"/>
      <c r="IWC75" s="2"/>
      <c r="IWD75" s="2"/>
      <c r="IWE75" s="2"/>
      <c r="IWF75" s="2"/>
      <c r="IWG75" s="2"/>
      <c r="IWH75" s="2"/>
      <c r="IWI75" s="2"/>
      <c r="IWJ75" s="2"/>
      <c r="IWK75" s="2"/>
      <c r="IWL75" s="2"/>
      <c r="IWM75" s="2"/>
      <c r="IWN75" s="2"/>
      <c r="IWO75" s="2"/>
      <c r="IWP75" s="2"/>
      <c r="IWQ75" s="2"/>
      <c r="IWR75" s="2"/>
      <c r="IWS75" s="2"/>
      <c r="IWT75" s="2"/>
      <c r="IWU75" s="2"/>
      <c r="IWV75" s="2"/>
      <c r="IWW75" s="2"/>
      <c r="IWX75" s="2"/>
      <c r="IWY75" s="2"/>
      <c r="IWZ75" s="2"/>
      <c r="IXA75" s="2"/>
      <c r="IXB75" s="2"/>
      <c r="IXC75" s="2"/>
      <c r="IXD75" s="2"/>
      <c r="IXE75" s="2"/>
      <c r="IXF75" s="2"/>
      <c r="IXG75" s="2"/>
      <c r="IXH75" s="2"/>
      <c r="IXI75" s="2"/>
      <c r="IXJ75" s="2"/>
      <c r="IXK75" s="2"/>
      <c r="IXL75" s="2"/>
      <c r="IXM75" s="2"/>
      <c r="IXN75" s="2"/>
      <c r="IXO75" s="2"/>
      <c r="IXP75" s="2"/>
      <c r="IXQ75" s="2"/>
      <c r="IXR75" s="2"/>
      <c r="IXS75" s="2"/>
      <c r="IXT75" s="2"/>
      <c r="IXU75" s="2"/>
      <c r="IXV75" s="2"/>
      <c r="IXW75" s="2"/>
      <c r="IXX75" s="2"/>
      <c r="IXY75" s="2"/>
      <c r="IXZ75" s="2"/>
      <c r="IYA75" s="2"/>
      <c r="IYB75" s="2"/>
      <c r="IYC75" s="2"/>
      <c r="IYD75" s="2"/>
      <c r="IYE75" s="2"/>
      <c r="IYF75" s="2"/>
      <c r="IYG75" s="2"/>
      <c r="IYH75" s="2"/>
      <c r="IYI75" s="2"/>
      <c r="IYJ75" s="2"/>
      <c r="IYK75" s="2"/>
      <c r="IYL75" s="2"/>
      <c r="IYM75" s="2"/>
      <c r="IYN75" s="2"/>
      <c r="IYO75" s="2"/>
      <c r="IYP75" s="2"/>
      <c r="IYQ75" s="2"/>
      <c r="IYR75" s="2"/>
      <c r="IYS75" s="2"/>
      <c r="IYT75" s="2"/>
      <c r="IYU75" s="2"/>
      <c r="IYV75" s="2"/>
      <c r="IYW75" s="2"/>
      <c r="IYX75" s="2"/>
      <c r="IYY75" s="2"/>
      <c r="IYZ75" s="2"/>
      <c r="IZA75" s="2"/>
      <c r="IZB75" s="2"/>
      <c r="IZC75" s="2"/>
      <c r="IZD75" s="2"/>
      <c r="IZE75" s="2"/>
      <c r="IZF75" s="2"/>
      <c r="IZG75" s="2"/>
      <c r="IZH75" s="2"/>
      <c r="IZI75" s="2"/>
      <c r="IZJ75" s="2"/>
      <c r="IZK75" s="2"/>
      <c r="IZL75" s="2"/>
      <c r="IZM75" s="2"/>
      <c r="IZN75" s="2"/>
      <c r="IZO75" s="2"/>
      <c r="IZP75" s="2"/>
      <c r="IZQ75" s="2"/>
      <c r="IZR75" s="2"/>
      <c r="IZS75" s="2"/>
      <c r="IZT75" s="2"/>
      <c r="IZU75" s="2"/>
      <c r="IZV75" s="2"/>
      <c r="IZW75" s="2"/>
      <c r="IZX75" s="2"/>
      <c r="IZY75" s="2"/>
      <c r="IZZ75" s="2"/>
      <c r="JAA75" s="2"/>
      <c r="JAB75" s="2"/>
      <c r="JAC75" s="2"/>
      <c r="JAD75" s="2"/>
      <c r="JAE75" s="2"/>
      <c r="JAF75" s="2"/>
      <c r="JAG75" s="2"/>
      <c r="JAH75" s="2"/>
      <c r="JAI75" s="2"/>
      <c r="JAJ75" s="2"/>
      <c r="JAK75" s="2"/>
      <c r="JAL75" s="2"/>
      <c r="JAM75" s="2"/>
      <c r="JAN75" s="2"/>
      <c r="JAO75" s="2"/>
      <c r="JAP75" s="2"/>
      <c r="JAQ75" s="2"/>
      <c r="JAR75" s="2"/>
      <c r="JAS75" s="2"/>
      <c r="JAT75" s="2"/>
      <c r="JAU75" s="2"/>
      <c r="JAV75" s="2"/>
      <c r="JAW75" s="2"/>
      <c r="JAX75" s="2"/>
      <c r="JAY75" s="2"/>
      <c r="JAZ75" s="2"/>
      <c r="JBA75" s="2"/>
      <c r="JBB75" s="2"/>
      <c r="JBC75" s="2"/>
      <c r="JBD75" s="2"/>
      <c r="JBE75" s="2"/>
      <c r="JBF75" s="2"/>
      <c r="JBG75" s="2"/>
      <c r="JBH75" s="2"/>
      <c r="JBI75" s="2"/>
      <c r="JBJ75" s="2"/>
      <c r="JBK75" s="2"/>
      <c r="JBL75" s="2"/>
      <c r="JBM75" s="2"/>
      <c r="JBN75" s="2"/>
      <c r="JBO75" s="2"/>
      <c r="JBP75" s="2"/>
      <c r="JBQ75" s="2"/>
      <c r="JBR75" s="2"/>
      <c r="JBS75" s="2"/>
      <c r="JBT75" s="2"/>
      <c r="JBU75" s="2"/>
      <c r="JBV75" s="2"/>
      <c r="JBW75" s="2"/>
      <c r="JBX75" s="2"/>
      <c r="JBY75" s="2"/>
      <c r="JBZ75" s="2"/>
      <c r="JCA75" s="2"/>
      <c r="JCB75" s="2"/>
      <c r="JCC75" s="2"/>
      <c r="JCD75" s="2"/>
      <c r="JCE75" s="2"/>
      <c r="JCF75" s="2"/>
      <c r="JCG75" s="2"/>
      <c r="JCH75" s="2"/>
      <c r="JCI75" s="2"/>
      <c r="JCJ75" s="2"/>
      <c r="JCK75" s="2"/>
      <c r="JCL75" s="2"/>
      <c r="JCM75" s="2"/>
      <c r="JCN75" s="2"/>
      <c r="JCO75" s="2"/>
      <c r="JCP75" s="2"/>
      <c r="JCQ75" s="2"/>
      <c r="JCR75" s="2"/>
      <c r="JCS75" s="2"/>
      <c r="JCT75" s="2"/>
      <c r="JCU75" s="2"/>
      <c r="JCV75" s="2"/>
      <c r="JCW75" s="2"/>
      <c r="JCX75" s="2"/>
      <c r="JCY75" s="2"/>
      <c r="JCZ75" s="2"/>
      <c r="JDA75" s="2"/>
      <c r="JDB75" s="2"/>
      <c r="JDC75" s="2"/>
      <c r="JDD75" s="2"/>
      <c r="JDE75" s="2"/>
      <c r="JDF75" s="2"/>
      <c r="JDG75" s="2"/>
      <c r="JDH75" s="2"/>
      <c r="JDI75" s="2"/>
      <c r="JDJ75" s="2"/>
      <c r="JDK75" s="2"/>
      <c r="JDL75" s="2"/>
      <c r="JDM75" s="2"/>
      <c r="JDN75" s="2"/>
      <c r="JDO75" s="2"/>
      <c r="JDP75" s="2"/>
      <c r="JDQ75" s="2"/>
      <c r="JDR75" s="2"/>
      <c r="JDS75" s="2"/>
      <c r="JDT75" s="2"/>
      <c r="JDU75" s="2"/>
      <c r="JDV75" s="2"/>
      <c r="JDW75" s="2"/>
      <c r="JDX75" s="2"/>
      <c r="JDY75" s="2"/>
      <c r="JDZ75" s="2"/>
      <c r="JEA75" s="2"/>
      <c r="JEB75" s="2"/>
      <c r="JEC75" s="2"/>
      <c r="JED75" s="2"/>
      <c r="JEE75" s="2"/>
      <c r="JEF75" s="2"/>
      <c r="JEG75" s="2"/>
      <c r="JEH75" s="2"/>
      <c r="JEI75" s="2"/>
      <c r="JEJ75" s="2"/>
      <c r="JEK75" s="2"/>
      <c r="JEL75" s="2"/>
      <c r="JEM75" s="2"/>
      <c r="JEN75" s="2"/>
      <c r="JEO75" s="2"/>
      <c r="JEP75" s="2"/>
      <c r="JEQ75" s="2"/>
      <c r="JER75" s="2"/>
      <c r="JES75" s="2"/>
      <c r="JET75" s="2"/>
      <c r="JEU75" s="2"/>
      <c r="JEV75" s="2"/>
      <c r="JEW75" s="2"/>
      <c r="JEX75" s="2"/>
      <c r="JEY75" s="2"/>
      <c r="JEZ75" s="2"/>
      <c r="JFA75" s="2"/>
      <c r="JFB75" s="2"/>
      <c r="JFC75" s="2"/>
      <c r="JFD75" s="2"/>
      <c r="JFE75" s="2"/>
      <c r="JFF75" s="2"/>
      <c r="JFG75" s="2"/>
      <c r="JFH75" s="2"/>
      <c r="JFI75" s="2"/>
      <c r="JFJ75" s="2"/>
      <c r="JFK75" s="2"/>
      <c r="JFL75" s="2"/>
      <c r="JFM75" s="2"/>
      <c r="JFN75" s="2"/>
      <c r="JFO75" s="2"/>
      <c r="JFP75" s="2"/>
      <c r="JFQ75" s="2"/>
      <c r="JFR75" s="2"/>
      <c r="JFS75" s="2"/>
      <c r="JFT75" s="2"/>
      <c r="JFU75" s="2"/>
      <c r="JFV75" s="2"/>
      <c r="JFW75" s="2"/>
      <c r="JFX75" s="2"/>
      <c r="JFY75" s="2"/>
      <c r="JFZ75" s="2"/>
      <c r="JGA75" s="2"/>
      <c r="JGB75" s="2"/>
      <c r="JGC75" s="2"/>
      <c r="JGD75" s="2"/>
      <c r="JGE75" s="2"/>
      <c r="JGF75" s="2"/>
      <c r="JGG75" s="2"/>
      <c r="JGH75" s="2"/>
      <c r="JGI75" s="2"/>
      <c r="JGJ75" s="2"/>
      <c r="JGK75" s="2"/>
      <c r="JGL75" s="2"/>
      <c r="JGM75" s="2"/>
      <c r="JGN75" s="2"/>
      <c r="JGO75" s="2"/>
      <c r="JGP75" s="2"/>
      <c r="JGQ75" s="2"/>
      <c r="JGR75" s="2"/>
      <c r="JGS75" s="2"/>
      <c r="JGT75" s="2"/>
      <c r="JGU75" s="2"/>
      <c r="JGV75" s="2"/>
      <c r="JGW75" s="2"/>
      <c r="JGX75" s="2"/>
      <c r="JGY75" s="2"/>
      <c r="JGZ75" s="2"/>
      <c r="JHA75" s="2"/>
      <c r="JHB75" s="2"/>
      <c r="JHC75" s="2"/>
      <c r="JHD75" s="2"/>
      <c r="JHE75" s="2"/>
      <c r="JHF75" s="2"/>
      <c r="JHG75" s="2"/>
      <c r="JHH75" s="2"/>
      <c r="JHI75" s="2"/>
      <c r="JHJ75" s="2"/>
      <c r="JHK75" s="2"/>
      <c r="JHL75" s="2"/>
      <c r="JHM75" s="2"/>
      <c r="JHN75" s="2"/>
      <c r="JHO75" s="2"/>
      <c r="JHP75" s="2"/>
      <c r="JHQ75" s="2"/>
      <c r="JHR75" s="2"/>
      <c r="JHS75" s="2"/>
      <c r="JHT75" s="2"/>
      <c r="JHU75" s="2"/>
      <c r="JHV75" s="2"/>
      <c r="JHW75" s="2"/>
      <c r="JHX75" s="2"/>
      <c r="JHY75" s="2"/>
      <c r="JHZ75" s="2"/>
      <c r="JIA75" s="2"/>
      <c r="JIB75" s="2"/>
      <c r="JIC75" s="2"/>
      <c r="JID75" s="2"/>
      <c r="JIE75" s="2"/>
      <c r="JIF75" s="2"/>
      <c r="JIG75" s="2"/>
      <c r="JIH75" s="2"/>
      <c r="JII75" s="2"/>
      <c r="JIJ75" s="2"/>
      <c r="JIK75" s="2"/>
      <c r="JIL75" s="2"/>
      <c r="JIM75" s="2"/>
      <c r="JIN75" s="2"/>
      <c r="JIO75" s="2"/>
      <c r="JIP75" s="2"/>
      <c r="JIQ75" s="2"/>
      <c r="JIR75" s="2"/>
      <c r="JIS75" s="2"/>
      <c r="JIT75" s="2"/>
      <c r="JIU75" s="2"/>
      <c r="JIV75" s="2"/>
      <c r="JIW75" s="2"/>
      <c r="JIX75" s="2"/>
      <c r="JIY75" s="2"/>
      <c r="JIZ75" s="2"/>
      <c r="JJA75" s="2"/>
      <c r="JJB75" s="2"/>
      <c r="JJC75" s="2"/>
      <c r="JJD75" s="2"/>
      <c r="JJE75" s="2"/>
      <c r="JJF75" s="2"/>
      <c r="JJG75" s="2"/>
      <c r="JJH75" s="2"/>
      <c r="JJI75" s="2"/>
      <c r="JJJ75" s="2"/>
      <c r="JJK75" s="2"/>
      <c r="JJL75" s="2"/>
      <c r="JJM75" s="2"/>
      <c r="JJN75" s="2"/>
      <c r="JJO75" s="2"/>
      <c r="JJP75" s="2"/>
      <c r="JJQ75" s="2"/>
      <c r="JJR75" s="2"/>
      <c r="JJS75" s="2"/>
      <c r="JJT75" s="2"/>
      <c r="JJU75" s="2"/>
      <c r="JJV75" s="2"/>
      <c r="JJW75" s="2"/>
      <c r="JJX75" s="2"/>
      <c r="JJY75" s="2"/>
      <c r="JJZ75" s="2"/>
      <c r="JKA75" s="2"/>
      <c r="JKB75" s="2"/>
      <c r="JKC75" s="2"/>
      <c r="JKD75" s="2"/>
      <c r="JKE75" s="2"/>
      <c r="JKF75" s="2"/>
      <c r="JKG75" s="2"/>
      <c r="JKH75" s="2"/>
      <c r="JKI75" s="2"/>
      <c r="JKJ75" s="2"/>
      <c r="JKK75" s="2"/>
      <c r="JKL75" s="2"/>
      <c r="JKM75" s="2"/>
      <c r="JKN75" s="2"/>
      <c r="JKO75" s="2"/>
      <c r="JKP75" s="2"/>
      <c r="JKQ75" s="2"/>
      <c r="JKR75" s="2"/>
      <c r="JKS75" s="2"/>
      <c r="JKT75" s="2"/>
      <c r="JKU75" s="2"/>
      <c r="JKV75" s="2"/>
      <c r="JKW75" s="2"/>
      <c r="JKX75" s="2"/>
      <c r="JKY75" s="2"/>
      <c r="JKZ75" s="2"/>
      <c r="JLA75" s="2"/>
      <c r="JLB75" s="2"/>
      <c r="JLC75" s="2"/>
      <c r="JLD75" s="2"/>
      <c r="JLE75" s="2"/>
      <c r="JLF75" s="2"/>
      <c r="JLG75" s="2"/>
      <c r="JLH75" s="2"/>
      <c r="JLI75" s="2"/>
      <c r="JLJ75" s="2"/>
      <c r="JLK75" s="2"/>
      <c r="JLL75" s="2"/>
      <c r="JLM75" s="2"/>
      <c r="JLN75" s="2"/>
      <c r="JLO75" s="2"/>
      <c r="JLP75" s="2"/>
      <c r="JLQ75" s="2"/>
      <c r="JLR75" s="2"/>
      <c r="JLS75" s="2"/>
      <c r="JLT75" s="2"/>
      <c r="JLU75" s="2"/>
      <c r="JLV75" s="2"/>
      <c r="JLW75" s="2"/>
      <c r="JLX75" s="2"/>
      <c r="JLY75" s="2"/>
      <c r="JLZ75" s="2"/>
      <c r="JMA75" s="2"/>
      <c r="JMB75" s="2"/>
      <c r="JMC75" s="2"/>
      <c r="JMD75" s="2"/>
      <c r="JME75" s="2"/>
      <c r="JMF75" s="2"/>
      <c r="JMG75" s="2"/>
      <c r="JMH75" s="2"/>
      <c r="JMI75" s="2"/>
      <c r="JMJ75" s="2"/>
      <c r="JMK75" s="2"/>
      <c r="JML75" s="2"/>
      <c r="JMM75" s="2"/>
      <c r="JMN75" s="2"/>
      <c r="JMO75" s="2"/>
      <c r="JMP75" s="2"/>
      <c r="JMQ75" s="2"/>
      <c r="JMR75" s="2"/>
      <c r="JMS75" s="2"/>
      <c r="JMT75" s="2"/>
      <c r="JMU75" s="2"/>
      <c r="JMV75" s="2"/>
      <c r="JMW75" s="2"/>
      <c r="JMX75" s="2"/>
      <c r="JMY75" s="2"/>
      <c r="JMZ75" s="2"/>
      <c r="JNA75" s="2"/>
      <c r="JNB75" s="2"/>
      <c r="JNC75" s="2"/>
      <c r="JND75" s="2"/>
      <c r="JNE75" s="2"/>
      <c r="JNF75" s="2"/>
      <c r="JNG75" s="2"/>
      <c r="JNH75" s="2"/>
      <c r="JNI75" s="2"/>
      <c r="JNJ75" s="2"/>
      <c r="JNK75" s="2"/>
      <c r="JNL75" s="2"/>
      <c r="JNM75" s="2"/>
      <c r="JNN75" s="2"/>
      <c r="JNO75" s="2"/>
      <c r="JNP75" s="2"/>
      <c r="JNQ75" s="2"/>
      <c r="JNR75" s="2"/>
      <c r="JNS75" s="2"/>
      <c r="JNT75" s="2"/>
      <c r="JNU75" s="2"/>
      <c r="JNV75" s="2"/>
      <c r="JNW75" s="2"/>
      <c r="JNX75" s="2"/>
      <c r="JNY75" s="2"/>
      <c r="JNZ75" s="2"/>
      <c r="JOA75" s="2"/>
      <c r="JOB75" s="2"/>
      <c r="JOC75" s="2"/>
      <c r="JOD75" s="2"/>
      <c r="JOE75" s="2"/>
      <c r="JOF75" s="2"/>
      <c r="JOG75" s="2"/>
      <c r="JOH75" s="2"/>
      <c r="JOI75" s="2"/>
      <c r="JOJ75" s="2"/>
      <c r="JOK75" s="2"/>
      <c r="JOL75" s="2"/>
      <c r="JOM75" s="2"/>
      <c r="JON75" s="2"/>
      <c r="JOO75" s="2"/>
      <c r="JOP75" s="2"/>
      <c r="JOQ75" s="2"/>
      <c r="JOR75" s="2"/>
      <c r="JOS75" s="2"/>
      <c r="JOT75" s="2"/>
      <c r="JOU75" s="2"/>
      <c r="JOV75" s="2"/>
      <c r="JOW75" s="2"/>
      <c r="JOX75" s="2"/>
      <c r="JOY75" s="2"/>
      <c r="JOZ75" s="2"/>
      <c r="JPA75" s="2"/>
      <c r="JPB75" s="2"/>
      <c r="JPC75" s="2"/>
      <c r="JPD75" s="2"/>
      <c r="JPE75" s="2"/>
      <c r="JPF75" s="2"/>
      <c r="JPG75" s="2"/>
      <c r="JPH75" s="2"/>
      <c r="JPI75" s="2"/>
      <c r="JPJ75" s="2"/>
      <c r="JPK75" s="2"/>
      <c r="JPL75" s="2"/>
      <c r="JPM75" s="2"/>
      <c r="JPN75" s="2"/>
      <c r="JPO75" s="2"/>
      <c r="JPP75" s="2"/>
      <c r="JPQ75" s="2"/>
      <c r="JPR75" s="2"/>
      <c r="JPS75" s="2"/>
      <c r="JPT75" s="2"/>
      <c r="JPU75" s="2"/>
      <c r="JPV75" s="2"/>
      <c r="JPW75" s="2"/>
      <c r="JPX75" s="2"/>
      <c r="JPY75" s="2"/>
      <c r="JPZ75" s="2"/>
      <c r="JQA75" s="2"/>
      <c r="JQB75" s="2"/>
      <c r="JQC75" s="2"/>
      <c r="JQD75" s="2"/>
      <c r="JQE75" s="2"/>
      <c r="JQF75" s="2"/>
      <c r="JQG75" s="2"/>
      <c r="JQH75" s="2"/>
      <c r="JQI75" s="2"/>
      <c r="JQJ75" s="2"/>
      <c r="JQK75" s="2"/>
      <c r="JQL75" s="2"/>
      <c r="JQM75" s="2"/>
      <c r="JQN75" s="2"/>
      <c r="JQO75" s="2"/>
      <c r="JQP75" s="2"/>
      <c r="JQQ75" s="2"/>
      <c r="JQR75" s="2"/>
      <c r="JQS75" s="2"/>
      <c r="JQT75" s="2"/>
      <c r="JQU75" s="2"/>
      <c r="JQV75" s="2"/>
      <c r="JQW75" s="2"/>
      <c r="JQX75" s="2"/>
      <c r="JQY75" s="2"/>
      <c r="JQZ75" s="2"/>
      <c r="JRA75" s="2"/>
      <c r="JRB75" s="2"/>
      <c r="JRC75" s="2"/>
      <c r="JRD75" s="2"/>
      <c r="JRE75" s="2"/>
      <c r="JRF75" s="2"/>
      <c r="JRG75" s="2"/>
      <c r="JRH75" s="2"/>
      <c r="JRI75" s="2"/>
      <c r="JRJ75" s="2"/>
      <c r="JRK75" s="2"/>
      <c r="JRL75" s="2"/>
      <c r="JRM75" s="2"/>
      <c r="JRN75" s="2"/>
      <c r="JRO75" s="2"/>
      <c r="JRP75" s="2"/>
      <c r="JRQ75" s="2"/>
      <c r="JRR75" s="2"/>
      <c r="JRS75" s="2"/>
      <c r="JRT75" s="2"/>
      <c r="JRU75" s="2"/>
      <c r="JRV75" s="2"/>
      <c r="JRW75" s="2"/>
      <c r="JRX75" s="2"/>
      <c r="JRY75" s="2"/>
      <c r="JRZ75" s="2"/>
      <c r="JSA75" s="2"/>
      <c r="JSB75" s="2"/>
      <c r="JSC75" s="2"/>
      <c r="JSD75" s="2"/>
      <c r="JSE75" s="2"/>
      <c r="JSF75" s="2"/>
      <c r="JSG75" s="2"/>
      <c r="JSH75" s="2"/>
      <c r="JSI75" s="2"/>
      <c r="JSJ75" s="2"/>
      <c r="JSK75" s="2"/>
      <c r="JSL75" s="2"/>
      <c r="JSM75" s="2"/>
      <c r="JSN75" s="2"/>
      <c r="JSO75" s="2"/>
      <c r="JSP75" s="2"/>
      <c r="JSQ75" s="2"/>
      <c r="JSR75" s="2"/>
      <c r="JSS75" s="2"/>
      <c r="JST75" s="2"/>
      <c r="JSU75" s="2"/>
      <c r="JSV75" s="2"/>
      <c r="JSW75" s="2"/>
      <c r="JSX75" s="2"/>
      <c r="JSY75" s="2"/>
      <c r="JSZ75" s="2"/>
      <c r="JTA75" s="2"/>
      <c r="JTB75" s="2"/>
      <c r="JTC75" s="2"/>
      <c r="JTD75" s="2"/>
      <c r="JTE75" s="2"/>
      <c r="JTF75" s="2"/>
      <c r="JTG75" s="2"/>
      <c r="JTH75" s="2"/>
      <c r="JTI75" s="2"/>
      <c r="JTJ75" s="2"/>
      <c r="JTK75" s="2"/>
      <c r="JTL75" s="2"/>
      <c r="JTM75" s="2"/>
      <c r="JTN75" s="2"/>
      <c r="JTO75" s="2"/>
      <c r="JTP75" s="2"/>
      <c r="JTQ75" s="2"/>
      <c r="JTR75" s="2"/>
      <c r="JTS75" s="2"/>
      <c r="JTT75" s="2"/>
      <c r="JTU75" s="2"/>
      <c r="JTV75" s="2"/>
      <c r="JTW75" s="2"/>
      <c r="JTX75" s="2"/>
      <c r="JTY75" s="2"/>
      <c r="JTZ75" s="2"/>
      <c r="JUA75" s="2"/>
      <c r="JUB75" s="2"/>
      <c r="JUC75" s="2"/>
      <c r="JUD75" s="2"/>
      <c r="JUE75" s="2"/>
      <c r="JUF75" s="2"/>
      <c r="JUG75" s="2"/>
      <c r="JUH75" s="2"/>
      <c r="JUI75" s="2"/>
      <c r="JUJ75" s="2"/>
      <c r="JUK75" s="2"/>
      <c r="JUL75" s="2"/>
      <c r="JUM75" s="2"/>
      <c r="JUN75" s="2"/>
      <c r="JUO75" s="2"/>
      <c r="JUP75" s="2"/>
      <c r="JUQ75" s="2"/>
      <c r="JUR75" s="2"/>
      <c r="JUS75" s="2"/>
      <c r="JUT75" s="2"/>
      <c r="JUU75" s="2"/>
      <c r="JUV75" s="2"/>
      <c r="JUW75" s="2"/>
      <c r="JUX75" s="2"/>
      <c r="JUY75" s="2"/>
      <c r="JUZ75" s="2"/>
      <c r="JVA75" s="2"/>
      <c r="JVB75" s="2"/>
      <c r="JVC75" s="2"/>
      <c r="JVD75" s="2"/>
      <c r="JVE75" s="2"/>
      <c r="JVF75" s="2"/>
      <c r="JVG75" s="2"/>
      <c r="JVH75" s="2"/>
      <c r="JVI75" s="2"/>
      <c r="JVJ75" s="2"/>
      <c r="JVK75" s="2"/>
      <c r="JVL75" s="2"/>
      <c r="JVM75" s="2"/>
      <c r="JVN75" s="2"/>
      <c r="JVO75" s="2"/>
      <c r="JVP75" s="2"/>
      <c r="JVQ75" s="2"/>
      <c r="JVR75" s="2"/>
      <c r="JVS75" s="2"/>
      <c r="JVT75" s="2"/>
      <c r="JVU75" s="2"/>
      <c r="JVV75" s="2"/>
      <c r="JVW75" s="2"/>
      <c r="JVX75" s="2"/>
      <c r="JVY75" s="2"/>
      <c r="JVZ75" s="2"/>
      <c r="JWA75" s="2"/>
      <c r="JWB75" s="2"/>
      <c r="JWC75" s="2"/>
      <c r="JWD75" s="2"/>
      <c r="JWE75" s="2"/>
      <c r="JWF75" s="2"/>
      <c r="JWG75" s="2"/>
      <c r="JWH75" s="2"/>
      <c r="JWI75" s="2"/>
      <c r="JWJ75" s="2"/>
      <c r="JWK75" s="2"/>
      <c r="JWL75" s="2"/>
      <c r="JWM75" s="2"/>
      <c r="JWN75" s="2"/>
      <c r="JWO75" s="2"/>
      <c r="JWP75" s="2"/>
      <c r="JWQ75" s="2"/>
      <c r="JWR75" s="2"/>
      <c r="JWS75" s="2"/>
      <c r="JWT75" s="2"/>
      <c r="JWU75" s="2"/>
      <c r="JWV75" s="2"/>
      <c r="JWW75" s="2"/>
      <c r="JWX75" s="2"/>
      <c r="JWY75" s="2"/>
      <c r="JWZ75" s="2"/>
      <c r="JXA75" s="2"/>
      <c r="JXB75" s="2"/>
      <c r="JXC75" s="2"/>
      <c r="JXD75" s="2"/>
      <c r="JXE75" s="2"/>
      <c r="JXF75" s="2"/>
      <c r="JXG75" s="2"/>
      <c r="JXH75" s="2"/>
      <c r="JXI75" s="2"/>
      <c r="JXJ75" s="2"/>
      <c r="JXK75" s="2"/>
      <c r="JXL75" s="2"/>
      <c r="JXM75" s="2"/>
      <c r="JXN75" s="2"/>
      <c r="JXO75" s="2"/>
      <c r="JXP75" s="2"/>
      <c r="JXQ75" s="2"/>
      <c r="JXR75" s="2"/>
      <c r="JXS75" s="2"/>
      <c r="JXT75" s="2"/>
      <c r="JXU75" s="2"/>
      <c r="JXV75" s="2"/>
      <c r="JXW75" s="2"/>
      <c r="JXX75" s="2"/>
      <c r="JXY75" s="2"/>
      <c r="JXZ75" s="2"/>
      <c r="JYA75" s="2"/>
      <c r="JYB75" s="2"/>
      <c r="JYC75" s="2"/>
      <c r="JYD75" s="2"/>
      <c r="JYE75" s="2"/>
      <c r="JYF75" s="2"/>
      <c r="JYG75" s="2"/>
      <c r="JYH75" s="2"/>
      <c r="JYI75" s="2"/>
      <c r="JYJ75" s="2"/>
      <c r="JYK75" s="2"/>
      <c r="JYL75" s="2"/>
      <c r="JYM75" s="2"/>
      <c r="JYN75" s="2"/>
      <c r="JYO75" s="2"/>
      <c r="JYP75" s="2"/>
      <c r="JYQ75" s="2"/>
      <c r="JYR75" s="2"/>
      <c r="JYS75" s="2"/>
      <c r="JYT75" s="2"/>
      <c r="JYU75" s="2"/>
      <c r="JYV75" s="2"/>
      <c r="JYW75" s="2"/>
      <c r="JYX75" s="2"/>
      <c r="JYY75" s="2"/>
      <c r="JYZ75" s="2"/>
      <c r="JZA75" s="2"/>
      <c r="JZB75" s="2"/>
      <c r="JZC75" s="2"/>
      <c r="JZD75" s="2"/>
      <c r="JZE75" s="2"/>
      <c r="JZF75" s="2"/>
      <c r="JZG75" s="2"/>
      <c r="JZH75" s="2"/>
      <c r="JZI75" s="2"/>
      <c r="JZJ75" s="2"/>
      <c r="JZK75" s="2"/>
      <c r="JZL75" s="2"/>
      <c r="JZM75" s="2"/>
      <c r="JZN75" s="2"/>
      <c r="JZO75" s="2"/>
      <c r="JZP75" s="2"/>
      <c r="JZQ75" s="2"/>
      <c r="JZR75" s="2"/>
      <c r="JZS75" s="2"/>
      <c r="JZT75" s="2"/>
      <c r="JZU75" s="2"/>
      <c r="JZV75" s="2"/>
      <c r="JZW75" s="2"/>
      <c r="JZX75" s="2"/>
      <c r="JZY75" s="2"/>
      <c r="JZZ75" s="2"/>
      <c r="KAA75" s="2"/>
      <c r="KAB75" s="2"/>
      <c r="KAC75" s="2"/>
      <c r="KAD75" s="2"/>
      <c r="KAE75" s="2"/>
      <c r="KAF75" s="2"/>
      <c r="KAG75" s="2"/>
      <c r="KAH75" s="2"/>
      <c r="KAI75" s="2"/>
      <c r="KAJ75" s="2"/>
      <c r="KAK75" s="2"/>
      <c r="KAL75" s="2"/>
      <c r="KAM75" s="2"/>
      <c r="KAN75" s="2"/>
      <c r="KAO75" s="2"/>
      <c r="KAP75" s="2"/>
      <c r="KAQ75" s="2"/>
      <c r="KAR75" s="2"/>
      <c r="KAS75" s="2"/>
      <c r="KAT75" s="2"/>
      <c r="KAU75" s="2"/>
      <c r="KAV75" s="2"/>
      <c r="KAW75" s="2"/>
      <c r="KAX75" s="2"/>
      <c r="KAY75" s="2"/>
      <c r="KAZ75" s="2"/>
      <c r="KBA75" s="2"/>
      <c r="KBB75" s="2"/>
      <c r="KBC75" s="2"/>
      <c r="KBD75" s="2"/>
      <c r="KBE75" s="2"/>
      <c r="KBF75" s="2"/>
      <c r="KBG75" s="2"/>
      <c r="KBH75" s="2"/>
      <c r="KBI75" s="2"/>
      <c r="KBJ75" s="2"/>
      <c r="KBK75" s="2"/>
      <c r="KBL75" s="2"/>
      <c r="KBM75" s="2"/>
      <c r="KBN75" s="2"/>
      <c r="KBO75" s="2"/>
      <c r="KBP75" s="2"/>
      <c r="KBQ75" s="2"/>
      <c r="KBR75" s="2"/>
      <c r="KBS75" s="2"/>
      <c r="KBT75" s="2"/>
      <c r="KBU75" s="2"/>
      <c r="KBV75" s="2"/>
      <c r="KBW75" s="2"/>
      <c r="KBX75" s="2"/>
      <c r="KBY75" s="2"/>
      <c r="KBZ75" s="2"/>
      <c r="KCA75" s="2"/>
      <c r="KCB75" s="2"/>
      <c r="KCC75" s="2"/>
      <c r="KCD75" s="2"/>
      <c r="KCE75" s="2"/>
      <c r="KCF75" s="2"/>
      <c r="KCG75" s="2"/>
      <c r="KCH75" s="2"/>
      <c r="KCI75" s="2"/>
      <c r="KCJ75" s="2"/>
      <c r="KCK75" s="2"/>
      <c r="KCL75" s="2"/>
      <c r="KCM75" s="2"/>
      <c r="KCN75" s="2"/>
      <c r="KCO75" s="2"/>
      <c r="KCP75" s="2"/>
      <c r="KCQ75" s="2"/>
      <c r="KCR75" s="2"/>
      <c r="KCS75" s="2"/>
      <c r="KCT75" s="2"/>
      <c r="KCU75" s="2"/>
      <c r="KCV75" s="2"/>
      <c r="KCW75" s="2"/>
      <c r="KCX75" s="2"/>
      <c r="KCY75" s="2"/>
      <c r="KCZ75" s="2"/>
      <c r="KDA75" s="2"/>
      <c r="KDB75" s="2"/>
      <c r="KDC75" s="2"/>
      <c r="KDD75" s="2"/>
      <c r="KDE75" s="2"/>
      <c r="KDF75" s="2"/>
      <c r="KDG75" s="2"/>
      <c r="KDH75" s="2"/>
      <c r="KDI75" s="2"/>
      <c r="KDJ75" s="2"/>
      <c r="KDK75" s="2"/>
      <c r="KDL75" s="2"/>
      <c r="KDM75" s="2"/>
      <c r="KDN75" s="2"/>
      <c r="KDO75" s="2"/>
      <c r="KDP75" s="2"/>
      <c r="KDQ75" s="2"/>
      <c r="KDR75" s="2"/>
      <c r="KDS75" s="2"/>
      <c r="KDT75" s="2"/>
      <c r="KDU75" s="2"/>
      <c r="KDV75" s="2"/>
      <c r="KDW75" s="2"/>
      <c r="KDX75" s="2"/>
      <c r="KDY75" s="2"/>
      <c r="KDZ75" s="2"/>
      <c r="KEA75" s="2"/>
      <c r="KEB75" s="2"/>
      <c r="KEC75" s="2"/>
      <c r="KED75" s="2"/>
      <c r="KEE75" s="2"/>
      <c r="KEF75" s="2"/>
      <c r="KEG75" s="2"/>
      <c r="KEH75" s="2"/>
      <c r="KEI75" s="2"/>
      <c r="KEJ75" s="2"/>
      <c r="KEK75" s="2"/>
      <c r="KEL75" s="2"/>
      <c r="KEM75" s="2"/>
      <c r="KEN75" s="2"/>
      <c r="KEO75" s="2"/>
      <c r="KEP75" s="2"/>
      <c r="KEQ75" s="2"/>
      <c r="KER75" s="2"/>
      <c r="KES75" s="2"/>
      <c r="KET75" s="2"/>
      <c r="KEU75" s="2"/>
      <c r="KEV75" s="2"/>
      <c r="KEW75" s="2"/>
      <c r="KEX75" s="2"/>
      <c r="KEY75" s="2"/>
      <c r="KEZ75" s="2"/>
      <c r="KFA75" s="2"/>
      <c r="KFB75" s="2"/>
      <c r="KFC75" s="2"/>
      <c r="KFD75" s="2"/>
      <c r="KFE75" s="2"/>
      <c r="KFF75" s="2"/>
      <c r="KFG75" s="2"/>
      <c r="KFH75" s="2"/>
      <c r="KFI75" s="2"/>
      <c r="KFJ75" s="2"/>
      <c r="KFK75" s="2"/>
      <c r="KFL75" s="2"/>
      <c r="KFM75" s="2"/>
      <c r="KFN75" s="2"/>
      <c r="KFO75" s="2"/>
      <c r="KFP75" s="2"/>
      <c r="KFQ75" s="2"/>
      <c r="KFR75" s="2"/>
      <c r="KFS75" s="2"/>
      <c r="KFT75" s="2"/>
      <c r="KFU75" s="2"/>
      <c r="KFV75" s="2"/>
      <c r="KFW75" s="2"/>
      <c r="KFX75" s="2"/>
      <c r="KFY75" s="2"/>
      <c r="KFZ75" s="2"/>
      <c r="KGA75" s="2"/>
      <c r="KGB75" s="2"/>
      <c r="KGC75" s="2"/>
      <c r="KGD75" s="2"/>
      <c r="KGE75" s="2"/>
      <c r="KGF75" s="2"/>
      <c r="KGG75" s="2"/>
      <c r="KGH75" s="2"/>
      <c r="KGI75" s="2"/>
      <c r="KGJ75" s="2"/>
      <c r="KGK75" s="2"/>
      <c r="KGL75" s="2"/>
      <c r="KGM75" s="2"/>
      <c r="KGN75" s="2"/>
      <c r="KGO75" s="2"/>
      <c r="KGP75" s="2"/>
      <c r="KGQ75" s="2"/>
      <c r="KGR75" s="2"/>
      <c r="KGS75" s="2"/>
      <c r="KGT75" s="2"/>
      <c r="KGU75" s="2"/>
      <c r="KGV75" s="2"/>
      <c r="KGW75" s="2"/>
      <c r="KGX75" s="2"/>
      <c r="KGY75" s="2"/>
      <c r="KGZ75" s="2"/>
      <c r="KHA75" s="2"/>
      <c r="KHB75" s="2"/>
      <c r="KHC75" s="2"/>
      <c r="KHD75" s="2"/>
      <c r="KHE75" s="2"/>
      <c r="KHF75" s="2"/>
      <c r="KHG75" s="2"/>
      <c r="KHH75" s="2"/>
      <c r="KHI75" s="2"/>
      <c r="KHJ75" s="2"/>
      <c r="KHK75" s="2"/>
      <c r="KHL75" s="2"/>
      <c r="KHM75" s="2"/>
      <c r="KHN75" s="2"/>
      <c r="KHO75" s="2"/>
      <c r="KHP75" s="2"/>
      <c r="KHQ75" s="2"/>
      <c r="KHR75" s="2"/>
      <c r="KHS75" s="2"/>
      <c r="KHT75" s="2"/>
      <c r="KHU75" s="2"/>
      <c r="KHV75" s="2"/>
      <c r="KHW75" s="2"/>
      <c r="KHX75" s="2"/>
      <c r="KHY75" s="2"/>
      <c r="KHZ75" s="2"/>
      <c r="KIA75" s="2"/>
      <c r="KIB75" s="2"/>
      <c r="KIC75" s="2"/>
      <c r="KID75" s="2"/>
      <c r="KIE75" s="2"/>
      <c r="KIF75" s="2"/>
      <c r="KIG75" s="2"/>
      <c r="KIH75" s="2"/>
      <c r="KII75" s="2"/>
      <c r="KIJ75" s="2"/>
      <c r="KIK75" s="2"/>
      <c r="KIL75" s="2"/>
      <c r="KIM75" s="2"/>
      <c r="KIN75" s="2"/>
      <c r="KIO75" s="2"/>
      <c r="KIP75" s="2"/>
      <c r="KIQ75" s="2"/>
      <c r="KIR75" s="2"/>
      <c r="KIS75" s="2"/>
      <c r="KIT75" s="2"/>
      <c r="KIU75" s="2"/>
      <c r="KIV75" s="2"/>
      <c r="KIW75" s="2"/>
      <c r="KIX75" s="2"/>
      <c r="KIY75" s="2"/>
      <c r="KIZ75" s="2"/>
      <c r="KJA75" s="2"/>
      <c r="KJB75" s="2"/>
      <c r="KJC75" s="2"/>
      <c r="KJD75" s="2"/>
      <c r="KJE75" s="2"/>
      <c r="KJF75" s="2"/>
      <c r="KJG75" s="2"/>
      <c r="KJH75" s="2"/>
      <c r="KJI75" s="2"/>
      <c r="KJJ75" s="2"/>
      <c r="KJK75" s="2"/>
      <c r="KJL75" s="2"/>
      <c r="KJM75" s="2"/>
      <c r="KJN75" s="2"/>
      <c r="KJO75" s="2"/>
      <c r="KJP75" s="2"/>
      <c r="KJQ75" s="2"/>
      <c r="KJR75" s="2"/>
      <c r="KJS75" s="2"/>
      <c r="KJT75" s="2"/>
      <c r="KJU75" s="2"/>
      <c r="KJV75" s="2"/>
      <c r="KJW75" s="2"/>
      <c r="KJX75" s="2"/>
      <c r="KJY75" s="2"/>
      <c r="KJZ75" s="2"/>
      <c r="KKA75" s="2"/>
      <c r="KKB75" s="2"/>
      <c r="KKC75" s="2"/>
      <c r="KKD75" s="2"/>
      <c r="KKE75" s="2"/>
      <c r="KKF75" s="2"/>
      <c r="KKG75" s="2"/>
      <c r="KKH75" s="2"/>
      <c r="KKI75" s="2"/>
      <c r="KKJ75" s="2"/>
      <c r="KKK75" s="2"/>
      <c r="KKL75" s="2"/>
      <c r="KKM75" s="2"/>
      <c r="KKN75" s="2"/>
      <c r="KKO75" s="2"/>
      <c r="KKP75" s="2"/>
      <c r="KKQ75" s="2"/>
      <c r="KKR75" s="2"/>
      <c r="KKS75" s="2"/>
      <c r="KKT75" s="2"/>
      <c r="KKU75" s="2"/>
      <c r="KKV75" s="2"/>
      <c r="KKW75" s="2"/>
      <c r="KKX75" s="2"/>
      <c r="KKY75" s="2"/>
      <c r="KKZ75" s="2"/>
      <c r="KLA75" s="2"/>
      <c r="KLB75" s="2"/>
      <c r="KLC75" s="2"/>
      <c r="KLD75" s="2"/>
      <c r="KLE75" s="2"/>
      <c r="KLF75" s="2"/>
      <c r="KLG75" s="2"/>
      <c r="KLH75" s="2"/>
      <c r="KLI75" s="2"/>
      <c r="KLJ75" s="2"/>
      <c r="KLK75" s="2"/>
      <c r="KLL75" s="2"/>
      <c r="KLM75" s="2"/>
      <c r="KLN75" s="2"/>
      <c r="KLO75" s="2"/>
      <c r="KLP75" s="2"/>
      <c r="KLQ75" s="2"/>
      <c r="KLR75" s="2"/>
      <c r="KLS75" s="2"/>
      <c r="KLT75" s="2"/>
      <c r="KLU75" s="2"/>
      <c r="KLV75" s="2"/>
      <c r="KLW75" s="2"/>
      <c r="KLX75" s="2"/>
      <c r="KLY75" s="2"/>
      <c r="KLZ75" s="2"/>
      <c r="KMA75" s="2"/>
      <c r="KMB75" s="2"/>
      <c r="KMC75" s="2"/>
      <c r="KMD75" s="2"/>
      <c r="KME75" s="2"/>
      <c r="KMF75" s="2"/>
      <c r="KMG75" s="2"/>
      <c r="KMH75" s="2"/>
      <c r="KMI75" s="2"/>
      <c r="KMJ75" s="2"/>
      <c r="KMK75" s="2"/>
      <c r="KML75" s="2"/>
      <c r="KMM75" s="2"/>
      <c r="KMN75" s="2"/>
      <c r="KMO75" s="2"/>
      <c r="KMP75" s="2"/>
      <c r="KMQ75" s="2"/>
      <c r="KMR75" s="2"/>
      <c r="KMS75" s="2"/>
      <c r="KMT75" s="2"/>
      <c r="KMU75" s="2"/>
      <c r="KMV75" s="2"/>
      <c r="KMW75" s="2"/>
      <c r="KMX75" s="2"/>
      <c r="KMY75" s="2"/>
      <c r="KMZ75" s="2"/>
      <c r="KNA75" s="2"/>
      <c r="KNB75" s="2"/>
      <c r="KNC75" s="2"/>
      <c r="KND75" s="2"/>
      <c r="KNE75" s="2"/>
      <c r="KNF75" s="2"/>
      <c r="KNG75" s="2"/>
      <c r="KNH75" s="2"/>
      <c r="KNI75" s="2"/>
      <c r="KNJ75" s="2"/>
      <c r="KNK75" s="2"/>
      <c r="KNL75" s="2"/>
      <c r="KNM75" s="2"/>
      <c r="KNN75" s="2"/>
      <c r="KNO75" s="2"/>
      <c r="KNP75" s="2"/>
      <c r="KNQ75" s="2"/>
      <c r="KNR75" s="2"/>
      <c r="KNS75" s="2"/>
      <c r="KNT75" s="2"/>
      <c r="KNU75" s="2"/>
      <c r="KNV75" s="2"/>
      <c r="KNW75" s="2"/>
      <c r="KNX75" s="2"/>
      <c r="KNY75" s="2"/>
      <c r="KNZ75" s="2"/>
      <c r="KOA75" s="2"/>
      <c r="KOB75" s="2"/>
      <c r="KOC75" s="2"/>
      <c r="KOD75" s="2"/>
      <c r="KOE75" s="2"/>
      <c r="KOF75" s="2"/>
      <c r="KOG75" s="2"/>
      <c r="KOH75" s="2"/>
      <c r="KOI75" s="2"/>
      <c r="KOJ75" s="2"/>
      <c r="KOK75" s="2"/>
      <c r="KOL75" s="2"/>
      <c r="KOM75" s="2"/>
      <c r="KON75" s="2"/>
      <c r="KOO75" s="2"/>
      <c r="KOP75" s="2"/>
      <c r="KOQ75" s="2"/>
      <c r="KOR75" s="2"/>
      <c r="KOS75" s="2"/>
      <c r="KOT75" s="2"/>
      <c r="KOU75" s="2"/>
      <c r="KOV75" s="2"/>
      <c r="KOW75" s="2"/>
      <c r="KOX75" s="2"/>
      <c r="KOY75" s="2"/>
      <c r="KOZ75" s="2"/>
      <c r="KPA75" s="2"/>
      <c r="KPB75" s="2"/>
      <c r="KPC75" s="2"/>
      <c r="KPD75" s="2"/>
      <c r="KPE75" s="2"/>
      <c r="KPF75" s="2"/>
      <c r="KPG75" s="2"/>
      <c r="KPH75" s="2"/>
      <c r="KPI75" s="2"/>
      <c r="KPJ75" s="2"/>
      <c r="KPK75" s="2"/>
      <c r="KPL75" s="2"/>
      <c r="KPM75" s="2"/>
      <c r="KPN75" s="2"/>
      <c r="KPO75" s="2"/>
      <c r="KPP75" s="2"/>
      <c r="KPQ75" s="2"/>
      <c r="KPR75" s="2"/>
      <c r="KPS75" s="2"/>
      <c r="KPT75" s="2"/>
      <c r="KPU75" s="2"/>
      <c r="KPV75" s="2"/>
      <c r="KPW75" s="2"/>
      <c r="KPX75" s="2"/>
      <c r="KPY75" s="2"/>
      <c r="KPZ75" s="2"/>
      <c r="KQA75" s="2"/>
      <c r="KQB75" s="2"/>
      <c r="KQC75" s="2"/>
      <c r="KQD75" s="2"/>
      <c r="KQE75" s="2"/>
      <c r="KQF75" s="2"/>
      <c r="KQG75" s="2"/>
      <c r="KQH75" s="2"/>
      <c r="KQI75" s="2"/>
      <c r="KQJ75" s="2"/>
      <c r="KQK75" s="2"/>
      <c r="KQL75" s="2"/>
      <c r="KQM75" s="2"/>
      <c r="KQN75" s="2"/>
      <c r="KQO75" s="2"/>
      <c r="KQP75" s="2"/>
      <c r="KQQ75" s="2"/>
      <c r="KQR75" s="2"/>
      <c r="KQS75" s="2"/>
      <c r="KQT75" s="2"/>
      <c r="KQU75" s="2"/>
      <c r="KQV75" s="2"/>
      <c r="KQW75" s="2"/>
      <c r="KQX75" s="2"/>
      <c r="KQY75" s="2"/>
      <c r="KQZ75" s="2"/>
      <c r="KRA75" s="2"/>
      <c r="KRB75" s="2"/>
      <c r="KRC75" s="2"/>
      <c r="KRD75" s="2"/>
      <c r="KRE75" s="2"/>
      <c r="KRF75" s="2"/>
      <c r="KRG75" s="2"/>
      <c r="KRH75" s="2"/>
      <c r="KRI75" s="2"/>
      <c r="KRJ75" s="2"/>
      <c r="KRK75" s="2"/>
      <c r="KRL75" s="2"/>
      <c r="KRM75" s="2"/>
      <c r="KRN75" s="2"/>
      <c r="KRO75" s="2"/>
      <c r="KRP75" s="2"/>
      <c r="KRQ75" s="2"/>
      <c r="KRR75" s="2"/>
      <c r="KRS75" s="2"/>
      <c r="KRT75" s="2"/>
      <c r="KRU75" s="2"/>
      <c r="KRV75" s="2"/>
      <c r="KRW75" s="2"/>
      <c r="KRX75" s="2"/>
      <c r="KRY75" s="2"/>
      <c r="KRZ75" s="2"/>
      <c r="KSA75" s="2"/>
      <c r="KSB75" s="2"/>
      <c r="KSC75" s="2"/>
      <c r="KSD75" s="2"/>
      <c r="KSE75" s="2"/>
      <c r="KSF75" s="2"/>
      <c r="KSG75" s="2"/>
      <c r="KSH75" s="2"/>
      <c r="KSI75" s="2"/>
      <c r="KSJ75" s="2"/>
      <c r="KSK75" s="2"/>
      <c r="KSL75" s="2"/>
      <c r="KSM75" s="2"/>
      <c r="KSN75" s="2"/>
      <c r="KSO75" s="2"/>
      <c r="KSP75" s="2"/>
      <c r="KSQ75" s="2"/>
      <c r="KSR75" s="2"/>
      <c r="KSS75" s="2"/>
      <c r="KST75" s="2"/>
      <c r="KSU75" s="2"/>
      <c r="KSV75" s="2"/>
      <c r="KSW75" s="2"/>
      <c r="KSX75" s="2"/>
      <c r="KSY75" s="2"/>
      <c r="KSZ75" s="2"/>
      <c r="KTA75" s="2"/>
      <c r="KTB75" s="2"/>
      <c r="KTC75" s="2"/>
      <c r="KTD75" s="2"/>
      <c r="KTE75" s="2"/>
      <c r="KTF75" s="2"/>
      <c r="KTG75" s="2"/>
      <c r="KTH75" s="2"/>
      <c r="KTI75" s="2"/>
      <c r="KTJ75" s="2"/>
      <c r="KTK75" s="2"/>
      <c r="KTL75" s="2"/>
      <c r="KTM75" s="2"/>
      <c r="KTN75" s="2"/>
      <c r="KTO75" s="2"/>
      <c r="KTP75" s="2"/>
      <c r="KTQ75" s="2"/>
      <c r="KTR75" s="2"/>
      <c r="KTS75" s="2"/>
      <c r="KTT75" s="2"/>
      <c r="KTU75" s="2"/>
      <c r="KTV75" s="2"/>
      <c r="KTW75" s="2"/>
      <c r="KTX75" s="2"/>
      <c r="KTY75" s="2"/>
      <c r="KTZ75" s="2"/>
      <c r="KUA75" s="2"/>
      <c r="KUB75" s="2"/>
      <c r="KUC75" s="2"/>
      <c r="KUD75" s="2"/>
      <c r="KUE75" s="2"/>
      <c r="KUF75" s="2"/>
      <c r="KUG75" s="2"/>
      <c r="KUH75" s="2"/>
      <c r="KUI75" s="2"/>
      <c r="KUJ75" s="2"/>
      <c r="KUK75" s="2"/>
      <c r="KUL75" s="2"/>
      <c r="KUM75" s="2"/>
      <c r="KUN75" s="2"/>
      <c r="KUO75" s="2"/>
      <c r="KUP75" s="2"/>
      <c r="KUQ75" s="2"/>
      <c r="KUR75" s="2"/>
      <c r="KUS75" s="2"/>
      <c r="KUT75" s="2"/>
      <c r="KUU75" s="2"/>
      <c r="KUV75" s="2"/>
      <c r="KUW75" s="2"/>
      <c r="KUX75" s="2"/>
      <c r="KUY75" s="2"/>
      <c r="KUZ75" s="2"/>
      <c r="KVA75" s="2"/>
      <c r="KVB75" s="2"/>
      <c r="KVC75" s="2"/>
      <c r="KVD75" s="2"/>
      <c r="KVE75" s="2"/>
      <c r="KVF75" s="2"/>
      <c r="KVG75" s="2"/>
      <c r="KVH75" s="2"/>
      <c r="KVI75" s="2"/>
      <c r="KVJ75" s="2"/>
      <c r="KVK75" s="2"/>
      <c r="KVL75" s="2"/>
      <c r="KVM75" s="2"/>
      <c r="KVN75" s="2"/>
      <c r="KVO75" s="2"/>
      <c r="KVP75" s="2"/>
      <c r="KVQ75" s="2"/>
      <c r="KVR75" s="2"/>
      <c r="KVS75" s="2"/>
      <c r="KVT75" s="2"/>
      <c r="KVU75" s="2"/>
      <c r="KVV75" s="2"/>
      <c r="KVW75" s="2"/>
      <c r="KVX75" s="2"/>
      <c r="KVY75" s="2"/>
      <c r="KVZ75" s="2"/>
      <c r="KWA75" s="2"/>
      <c r="KWB75" s="2"/>
      <c r="KWC75" s="2"/>
      <c r="KWD75" s="2"/>
      <c r="KWE75" s="2"/>
      <c r="KWF75" s="2"/>
      <c r="KWG75" s="2"/>
      <c r="KWH75" s="2"/>
      <c r="KWI75" s="2"/>
      <c r="KWJ75" s="2"/>
      <c r="KWK75" s="2"/>
      <c r="KWL75" s="2"/>
      <c r="KWM75" s="2"/>
      <c r="KWN75" s="2"/>
      <c r="KWO75" s="2"/>
      <c r="KWP75" s="2"/>
      <c r="KWQ75" s="2"/>
      <c r="KWR75" s="2"/>
      <c r="KWS75" s="2"/>
      <c r="KWT75" s="2"/>
      <c r="KWU75" s="2"/>
      <c r="KWV75" s="2"/>
      <c r="KWW75" s="2"/>
      <c r="KWX75" s="2"/>
      <c r="KWY75" s="2"/>
      <c r="KWZ75" s="2"/>
      <c r="KXA75" s="2"/>
      <c r="KXB75" s="2"/>
      <c r="KXC75" s="2"/>
      <c r="KXD75" s="2"/>
      <c r="KXE75" s="2"/>
      <c r="KXF75" s="2"/>
      <c r="KXG75" s="2"/>
      <c r="KXH75" s="2"/>
      <c r="KXI75" s="2"/>
      <c r="KXJ75" s="2"/>
      <c r="KXK75" s="2"/>
      <c r="KXL75" s="2"/>
      <c r="KXM75" s="2"/>
      <c r="KXN75" s="2"/>
      <c r="KXO75" s="2"/>
      <c r="KXP75" s="2"/>
      <c r="KXQ75" s="2"/>
      <c r="KXR75" s="2"/>
      <c r="KXS75" s="2"/>
      <c r="KXT75" s="2"/>
      <c r="KXU75" s="2"/>
      <c r="KXV75" s="2"/>
      <c r="KXW75" s="2"/>
      <c r="KXX75" s="2"/>
      <c r="KXY75" s="2"/>
      <c r="KXZ75" s="2"/>
      <c r="KYA75" s="2"/>
      <c r="KYB75" s="2"/>
      <c r="KYC75" s="2"/>
      <c r="KYD75" s="2"/>
      <c r="KYE75" s="2"/>
      <c r="KYF75" s="2"/>
      <c r="KYG75" s="2"/>
      <c r="KYH75" s="2"/>
      <c r="KYI75" s="2"/>
      <c r="KYJ75" s="2"/>
      <c r="KYK75" s="2"/>
      <c r="KYL75" s="2"/>
      <c r="KYM75" s="2"/>
      <c r="KYN75" s="2"/>
      <c r="KYO75" s="2"/>
      <c r="KYP75" s="2"/>
      <c r="KYQ75" s="2"/>
      <c r="KYR75" s="2"/>
      <c r="KYS75" s="2"/>
      <c r="KYT75" s="2"/>
      <c r="KYU75" s="2"/>
      <c r="KYV75" s="2"/>
      <c r="KYW75" s="2"/>
      <c r="KYX75" s="2"/>
      <c r="KYY75" s="2"/>
      <c r="KYZ75" s="2"/>
      <c r="KZA75" s="2"/>
      <c r="KZB75" s="2"/>
      <c r="KZC75" s="2"/>
      <c r="KZD75" s="2"/>
      <c r="KZE75" s="2"/>
      <c r="KZF75" s="2"/>
      <c r="KZG75" s="2"/>
      <c r="KZH75" s="2"/>
      <c r="KZI75" s="2"/>
      <c r="KZJ75" s="2"/>
      <c r="KZK75" s="2"/>
      <c r="KZL75" s="2"/>
      <c r="KZM75" s="2"/>
      <c r="KZN75" s="2"/>
      <c r="KZO75" s="2"/>
      <c r="KZP75" s="2"/>
      <c r="KZQ75" s="2"/>
      <c r="KZR75" s="2"/>
      <c r="KZS75" s="2"/>
      <c r="KZT75" s="2"/>
      <c r="KZU75" s="2"/>
      <c r="KZV75" s="2"/>
      <c r="KZW75" s="2"/>
      <c r="KZX75" s="2"/>
      <c r="KZY75" s="2"/>
      <c r="KZZ75" s="2"/>
      <c r="LAA75" s="2"/>
      <c r="LAB75" s="2"/>
      <c r="LAC75" s="2"/>
      <c r="LAD75" s="2"/>
      <c r="LAE75" s="2"/>
      <c r="LAF75" s="2"/>
      <c r="LAG75" s="2"/>
      <c r="LAH75" s="2"/>
      <c r="LAI75" s="2"/>
      <c r="LAJ75" s="2"/>
      <c r="LAK75" s="2"/>
      <c r="LAL75" s="2"/>
      <c r="LAM75" s="2"/>
      <c r="LAN75" s="2"/>
      <c r="LAO75" s="2"/>
      <c r="LAP75" s="2"/>
      <c r="LAQ75" s="2"/>
      <c r="LAR75" s="2"/>
      <c r="LAS75" s="2"/>
      <c r="LAT75" s="2"/>
      <c r="LAU75" s="2"/>
      <c r="LAV75" s="2"/>
      <c r="LAW75" s="2"/>
      <c r="LAX75" s="2"/>
      <c r="LAY75" s="2"/>
      <c r="LAZ75" s="2"/>
      <c r="LBA75" s="2"/>
      <c r="LBB75" s="2"/>
      <c r="LBC75" s="2"/>
      <c r="LBD75" s="2"/>
      <c r="LBE75" s="2"/>
      <c r="LBF75" s="2"/>
      <c r="LBG75" s="2"/>
      <c r="LBH75" s="2"/>
      <c r="LBI75" s="2"/>
      <c r="LBJ75" s="2"/>
      <c r="LBK75" s="2"/>
      <c r="LBL75" s="2"/>
      <c r="LBM75" s="2"/>
      <c r="LBN75" s="2"/>
      <c r="LBO75" s="2"/>
      <c r="LBP75" s="2"/>
      <c r="LBQ75" s="2"/>
      <c r="LBR75" s="2"/>
      <c r="LBS75" s="2"/>
      <c r="LBT75" s="2"/>
      <c r="LBU75" s="2"/>
      <c r="LBV75" s="2"/>
      <c r="LBW75" s="2"/>
      <c r="LBX75" s="2"/>
      <c r="LBY75" s="2"/>
      <c r="LBZ75" s="2"/>
      <c r="LCA75" s="2"/>
      <c r="LCB75" s="2"/>
      <c r="LCC75" s="2"/>
      <c r="LCD75" s="2"/>
      <c r="LCE75" s="2"/>
      <c r="LCF75" s="2"/>
      <c r="LCG75" s="2"/>
      <c r="LCH75" s="2"/>
      <c r="LCI75" s="2"/>
      <c r="LCJ75" s="2"/>
      <c r="LCK75" s="2"/>
      <c r="LCL75" s="2"/>
      <c r="LCM75" s="2"/>
      <c r="LCN75" s="2"/>
      <c r="LCO75" s="2"/>
      <c r="LCP75" s="2"/>
      <c r="LCQ75" s="2"/>
      <c r="LCR75" s="2"/>
      <c r="LCS75" s="2"/>
      <c r="LCT75" s="2"/>
      <c r="LCU75" s="2"/>
      <c r="LCV75" s="2"/>
      <c r="LCW75" s="2"/>
      <c r="LCX75" s="2"/>
      <c r="LCY75" s="2"/>
      <c r="LCZ75" s="2"/>
      <c r="LDA75" s="2"/>
      <c r="LDB75" s="2"/>
      <c r="LDC75" s="2"/>
      <c r="LDD75" s="2"/>
      <c r="LDE75" s="2"/>
      <c r="LDF75" s="2"/>
      <c r="LDG75" s="2"/>
      <c r="LDH75" s="2"/>
      <c r="LDI75" s="2"/>
      <c r="LDJ75" s="2"/>
      <c r="LDK75" s="2"/>
      <c r="LDL75" s="2"/>
      <c r="LDM75" s="2"/>
      <c r="LDN75" s="2"/>
      <c r="LDO75" s="2"/>
      <c r="LDP75" s="2"/>
      <c r="LDQ75" s="2"/>
      <c r="LDR75" s="2"/>
      <c r="LDS75" s="2"/>
      <c r="LDT75" s="2"/>
      <c r="LDU75" s="2"/>
      <c r="LDV75" s="2"/>
      <c r="LDW75" s="2"/>
      <c r="LDX75" s="2"/>
      <c r="LDY75" s="2"/>
      <c r="LDZ75" s="2"/>
      <c r="LEA75" s="2"/>
      <c r="LEB75" s="2"/>
      <c r="LEC75" s="2"/>
      <c r="LED75" s="2"/>
      <c r="LEE75" s="2"/>
      <c r="LEF75" s="2"/>
      <c r="LEG75" s="2"/>
      <c r="LEH75" s="2"/>
      <c r="LEI75" s="2"/>
      <c r="LEJ75" s="2"/>
      <c r="LEK75" s="2"/>
      <c r="LEL75" s="2"/>
      <c r="LEM75" s="2"/>
      <c r="LEN75" s="2"/>
      <c r="LEO75" s="2"/>
      <c r="LEP75" s="2"/>
      <c r="LEQ75" s="2"/>
      <c r="LER75" s="2"/>
      <c r="LES75" s="2"/>
      <c r="LET75" s="2"/>
      <c r="LEU75" s="2"/>
      <c r="LEV75" s="2"/>
      <c r="LEW75" s="2"/>
      <c r="LEX75" s="2"/>
      <c r="LEY75" s="2"/>
      <c r="LEZ75" s="2"/>
      <c r="LFA75" s="2"/>
      <c r="LFB75" s="2"/>
      <c r="LFC75" s="2"/>
      <c r="LFD75" s="2"/>
      <c r="LFE75" s="2"/>
      <c r="LFF75" s="2"/>
      <c r="LFG75" s="2"/>
      <c r="LFH75" s="2"/>
      <c r="LFI75" s="2"/>
      <c r="LFJ75" s="2"/>
      <c r="LFK75" s="2"/>
      <c r="LFL75" s="2"/>
      <c r="LFM75" s="2"/>
      <c r="LFN75" s="2"/>
      <c r="LFO75" s="2"/>
      <c r="LFP75" s="2"/>
      <c r="LFQ75" s="2"/>
      <c r="LFR75" s="2"/>
      <c r="LFS75" s="2"/>
      <c r="LFT75" s="2"/>
      <c r="LFU75" s="2"/>
      <c r="LFV75" s="2"/>
      <c r="LFW75" s="2"/>
      <c r="LFX75" s="2"/>
      <c r="LFY75" s="2"/>
      <c r="LFZ75" s="2"/>
      <c r="LGA75" s="2"/>
      <c r="LGB75" s="2"/>
      <c r="LGC75" s="2"/>
      <c r="LGD75" s="2"/>
      <c r="LGE75" s="2"/>
      <c r="LGF75" s="2"/>
      <c r="LGG75" s="2"/>
      <c r="LGH75" s="2"/>
      <c r="LGI75" s="2"/>
      <c r="LGJ75" s="2"/>
      <c r="LGK75" s="2"/>
      <c r="LGL75" s="2"/>
      <c r="LGM75" s="2"/>
      <c r="LGN75" s="2"/>
      <c r="LGO75" s="2"/>
      <c r="LGP75" s="2"/>
      <c r="LGQ75" s="2"/>
      <c r="LGR75" s="2"/>
      <c r="LGS75" s="2"/>
      <c r="LGT75" s="2"/>
      <c r="LGU75" s="2"/>
      <c r="LGV75" s="2"/>
      <c r="LGW75" s="2"/>
      <c r="LGX75" s="2"/>
      <c r="LGY75" s="2"/>
      <c r="LGZ75" s="2"/>
      <c r="LHA75" s="2"/>
      <c r="LHB75" s="2"/>
      <c r="LHC75" s="2"/>
      <c r="LHD75" s="2"/>
      <c r="LHE75" s="2"/>
      <c r="LHF75" s="2"/>
      <c r="LHG75" s="2"/>
      <c r="LHH75" s="2"/>
      <c r="LHI75" s="2"/>
      <c r="LHJ75" s="2"/>
      <c r="LHK75" s="2"/>
      <c r="LHL75" s="2"/>
      <c r="LHM75" s="2"/>
      <c r="LHN75" s="2"/>
      <c r="LHO75" s="2"/>
      <c r="LHP75" s="2"/>
      <c r="LHQ75" s="2"/>
      <c r="LHR75" s="2"/>
      <c r="LHS75" s="2"/>
      <c r="LHT75" s="2"/>
      <c r="LHU75" s="2"/>
      <c r="LHV75" s="2"/>
      <c r="LHW75" s="2"/>
      <c r="LHX75" s="2"/>
      <c r="LHY75" s="2"/>
      <c r="LHZ75" s="2"/>
      <c r="LIA75" s="2"/>
      <c r="LIB75" s="2"/>
      <c r="LIC75" s="2"/>
      <c r="LID75" s="2"/>
      <c r="LIE75" s="2"/>
      <c r="LIF75" s="2"/>
      <c r="LIG75" s="2"/>
      <c r="LIH75" s="2"/>
      <c r="LII75" s="2"/>
      <c r="LIJ75" s="2"/>
      <c r="LIK75" s="2"/>
      <c r="LIL75" s="2"/>
      <c r="LIM75" s="2"/>
      <c r="LIN75" s="2"/>
      <c r="LIO75" s="2"/>
      <c r="LIP75" s="2"/>
      <c r="LIQ75" s="2"/>
      <c r="LIR75" s="2"/>
      <c r="LIS75" s="2"/>
      <c r="LIT75" s="2"/>
      <c r="LIU75" s="2"/>
      <c r="LIV75" s="2"/>
      <c r="LIW75" s="2"/>
      <c r="LIX75" s="2"/>
      <c r="LIY75" s="2"/>
      <c r="LIZ75" s="2"/>
      <c r="LJA75" s="2"/>
      <c r="LJB75" s="2"/>
      <c r="LJC75" s="2"/>
      <c r="LJD75" s="2"/>
      <c r="LJE75" s="2"/>
      <c r="LJF75" s="2"/>
      <c r="LJG75" s="2"/>
      <c r="LJH75" s="2"/>
      <c r="LJI75" s="2"/>
      <c r="LJJ75" s="2"/>
      <c r="LJK75" s="2"/>
      <c r="LJL75" s="2"/>
      <c r="LJM75" s="2"/>
      <c r="LJN75" s="2"/>
      <c r="LJO75" s="2"/>
      <c r="LJP75" s="2"/>
      <c r="LJQ75" s="2"/>
      <c r="LJR75" s="2"/>
      <c r="LJS75" s="2"/>
      <c r="LJT75" s="2"/>
      <c r="LJU75" s="2"/>
      <c r="LJV75" s="2"/>
      <c r="LJW75" s="2"/>
      <c r="LJX75" s="2"/>
      <c r="LJY75" s="2"/>
      <c r="LJZ75" s="2"/>
      <c r="LKA75" s="2"/>
      <c r="LKB75" s="2"/>
      <c r="LKC75" s="2"/>
      <c r="LKD75" s="2"/>
      <c r="LKE75" s="2"/>
      <c r="LKF75" s="2"/>
      <c r="LKG75" s="2"/>
      <c r="LKH75" s="2"/>
      <c r="LKI75" s="2"/>
      <c r="LKJ75" s="2"/>
      <c r="LKK75" s="2"/>
      <c r="LKL75" s="2"/>
      <c r="LKM75" s="2"/>
      <c r="LKN75" s="2"/>
      <c r="LKO75" s="2"/>
      <c r="LKP75" s="2"/>
      <c r="LKQ75" s="2"/>
      <c r="LKR75" s="2"/>
      <c r="LKS75" s="2"/>
      <c r="LKT75" s="2"/>
      <c r="LKU75" s="2"/>
      <c r="LKV75" s="2"/>
      <c r="LKW75" s="2"/>
      <c r="LKX75" s="2"/>
      <c r="LKY75" s="2"/>
      <c r="LKZ75" s="2"/>
      <c r="LLA75" s="2"/>
      <c r="LLB75" s="2"/>
      <c r="LLC75" s="2"/>
      <c r="LLD75" s="2"/>
      <c r="LLE75" s="2"/>
      <c r="LLF75" s="2"/>
      <c r="LLG75" s="2"/>
      <c r="LLH75" s="2"/>
      <c r="LLI75" s="2"/>
      <c r="LLJ75" s="2"/>
      <c r="LLK75" s="2"/>
      <c r="LLL75" s="2"/>
      <c r="LLM75" s="2"/>
      <c r="LLN75" s="2"/>
      <c r="LLO75" s="2"/>
      <c r="LLP75" s="2"/>
      <c r="LLQ75" s="2"/>
      <c r="LLR75" s="2"/>
      <c r="LLS75" s="2"/>
      <c r="LLT75" s="2"/>
      <c r="LLU75" s="2"/>
      <c r="LLV75" s="2"/>
      <c r="LLW75" s="2"/>
      <c r="LLX75" s="2"/>
      <c r="LLY75" s="2"/>
      <c r="LLZ75" s="2"/>
      <c r="LMA75" s="2"/>
      <c r="LMB75" s="2"/>
      <c r="LMC75" s="2"/>
      <c r="LMD75" s="2"/>
      <c r="LME75" s="2"/>
      <c r="LMF75" s="2"/>
      <c r="LMG75" s="2"/>
      <c r="LMH75" s="2"/>
      <c r="LMI75" s="2"/>
      <c r="LMJ75" s="2"/>
      <c r="LMK75" s="2"/>
      <c r="LML75" s="2"/>
      <c r="LMM75" s="2"/>
      <c r="LMN75" s="2"/>
      <c r="LMO75" s="2"/>
      <c r="LMP75" s="2"/>
      <c r="LMQ75" s="2"/>
      <c r="LMR75" s="2"/>
      <c r="LMS75" s="2"/>
      <c r="LMT75" s="2"/>
      <c r="LMU75" s="2"/>
      <c r="LMV75" s="2"/>
      <c r="LMW75" s="2"/>
      <c r="LMX75" s="2"/>
      <c r="LMY75" s="2"/>
      <c r="LMZ75" s="2"/>
      <c r="LNA75" s="2"/>
      <c r="LNB75" s="2"/>
      <c r="LNC75" s="2"/>
      <c r="LND75" s="2"/>
      <c r="LNE75" s="2"/>
      <c r="LNF75" s="2"/>
      <c r="LNG75" s="2"/>
      <c r="LNH75" s="2"/>
      <c r="LNI75" s="2"/>
      <c r="LNJ75" s="2"/>
      <c r="LNK75" s="2"/>
      <c r="LNL75" s="2"/>
      <c r="LNM75" s="2"/>
      <c r="LNN75" s="2"/>
      <c r="LNO75" s="2"/>
      <c r="LNP75" s="2"/>
      <c r="LNQ75" s="2"/>
      <c r="LNR75" s="2"/>
      <c r="LNS75" s="2"/>
      <c r="LNT75" s="2"/>
      <c r="LNU75" s="2"/>
      <c r="LNV75" s="2"/>
      <c r="LNW75" s="2"/>
      <c r="LNX75" s="2"/>
      <c r="LNY75" s="2"/>
      <c r="LNZ75" s="2"/>
      <c r="LOA75" s="2"/>
      <c r="LOB75" s="2"/>
      <c r="LOC75" s="2"/>
      <c r="LOD75" s="2"/>
      <c r="LOE75" s="2"/>
      <c r="LOF75" s="2"/>
      <c r="LOG75" s="2"/>
      <c r="LOH75" s="2"/>
      <c r="LOI75" s="2"/>
      <c r="LOJ75" s="2"/>
      <c r="LOK75" s="2"/>
      <c r="LOL75" s="2"/>
      <c r="LOM75" s="2"/>
      <c r="LON75" s="2"/>
      <c r="LOO75" s="2"/>
      <c r="LOP75" s="2"/>
      <c r="LOQ75" s="2"/>
      <c r="LOR75" s="2"/>
      <c r="LOS75" s="2"/>
      <c r="LOT75" s="2"/>
      <c r="LOU75" s="2"/>
      <c r="LOV75" s="2"/>
      <c r="LOW75" s="2"/>
      <c r="LOX75" s="2"/>
      <c r="LOY75" s="2"/>
      <c r="LOZ75" s="2"/>
      <c r="LPA75" s="2"/>
      <c r="LPB75" s="2"/>
      <c r="LPC75" s="2"/>
      <c r="LPD75" s="2"/>
      <c r="LPE75" s="2"/>
      <c r="LPF75" s="2"/>
      <c r="LPG75" s="2"/>
      <c r="LPH75" s="2"/>
      <c r="LPI75" s="2"/>
      <c r="LPJ75" s="2"/>
      <c r="LPK75" s="2"/>
      <c r="LPL75" s="2"/>
      <c r="LPM75" s="2"/>
      <c r="LPN75" s="2"/>
      <c r="LPO75" s="2"/>
      <c r="LPP75" s="2"/>
      <c r="LPQ75" s="2"/>
      <c r="LPR75" s="2"/>
      <c r="LPS75" s="2"/>
      <c r="LPT75" s="2"/>
      <c r="LPU75" s="2"/>
      <c r="LPV75" s="2"/>
      <c r="LPW75" s="2"/>
      <c r="LPX75" s="2"/>
      <c r="LPY75" s="2"/>
      <c r="LPZ75" s="2"/>
      <c r="LQA75" s="2"/>
      <c r="LQB75" s="2"/>
      <c r="LQC75" s="2"/>
      <c r="LQD75" s="2"/>
      <c r="LQE75" s="2"/>
      <c r="LQF75" s="2"/>
      <c r="LQG75" s="2"/>
      <c r="LQH75" s="2"/>
      <c r="LQI75" s="2"/>
      <c r="LQJ75" s="2"/>
      <c r="LQK75" s="2"/>
      <c r="LQL75" s="2"/>
      <c r="LQM75" s="2"/>
      <c r="LQN75" s="2"/>
      <c r="LQO75" s="2"/>
      <c r="LQP75" s="2"/>
      <c r="LQQ75" s="2"/>
      <c r="LQR75" s="2"/>
      <c r="LQS75" s="2"/>
      <c r="LQT75" s="2"/>
      <c r="LQU75" s="2"/>
      <c r="LQV75" s="2"/>
      <c r="LQW75" s="2"/>
      <c r="LQX75" s="2"/>
      <c r="LQY75" s="2"/>
      <c r="LQZ75" s="2"/>
      <c r="LRA75" s="2"/>
      <c r="LRB75" s="2"/>
      <c r="LRC75" s="2"/>
      <c r="LRD75" s="2"/>
      <c r="LRE75" s="2"/>
      <c r="LRF75" s="2"/>
      <c r="LRG75" s="2"/>
      <c r="LRH75" s="2"/>
      <c r="LRI75" s="2"/>
      <c r="LRJ75" s="2"/>
      <c r="LRK75" s="2"/>
      <c r="LRL75" s="2"/>
      <c r="LRM75" s="2"/>
      <c r="LRN75" s="2"/>
      <c r="LRO75" s="2"/>
      <c r="LRP75" s="2"/>
      <c r="LRQ75" s="2"/>
      <c r="LRR75" s="2"/>
      <c r="LRS75" s="2"/>
      <c r="LRT75" s="2"/>
      <c r="LRU75" s="2"/>
      <c r="LRV75" s="2"/>
      <c r="LRW75" s="2"/>
      <c r="LRX75" s="2"/>
      <c r="LRY75" s="2"/>
      <c r="LRZ75" s="2"/>
      <c r="LSA75" s="2"/>
      <c r="LSB75" s="2"/>
      <c r="LSC75" s="2"/>
      <c r="LSD75" s="2"/>
      <c r="LSE75" s="2"/>
      <c r="LSF75" s="2"/>
      <c r="LSG75" s="2"/>
      <c r="LSH75" s="2"/>
      <c r="LSI75" s="2"/>
      <c r="LSJ75" s="2"/>
      <c r="LSK75" s="2"/>
      <c r="LSL75" s="2"/>
      <c r="LSM75" s="2"/>
      <c r="LSN75" s="2"/>
      <c r="LSO75" s="2"/>
      <c r="LSP75" s="2"/>
      <c r="LSQ75" s="2"/>
      <c r="LSR75" s="2"/>
      <c r="LSS75" s="2"/>
      <c r="LST75" s="2"/>
      <c r="LSU75" s="2"/>
      <c r="LSV75" s="2"/>
      <c r="LSW75" s="2"/>
      <c r="LSX75" s="2"/>
      <c r="LSY75" s="2"/>
      <c r="LSZ75" s="2"/>
      <c r="LTA75" s="2"/>
      <c r="LTB75" s="2"/>
      <c r="LTC75" s="2"/>
      <c r="LTD75" s="2"/>
      <c r="LTE75" s="2"/>
      <c r="LTF75" s="2"/>
      <c r="LTG75" s="2"/>
      <c r="LTH75" s="2"/>
      <c r="LTI75" s="2"/>
      <c r="LTJ75" s="2"/>
      <c r="LTK75" s="2"/>
      <c r="LTL75" s="2"/>
      <c r="LTM75" s="2"/>
      <c r="LTN75" s="2"/>
      <c r="LTO75" s="2"/>
      <c r="LTP75" s="2"/>
      <c r="LTQ75" s="2"/>
      <c r="LTR75" s="2"/>
      <c r="LTS75" s="2"/>
      <c r="LTT75" s="2"/>
      <c r="LTU75" s="2"/>
      <c r="LTV75" s="2"/>
      <c r="LTW75" s="2"/>
      <c r="LTX75" s="2"/>
      <c r="LTY75" s="2"/>
      <c r="LTZ75" s="2"/>
      <c r="LUA75" s="2"/>
      <c r="LUB75" s="2"/>
      <c r="LUC75" s="2"/>
      <c r="LUD75" s="2"/>
      <c r="LUE75" s="2"/>
      <c r="LUF75" s="2"/>
      <c r="LUG75" s="2"/>
      <c r="LUH75" s="2"/>
      <c r="LUI75" s="2"/>
      <c r="LUJ75" s="2"/>
      <c r="LUK75" s="2"/>
      <c r="LUL75" s="2"/>
      <c r="LUM75" s="2"/>
      <c r="LUN75" s="2"/>
      <c r="LUO75" s="2"/>
      <c r="LUP75" s="2"/>
      <c r="LUQ75" s="2"/>
      <c r="LUR75" s="2"/>
      <c r="LUS75" s="2"/>
      <c r="LUT75" s="2"/>
      <c r="LUU75" s="2"/>
      <c r="LUV75" s="2"/>
      <c r="LUW75" s="2"/>
      <c r="LUX75" s="2"/>
      <c r="LUY75" s="2"/>
      <c r="LUZ75" s="2"/>
      <c r="LVA75" s="2"/>
      <c r="LVB75" s="2"/>
      <c r="LVC75" s="2"/>
      <c r="LVD75" s="2"/>
      <c r="LVE75" s="2"/>
      <c r="LVF75" s="2"/>
      <c r="LVG75" s="2"/>
      <c r="LVH75" s="2"/>
      <c r="LVI75" s="2"/>
      <c r="LVJ75" s="2"/>
      <c r="LVK75" s="2"/>
      <c r="LVL75" s="2"/>
      <c r="LVM75" s="2"/>
      <c r="LVN75" s="2"/>
      <c r="LVO75" s="2"/>
      <c r="LVP75" s="2"/>
      <c r="LVQ75" s="2"/>
      <c r="LVR75" s="2"/>
      <c r="LVS75" s="2"/>
      <c r="LVT75" s="2"/>
      <c r="LVU75" s="2"/>
      <c r="LVV75" s="2"/>
      <c r="LVW75" s="2"/>
      <c r="LVX75" s="2"/>
      <c r="LVY75" s="2"/>
      <c r="LVZ75" s="2"/>
      <c r="LWA75" s="2"/>
      <c r="LWB75" s="2"/>
      <c r="LWC75" s="2"/>
      <c r="LWD75" s="2"/>
      <c r="LWE75" s="2"/>
      <c r="LWF75" s="2"/>
      <c r="LWG75" s="2"/>
      <c r="LWH75" s="2"/>
      <c r="LWI75" s="2"/>
      <c r="LWJ75" s="2"/>
      <c r="LWK75" s="2"/>
      <c r="LWL75" s="2"/>
      <c r="LWM75" s="2"/>
      <c r="LWN75" s="2"/>
      <c r="LWO75" s="2"/>
      <c r="LWP75" s="2"/>
      <c r="LWQ75" s="2"/>
      <c r="LWR75" s="2"/>
      <c r="LWS75" s="2"/>
      <c r="LWT75" s="2"/>
      <c r="LWU75" s="2"/>
      <c r="LWV75" s="2"/>
      <c r="LWW75" s="2"/>
      <c r="LWX75" s="2"/>
      <c r="LWY75" s="2"/>
      <c r="LWZ75" s="2"/>
      <c r="LXA75" s="2"/>
      <c r="LXB75" s="2"/>
      <c r="LXC75" s="2"/>
      <c r="LXD75" s="2"/>
      <c r="LXE75" s="2"/>
      <c r="LXF75" s="2"/>
      <c r="LXG75" s="2"/>
      <c r="LXH75" s="2"/>
      <c r="LXI75" s="2"/>
      <c r="LXJ75" s="2"/>
      <c r="LXK75" s="2"/>
      <c r="LXL75" s="2"/>
      <c r="LXM75" s="2"/>
      <c r="LXN75" s="2"/>
      <c r="LXO75" s="2"/>
      <c r="LXP75" s="2"/>
      <c r="LXQ75" s="2"/>
      <c r="LXR75" s="2"/>
      <c r="LXS75" s="2"/>
      <c r="LXT75" s="2"/>
      <c r="LXU75" s="2"/>
      <c r="LXV75" s="2"/>
      <c r="LXW75" s="2"/>
      <c r="LXX75" s="2"/>
      <c r="LXY75" s="2"/>
      <c r="LXZ75" s="2"/>
      <c r="LYA75" s="2"/>
      <c r="LYB75" s="2"/>
      <c r="LYC75" s="2"/>
      <c r="LYD75" s="2"/>
      <c r="LYE75" s="2"/>
      <c r="LYF75" s="2"/>
      <c r="LYG75" s="2"/>
      <c r="LYH75" s="2"/>
      <c r="LYI75" s="2"/>
      <c r="LYJ75" s="2"/>
      <c r="LYK75" s="2"/>
      <c r="LYL75" s="2"/>
      <c r="LYM75" s="2"/>
      <c r="LYN75" s="2"/>
      <c r="LYO75" s="2"/>
      <c r="LYP75" s="2"/>
      <c r="LYQ75" s="2"/>
      <c r="LYR75" s="2"/>
      <c r="LYS75" s="2"/>
      <c r="LYT75" s="2"/>
      <c r="LYU75" s="2"/>
      <c r="LYV75" s="2"/>
      <c r="LYW75" s="2"/>
      <c r="LYX75" s="2"/>
      <c r="LYY75" s="2"/>
      <c r="LYZ75" s="2"/>
      <c r="LZA75" s="2"/>
      <c r="LZB75" s="2"/>
      <c r="LZC75" s="2"/>
      <c r="LZD75" s="2"/>
      <c r="LZE75" s="2"/>
      <c r="LZF75" s="2"/>
      <c r="LZG75" s="2"/>
      <c r="LZH75" s="2"/>
      <c r="LZI75" s="2"/>
      <c r="LZJ75" s="2"/>
      <c r="LZK75" s="2"/>
      <c r="LZL75" s="2"/>
      <c r="LZM75" s="2"/>
      <c r="LZN75" s="2"/>
      <c r="LZO75" s="2"/>
      <c r="LZP75" s="2"/>
      <c r="LZQ75" s="2"/>
      <c r="LZR75" s="2"/>
      <c r="LZS75" s="2"/>
      <c r="LZT75" s="2"/>
      <c r="LZU75" s="2"/>
      <c r="LZV75" s="2"/>
      <c r="LZW75" s="2"/>
      <c r="LZX75" s="2"/>
      <c r="LZY75" s="2"/>
      <c r="LZZ75" s="2"/>
      <c r="MAA75" s="2"/>
      <c r="MAB75" s="2"/>
      <c r="MAC75" s="2"/>
      <c r="MAD75" s="2"/>
      <c r="MAE75" s="2"/>
      <c r="MAF75" s="2"/>
      <c r="MAG75" s="2"/>
      <c r="MAH75" s="2"/>
      <c r="MAI75" s="2"/>
      <c r="MAJ75" s="2"/>
      <c r="MAK75" s="2"/>
      <c r="MAL75" s="2"/>
      <c r="MAM75" s="2"/>
      <c r="MAN75" s="2"/>
      <c r="MAO75" s="2"/>
      <c r="MAP75" s="2"/>
      <c r="MAQ75" s="2"/>
      <c r="MAR75" s="2"/>
      <c r="MAS75" s="2"/>
      <c r="MAT75" s="2"/>
      <c r="MAU75" s="2"/>
      <c r="MAV75" s="2"/>
      <c r="MAW75" s="2"/>
      <c r="MAX75" s="2"/>
      <c r="MAY75" s="2"/>
      <c r="MAZ75" s="2"/>
      <c r="MBA75" s="2"/>
      <c r="MBB75" s="2"/>
      <c r="MBC75" s="2"/>
      <c r="MBD75" s="2"/>
      <c r="MBE75" s="2"/>
      <c r="MBF75" s="2"/>
      <c r="MBG75" s="2"/>
      <c r="MBH75" s="2"/>
      <c r="MBI75" s="2"/>
      <c r="MBJ75" s="2"/>
      <c r="MBK75" s="2"/>
      <c r="MBL75" s="2"/>
      <c r="MBM75" s="2"/>
      <c r="MBN75" s="2"/>
      <c r="MBO75" s="2"/>
      <c r="MBP75" s="2"/>
      <c r="MBQ75" s="2"/>
      <c r="MBR75" s="2"/>
      <c r="MBS75" s="2"/>
      <c r="MBT75" s="2"/>
      <c r="MBU75" s="2"/>
      <c r="MBV75" s="2"/>
      <c r="MBW75" s="2"/>
      <c r="MBX75" s="2"/>
      <c r="MBY75" s="2"/>
      <c r="MBZ75" s="2"/>
      <c r="MCA75" s="2"/>
      <c r="MCB75" s="2"/>
      <c r="MCC75" s="2"/>
      <c r="MCD75" s="2"/>
      <c r="MCE75" s="2"/>
      <c r="MCF75" s="2"/>
      <c r="MCG75" s="2"/>
      <c r="MCH75" s="2"/>
      <c r="MCI75" s="2"/>
      <c r="MCJ75" s="2"/>
      <c r="MCK75" s="2"/>
      <c r="MCL75" s="2"/>
      <c r="MCM75" s="2"/>
      <c r="MCN75" s="2"/>
      <c r="MCO75" s="2"/>
      <c r="MCP75" s="2"/>
      <c r="MCQ75" s="2"/>
      <c r="MCR75" s="2"/>
      <c r="MCS75" s="2"/>
      <c r="MCT75" s="2"/>
      <c r="MCU75" s="2"/>
      <c r="MCV75" s="2"/>
      <c r="MCW75" s="2"/>
      <c r="MCX75" s="2"/>
      <c r="MCY75" s="2"/>
      <c r="MCZ75" s="2"/>
      <c r="MDA75" s="2"/>
      <c r="MDB75" s="2"/>
      <c r="MDC75" s="2"/>
      <c r="MDD75" s="2"/>
      <c r="MDE75" s="2"/>
      <c r="MDF75" s="2"/>
      <c r="MDG75" s="2"/>
      <c r="MDH75" s="2"/>
      <c r="MDI75" s="2"/>
      <c r="MDJ75" s="2"/>
      <c r="MDK75" s="2"/>
      <c r="MDL75" s="2"/>
      <c r="MDM75" s="2"/>
      <c r="MDN75" s="2"/>
      <c r="MDO75" s="2"/>
      <c r="MDP75" s="2"/>
      <c r="MDQ75" s="2"/>
      <c r="MDR75" s="2"/>
      <c r="MDS75" s="2"/>
      <c r="MDT75" s="2"/>
      <c r="MDU75" s="2"/>
      <c r="MDV75" s="2"/>
      <c r="MDW75" s="2"/>
      <c r="MDX75" s="2"/>
      <c r="MDY75" s="2"/>
      <c r="MDZ75" s="2"/>
      <c r="MEA75" s="2"/>
      <c r="MEB75" s="2"/>
      <c r="MEC75" s="2"/>
      <c r="MED75" s="2"/>
      <c r="MEE75" s="2"/>
      <c r="MEF75" s="2"/>
      <c r="MEG75" s="2"/>
      <c r="MEH75" s="2"/>
      <c r="MEI75" s="2"/>
      <c r="MEJ75" s="2"/>
      <c r="MEK75" s="2"/>
      <c r="MEL75" s="2"/>
      <c r="MEM75" s="2"/>
      <c r="MEN75" s="2"/>
      <c r="MEO75" s="2"/>
      <c r="MEP75" s="2"/>
      <c r="MEQ75" s="2"/>
      <c r="MER75" s="2"/>
      <c r="MES75" s="2"/>
      <c r="MET75" s="2"/>
      <c r="MEU75" s="2"/>
      <c r="MEV75" s="2"/>
      <c r="MEW75" s="2"/>
      <c r="MEX75" s="2"/>
      <c r="MEY75" s="2"/>
      <c r="MEZ75" s="2"/>
      <c r="MFA75" s="2"/>
      <c r="MFB75" s="2"/>
      <c r="MFC75" s="2"/>
      <c r="MFD75" s="2"/>
      <c r="MFE75" s="2"/>
      <c r="MFF75" s="2"/>
      <c r="MFG75" s="2"/>
      <c r="MFH75" s="2"/>
      <c r="MFI75" s="2"/>
      <c r="MFJ75" s="2"/>
      <c r="MFK75" s="2"/>
      <c r="MFL75" s="2"/>
      <c r="MFM75" s="2"/>
      <c r="MFN75" s="2"/>
      <c r="MFO75" s="2"/>
      <c r="MFP75" s="2"/>
      <c r="MFQ75" s="2"/>
      <c r="MFR75" s="2"/>
      <c r="MFS75" s="2"/>
      <c r="MFT75" s="2"/>
      <c r="MFU75" s="2"/>
      <c r="MFV75" s="2"/>
      <c r="MFW75" s="2"/>
      <c r="MFX75" s="2"/>
      <c r="MFY75" s="2"/>
      <c r="MFZ75" s="2"/>
      <c r="MGA75" s="2"/>
      <c r="MGB75" s="2"/>
      <c r="MGC75" s="2"/>
      <c r="MGD75" s="2"/>
      <c r="MGE75" s="2"/>
      <c r="MGF75" s="2"/>
      <c r="MGG75" s="2"/>
      <c r="MGH75" s="2"/>
      <c r="MGI75" s="2"/>
      <c r="MGJ75" s="2"/>
      <c r="MGK75" s="2"/>
      <c r="MGL75" s="2"/>
      <c r="MGM75" s="2"/>
      <c r="MGN75" s="2"/>
      <c r="MGO75" s="2"/>
      <c r="MGP75" s="2"/>
      <c r="MGQ75" s="2"/>
      <c r="MGR75" s="2"/>
      <c r="MGS75" s="2"/>
      <c r="MGT75" s="2"/>
      <c r="MGU75" s="2"/>
      <c r="MGV75" s="2"/>
      <c r="MGW75" s="2"/>
      <c r="MGX75" s="2"/>
      <c r="MGY75" s="2"/>
      <c r="MGZ75" s="2"/>
      <c r="MHA75" s="2"/>
      <c r="MHB75" s="2"/>
      <c r="MHC75" s="2"/>
      <c r="MHD75" s="2"/>
      <c r="MHE75" s="2"/>
      <c r="MHF75" s="2"/>
      <c r="MHG75" s="2"/>
      <c r="MHH75" s="2"/>
      <c r="MHI75" s="2"/>
      <c r="MHJ75" s="2"/>
      <c r="MHK75" s="2"/>
      <c r="MHL75" s="2"/>
      <c r="MHM75" s="2"/>
      <c r="MHN75" s="2"/>
      <c r="MHO75" s="2"/>
      <c r="MHP75" s="2"/>
      <c r="MHQ75" s="2"/>
      <c r="MHR75" s="2"/>
      <c r="MHS75" s="2"/>
      <c r="MHT75" s="2"/>
      <c r="MHU75" s="2"/>
      <c r="MHV75" s="2"/>
      <c r="MHW75" s="2"/>
      <c r="MHX75" s="2"/>
      <c r="MHY75" s="2"/>
      <c r="MHZ75" s="2"/>
      <c r="MIA75" s="2"/>
      <c r="MIB75" s="2"/>
      <c r="MIC75" s="2"/>
      <c r="MID75" s="2"/>
      <c r="MIE75" s="2"/>
      <c r="MIF75" s="2"/>
      <c r="MIG75" s="2"/>
      <c r="MIH75" s="2"/>
      <c r="MII75" s="2"/>
      <c r="MIJ75" s="2"/>
      <c r="MIK75" s="2"/>
      <c r="MIL75" s="2"/>
      <c r="MIM75" s="2"/>
      <c r="MIN75" s="2"/>
      <c r="MIO75" s="2"/>
      <c r="MIP75" s="2"/>
      <c r="MIQ75" s="2"/>
      <c r="MIR75" s="2"/>
      <c r="MIS75" s="2"/>
      <c r="MIT75" s="2"/>
      <c r="MIU75" s="2"/>
      <c r="MIV75" s="2"/>
      <c r="MIW75" s="2"/>
      <c r="MIX75" s="2"/>
      <c r="MIY75" s="2"/>
      <c r="MIZ75" s="2"/>
      <c r="MJA75" s="2"/>
      <c r="MJB75" s="2"/>
      <c r="MJC75" s="2"/>
      <c r="MJD75" s="2"/>
      <c r="MJE75" s="2"/>
      <c r="MJF75" s="2"/>
      <c r="MJG75" s="2"/>
      <c r="MJH75" s="2"/>
      <c r="MJI75" s="2"/>
      <c r="MJJ75" s="2"/>
      <c r="MJK75" s="2"/>
      <c r="MJL75" s="2"/>
      <c r="MJM75" s="2"/>
      <c r="MJN75" s="2"/>
      <c r="MJO75" s="2"/>
      <c r="MJP75" s="2"/>
      <c r="MJQ75" s="2"/>
      <c r="MJR75" s="2"/>
      <c r="MJS75" s="2"/>
      <c r="MJT75" s="2"/>
      <c r="MJU75" s="2"/>
      <c r="MJV75" s="2"/>
      <c r="MJW75" s="2"/>
      <c r="MJX75" s="2"/>
      <c r="MJY75" s="2"/>
      <c r="MJZ75" s="2"/>
      <c r="MKA75" s="2"/>
      <c r="MKB75" s="2"/>
      <c r="MKC75" s="2"/>
      <c r="MKD75" s="2"/>
      <c r="MKE75" s="2"/>
      <c r="MKF75" s="2"/>
      <c r="MKG75" s="2"/>
      <c r="MKH75" s="2"/>
      <c r="MKI75" s="2"/>
      <c r="MKJ75" s="2"/>
      <c r="MKK75" s="2"/>
      <c r="MKL75" s="2"/>
      <c r="MKM75" s="2"/>
      <c r="MKN75" s="2"/>
      <c r="MKO75" s="2"/>
      <c r="MKP75" s="2"/>
      <c r="MKQ75" s="2"/>
      <c r="MKR75" s="2"/>
      <c r="MKS75" s="2"/>
      <c r="MKT75" s="2"/>
      <c r="MKU75" s="2"/>
      <c r="MKV75" s="2"/>
      <c r="MKW75" s="2"/>
      <c r="MKX75" s="2"/>
      <c r="MKY75" s="2"/>
      <c r="MKZ75" s="2"/>
      <c r="MLA75" s="2"/>
      <c r="MLB75" s="2"/>
      <c r="MLC75" s="2"/>
      <c r="MLD75" s="2"/>
      <c r="MLE75" s="2"/>
      <c r="MLF75" s="2"/>
      <c r="MLG75" s="2"/>
      <c r="MLH75" s="2"/>
      <c r="MLI75" s="2"/>
      <c r="MLJ75" s="2"/>
      <c r="MLK75" s="2"/>
      <c r="MLL75" s="2"/>
      <c r="MLM75" s="2"/>
      <c r="MLN75" s="2"/>
      <c r="MLO75" s="2"/>
      <c r="MLP75" s="2"/>
      <c r="MLQ75" s="2"/>
      <c r="MLR75" s="2"/>
      <c r="MLS75" s="2"/>
      <c r="MLT75" s="2"/>
      <c r="MLU75" s="2"/>
      <c r="MLV75" s="2"/>
      <c r="MLW75" s="2"/>
      <c r="MLX75" s="2"/>
      <c r="MLY75" s="2"/>
      <c r="MLZ75" s="2"/>
      <c r="MMA75" s="2"/>
      <c r="MMB75" s="2"/>
      <c r="MMC75" s="2"/>
      <c r="MMD75" s="2"/>
      <c r="MME75" s="2"/>
      <c r="MMF75" s="2"/>
      <c r="MMG75" s="2"/>
      <c r="MMH75" s="2"/>
      <c r="MMI75" s="2"/>
      <c r="MMJ75" s="2"/>
      <c r="MMK75" s="2"/>
      <c r="MML75" s="2"/>
      <c r="MMM75" s="2"/>
      <c r="MMN75" s="2"/>
      <c r="MMO75" s="2"/>
      <c r="MMP75" s="2"/>
      <c r="MMQ75" s="2"/>
      <c r="MMR75" s="2"/>
      <c r="MMS75" s="2"/>
      <c r="MMT75" s="2"/>
      <c r="MMU75" s="2"/>
      <c r="MMV75" s="2"/>
      <c r="MMW75" s="2"/>
      <c r="MMX75" s="2"/>
      <c r="MMY75" s="2"/>
      <c r="MMZ75" s="2"/>
      <c r="MNA75" s="2"/>
      <c r="MNB75" s="2"/>
      <c r="MNC75" s="2"/>
      <c r="MND75" s="2"/>
      <c r="MNE75" s="2"/>
      <c r="MNF75" s="2"/>
      <c r="MNG75" s="2"/>
      <c r="MNH75" s="2"/>
      <c r="MNI75" s="2"/>
      <c r="MNJ75" s="2"/>
      <c r="MNK75" s="2"/>
      <c r="MNL75" s="2"/>
      <c r="MNM75" s="2"/>
      <c r="MNN75" s="2"/>
      <c r="MNO75" s="2"/>
      <c r="MNP75" s="2"/>
      <c r="MNQ75" s="2"/>
      <c r="MNR75" s="2"/>
      <c r="MNS75" s="2"/>
      <c r="MNT75" s="2"/>
      <c r="MNU75" s="2"/>
      <c r="MNV75" s="2"/>
      <c r="MNW75" s="2"/>
      <c r="MNX75" s="2"/>
      <c r="MNY75" s="2"/>
      <c r="MNZ75" s="2"/>
      <c r="MOA75" s="2"/>
      <c r="MOB75" s="2"/>
      <c r="MOC75" s="2"/>
      <c r="MOD75" s="2"/>
      <c r="MOE75" s="2"/>
      <c r="MOF75" s="2"/>
      <c r="MOG75" s="2"/>
      <c r="MOH75" s="2"/>
      <c r="MOI75" s="2"/>
      <c r="MOJ75" s="2"/>
      <c r="MOK75" s="2"/>
      <c r="MOL75" s="2"/>
      <c r="MOM75" s="2"/>
      <c r="MON75" s="2"/>
      <c r="MOO75" s="2"/>
      <c r="MOP75" s="2"/>
      <c r="MOQ75" s="2"/>
      <c r="MOR75" s="2"/>
      <c r="MOS75" s="2"/>
      <c r="MOT75" s="2"/>
      <c r="MOU75" s="2"/>
      <c r="MOV75" s="2"/>
      <c r="MOW75" s="2"/>
      <c r="MOX75" s="2"/>
      <c r="MOY75" s="2"/>
      <c r="MOZ75" s="2"/>
      <c r="MPA75" s="2"/>
      <c r="MPB75" s="2"/>
      <c r="MPC75" s="2"/>
      <c r="MPD75" s="2"/>
      <c r="MPE75" s="2"/>
      <c r="MPF75" s="2"/>
      <c r="MPG75" s="2"/>
      <c r="MPH75" s="2"/>
      <c r="MPI75" s="2"/>
      <c r="MPJ75" s="2"/>
      <c r="MPK75" s="2"/>
      <c r="MPL75" s="2"/>
      <c r="MPM75" s="2"/>
      <c r="MPN75" s="2"/>
      <c r="MPO75" s="2"/>
      <c r="MPP75" s="2"/>
      <c r="MPQ75" s="2"/>
      <c r="MPR75" s="2"/>
      <c r="MPS75" s="2"/>
      <c r="MPT75" s="2"/>
      <c r="MPU75" s="2"/>
      <c r="MPV75" s="2"/>
      <c r="MPW75" s="2"/>
      <c r="MPX75" s="2"/>
      <c r="MPY75" s="2"/>
      <c r="MPZ75" s="2"/>
      <c r="MQA75" s="2"/>
      <c r="MQB75" s="2"/>
      <c r="MQC75" s="2"/>
      <c r="MQD75" s="2"/>
      <c r="MQE75" s="2"/>
      <c r="MQF75" s="2"/>
      <c r="MQG75" s="2"/>
      <c r="MQH75" s="2"/>
      <c r="MQI75" s="2"/>
      <c r="MQJ75" s="2"/>
      <c r="MQK75" s="2"/>
      <c r="MQL75" s="2"/>
      <c r="MQM75" s="2"/>
      <c r="MQN75" s="2"/>
      <c r="MQO75" s="2"/>
      <c r="MQP75" s="2"/>
      <c r="MQQ75" s="2"/>
      <c r="MQR75" s="2"/>
      <c r="MQS75" s="2"/>
      <c r="MQT75" s="2"/>
      <c r="MQU75" s="2"/>
      <c r="MQV75" s="2"/>
      <c r="MQW75" s="2"/>
      <c r="MQX75" s="2"/>
      <c r="MQY75" s="2"/>
      <c r="MQZ75" s="2"/>
      <c r="MRA75" s="2"/>
      <c r="MRB75" s="2"/>
      <c r="MRC75" s="2"/>
      <c r="MRD75" s="2"/>
      <c r="MRE75" s="2"/>
      <c r="MRF75" s="2"/>
      <c r="MRG75" s="2"/>
      <c r="MRH75" s="2"/>
      <c r="MRI75" s="2"/>
      <c r="MRJ75" s="2"/>
      <c r="MRK75" s="2"/>
      <c r="MRL75" s="2"/>
      <c r="MRM75" s="2"/>
      <c r="MRN75" s="2"/>
      <c r="MRO75" s="2"/>
      <c r="MRP75" s="2"/>
      <c r="MRQ75" s="2"/>
      <c r="MRR75" s="2"/>
      <c r="MRS75" s="2"/>
      <c r="MRT75" s="2"/>
      <c r="MRU75" s="2"/>
      <c r="MRV75" s="2"/>
      <c r="MRW75" s="2"/>
      <c r="MRX75" s="2"/>
      <c r="MRY75" s="2"/>
      <c r="MRZ75" s="2"/>
      <c r="MSA75" s="2"/>
      <c r="MSB75" s="2"/>
      <c r="MSC75" s="2"/>
      <c r="MSD75" s="2"/>
      <c r="MSE75" s="2"/>
      <c r="MSF75" s="2"/>
      <c r="MSG75" s="2"/>
      <c r="MSH75" s="2"/>
      <c r="MSI75" s="2"/>
      <c r="MSJ75" s="2"/>
      <c r="MSK75" s="2"/>
      <c r="MSL75" s="2"/>
      <c r="MSM75" s="2"/>
      <c r="MSN75" s="2"/>
      <c r="MSO75" s="2"/>
      <c r="MSP75" s="2"/>
      <c r="MSQ75" s="2"/>
      <c r="MSR75" s="2"/>
      <c r="MSS75" s="2"/>
      <c r="MST75" s="2"/>
      <c r="MSU75" s="2"/>
      <c r="MSV75" s="2"/>
      <c r="MSW75" s="2"/>
      <c r="MSX75" s="2"/>
      <c r="MSY75" s="2"/>
      <c r="MSZ75" s="2"/>
      <c r="MTA75" s="2"/>
      <c r="MTB75" s="2"/>
      <c r="MTC75" s="2"/>
      <c r="MTD75" s="2"/>
      <c r="MTE75" s="2"/>
      <c r="MTF75" s="2"/>
      <c r="MTG75" s="2"/>
      <c r="MTH75" s="2"/>
      <c r="MTI75" s="2"/>
      <c r="MTJ75" s="2"/>
      <c r="MTK75" s="2"/>
      <c r="MTL75" s="2"/>
      <c r="MTM75" s="2"/>
      <c r="MTN75" s="2"/>
      <c r="MTO75" s="2"/>
      <c r="MTP75" s="2"/>
      <c r="MTQ75" s="2"/>
      <c r="MTR75" s="2"/>
      <c r="MTS75" s="2"/>
      <c r="MTT75" s="2"/>
      <c r="MTU75" s="2"/>
      <c r="MTV75" s="2"/>
      <c r="MTW75" s="2"/>
      <c r="MTX75" s="2"/>
      <c r="MTY75" s="2"/>
      <c r="MTZ75" s="2"/>
      <c r="MUA75" s="2"/>
      <c r="MUB75" s="2"/>
      <c r="MUC75" s="2"/>
      <c r="MUD75" s="2"/>
      <c r="MUE75" s="2"/>
      <c r="MUF75" s="2"/>
      <c r="MUG75" s="2"/>
      <c r="MUH75" s="2"/>
      <c r="MUI75" s="2"/>
      <c r="MUJ75" s="2"/>
      <c r="MUK75" s="2"/>
      <c r="MUL75" s="2"/>
      <c r="MUM75" s="2"/>
      <c r="MUN75" s="2"/>
      <c r="MUO75" s="2"/>
      <c r="MUP75" s="2"/>
      <c r="MUQ75" s="2"/>
      <c r="MUR75" s="2"/>
      <c r="MUS75" s="2"/>
      <c r="MUT75" s="2"/>
      <c r="MUU75" s="2"/>
      <c r="MUV75" s="2"/>
      <c r="MUW75" s="2"/>
      <c r="MUX75" s="2"/>
      <c r="MUY75" s="2"/>
      <c r="MUZ75" s="2"/>
      <c r="MVA75" s="2"/>
      <c r="MVB75" s="2"/>
      <c r="MVC75" s="2"/>
      <c r="MVD75" s="2"/>
      <c r="MVE75" s="2"/>
      <c r="MVF75" s="2"/>
      <c r="MVG75" s="2"/>
      <c r="MVH75" s="2"/>
      <c r="MVI75" s="2"/>
      <c r="MVJ75" s="2"/>
      <c r="MVK75" s="2"/>
      <c r="MVL75" s="2"/>
      <c r="MVM75" s="2"/>
      <c r="MVN75" s="2"/>
      <c r="MVO75" s="2"/>
      <c r="MVP75" s="2"/>
      <c r="MVQ75" s="2"/>
      <c r="MVR75" s="2"/>
      <c r="MVS75" s="2"/>
      <c r="MVT75" s="2"/>
      <c r="MVU75" s="2"/>
      <c r="MVV75" s="2"/>
      <c r="MVW75" s="2"/>
      <c r="MVX75" s="2"/>
      <c r="MVY75" s="2"/>
      <c r="MVZ75" s="2"/>
      <c r="MWA75" s="2"/>
      <c r="MWB75" s="2"/>
      <c r="MWC75" s="2"/>
      <c r="MWD75" s="2"/>
      <c r="MWE75" s="2"/>
      <c r="MWF75" s="2"/>
      <c r="MWG75" s="2"/>
      <c r="MWH75" s="2"/>
      <c r="MWI75" s="2"/>
      <c r="MWJ75" s="2"/>
      <c r="MWK75" s="2"/>
      <c r="MWL75" s="2"/>
      <c r="MWM75" s="2"/>
      <c r="MWN75" s="2"/>
      <c r="MWO75" s="2"/>
      <c r="MWP75" s="2"/>
      <c r="MWQ75" s="2"/>
      <c r="MWR75" s="2"/>
      <c r="MWS75" s="2"/>
      <c r="MWT75" s="2"/>
      <c r="MWU75" s="2"/>
      <c r="MWV75" s="2"/>
      <c r="MWW75" s="2"/>
      <c r="MWX75" s="2"/>
      <c r="MWY75" s="2"/>
      <c r="MWZ75" s="2"/>
      <c r="MXA75" s="2"/>
      <c r="MXB75" s="2"/>
      <c r="MXC75" s="2"/>
      <c r="MXD75" s="2"/>
      <c r="MXE75" s="2"/>
      <c r="MXF75" s="2"/>
      <c r="MXG75" s="2"/>
      <c r="MXH75" s="2"/>
      <c r="MXI75" s="2"/>
      <c r="MXJ75" s="2"/>
      <c r="MXK75" s="2"/>
      <c r="MXL75" s="2"/>
      <c r="MXM75" s="2"/>
      <c r="MXN75" s="2"/>
      <c r="MXO75" s="2"/>
      <c r="MXP75" s="2"/>
      <c r="MXQ75" s="2"/>
      <c r="MXR75" s="2"/>
      <c r="MXS75" s="2"/>
      <c r="MXT75" s="2"/>
      <c r="MXU75" s="2"/>
      <c r="MXV75" s="2"/>
      <c r="MXW75" s="2"/>
      <c r="MXX75" s="2"/>
      <c r="MXY75" s="2"/>
      <c r="MXZ75" s="2"/>
      <c r="MYA75" s="2"/>
      <c r="MYB75" s="2"/>
      <c r="MYC75" s="2"/>
      <c r="MYD75" s="2"/>
      <c r="MYE75" s="2"/>
      <c r="MYF75" s="2"/>
      <c r="MYG75" s="2"/>
      <c r="MYH75" s="2"/>
      <c r="MYI75" s="2"/>
      <c r="MYJ75" s="2"/>
      <c r="MYK75" s="2"/>
      <c r="MYL75" s="2"/>
      <c r="MYM75" s="2"/>
      <c r="MYN75" s="2"/>
      <c r="MYO75" s="2"/>
      <c r="MYP75" s="2"/>
      <c r="MYQ75" s="2"/>
      <c r="MYR75" s="2"/>
      <c r="MYS75" s="2"/>
      <c r="MYT75" s="2"/>
      <c r="MYU75" s="2"/>
      <c r="MYV75" s="2"/>
      <c r="MYW75" s="2"/>
      <c r="MYX75" s="2"/>
      <c r="MYY75" s="2"/>
      <c r="MYZ75" s="2"/>
      <c r="MZA75" s="2"/>
      <c r="MZB75" s="2"/>
      <c r="MZC75" s="2"/>
      <c r="MZD75" s="2"/>
      <c r="MZE75" s="2"/>
      <c r="MZF75" s="2"/>
      <c r="MZG75" s="2"/>
      <c r="MZH75" s="2"/>
      <c r="MZI75" s="2"/>
      <c r="MZJ75" s="2"/>
      <c r="MZK75" s="2"/>
      <c r="MZL75" s="2"/>
      <c r="MZM75" s="2"/>
      <c r="MZN75" s="2"/>
      <c r="MZO75" s="2"/>
      <c r="MZP75" s="2"/>
      <c r="MZQ75" s="2"/>
      <c r="MZR75" s="2"/>
      <c r="MZS75" s="2"/>
      <c r="MZT75" s="2"/>
      <c r="MZU75" s="2"/>
      <c r="MZV75" s="2"/>
      <c r="MZW75" s="2"/>
      <c r="MZX75" s="2"/>
      <c r="MZY75" s="2"/>
      <c r="MZZ75" s="2"/>
      <c r="NAA75" s="2"/>
      <c r="NAB75" s="2"/>
      <c r="NAC75" s="2"/>
      <c r="NAD75" s="2"/>
      <c r="NAE75" s="2"/>
      <c r="NAF75" s="2"/>
      <c r="NAG75" s="2"/>
      <c r="NAH75" s="2"/>
      <c r="NAI75" s="2"/>
      <c r="NAJ75" s="2"/>
      <c r="NAK75" s="2"/>
      <c r="NAL75" s="2"/>
      <c r="NAM75" s="2"/>
      <c r="NAN75" s="2"/>
      <c r="NAO75" s="2"/>
      <c r="NAP75" s="2"/>
      <c r="NAQ75" s="2"/>
      <c r="NAR75" s="2"/>
      <c r="NAS75" s="2"/>
      <c r="NAT75" s="2"/>
      <c r="NAU75" s="2"/>
      <c r="NAV75" s="2"/>
      <c r="NAW75" s="2"/>
      <c r="NAX75" s="2"/>
      <c r="NAY75" s="2"/>
      <c r="NAZ75" s="2"/>
      <c r="NBA75" s="2"/>
      <c r="NBB75" s="2"/>
      <c r="NBC75" s="2"/>
      <c r="NBD75" s="2"/>
      <c r="NBE75" s="2"/>
      <c r="NBF75" s="2"/>
      <c r="NBG75" s="2"/>
      <c r="NBH75" s="2"/>
      <c r="NBI75" s="2"/>
      <c r="NBJ75" s="2"/>
      <c r="NBK75" s="2"/>
      <c r="NBL75" s="2"/>
      <c r="NBM75" s="2"/>
      <c r="NBN75" s="2"/>
      <c r="NBO75" s="2"/>
      <c r="NBP75" s="2"/>
      <c r="NBQ75" s="2"/>
      <c r="NBR75" s="2"/>
      <c r="NBS75" s="2"/>
      <c r="NBT75" s="2"/>
      <c r="NBU75" s="2"/>
      <c r="NBV75" s="2"/>
      <c r="NBW75" s="2"/>
      <c r="NBX75" s="2"/>
      <c r="NBY75" s="2"/>
      <c r="NBZ75" s="2"/>
      <c r="NCA75" s="2"/>
      <c r="NCB75" s="2"/>
      <c r="NCC75" s="2"/>
      <c r="NCD75" s="2"/>
      <c r="NCE75" s="2"/>
      <c r="NCF75" s="2"/>
      <c r="NCG75" s="2"/>
      <c r="NCH75" s="2"/>
      <c r="NCI75" s="2"/>
      <c r="NCJ75" s="2"/>
      <c r="NCK75" s="2"/>
      <c r="NCL75" s="2"/>
      <c r="NCM75" s="2"/>
      <c r="NCN75" s="2"/>
      <c r="NCO75" s="2"/>
      <c r="NCP75" s="2"/>
      <c r="NCQ75" s="2"/>
      <c r="NCR75" s="2"/>
      <c r="NCS75" s="2"/>
      <c r="NCT75" s="2"/>
      <c r="NCU75" s="2"/>
      <c r="NCV75" s="2"/>
      <c r="NCW75" s="2"/>
      <c r="NCX75" s="2"/>
      <c r="NCY75" s="2"/>
      <c r="NCZ75" s="2"/>
      <c r="NDA75" s="2"/>
      <c r="NDB75" s="2"/>
      <c r="NDC75" s="2"/>
      <c r="NDD75" s="2"/>
      <c r="NDE75" s="2"/>
      <c r="NDF75" s="2"/>
      <c r="NDG75" s="2"/>
      <c r="NDH75" s="2"/>
      <c r="NDI75" s="2"/>
      <c r="NDJ75" s="2"/>
      <c r="NDK75" s="2"/>
      <c r="NDL75" s="2"/>
      <c r="NDM75" s="2"/>
      <c r="NDN75" s="2"/>
      <c r="NDO75" s="2"/>
      <c r="NDP75" s="2"/>
      <c r="NDQ75" s="2"/>
      <c r="NDR75" s="2"/>
      <c r="NDS75" s="2"/>
      <c r="NDT75" s="2"/>
      <c r="NDU75" s="2"/>
      <c r="NDV75" s="2"/>
      <c r="NDW75" s="2"/>
      <c r="NDX75" s="2"/>
      <c r="NDY75" s="2"/>
      <c r="NDZ75" s="2"/>
      <c r="NEA75" s="2"/>
      <c r="NEB75" s="2"/>
      <c r="NEC75" s="2"/>
      <c r="NED75" s="2"/>
      <c r="NEE75" s="2"/>
      <c r="NEF75" s="2"/>
      <c r="NEG75" s="2"/>
      <c r="NEH75" s="2"/>
      <c r="NEI75" s="2"/>
      <c r="NEJ75" s="2"/>
      <c r="NEK75" s="2"/>
      <c r="NEL75" s="2"/>
      <c r="NEM75" s="2"/>
      <c r="NEN75" s="2"/>
      <c r="NEO75" s="2"/>
      <c r="NEP75" s="2"/>
      <c r="NEQ75" s="2"/>
      <c r="NER75" s="2"/>
      <c r="NES75" s="2"/>
      <c r="NET75" s="2"/>
      <c r="NEU75" s="2"/>
      <c r="NEV75" s="2"/>
      <c r="NEW75" s="2"/>
      <c r="NEX75" s="2"/>
      <c r="NEY75" s="2"/>
      <c r="NEZ75" s="2"/>
      <c r="NFA75" s="2"/>
      <c r="NFB75" s="2"/>
      <c r="NFC75" s="2"/>
      <c r="NFD75" s="2"/>
      <c r="NFE75" s="2"/>
      <c r="NFF75" s="2"/>
      <c r="NFG75" s="2"/>
      <c r="NFH75" s="2"/>
      <c r="NFI75" s="2"/>
      <c r="NFJ75" s="2"/>
      <c r="NFK75" s="2"/>
      <c r="NFL75" s="2"/>
      <c r="NFM75" s="2"/>
      <c r="NFN75" s="2"/>
      <c r="NFO75" s="2"/>
      <c r="NFP75" s="2"/>
      <c r="NFQ75" s="2"/>
      <c r="NFR75" s="2"/>
      <c r="NFS75" s="2"/>
      <c r="NFT75" s="2"/>
      <c r="NFU75" s="2"/>
      <c r="NFV75" s="2"/>
      <c r="NFW75" s="2"/>
      <c r="NFX75" s="2"/>
      <c r="NFY75" s="2"/>
      <c r="NFZ75" s="2"/>
      <c r="NGA75" s="2"/>
      <c r="NGB75" s="2"/>
      <c r="NGC75" s="2"/>
      <c r="NGD75" s="2"/>
      <c r="NGE75" s="2"/>
      <c r="NGF75" s="2"/>
      <c r="NGG75" s="2"/>
      <c r="NGH75" s="2"/>
      <c r="NGI75" s="2"/>
      <c r="NGJ75" s="2"/>
      <c r="NGK75" s="2"/>
      <c r="NGL75" s="2"/>
      <c r="NGM75" s="2"/>
      <c r="NGN75" s="2"/>
      <c r="NGO75" s="2"/>
      <c r="NGP75" s="2"/>
      <c r="NGQ75" s="2"/>
      <c r="NGR75" s="2"/>
      <c r="NGS75" s="2"/>
      <c r="NGT75" s="2"/>
      <c r="NGU75" s="2"/>
      <c r="NGV75" s="2"/>
      <c r="NGW75" s="2"/>
      <c r="NGX75" s="2"/>
      <c r="NGY75" s="2"/>
      <c r="NGZ75" s="2"/>
      <c r="NHA75" s="2"/>
      <c r="NHB75" s="2"/>
      <c r="NHC75" s="2"/>
      <c r="NHD75" s="2"/>
      <c r="NHE75" s="2"/>
      <c r="NHF75" s="2"/>
      <c r="NHG75" s="2"/>
      <c r="NHH75" s="2"/>
      <c r="NHI75" s="2"/>
      <c r="NHJ75" s="2"/>
      <c r="NHK75" s="2"/>
      <c r="NHL75" s="2"/>
      <c r="NHM75" s="2"/>
      <c r="NHN75" s="2"/>
      <c r="NHO75" s="2"/>
      <c r="NHP75" s="2"/>
      <c r="NHQ75" s="2"/>
      <c r="NHR75" s="2"/>
      <c r="NHS75" s="2"/>
      <c r="NHT75" s="2"/>
      <c r="NHU75" s="2"/>
      <c r="NHV75" s="2"/>
      <c r="NHW75" s="2"/>
      <c r="NHX75" s="2"/>
      <c r="NHY75" s="2"/>
      <c r="NHZ75" s="2"/>
      <c r="NIA75" s="2"/>
      <c r="NIB75" s="2"/>
      <c r="NIC75" s="2"/>
      <c r="NID75" s="2"/>
      <c r="NIE75" s="2"/>
      <c r="NIF75" s="2"/>
      <c r="NIG75" s="2"/>
      <c r="NIH75" s="2"/>
      <c r="NII75" s="2"/>
      <c r="NIJ75" s="2"/>
      <c r="NIK75" s="2"/>
      <c r="NIL75" s="2"/>
      <c r="NIM75" s="2"/>
      <c r="NIN75" s="2"/>
      <c r="NIO75" s="2"/>
      <c r="NIP75" s="2"/>
      <c r="NIQ75" s="2"/>
      <c r="NIR75" s="2"/>
      <c r="NIS75" s="2"/>
      <c r="NIT75" s="2"/>
      <c r="NIU75" s="2"/>
      <c r="NIV75" s="2"/>
      <c r="NIW75" s="2"/>
      <c r="NIX75" s="2"/>
      <c r="NIY75" s="2"/>
      <c r="NIZ75" s="2"/>
      <c r="NJA75" s="2"/>
      <c r="NJB75" s="2"/>
      <c r="NJC75" s="2"/>
      <c r="NJD75" s="2"/>
      <c r="NJE75" s="2"/>
      <c r="NJF75" s="2"/>
      <c r="NJG75" s="2"/>
      <c r="NJH75" s="2"/>
      <c r="NJI75" s="2"/>
      <c r="NJJ75" s="2"/>
      <c r="NJK75" s="2"/>
      <c r="NJL75" s="2"/>
      <c r="NJM75" s="2"/>
      <c r="NJN75" s="2"/>
      <c r="NJO75" s="2"/>
      <c r="NJP75" s="2"/>
      <c r="NJQ75" s="2"/>
      <c r="NJR75" s="2"/>
      <c r="NJS75" s="2"/>
      <c r="NJT75" s="2"/>
      <c r="NJU75" s="2"/>
      <c r="NJV75" s="2"/>
      <c r="NJW75" s="2"/>
      <c r="NJX75" s="2"/>
      <c r="NJY75" s="2"/>
      <c r="NJZ75" s="2"/>
      <c r="NKA75" s="2"/>
      <c r="NKB75" s="2"/>
      <c r="NKC75" s="2"/>
      <c r="NKD75" s="2"/>
      <c r="NKE75" s="2"/>
      <c r="NKF75" s="2"/>
      <c r="NKG75" s="2"/>
      <c r="NKH75" s="2"/>
      <c r="NKI75" s="2"/>
      <c r="NKJ75" s="2"/>
      <c r="NKK75" s="2"/>
      <c r="NKL75" s="2"/>
      <c r="NKM75" s="2"/>
      <c r="NKN75" s="2"/>
      <c r="NKO75" s="2"/>
      <c r="NKP75" s="2"/>
      <c r="NKQ75" s="2"/>
      <c r="NKR75" s="2"/>
      <c r="NKS75" s="2"/>
      <c r="NKT75" s="2"/>
      <c r="NKU75" s="2"/>
      <c r="NKV75" s="2"/>
      <c r="NKW75" s="2"/>
      <c r="NKX75" s="2"/>
      <c r="NKY75" s="2"/>
      <c r="NKZ75" s="2"/>
      <c r="NLA75" s="2"/>
      <c r="NLB75" s="2"/>
      <c r="NLC75" s="2"/>
      <c r="NLD75" s="2"/>
      <c r="NLE75" s="2"/>
      <c r="NLF75" s="2"/>
      <c r="NLG75" s="2"/>
      <c r="NLH75" s="2"/>
      <c r="NLI75" s="2"/>
      <c r="NLJ75" s="2"/>
      <c r="NLK75" s="2"/>
      <c r="NLL75" s="2"/>
      <c r="NLM75" s="2"/>
      <c r="NLN75" s="2"/>
      <c r="NLO75" s="2"/>
      <c r="NLP75" s="2"/>
      <c r="NLQ75" s="2"/>
      <c r="NLR75" s="2"/>
      <c r="NLS75" s="2"/>
      <c r="NLT75" s="2"/>
      <c r="NLU75" s="2"/>
      <c r="NLV75" s="2"/>
      <c r="NLW75" s="2"/>
      <c r="NLX75" s="2"/>
      <c r="NLY75" s="2"/>
      <c r="NLZ75" s="2"/>
      <c r="NMA75" s="2"/>
      <c r="NMB75" s="2"/>
      <c r="NMC75" s="2"/>
      <c r="NMD75" s="2"/>
      <c r="NME75" s="2"/>
      <c r="NMF75" s="2"/>
      <c r="NMG75" s="2"/>
      <c r="NMH75" s="2"/>
      <c r="NMI75" s="2"/>
      <c r="NMJ75" s="2"/>
      <c r="NMK75" s="2"/>
      <c r="NML75" s="2"/>
      <c r="NMM75" s="2"/>
      <c r="NMN75" s="2"/>
      <c r="NMO75" s="2"/>
      <c r="NMP75" s="2"/>
      <c r="NMQ75" s="2"/>
      <c r="NMR75" s="2"/>
      <c r="NMS75" s="2"/>
      <c r="NMT75" s="2"/>
      <c r="NMU75" s="2"/>
      <c r="NMV75" s="2"/>
      <c r="NMW75" s="2"/>
      <c r="NMX75" s="2"/>
      <c r="NMY75" s="2"/>
      <c r="NMZ75" s="2"/>
      <c r="NNA75" s="2"/>
      <c r="NNB75" s="2"/>
      <c r="NNC75" s="2"/>
      <c r="NND75" s="2"/>
      <c r="NNE75" s="2"/>
      <c r="NNF75" s="2"/>
      <c r="NNG75" s="2"/>
      <c r="NNH75" s="2"/>
      <c r="NNI75" s="2"/>
      <c r="NNJ75" s="2"/>
      <c r="NNK75" s="2"/>
      <c r="NNL75" s="2"/>
      <c r="NNM75" s="2"/>
      <c r="NNN75" s="2"/>
      <c r="NNO75" s="2"/>
      <c r="NNP75" s="2"/>
      <c r="NNQ75" s="2"/>
      <c r="NNR75" s="2"/>
      <c r="NNS75" s="2"/>
      <c r="NNT75" s="2"/>
      <c r="NNU75" s="2"/>
      <c r="NNV75" s="2"/>
      <c r="NNW75" s="2"/>
      <c r="NNX75" s="2"/>
      <c r="NNY75" s="2"/>
      <c r="NNZ75" s="2"/>
      <c r="NOA75" s="2"/>
      <c r="NOB75" s="2"/>
      <c r="NOC75" s="2"/>
      <c r="NOD75" s="2"/>
      <c r="NOE75" s="2"/>
      <c r="NOF75" s="2"/>
      <c r="NOG75" s="2"/>
      <c r="NOH75" s="2"/>
      <c r="NOI75" s="2"/>
      <c r="NOJ75" s="2"/>
      <c r="NOK75" s="2"/>
      <c r="NOL75" s="2"/>
      <c r="NOM75" s="2"/>
      <c r="NON75" s="2"/>
      <c r="NOO75" s="2"/>
      <c r="NOP75" s="2"/>
      <c r="NOQ75" s="2"/>
      <c r="NOR75" s="2"/>
      <c r="NOS75" s="2"/>
      <c r="NOT75" s="2"/>
      <c r="NOU75" s="2"/>
      <c r="NOV75" s="2"/>
      <c r="NOW75" s="2"/>
      <c r="NOX75" s="2"/>
      <c r="NOY75" s="2"/>
      <c r="NOZ75" s="2"/>
      <c r="NPA75" s="2"/>
      <c r="NPB75" s="2"/>
      <c r="NPC75" s="2"/>
      <c r="NPD75" s="2"/>
      <c r="NPE75" s="2"/>
      <c r="NPF75" s="2"/>
      <c r="NPG75" s="2"/>
      <c r="NPH75" s="2"/>
      <c r="NPI75" s="2"/>
      <c r="NPJ75" s="2"/>
      <c r="NPK75" s="2"/>
      <c r="NPL75" s="2"/>
      <c r="NPM75" s="2"/>
      <c r="NPN75" s="2"/>
      <c r="NPO75" s="2"/>
      <c r="NPP75" s="2"/>
      <c r="NPQ75" s="2"/>
      <c r="NPR75" s="2"/>
      <c r="NPS75" s="2"/>
      <c r="NPT75" s="2"/>
      <c r="NPU75" s="2"/>
      <c r="NPV75" s="2"/>
      <c r="NPW75" s="2"/>
      <c r="NPX75" s="2"/>
      <c r="NPY75" s="2"/>
      <c r="NPZ75" s="2"/>
      <c r="NQA75" s="2"/>
      <c r="NQB75" s="2"/>
      <c r="NQC75" s="2"/>
      <c r="NQD75" s="2"/>
      <c r="NQE75" s="2"/>
      <c r="NQF75" s="2"/>
      <c r="NQG75" s="2"/>
      <c r="NQH75" s="2"/>
      <c r="NQI75" s="2"/>
      <c r="NQJ75" s="2"/>
      <c r="NQK75" s="2"/>
      <c r="NQL75" s="2"/>
      <c r="NQM75" s="2"/>
      <c r="NQN75" s="2"/>
      <c r="NQO75" s="2"/>
      <c r="NQP75" s="2"/>
      <c r="NQQ75" s="2"/>
      <c r="NQR75" s="2"/>
      <c r="NQS75" s="2"/>
      <c r="NQT75" s="2"/>
      <c r="NQU75" s="2"/>
      <c r="NQV75" s="2"/>
      <c r="NQW75" s="2"/>
      <c r="NQX75" s="2"/>
      <c r="NQY75" s="2"/>
      <c r="NQZ75" s="2"/>
      <c r="NRA75" s="2"/>
      <c r="NRB75" s="2"/>
      <c r="NRC75" s="2"/>
      <c r="NRD75" s="2"/>
      <c r="NRE75" s="2"/>
      <c r="NRF75" s="2"/>
      <c r="NRG75" s="2"/>
      <c r="NRH75" s="2"/>
      <c r="NRI75" s="2"/>
      <c r="NRJ75" s="2"/>
      <c r="NRK75" s="2"/>
      <c r="NRL75" s="2"/>
      <c r="NRM75" s="2"/>
      <c r="NRN75" s="2"/>
      <c r="NRO75" s="2"/>
      <c r="NRP75" s="2"/>
      <c r="NRQ75" s="2"/>
      <c r="NRR75" s="2"/>
      <c r="NRS75" s="2"/>
      <c r="NRT75" s="2"/>
      <c r="NRU75" s="2"/>
      <c r="NRV75" s="2"/>
      <c r="NRW75" s="2"/>
      <c r="NRX75" s="2"/>
      <c r="NRY75" s="2"/>
      <c r="NRZ75" s="2"/>
      <c r="NSA75" s="2"/>
      <c r="NSB75" s="2"/>
      <c r="NSC75" s="2"/>
      <c r="NSD75" s="2"/>
      <c r="NSE75" s="2"/>
      <c r="NSF75" s="2"/>
      <c r="NSG75" s="2"/>
      <c r="NSH75" s="2"/>
      <c r="NSI75" s="2"/>
      <c r="NSJ75" s="2"/>
      <c r="NSK75" s="2"/>
      <c r="NSL75" s="2"/>
      <c r="NSM75" s="2"/>
      <c r="NSN75" s="2"/>
      <c r="NSO75" s="2"/>
      <c r="NSP75" s="2"/>
      <c r="NSQ75" s="2"/>
      <c r="NSR75" s="2"/>
      <c r="NSS75" s="2"/>
      <c r="NST75" s="2"/>
      <c r="NSU75" s="2"/>
      <c r="NSV75" s="2"/>
      <c r="NSW75" s="2"/>
      <c r="NSX75" s="2"/>
      <c r="NSY75" s="2"/>
      <c r="NSZ75" s="2"/>
      <c r="NTA75" s="2"/>
      <c r="NTB75" s="2"/>
      <c r="NTC75" s="2"/>
      <c r="NTD75" s="2"/>
      <c r="NTE75" s="2"/>
      <c r="NTF75" s="2"/>
      <c r="NTG75" s="2"/>
      <c r="NTH75" s="2"/>
      <c r="NTI75" s="2"/>
      <c r="NTJ75" s="2"/>
      <c r="NTK75" s="2"/>
      <c r="NTL75" s="2"/>
      <c r="NTM75" s="2"/>
      <c r="NTN75" s="2"/>
      <c r="NTO75" s="2"/>
      <c r="NTP75" s="2"/>
      <c r="NTQ75" s="2"/>
      <c r="NTR75" s="2"/>
      <c r="NTS75" s="2"/>
      <c r="NTT75" s="2"/>
      <c r="NTU75" s="2"/>
      <c r="NTV75" s="2"/>
      <c r="NTW75" s="2"/>
      <c r="NTX75" s="2"/>
      <c r="NTY75" s="2"/>
      <c r="NTZ75" s="2"/>
      <c r="NUA75" s="2"/>
      <c r="NUB75" s="2"/>
      <c r="NUC75" s="2"/>
      <c r="NUD75" s="2"/>
      <c r="NUE75" s="2"/>
      <c r="NUF75" s="2"/>
      <c r="NUG75" s="2"/>
      <c r="NUH75" s="2"/>
      <c r="NUI75" s="2"/>
      <c r="NUJ75" s="2"/>
      <c r="NUK75" s="2"/>
      <c r="NUL75" s="2"/>
      <c r="NUM75" s="2"/>
      <c r="NUN75" s="2"/>
      <c r="NUO75" s="2"/>
      <c r="NUP75" s="2"/>
      <c r="NUQ75" s="2"/>
      <c r="NUR75" s="2"/>
      <c r="NUS75" s="2"/>
      <c r="NUT75" s="2"/>
      <c r="NUU75" s="2"/>
      <c r="NUV75" s="2"/>
      <c r="NUW75" s="2"/>
      <c r="NUX75" s="2"/>
      <c r="NUY75" s="2"/>
      <c r="NUZ75" s="2"/>
      <c r="NVA75" s="2"/>
      <c r="NVB75" s="2"/>
      <c r="NVC75" s="2"/>
      <c r="NVD75" s="2"/>
      <c r="NVE75" s="2"/>
      <c r="NVF75" s="2"/>
      <c r="NVG75" s="2"/>
      <c r="NVH75" s="2"/>
      <c r="NVI75" s="2"/>
      <c r="NVJ75" s="2"/>
      <c r="NVK75" s="2"/>
      <c r="NVL75" s="2"/>
      <c r="NVM75" s="2"/>
      <c r="NVN75" s="2"/>
      <c r="NVO75" s="2"/>
      <c r="NVP75" s="2"/>
      <c r="NVQ75" s="2"/>
      <c r="NVR75" s="2"/>
      <c r="NVS75" s="2"/>
      <c r="NVT75" s="2"/>
      <c r="NVU75" s="2"/>
      <c r="NVV75" s="2"/>
      <c r="NVW75" s="2"/>
      <c r="NVX75" s="2"/>
      <c r="NVY75" s="2"/>
      <c r="NVZ75" s="2"/>
      <c r="NWA75" s="2"/>
      <c r="NWB75" s="2"/>
      <c r="NWC75" s="2"/>
      <c r="NWD75" s="2"/>
      <c r="NWE75" s="2"/>
      <c r="NWF75" s="2"/>
      <c r="NWG75" s="2"/>
      <c r="NWH75" s="2"/>
      <c r="NWI75" s="2"/>
      <c r="NWJ75" s="2"/>
      <c r="NWK75" s="2"/>
      <c r="NWL75" s="2"/>
      <c r="NWM75" s="2"/>
      <c r="NWN75" s="2"/>
      <c r="NWO75" s="2"/>
      <c r="NWP75" s="2"/>
      <c r="NWQ75" s="2"/>
      <c r="NWR75" s="2"/>
      <c r="NWS75" s="2"/>
      <c r="NWT75" s="2"/>
      <c r="NWU75" s="2"/>
      <c r="NWV75" s="2"/>
      <c r="NWW75" s="2"/>
      <c r="NWX75" s="2"/>
      <c r="NWY75" s="2"/>
      <c r="NWZ75" s="2"/>
      <c r="NXA75" s="2"/>
      <c r="NXB75" s="2"/>
      <c r="NXC75" s="2"/>
      <c r="NXD75" s="2"/>
      <c r="NXE75" s="2"/>
      <c r="NXF75" s="2"/>
      <c r="NXG75" s="2"/>
      <c r="NXH75" s="2"/>
      <c r="NXI75" s="2"/>
      <c r="NXJ75" s="2"/>
      <c r="NXK75" s="2"/>
      <c r="NXL75" s="2"/>
      <c r="NXM75" s="2"/>
      <c r="NXN75" s="2"/>
      <c r="NXO75" s="2"/>
      <c r="NXP75" s="2"/>
      <c r="NXQ75" s="2"/>
      <c r="NXR75" s="2"/>
      <c r="NXS75" s="2"/>
      <c r="NXT75" s="2"/>
      <c r="NXU75" s="2"/>
      <c r="NXV75" s="2"/>
      <c r="NXW75" s="2"/>
      <c r="NXX75" s="2"/>
      <c r="NXY75" s="2"/>
      <c r="NXZ75" s="2"/>
      <c r="NYA75" s="2"/>
      <c r="NYB75" s="2"/>
      <c r="NYC75" s="2"/>
      <c r="NYD75" s="2"/>
      <c r="NYE75" s="2"/>
      <c r="NYF75" s="2"/>
      <c r="NYG75" s="2"/>
      <c r="NYH75" s="2"/>
      <c r="NYI75" s="2"/>
      <c r="NYJ75" s="2"/>
      <c r="NYK75" s="2"/>
      <c r="NYL75" s="2"/>
      <c r="NYM75" s="2"/>
      <c r="NYN75" s="2"/>
      <c r="NYO75" s="2"/>
      <c r="NYP75" s="2"/>
      <c r="NYQ75" s="2"/>
      <c r="NYR75" s="2"/>
      <c r="NYS75" s="2"/>
      <c r="NYT75" s="2"/>
      <c r="NYU75" s="2"/>
      <c r="NYV75" s="2"/>
      <c r="NYW75" s="2"/>
      <c r="NYX75" s="2"/>
      <c r="NYY75" s="2"/>
      <c r="NYZ75" s="2"/>
      <c r="NZA75" s="2"/>
      <c r="NZB75" s="2"/>
      <c r="NZC75" s="2"/>
      <c r="NZD75" s="2"/>
      <c r="NZE75" s="2"/>
      <c r="NZF75" s="2"/>
      <c r="NZG75" s="2"/>
      <c r="NZH75" s="2"/>
      <c r="NZI75" s="2"/>
      <c r="NZJ75" s="2"/>
      <c r="NZK75" s="2"/>
      <c r="NZL75" s="2"/>
      <c r="NZM75" s="2"/>
      <c r="NZN75" s="2"/>
      <c r="NZO75" s="2"/>
      <c r="NZP75" s="2"/>
      <c r="NZQ75" s="2"/>
      <c r="NZR75" s="2"/>
      <c r="NZS75" s="2"/>
      <c r="NZT75" s="2"/>
      <c r="NZU75" s="2"/>
      <c r="NZV75" s="2"/>
      <c r="NZW75" s="2"/>
      <c r="NZX75" s="2"/>
      <c r="NZY75" s="2"/>
      <c r="NZZ75" s="2"/>
      <c r="OAA75" s="2"/>
      <c r="OAB75" s="2"/>
      <c r="OAC75" s="2"/>
      <c r="OAD75" s="2"/>
      <c r="OAE75" s="2"/>
      <c r="OAF75" s="2"/>
      <c r="OAG75" s="2"/>
      <c r="OAH75" s="2"/>
      <c r="OAI75" s="2"/>
      <c r="OAJ75" s="2"/>
      <c r="OAK75" s="2"/>
      <c r="OAL75" s="2"/>
      <c r="OAM75" s="2"/>
      <c r="OAN75" s="2"/>
      <c r="OAO75" s="2"/>
      <c r="OAP75" s="2"/>
      <c r="OAQ75" s="2"/>
      <c r="OAR75" s="2"/>
      <c r="OAS75" s="2"/>
      <c r="OAT75" s="2"/>
      <c r="OAU75" s="2"/>
      <c r="OAV75" s="2"/>
      <c r="OAW75" s="2"/>
      <c r="OAX75" s="2"/>
      <c r="OAY75" s="2"/>
      <c r="OAZ75" s="2"/>
      <c r="OBA75" s="2"/>
      <c r="OBB75" s="2"/>
      <c r="OBC75" s="2"/>
      <c r="OBD75" s="2"/>
      <c r="OBE75" s="2"/>
      <c r="OBF75" s="2"/>
      <c r="OBG75" s="2"/>
      <c r="OBH75" s="2"/>
      <c r="OBI75" s="2"/>
      <c r="OBJ75" s="2"/>
      <c r="OBK75" s="2"/>
      <c r="OBL75" s="2"/>
      <c r="OBM75" s="2"/>
      <c r="OBN75" s="2"/>
      <c r="OBO75" s="2"/>
      <c r="OBP75" s="2"/>
      <c r="OBQ75" s="2"/>
      <c r="OBR75" s="2"/>
      <c r="OBS75" s="2"/>
      <c r="OBT75" s="2"/>
      <c r="OBU75" s="2"/>
      <c r="OBV75" s="2"/>
      <c r="OBW75" s="2"/>
      <c r="OBX75" s="2"/>
      <c r="OBY75" s="2"/>
      <c r="OBZ75" s="2"/>
      <c r="OCA75" s="2"/>
      <c r="OCB75" s="2"/>
      <c r="OCC75" s="2"/>
      <c r="OCD75" s="2"/>
      <c r="OCE75" s="2"/>
      <c r="OCF75" s="2"/>
      <c r="OCG75" s="2"/>
      <c r="OCH75" s="2"/>
      <c r="OCI75" s="2"/>
      <c r="OCJ75" s="2"/>
      <c r="OCK75" s="2"/>
      <c r="OCL75" s="2"/>
      <c r="OCM75" s="2"/>
      <c r="OCN75" s="2"/>
      <c r="OCO75" s="2"/>
      <c r="OCP75" s="2"/>
      <c r="OCQ75" s="2"/>
      <c r="OCR75" s="2"/>
      <c r="OCS75" s="2"/>
      <c r="OCT75" s="2"/>
      <c r="OCU75" s="2"/>
      <c r="OCV75" s="2"/>
      <c r="OCW75" s="2"/>
      <c r="OCX75" s="2"/>
      <c r="OCY75" s="2"/>
      <c r="OCZ75" s="2"/>
      <c r="ODA75" s="2"/>
      <c r="ODB75" s="2"/>
      <c r="ODC75" s="2"/>
      <c r="ODD75" s="2"/>
      <c r="ODE75" s="2"/>
      <c r="ODF75" s="2"/>
      <c r="ODG75" s="2"/>
      <c r="ODH75" s="2"/>
      <c r="ODI75" s="2"/>
      <c r="ODJ75" s="2"/>
      <c r="ODK75" s="2"/>
      <c r="ODL75" s="2"/>
      <c r="ODM75" s="2"/>
      <c r="ODN75" s="2"/>
      <c r="ODO75" s="2"/>
      <c r="ODP75" s="2"/>
      <c r="ODQ75" s="2"/>
      <c r="ODR75" s="2"/>
      <c r="ODS75" s="2"/>
      <c r="ODT75" s="2"/>
      <c r="ODU75" s="2"/>
      <c r="ODV75" s="2"/>
      <c r="ODW75" s="2"/>
      <c r="ODX75" s="2"/>
      <c r="ODY75" s="2"/>
      <c r="ODZ75" s="2"/>
      <c r="OEA75" s="2"/>
      <c r="OEB75" s="2"/>
      <c r="OEC75" s="2"/>
      <c r="OED75" s="2"/>
      <c r="OEE75" s="2"/>
      <c r="OEF75" s="2"/>
      <c r="OEG75" s="2"/>
      <c r="OEH75" s="2"/>
      <c r="OEI75" s="2"/>
      <c r="OEJ75" s="2"/>
      <c r="OEK75" s="2"/>
      <c r="OEL75" s="2"/>
      <c r="OEM75" s="2"/>
      <c r="OEN75" s="2"/>
      <c r="OEO75" s="2"/>
      <c r="OEP75" s="2"/>
      <c r="OEQ75" s="2"/>
      <c r="OER75" s="2"/>
      <c r="OES75" s="2"/>
      <c r="OET75" s="2"/>
      <c r="OEU75" s="2"/>
      <c r="OEV75" s="2"/>
      <c r="OEW75" s="2"/>
      <c r="OEX75" s="2"/>
      <c r="OEY75" s="2"/>
      <c r="OEZ75" s="2"/>
      <c r="OFA75" s="2"/>
      <c r="OFB75" s="2"/>
      <c r="OFC75" s="2"/>
      <c r="OFD75" s="2"/>
      <c r="OFE75" s="2"/>
      <c r="OFF75" s="2"/>
      <c r="OFG75" s="2"/>
      <c r="OFH75" s="2"/>
      <c r="OFI75" s="2"/>
      <c r="OFJ75" s="2"/>
      <c r="OFK75" s="2"/>
      <c r="OFL75" s="2"/>
      <c r="OFM75" s="2"/>
      <c r="OFN75" s="2"/>
      <c r="OFO75" s="2"/>
      <c r="OFP75" s="2"/>
      <c r="OFQ75" s="2"/>
      <c r="OFR75" s="2"/>
      <c r="OFS75" s="2"/>
      <c r="OFT75" s="2"/>
      <c r="OFU75" s="2"/>
      <c r="OFV75" s="2"/>
      <c r="OFW75" s="2"/>
      <c r="OFX75" s="2"/>
      <c r="OFY75" s="2"/>
      <c r="OFZ75" s="2"/>
      <c r="OGA75" s="2"/>
      <c r="OGB75" s="2"/>
      <c r="OGC75" s="2"/>
      <c r="OGD75" s="2"/>
      <c r="OGE75" s="2"/>
      <c r="OGF75" s="2"/>
      <c r="OGG75" s="2"/>
      <c r="OGH75" s="2"/>
      <c r="OGI75" s="2"/>
      <c r="OGJ75" s="2"/>
      <c r="OGK75" s="2"/>
      <c r="OGL75" s="2"/>
      <c r="OGM75" s="2"/>
      <c r="OGN75" s="2"/>
      <c r="OGO75" s="2"/>
      <c r="OGP75" s="2"/>
      <c r="OGQ75" s="2"/>
      <c r="OGR75" s="2"/>
      <c r="OGS75" s="2"/>
      <c r="OGT75" s="2"/>
      <c r="OGU75" s="2"/>
      <c r="OGV75" s="2"/>
      <c r="OGW75" s="2"/>
      <c r="OGX75" s="2"/>
      <c r="OGY75" s="2"/>
      <c r="OGZ75" s="2"/>
      <c r="OHA75" s="2"/>
      <c r="OHB75" s="2"/>
      <c r="OHC75" s="2"/>
      <c r="OHD75" s="2"/>
      <c r="OHE75" s="2"/>
      <c r="OHF75" s="2"/>
      <c r="OHG75" s="2"/>
      <c r="OHH75" s="2"/>
      <c r="OHI75" s="2"/>
      <c r="OHJ75" s="2"/>
      <c r="OHK75" s="2"/>
      <c r="OHL75" s="2"/>
      <c r="OHM75" s="2"/>
      <c r="OHN75" s="2"/>
      <c r="OHO75" s="2"/>
      <c r="OHP75" s="2"/>
      <c r="OHQ75" s="2"/>
      <c r="OHR75" s="2"/>
      <c r="OHS75" s="2"/>
      <c r="OHT75" s="2"/>
      <c r="OHU75" s="2"/>
      <c r="OHV75" s="2"/>
      <c r="OHW75" s="2"/>
      <c r="OHX75" s="2"/>
      <c r="OHY75" s="2"/>
      <c r="OHZ75" s="2"/>
      <c r="OIA75" s="2"/>
      <c r="OIB75" s="2"/>
      <c r="OIC75" s="2"/>
      <c r="OID75" s="2"/>
      <c r="OIE75" s="2"/>
      <c r="OIF75" s="2"/>
      <c r="OIG75" s="2"/>
      <c r="OIH75" s="2"/>
      <c r="OII75" s="2"/>
      <c r="OIJ75" s="2"/>
      <c r="OIK75" s="2"/>
      <c r="OIL75" s="2"/>
      <c r="OIM75" s="2"/>
      <c r="OIN75" s="2"/>
      <c r="OIO75" s="2"/>
      <c r="OIP75" s="2"/>
      <c r="OIQ75" s="2"/>
      <c r="OIR75" s="2"/>
      <c r="OIS75" s="2"/>
      <c r="OIT75" s="2"/>
      <c r="OIU75" s="2"/>
      <c r="OIV75" s="2"/>
      <c r="OIW75" s="2"/>
      <c r="OIX75" s="2"/>
      <c r="OIY75" s="2"/>
      <c r="OIZ75" s="2"/>
      <c r="OJA75" s="2"/>
      <c r="OJB75" s="2"/>
      <c r="OJC75" s="2"/>
      <c r="OJD75" s="2"/>
      <c r="OJE75" s="2"/>
      <c r="OJF75" s="2"/>
      <c r="OJG75" s="2"/>
      <c r="OJH75" s="2"/>
      <c r="OJI75" s="2"/>
      <c r="OJJ75" s="2"/>
      <c r="OJK75" s="2"/>
      <c r="OJL75" s="2"/>
      <c r="OJM75" s="2"/>
      <c r="OJN75" s="2"/>
      <c r="OJO75" s="2"/>
      <c r="OJP75" s="2"/>
      <c r="OJQ75" s="2"/>
      <c r="OJR75" s="2"/>
      <c r="OJS75" s="2"/>
      <c r="OJT75" s="2"/>
      <c r="OJU75" s="2"/>
      <c r="OJV75" s="2"/>
      <c r="OJW75" s="2"/>
      <c r="OJX75" s="2"/>
      <c r="OJY75" s="2"/>
      <c r="OJZ75" s="2"/>
      <c r="OKA75" s="2"/>
      <c r="OKB75" s="2"/>
      <c r="OKC75" s="2"/>
      <c r="OKD75" s="2"/>
      <c r="OKE75" s="2"/>
      <c r="OKF75" s="2"/>
      <c r="OKG75" s="2"/>
      <c r="OKH75" s="2"/>
      <c r="OKI75" s="2"/>
      <c r="OKJ75" s="2"/>
      <c r="OKK75" s="2"/>
      <c r="OKL75" s="2"/>
      <c r="OKM75" s="2"/>
      <c r="OKN75" s="2"/>
      <c r="OKO75" s="2"/>
      <c r="OKP75" s="2"/>
      <c r="OKQ75" s="2"/>
      <c r="OKR75" s="2"/>
      <c r="OKS75" s="2"/>
      <c r="OKT75" s="2"/>
      <c r="OKU75" s="2"/>
      <c r="OKV75" s="2"/>
      <c r="OKW75" s="2"/>
      <c r="OKX75" s="2"/>
      <c r="OKY75" s="2"/>
      <c r="OKZ75" s="2"/>
      <c r="OLA75" s="2"/>
      <c r="OLB75" s="2"/>
      <c r="OLC75" s="2"/>
      <c r="OLD75" s="2"/>
      <c r="OLE75" s="2"/>
      <c r="OLF75" s="2"/>
      <c r="OLG75" s="2"/>
      <c r="OLH75" s="2"/>
      <c r="OLI75" s="2"/>
      <c r="OLJ75" s="2"/>
      <c r="OLK75" s="2"/>
      <c r="OLL75" s="2"/>
      <c r="OLM75" s="2"/>
      <c r="OLN75" s="2"/>
      <c r="OLO75" s="2"/>
      <c r="OLP75" s="2"/>
      <c r="OLQ75" s="2"/>
      <c r="OLR75" s="2"/>
      <c r="OLS75" s="2"/>
      <c r="OLT75" s="2"/>
      <c r="OLU75" s="2"/>
      <c r="OLV75" s="2"/>
      <c r="OLW75" s="2"/>
      <c r="OLX75" s="2"/>
      <c r="OLY75" s="2"/>
      <c r="OLZ75" s="2"/>
      <c r="OMA75" s="2"/>
      <c r="OMB75" s="2"/>
      <c r="OMC75" s="2"/>
      <c r="OMD75" s="2"/>
      <c r="OME75" s="2"/>
      <c r="OMF75" s="2"/>
      <c r="OMG75" s="2"/>
      <c r="OMH75" s="2"/>
      <c r="OMI75" s="2"/>
      <c r="OMJ75" s="2"/>
      <c r="OMK75" s="2"/>
      <c r="OML75" s="2"/>
      <c r="OMM75" s="2"/>
      <c r="OMN75" s="2"/>
      <c r="OMO75" s="2"/>
      <c r="OMP75" s="2"/>
      <c r="OMQ75" s="2"/>
      <c r="OMR75" s="2"/>
      <c r="OMS75" s="2"/>
      <c r="OMT75" s="2"/>
      <c r="OMU75" s="2"/>
      <c r="OMV75" s="2"/>
      <c r="OMW75" s="2"/>
      <c r="OMX75" s="2"/>
      <c r="OMY75" s="2"/>
      <c r="OMZ75" s="2"/>
      <c r="ONA75" s="2"/>
      <c r="ONB75" s="2"/>
      <c r="ONC75" s="2"/>
      <c r="OND75" s="2"/>
      <c r="ONE75" s="2"/>
      <c r="ONF75" s="2"/>
      <c r="ONG75" s="2"/>
      <c r="ONH75" s="2"/>
      <c r="ONI75" s="2"/>
      <c r="ONJ75" s="2"/>
      <c r="ONK75" s="2"/>
      <c r="ONL75" s="2"/>
      <c r="ONM75" s="2"/>
      <c r="ONN75" s="2"/>
      <c r="ONO75" s="2"/>
      <c r="ONP75" s="2"/>
      <c r="ONQ75" s="2"/>
      <c r="ONR75" s="2"/>
      <c r="ONS75" s="2"/>
      <c r="ONT75" s="2"/>
      <c r="ONU75" s="2"/>
      <c r="ONV75" s="2"/>
      <c r="ONW75" s="2"/>
      <c r="ONX75" s="2"/>
      <c r="ONY75" s="2"/>
      <c r="ONZ75" s="2"/>
      <c r="OOA75" s="2"/>
      <c r="OOB75" s="2"/>
      <c r="OOC75" s="2"/>
      <c r="OOD75" s="2"/>
      <c r="OOE75" s="2"/>
      <c r="OOF75" s="2"/>
      <c r="OOG75" s="2"/>
      <c r="OOH75" s="2"/>
      <c r="OOI75" s="2"/>
      <c r="OOJ75" s="2"/>
      <c r="OOK75" s="2"/>
      <c r="OOL75" s="2"/>
      <c r="OOM75" s="2"/>
      <c r="OON75" s="2"/>
      <c r="OOO75" s="2"/>
      <c r="OOP75" s="2"/>
      <c r="OOQ75" s="2"/>
      <c r="OOR75" s="2"/>
      <c r="OOS75" s="2"/>
      <c r="OOT75" s="2"/>
      <c r="OOU75" s="2"/>
      <c r="OOV75" s="2"/>
      <c r="OOW75" s="2"/>
      <c r="OOX75" s="2"/>
      <c r="OOY75" s="2"/>
      <c r="OOZ75" s="2"/>
      <c r="OPA75" s="2"/>
      <c r="OPB75" s="2"/>
      <c r="OPC75" s="2"/>
      <c r="OPD75" s="2"/>
      <c r="OPE75" s="2"/>
      <c r="OPF75" s="2"/>
      <c r="OPG75" s="2"/>
      <c r="OPH75" s="2"/>
      <c r="OPI75" s="2"/>
      <c r="OPJ75" s="2"/>
      <c r="OPK75" s="2"/>
      <c r="OPL75" s="2"/>
      <c r="OPM75" s="2"/>
      <c r="OPN75" s="2"/>
      <c r="OPO75" s="2"/>
      <c r="OPP75" s="2"/>
      <c r="OPQ75" s="2"/>
      <c r="OPR75" s="2"/>
      <c r="OPS75" s="2"/>
      <c r="OPT75" s="2"/>
      <c r="OPU75" s="2"/>
      <c r="OPV75" s="2"/>
      <c r="OPW75" s="2"/>
      <c r="OPX75" s="2"/>
      <c r="OPY75" s="2"/>
      <c r="OPZ75" s="2"/>
      <c r="OQA75" s="2"/>
      <c r="OQB75" s="2"/>
      <c r="OQC75" s="2"/>
      <c r="OQD75" s="2"/>
      <c r="OQE75" s="2"/>
      <c r="OQF75" s="2"/>
      <c r="OQG75" s="2"/>
      <c r="OQH75" s="2"/>
      <c r="OQI75" s="2"/>
      <c r="OQJ75" s="2"/>
      <c r="OQK75" s="2"/>
      <c r="OQL75" s="2"/>
      <c r="OQM75" s="2"/>
      <c r="OQN75" s="2"/>
      <c r="OQO75" s="2"/>
      <c r="OQP75" s="2"/>
      <c r="OQQ75" s="2"/>
      <c r="OQR75" s="2"/>
      <c r="OQS75" s="2"/>
      <c r="OQT75" s="2"/>
      <c r="OQU75" s="2"/>
      <c r="OQV75" s="2"/>
      <c r="OQW75" s="2"/>
      <c r="OQX75" s="2"/>
      <c r="OQY75" s="2"/>
      <c r="OQZ75" s="2"/>
      <c r="ORA75" s="2"/>
      <c r="ORB75" s="2"/>
      <c r="ORC75" s="2"/>
      <c r="ORD75" s="2"/>
      <c r="ORE75" s="2"/>
      <c r="ORF75" s="2"/>
      <c r="ORG75" s="2"/>
      <c r="ORH75" s="2"/>
      <c r="ORI75" s="2"/>
      <c r="ORJ75" s="2"/>
      <c r="ORK75" s="2"/>
      <c r="ORL75" s="2"/>
      <c r="ORM75" s="2"/>
      <c r="ORN75" s="2"/>
      <c r="ORO75" s="2"/>
      <c r="ORP75" s="2"/>
      <c r="ORQ75" s="2"/>
      <c r="ORR75" s="2"/>
      <c r="ORS75" s="2"/>
      <c r="ORT75" s="2"/>
      <c r="ORU75" s="2"/>
      <c r="ORV75" s="2"/>
      <c r="ORW75" s="2"/>
      <c r="ORX75" s="2"/>
      <c r="ORY75" s="2"/>
      <c r="ORZ75" s="2"/>
      <c r="OSA75" s="2"/>
      <c r="OSB75" s="2"/>
      <c r="OSC75" s="2"/>
      <c r="OSD75" s="2"/>
      <c r="OSE75" s="2"/>
      <c r="OSF75" s="2"/>
      <c r="OSG75" s="2"/>
      <c r="OSH75" s="2"/>
      <c r="OSI75" s="2"/>
      <c r="OSJ75" s="2"/>
      <c r="OSK75" s="2"/>
      <c r="OSL75" s="2"/>
      <c r="OSM75" s="2"/>
      <c r="OSN75" s="2"/>
      <c r="OSO75" s="2"/>
      <c r="OSP75" s="2"/>
      <c r="OSQ75" s="2"/>
      <c r="OSR75" s="2"/>
      <c r="OSS75" s="2"/>
      <c r="OST75" s="2"/>
      <c r="OSU75" s="2"/>
      <c r="OSV75" s="2"/>
      <c r="OSW75" s="2"/>
      <c r="OSX75" s="2"/>
      <c r="OSY75" s="2"/>
      <c r="OSZ75" s="2"/>
      <c r="OTA75" s="2"/>
      <c r="OTB75" s="2"/>
      <c r="OTC75" s="2"/>
      <c r="OTD75" s="2"/>
      <c r="OTE75" s="2"/>
      <c r="OTF75" s="2"/>
      <c r="OTG75" s="2"/>
      <c r="OTH75" s="2"/>
      <c r="OTI75" s="2"/>
      <c r="OTJ75" s="2"/>
      <c r="OTK75" s="2"/>
      <c r="OTL75" s="2"/>
      <c r="OTM75" s="2"/>
      <c r="OTN75" s="2"/>
      <c r="OTO75" s="2"/>
      <c r="OTP75" s="2"/>
      <c r="OTQ75" s="2"/>
      <c r="OTR75" s="2"/>
      <c r="OTS75" s="2"/>
      <c r="OTT75" s="2"/>
      <c r="OTU75" s="2"/>
      <c r="OTV75" s="2"/>
      <c r="OTW75" s="2"/>
      <c r="OTX75" s="2"/>
      <c r="OTY75" s="2"/>
      <c r="OTZ75" s="2"/>
      <c r="OUA75" s="2"/>
      <c r="OUB75" s="2"/>
      <c r="OUC75" s="2"/>
      <c r="OUD75" s="2"/>
      <c r="OUE75" s="2"/>
      <c r="OUF75" s="2"/>
      <c r="OUG75" s="2"/>
      <c r="OUH75" s="2"/>
      <c r="OUI75" s="2"/>
      <c r="OUJ75" s="2"/>
      <c r="OUK75" s="2"/>
      <c r="OUL75" s="2"/>
      <c r="OUM75" s="2"/>
      <c r="OUN75" s="2"/>
      <c r="OUO75" s="2"/>
      <c r="OUP75" s="2"/>
      <c r="OUQ75" s="2"/>
      <c r="OUR75" s="2"/>
      <c r="OUS75" s="2"/>
      <c r="OUT75" s="2"/>
      <c r="OUU75" s="2"/>
      <c r="OUV75" s="2"/>
      <c r="OUW75" s="2"/>
      <c r="OUX75" s="2"/>
      <c r="OUY75" s="2"/>
      <c r="OUZ75" s="2"/>
      <c r="OVA75" s="2"/>
      <c r="OVB75" s="2"/>
      <c r="OVC75" s="2"/>
      <c r="OVD75" s="2"/>
      <c r="OVE75" s="2"/>
      <c r="OVF75" s="2"/>
      <c r="OVG75" s="2"/>
      <c r="OVH75" s="2"/>
      <c r="OVI75" s="2"/>
      <c r="OVJ75" s="2"/>
      <c r="OVK75" s="2"/>
      <c r="OVL75" s="2"/>
      <c r="OVM75" s="2"/>
      <c r="OVN75" s="2"/>
      <c r="OVO75" s="2"/>
      <c r="OVP75" s="2"/>
      <c r="OVQ75" s="2"/>
      <c r="OVR75" s="2"/>
      <c r="OVS75" s="2"/>
      <c r="OVT75" s="2"/>
      <c r="OVU75" s="2"/>
      <c r="OVV75" s="2"/>
      <c r="OVW75" s="2"/>
      <c r="OVX75" s="2"/>
      <c r="OVY75" s="2"/>
      <c r="OVZ75" s="2"/>
      <c r="OWA75" s="2"/>
      <c r="OWB75" s="2"/>
      <c r="OWC75" s="2"/>
      <c r="OWD75" s="2"/>
      <c r="OWE75" s="2"/>
      <c r="OWF75" s="2"/>
      <c r="OWG75" s="2"/>
      <c r="OWH75" s="2"/>
      <c r="OWI75" s="2"/>
      <c r="OWJ75" s="2"/>
      <c r="OWK75" s="2"/>
      <c r="OWL75" s="2"/>
      <c r="OWM75" s="2"/>
      <c r="OWN75" s="2"/>
      <c r="OWO75" s="2"/>
      <c r="OWP75" s="2"/>
      <c r="OWQ75" s="2"/>
      <c r="OWR75" s="2"/>
      <c r="OWS75" s="2"/>
      <c r="OWT75" s="2"/>
      <c r="OWU75" s="2"/>
      <c r="OWV75" s="2"/>
      <c r="OWW75" s="2"/>
      <c r="OWX75" s="2"/>
      <c r="OWY75" s="2"/>
      <c r="OWZ75" s="2"/>
      <c r="OXA75" s="2"/>
      <c r="OXB75" s="2"/>
      <c r="OXC75" s="2"/>
      <c r="OXD75" s="2"/>
      <c r="OXE75" s="2"/>
      <c r="OXF75" s="2"/>
      <c r="OXG75" s="2"/>
      <c r="OXH75" s="2"/>
      <c r="OXI75" s="2"/>
      <c r="OXJ75" s="2"/>
      <c r="OXK75" s="2"/>
      <c r="OXL75" s="2"/>
      <c r="OXM75" s="2"/>
      <c r="OXN75" s="2"/>
      <c r="OXO75" s="2"/>
      <c r="OXP75" s="2"/>
      <c r="OXQ75" s="2"/>
      <c r="OXR75" s="2"/>
      <c r="OXS75" s="2"/>
      <c r="OXT75" s="2"/>
      <c r="OXU75" s="2"/>
      <c r="OXV75" s="2"/>
      <c r="OXW75" s="2"/>
      <c r="OXX75" s="2"/>
      <c r="OXY75" s="2"/>
      <c r="OXZ75" s="2"/>
      <c r="OYA75" s="2"/>
      <c r="OYB75" s="2"/>
      <c r="OYC75" s="2"/>
      <c r="OYD75" s="2"/>
      <c r="OYE75" s="2"/>
      <c r="OYF75" s="2"/>
      <c r="OYG75" s="2"/>
      <c r="OYH75" s="2"/>
      <c r="OYI75" s="2"/>
      <c r="OYJ75" s="2"/>
      <c r="OYK75" s="2"/>
      <c r="OYL75" s="2"/>
      <c r="OYM75" s="2"/>
      <c r="OYN75" s="2"/>
      <c r="OYO75" s="2"/>
      <c r="OYP75" s="2"/>
      <c r="OYQ75" s="2"/>
      <c r="OYR75" s="2"/>
      <c r="OYS75" s="2"/>
      <c r="OYT75" s="2"/>
      <c r="OYU75" s="2"/>
      <c r="OYV75" s="2"/>
      <c r="OYW75" s="2"/>
      <c r="OYX75" s="2"/>
      <c r="OYY75" s="2"/>
      <c r="OYZ75" s="2"/>
      <c r="OZA75" s="2"/>
      <c r="OZB75" s="2"/>
      <c r="OZC75" s="2"/>
      <c r="OZD75" s="2"/>
      <c r="OZE75" s="2"/>
      <c r="OZF75" s="2"/>
      <c r="OZG75" s="2"/>
      <c r="OZH75" s="2"/>
      <c r="OZI75" s="2"/>
      <c r="OZJ75" s="2"/>
      <c r="OZK75" s="2"/>
      <c r="OZL75" s="2"/>
      <c r="OZM75" s="2"/>
      <c r="OZN75" s="2"/>
      <c r="OZO75" s="2"/>
      <c r="OZP75" s="2"/>
      <c r="OZQ75" s="2"/>
      <c r="OZR75" s="2"/>
      <c r="OZS75" s="2"/>
      <c r="OZT75" s="2"/>
      <c r="OZU75" s="2"/>
      <c r="OZV75" s="2"/>
      <c r="OZW75" s="2"/>
      <c r="OZX75" s="2"/>
      <c r="OZY75" s="2"/>
      <c r="OZZ75" s="2"/>
      <c r="PAA75" s="2"/>
      <c r="PAB75" s="2"/>
      <c r="PAC75" s="2"/>
      <c r="PAD75" s="2"/>
      <c r="PAE75" s="2"/>
      <c r="PAF75" s="2"/>
      <c r="PAG75" s="2"/>
      <c r="PAH75" s="2"/>
      <c r="PAI75" s="2"/>
      <c r="PAJ75" s="2"/>
      <c r="PAK75" s="2"/>
      <c r="PAL75" s="2"/>
      <c r="PAM75" s="2"/>
      <c r="PAN75" s="2"/>
      <c r="PAO75" s="2"/>
      <c r="PAP75" s="2"/>
      <c r="PAQ75" s="2"/>
      <c r="PAR75" s="2"/>
      <c r="PAS75" s="2"/>
      <c r="PAT75" s="2"/>
      <c r="PAU75" s="2"/>
      <c r="PAV75" s="2"/>
      <c r="PAW75" s="2"/>
      <c r="PAX75" s="2"/>
      <c r="PAY75" s="2"/>
      <c r="PAZ75" s="2"/>
      <c r="PBA75" s="2"/>
      <c r="PBB75" s="2"/>
      <c r="PBC75" s="2"/>
      <c r="PBD75" s="2"/>
      <c r="PBE75" s="2"/>
      <c r="PBF75" s="2"/>
      <c r="PBG75" s="2"/>
      <c r="PBH75" s="2"/>
      <c r="PBI75" s="2"/>
      <c r="PBJ75" s="2"/>
      <c r="PBK75" s="2"/>
      <c r="PBL75" s="2"/>
      <c r="PBM75" s="2"/>
      <c r="PBN75" s="2"/>
      <c r="PBO75" s="2"/>
      <c r="PBP75" s="2"/>
      <c r="PBQ75" s="2"/>
      <c r="PBR75" s="2"/>
      <c r="PBS75" s="2"/>
      <c r="PBT75" s="2"/>
      <c r="PBU75" s="2"/>
      <c r="PBV75" s="2"/>
      <c r="PBW75" s="2"/>
      <c r="PBX75" s="2"/>
      <c r="PBY75" s="2"/>
      <c r="PBZ75" s="2"/>
      <c r="PCA75" s="2"/>
      <c r="PCB75" s="2"/>
      <c r="PCC75" s="2"/>
      <c r="PCD75" s="2"/>
      <c r="PCE75" s="2"/>
      <c r="PCF75" s="2"/>
      <c r="PCG75" s="2"/>
      <c r="PCH75" s="2"/>
      <c r="PCI75" s="2"/>
      <c r="PCJ75" s="2"/>
      <c r="PCK75" s="2"/>
      <c r="PCL75" s="2"/>
      <c r="PCM75" s="2"/>
      <c r="PCN75" s="2"/>
      <c r="PCO75" s="2"/>
      <c r="PCP75" s="2"/>
      <c r="PCQ75" s="2"/>
      <c r="PCR75" s="2"/>
      <c r="PCS75" s="2"/>
      <c r="PCT75" s="2"/>
      <c r="PCU75" s="2"/>
      <c r="PCV75" s="2"/>
      <c r="PCW75" s="2"/>
      <c r="PCX75" s="2"/>
      <c r="PCY75" s="2"/>
      <c r="PCZ75" s="2"/>
      <c r="PDA75" s="2"/>
      <c r="PDB75" s="2"/>
      <c r="PDC75" s="2"/>
      <c r="PDD75" s="2"/>
      <c r="PDE75" s="2"/>
      <c r="PDF75" s="2"/>
      <c r="PDG75" s="2"/>
      <c r="PDH75" s="2"/>
      <c r="PDI75" s="2"/>
      <c r="PDJ75" s="2"/>
      <c r="PDK75" s="2"/>
      <c r="PDL75" s="2"/>
      <c r="PDM75" s="2"/>
      <c r="PDN75" s="2"/>
      <c r="PDO75" s="2"/>
      <c r="PDP75" s="2"/>
      <c r="PDQ75" s="2"/>
      <c r="PDR75" s="2"/>
      <c r="PDS75" s="2"/>
      <c r="PDT75" s="2"/>
      <c r="PDU75" s="2"/>
      <c r="PDV75" s="2"/>
      <c r="PDW75" s="2"/>
      <c r="PDX75" s="2"/>
      <c r="PDY75" s="2"/>
      <c r="PDZ75" s="2"/>
      <c r="PEA75" s="2"/>
      <c r="PEB75" s="2"/>
      <c r="PEC75" s="2"/>
      <c r="PED75" s="2"/>
      <c r="PEE75" s="2"/>
      <c r="PEF75" s="2"/>
      <c r="PEG75" s="2"/>
      <c r="PEH75" s="2"/>
      <c r="PEI75" s="2"/>
      <c r="PEJ75" s="2"/>
      <c r="PEK75" s="2"/>
      <c r="PEL75" s="2"/>
      <c r="PEM75" s="2"/>
      <c r="PEN75" s="2"/>
      <c r="PEO75" s="2"/>
      <c r="PEP75" s="2"/>
      <c r="PEQ75" s="2"/>
      <c r="PER75" s="2"/>
      <c r="PES75" s="2"/>
      <c r="PET75" s="2"/>
      <c r="PEU75" s="2"/>
      <c r="PEV75" s="2"/>
      <c r="PEW75" s="2"/>
      <c r="PEX75" s="2"/>
      <c r="PEY75" s="2"/>
      <c r="PEZ75" s="2"/>
      <c r="PFA75" s="2"/>
      <c r="PFB75" s="2"/>
      <c r="PFC75" s="2"/>
      <c r="PFD75" s="2"/>
      <c r="PFE75" s="2"/>
      <c r="PFF75" s="2"/>
      <c r="PFG75" s="2"/>
      <c r="PFH75" s="2"/>
      <c r="PFI75" s="2"/>
      <c r="PFJ75" s="2"/>
      <c r="PFK75" s="2"/>
      <c r="PFL75" s="2"/>
      <c r="PFM75" s="2"/>
      <c r="PFN75" s="2"/>
      <c r="PFO75" s="2"/>
      <c r="PFP75" s="2"/>
      <c r="PFQ75" s="2"/>
      <c r="PFR75" s="2"/>
      <c r="PFS75" s="2"/>
      <c r="PFT75" s="2"/>
      <c r="PFU75" s="2"/>
      <c r="PFV75" s="2"/>
      <c r="PFW75" s="2"/>
      <c r="PFX75" s="2"/>
      <c r="PFY75" s="2"/>
      <c r="PFZ75" s="2"/>
      <c r="PGA75" s="2"/>
      <c r="PGB75" s="2"/>
      <c r="PGC75" s="2"/>
      <c r="PGD75" s="2"/>
      <c r="PGE75" s="2"/>
      <c r="PGF75" s="2"/>
      <c r="PGG75" s="2"/>
      <c r="PGH75" s="2"/>
      <c r="PGI75" s="2"/>
      <c r="PGJ75" s="2"/>
      <c r="PGK75" s="2"/>
      <c r="PGL75" s="2"/>
      <c r="PGM75" s="2"/>
      <c r="PGN75" s="2"/>
      <c r="PGO75" s="2"/>
      <c r="PGP75" s="2"/>
      <c r="PGQ75" s="2"/>
      <c r="PGR75" s="2"/>
      <c r="PGS75" s="2"/>
      <c r="PGT75" s="2"/>
      <c r="PGU75" s="2"/>
      <c r="PGV75" s="2"/>
      <c r="PGW75" s="2"/>
      <c r="PGX75" s="2"/>
      <c r="PGY75" s="2"/>
      <c r="PGZ75" s="2"/>
      <c r="PHA75" s="2"/>
      <c r="PHB75" s="2"/>
      <c r="PHC75" s="2"/>
      <c r="PHD75" s="2"/>
      <c r="PHE75" s="2"/>
      <c r="PHF75" s="2"/>
      <c r="PHG75" s="2"/>
      <c r="PHH75" s="2"/>
      <c r="PHI75" s="2"/>
      <c r="PHJ75" s="2"/>
      <c r="PHK75" s="2"/>
      <c r="PHL75" s="2"/>
      <c r="PHM75" s="2"/>
      <c r="PHN75" s="2"/>
      <c r="PHO75" s="2"/>
      <c r="PHP75" s="2"/>
      <c r="PHQ75" s="2"/>
      <c r="PHR75" s="2"/>
      <c r="PHS75" s="2"/>
      <c r="PHT75" s="2"/>
      <c r="PHU75" s="2"/>
      <c r="PHV75" s="2"/>
      <c r="PHW75" s="2"/>
      <c r="PHX75" s="2"/>
      <c r="PHY75" s="2"/>
      <c r="PHZ75" s="2"/>
      <c r="PIA75" s="2"/>
      <c r="PIB75" s="2"/>
      <c r="PIC75" s="2"/>
      <c r="PID75" s="2"/>
      <c r="PIE75" s="2"/>
      <c r="PIF75" s="2"/>
      <c r="PIG75" s="2"/>
      <c r="PIH75" s="2"/>
      <c r="PII75" s="2"/>
      <c r="PIJ75" s="2"/>
      <c r="PIK75" s="2"/>
      <c r="PIL75" s="2"/>
      <c r="PIM75" s="2"/>
      <c r="PIN75" s="2"/>
      <c r="PIO75" s="2"/>
      <c r="PIP75" s="2"/>
      <c r="PIQ75" s="2"/>
      <c r="PIR75" s="2"/>
      <c r="PIS75" s="2"/>
      <c r="PIT75" s="2"/>
      <c r="PIU75" s="2"/>
      <c r="PIV75" s="2"/>
      <c r="PIW75" s="2"/>
      <c r="PIX75" s="2"/>
      <c r="PIY75" s="2"/>
      <c r="PIZ75" s="2"/>
      <c r="PJA75" s="2"/>
      <c r="PJB75" s="2"/>
      <c r="PJC75" s="2"/>
      <c r="PJD75" s="2"/>
      <c r="PJE75" s="2"/>
      <c r="PJF75" s="2"/>
      <c r="PJG75" s="2"/>
      <c r="PJH75" s="2"/>
      <c r="PJI75" s="2"/>
      <c r="PJJ75" s="2"/>
      <c r="PJK75" s="2"/>
      <c r="PJL75" s="2"/>
      <c r="PJM75" s="2"/>
      <c r="PJN75" s="2"/>
      <c r="PJO75" s="2"/>
      <c r="PJP75" s="2"/>
      <c r="PJQ75" s="2"/>
      <c r="PJR75" s="2"/>
      <c r="PJS75" s="2"/>
      <c r="PJT75" s="2"/>
      <c r="PJU75" s="2"/>
      <c r="PJV75" s="2"/>
      <c r="PJW75" s="2"/>
      <c r="PJX75" s="2"/>
      <c r="PJY75" s="2"/>
      <c r="PJZ75" s="2"/>
      <c r="PKA75" s="2"/>
      <c r="PKB75" s="2"/>
      <c r="PKC75" s="2"/>
      <c r="PKD75" s="2"/>
      <c r="PKE75" s="2"/>
      <c r="PKF75" s="2"/>
      <c r="PKG75" s="2"/>
      <c r="PKH75" s="2"/>
      <c r="PKI75" s="2"/>
      <c r="PKJ75" s="2"/>
      <c r="PKK75" s="2"/>
      <c r="PKL75" s="2"/>
      <c r="PKM75" s="2"/>
      <c r="PKN75" s="2"/>
      <c r="PKO75" s="2"/>
      <c r="PKP75" s="2"/>
      <c r="PKQ75" s="2"/>
      <c r="PKR75" s="2"/>
      <c r="PKS75" s="2"/>
      <c r="PKT75" s="2"/>
      <c r="PKU75" s="2"/>
      <c r="PKV75" s="2"/>
      <c r="PKW75" s="2"/>
      <c r="PKX75" s="2"/>
      <c r="PKY75" s="2"/>
      <c r="PKZ75" s="2"/>
      <c r="PLA75" s="2"/>
      <c r="PLB75" s="2"/>
      <c r="PLC75" s="2"/>
      <c r="PLD75" s="2"/>
      <c r="PLE75" s="2"/>
      <c r="PLF75" s="2"/>
      <c r="PLG75" s="2"/>
      <c r="PLH75" s="2"/>
      <c r="PLI75" s="2"/>
      <c r="PLJ75" s="2"/>
      <c r="PLK75" s="2"/>
      <c r="PLL75" s="2"/>
      <c r="PLM75" s="2"/>
      <c r="PLN75" s="2"/>
      <c r="PLO75" s="2"/>
      <c r="PLP75" s="2"/>
      <c r="PLQ75" s="2"/>
      <c r="PLR75" s="2"/>
      <c r="PLS75" s="2"/>
      <c r="PLT75" s="2"/>
      <c r="PLU75" s="2"/>
      <c r="PLV75" s="2"/>
      <c r="PLW75" s="2"/>
      <c r="PLX75" s="2"/>
      <c r="PLY75" s="2"/>
      <c r="PLZ75" s="2"/>
      <c r="PMA75" s="2"/>
      <c r="PMB75" s="2"/>
      <c r="PMC75" s="2"/>
      <c r="PMD75" s="2"/>
      <c r="PME75" s="2"/>
      <c r="PMF75" s="2"/>
      <c r="PMG75" s="2"/>
      <c r="PMH75" s="2"/>
      <c r="PMI75" s="2"/>
      <c r="PMJ75" s="2"/>
      <c r="PMK75" s="2"/>
      <c r="PML75" s="2"/>
      <c r="PMM75" s="2"/>
      <c r="PMN75" s="2"/>
      <c r="PMO75" s="2"/>
      <c r="PMP75" s="2"/>
      <c r="PMQ75" s="2"/>
      <c r="PMR75" s="2"/>
      <c r="PMS75" s="2"/>
      <c r="PMT75" s="2"/>
      <c r="PMU75" s="2"/>
      <c r="PMV75" s="2"/>
      <c r="PMW75" s="2"/>
      <c r="PMX75" s="2"/>
      <c r="PMY75" s="2"/>
      <c r="PMZ75" s="2"/>
      <c r="PNA75" s="2"/>
      <c r="PNB75" s="2"/>
      <c r="PNC75" s="2"/>
      <c r="PND75" s="2"/>
      <c r="PNE75" s="2"/>
      <c r="PNF75" s="2"/>
      <c r="PNG75" s="2"/>
      <c r="PNH75" s="2"/>
      <c r="PNI75" s="2"/>
      <c r="PNJ75" s="2"/>
      <c r="PNK75" s="2"/>
      <c r="PNL75" s="2"/>
      <c r="PNM75" s="2"/>
      <c r="PNN75" s="2"/>
      <c r="PNO75" s="2"/>
      <c r="PNP75" s="2"/>
      <c r="PNQ75" s="2"/>
      <c r="PNR75" s="2"/>
      <c r="PNS75" s="2"/>
      <c r="PNT75" s="2"/>
      <c r="PNU75" s="2"/>
      <c r="PNV75" s="2"/>
      <c r="PNW75" s="2"/>
      <c r="PNX75" s="2"/>
      <c r="PNY75" s="2"/>
      <c r="PNZ75" s="2"/>
      <c r="POA75" s="2"/>
      <c r="POB75" s="2"/>
      <c r="POC75" s="2"/>
      <c r="POD75" s="2"/>
      <c r="POE75" s="2"/>
      <c r="POF75" s="2"/>
      <c r="POG75" s="2"/>
      <c r="POH75" s="2"/>
      <c r="POI75" s="2"/>
      <c r="POJ75" s="2"/>
      <c r="POK75" s="2"/>
      <c r="POL75" s="2"/>
      <c r="POM75" s="2"/>
      <c r="PON75" s="2"/>
      <c r="POO75" s="2"/>
      <c r="POP75" s="2"/>
      <c r="POQ75" s="2"/>
      <c r="POR75" s="2"/>
      <c r="POS75" s="2"/>
      <c r="POT75" s="2"/>
      <c r="POU75" s="2"/>
      <c r="POV75" s="2"/>
      <c r="POW75" s="2"/>
      <c r="POX75" s="2"/>
      <c r="POY75" s="2"/>
      <c r="POZ75" s="2"/>
      <c r="PPA75" s="2"/>
      <c r="PPB75" s="2"/>
      <c r="PPC75" s="2"/>
      <c r="PPD75" s="2"/>
      <c r="PPE75" s="2"/>
      <c r="PPF75" s="2"/>
      <c r="PPG75" s="2"/>
      <c r="PPH75" s="2"/>
      <c r="PPI75" s="2"/>
      <c r="PPJ75" s="2"/>
      <c r="PPK75" s="2"/>
      <c r="PPL75" s="2"/>
      <c r="PPM75" s="2"/>
      <c r="PPN75" s="2"/>
      <c r="PPO75" s="2"/>
      <c r="PPP75" s="2"/>
      <c r="PPQ75" s="2"/>
      <c r="PPR75" s="2"/>
      <c r="PPS75" s="2"/>
      <c r="PPT75" s="2"/>
      <c r="PPU75" s="2"/>
      <c r="PPV75" s="2"/>
      <c r="PPW75" s="2"/>
      <c r="PPX75" s="2"/>
      <c r="PPY75" s="2"/>
      <c r="PPZ75" s="2"/>
      <c r="PQA75" s="2"/>
      <c r="PQB75" s="2"/>
      <c r="PQC75" s="2"/>
      <c r="PQD75" s="2"/>
      <c r="PQE75" s="2"/>
      <c r="PQF75" s="2"/>
      <c r="PQG75" s="2"/>
      <c r="PQH75" s="2"/>
      <c r="PQI75" s="2"/>
      <c r="PQJ75" s="2"/>
      <c r="PQK75" s="2"/>
      <c r="PQL75" s="2"/>
      <c r="PQM75" s="2"/>
      <c r="PQN75" s="2"/>
      <c r="PQO75" s="2"/>
      <c r="PQP75" s="2"/>
      <c r="PQQ75" s="2"/>
      <c r="PQR75" s="2"/>
      <c r="PQS75" s="2"/>
      <c r="PQT75" s="2"/>
      <c r="PQU75" s="2"/>
      <c r="PQV75" s="2"/>
      <c r="PQW75" s="2"/>
      <c r="PQX75" s="2"/>
      <c r="PQY75" s="2"/>
      <c r="PQZ75" s="2"/>
      <c r="PRA75" s="2"/>
      <c r="PRB75" s="2"/>
      <c r="PRC75" s="2"/>
      <c r="PRD75" s="2"/>
      <c r="PRE75" s="2"/>
      <c r="PRF75" s="2"/>
      <c r="PRG75" s="2"/>
      <c r="PRH75" s="2"/>
      <c r="PRI75" s="2"/>
      <c r="PRJ75" s="2"/>
      <c r="PRK75" s="2"/>
      <c r="PRL75" s="2"/>
      <c r="PRM75" s="2"/>
      <c r="PRN75" s="2"/>
      <c r="PRO75" s="2"/>
      <c r="PRP75" s="2"/>
      <c r="PRQ75" s="2"/>
      <c r="PRR75" s="2"/>
      <c r="PRS75" s="2"/>
      <c r="PRT75" s="2"/>
      <c r="PRU75" s="2"/>
      <c r="PRV75" s="2"/>
      <c r="PRW75" s="2"/>
      <c r="PRX75" s="2"/>
      <c r="PRY75" s="2"/>
      <c r="PRZ75" s="2"/>
      <c r="PSA75" s="2"/>
      <c r="PSB75" s="2"/>
      <c r="PSC75" s="2"/>
      <c r="PSD75" s="2"/>
      <c r="PSE75" s="2"/>
      <c r="PSF75" s="2"/>
      <c r="PSG75" s="2"/>
      <c r="PSH75" s="2"/>
      <c r="PSI75" s="2"/>
      <c r="PSJ75" s="2"/>
      <c r="PSK75" s="2"/>
      <c r="PSL75" s="2"/>
      <c r="PSM75" s="2"/>
      <c r="PSN75" s="2"/>
      <c r="PSO75" s="2"/>
      <c r="PSP75" s="2"/>
      <c r="PSQ75" s="2"/>
      <c r="PSR75" s="2"/>
      <c r="PSS75" s="2"/>
      <c r="PST75" s="2"/>
      <c r="PSU75" s="2"/>
      <c r="PSV75" s="2"/>
      <c r="PSW75" s="2"/>
      <c r="PSX75" s="2"/>
      <c r="PSY75" s="2"/>
      <c r="PSZ75" s="2"/>
      <c r="PTA75" s="2"/>
      <c r="PTB75" s="2"/>
      <c r="PTC75" s="2"/>
      <c r="PTD75" s="2"/>
      <c r="PTE75" s="2"/>
      <c r="PTF75" s="2"/>
      <c r="PTG75" s="2"/>
      <c r="PTH75" s="2"/>
      <c r="PTI75" s="2"/>
      <c r="PTJ75" s="2"/>
      <c r="PTK75" s="2"/>
      <c r="PTL75" s="2"/>
      <c r="PTM75" s="2"/>
      <c r="PTN75" s="2"/>
      <c r="PTO75" s="2"/>
      <c r="PTP75" s="2"/>
      <c r="PTQ75" s="2"/>
      <c r="PTR75" s="2"/>
      <c r="PTS75" s="2"/>
      <c r="PTT75" s="2"/>
      <c r="PTU75" s="2"/>
      <c r="PTV75" s="2"/>
      <c r="PTW75" s="2"/>
      <c r="PTX75" s="2"/>
      <c r="PTY75" s="2"/>
      <c r="PTZ75" s="2"/>
      <c r="PUA75" s="2"/>
      <c r="PUB75" s="2"/>
      <c r="PUC75" s="2"/>
      <c r="PUD75" s="2"/>
      <c r="PUE75" s="2"/>
      <c r="PUF75" s="2"/>
      <c r="PUG75" s="2"/>
      <c r="PUH75" s="2"/>
      <c r="PUI75" s="2"/>
      <c r="PUJ75" s="2"/>
      <c r="PUK75" s="2"/>
      <c r="PUL75" s="2"/>
      <c r="PUM75" s="2"/>
      <c r="PUN75" s="2"/>
      <c r="PUO75" s="2"/>
      <c r="PUP75" s="2"/>
      <c r="PUQ75" s="2"/>
      <c r="PUR75" s="2"/>
      <c r="PUS75" s="2"/>
      <c r="PUT75" s="2"/>
      <c r="PUU75" s="2"/>
      <c r="PUV75" s="2"/>
      <c r="PUW75" s="2"/>
      <c r="PUX75" s="2"/>
      <c r="PUY75" s="2"/>
      <c r="PUZ75" s="2"/>
      <c r="PVA75" s="2"/>
      <c r="PVB75" s="2"/>
      <c r="PVC75" s="2"/>
      <c r="PVD75" s="2"/>
      <c r="PVE75" s="2"/>
      <c r="PVF75" s="2"/>
      <c r="PVG75" s="2"/>
      <c r="PVH75" s="2"/>
      <c r="PVI75" s="2"/>
      <c r="PVJ75" s="2"/>
      <c r="PVK75" s="2"/>
      <c r="PVL75" s="2"/>
      <c r="PVM75" s="2"/>
      <c r="PVN75" s="2"/>
      <c r="PVO75" s="2"/>
      <c r="PVP75" s="2"/>
      <c r="PVQ75" s="2"/>
      <c r="PVR75" s="2"/>
      <c r="PVS75" s="2"/>
      <c r="PVT75" s="2"/>
      <c r="PVU75" s="2"/>
      <c r="PVV75" s="2"/>
      <c r="PVW75" s="2"/>
      <c r="PVX75" s="2"/>
      <c r="PVY75" s="2"/>
      <c r="PVZ75" s="2"/>
      <c r="PWA75" s="2"/>
      <c r="PWB75" s="2"/>
      <c r="PWC75" s="2"/>
      <c r="PWD75" s="2"/>
      <c r="PWE75" s="2"/>
      <c r="PWF75" s="2"/>
      <c r="PWG75" s="2"/>
      <c r="PWH75" s="2"/>
      <c r="PWI75" s="2"/>
      <c r="PWJ75" s="2"/>
      <c r="PWK75" s="2"/>
      <c r="PWL75" s="2"/>
      <c r="PWM75" s="2"/>
      <c r="PWN75" s="2"/>
      <c r="PWO75" s="2"/>
      <c r="PWP75" s="2"/>
      <c r="PWQ75" s="2"/>
      <c r="PWR75" s="2"/>
      <c r="PWS75" s="2"/>
      <c r="PWT75" s="2"/>
      <c r="PWU75" s="2"/>
      <c r="PWV75" s="2"/>
      <c r="PWW75" s="2"/>
      <c r="PWX75" s="2"/>
      <c r="PWY75" s="2"/>
      <c r="PWZ75" s="2"/>
      <c r="PXA75" s="2"/>
      <c r="PXB75" s="2"/>
      <c r="PXC75" s="2"/>
      <c r="PXD75" s="2"/>
      <c r="PXE75" s="2"/>
      <c r="PXF75" s="2"/>
      <c r="PXG75" s="2"/>
      <c r="PXH75" s="2"/>
      <c r="PXI75" s="2"/>
      <c r="PXJ75" s="2"/>
      <c r="PXK75" s="2"/>
      <c r="PXL75" s="2"/>
      <c r="PXM75" s="2"/>
      <c r="PXN75" s="2"/>
      <c r="PXO75" s="2"/>
      <c r="PXP75" s="2"/>
      <c r="PXQ75" s="2"/>
      <c r="PXR75" s="2"/>
      <c r="PXS75" s="2"/>
      <c r="PXT75" s="2"/>
      <c r="PXU75" s="2"/>
      <c r="PXV75" s="2"/>
      <c r="PXW75" s="2"/>
      <c r="PXX75" s="2"/>
      <c r="PXY75" s="2"/>
      <c r="PXZ75" s="2"/>
      <c r="PYA75" s="2"/>
      <c r="PYB75" s="2"/>
      <c r="PYC75" s="2"/>
      <c r="PYD75" s="2"/>
      <c r="PYE75" s="2"/>
      <c r="PYF75" s="2"/>
      <c r="PYG75" s="2"/>
      <c r="PYH75" s="2"/>
      <c r="PYI75" s="2"/>
      <c r="PYJ75" s="2"/>
      <c r="PYK75" s="2"/>
      <c r="PYL75" s="2"/>
      <c r="PYM75" s="2"/>
      <c r="PYN75" s="2"/>
      <c r="PYO75" s="2"/>
      <c r="PYP75" s="2"/>
      <c r="PYQ75" s="2"/>
      <c r="PYR75" s="2"/>
      <c r="PYS75" s="2"/>
      <c r="PYT75" s="2"/>
      <c r="PYU75" s="2"/>
      <c r="PYV75" s="2"/>
      <c r="PYW75" s="2"/>
      <c r="PYX75" s="2"/>
      <c r="PYY75" s="2"/>
      <c r="PYZ75" s="2"/>
      <c r="PZA75" s="2"/>
      <c r="PZB75" s="2"/>
      <c r="PZC75" s="2"/>
      <c r="PZD75" s="2"/>
      <c r="PZE75" s="2"/>
      <c r="PZF75" s="2"/>
      <c r="PZG75" s="2"/>
      <c r="PZH75" s="2"/>
      <c r="PZI75" s="2"/>
      <c r="PZJ75" s="2"/>
      <c r="PZK75" s="2"/>
      <c r="PZL75" s="2"/>
      <c r="PZM75" s="2"/>
      <c r="PZN75" s="2"/>
      <c r="PZO75" s="2"/>
      <c r="PZP75" s="2"/>
      <c r="PZQ75" s="2"/>
      <c r="PZR75" s="2"/>
      <c r="PZS75" s="2"/>
      <c r="PZT75" s="2"/>
      <c r="PZU75" s="2"/>
      <c r="PZV75" s="2"/>
      <c r="PZW75" s="2"/>
      <c r="PZX75" s="2"/>
      <c r="PZY75" s="2"/>
      <c r="PZZ75" s="2"/>
      <c r="QAA75" s="2"/>
      <c r="QAB75" s="2"/>
      <c r="QAC75" s="2"/>
      <c r="QAD75" s="2"/>
      <c r="QAE75" s="2"/>
      <c r="QAF75" s="2"/>
      <c r="QAG75" s="2"/>
      <c r="QAH75" s="2"/>
      <c r="QAI75" s="2"/>
      <c r="QAJ75" s="2"/>
      <c r="QAK75" s="2"/>
      <c r="QAL75" s="2"/>
      <c r="QAM75" s="2"/>
      <c r="QAN75" s="2"/>
      <c r="QAO75" s="2"/>
      <c r="QAP75" s="2"/>
      <c r="QAQ75" s="2"/>
      <c r="QAR75" s="2"/>
      <c r="QAS75" s="2"/>
      <c r="QAT75" s="2"/>
      <c r="QAU75" s="2"/>
      <c r="QAV75" s="2"/>
      <c r="QAW75" s="2"/>
      <c r="QAX75" s="2"/>
      <c r="QAY75" s="2"/>
      <c r="QAZ75" s="2"/>
      <c r="QBA75" s="2"/>
      <c r="QBB75" s="2"/>
      <c r="QBC75" s="2"/>
      <c r="QBD75" s="2"/>
      <c r="QBE75" s="2"/>
      <c r="QBF75" s="2"/>
      <c r="QBG75" s="2"/>
      <c r="QBH75" s="2"/>
      <c r="QBI75" s="2"/>
      <c r="QBJ75" s="2"/>
      <c r="QBK75" s="2"/>
      <c r="QBL75" s="2"/>
      <c r="QBM75" s="2"/>
      <c r="QBN75" s="2"/>
      <c r="QBO75" s="2"/>
      <c r="QBP75" s="2"/>
      <c r="QBQ75" s="2"/>
      <c r="QBR75" s="2"/>
      <c r="QBS75" s="2"/>
      <c r="QBT75" s="2"/>
      <c r="QBU75" s="2"/>
      <c r="QBV75" s="2"/>
      <c r="QBW75" s="2"/>
      <c r="QBX75" s="2"/>
      <c r="QBY75" s="2"/>
      <c r="QBZ75" s="2"/>
      <c r="QCA75" s="2"/>
      <c r="QCB75" s="2"/>
      <c r="QCC75" s="2"/>
      <c r="QCD75" s="2"/>
      <c r="QCE75" s="2"/>
      <c r="QCF75" s="2"/>
      <c r="QCG75" s="2"/>
      <c r="QCH75" s="2"/>
      <c r="QCI75" s="2"/>
      <c r="QCJ75" s="2"/>
      <c r="QCK75" s="2"/>
      <c r="QCL75" s="2"/>
      <c r="QCM75" s="2"/>
      <c r="QCN75" s="2"/>
      <c r="QCO75" s="2"/>
      <c r="QCP75" s="2"/>
      <c r="QCQ75" s="2"/>
      <c r="QCR75" s="2"/>
      <c r="QCS75" s="2"/>
      <c r="QCT75" s="2"/>
      <c r="QCU75" s="2"/>
      <c r="QCV75" s="2"/>
      <c r="QCW75" s="2"/>
      <c r="QCX75" s="2"/>
      <c r="QCY75" s="2"/>
      <c r="QCZ75" s="2"/>
      <c r="QDA75" s="2"/>
      <c r="QDB75" s="2"/>
      <c r="QDC75" s="2"/>
      <c r="QDD75" s="2"/>
      <c r="QDE75" s="2"/>
      <c r="QDF75" s="2"/>
      <c r="QDG75" s="2"/>
      <c r="QDH75" s="2"/>
      <c r="QDI75" s="2"/>
      <c r="QDJ75" s="2"/>
      <c r="QDK75" s="2"/>
      <c r="QDL75" s="2"/>
      <c r="QDM75" s="2"/>
      <c r="QDN75" s="2"/>
      <c r="QDO75" s="2"/>
      <c r="QDP75" s="2"/>
      <c r="QDQ75" s="2"/>
      <c r="QDR75" s="2"/>
      <c r="QDS75" s="2"/>
      <c r="QDT75" s="2"/>
      <c r="QDU75" s="2"/>
      <c r="QDV75" s="2"/>
      <c r="QDW75" s="2"/>
      <c r="QDX75" s="2"/>
      <c r="QDY75" s="2"/>
      <c r="QDZ75" s="2"/>
      <c r="QEA75" s="2"/>
      <c r="QEB75" s="2"/>
      <c r="QEC75" s="2"/>
      <c r="QED75" s="2"/>
      <c r="QEE75" s="2"/>
      <c r="QEF75" s="2"/>
      <c r="QEG75" s="2"/>
      <c r="QEH75" s="2"/>
      <c r="QEI75" s="2"/>
      <c r="QEJ75" s="2"/>
      <c r="QEK75" s="2"/>
      <c r="QEL75" s="2"/>
      <c r="QEM75" s="2"/>
      <c r="QEN75" s="2"/>
      <c r="QEO75" s="2"/>
      <c r="QEP75" s="2"/>
      <c r="QEQ75" s="2"/>
      <c r="QER75" s="2"/>
      <c r="QES75" s="2"/>
      <c r="QET75" s="2"/>
      <c r="QEU75" s="2"/>
      <c r="QEV75" s="2"/>
      <c r="QEW75" s="2"/>
      <c r="QEX75" s="2"/>
      <c r="QEY75" s="2"/>
      <c r="QEZ75" s="2"/>
      <c r="QFA75" s="2"/>
      <c r="QFB75" s="2"/>
      <c r="QFC75" s="2"/>
      <c r="QFD75" s="2"/>
      <c r="QFE75" s="2"/>
      <c r="QFF75" s="2"/>
      <c r="QFG75" s="2"/>
      <c r="QFH75" s="2"/>
      <c r="QFI75" s="2"/>
      <c r="QFJ75" s="2"/>
      <c r="QFK75" s="2"/>
      <c r="QFL75" s="2"/>
      <c r="QFM75" s="2"/>
      <c r="QFN75" s="2"/>
      <c r="QFO75" s="2"/>
      <c r="QFP75" s="2"/>
      <c r="QFQ75" s="2"/>
      <c r="QFR75" s="2"/>
      <c r="QFS75" s="2"/>
      <c r="QFT75" s="2"/>
      <c r="QFU75" s="2"/>
      <c r="QFV75" s="2"/>
      <c r="QFW75" s="2"/>
      <c r="QFX75" s="2"/>
      <c r="QFY75" s="2"/>
      <c r="QFZ75" s="2"/>
      <c r="QGA75" s="2"/>
      <c r="QGB75" s="2"/>
      <c r="QGC75" s="2"/>
      <c r="QGD75" s="2"/>
      <c r="QGE75" s="2"/>
      <c r="QGF75" s="2"/>
      <c r="QGG75" s="2"/>
      <c r="QGH75" s="2"/>
      <c r="QGI75" s="2"/>
      <c r="QGJ75" s="2"/>
      <c r="QGK75" s="2"/>
      <c r="QGL75" s="2"/>
      <c r="QGM75" s="2"/>
      <c r="QGN75" s="2"/>
      <c r="QGO75" s="2"/>
      <c r="QGP75" s="2"/>
      <c r="QGQ75" s="2"/>
      <c r="QGR75" s="2"/>
      <c r="QGS75" s="2"/>
      <c r="QGT75" s="2"/>
      <c r="QGU75" s="2"/>
      <c r="QGV75" s="2"/>
      <c r="QGW75" s="2"/>
      <c r="QGX75" s="2"/>
      <c r="QGY75" s="2"/>
      <c r="QGZ75" s="2"/>
      <c r="QHA75" s="2"/>
      <c r="QHB75" s="2"/>
      <c r="QHC75" s="2"/>
      <c r="QHD75" s="2"/>
      <c r="QHE75" s="2"/>
      <c r="QHF75" s="2"/>
      <c r="QHG75" s="2"/>
      <c r="QHH75" s="2"/>
      <c r="QHI75" s="2"/>
      <c r="QHJ75" s="2"/>
      <c r="QHK75" s="2"/>
      <c r="QHL75" s="2"/>
      <c r="QHM75" s="2"/>
      <c r="QHN75" s="2"/>
      <c r="QHO75" s="2"/>
      <c r="QHP75" s="2"/>
      <c r="QHQ75" s="2"/>
      <c r="QHR75" s="2"/>
      <c r="QHS75" s="2"/>
      <c r="QHT75" s="2"/>
      <c r="QHU75" s="2"/>
      <c r="QHV75" s="2"/>
      <c r="QHW75" s="2"/>
      <c r="QHX75" s="2"/>
      <c r="QHY75" s="2"/>
      <c r="QHZ75" s="2"/>
      <c r="QIA75" s="2"/>
      <c r="QIB75" s="2"/>
      <c r="QIC75" s="2"/>
      <c r="QID75" s="2"/>
      <c r="QIE75" s="2"/>
      <c r="QIF75" s="2"/>
      <c r="QIG75" s="2"/>
      <c r="QIH75" s="2"/>
      <c r="QII75" s="2"/>
      <c r="QIJ75" s="2"/>
      <c r="QIK75" s="2"/>
      <c r="QIL75" s="2"/>
      <c r="QIM75" s="2"/>
      <c r="QIN75" s="2"/>
      <c r="QIO75" s="2"/>
      <c r="QIP75" s="2"/>
      <c r="QIQ75" s="2"/>
      <c r="QIR75" s="2"/>
      <c r="QIS75" s="2"/>
      <c r="QIT75" s="2"/>
      <c r="QIU75" s="2"/>
      <c r="QIV75" s="2"/>
      <c r="QIW75" s="2"/>
      <c r="QIX75" s="2"/>
      <c r="QIY75" s="2"/>
      <c r="QIZ75" s="2"/>
      <c r="QJA75" s="2"/>
      <c r="QJB75" s="2"/>
      <c r="QJC75" s="2"/>
      <c r="QJD75" s="2"/>
      <c r="QJE75" s="2"/>
      <c r="QJF75" s="2"/>
      <c r="QJG75" s="2"/>
      <c r="QJH75" s="2"/>
      <c r="QJI75" s="2"/>
      <c r="QJJ75" s="2"/>
      <c r="QJK75" s="2"/>
      <c r="QJL75" s="2"/>
      <c r="QJM75" s="2"/>
      <c r="QJN75" s="2"/>
      <c r="QJO75" s="2"/>
      <c r="QJP75" s="2"/>
      <c r="QJQ75" s="2"/>
      <c r="QJR75" s="2"/>
      <c r="QJS75" s="2"/>
      <c r="QJT75" s="2"/>
      <c r="QJU75" s="2"/>
      <c r="QJV75" s="2"/>
      <c r="QJW75" s="2"/>
      <c r="QJX75" s="2"/>
      <c r="QJY75" s="2"/>
      <c r="QJZ75" s="2"/>
      <c r="QKA75" s="2"/>
      <c r="QKB75" s="2"/>
      <c r="QKC75" s="2"/>
      <c r="QKD75" s="2"/>
      <c r="QKE75" s="2"/>
      <c r="QKF75" s="2"/>
      <c r="QKG75" s="2"/>
      <c r="QKH75" s="2"/>
      <c r="QKI75" s="2"/>
      <c r="QKJ75" s="2"/>
      <c r="QKK75" s="2"/>
      <c r="QKL75" s="2"/>
      <c r="QKM75" s="2"/>
      <c r="QKN75" s="2"/>
      <c r="QKO75" s="2"/>
      <c r="QKP75" s="2"/>
      <c r="QKQ75" s="2"/>
      <c r="QKR75" s="2"/>
      <c r="QKS75" s="2"/>
      <c r="QKT75" s="2"/>
      <c r="QKU75" s="2"/>
      <c r="QKV75" s="2"/>
      <c r="QKW75" s="2"/>
      <c r="QKX75" s="2"/>
      <c r="QKY75" s="2"/>
      <c r="QKZ75" s="2"/>
      <c r="QLA75" s="2"/>
      <c r="QLB75" s="2"/>
      <c r="QLC75" s="2"/>
      <c r="QLD75" s="2"/>
      <c r="QLE75" s="2"/>
      <c r="QLF75" s="2"/>
      <c r="QLG75" s="2"/>
      <c r="QLH75" s="2"/>
      <c r="QLI75" s="2"/>
      <c r="QLJ75" s="2"/>
      <c r="QLK75" s="2"/>
      <c r="QLL75" s="2"/>
      <c r="QLM75" s="2"/>
      <c r="QLN75" s="2"/>
      <c r="QLO75" s="2"/>
      <c r="QLP75" s="2"/>
      <c r="QLQ75" s="2"/>
      <c r="QLR75" s="2"/>
      <c r="QLS75" s="2"/>
      <c r="QLT75" s="2"/>
      <c r="QLU75" s="2"/>
      <c r="QLV75" s="2"/>
      <c r="QLW75" s="2"/>
      <c r="QLX75" s="2"/>
      <c r="QLY75" s="2"/>
      <c r="QLZ75" s="2"/>
      <c r="QMA75" s="2"/>
      <c r="QMB75" s="2"/>
      <c r="QMC75" s="2"/>
      <c r="QMD75" s="2"/>
      <c r="QME75" s="2"/>
      <c r="QMF75" s="2"/>
      <c r="QMG75" s="2"/>
      <c r="QMH75" s="2"/>
      <c r="QMI75" s="2"/>
      <c r="QMJ75" s="2"/>
      <c r="QMK75" s="2"/>
      <c r="QML75" s="2"/>
      <c r="QMM75" s="2"/>
      <c r="QMN75" s="2"/>
      <c r="QMO75" s="2"/>
      <c r="QMP75" s="2"/>
      <c r="QMQ75" s="2"/>
      <c r="QMR75" s="2"/>
      <c r="QMS75" s="2"/>
      <c r="QMT75" s="2"/>
      <c r="QMU75" s="2"/>
      <c r="QMV75" s="2"/>
      <c r="QMW75" s="2"/>
      <c r="QMX75" s="2"/>
      <c r="QMY75" s="2"/>
      <c r="QMZ75" s="2"/>
      <c r="QNA75" s="2"/>
      <c r="QNB75" s="2"/>
      <c r="QNC75" s="2"/>
      <c r="QND75" s="2"/>
      <c r="QNE75" s="2"/>
      <c r="QNF75" s="2"/>
      <c r="QNG75" s="2"/>
      <c r="QNH75" s="2"/>
      <c r="QNI75" s="2"/>
      <c r="QNJ75" s="2"/>
      <c r="QNK75" s="2"/>
      <c r="QNL75" s="2"/>
      <c r="QNM75" s="2"/>
      <c r="QNN75" s="2"/>
      <c r="QNO75" s="2"/>
      <c r="QNP75" s="2"/>
      <c r="QNQ75" s="2"/>
      <c r="QNR75" s="2"/>
      <c r="QNS75" s="2"/>
      <c r="QNT75" s="2"/>
      <c r="QNU75" s="2"/>
      <c r="QNV75" s="2"/>
      <c r="QNW75" s="2"/>
      <c r="QNX75" s="2"/>
      <c r="QNY75" s="2"/>
      <c r="QNZ75" s="2"/>
      <c r="QOA75" s="2"/>
      <c r="QOB75" s="2"/>
      <c r="QOC75" s="2"/>
      <c r="QOD75" s="2"/>
      <c r="QOE75" s="2"/>
      <c r="QOF75" s="2"/>
      <c r="QOG75" s="2"/>
      <c r="QOH75" s="2"/>
      <c r="QOI75" s="2"/>
      <c r="QOJ75" s="2"/>
      <c r="QOK75" s="2"/>
      <c r="QOL75" s="2"/>
      <c r="QOM75" s="2"/>
      <c r="QON75" s="2"/>
      <c r="QOO75" s="2"/>
      <c r="QOP75" s="2"/>
      <c r="QOQ75" s="2"/>
      <c r="QOR75" s="2"/>
      <c r="QOS75" s="2"/>
      <c r="QOT75" s="2"/>
      <c r="QOU75" s="2"/>
      <c r="QOV75" s="2"/>
      <c r="QOW75" s="2"/>
      <c r="QOX75" s="2"/>
      <c r="QOY75" s="2"/>
      <c r="QOZ75" s="2"/>
      <c r="QPA75" s="2"/>
      <c r="QPB75" s="2"/>
      <c r="QPC75" s="2"/>
      <c r="QPD75" s="2"/>
      <c r="QPE75" s="2"/>
      <c r="QPF75" s="2"/>
      <c r="QPG75" s="2"/>
      <c r="QPH75" s="2"/>
      <c r="QPI75" s="2"/>
      <c r="QPJ75" s="2"/>
      <c r="QPK75" s="2"/>
      <c r="QPL75" s="2"/>
      <c r="QPM75" s="2"/>
      <c r="QPN75" s="2"/>
      <c r="QPO75" s="2"/>
      <c r="QPP75" s="2"/>
      <c r="QPQ75" s="2"/>
      <c r="QPR75" s="2"/>
      <c r="QPS75" s="2"/>
      <c r="QPT75" s="2"/>
      <c r="QPU75" s="2"/>
      <c r="QPV75" s="2"/>
      <c r="QPW75" s="2"/>
      <c r="QPX75" s="2"/>
      <c r="QPY75" s="2"/>
      <c r="QPZ75" s="2"/>
      <c r="QQA75" s="2"/>
      <c r="QQB75" s="2"/>
      <c r="QQC75" s="2"/>
      <c r="QQD75" s="2"/>
      <c r="QQE75" s="2"/>
      <c r="QQF75" s="2"/>
      <c r="QQG75" s="2"/>
      <c r="QQH75" s="2"/>
      <c r="QQI75" s="2"/>
      <c r="QQJ75" s="2"/>
      <c r="QQK75" s="2"/>
      <c r="QQL75" s="2"/>
      <c r="QQM75" s="2"/>
      <c r="QQN75" s="2"/>
      <c r="QQO75" s="2"/>
      <c r="QQP75" s="2"/>
      <c r="QQQ75" s="2"/>
      <c r="QQR75" s="2"/>
      <c r="QQS75" s="2"/>
      <c r="QQT75" s="2"/>
      <c r="QQU75" s="2"/>
      <c r="QQV75" s="2"/>
      <c r="QQW75" s="2"/>
      <c r="QQX75" s="2"/>
      <c r="QQY75" s="2"/>
      <c r="QQZ75" s="2"/>
      <c r="QRA75" s="2"/>
      <c r="QRB75" s="2"/>
      <c r="QRC75" s="2"/>
      <c r="QRD75" s="2"/>
      <c r="QRE75" s="2"/>
      <c r="QRF75" s="2"/>
      <c r="QRG75" s="2"/>
      <c r="QRH75" s="2"/>
      <c r="QRI75" s="2"/>
      <c r="QRJ75" s="2"/>
      <c r="QRK75" s="2"/>
      <c r="QRL75" s="2"/>
      <c r="QRM75" s="2"/>
      <c r="QRN75" s="2"/>
      <c r="QRO75" s="2"/>
      <c r="QRP75" s="2"/>
      <c r="QRQ75" s="2"/>
      <c r="QRR75" s="2"/>
      <c r="QRS75" s="2"/>
      <c r="QRT75" s="2"/>
      <c r="QRU75" s="2"/>
      <c r="QRV75" s="2"/>
      <c r="QRW75" s="2"/>
      <c r="QRX75" s="2"/>
      <c r="QRY75" s="2"/>
      <c r="QRZ75" s="2"/>
      <c r="QSA75" s="2"/>
      <c r="QSB75" s="2"/>
      <c r="QSC75" s="2"/>
      <c r="QSD75" s="2"/>
      <c r="QSE75" s="2"/>
      <c r="QSF75" s="2"/>
      <c r="QSG75" s="2"/>
      <c r="QSH75" s="2"/>
      <c r="QSI75" s="2"/>
      <c r="QSJ75" s="2"/>
      <c r="QSK75" s="2"/>
      <c r="QSL75" s="2"/>
      <c r="QSM75" s="2"/>
      <c r="QSN75" s="2"/>
      <c r="QSO75" s="2"/>
      <c r="QSP75" s="2"/>
      <c r="QSQ75" s="2"/>
      <c r="QSR75" s="2"/>
      <c r="QSS75" s="2"/>
      <c r="QST75" s="2"/>
      <c r="QSU75" s="2"/>
      <c r="QSV75" s="2"/>
      <c r="QSW75" s="2"/>
      <c r="QSX75" s="2"/>
      <c r="QSY75" s="2"/>
      <c r="QSZ75" s="2"/>
      <c r="QTA75" s="2"/>
      <c r="QTB75" s="2"/>
      <c r="QTC75" s="2"/>
      <c r="QTD75" s="2"/>
      <c r="QTE75" s="2"/>
      <c r="QTF75" s="2"/>
      <c r="QTG75" s="2"/>
      <c r="QTH75" s="2"/>
      <c r="QTI75" s="2"/>
      <c r="QTJ75" s="2"/>
      <c r="QTK75" s="2"/>
      <c r="QTL75" s="2"/>
      <c r="QTM75" s="2"/>
      <c r="QTN75" s="2"/>
      <c r="QTO75" s="2"/>
      <c r="QTP75" s="2"/>
      <c r="QTQ75" s="2"/>
      <c r="QTR75" s="2"/>
      <c r="QTS75" s="2"/>
      <c r="QTT75" s="2"/>
      <c r="QTU75" s="2"/>
      <c r="QTV75" s="2"/>
      <c r="QTW75" s="2"/>
      <c r="QTX75" s="2"/>
      <c r="QTY75" s="2"/>
      <c r="QTZ75" s="2"/>
      <c r="QUA75" s="2"/>
      <c r="QUB75" s="2"/>
      <c r="QUC75" s="2"/>
      <c r="QUD75" s="2"/>
      <c r="QUE75" s="2"/>
      <c r="QUF75" s="2"/>
      <c r="QUG75" s="2"/>
      <c r="QUH75" s="2"/>
      <c r="QUI75" s="2"/>
      <c r="QUJ75" s="2"/>
      <c r="QUK75" s="2"/>
      <c r="QUL75" s="2"/>
      <c r="QUM75" s="2"/>
      <c r="QUN75" s="2"/>
      <c r="QUO75" s="2"/>
      <c r="QUP75" s="2"/>
      <c r="QUQ75" s="2"/>
      <c r="QUR75" s="2"/>
      <c r="QUS75" s="2"/>
      <c r="QUT75" s="2"/>
      <c r="QUU75" s="2"/>
      <c r="QUV75" s="2"/>
      <c r="QUW75" s="2"/>
      <c r="QUX75" s="2"/>
      <c r="QUY75" s="2"/>
      <c r="QUZ75" s="2"/>
      <c r="QVA75" s="2"/>
      <c r="QVB75" s="2"/>
      <c r="QVC75" s="2"/>
      <c r="QVD75" s="2"/>
      <c r="QVE75" s="2"/>
      <c r="QVF75" s="2"/>
      <c r="QVG75" s="2"/>
      <c r="QVH75" s="2"/>
      <c r="QVI75" s="2"/>
      <c r="QVJ75" s="2"/>
      <c r="QVK75" s="2"/>
      <c r="QVL75" s="2"/>
      <c r="QVM75" s="2"/>
      <c r="QVN75" s="2"/>
      <c r="QVO75" s="2"/>
      <c r="QVP75" s="2"/>
      <c r="QVQ75" s="2"/>
      <c r="QVR75" s="2"/>
      <c r="QVS75" s="2"/>
      <c r="QVT75" s="2"/>
      <c r="QVU75" s="2"/>
      <c r="QVV75" s="2"/>
      <c r="QVW75" s="2"/>
      <c r="QVX75" s="2"/>
      <c r="QVY75" s="2"/>
      <c r="QVZ75" s="2"/>
      <c r="QWA75" s="2"/>
      <c r="QWB75" s="2"/>
      <c r="QWC75" s="2"/>
      <c r="QWD75" s="2"/>
      <c r="QWE75" s="2"/>
      <c r="QWF75" s="2"/>
      <c r="QWG75" s="2"/>
      <c r="QWH75" s="2"/>
      <c r="QWI75" s="2"/>
      <c r="QWJ75" s="2"/>
      <c r="QWK75" s="2"/>
      <c r="QWL75" s="2"/>
      <c r="QWM75" s="2"/>
      <c r="QWN75" s="2"/>
      <c r="QWO75" s="2"/>
      <c r="QWP75" s="2"/>
      <c r="QWQ75" s="2"/>
      <c r="QWR75" s="2"/>
      <c r="QWS75" s="2"/>
      <c r="QWT75" s="2"/>
      <c r="QWU75" s="2"/>
      <c r="QWV75" s="2"/>
      <c r="QWW75" s="2"/>
      <c r="QWX75" s="2"/>
      <c r="QWY75" s="2"/>
      <c r="QWZ75" s="2"/>
      <c r="QXA75" s="2"/>
      <c r="QXB75" s="2"/>
      <c r="QXC75" s="2"/>
      <c r="QXD75" s="2"/>
      <c r="QXE75" s="2"/>
      <c r="QXF75" s="2"/>
      <c r="QXG75" s="2"/>
      <c r="QXH75" s="2"/>
      <c r="QXI75" s="2"/>
      <c r="QXJ75" s="2"/>
      <c r="QXK75" s="2"/>
      <c r="QXL75" s="2"/>
      <c r="QXM75" s="2"/>
      <c r="QXN75" s="2"/>
      <c r="QXO75" s="2"/>
      <c r="QXP75" s="2"/>
      <c r="QXQ75" s="2"/>
      <c r="QXR75" s="2"/>
      <c r="QXS75" s="2"/>
      <c r="QXT75" s="2"/>
      <c r="QXU75" s="2"/>
      <c r="QXV75" s="2"/>
      <c r="QXW75" s="2"/>
      <c r="QXX75" s="2"/>
      <c r="QXY75" s="2"/>
      <c r="QXZ75" s="2"/>
      <c r="QYA75" s="2"/>
      <c r="QYB75" s="2"/>
      <c r="QYC75" s="2"/>
      <c r="QYD75" s="2"/>
      <c r="QYE75" s="2"/>
      <c r="QYF75" s="2"/>
      <c r="QYG75" s="2"/>
      <c r="QYH75" s="2"/>
      <c r="QYI75" s="2"/>
      <c r="QYJ75" s="2"/>
      <c r="QYK75" s="2"/>
      <c r="QYL75" s="2"/>
      <c r="QYM75" s="2"/>
      <c r="QYN75" s="2"/>
      <c r="QYO75" s="2"/>
      <c r="QYP75" s="2"/>
      <c r="QYQ75" s="2"/>
      <c r="QYR75" s="2"/>
      <c r="QYS75" s="2"/>
      <c r="QYT75" s="2"/>
      <c r="QYU75" s="2"/>
      <c r="QYV75" s="2"/>
      <c r="QYW75" s="2"/>
      <c r="QYX75" s="2"/>
      <c r="QYY75" s="2"/>
      <c r="QYZ75" s="2"/>
      <c r="QZA75" s="2"/>
      <c r="QZB75" s="2"/>
      <c r="QZC75" s="2"/>
      <c r="QZD75" s="2"/>
      <c r="QZE75" s="2"/>
      <c r="QZF75" s="2"/>
      <c r="QZG75" s="2"/>
      <c r="QZH75" s="2"/>
      <c r="QZI75" s="2"/>
      <c r="QZJ75" s="2"/>
      <c r="QZK75" s="2"/>
      <c r="QZL75" s="2"/>
      <c r="QZM75" s="2"/>
      <c r="QZN75" s="2"/>
      <c r="QZO75" s="2"/>
      <c r="QZP75" s="2"/>
      <c r="QZQ75" s="2"/>
      <c r="QZR75" s="2"/>
      <c r="QZS75" s="2"/>
      <c r="QZT75" s="2"/>
      <c r="QZU75" s="2"/>
      <c r="QZV75" s="2"/>
      <c r="QZW75" s="2"/>
      <c r="QZX75" s="2"/>
      <c r="QZY75" s="2"/>
      <c r="QZZ75" s="2"/>
      <c r="RAA75" s="2"/>
      <c r="RAB75" s="2"/>
      <c r="RAC75" s="2"/>
      <c r="RAD75" s="2"/>
      <c r="RAE75" s="2"/>
      <c r="RAF75" s="2"/>
      <c r="RAG75" s="2"/>
      <c r="RAH75" s="2"/>
      <c r="RAI75" s="2"/>
      <c r="RAJ75" s="2"/>
      <c r="RAK75" s="2"/>
      <c r="RAL75" s="2"/>
      <c r="RAM75" s="2"/>
      <c r="RAN75" s="2"/>
      <c r="RAO75" s="2"/>
      <c r="RAP75" s="2"/>
      <c r="RAQ75" s="2"/>
      <c r="RAR75" s="2"/>
      <c r="RAS75" s="2"/>
      <c r="RAT75" s="2"/>
      <c r="RAU75" s="2"/>
      <c r="RAV75" s="2"/>
      <c r="RAW75" s="2"/>
      <c r="RAX75" s="2"/>
      <c r="RAY75" s="2"/>
      <c r="RAZ75" s="2"/>
      <c r="RBA75" s="2"/>
      <c r="RBB75" s="2"/>
      <c r="RBC75" s="2"/>
      <c r="RBD75" s="2"/>
      <c r="RBE75" s="2"/>
      <c r="RBF75" s="2"/>
      <c r="RBG75" s="2"/>
      <c r="RBH75" s="2"/>
      <c r="RBI75" s="2"/>
      <c r="RBJ75" s="2"/>
      <c r="RBK75" s="2"/>
      <c r="RBL75" s="2"/>
      <c r="RBM75" s="2"/>
      <c r="RBN75" s="2"/>
      <c r="RBO75" s="2"/>
      <c r="RBP75" s="2"/>
      <c r="RBQ75" s="2"/>
      <c r="RBR75" s="2"/>
      <c r="RBS75" s="2"/>
      <c r="RBT75" s="2"/>
      <c r="RBU75" s="2"/>
      <c r="RBV75" s="2"/>
      <c r="RBW75" s="2"/>
      <c r="RBX75" s="2"/>
      <c r="RBY75" s="2"/>
      <c r="RBZ75" s="2"/>
      <c r="RCA75" s="2"/>
      <c r="RCB75" s="2"/>
      <c r="RCC75" s="2"/>
      <c r="RCD75" s="2"/>
      <c r="RCE75" s="2"/>
      <c r="RCF75" s="2"/>
      <c r="RCG75" s="2"/>
      <c r="RCH75" s="2"/>
      <c r="RCI75" s="2"/>
      <c r="RCJ75" s="2"/>
      <c r="RCK75" s="2"/>
      <c r="RCL75" s="2"/>
      <c r="RCM75" s="2"/>
      <c r="RCN75" s="2"/>
      <c r="RCO75" s="2"/>
      <c r="RCP75" s="2"/>
      <c r="RCQ75" s="2"/>
      <c r="RCR75" s="2"/>
      <c r="RCS75" s="2"/>
      <c r="RCT75" s="2"/>
      <c r="RCU75" s="2"/>
      <c r="RCV75" s="2"/>
      <c r="RCW75" s="2"/>
      <c r="RCX75" s="2"/>
      <c r="RCY75" s="2"/>
      <c r="RCZ75" s="2"/>
      <c r="RDA75" s="2"/>
      <c r="RDB75" s="2"/>
      <c r="RDC75" s="2"/>
      <c r="RDD75" s="2"/>
      <c r="RDE75" s="2"/>
      <c r="RDF75" s="2"/>
      <c r="RDG75" s="2"/>
      <c r="RDH75" s="2"/>
      <c r="RDI75" s="2"/>
      <c r="RDJ75" s="2"/>
      <c r="RDK75" s="2"/>
      <c r="RDL75" s="2"/>
      <c r="RDM75" s="2"/>
      <c r="RDN75" s="2"/>
      <c r="RDO75" s="2"/>
      <c r="RDP75" s="2"/>
      <c r="RDQ75" s="2"/>
      <c r="RDR75" s="2"/>
      <c r="RDS75" s="2"/>
      <c r="RDT75" s="2"/>
      <c r="RDU75" s="2"/>
      <c r="RDV75" s="2"/>
      <c r="RDW75" s="2"/>
      <c r="RDX75" s="2"/>
      <c r="RDY75" s="2"/>
      <c r="RDZ75" s="2"/>
      <c r="REA75" s="2"/>
      <c r="REB75" s="2"/>
      <c r="REC75" s="2"/>
      <c r="RED75" s="2"/>
      <c r="REE75" s="2"/>
      <c r="REF75" s="2"/>
      <c r="REG75" s="2"/>
      <c r="REH75" s="2"/>
      <c r="REI75" s="2"/>
      <c r="REJ75" s="2"/>
      <c r="REK75" s="2"/>
      <c r="REL75" s="2"/>
      <c r="REM75" s="2"/>
      <c r="REN75" s="2"/>
      <c r="REO75" s="2"/>
      <c r="REP75" s="2"/>
      <c r="REQ75" s="2"/>
      <c r="RER75" s="2"/>
      <c r="RES75" s="2"/>
      <c r="RET75" s="2"/>
      <c r="REU75" s="2"/>
      <c r="REV75" s="2"/>
      <c r="REW75" s="2"/>
      <c r="REX75" s="2"/>
      <c r="REY75" s="2"/>
      <c r="REZ75" s="2"/>
      <c r="RFA75" s="2"/>
      <c r="RFB75" s="2"/>
      <c r="RFC75" s="2"/>
      <c r="RFD75" s="2"/>
      <c r="RFE75" s="2"/>
      <c r="RFF75" s="2"/>
      <c r="RFG75" s="2"/>
      <c r="RFH75" s="2"/>
      <c r="RFI75" s="2"/>
      <c r="RFJ75" s="2"/>
      <c r="RFK75" s="2"/>
      <c r="RFL75" s="2"/>
      <c r="RFM75" s="2"/>
      <c r="RFN75" s="2"/>
      <c r="RFO75" s="2"/>
      <c r="RFP75" s="2"/>
      <c r="RFQ75" s="2"/>
      <c r="RFR75" s="2"/>
      <c r="RFS75" s="2"/>
      <c r="RFT75" s="2"/>
      <c r="RFU75" s="2"/>
      <c r="RFV75" s="2"/>
      <c r="RFW75" s="2"/>
      <c r="RFX75" s="2"/>
      <c r="RFY75" s="2"/>
      <c r="RFZ75" s="2"/>
      <c r="RGA75" s="2"/>
      <c r="RGB75" s="2"/>
      <c r="RGC75" s="2"/>
      <c r="RGD75" s="2"/>
      <c r="RGE75" s="2"/>
      <c r="RGF75" s="2"/>
      <c r="RGG75" s="2"/>
      <c r="RGH75" s="2"/>
      <c r="RGI75" s="2"/>
      <c r="RGJ75" s="2"/>
      <c r="RGK75" s="2"/>
      <c r="RGL75" s="2"/>
      <c r="RGM75" s="2"/>
      <c r="RGN75" s="2"/>
      <c r="RGO75" s="2"/>
      <c r="RGP75" s="2"/>
      <c r="RGQ75" s="2"/>
      <c r="RGR75" s="2"/>
      <c r="RGS75" s="2"/>
      <c r="RGT75" s="2"/>
      <c r="RGU75" s="2"/>
      <c r="RGV75" s="2"/>
      <c r="RGW75" s="2"/>
      <c r="RGX75" s="2"/>
      <c r="RGY75" s="2"/>
      <c r="RGZ75" s="2"/>
      <c r="RHA75" s="2"/>
      <c r="RHB75" s="2"/>
      <c r="RHC75" s="2"/>
      <c r="RHD75" s="2"/>
      <c r="RHE75" s="2"/>
      <c r="RHF75" s="2"/>
      <c r="RHG75" s="2"/>
      <c r="RHH75" s="2"/>
      <c r="RHI75" s="2"/>
      <c r="RHJ75" s="2"/>
      <c r="RHK75" s="2"/>
      <c r="RHL75" s="2"/>
      <c r="RHM75" s="2"/>
      <c r="RHN75" s="2"/>
      <c r="RHO75" s="2"/>
      <c r="RHP75" s="2"/>
      <c r="RHQ75" s="2"/>
      <c r="RHR75" s="2"/>
      <c r="RHS75" s="2"/>
      <c r="RHT75" s="2"/>
      <c r="RHU75" s="2"/>
      <c r="RHV75" s="2"/>
      <c r="RHW75" s="2"/>
      <c r="RHX75" s="2"/>
      <c r="RHY75" s="2"/>
      <c r="RHZ75" s="2"/>
      <c r="RIA75" s="2"/>
      <c r="RIB75" s="2"/>
      <c r="RIC75" s="2"/>
      <c r="RID75" s="2"/>
      <c r="RIE75" s="2"/>
      <c r="RIF75" s="2"/>
      <c r="RIG75" s="2"/>
      <c r="RIH75" s="2"/>
      <c r="RII75" s="2"/>
      <c r="RIJ75" s="2"/>
      <c r="RIK75" s="2"/>
      <c r="RIL75" s="2"/>
      <c r="RIM75" s="2"/>
      <c r="RIN75" s="2"/>
      <c r="RIO75" s="2"/>
      <c r="RIP75" s="2"/>
      <c r="RIQ75" s="2"/>
      <c r="RIR75" s="2"/>
      <c r="RIS75" s="2"/>
      <c r="RIT75" s="2"/>
      <c r="RIU75" s="2"/>
      <c r="RIV75" s="2"/>
      <c r="RIW75" s="2"/>
      <c r="RIX75" s="2"/>
      <c r="RIY75" s="2"/>
      <c r="RIZ75" s="2"/>
      <c r="RJA75" s="2"/>
      <c r="RJB75" s="2"/>
      <c r="RJC75" s="2"/>
      <c r="RJD75" s="2"/>
      <c r="RJE75" s="2"/>
      <c r="RJF75" s="2"/>
      <c r="RJG75" s="2"/>
      <c r="RJH75" s="2"/>
      <c r="RJI75" s="2"/>
      <c r="RJJ75" s="2"/>
      <c r="RJK75" s="2"/>
      <c r="RJL75" s="2"/>
      <c r="RJM75" s="2"/>
      <c r="RJN75" s="2"/>
      <c r="RJO75" s="2"/>
      <c r="RJP75" s="2"/>
      <c r="RJQ75" s="2"/>
      <c r="RJR75" s="2"/>
      <c r="RJS75" s="2"/>
      <c r="RJT75" s="2"/>
      <c r="RJU75" s="2"/>
      <c r="RJV75" s="2"/>
      <c r="RJW75" s="2"/>
      <c r="RJX75" s="2"/>
      <c r="RJY75" s="2"/>
      <c r="RJZ75" s="2"/>
      <c r="RKA75" s="2"/>
      <c r="RKB75" s="2"/>
      <c r="RKC75" s="2"/>
      <c r="RKD75" s="2"/>
      <c r="RKE75" s="2"/>
      <c r="RKF75" s="2"/>
      <c r="RKG75" s="2"/>
      <c r="RKH75" s="2"/>
      <c r="RKI75" s="2"/>
      <c r="RKJ75" s="2"/>
      <c r="RKK75" s="2"/>
      <c r="RKL75" s="2"/>
      <c r="RKM75" s="2"/>
      <c r="RKN75" s="2"/>
      <c r="RKO75" s="2"/>
      <c r="RKP75" s="2"/>
      <c r="RKQ75" s="2"/>
      <c r="RKR75" s="2"/>
      <c r="RKS75" s="2"/>
      <c r="RKT75" s="2"/>
      <c r="RKU75" s="2"/>
      <c r="RKV75" s="2"/>
      <c r="RKW75" s="2"/>
      <c r="RKX75" s="2"/>
      <c r="RKY75" s="2"/>
      <c r="RKZ75" s="2"/>
      <c r="RLA75" s="2"/>
      <c r="RLB75" s="2"/>
      <c r="RLC75" s="2"/>
      <c r="RLD75" s="2"/>
      <c r="RLE75" s="2"/>
      <c r="RLF75" s="2"/>
      <c r="RLG75" s="2"/>
      <c r="RLH75" s="2"/>
      <c r="RLI75" s="2"/>
      <c r="RLJ75" s="2"/>
      <c r="RLK75" s="2"/>
      <c r="RLL75" s="2"/>
      <c r="RLM75" s="2"/>
      <c r="RLN75" s="2"/>
      <c r="RLO75" s="2"/>
      <c r="RLP75" s="2"/>
      <c r="RLQ75" s="2"/>
      <c r="RLR75" s="2"/>
      <c r="RLS75" s="2"/>
      <c r="RLT75" s="2"/>
      <c r="RLU75" s="2"/>
      <c r="RLV75" s="2"/>
      <c r="RLW75" s="2"/>
      <c r="RLX75" s="2"/>
      <c r="RLY75" s="2"/>
      <c r="RLZ75" s="2"/>
      <c r="RMA75" s="2"/>
      <c r="RMB75" s="2"/>
      <c r="RMC75" s="2"/>
      <c r="RMD75" s="2"/>
      <c r="RME75" s="2"/>
      <c r="RMF75" s="2"/>
      <c r="RMG75" s="2"/>
      <c r="RMH75" s="2"/>
      <c r="RMI75" s="2"/>
      <c r="RMJ75" s="2"/>
      <c r="RMK75" s="2"/>
      <c r="RML75" s="2"/>
      <c r="RMM75" s="2"/>
      <c r="RMN75" s="2"/>
      <c r="RMO75" s="2"/>
      <c r="RMP75" s="2"/>
      <c r="RMQ75" s="2"/>
      <c r="RMR75" s="2"/>
      <c r="RMS75" s="2"/>
      <c r="RMT75" s="2"/>
      <c r="RMU75" s="2"/>
      <c r="RMV75" s="2"/>
      <c r="RMW75" s="2"/>
      <c r="RMX75" s="2"/>
      <c r="RMY75" s="2"/>
      <c r="RMZ75" s="2"/>
      <c r="RNA75" s="2"/>
      <c r="RNB75" s="2"/>
      <c r="RNC75" s="2"/>
      <c r="RND75" s="2"/>
      <c r="RNE75" s="2"/>
      <c r="RNF75" s="2"/>
      <c r="RNG75" s="2"/>
      <c r="RNH75" s="2"/>
      <c r="RNI75" s="2"/>
      <c r="RNJ75" s="2"/>
      <c r="RNK75" s="2"/>
      <c r="RNL75" s="2"/>
      <c r="RNM75" s="2"/>
      <c r="RNN75" s="2"/>
      <c r="RNO75" s="2"/>
      <c r="RNP75" s="2"/>
      <c r="RNQ75" s="2"/>
      <c r="RNR75" s="2"/>
      <c r="RNS75" s="2"/>
      <c r="RNT75" s="2"/>
      <c r="RNU75" s="2"/>
      <c r="RNV75" s="2"/>
      <c r="RNW75" s="2"/>
      <c r="RNX75" s="2"/>
      <c r="RNY75" s="2"/>
      <c r="RNZ75" s="2"/>
      <c r="ROA75" s="2"/>
      <c r="ROB75" s="2"/>
      <c r="ROC75" s="2"/>
      <c r="ROD75" s="2"/>
      <c r="ROE75" s="2"/>
      <c r="ROF75" s="2"/>
      <c r="ROG75" s="2"/>
      <c r="ROH75" s="2"/>
      <c r="ROI75" s="2"/>
      <c r="ROJ75" s="2"/>
      <c r="ROK75" s="2"/>
      <c r="ROL75" s="2"/>
      <c r="ROM75" s="2"/>
      <c r="RON75" s="2"/>
      <c r="ROO75" s="2"/>
      <c r="ROP75" s="2"/>
      <c r="ROQ75" s="2"/>
      <c r="ROR75" s="2"/>
      <c r="ROS75" s="2"/>
      <c r="ROT75" s="2"/>
      <c r="ROU75" s="2"/>
      <c r="ROV75" s="2"/>
      <c r="ROW75" s="2"/>
      <c r="ROX75" s="2"/>
      <c r="ROY75" s="2"/>
      <c r="ROZ75" s="2"/>
      <c r="RPA75" s="2"/>
      <c r="RPB75" s="2"/>
      <c r="RPC75" s="2"/>
      <c r="RPD75" s="2"/>
      <c r="RPE75" s="2"/>
      <c r="RPF75" s="2"/>
      <c r="RPG75" s="2"/>
      <c r="RPH75" s="2"/>
      <c r="RPI75" s="2"/>
      <c r="RPJ75" s="2"/>
      <c r="RPK75" s="2"/>
      <c r="RPL75" s="2"/>
      <c r="RPM75" s="2"/>
      <c r="RPN75" s="2"/>
      <c r="RPO75" s="2"/>
      <c r="RPP75" s="2"/>
      <c r="RPQ75" s="2"/>
      <c r="RPR75" s="2"/>
      <c r="RPS75" s="2"/>
      <c r="RPT75" s="2"/>
      <c r="RPU75" s="2"/>
      <c r="RPV75" s="2"/>
      <c r="RPW75" s="2"/>
      <c r="RPX75" s="2"/>
      <c r="RPY75" s="2"/>
      <c r="RPZ75" s="2"/>
      <c r="RQA75" s="2"/>
      <c r="RQB75" s="2"/>
      <c r="RQC75" s="2"/>
      <c r="RQD75" s="2"/>
      <c r="RQE75" s="2"/>
      <c r="RQF75" s="2"/>
      <c r="RQG75" s="2"/>
      <c r="RQH75" s="2"/>
      <c r="RQI75" s="2"/>
      <c r="RQJ75" s="2"/>
      <c r="RQK75" s="2"/>
      <c r="RQL75" s="2"/>
      <c r="RQM75" s="2"/>
      <c r="RQN75" s="2"/>
      <c r="RQO75" s="2"/>
      <c r="RQP75" s="2"/>
      <c r="RQQ75" s="2"/>
      <c r="RQR75" s="2"/>
      <c r="RQS75" s="2"/>
      <c r="RQT75" s="2"/>
      <c r="RQU75" s="2"/>
      <c r="RQV75" s="2"/>
      <c r="RQW75" s="2"/>
      <c r="RQX75" s="2"/>
      <c r="RQY75" s="2"/>
      <c r="RQZ75" s="2"/>
      <c r="RRA75" s="2"/>
      <c r="RRB75" s="2"/>
      <c r="RRC75" s="2"/>
      <c r="RRD75" s="2"/>
      <c r="RRE75" s="2"/>
      <c r="RRF75" s="2"/>
      <c r="RRG75" s="2"/>
      <c r="RRH75" s="2"/>
      <c r="RRI75" s="2"/>
      <c r="RRJ75" s="2"/>
      <c r="RRK75" s="2"/>
      <c r="RRL75" s="2"/>
      <c r="RRM75" s="2"/>
      <c r="RRN75" s="2"/>
      <c r="RRO75" s="2"/>
      <c r="RRP75" s="2"/>
      <c r="RRQ75" s="2"/>
      <c r="RRR75" s="2"/>
      <c r="RRS75" s="2"/>
      <c r="RRT75" s="2"/>
      <c r="RRU75" s="2"/>
      <c r="RRV75" s="2"/>
      <c r="RRW75" s="2"/>
      <c r="RRX75" s="2"/>
      <c r="RRY75" s="2"/>
      <c r="RRZ75" s="2"/>
      <c r="RSA75" s="2"/>
      <c r="RSB75" s="2"/>
      <c r="RSC75" s="2"/>
      <c r="RSD75" s="2"/>
      <c r="RSE75" s="2"/>
      <c r="RSF75" s="2"/>
      <c r="RSG75" s="2"/>
      <c r="RSH75" s="2"/>
      <c r="RSI75" s="2"/>
      <c r="RSJ75" s="2"/>
      <c r="RSK75" s="2"/>
      <c r="RSL75" s="2"/>
      <c r="RSM75" s="2"/>
      <c r="RSN75" s="2"/>
      <c r="RSO75" s="2"/>
      <c r="RSP75" s="2"/>
      <c r="RSQ75" s="2"/>
      <c r="RSR75" s="2"/>
      <c r="RSS75" s="2"/>
      <c r="RST75" s="2"/>
      <c r="RSU75" s="2"/>
      <c r="RSV75" s="2"/>
      <c r="RSW75" s="2"/>
      <c r="RSX75" s="2"/>
      <c r="RSY75" s="2"/>
      <c r="RSZ75" s="2"/>
      <c r="RTA75" s="2"/>
      <c r="RTB75" s="2"/>
      <c r="RTC75" s="2"/>
      <c r="RTD75" s="2"/>
      <c r="RTE75" s="2"/>
      <c r="RTF75" s="2"/>
      <c r="RTG75" s="2"/>
      <c r="RTH75" s="2"/>
      <c r="RTI75" s="2"/>
      <c r="RTJ75" s="2"/>
      <c r="RTK75" s="2"/>
      <c r="RTL75" s="2"/>
      <c r="RTM75" s="2"/>
      <c r="RTN75" s="2"/>
      <c r="RTO75" s="2"/>
      <c r="RTP75" s="2"/>
      <c r="RTQ75" s="2"/>
      <c r="RTR75" s="2"/>
      <c r="RTS75" s="2"/>
      <c r="RTT75" s="2"/>
      <c r="RTU75" s="2"/>
      <c r="RTV75" s="2"/>
      <c r="RTW75" s="2"/>
      <c r="RTX75" s="2"/>
      <c r="RTY75" s="2"/>
      <c r="RTZ75" s="2"/>
      <c r="RUA75" s="2"/>
      <c r="RUB75" s="2"/>
      <c r="RUC75" s="2"/>
      <c r="RUD75" s="2"/>
      <c r="RUE75" s="2"/>
      <c r="RUF75" s="2"/>
      <c r="RUG75" s="2"/>
      <c r="RUH75" s="2"/>
      <c r="RUI75" s="2"/>
      <c r="RUJ75" s="2"/>
      <c r="RUK75" s="2"/>
      <c r="RUL75" s="2"/>
      <c r="RUM75" s="2"/>
      <c r="RUN75" s="2"/>
      <c r="RUO75" s="2"/>
      <c r="RUP75" s="2"/>
      <c r="RUQ75" s="2"/>
      <c r="RUR75" s="2"/>
      <c r="RUS75" s="2"/>
      <c r="RUT75" s="2"/>
      <c r="RUU75" s="2"/>
      <c r="RUV75" s="2"/>
      <c r="RUW75" s="2"/>
      <c r="RUX75" s="2"/>
      <c r="RUY75" s="2"/>
      <c r="RUZ75" s="2"/>
      <c r="RVA75" s="2"/>
      <c r="RVB75" s="2"/>
      <c r="RVC75" s="2"/>
      <c r="RVD75" s="2"/>
      <c r="RVE75" s="2"/>
      <c r="RVF75" s="2"/>
      <c r="RVG75" s="2"/>
      <c r="RVH75" s="2"/>
      <c r="RVI75" s="2"/>
      <c r="RVJ75" s="2"/>
      <c r="RVK75" s="2"/>
      <c r="RVL75" s="2"/>
      <c r="RVM75" s="2"/>
      <c r="RVN75" s="2"/>
      <c r="RVO75" s="2"/>
      <c r="RVP75" s="2"/>
      <c r="RVQ75" s="2"/>
      <c r="RVR75" s="2"/>
      <c r="RVS75" s="2"/>
      <c r="RVT75" s="2"/>
      <c r="RVU75" s="2"/>
      <c r="RVV75" s="2"/>
      <c r="RVW75" s="2"/>
      <c r="RVX75" s="2"/>
      <c r="RVY75" s="2"/>
      <c r="RVZ75" s="2"/>
      <c r="RWA75" s="2"/>
      <c r="RWB75" s="2"/>
      <c r="RWC75" s="2"/>
      <c r="RWD75" s="2"/>
      <c r="RWE75" s="2"/>
      <c r="RWF75" s="2"/>
      <c r="RWG75" s="2"/>
      <c r="RWH75" s="2"/>
      <c r="RWI75" s="2"/>
      <c r="RWJ75" s="2"/>
      <c r="RWK75" s="2"/>
      <c r="RWL75" s="2"/>
      <c r="RWM75" s="2"/>
      <c r="RWN75" s="2"/>
      <c r="RWO75" s="2"/>
      <c r="RWP75" s="2"/>
      <c r="RWQ75" s="2"/>
      <c r="RWR75" s="2"/>
      <c r="RWS75" s="2"/>
      <c r="RWT75" s="2"/>
      <c r="RWU75" s="2"/>
      <c r="RWV75" s="2"/>
      <c r="RWW75" s="2"/>
      <c r="RWX75" s="2"/>
      <c r="RWY75" s="2"/>
      <c r="RWZ75" s="2"/>
      <c r="RXA75" s="2"/>
      <c r="RXB75" s="2"/>
      <c r="RXC75" s="2"/>
      <c r="RXD75" s="2"/>
      <c r="RXE75" s="2"/>
      <c r="RXF75" s="2"/>
      <c r="RXG75" s="2"/>
      <c r="RXH75" s="2"/>
      <c r="RXI75" s="2"/>
      <c r="RXJ75" s="2"/>
      <c r="RXK75" s="2"/>
      <c r="RXL75" s="2"/>
      <c r="RXM75" s="2"/>
      <c r="RXN75" s="2"/>
      <c r="RXO75" s="2"/>
      <c r="RXP75" s="2"/>
      <c r="RXQ75" s="2"/>
      <c r="RXR75" s="2"/>
      <c r="RXS75" s="2"/>
      <c r="RXT75" s="2"/>
      <c r="RXU75" s="2"/>
      <c r="RXV75" s="2"/>
      <c r="RXW75" s="2"/>
      <c r="RXX75" s="2"/>
      <c r="RXY75" s="2"/>
      <c r="RXZ75" s="2"/>
      <c r="RYA75" s="2"/>
      <c r="RYB75" s="2"/>
      <c r="RYC75" s="2"/>
      <c r="RYD75" s="2"/>
      <c r="RYE75" s="2"/>
      <c r="RYF75" s="2"/>
      <c r="RYG75" s="2"/>
      <c r="RYH75" s="2"/>
      <c r="RYI75" s="2"/>
      <c r="RYJ75" s="2"/>
      <c r="RYK75" s="2"/>
      <c r="RYL75" s="2"/>
      <c r="RYM75" s="2"/>
      <c r="RYN75" s="2"/>
      <c r="RYO75" s="2"/>
      <c r="RYP75" s="2"/>
      <c r="RYQ75" s="2"/>
      <c r="RYR75" s="2"/>
      <c r="RYS75" s="2"/>
      <c r="RYT75" s="2"/>
      <c r="RYU75" s="2"/>
      <c r="RYV75" s="2"/>
      <c r="RYW75" s="2"/>
      <c r="RYX75" s="2"/>
      <c r="RYY75" s="2"/>
      <c r="RYZ75" s="2"/>
      <c r="RZA75" s="2"/>
      <c r="RZB75" s="2"/>
      <c r="RZC75" s="2"/>
      <c r="RZD75" s="2"/>
      <c r="RZE75" s="2"/>
      <c r="RZF75" s="2"/>
      <c r="RZG75" s="2"/>
      <c r="RZH75" s="2"/>
      <c r="RZI75" s="2"/>
      <c r="RZJ75" s="2"/>
      <c r="RZK75" s="2"/>
      <c r="RZL75" s="2"/>
      <c r="RZM75" s="2"/>
      <c r="RZN75" s="2"/>
      <c r="RZO75" s="2"/>
      <c r="RZP75" s="2"/>
      <c r="RZQ75" s="2"/>
      <c r="RZR75" s="2"/>
      <c r="RZS75" s="2"/>
      <c r="RZT75" s="2"/>
      <c r="RZU75" s="2"/>
      <c r="RZV75" s="2"/>
      <c r="RZW75" s="2"/>
      <c r="RZX75" s="2"/>
      <c r="RZY75" s="2"/>
      <c r="RZZ75" s="2"/>
      <c r="SAA75" s="2"/>
      <c r="SAB75" s="2"/>
      <c r="SAC75" s="2"/>
      <c r="SAD75" s="2"/>
      <c r="SAE75" s="2"/>
      <c r="SAF75" s="2"/>
      <c r="SAG75" s="2"/>
      <c r="SAH75" s="2"/>
      <c r="SAI75" s="2"/>
      <c r="SAJ75" s="2"/>
      <c r="SAK75" s="2"/>
      <c r="SAL75" s="2"/>
      <c r="SAM75" s="2"/>
      <c r="SAN75" s="2"/>
      <c r="SAO75" s="2"/>
      <c r="SAP75" s="2"/>
      <c r="SAQ75" s="2"/>
      <c r="SAR75" s="2"/>
      <c r="SAS75" s="2"/>
      <c r="SAT75" s="2"/>
      <c r="SAU75" s="2"/>
      <c r="SAV75" s="2"/>
      <c r="SAW75" s="2"/>
      <c r="SAX75" s="2"/>
      <c r="SAY75" s="2"/>
      <c r="SAZ75" s="2"/>
      <c r="SBA75" s="2"/>
      <c r="SBB75" s="2"/>
      <c r="SBC75" s="2"/>
      <c r="SBD75" s="2"/>
      <c r="SBE75" s="2"/>
      <c r="SBF75" s="2"/>
      <c r="SBG75" s="2"/>
      <c r="SBH75" s="2"/>
      <c r="SBI75" s="2"/>
      <c r="SBJ75" s="2"/>
      <c r="SBK75" s="2"/>
      <c r="SBL75" s="2"/>
      <c r="SBM75" s="2"/>
      <c r="SBN75" s="2"/>
      <c r="SBO75" s="2"/>
      <c r="SBP75" s="2"/>
      <c r="SBQ75" s="2"/>
      <c r="SBR75" s="2"/>
      <c r="SBS75" s="2"/>
      <c r="SBT75" s="2"/>
      <c r="SBU75" s="2"/>
      <c r="SBV75" s="2"/>
      <c r="SBW75" s="2"/>
      <c r="SBX75" s="2"/>
      <c r="SBY75" s="2"/>
      <c r="SBZ75" s="2"/>
      <c r="SCA75" s="2"/>
      <c r="SCB75" s="2"/>
      <c r="SCC75" s="2"/>
      <c r="SCD75" s="2"/>
      <c r="SCE75" s="2"/>
      <c r="SCF75" s="2"/>
      <c r="SCG75" s="2"/>
      <c r="SCH75" s="2"/>
      <c r="SCI75" s="2"/>
      <c r="SCJ75" s="2"/>
      <c r="SCK75" s="2"/>
      <c r="SCL75" s="2"/>
      <c r="SCM75" s="2"/>
      <c r="SCN75" s="2"/>
      <c r="SCO75" s="2"/>
      <c r="SCP75" s="2"/>
      <c r="SCQ75" s="2"/>
      <c r="SCR75" s="2"/>
      <c r="SCS75" s="2"/>
      <c r="SCT75" s="2"/>
      <c r="SCU75" s="2"/>
      <c r="SCV75" s="2"/>
      <c r="SCW75" s="2"/>
      <c r="SCX75" s="2"/>
      <c r="SCY75" s="2"/>
      <c r="SCZ75" s="2"/>
      <c r="SDA75" s="2"/>
      <c r="SDB75" s="2"/>
      <c r="SDC75" s="2"/>
      <c r="SDD75" s="2"/>
      <c r="SDE75" s="2"/>
      <c r="SDF75" s="2"/>
      <c r="SDG75" s="2"/>
      <c r="SDH75" s="2"/>
      <c r="SDI75" s="2"/>
      <c r="SDJ75" s="2"/>
      <c r="SDK75" s="2"/>
      <c r="SDL75" s="2"/>
      <c r="SDM75" s="2"/>
      <c r="SDN75" s="2"/>
      <c r="SDO75" s="2"/>
      <c r="SDP75" s="2"/>
      <c r="SDQ75" s="2"/>
      <c r="SDR75" s="2"/>
      <c r="SDS75" s="2"/>
      <c r="SDT75" s="2"/>
      <c r="SDU75" s="2"/>
      <c r="SDV75" s="2"/>
      <c r="SDW75" s="2"/>
      <c r="SDX75" s="2"/>
      <c r="SDY75" s="2"/>
      <c r="SDZ75" s="2"/>
      <c r="SEA75" s="2"/>
      <c r="SEB75" s="2"/>
      <c r="SEC75" s="2"/>
      <c r="SED75" s="2"/>
      <c r="SEE75" s="2"/>
      <c r="SEF75" s="2"/>
      <c r="SEG75" s="2"/>
      <c r="SEH75" s="2"/>
      <c r="SEI75" s="2"/>
      <c r="SEJ75" s="2"/>
      <c r="SEK75" s="2"/>
      <c r="SEL75" s="2"/>
      <c r="SEM75" s="2"/>
      <c r="SEN75" s="2"/>
      <c r="SEO75" s="2"/>
      <c r="SEP75" s="2"/>
      <c r="SEQ75" s="2"/>
      <c r="SER75" s="2"/>
      <c r="SES75" s="2"/>
      <c r="SET75" s="2"/>
      <c r="SEU75" s="2"/>
      <c r="SEV75" s="2"/>
      <c r="SEW75" s="2"/>
      <c r="SEX75" s="2"/>
      <c r="SEY75" s="2"/>
      <c r="SEZ75" s="2"/>
      <c r="SFA75" s="2"/>
      <c r="SFB75" s="2"/>
      <c r="SFC75" s="2"/>
      <c r="SFD75" s="2"/>
      <c r="SFE75" s="2"/>
      <c r="SFF75" s="2"/>
      <c r="SFG75" s="2"/>
      <c r="SFH75" s="2"/>
      <c r="SFI75" s="2"/>
      <c r="SFJ75" s="2"/>
      <c r="SFK75" s="2"/>
      <c r="SFL75" s="2"/>
      <c r="SFM75" s="2"/>
      <c r="SFN75" s="2"/>
      <c r="SFO75" s="2"/>
      <c r="SFP75" s="2"/>
      <c r="SFQ75" s="2"/>
      <c r="SFR75" s="2"/>
      <c r="SFS75" s="2"/>
      <c r="SFT75" s="2"/>
      <c r="SFU75" s="2"/>
      <c r="SFV75" s="2"/>
      <c r="SFW75" s="2"/>
      <c r="SFX75" s="2"/>
      <c r="SFY75" s="2"/>
      <c r="SFZ75" s="2"/>
      <c r="SGA75" s="2"/>
      <c r="SGB75" s="2"/>
      <c r="SGC75" s="2"/>
      <c r="SGD75" s="2"/>
      <c r="SGE75" s="2"/>
      <c r="SGF75" s="2"/>
      <c r="SGG75" s="2"/>
      <c r="SGH75" s="2"/>
      <c r="SGI75" s="2"/>
      <c r="SGJ75" s="2"/>
      <c r="SGK75" s="2"/>
      <c r="SGL75" s="2"/>
      <c r="SGM75" s="2"/>
      <c r="SGN75" s="2"/>
      <c r="SGO75" s="2"/>
      <c r="SGP75" s="2"/>
      <c r="SGQ75" s="2"/>
      <c r="SGR75" s="2"/>
      <c r="SGS75" s="2"/>
      <c r="SGT75" s="2"/>
      <c r="SGU75" s="2"/>
      <c r="SGV75" s="2"/>
      <c r="SGW75" s="2"/>
      <c r="SGX75" s="2"/>
      <c r="SGY75" s="2"/>
      <c r="SGZ75" s="2"/>
      <c r="SHA75" s="2"/>
      <c r="SHB75" s="2"/>
      <c r="SHC75" s="2"/>
      <c r="SHD75" s="2"/>
      <c r="SHE75" s="2"/>
      <c r="SHF75" s="2"/>
      <c r="SHG75" s="2"/>
      <c r="SHH75" s="2"/>
      <c r="SHI75" s="2"/>
      <c r="SHJ75" s="2"/>
      <c r="SHK75" s="2"/>
      <c r="SHL75" s="2"/>
      <c r="SHM75" s="2"/>
      <c r="SHN75" s="2"/>
      <c r="SHO75" s="2"/>
      <c r="SHP75" s="2"/>
      <c r="SHQ75" s="2"/>
      <c r="SHR75" s="2"/>
      <c r="SHS75" s="2"/>
      <c r="SHT75" s="2"/>
      <c r="SHU75" s="2"/>
      <c r="SHV75" s="2"/>
      <c r="SHW75" s="2"/>
      <c r="SHX75" s="2"/>
      <c r="SHY75" s="2"/>
      <c r="SHZ75" s="2"/>
      <c r="SIA75" s="2"/>
      <c r="SIB75" s="2"/>
      <c r="SIC75" s="2"/>
      <c r="SID75" s="2"/>
      <c r="SIE75" s="2"/>
      <c r="SIF75" s="2"/>
      <c r="SIG75" s="2"/>
      <c r="SIH75" s="2"/>
      <c r="SII75" s="2"/>
      <c r="SIJ75" s="2"/>
      <c r="SIK75" s="2"/>
      <c r="SIL75" s="2"/>
      <c r="SIM75" s="2"/>
      <c r="SIN75" s="2"/>
      <c r="SIO75" s="2"/>
      <c r="SIP75" s="2"/>
      <c r="SIQ75" s="2"/>
      <c r="SIR75" s="2"/>
      <c r="SIS75" s="2"/>
      <c r="SIT75" s="2"/>
      <c r="SIU75" s="2"/>
      <c r="SIV75" s="2"/>
      <c r="SIW75" s="2"/>
      <c r="SIX75" s="2"/>
      <c r="SIY75" s="2"/>
      <c r="SIZ75" s="2"/>
      <c r="SJA75" s="2"/>
      <c r="SJB75" s="2"/>
      <c r="SJC75" s="2"/>
      <c r="SJD75" s="2"/>
      <c r="SJE75" s="2"/>
      <c r="SJF75" s="2"/>
      <c r="SJG75" s="2"/>
      <c r="SJH75" s="2"/>
      <c r="SJI75" s="2"/>
      <c r="SJJ75" s="2"/>
      <c r="SJK75" s="2"/>
      <c r="SJL75" s="2"/>
      <c r="SJM75" s="2"/>
      <c r="SJN75" s="2"/>
      <c r="SJO75" s="2"/>
      <c r="SJP75" s="2"/>
      <c r="SJQ75" s="2"/>
      <c r="SJR75" s="2"/>
      <c r="SJS75" s="2"/>
      <c r="SJT75" s="2"/>
      <c r="SJU75" s="2"/>
      <c r="SJV75" s="2"/>
      <c r="SJW75" s="2"/>
      <c r="SJX75" s="2"/>
      <c r="SJY75" s="2"/>
      <c r="SJZ75" s="2"/>
      <c r="SKA75" s="2"/>
      <c r="SKB75" s="2"/>
      <c r="SKC75" s="2"/>
      <c r="SKD75" s="2"/>
      <c r="SKE75" s="2"/>
      <c r="SKF75" s="2"/>
      <c r="SKG75" s="2"/>
      <c r="SKH75" s="2"/>
      <c r="SKI75" s="2"/>
      <c r="SKJ75" s="2"/>
      <c r="SKK75" s="2"/>
      <c r="SKL75" s="2"/>
      <c r="SKM75" s="2"/>
      <c r="SKN75" s="2"/>
      <c r="SKO75" s="2"/>
      <c r="SKP75" s="2"/>
      <c r="SKQ75" s="2"/>
      <c r="SKR75" s="2"/>
      <c r="SKS75" s="2"/>
      <c r="SKT75" s="2"/>
      <c r="SKU75" s="2"/>
      <c r="SKV75" s="2"/>
      <c r="SKW75" s="2"/>
      <c r="SKX75" s="2"/>
      <c r="SKY75" s="2"/>
      <c r="SKZ75" s="2"/>
      <c r="SLA75" s="2"/>
      <c r="SLB75" s="2"/>
      <c r="SLC75" s="2"/>
      <c r="SLD75" s="2"/>
      <c r="SLE75" s="2"/>
      <c r="SLF75" s="2"/>
      <c r="SLG75" s="2"/>
      <c r="SLH75" s="2"/>
      <c r="SLI75" s="2"/>
      <c r="SLJ75" s="2"/>
      <c r="SLK75" s="2"/>
      <c r="SLL75" s="2"/>
      <c r="SLM75" s="2"/>
      <c r="SLN75" s="2"/>
      <c r="SLO75" s="2"/>
      <c r="SLP75" s="2"/>
      <c r="SLQ75" s="2"/>
      <c r="SLR75" s="2"/>
      <c r="SLS75" s="2"/>
      <c r="SLT75" s="2"/>
      <c r="SLU75" s="2"/>
      <c r="SLV75" s="2"/>
      <c r="SLW75" s="2"/>
      <c r="SLX75" s="2"/>
      <c r="SLY75" s="2"/>
      <c r="SLZ75" s="2"/>
      <c r="SMA75" s="2"/>
      <c r="SMB75" s="2"/>
      <c r="SMC75" s="2"/>
      <c r="SMD75" s="2"/>
      <c r="SME75" s="2"/>
      <c r="SMF75" s="2"/>
      <c r="SMG75" s="2"/>
      <c r="SMH75" s="2"/>
      <c r="SMI75" s="2"/>
      <c r="SMJ75" s="2"/>
      <c r="SMK75" s="2"/>
      <c r="SML75" s="2"/>
      <c r="SMM75" s="2"/>
      <c r="SMN75" s="2"/>
      <c r="SMO75" s="2"/>
      <c r="SMP75" s="2"/>
      <c r="SMQ75" s="2"/>
      <c r="SMR75" s="2"/>
      <c r="SMS75" s="2"/>
      <c r="SMT75" s="2"/>
      <c r="SMU75" s="2"/>
      <c r="SMV75" s="2"/>
      <c r="SMW75" s="2"/>
      <c r="SMX75" s="2"/>
      <c r="SMY75" s="2"/>
      <c r="SMZ75" s="2"/>
      <c r="SNA75" s="2"/>
      <c r="SNB75" s="2"/>
      <c r="SNC75" s="2"/>
      <c r="SND75" s="2"/>
      <c r="SNE75" s="2"/>
      <c r="SNF75" s="2"/>
      <c r="SNG75" s="2"/>
      <c r="SNH75" s="2"/>
      <c r="SNI75" s="2"/>
      <c r="SNJ75" s="2"/>
      <c r="SNK75" s="2"/>
      <c r="SNL75" s="2"/>
      <c r="SNM75" s="2"/>
      <c r="SNN75" s="2"/>
      <c r="SNO75" s="2"/>
      <c r="SNP75" s="2"/>
      <c r="SNQ75" s="2"/>
      <c r="SNR75" s="2"/>
      <c r="SNS75" s="2"/>
      <c r="SNT75" s="2"/>
      <c r="SNU75" s="2"/>
      <c r="SNV75" s="2"/>
      <c r="SNW75" s="2"/>
      <c r="SNX75" s="2"/>
      <c r="SNY75" s="2"/>
      <c r="SNZ75" s="2"/>
      <c r="SOA75" s="2"/>
      <c r="SOB75" s="2"/>
      <c r="SOC75" s="2"/>
      <c r="SOD75" s="2"/>
      <c r="SOE75" s="2"/>
      <c r="SOF75" s="2"/>
      <c r="SOG75" s="2"/>
      <c r="SOH75" s="2"/>
      <c r="SOI75" s="2"/>
      <c r="SOJ75" s="2"/>
      <c r="SOK75" s="2"/>
      <c r="SOL75" s="2"/>
      <c r="SOM75" s="2"/>
      <c r="SON75" s="2"/>
      <c r="SOO75" s="2"/>
      <c r="SOP75" s="2"/>
      <c r="SOQ75" s="2"/>
      <c r="SOR75" s="2"/>
      <c r="SOS75" s="2"/>
      <c r="SOT75" s="2"/>
      <c r="SOU75" s="2"/>
      <c r="SOV75" s="2"/>
      <c r="SOW75" s="2"/>
      <c r="SOX75" s="2"/>
      <c r="SOY75" s="2"/>
      <c r="SOZ75" s="2"/>
      <c r="SPA75" s="2"/>
      <c r="SPB75" s="2"/>
      <c r="SPC75" s="2"/>
      <c r="SPD75" s="2"/>
      <c r="SPE75" s="2"/>
      <c r="SPF75" s="2"/>
      <c r="SPG75" s="2"/>
      <c r="SPH75" s="2"/>
      <c r="SPI75" s="2"/>
      <c r="SPJ75" s="2"/>
      <c r="SPK75" s="2"/>
      <c r="SPL75" s="2"/>
      <c r="SPM75" s="2"/>
      <c r="SPN75" s="2"/>
      <c r="SPO75" s="2"/>
      <c r="SPP75" s="2"/>
      <c r="SPQ75" s="2"/>
      <c r="SPR75" s="2"/>
      <c r="SPS75" s="2"/>
      <c r="SPT75" s="2"/>
      <c r="SPU75" s="2"/>
      <c r="SPV75" s="2"/>
      <c r="SPW75" s="2"/>
      <c r="SPX75" s="2"/>
      <c r="SPY75" s="2"/>
      <c r="SPZ75" s="2"/>
      <c r="SQA75" s="2"/>
      <c r="SQB75" s="2"/>
      <c r="SQC75" s="2"/>
      <c r="SQD75" s="2"/>
      <c r="SQE75" s="2"/>
      <c r="SQF75" s="2"/>
      <c r="SQG75" s="2"/>
      <c r="SQH75" s="2"/>
      <c r="SQI75" s="2"/>
      <c r="SQJ75" s="2"/>
      <c r="SQK75" s="2"/>
      <c r="SQL75" s="2"/>
      <c r="SQM75" s="2"/>
      <c r="SQN75" s="2"/>
      <c r="SQO75" s="2"/>
      <c r="SQP75" s="2"/>
      <c r="SQQ75" s="2"/>
      <c r="SQR75" s="2"/>
      <c r="SQS75" s="2"/>
      <c r="SQT75" s="2"/>
      <c r="SQU75" s="2"/>
      <c r="SQV75" s="2"/>
      <c r="SQW75" s="2"/>
      <c r="SQX75" s="2"/>
      <c r="SQY75" s="2"/>
      <c r="SQZ75" s="2"/>
      <c r="SRA75" s="2"/>
      <c r="SRB75" s="2"/>
      <c r="SRC75" s="2"/>
      <c r="SRD75" s="2"/>
      <c r="SRE75" s="2"/>
      <c r="SRF75" s="2"/>
      <c r="SRG75" s="2"/>
      <c r="SRH75" s="2"/>
      <c r="SRI75" s="2"/>
      <c r="SRJ75" s="2"/>
      <c r="SRK75" s="2"/>
      <c r="SRL75" s="2"/>
      <c r="SRM75" s="2"/>
      <c r="SRN75" s="2"/>
      <c r="SRO75" s="2"/>
      <c r="SRP75" s="2"/>
      <c r="SRQ75" s="2"/>
      <c r="SRR75" s="2"/>
      <c r="SRS75" s="2"/>
      <c r="SRT75" s="2"/>
      <c r="SRU75" s="2"/>
      <c r="SRV75" s="2"/>
      <c r="SRW75" s="2"/>
      <c r="SRX75" s="2"/>
      <c r="SRY75" s="2"/>
      <c r="SRZ75" s="2"/>
      <c r="SSA75" s="2"/>
      <c r="SSB75" s="2"/>
      <c r="SSC75" s="2"/>
      <c r="SSD75" s="2"/>
      <c r="SSE75" s="2"/>
      <c r="SSF75" s="2"/>
      <c r="SSG75" s="2"/>
      <c r="SSH75" s="2"/>
      <c r="SSI75" s="2"/>
      <c r="SSJ75" s="2"/>
      <c r="SSK75" s="2"/>
      <c r="SSL75" s="2"/>
      <c r="SSM75" s="2"/>
      <c r="SSN75" s="2"/>
      <c r="SSO75" s="2"/>
      <c r="SSP75" s="2"/>
      <c r="SSQ75" s="2"/>
      <c r="SSR75" s="2"/>
      <c r="SSS75" s="2"/>
      <c r="SST75" s="2"/>
      <c r="SSU75" s="2"/>
      <c r="SSV75" s="2"/>
      <c r="SSW75" s="2"/>
      <c r="SSX75" s="2"/>
      <c r="SSY75" s="2"/>
      <c r="SSZ75" s="2"/>
      <c r="STA75" s="2"/>
      <c r="STB75" s="2"/>
      <c r="STC75" s="2"/>
      <c r="STD75" s="2"/>
      <c r="STE75" s="2"/>
      <c r="STF75" s="2"/>
      <c r="STG75" s="2"/>
      <c r="STH75" s="2"/>
      <c r="STI75" s="2"/>
      <c r="STJ75" s="2"/>
      <c r="STK75" s="2"/>
      <c r="STL75" s="2"/>
      <c r="STM75" s="2"/>
      <c r="STN75" s="2"/>
      <c r="STO75" s="2"/>
      <c r="STP75" s="2"/>
      <c r="STQ75" s="2"/>
      <c r="STR75" s="2"/>
      <c r="STS75" s="2"/>
      <c r="STT75" s="2"/>
      <c r="STU75" s="2"/>
      <c r="STV75" s="2"/>
      <c r="STW75" s="2"/>
      <c r="STX75" s="2"/>
      <c r="STY75" s="2"/>
      <c r="STZ75" s="2"/>
      <c r="SUA75" s="2"/>
      <c r="SUB75" s="2"/>
      <c r="SUC75" s="2"/>
      <c r="SUD75" s="2"/>
      <c r="SUE75" s="2"/>
      <c r="SUF75" s="2"/>
      <c r="SUG75" s="2"/>
      <c r="SUH75" s="2"/>
      <c r="SUI75" s="2"/>
      <c r="SUJ75" s="2"/>
      <c r="SUK75" s="2"/>
      <c r="SUL75" s="2"/>
      <c r="SUM75" s="2"/>
      <c r="SUN75" s="2"/>
      <c r="SUO75" s="2"/>
      <c r="SUP75" s="2"/>
      <c r="SUQ75" s="2"/>
      <c r="SUR75" s="2"/>
      <c r="SUS75" s="2"/>
      <c r="SUT75" s="2"/>
      <c r="SUU75" s="2"/>
      <c r="SUV75" s="2"/>
      <c r="SUW75" s="2"/>
      <c r="SUX75" s="2"/>
      <c r="SUY75" s="2"/>
      <c r="SUZ75" s="2"/>
      <c r="SVA75" s="2"/>
      <c r="SVB75" s="2"/>
      <c r="SVC75" s="2"/>
      <c r="SVD75" s="2"/>
      <c r="SVE75" s="2"/>
      <c r="SVF75" s="2"/>
      <c r="SVG75" s="2"/>
      <c r="SVH75" s="2"/>
      <c r="SVI75" s="2"/>
      <c r="SVJ75" s="2"/>
      <c r="SVK75" s="2"/>
      <c r="SVL75" s="2"/>
      <c r="SVM75" s="2"/>
      <c r="SVN75" s="2"/>
      <c r="SVO75" s="2"/>
      <c r="SVP75" s="2"/>
      <c r="SVQ75" s="2"/>
      <c r="SVR75" s="2"/>
      <c r="SVS75" s="2"/>
      <c r="SVT75" s="2"/>
      <c r="SVU75" s="2"/>
      <c r="SVV75" s="2"/>
      <c r="SVW75" s="2"/>
      <c r="SVX75" s="2"/>
      <c r="SVY75" s="2"/>
      <c r="SVZ75" s="2"/>
      <c r="SWA75" s="2"/>
      <c r="SWB75" s="2"/>
      <c r="SWC75" s="2"/>
      <c r="SWD75" s="2"/>
      <c r="SWE75" s="2"/>
      <c r="SWF75" s="2"/>
      <c r="SWG75" s="2"/>
      <c r="SWH75" s="2"/>
      <c r="SWI75" s="2"/>
      <c r="SWJ75" s="2"/>
      <c r="SWK75" s="2"/>
      <c r="SWL75" s="2"/>
      <c r="SWM75" s="2"/>
      <c r="SWN75" s="2"/>
      <c r="SWO75" s="2"/>
      <c r="SWP75" s="2"/>
      <c r="SWQ75" s="2"/>
      <c r="SWR75" s="2"/>
      <c r="SWS75" s="2"/>
      <c r="SWT75" s="2"/>
      <c r="SWU75" s="2"/>
      <c r="SWV75" s="2"/>
      <c r="SWW75" s="2"/>
      <c r="SWX75" s="2"/>
      <c r="SWY75" s="2"/>
      <c r="SWZ75" s="2"/>
      <c r="SXA75" s="2"/>
      <c r="SXB75" s="2"/>
      <c r="SXC75" s="2"/>
      <c r="SXD75" s="2"/>
      <c r="SXE75" s="2"/>
      <c r="SXF75" s="2"/>
      <c r="SXG75" s="2"/>
      <c r="SXH75" s="2"/>
      <c r="SXI75" s="2"/>
      <c r="SXJ75" s="2"/>
      <c r="SXK75" s="2"/>
      <c r="SXL75" s="2"/>
      <c r="SXM75" s="2"/>
      <c r="SXN75" s="2"/>
      <c r="SXO75" s="2"/>
      <c r="SXP75" s="2"/>
      <c r="SXQ75" s="2"/>
      <c r="SXR75" s="2"/>
      <c r="SXS75" s="2"/>
      <c r="SXT75" s="2"/>
      <c r="SXU75" s="2"/>
      <c r="SXV75" s="2"/>
      <c r="SXW75" s="2"/>
      <c r="SXX75" s="2"/>
      <c r="SXY75" s="2"/>
      <c r="SXZ75" s="2"/>
      <c r="SYA75" s="2"/>
      <c r="SYB75" s="2"/>
      <c r="SYC75" s="2"/>
      <c r="SYD75" s="2"/>
      <c r="SYE75" s="2"/>
      <c r="SYF75" s="2"/>
      <c r="SYG75" s="2"/>
      <c r="SYH75" s="2"/>
      <c r="SYI75" s="2"/>
      <c r="SYJ75" s="2"/>
      <c r="SYK75" s="2"/>
      <c r="SYL75" s="2"/>
      <c r="SYM75" s="2"/>
      <c r="SYN75" s="2"/>
      <c r="SYO75" s="2"/>
      <c r="SYP75" s="2"/>
      <c r="SYQ75" s="2"/>
      <c r="SYR75" s="2"/>
      <c r="SYS75" s="2"/>
      <c r="SYT75" s="2"/>
      <c r="SYU75" s="2"/>
      <c r="SYV75" s="2"/>
      <c r="SYW75" s="2"/>
      <c r="SYX75" s="2"/>
      <c r="SYY75" s="2"/>
      <c r="SYZ75" s="2"/>
      <c r="SZA75" s="2"/>
      <c r="SZB75" s="2"/>
      <c r="SZC75" s="2"/>
      <c r="SZD75" s="2"/>
      <c r="SZE75" s="2"/>
      <c r="SZF75" s="2"/>
      <c r="SZG75" s="2"/>
      <c r="SZH75" s="2"/>
      <c r="SZI75" s="2"/>
      <c r="SZJ75" s="2"/>
      <c r="SZK75" s="2"/>
      <c r="SZL75" s="2"/>
      <c r="SZM75" s="2"/>
      <c r="SZN75" s="2"/>
      <c r="SZO75" s="2"/>
      <c r="SZP75" s="2"/>
      <c r="SZQ75" s="2"/>
      <c r="SZR75" s="2"/>
      <c r="SZS75" s="2"/>
      <c r="SZT75" s="2"/>
      <c r="SZU75" s="2"/>
      <c r="SZV75" s="2"/>
      <c r="SZW75" s="2"/>
      <c r="SZX75" s="2"/>
      <c r="SZY75" s="2"/>
      <c r="SZZ75" s="2"/>
      <c r="TAA75" s="2"/>
      <c r="TAB75" s="2"/>
      <c r="TAC75" s="2"/>
      <c r="TAD75" s="2"/>
      <c r="TAE75" s="2"/>
      <c r="TAF75" s="2"/>
      <c r="TAG75" s="2"/>
      <c r="TAH75" s="2"/>
      <c r="TAI75" s="2"/>
      <c r="TAJ75" s="2"/>
      <c r="TAK75" s="2"/>
      <c r="TAL75" s="2"/>
      <c r="TAM75" s="2"/>
      <c r="TAN75" s="2"/>
      <c r="TAO75" s="2"/>
      <c r="TAP75" s="2"/>
      <c r="TAQ75" s="2"/>
      <c r="TAR75" s="2"/>
      <c r="TAS75" s="2"/>
      <c r="TAT75" s="2"/>
      <c r="TAU75" s="2"/>
      <c r="TAV75" s="2"/>
      <c r="TAW75" s="2"/>
      <c r="TAX75" s="2"/>
      <c r="TAY75" s="2"/>
      <c r="TAZ75" s="2"/>
      <c r="TBA75" s="2"/>
      <c r="TBB75" s="2"/>
      <c r="TBC75" s="2"/>
      <c r="TBD75" s="2"/>
      <c r="TBE75" s="2"/>
      <c r="TBF75" s="2"/>
      <c r="TBG75" s="2"/>
      <c r="TBH75" s="2"/>
      <c r="TBI75" s="2"/>
      <c r="TBJ75" s="2"/>
      <c r="TBK75" s="2"/>
      <c r="TBL75" s="2"/>
      <c r="TBM75" s="2"/>
      <c r="TBN75" s="2"/>
      <c r="TBO75" s="2"/>
      <c r="TBP75" s="2"/>
      <c r="TBQ75" s="2"/>
      <c r="TBR75" s="2"/>
      <c r="TBS75" s="2"/>
      <c r="TBT75" s="2"/>
      <c r="TBU75" s="2"/>
      <c r="TBV75" s="2"/>
      <c r="TBW75" s="2"/>
      <c r="TBX75" s="2"/>
      <c r="TBY75" s="2"/>
      <c r="TBZ75" s="2"/>
      <c r="TCA75" s="2"/>
      <c r="TCB75" s="2"/>
      <c r="TCC75" s="2"/>
      <c r="TCD75" s="2"/>
      <c r="TCE75" s="2"/>
      <c r="TCF75" s="2"/>
      <c r="TCG75" s="2"/>
      <c r="TCH75" s="2"/>
      <c r="TCI75" s="2"/>
      <c r="TCJ75" s="2"/>
      <c r="TCK75" s="2"/>
      <c r="TCL75" s="2"/>
      <c r="TCM75" s="2"/>
      <c r="TCN75" s="2"/>
      <c r="TCO75" s="2"/>
      <c r="TCP75" s="2"/>
      <c r="TCQ75" s="2"/>
      <c r="TCR75" s="2"/>
      <c r="TCS75" s="2"/>
      <c r="TCT75" s="2"/>
      <c r="TCU75" s="2"/>
      <c r="TCV75" s="2"/>
      <c r="TCW75" s="2"/>
      <c r="TCX75" s="2"/>
      <c r="TCY75" s="2"/>
      <c r="TCZ75" s="2"/>
      <c r="TDA75" s="2"/>
      <c r="TDB75" s="2"/>
      <c r="TDC75" s="2"/>
      <c r="TDD75" s="2"/>
      <c r="TDE75" s="2"/>
      <c r="TDF75" s="2"/>
      <c r="TDG75" s="2"/>
      <c r="TDH75" s="2"/>
      <c r="TDI75" s="2"/>
      <c r="TDJ75" s="2"/>
      <c r="TDK75" s="2"/>
      <c r="TDL75" s="2"/>
      <c r="TDM75" s="2"/>
      <c r="TDN75" s="2"/>
      <c r="TDO75" s="2"/>
      <c r="TDP75" s="2"/>
      <c r="TDQ75" s="2"/>
      <c r="TDR75" s="2"/>
      <c r="TDS75" s="2"/>
      <c r="TDT75" s="2"/>
      <c r="TDU75" s="2"/>
      <c r="TDV75" s="2"/>
      <c r="TDW75" s="2"/>
      <c r="TDX75" s="2"/>
      <c r="TDY75" s="2"/>
      <c r="TDZ75" s="2"/>
      <c r="TEA75" s="2"/>
      <c r="TEB75" s="2"/>
      <c r="TEC75" s="2"/>
      <c r="TED75" s="2"/>
      <c r="TEE75" s="2"/>
      <c r="TEF75" s="2"/>
      <c r="TEG75" s="2"/>
      <c r="TEH75" s="2"/>
      <c r="TEI75" s="2"/>
      <c r="TEJ75" s="2"/>
      <c r="TEK75" s="2"/>
      <c r="TEL75" s="2"/>
      <c r="TEM75" s="2"/>
      <c r="TEN75" s="2"/>
      <c r="TEO75" s="2"/>
      <c r="TEP75" s="2"/>
      <c r="TEQ75" s="2"/>
      <c r="TER75" s="2"/>
      <c r="TES75" s="2"/>
      <c r="TET75" s="2"/>
      <c r="TEU75" s="2"/>
      <c r="TEV75" s="2"/>
      <c r="TEW75" s="2"/>
      <c r="TEX75" s="2"/>
      <c r="TEY75" s="2"/>
      <c r="TEZ75" s="2"/>
      <c r="TFA75" s="2"/>
      <c r="TFB75" s="2"/>
      <c r="TFC75" s="2"/>
      <c r="TFD75" s="2"/>
      <c r="TFE75" s="2"/>
      <c r="TFF75" s="2"/>
      <c r="TFG75" s="2"/>
      <c r="TFH75" s="2"/>
      <c r="TFI75" s="2"/>
      <c r="TFJ75" s="2"/>
      <c r="TFK75" s="2"/>
      <c r="TFL75" s="2"/>
      <c r="TFM75" s="2"/>
      <c r="TFN75" s="2"/>
      <c r="TFO75" s="2"/>
      <c r="TFP75" s="2"/>
      <c r="TFQ75" s="2"/>
      <c r="TFR75" s="2"/>
      <c r="TFS75" s="2"/>
      <c r="TFT75" s="2"/>
      <c r="TFU75" s="2"/>
      <c r="TFV75" s="2"/>
      <c r="TFW75" s="2"/>
      <c r="TFX75" s="2"/>
      <c r="TFY75" s="2"/>
      <c r="TFZ75" s="2"/>
      <c r="TGA75" s="2"/>
      <c r="TGB75" s="2"/>
      <c r="TGC75" s="2"/>
      <c r="TGD75" s="2"/>
      <c r="TGE75" s="2"/>
      <c r="TGF75" s="2"/>
      <c r="TGG75" s="2"/>
      <c r="TGH75" s="2"/>
      <c r="TGI75" s="2"/>
      <c r="TGJ75" s="2"/>
      <c r="TGK75" s="2"/>
      <c r="TGL75" s="2"/>
      <c r="TGM75" s="2"/>
      <c r="TGN75" s="2"/>
      <c r="TGO75" s="2"/>
      <c r="TGP75" s="2"/>
      <c r="TGQ75" s="2"/>
      <c r="TGR75" s="2"/>
      <c r="TGS75" s="2"/>
      <c r="TGT75" s="2"/>
      <c r="TGU75" s="2"/>
      <c r="TGV75" s="2"/>
      <c r="TGW75" s="2"/>
      <c r="TGX75" s="2"/>
      <c r="TGY75" s="2"/>
      <c r="TGZ75" s="2"/>
      <c r="THA75" s="2"/>
      <c r="THB75" s="2"/>
      <c r="THC75" s="2"/>
      <c r="THD75" s="2"/>
      <c r="THE75" s="2"/>
      <c r="THF75" s="2"/>
      <c r="THG75" s="2"/>
      <c r="THH75" s="2"/>
      <c r="THI75" s="2"/>
      <c r="THJ75" s="2"/>
      <c r="THK75" s="2"/>
      <c r="THL75" s="2"/>
      <c r="THM75" s="2"/>
      <c r="THN75" s="2"/>
      <c r="THO75" s="2"/>
      <c r="THP75" s="2"/>
      <c r="THQ75" s="2"/>
      <c r="THR75" s="2"/>
      <c r="THS75" s="2"/>
      <c r="THT75" s="2"/>
      <c r="THU75" s="2"/>
      <c r="THV75" s="2"/>
      <c r="THW75" s="2"/>
      <c r="THX75" s="2"/>
      <c r="THY75" s="2"/>
      <c r="THZ75" s="2"/>
      <c r="TIA75" s="2"/>
      <c r="TIB75" s="2"/>
      <c r="TIC75" s="2"/>
      <c r="TID75" s="2"/>
      <c r="TIE75" s="2"/>
      <c r="TIF75" s="2"/>
      <c r="TIG75" s="2"/>
      <c r="TIH75" s="2"/>
      <c r="TII75" s="2"/>
      <c r="TIJ75" s="2"/>
      <c r="TIK75" s="2"/>
      <c r="TIL75" s="2"/>
      <c r="TIM75" s="2"/>
      <c r="TIN75" s="2"/>
      <c r="TIO75" s="2"/>
      <c r="TIP75" s="2"/>
      <c r="TIQ75" s="2"/>
      <c r="TIR75" s="2"/>
      <c r="TIS75" s="2"/>
      <c r="TIT75" s="2"/>
      <c r="TIU75" s="2"/>
      <c r="TIV75" s="2"/>
      <c r="TIW75" s="2"/>
      <c r="TIX75" s="2"/>
      <c r="TIY75" s="2"/>
      <c r="TIZ75" s="2"/>
      <c r="TJA75" s="2"/>
      <c r="TJB75" s="2"/>
      <c r="TJC75" s="2"/>
      <c r="TJD75" s="2"/>
      <c r="TJE75" s="2"/>
      <c r="TJF75" s="2"/>
      <c r="TJG75" s="2"/>
      <c r="TJH75" s="2"/>
      <c r="TJI75" s="2"/>
      <c r="TJJ75" s="2"/>
      <c r="TJK75" s="2"/>
      <c r="TJL75" s="2"/>
      <c r="TJM75" s="2"/>
      <c r="TJN75" s="2"/>
      <c r="TJO75" s="2"/>
      <c r="TJP75" s="2"/>
      <c r="TJQ75" s="2"/>
      <c r="TJR75" s="2"/>
      <c r="TJS75" s="2"/>
      <c r="TJT75" s="2"/>
      <c r="TJU75" s="2"/>
      <c r="TJV75" s="2"/>
      <c r="TJW75" s="2"/>
      <c r="TJX75" s="2"/>
      <c r="TJY75" s="2"/>
      <c r="TJZ75" s="2"/>
      <c r="TKA75" s="2"/>
      <c r="TKB75" s="2"/>
      <c r="TKC75" s="2"/>
      <c r="TKD75" s="2"/>
      <c r="TKE75" s="2"/>
      <c r="TKF75" s="2"/>
      <c r="TKG75" s="2"/>
      <c r="TKH75" s="2"/>
      <c r="TKI75" s="2"/>
      <c r="TKJ75" s="2"/>
      <c r="TKK75" s="2"/>
      <c r="TKL75" s="2"/>
      <c r="TKM75" s="2"/>
      <c r="TKN75" s="2"/>
      <c r="TKO75" s="2"/>
      <c r="TKP75" s="2"/>
      <c r="TKQ75" s="2"/>
      <c r="TKR75" s="2"/>
      <c r="TKS75" s="2"/>
      <c r="TKT75" s="2"/>
      <c r="TKU75" s="2"/>
      <c r="TKV75" s="2"/>
      <c r="TKW75" s="2"/>
      <c r="TKX75" s="2"/>
      <c r="TKY75" s="2"/>
      <c r="TKZ75" s="2"/>
      <c r="TLA75" s="2"/>
      <c r="TLB75" s="2"/>
      <c r="TLC75" s="2"/>
      <c r="TLD75" s="2"/>
      <c r="TLE75" s="2"/>
      <c r="TLF75" s="2"/>
      <c r="TLG75" s="2"/>
      <c r="TLH75" s="2"/>
      <c r="TLI75" s="2"/>
      <c r="TLJ75" s="2"/>
      <c r="TLK75" s="2"/>
      <c r="TLL75" s="2"/>
      <c r="TLM75" s="2"/>
      <c r="TLN75" s="2"/>
      <c r="TLO75" s="2"/>
      <c r="TLP75" s="2"/>
      <c r="TLQ75" s="2"/>
      <c r="TLR75" s="2"/>
      <c r="TLS75" s="2"/>
      <c r="TLT75" s="2"/>
      <c r="TLU75" s="2"/>
      <c r="TLV75" s="2"/>
      <c r="TLW75" s="2"/>
      <c r="TLX75" s="2"/>
      <c r="TLY75" s="2"/>
      <c r="TLZ75" s="2"/>
      <c r="TMA75" s="2"/>
      <c r="TMB75" s="2"/>
      <c r="TMC75" s="2"/>
      <c r="TMD75" s="2"/>
      <c r="TME75" s="2"/>
      <c r="TMF75" s="2"/>
      <c r="TMG75" s="2"/>
      <c r="TMH75" s="2"/>
      <c r="TMI75" s="2"/>
      <c r="TMJ75" s="2"/>
      <c r="TMK75" s="2"/>
      <c r="TML75" s="2"/>
      <c r="TMM75" s="2"/>
      <c r="TMN75" s="2"/>
      <c r="TMO75" s="2"/>
      <c r="TMP75" s="2"/>
      <c r="TMQ75" s="2"/>
      <c r="TMR75" s="2"/>
      <c r="TMS75" s="2"/>
      <c r="TMT75" s="2"/>
      <c r="TMU75" s="2"/>
      <c r="TMV75" s="2"/>
      <c r="TMW75" s="2"/>
      <c r="TMX75" s="2"/>
      <c r="TMY75" s="2"/>
      <c r="TMZ75" s="2"/>
      <c r="TNA75" s="2"/>
      <c r="TNB75" s="2"/>
      <c r="TNC75" s="2"/>
      <c r="TND75" s="2"/>
      <c r="TNE75" s="2"/>
      <c r="TNF75" s="2"/>
      <c r="TNG75" s="2"/>
      <c r="TNH75" s="2"/>
      <c r="TNI75" s="2"/>
      <c r="TNJ75" s="2"/>
      <c r="TNK75" s="2"/>
      <c r="TNL75" s="2"/>
      <c r="TNM75" s="2"/>
      <c r="TNN75" s="2"/>
      <c r="TNO75" s="2"/>
      <c r="TNP75" s="2"/>
      <c r="TNQ75" s="2"/>
      <c r="TNR75" s="2"/>
      <c r="TNS75" s="2"/>
      <c r="TNT75" s="2"/>
      <c r="TNU75" s="2"/>
      <c r="TNV75" s="2"/>
      <c r="TNW75" s="2"/>
      <c r="TNX75" s="2"/>
      <c r="TNY75" s="2"/>
      <c r="TNZ75" s="2"/>
      <c r="TOA75" s="2"/>
      <c r="TOB75" s="2"/>
      <c r="TOC75" s="2"/>
      <c r="TOD75" s="2"/>
      <c r="TOE75" s="2"/>
      <c r="TOF75" s="2"/>
      <c r="TOG75" s="2"/>
      <c r="TOH75" s="2"/>
      <c r="TOI75" s="2"/>
      <c r="TOJ75" s="2"/>
      <c r="TOK75" s="2"/>
      <c r="TOL75" s="2"/>
      <c r="TOM75" s="2"/>
      <c r="TON75" s="2"/>
      <c r="TOO75" s="2"/>
      <c r="TOP75" s="2"/>
      <c r="TOQ75" s="2"/>
      <c r="TOR75" s="2"/>
      <c r="TOS75" s="2"/>
      <c r="TOT75" s="2"/>
      <c r="TOU75" s="2"/>
      <c r="TOV75" s="2"/>
      <c r="TOW75" s="2"/>
      <c r="TOX75" s="2"/>
      <c r="TOY75" s="2"/>
      <c r="TOZ75" s="2"/>
      <c r="TPA75" s="2"/>
      <c r="TPB75" s="2"/>
      <c r="TPC75" s="2"/>
      <c r="TPD75" s="2"/>
      <c r="TPE75" s="2"/>
      <c r="TPF75" s="2"/>
      <c r="TPG75" s="2"/>
      <c r="TPH75" s="2"/>
      <c r="TPI75" s="2"/>
      <c r="TPJ75" s="2"/>
      <c r="TPK75" s="2"/>
      <c r="TPL75" s="2"/>
      <c r="TPM75" s="2"/>
      <c r="TPN75" s="2"/>
      <c r="TPO75" s="2"/>
      <c r="TPP75" s="2"/>
      <c r="TPQ75" s="2"/>
      <c r="TPR75" s="2"/>
      <c r="TPS75" s="2"/>
      <c r="TPT75" s="2"/>
      <c r="TPU75" s="2"/>
      <c r="TPV75" s="2"/>
      <c r="TPW75" s="2"/>
      <c r="TPX75" s="2"/>
      <c r="TPY75" s="2"/>
      <c r="TPZ75" s="2"/>
      <c r="TQA75" s="2"/>
      <c r="TQB75" s="2"/>
      <c r="TQC75" s="2"/>
      <c r="TQD75" s="2"/>
      <c r="TQE75" s="2"/>
      <c r="TQF75" s="2"/>
      <c r="TQG75" s="2"/>
      <c r="TQH75" s="2"/>
      <c r="TQI75" s="2"/>
      <c r="TQJ75" s="2"/>
      <c r="TQK75" s="2"/>
      <c r="TQL75" s="2"/>
      <c r="TQM75" s="2"/>
      <c r="TQN75" s="2"/>
      <c r="TQO75" s="2"/>
      <c r="TQP75" s="2"/>
      <c r="TQQ75" s="2"/>
      <c r="TQR75" s="2"/>
      <c r="TQS75" s="2"/>
      <c r="TQT75" s="2"/>
      <c r="TQU75" s="2"/>
      <c r="TQV75" s="2"/>
      <c r="TQW75" s="2"/>
      <c r="TQX75" s="2"/>
      <c r="TQY75" s="2"/>
      <c r="TQZ75" s="2"/>
      <c r="TRA75" s="2"/>
      <c r="TRB75" s="2"/>
      <c r="TRC75" s="2"/>
      <c r="TRD75" s="2"/>
      <c r="TRE75" s="2"/>
      <c r="TRF75" s="2"/>
      <c r="TRG75" s="2"/>
      <c r="TRH75" s="2"/>
      <c r="TRI75" s="2"/>
      <c r="TRJ75" s="2"/>
      <c r="TRK75" s="2"/>
      <c r="TRL75" s="2"/>
      <c r="TRM75" s="2"/>
      <c r="TRN75" s="2"/>
      <c r="TRO75" s="2"/>
      <c r="TRP75" s="2"/>
      <c r="TRQ75" s="2"/>
      <c r="TRR75" s="2"/>
      <c r="TRS75" s="2"/>
      <c r="TRT75" s="2"/>
      <c r="TRU75" s="2"/>
      <c r="TRV75" s="2"/>
      <c r="TRW75" s="2"/>
      <c r="TRX75" s="2"/>
      <c r="TRY75" s="2"/>
      <c r="TRZ75" s="2"/>
      <c r="TSA75" s="2"/>
      <c r="TSB75" s="2"/>
      <c r="TSC75" s="2"/>
      <c r="TSD75" s="2"/>
      <c r="TSE75" s="2"/>
      <c r="TSF75" s="2"/>
      <c r="TSG75" s="2"/>
      <c r="TSH75" s="2"/>
      <c r="TSI75" s="2"/>
      <c r="TSJ75" s="2"/>
      <c r="TSK75" s="2"/>
      <c r="TSL75" s="2"/>
      <c r="TSM75" s="2"/>
      <c r="TSN75" s="2"/>
      <c r="TSO75" s="2"/>
      <c r="TSP75" s="2"/>
      <c r="TSQ75" s="2"/>
      <c r="TSR75" s="2"/>
      <c r="TSS75" s="2"/>
      <c r="TST75" s="2"/>
      <c r="TSU75" s="2"/>
      <c r="TSV75" s="2"/>
      <c r="TSW75" s="2"/>
      <c r="TSX75" s="2"/>
      <c r="TSY75" s="2"/>
      <c r="TSZ75" s="2"/>
      <c r="TTA75" s="2"/>
      <c r="TTB75" s="2"/>
      <c r="TTC75" s="2"/>
      <c r="TTD75" s="2"/>
      <c r="TTE75" s="2"/>
      <c r="TTF75" s="2"/>
      <c r="TTG75" s="2"/>
      <c r="TTH75" s="2"/>
      <c r="TTI75" s="2"/>
      <c r="TTJ75" s="2"/>
      <c r="TTK75" s="2"/>
      <c r="TTL75" s="2"/>
      <c r="TTM75" s="2"/>
      <c r="TTN75" s="2"/>
      <c r="TTO75" s="2"/>
      <c r="TTP75" s="2"/>
      <c r="TTQ75" s="2"/>
      <c r="TTR75" s="2"/>
      <c r="TTS75" s="2"/>
      <c r="TTT75" s="2"/>
      <c r="TTU75" s="2"/>
      <c r="TTV75" s="2"/>
      <c r="TTW75" s="2"/>
      <c r="TTX75" s="2"/>
      <c r="TTY75" s="2"/>
      <c r="TTZ75" s="2"/>
      <c r="TUA75" s="2"/>
      <c r="TUB75" s="2"/>
      <c r="TUC75" s="2"/>
      <c r="TUD75" s="2"/>
      <c r="TUE75" s="2"/>
      <c r="TUF75" s="2"/>
      <c r="TUG75" s="2"/>
      <c r="TUH75" s="2"/>
      <c r="TUI75" s="2"/>
      <c r="TUJ75" s="2"/>
      <c r="TUK75" s="2"/>
      <c r="TUL75" s="2"/>
      <c r="TUM75" s="2"/>
      <c r="TUN75" s="2"/>
      <c r="TUO75" s="2"/>
      <c r="TUP75" s="2"/>
      <c r="TUQ75" s="2"/>
      <c r="TUR75" s="2"/>
      <c r="TUS75" s="2"/>
      <c r="TUT75" s="2"/>
      <c r="TUU75" s="2"/>
      <c r="TUV75" s="2"/>
      <c r="TUW75" s="2"/>
      <c r="TUX75" s="2"/>
      <c r="TUY75" s="2"/>
      <c r="TUZ75" s="2"/>
      <c r="TVA75" s="2"/>
      <c r="TVB75" s="2"/>
      <c r="TVC75" s="2"/>
      <c r="TVD75" s="2"/>
      <c r="TVE75" s="2"/>
      <c r="TVF75" s="2"/>
      <c r="TVG75" s="2"/>
      <c r="TVH75" s="2"/>
      <c r="TVI75" s="2"/>
      <c r="TVJ75" s="2"/>
      <c r="TVK75" s="2"/>
      <c r="TVL75" s="2"/>
      <c r="TVM75" s="2"/>
      <c r="TVN75" s="2"/>
      <c r="TVO75" s="2"/>
      <c r="TVP75" s="2"/>
      <c r="TVQ75" s="2"/>
      <c r="TVR75" s="2"/>
      <c r="TVS75" s="2"/>
      <c r="TVT75" s="2"/>
      <c r="TVU75" s="2"/>
      <c r="TVV75" s="2"/>
      <c r="TVW75" s="2"/>
      <c r="TVX75" s="2"/>
      <c r="TVY75" s="2"/>
      <c r="TVZ75" s="2"/>
      <c r="TWA75" s="2"/>
      <c r="TWB75" s="2"/>
      <c r="TWC75" s="2"/>
      <c r="TWD75" s="2"/>
      <c r="TWE75" s="2"/>
      <c r="TWF75" s="2"/>
      <c r="TWG75" s="2"/>
      <c r="TWH75" s="2"/>
      <c r="TWI75" s="2"/>
      <c r="TWJ75" s="2"/>
      <c r="TWK75" s="2"/>
      <c r="TWL75" s="2"/>
      <c r="TWM75" s="2"/>
      <c r="TWN75" s="2"/>
      <c r="TWO75" s="2"/>
      <c r="TWP75" s="2"/>
      <c r="TWQ75" s="2"/>
      <c r="TWR75" s="2"/>
      <c r="TWS75" s="2"/>
      <c r="TWT75" s="2"/>
      <c r="TWU75" s="2"/>
      <c r="TWV75" s="2"/>
      <c r="TWW75" s="2"/>
      <c r="TWX75" s="2"/>
      <c r="TWY75" s="2"/>
      <c r="TWZ75" s="2"/>
      <c r="TXA75" s="2"/>
      <c r="TXB75" s="2"/>
      <c r="TXC75" s="2"/>
      <c r="TXD75" s="2"/>
      <c r="TXE75" s="2"/>
      <c r="TXF75" s="2"/>
      <c r="TXG75" s="2"/>
      <c r="TXH75" s="2"/>
      <c r="TXI75" s="2"/>
      <c r="TXJ75" s="2"/>
      <c r="TXK75" s="2"/>
      <c r="TXL75" s="2"/>
      <c r="TXM75" s="2"/>
      <c r="TXN75" s="2"/>
      <c r="TXO75" s="2"/>
      <c r="TXP75" s="2"/>
      <c r="TXQ75" s="2"/>
      <c r="TXR75" s="2"/>
      <c r="TXS75" s="2"/>
      <c r="TXT75" s="2"/>
      <c r="TXU75" s="2"/>
      <c r="TXV75" s="2"/>
      <c r="TXW75" s="2"/>
      <c r="TXX75" s="2"/>
      <c r="TXY75" s="2"/>
      <c r="TXZ75" s="2"/>
      <c r="TYA75" s="2"/>
      <c r="TYB75" s="2"/>
      <c r="TYC75" s="2"/>
      <c r="TYD75" s="2"/>
      <c r="TYE75" s="2"/>
      <c r="TYF75" s="2"/>
      <c r="TYG75" s="2"/>
      <c r="TYH75" s="2"/>
      <c r="TYI75" s="2"/>
      <c r="TYJ75" s="2"/>
      <c r="TYK75" s="2"/>
      <c r="TYL75" s="2"/>
      <c r="TYM75" s="2"/>
      <c r="TYN75" s="2"/>
      <c r="TYO75" s="2"/>
      <c r="TYP75" s="2"/>
      <c r="TYQ75" s="2"/>
      <c r="TYR75" s="2"/>
      <c r="TYS75" s="2"/>
      <c r="TYT75" s="2"/>
      <c r="TYU75" s="2"/>
      <c r="TYV75" s="2"/>
      <c r="TYW75" s="2"/>
      <c r="TYX75" s="2"/>
      <c r="TYY75" s="2"/>
      <c r="TYZ75" s="2"/>
      <c r="TZA75" s="2"/>
      <c r="TZB75" s="2"/>
      <c r="TZC75" s="2"/>
      <c r="TZD75" s="2"/>
      <c r="TZE75" s="2"/>
      <c r="TZF75" s="2"/>
      <c r="TZG75" s="2"/>
      <c r="TZH75" s="2"/>
      <c r="TZI75" s="2"/>
      <c r="TZJ75" s="2"/>
      <c r="TZK75" s="2"/>
      <c r="TZL75" s="2"/>
      <c r="TZM75" s="2"/>
      <c r="TZN75" s="2"/>
      <c r="TZO75" s="2"/>
      <c r="TZP75" s="2"/>
      <c r="TZQ75" s="2"/>
      <c r="TZR75" s="2"/>
      <c r="TZS75" s="2"/>
      <c r="TZT75" s="2"/>
      <c r="TZU75" s="2"/>
      <c r="TZV75" s="2"/>
      <c r="TZW75" s="2"/>
      <c r="TZX75" s="2"/>
      <c r="TZY75" s="2"/>
      <c r="TZZ75" s="2"/>
      <c r="UAA75" s="2"/>
      <c r="UAB75" s="2"/>
      <c r="UAC75" s="2"/>
      <c r="UAD75" s="2"/>
      <c r="UAE75" s="2"/>
      <c r="UAF75" s="2"/>
      <c r="UAG75" s="2"/>
      <c r="UAH75" s="2"/>
      <c r="UAI75" s="2"/>
      <c r="UAJ75" s="2"/>
      <c r="UAK75" s="2"/>
      <c r="UAL75" s="2"/>
      <c r="UAM75" s="2"/>
      <c r="UAN75" s="2"/>
      <c r="UAO75" s="2"/>
      <c r="UAP75" s="2"/>
      <c r="UAQ75" s="2"/>
      <c r="UAR75" s="2"/>
      <c r="UAS75" s="2"/>
      <c r="UAT75" s="2"/>
      <c r="UAU75" s="2"/>
      <c r="UAV75" s="2"/>
      <c r="UAW75" s="2"/>
      <c r="UAX75" s="2"/>
      <c r="UAY75" s="2"/>
      <c r="UAZ75" s="2"/>
      <c r="UBA75" s="2"/>
      <c r="UBB75" s="2"/>
      <c r="UBC75" s="2"/>
      <c r="UBD75" s="2"/>
      <c r="UBE75" s="2"/>
      <c r="UBF75" s="2"/>
      <c r="UBG75" s="2"/>
      <c r="UBH75" s="2"/>
      <c r="UBI75" s="2"/>
      <c r="UBJ75" s="2"/>
      <c r="UBK75" s="2"/>
      <c r="UBL75" s="2"/>
      <c r="UBM75" s="2"/>
      <c r="UBN75" s="2"/>
      <c r="UBO75" s="2"/>
      <c r="UBP75" s="2"/>
      <c r="UBQ75" s="2"/>
      <c r="UBR75" s="2"/>
      <c r="UBS75" s="2"/>
      <c r="UBT75" s="2"/>
      <c r="UBU75" s="2"/>
      <c r="UBV75" s="2"/>
      <c r="UBW75" s="2"/>
      <c r="UBX75" s="2"/>
      <c r="UBY75" s="2"/>
      <c r="UBZ75" s="2"/>
      <c r="UCA75" s="2"/>
      <c r="UCB75" s="2"/>
      <c r="UCC75" s="2"/>
      <c r="UCD75" s="2"/>
      <c r="UCE75" s="2"/>
      <c r="UCF75" s="2"/>
      <c r="UCG75" s="2"/>
      <c r="UCH75" s="2"/>
      <c r="UCI75" s="2"/>
      <c r="UCJ75" s="2"/>
      <c r="UCK75" s="2"/>
      <c r="UCL75" s="2"/>
      <c r="UCM75" s="2"/>
      <c r="UCN75" s="2"/>
      <c r="UCO75" s="2"/>
      <c r="UCP75" s="2"/>
      <c r="UCQ75" s="2"/>
      <c r="UCR75" s="2"/>
      <c r="UCS75" s="2"/>
      <c r="UCT75" s="2"/>
      <c r="UCU75" s="2"/>
      <c r="UCV75" s="2"/>
      <c r="UCW75" s="2"/>
      <c r="UCX75" s="2"/>
      <c r="UCY75" s="2"/>
      <c r="UCZ75" s="2"/>
      <c r="UDA75" s="2"/>
      <c r="UDB75" s="2"/>
      <c r="UDC75" s="2"/>
      <c r="UDD75" s="2"/>
      <c r="UDE75" s="2"/>
      <c r="UDF75" s="2"/>
      <c r="UDG75" s="2"/>
      <c r="UDH75" s="2"/>
      <c r="UDI75" s="2"/>
      <c r="UDJ75" s="2"/>
      <c r="UDK75" s="2"/>
      <c r="UDL75" s="2"/>
      <c r="UDM75" s="2"/>
      <c r="UDN75" s="2"/>
      <c r="UDO75" s="2"/>
      <c r="UDP75" s="2"/>
      <c r="UDQ75" s="2"/>
      <c r="UDR75" s="2"/>
      <c r="UDS75" s="2"/>
      <c r="UDT75" s="2"/>
      <c r="UDU75" s="2"/>
      <c r="UDV75" s="2"/>
      <c r="UDW75" s="2"/>
      <c r="UDX75" s="2"/>
      <c r="UDY75" s="2"/>
      <c r="UDZ75" s="2"/>
      <c r="UEA75" s="2"/>
      <c r="UEB75" s="2"/>
      <c r="UEC75" s="2"/>
      <c r="UED75" s="2"/>
      <c r="UEE75" s="2"/>
      <c r="UEF75" s="2"/>
      <c r="UEG75" s="2"/>
      <c r="UEH75" s="2"/>
      <c r="UEI75" s="2"/>
      <c r="UEJ75" s="2"/>
      <c r="UEK75" s="2"/>
      <c r="UEL75" s="2"/>
      <c r="UEM75" s="2"/>
      <c r="UEN75" s="2"/>
      <c r="UEO75" s="2"/>
      <c r="UEP75" s="2"/>
      <c r="UEQ75" s="2"/>
      <c r="UER75" s="2"/>
      <c r="UES75" s="2"/>
      <c r="UET75" s="2"/>
      <c r="UEU75" s="2"/>
      <c r="UEV75" s="2"/>
      <c r="UEW75" s="2"/>
      <c r="UEX75" s="2"/>
      <c r="UEY75" s="2"/>
      <c r="UEZ75" s="2"/>
      <c r="UFA75" s="2"/>
      <c r="UFB75" s="2"/>
      <c r="UFC75" s="2"/>
      <c r="UFD75" s="2"/>
      <c r="UFE75" s="2"/>
      <c r="UFF75" s="2"/>
      <c r="UFG75" s="2"/>
      <c r="UFH75" s="2"/>
      <c r="UFI75" s="2"/>
      <c r="UFJ75" s="2"/>
      <c r="UFK75" s="2"/>
      <c r="UFL75" s="2"/>
      <c r="UFM75" s="2"/>
      <c r="UFN75" s="2"/>
      <c r="UFO75" s="2"/>
      <c r="UFP75" s="2"/>
      <c r="UFQ75" s="2"/>
      <c r="UFR75" s="2"/>
      <c r="UFS75" s="2"/>
      <c r="UFT75" s="2"/>
      <c r="UFU75" s="2"/>
      <c r="UFV75" s="2"/>
      <c r="UFW75" s="2"/>
      <c r="UFX75" s="2"/>
      <c r="UFY75" s="2"/>
      <c r="UFZ75" s="2"/>
      <c r="UGA75" s="2"/>
      <c r="UGB75" s="2"/>
      <c r="UGC75" s="2"/>
      <c r="UGD75" s="2"/>
      <c r="UGE75" s="2"/>
      <c r="UGF75" s="2"/>
      <c r="UGG75" s="2"/>
      <c r="UGH75" s="2"/>
      <c r="UGI75" s="2"/>
      <c r="UGJ75" s="2"/>
      <c r="UGK75" s="2"/>
      <c r="UGL75" s="2"/>
      <c r="UGM75" s="2"/>
      <c r="UGN75" s="2"/>
      <c r="UGO75" s="2"/>
      <c r="UGP75" s="2"/>
      <c r="UGQ75" s="2"/>
      <c r="UGR75" s="2"/>
      <c r="UGS75" s="2"/>
      <c r="UGT75" s="2"/>
      <c r="UGU75" s="2"/>
      <c r="UGV75" s="2"/>
      <c r="UGW75" s="2"/>
      <c r="UGX75" s="2"/>
      <c r="UGY75" s="2"/>
      <c r="UGZ75" s="2"/>
      <c r="UHA75" s="2"/>
      <c r="UHB75" s="2"/>
      <c r="UHC75" s="2"/>
      <c r="UHD75" s="2"/>
      <c r="UHE75" s="2"/>
      <c r="UHF75" s="2"/>
      <c r="UHG75" s="2"/>
      <c r="UHH75" s="2"/>
      <c r="UHI75" s="2"/>
      <c r="UHJ75" s="2"/>
      <c r="UHK75" s="2"/>
      <c r="UHL75" s="2"/>
      <c r="UHM75" s="2"/>
      <c r="UHN75" s="2"/>
      <c r="UHO75" s="2"/>
      <c r="UHP75" s="2"/>
      <c r="UHQ75" s="2"/>
      <c r="UHR75" s="2"/>
      <c r="UHS75" s="2"/>
      <c r="UHT75" s="2"/>
      <c r="UHU75" s="2"/>
      <c r="UHV75" s="2"/>
      <c r="UHW75" s="2"/>
      <c r="UHX75" s="2"/>
      <c r="UHY75" s="2"/>
      <c r="UHZ75" s="2"/>
      <c r="UIA75" s="2"/>
      <c r="UIB75" s="2"/>
      <c r="UIC75" s="2"/>
      <c r="UID75" s="2"/>
      <c r="UIE75" s="2"/>
      <c r="UIF75" s="2"/>
      <c r="UIG75" s="2"/>
      <c r="UIH75" s="2"/>
      <c r="UII75" s="2"/>
      <c r="UIJ75" s="2"/>
      <c r="UIK75" s="2"/>
      <c r="UIL75" s="2"/>
      <c r="UIM75" s="2"/>
      <c r="UIN75" s="2"/>
      <c r="UIO75" s="2"/>
      <c r="UIP75" s="2"/>
      <c r="UIQ75" s="2"/>
      <c r="UIR75" s="2"/>
      <c r="UIS75" s="2"/>
      <c r="UIT75" s="2"/>
      <c r="UIU75" s="2"/>
      <c r="UIV75" s="2"/>
      <c r="UIW75" s="2"/>
      <c r="UIX75" s="2"/>
      <c r="UIY75" s="2"/>
      <c r="UIZ75" s="2"/>
      <c r="UJA75" s="2"/>
      <c r="UJB75" s="2"/>
      <c r="UJC75" s="2"/>
      <c r="UJD75" s="2"/>
      <c r="UJE75" s="2"/>
      <c r="UJF75" s="2"/>
      <c r="UJG75" s="2"/>
      <c r="UJH75" s="2"/>
      <c r="UJI75" s="2"/>
      <c r="UJJ75" s="2"/>
      <c r="UJK75" s="2"/>
      <c r="UJL75" s="2"/>
      <c r="UJM75" s="2"/>
      <c r="UJN75" s="2"/>
      <c r="UJO75" s="2"/>
      <c r="UJP75" s="2"/>
      <c r="UJQ75" s="2"/>
      <c r="UJR75" s="2"/>
      <c r="UJS75" s="2"/>
      <c r="UJT75" s="2"/>
      <c r="UJU75" s="2"/>
      <c r="UJV75" s="2"/>
      <c r="UJW75" s="2"/>
      <c r="UJX75" s="2"/>
      <c r="UJY75" s="2"/>
      <c r="UJZ75" s="2"/>
      <c r="UKA75" s="2"/>
      <c r="UKB75" s="2"/>
      <c r="UKC75" s="2"/>
      <c r="UKD75" s="2"/>
      <c r="UKE75" s="2"/>
      <c r="UKF75" s="2"/>
      <c r="UKG75" s="2"/>
      <c r="UKH75" s="2"/>
      <c r="UKI75" s="2"/>
      <c r="UKJ75" s="2"/>
      <c r="UKK75" s="2"/>
      <c r="UKL75" s="2"/>
      <c r="UKM75" s="2"/>
      <c r="UKN75" s="2"/>
      <c r="UKO75" s="2"/>
      <c r="UKP75" s="2"/>
      <c r="UKQ75" s="2"/>
      <c r="UKR75" s="2"/>
      <c r="UKS75" s="2"/>
      <c r="UKT75" s="2"/>
      <c r="UKU75" s="2"/>
      <c r="UKV75" s="2"/>
      <c r="UKW75" s="2"/>
      <c r="UKX75" s="2"/>
      <c r="UKY75" s="2"/>
      <c r="UKZ75" s="2"/>
      <c r="ULA75" s="2"/>
      <c r="ULB75" s="2"/>
      <c r="ULC75" s="2"/>
      <c r="ULD75" s="2"/>
      <c r="ULE75" s="2"/>
      <c r="ULF75" s="2"/>
      <c r="ULG75" s="2"/>
      <c r="ULH75" s="2"/>
      <c r="ULI75" s="2"/>
      <c r="ULJ75" s="2"/>
      <c r="ULK75" s="2"/>
      <c r="ULL75" s="2"/>
      <c r="ULM75" s="2"/>
      <c r="ULN75" s="2"/>
      <c r="ULO75" s="2"/>
      <c r="ULP75" s="2"/>
      <c r="ULQ75" s="2"/>
      <c r="ULR75" s="2"/>
      <c r="ULS75" s="2"/>
      <c r="ULT75" s="2"/>
      <c r="ULU75" s="2"/>
      <c r="ULV75" s="2"/>
      <c r="ULW75" s="2"/>
      <c r="ULX75" s="2"/>
      <c r="ULY75" s="2"/>
      <c r="ULZ75" s="2"/>
      <c r="UMA75" s="2"/>
      <c r="UMB75" s="2"/>
      <c r="UMC75" s="2"/>
      <c r="UMD75" s="2"/>
      <c r="UME75" s="2"/>
      <c r="UMF75" s="2"/>
      <c r="UMG75" s="2"/>
      <c r="UMH75" s="2"/>
      <c r="UMI75" s="2"/>
      <c r="UMJ75" s="2"/>
      <c r="UMK75" s="2"/>
      <c r="UML75" s="2"/>
      <c r="UMM75" s="2"/>
      <c r="UMN75" s="2"/>
      <c r="UMO75" s="2"/>
      <c r="UMP75" s="2"/>
      <c r="UMQ75" s="2"/>
      <c r="UMR75" s="2"/>
      <c r="UMS75" s="2"/>
      <c r="UMT75" s="2"/>
      <c r="UMU75" s="2"/>
      <c r="UMV75" s="2"/>
      <c r="UMW75" s="2"/>
      <c r="UMX75" s="2"/>
      <c r="UMY75" s="2"/>
      <c r="UMZ75" s="2"/>
      <c r="UNA75" s="2"/>
      <c r="UNB75" s="2"/>
      <c r="UNC75" s="2"/>
      <c r="UND75" s="2"/>
      <c r="UNE75" s="2"/>
      <c r="UNF75" s="2"/>
      <c r="UNG75" s="2"/>
      <c r="UNH75" s="2"/>
      <c r="UNI75" s="2"/>
      <c r="UNJ75" s="2"/>
      <c r="UNK75" s="2"/>
      <c r="UNL75" s="2"/>
      <c r="UNM75" s="2"/>
      <c r="UNN75" s="2"/>
      <c r="UNO75" s="2"/>
      <c r="UNP75" s="2"/>
      <c r="UNQ75" s="2"/>
      <c r="UNR75" s="2"/>
      <c r="UNS75" s="2"/>
      <c r="UNT75" s="2"/>
      <c r="UNU75" s="2"/>
      <c r="UNV75" s="2"/>
      <c r="UNW75" s="2"/>
      <c r="UNX75" s="2"/>
      <c r="UNY75" s="2"/>
      <c r="UNZ75" s="2"/>
      <c r="UOA75" s="2"/>
      <c r="UOB75" s="2"/>
      <c r="UOC75" s="2"/>
      <c r="UOD75" s="2"/>
      <c r="UOE75" s="2"/>
      <c r="UOF75" s="2"/>
      <c r="UOG75" s="2"/>
      <c r="UOH75" s="2"/>
      <c r="UOI75" s="2"/>
      <c r="UOJ75" s="2"/>
      <c r="UOK75" s="2"/>
      <c r="UOL75" s="2"/>
      <c r="UOM75" s="2"/>
      <c r="UON75" s="2"/>
      <c r="UOO75" s="2"/>
      <c r="UOP75" s="2"/>
      <c r="UOQ75" s="2"/>
      <c r="UOR75" s="2"/>
      <c r="UOS75" s="2"/>
      <c r="UOT75" s="2"/>
      <c r="UOU75" s="2"/>
      <c r="UOV75" s="2"/>
      <c r="UOW75" s="2"/>
      <c r="UOX75" s="2"/>
      <c r="UOY75" s="2"/>
      <c r="UOZ75" s="2"/>
      <c r="UPA75" s="2"/>
      <c r="UPB75" s="2"/>
      <c r="UPC75" s="2"/>
      <c r="UPD75" s="2"/>
      <c r="UPE75" s="2"/>
      <c r="UPF75" s="2"/>
      <c r="UPG75" s="2"/>
      <c r="UPH75" s="2"/>
      <c r="UPI75" s="2"/>
      <c r="UPJ75" s="2"/>
      <c r="UPK75" s="2"/>
      <c r="UPL75" s="2"/>
      <c r="UPM75" s="2"/>
      <c r="UPN75" s="2"/>
      <c r="UPO75" s="2"/>
      <c r="UPP75" s="2"/>
      <c r="UPQ75" s="2"/>
      <c r="UPR75" s="2"/>
      <c r="UPS75" s="2"/>
      <c r="UPT75" s="2"/>
      <c r="UPU75" s="2"/>
      <c r="UPV75" s="2"/>
      <c r="UPW75" s="2"/>
      <c r="UPX75" s="2"/>
      <c r="UPY75" s="2"/>
      <c r="UPZ75" s="2"/>
      <c r="UQA75" s="2"/>
      <c r="UQB75" s="2"/>
      <c r="UQC75" s="2"/>
      <c r="UQD75" s="2"/>
      <c r="UQE75" s="2"/>
      <c r="UQF75" s="2"/>
      <c r="UQG75" s="2"/>
      <c r="UQH75" s="2"/>
      <c r="UQI75" s="2"/>
      <c r="UQJ75" s="2"/>
      <c r="UQK75" s="2"/>
      <c r="UQL75" s="2"/>
      <c r="UQM75" s="2"/>
      <c r="UQN75" s="2"/>
      <c r="UQO75" s="2"/>
      <c r="UQP75" s="2"/>
      <c r="UQQ75" s="2"/>
      <c r="UQR75" s="2"/>
      <c r="UQS75" s="2"/>
      <c r="UQT75" s="2"/>
      <c r="UQU75" s="2"/>
      <c r="UQV75" s="2"/>
      <c r="UQW75" s="2"/>
      <c r="UQX75" s="2"/>
      <c r="UQY75" s="2"/>
      <c r="UQZ75" s="2"/>
      <c r="URA75" s="2"/>
      <c r="URB75" s="2"/>
      <c r="URC75" s="2"/>
      <c r="URD75" s="2"/>
      <c r="URE75" s="2"/>
      <c r="URF75" s="2"/>
      <c r="URG75" s="2"/>
      <c r="URH75" s="2"/>
      <c r="URI75" s="2"/>
      <c r="URJ75" s="2"/>
      <c r="URK75" s="2"/>
      <c r="URL75" s="2"/>
      <c r="URM75" s="2"/>
      <c r="URN75" s="2"/>
      <c r="URO75" s="2"/>
      <c r="URP75" s="2"/>
      <c r="URQ75" s="2"/>
      <c r="URR75" s="2"/>
      <c r="URS75" s="2"/>
      <c r="URT75" s="2"/>
      <c r="URU75" s="2"/>
      <c r="URV75" s="2"/>
      <c r="URW75" s="2"/>
      <c r="URX75" s="2"/>
      <c r="URY75" s="2"/>
      <c r="URZ75" s="2"/>
      <c r="USA75" s="2"/>
      <c r="USB75" s="2"/>
      <c r="USC75" s="2"/>
      <c r="USD75" s="2"/>
      <c r="USE75" s="2"/>
      <c r="USF75" s="2"/>
      <c r="USG75" s="2"/>
      <c r="USH75" s="2"/>
      <c r="USI75" s="2"/>
      <c r="USJ75" s="2"/>
      <c r="USK75" s="2"/>
      <c r="USL75" s="2"/>
      <c r="USM75" s="2"/>
      <c r="USN75" s="2"/>
      <c r="USO75" s="2"/>
      <c r="USP75" s="2"/>
      <c r="USQ75" s="2"/>
      <c r="USR75" s="2"/>
      <c r="USS75" s="2"/>
      <c r="UST75" s="2"/>
      <c r="USU75" s="2"/>
      <c r="USV75" s="2"/>
      <c r="USW75" s="2"/>
      <c r="USX75" s="2"/>
      <c r="USY75" s="2"/>
      <c r="USZ75" s="2"/>
      <c r="UTA75" s="2"/>
      <c r="UTB75" s="2"/>
      <c r="UTC75" s="2"/>
      <c r="UTD75" s="2"/>
      <c r="UTE75" s="2"/>
      <c r="UTF75" s="2"/>
      <c r="UTG75" s="2"/>
      <c r="UTH75" s="2"/>
      <c r="UTI75" s="2"/>
      <c r="UTJ75" s="2"/>
      <c r="UTK75" s="2"/>
      <c r="UTL75" s="2"/>
      <c r="UTM75" s="2"/>
      <c r="UTN75" s="2"/>
      <c r="UTO75" s="2"/>
      <c r="UTP75" s="2"/>
      <c r="UTQ75" s="2"/>
      <c r="UTR75" s="2"/>
      <c r="UTS75" s="2"/>
      <c r="UTT75" s="2"/>
      <c r="UTU75" s="2"/>
      <c r="UTV75" s="2"/>
      <c r="UTW75" s="2"/>
      <c r="UTX75" s="2"/>
      <c r="UTY75" s="2"/>
      <c r="UTZ75" s="2"/>
      <c r="UUA75" s="2"/>
      <c r="UUB75" s="2"/>
      <c r="UUC75" s="2"/>
      <c r="UUD75" s="2"/>
      <c r="UUE75" s="2"/>
      <c r="UUF75" s="2"/>
      <c r="UUG75" s="2"/>
      <c r="UUH75" s="2"/>
      <c r="UUI75" s="2"/>
      <c r="UUJ75" s="2"/>
      <c r="UUK75" s="2"/>
      <c r="UUL75" s="2"/>
      <c r="UUM75" s="2"/>
      <c r="UUN75" s="2"/>
      <c r="UUO75" s="2"/>
      <c r="UUP75" s="2"/>
      <c r="UUQ75" s="2"/>
      <c r="UUR75" s="2"/>
      <c r="UUS75" s="2"/>
      <c r="UUT75" s="2"/>
      <c r="UUU75" s="2"/>
      <c r="UUV75" s="2"/>
      <c r="UUW75" s="2"/>
      <c r="UUX75" s="2"/>
      <c r="UUY75" s="2"/>
      <c r="UUZ75" s="2"/>
      <c r="UVA75" s="2"/>
      <c r="UVB75" s="2"/>
      <c r="UVC75" s="2"/>
      <c r="UVD75" s="2"/>
      <c r="UVE75" s="2"/>
      <c r="UVF75" s="2"/>
      <c r="UVG75" s="2"/>
      <c r="UVH75" s="2"/>
      <c r="UVI75" s="2"/>
      <c r="UVJ75" s="2"/>
      <c r="UVK75" s="2"/>
      <c r="UVL75" s="2"/>
      <c r="UVM75" s="2"/>
      <c r="UVN75" s="2"/>
      <c r="UVO75" s="2"/>
      <c r="UVP75" s="2"/>
      <c r="UVQ75" s="2"/>
      <c r="UVR75" s="2"/>
      <c r="UVS75" s="2"/>
      <c r="UVT75" s="2"/>
      <c r="UVU75" s="2"/>
      <c r="UVV75" s="2"/>
      <c r="UVW75" s="2"/>
      <c r="UVX75" s="2"/>
      <c r="UVY75" s="2"/>
      <c r="UVZ75" s="2"/>
      <c r="UWA75" s="2"/>
      <c r="UWB75" s="2"/>
      <c r="UWC75" s="2"/>
      <c r="UWD75" s="2"/>
      <c r="UWE75" s="2"/>
      <c r="UWF75" s="2"/>
      <c r="UWG75" s="2"/>
      <c r="UWH75" s="2"/>
      <c r="UWI75" s="2"/>
      <c r="UWJ75" s="2"/>
      <c r="UWK75" s="2"/>
      <c r="UWL75" s="2"/>
      <c r="UWM75" s="2"/>
      <c r="UWN75" s="2"/>
      <c r="UWO75" s="2"/>
      <c r="UWP75" s="2"/>
      <c r="UWQ75" s="2"/>
      <c r="UWR75" s="2"/>
      <c r="UWS75" s="2"/>
      <c r="UWT75" s="2"/>
      <c r="UWU75" s="2"/>
      <c r="UWV75" s="2"/>
      <c r="UWW75" s="2"/>
      <c r="UWX75" s="2"/>
      <c r="UWY75" s="2"/>
      <c r="UWZ75" s="2"/>
      <c r="UXA75" s="2"/>
      <c r="UXB75" s="2"/>
      <c r="UXC75" s="2"/>
      <c r="UXD75" s="2"/>
      <c r="UXE75" s="2"/>
      <c r="UXF75" s="2"/>
      <c r="UXG75" s="2"/>
      <c r="UXH75" s="2"/>
      <c r="UXI75" s="2"/>
      <c r="UXJ75" s="2"/>
      <c r="UXK75" s="2"/>
      <c r="UXL75" s="2"/>
      <c r="UXM75" s="2"/>
      <c r="UXN75" s="2"/>
      <c r="UXO75" s="2"/>
      <c r="UXP75" s="2"/>
      <c r="UXQ75" s="2"/>
      <c r="UXR75" s="2"/>
      <c r="UXS75" s="2"/>
      <c r="UXT75" s="2"/>
      <c r="UXU75" s="2"/>
      <c r="UXV75" s="2"/>
      <c r="UXW75" s="2"/>
      <c r="UXX75" s="2"/>
      <c r="UXY75" s="2"/>
      <c r="UXZ75" s="2"/>
      <c r="UYA75" s="2"/>
      <c r="UYB75" s="2"/>
      <c r="UYC75" s="2"/>
      <c r="UYD75" s="2"/>
      <c r="UYE75" s="2"/>
      <c r="UYF75" s="2"/>
      <c r="UYG75" s="2"/>
      <c r="UYH75" s="2"/>
      <c r="UYI75" s="2"/>
      <c r="UYJ75" s="2"/>
      <c r="UYK75" s="2"/>
      <c r="UYL75" s="2"/>
      <c r="UYM75" s="2"/>
      <c r="UYN75" s="2"/>
      <c r="UYO75" s="2"/>
      <c r="UYP75" s="2"/>
      <c r="UYQ75" s="2"/>
      <c r="UYR75" s="2"/>
      <c r="UYS75" s="2"/>
      <c r="UYT75" s="2"/>
      <c r="UYU75" s="2"/>
      <c r="UYV75" s="2"/>
      <c r="UYW75" s="2"/>
      <c r="UYX75" s="2"/>
      <c r="UYY75" s="2"/>
      <c r="UYZ75" s="2"/>
      <c r="UZA75" s="2"/>
      <c r="UZB75" s="2"/>
      <c r="UZC75" s="2"/>
      <c r="UZD75" s="2"/>
      <c r="UZE75" s="2"/>
      <c r="UZF75" s="2"/>
      <c r="UZG75" s="2"/>
      <c r="UZH75" s="2"/>
      <c r="UZI75" s="2"/>
      <c r="UZJ75" s="2"/>
      <c r="UZK75" s="2"/>
      <c r="UZL75" s="2"/>
      <c r="UZM75" s="2"/>
      <c r="UZN75" s="2"/>
      <c r="UZO75" s="2"/>
      <c r="UZP75" s="2"/>
      <c r="UZQ75" s="2"/>
      <c r="UZR75" s="2"/>
      <c r="UZS75" s="2"/>
      <c r="UZT75" s="2"/>
      <c r="UZU75" s="2"/>
      <c r="UZV75" s="2"/>
      <c r="UZW75" s="2"/>
      <c r="UZX75" s="2"/>
      <c r="UZY75" s="2"/>
      <c r="UZZ75" s="2"/>
      <c r="VAA75" s="2"/>
      <c r="VAB75" s="2"/>
      <c r="VAC75" s="2"/>
      <c r="VAD75" s="2"/>
      <c r="VAE75" s="2"/>
      <c r="VAF75" s="2"/>
      <c r="VAG75" s="2"/>
      <c r="VAH75" s="2"/>
      <c r="VAI75" s="2"/>
      <c r="VAJ75" s="2"/>
      <c r="VAK75" s="2"/>
      <c r="VAL75" s="2"/>
      <c r="VAM75" s="2"/>
      <c r="VAN75" s="2"/>
      <c r="VAO75" s="2"/>
      <c r="VAP75" s="2"/>
      <c r="VAQ75" s="2"/>
      <c r="VAR75" s="2"/>
      <c r="VAS75" s="2"/>
      <c r="VAT75" s="2"/>
      <c r="VAU75" s="2"/>
      <c r="VAV75" s="2"/>
      <c r="VAW75" s="2"/>
      <c r="VAX75" s="2"/>
      <c r="VAY75" s="2"/>
      <c r="VAZ75" s="2"/>
      <c r="VBA75" s="2"/>
      <c r="VBB75" s="2"/>
      <c r="VBC75" s="2"/>
      <c r="VBD75" s="2"/>
      <c r="VBE75" s="2"/>
      <c r="VBF75" s="2"/>
      <c r="VBG75" s="2"/>
      <c r="VBH75" s="2"/>
      <c r="VBI75" s="2"/>
      <c r="VBJ75" s="2"/>
      <c r="VBK75" s="2"/>
      <c r="VBL75" s="2"/>
      <c r="VBM75" s="2"/>
      <c r="VBN75" s="2"/>
      <c r="VBO75" s="2"/>
      <c r="VBP75" s="2"/>
      <c r="VBQ75" s="2"/>
      <c r="VBR75" s="2"/>
      <c r="VBS75" s="2"/>
      <c r="VBT75" s="2"/>
      <c r="VBU75" s="2"/>
      <c r="VBV75" s="2"/>
      <c r="VBW75" s="2"/>
      <c r="VBX75" s="2"/>
      <c r="VBY75" s="2"/>
      <c r="VBZ75" s="2"/>
      <c r="VCA75" s="2"/>
      <c r="VCB75" s="2"/>
      <c r="VCC75" s="2"/>
      <c r="VCD75" s="2"/>
      <c r="VCE75" s="2"/>
      <c r="VCF75" s="2"/>
      <c r="VCG75" s="2"/>
      <c r="VCH75" s="2"/>
      <c r="VCI75" s="2"/>
      <c r="VCJ75" s="2"/>
      <c r="VCK75" s="2"/>
      <c r="VCL75" s="2"/>
      <c r="VCM75" s="2"/>
      <c r="VCN75" s="2"/>
      <c r="VCO75" s="2"/>
      <c r="VCP75" s="2"/>
      <c r="VCQ75" s="2"/>
      <c r="VCR75" s="2"/>
      <c r="VCS75" s="2"/>
      <c r="VCT75" s="2"/>
      <c r="VCU75" s="2"/>
      <c r="VCV75" s="2"/>
      <c r="VCW75" s="2"/>
      <c r="VCX75" s="2"/>
      <c r="VCY75" s="2"/>
      <c r="VCZ75" s="2"/>
      <c r="VDA75" s="2"/>
      <c r="VDB75" s="2"/>
      <c r="VDC75" s="2"/>
      <c r="VDD75" s="2"/>
      <c r="VDE75" s="2"/>
      <c r="VDF75" s="2"/>
      <c r="VDG75" s="2"/>
      <c r="VDH75" s="2"/>
      <c r="VDI75" s="2"/>
      <c r="VDJ75" s="2"/>
      <c r="VDK75" s="2"/>
      <c r="VDL75" s="2"/>
      <c r="VDM75" s="2"/>
      <c r="VDN75" s="2"/>
      <c r="VDO75" s="2"/>
      <c r="VDP75" s="2"/>
      <c r="VDQ75" s="2"/>
      <c r="VDR75" s="2"/>
      <c r="VDS75" s="2"/>
      <c r="VDT75" s="2"/>
      <c r="VDU75" s="2"/>
      <c r="VDV75" s="2"/>
      <c r="VDW75" s="2"/>
      <c r="VDX75" s="2"/>
      <c r="VDY75" s="2"/>
      <c r="VDZ75" s="2"/>
      <c r="VEA75" s="2"/>
      <c r="VEB75" s="2"/>
      <c r="VEC75" s="2"/>
      <c r="VED75" s="2"/>
      <c r="VEE75" s="2"/>
      <c r="VEF75" s="2"/>
      <c r="VEG75" s="2"/>
      <c r="VEH75" s="2"/>
      <c r="VEI75" s="2"/>
      <c r="VEJ75" s="2"/>
      <c r="VEK75" s="2"/>
      <c r="VEL75" s="2"/>
      <c r="VEM75" s="2"/>
      <c r="VEN75" s="2"/>
      <c r="VEO75" s="2"/>
      <c r="VEP75" s="2"/>
      <c r="VEQ75" s="2"/>
      <c r="VER75" s="2"/>
      <c r="VES75" s="2"/>
      <c r="VET75" s="2"/>
      <c r="VEU75" s="2"/>
      <c r="VEV75" s="2"/>
      <c r="VEW75" s="2"/>
      <c r="VEX75" s="2"/>
      <c r="VEY75" s="2"/>
      <c r="VEZ75" s="2"/>
      <c r="VFA75" s="2"/>
      <c r="VFB75" s="2"/>
      <c r="VFC75" s="2"/>
      <c r="VFD75" s="2"/>
      <c r="VFE75" s="2"/>
      <c r="VFF75" s="2"/>
      <c r="VFG75" s="2"/>
      <c r="VFH75" s="2"/>
      <c r="VFI75" s="2"/>
      <c r="VFJ75" s="2"/>
      <c r="VFK75" s="2"/>
      <c r="VFL75" s="2"/>
      <c r="VFM75" s="2"/>
      <c r="VFN75" s="2"/>
      <c r="VFO75" s="2"/>
      <c r="VFP75" s="2"/>
      <c r="VFQ75" s="2"/>
      <c r="VFR75" s="2"/>
      <c r="VFS75" s="2"/>
      <c r="VFT75" s="2"/>
      <c r="VFU75" s="2"/>
      <c r="VFV75" s="2"/>
      <c r="VFW75" s="2"/>
      <c r="VFX75" s="2"/>
      <c r="VFY75" s="2"/>
      <c r="VFZ75" s="2"/>
      <c r="VGA75" s="2"/>
      <c r="VGB75" s="2"/>
      <c r="VGC75" s="2"/>
      <c r="VGD75" s="2"/>
      <c r="VGE75" s="2"/>
      <c r="VGF75" s="2"/>
      <c r="VGG75" s="2"/>
      <c r="VGH75" s="2"/>
      <c r="VGI75" s="2"/>
      <c r="VGJ75" s="2"/>
      <c r="VGK75" s="2"/>
      <c r="VGL75" s="2"/>
      <c r="VGM75" s="2"/>
      <c r="VGN75" s="2"/>
      <c r="VGO75" s="2"/>
      <c r="VGP75" s="2"/>
      <c r="VGQ75" s="2"/>
      <c r="VGR75" s="2"/>
      <c r="VGS75" s="2"/>
      <c r="VGT75" s="2"/>
      <c r="VGU75" s="2"/>
      <c r="VGV75" s="2"/>
      <c r="VGW75" s="2"/>
      <c r="VGX75" s="2"/>
      <c r="VGY75" s="2"/>
      <c r="VGZ75" s="2"/>
      <c r="VHA75" s="2"/>
      <c r="VHB75" s="2"/>
      <c r="VHC75" s="2"/>
      <c r="VHD75" s="2"/>
      <c r="VHE75" s="2"/>
      <c r="VHF75" s="2"/>
      <c r="VHG75" s="2"/>
      <c r="VHH75" s="2"/>
      <c r="VHI75" s="2"/>
      <c r="VHJ75" s="2"/>
      <c r="VHK75" s="2"/>
      <c r="VHL75" s="2"/>
      <c r="VHM75" s="2"/>
      <c r="VHN75" s="2"/>
      <c r="VHO75" s="2"/>
      <c r="VHP75" s="2"/>
      <c r="VHQ75" s="2"/>
      <c r="VHR75" s="2"/>
      <c r="VHS75" s="2"/>
      <c r="VHT75" s="2"/>
      <c r="VHU75" s="2"/>
      <c r="VHV75" s="2"/>
      <c r="VHW75" s="2"/>
      <c r="VHX75" s="2"/>
      <c r="VHY75" s="2"/>
      <c r="VHZ75" s="2"/>
      <c r="VIA75" s="2"/>
      <c r="VIB75" s="2"/>
      <c r="VIC75" s="2"/>
      <c r="VID75" s="2"/>
      <c r="VIE75" s="2"/>
      <c r="VIF75" s="2"/>
      <c r="VIG75" s="2"/>
      <c r="VIH75" s="2"/>
      <c r="VII75" s="2"/>
      <c r="VIJ75" s="2"/>
      <c r="VIK75" s="2"/>
      <c r="VIL75" s="2"/>
      <c r="VIM75" s="2"/>
      <c r="VIN75" s="2"/>
      <c r="VIO75" s="2"/>
      <c r="VIP75" s="2"/>
      <c r="VIQ75" s="2"/>
      <c r="VIR75" s="2"/>
      <c r="VIS75" s="2"/>
      <c r="VIT75" s="2"/>
      <c r="VIU75" s="2"/>
      <c r="VIV75" s="2"/>
      <c r="VIW75" s="2"/>
      <c r="VIX75" s="2"/>
      <c r="VIY75" s="2"/>
      <c r="VIZ75" s="2"/>
      <c r="VJA75" s="2"/>
      <c r="VJB75" s="2"/>
      <c r="VJC75" s="2"/>
      <c r="VJD75" s="2"/>
      <c r="VJE75" s="2"/>
      <c r="VJF75" s="2"/>
      <c r="VJG75" s="2"/>
      <c r="VJH75" s="2"/>
      <c r="VJI75" s="2"/>
      <c r="VJJ75" s="2"/>
      <c r="VJK75" s="2"/>
      <c r="VJL75" s="2"/>
      <c r="VJM75" s="2"/>
      <c r="VJN75" s="2"/>
      <c r="VJO75" s="2"/>
      <c r="VJP75" s="2"/>
      <c r="VJQ75" s="2"/>
      <c r="VJR75" s="2"/>
      <c r="VJS75" s="2"/>
      <c r="VJT75" s="2"/>
      <c r="VJU75" s="2"/>
      <c r="VJV75" s="2"/>
      <c r="VJW75" s="2"/>
      <c r="VJX75" s="2"/>
      <c r="VJY75" s="2"/>
      <c r="VJZ75" s="2"/>
      <c r="VKA75" s="2"/>
      <c r="VKB75" s="2"/>
      <c r="VKC75" s="2"/>
      <c r="VKD75" s="2"/>
      <c r="VKE75" s="2"/>
      <c r="VKF75" s="2"/>
      <c r="VKG75" s="2"/>
      <c r="VKH75" s="2"/>
      <c r="VKI75" s="2"/>
      <c r="VKJ75" s="2"/>
      <c r="VKK75" s="2"/>
      <c r="VKL75" s="2"/>
      <c r="VKM75" s="2"/>
      <c r="VKN75" s="2"/>
      <c r="VKO75" s="2"/>
      <c r="VKP75" s="2"/>
      <c r="VKQ75" s="2"/>
      <c r="VKR75" s="2"/>
      <c r="VKS75" s="2"/>
      <c r="VKT75" s="2"/>
      <c r="VKU75" s="2"/>
      <c r="VKV75" s="2"/>
      <c r="VKW75" s="2"/>
      <c r="VKX75" s="2"/>
      <c r="VKY75" s="2"/>
      <c r="VKZ75" s="2"/>
      <c r="VLA75" s="2"/>
      <c r="VLB75" s="2"/>
      <c r="VLC75" s="2"/>
      <c r="VLD75" s="2"/>
      <c r="VLE75" s="2"/>
      <c r="VLF75" s="2"/>
      <c r="VLG75" s="2"/>
      <c r="VLH75" s="2"/>
      <c r="VLI75" s="2"/>
      <c r="VLJ75" s="2"/>
      <c r="VLK75" s="2"/>
      <c r="VLL75" s="2"/>
      <c r="VLM75" s="2"/>
      <c r="VLN75" s="2"/>
      <c r="VLO75" s="2"/>
      <c r="VLP75" s="2"/>
      <c r="VLQ75" s="2"/>
      <c r="VLR75" s="2"/>
      <c r="VLS75" s="2"/>
      <c r="VLT75" s="2"/>
      <c r="VLU75" s="2"/>
      <c r="VLV75" s="2"/>
      <c r="VLW75" s="2"/>
      <c r="VLX75" s="2"/>
      <c r="VLY75" s="2"/>
      <c r="VLZ75" s="2"/>
      <c r="VMA75" s="2"/>
      <c r="VMB75" s="2"/>
      <c r="VMC75" s="2"/>
      <c r="VMD75" s="2"/>
      <c r="VME75" s="2"/>
      <c r="VMF75" s="2"/>
      <c r="VMG75" s="2"/>
      <c r="VMH75" s="2"/>
      <c r="VMI75" s="2"/>
      <c r="VMJ75" s="2"/>
      <c r="VMK75" s="2"/>
      <c r="VML75" s="2"/>
      <c r="VMM75" s="2"/>
      <c r="VMN75" s="2"/>
      <c r="VMO75" s="2"/>
      <c r="VMP75" s="2"/>
      <c r="VMQ75" s="2"/>
      <c r="VMR75" s="2"/>
      <c r="VMS75" s="2"/>
      <c r="VMT75" s="2"/>
      <c r="VMU75" s="2"/>
      <c r="VMV75" s="2"/>
      <c r="VMW75" s="2"/>
      <c r="VMX75" s="2"/>
      <c r="VMY75" s="2"/>
      <c r="VMZ75" s="2"/>
      <c r="VNA75" s="2"/>
      <c r="VNB75" s="2"/>
      <c r="VNC75" s="2"/>
      <c r="VND75" s="2"/>
      <c r="VNE75" s="2"/>
      <c r="VNF75" s="2"/>
      <c r="VNG75" s="2"/>
      <c r="VNH75" s="2"/>
      <c r="VNI75" s="2"/>
      <c r="VNJ75" s="2"/>
      <c r="VNK75" s="2"/>
      <c r="VNL75" s="2"/>
      <c r="VNM75" s="2"/>
      <c r="VNN75" s="2"/>
      <c r="VNO75" s="2"/>
      <c r="VNP75" s="2"/>
      <c r="VNQ75" s="2"/>
      <c r="VNR75" s="2"/>
      <c r="VNS75" s="2"/>
      <c r="VNT75" s="2"/>
      <c r="VNU75" s="2"/>
      <c r="VNV75" s="2"/>
      <c r="VNW75" s="2"/>
      <c r="VNX75" s="2"/>
      <c r="VNY75" s="2"/>
      <c r="VNZ75" s="2"/>
      <c r="VOA75" s="2"/>
      <c r="VOB75" s="2"/>
      <c r="VOC75" s="2"/>
      <c r="VOD75" s="2"/>
      <c r="VOE75" s="2"/>
      <c r="VOF75" s="2"/>
      <c r="VOG75" s="2"/>
      <c r="VOH75" s="2"/>
      <c r="VOI75" s="2"/>
      <c r="VOJ75" s="2"/>
      <c r="VOK75" s="2"/>
      <c r="VOL75" s="2"/>
      <c r="VOM75" s="2"/>
      <c r="VON75" s="2"/>
      <c r="VOO75" s="2"/>
      <c r="VOP75" s="2"/>
      <c r="VOQ75" s="2"/>
      <c r="VOR75" s="2"/>
      <c r="VOS75" s="2"/>
      <c r="VOT75" s="2"/>
      <c r="VOU75" s="2"/>
      <c r="VOV75" s="2"/>
      <c r="VOW75" s="2"/>
      <c r="VOX75" s="2"/>
      <c r="VOY75" s="2"/>
      <c r="VOZ75" s="2"/>
      <c r="VPA75" s="2"/>
      <c r="VPB75" s="2"/>
      <c r="VPC75" s="2"/>
      <c r="VPD75" s="2"/>
      <c r="VPE75" s="2"/>
      <c r="VPF75" s="2"/>
      <c r="VPG75" s="2"/>
      <c r="VPH75" s="2"/>
      <c r="VPI75" s="2"/>
      <c r="VPJ75" s="2"/>
      <c r="VPK75" s="2"/>
      <c r="VPL75" s="2"/>
      <c r="VPM75" s="2"/>
      <c r="VPN75" s="2"/>
      <c r="VPO75" s="2"/>
      <c r="VPP75" s="2"/>
      <c r="VPQ75" s="2"/>
      <c r="VPR75" s="2"/>
      <c r="VPS75" s="2"/>
      <c r="VPT75" s="2"/>
      <c r="VPU75" s="2"/>
      <c r="VPV75" s="2"/>
      <c r="VPW75" s="2"/>
      <c r="VPX75" s="2"/>
      <c r="VPY75" s="2"/>
      <c r="VPZ75" s="2"/>
      <c r="VQA75" s="2"/>
      <c r="VQB75" s="2"/>
      <c r="VQC75" s="2"/>
      <c r="VQD75" s="2"/>
      <c r="VQE75" s="2"/>
      <c r="VQF75" s="2"/>
      <c r="VQG75" s="2"/>
      <c r="VQH75" s="2"/>
      <c r="VQI75" s="2"/>
      <c r="VQJ75" s="2"/>
      <c r="VQK75" s="2"/>
      <c r="VQL75" s="2"/>
      <c r="VQM75" s="2"/>
      <c r="VQN75" s="2"/>
      <c r="VQO75" s="2"/>
      <c r="VQP75" s="2"/>
      <c r="VQQ75" s="2"/>
      <c r="VQR75" s="2"/>
      <c r="VQS75" s="2"/>
      <c r="VQT75" s="2"/>
      <c r="VQU75" s="2"/>
      <c r="VQV75" s="2"/>
      <c r="VQW75" s="2"/>
      <c r="VQX75" s="2"/>
      <c r="VQY75" s="2"/>
      <c r="VQZ75" s="2"/>
      <c r="VRA75" s="2"/>
      <c r="VRB75" s="2"/>
      <c r="VRC75" s="2"/>
      <c r="VRD75" s="2"/>
      <c r="VRE75" s="2"/>
      <c r="VRF75" s="2"/>
      <c r="VRG75" s="2"/>
      <c r="VRH75" s="2"/>
      <c r="VRI75" s="2"/>
      <c r="VRJ75" s="2"/>
      <c r="VRK75" s="2"/>
      <c r="VRL75" s="2"/>
      <c r="VRM75" s="2"/>
      <c r="VRN75" s="2"/>
      <c r="VRO75" s="2"/>
      <c r="VRP75" s="2"/>
      <c r="VRQ75" s="2"/>
      <c r="VRR75" s="2"/>
      <c r="VRS75" s="2"/>
      <c r="VRT75" s="2"/>
      <c r="VRU75" s="2"/>
      <c r="VRV75" s="2"/>
      <c r="VRW75" s="2"/>
      <c r="VRX75" s="2"/>
      <c r="VRY75" s="2"/>
      <c r="VRZ75" s="2"/>
      <c r="VSA75" s="2"/>
      <c r="VSB75" s="2"/>
      <c r="VSC75" s="2"/>
      <c r="VSD75" s="2"/>
      <c r="VSE75" s="2"/>
      <c r="VSF75" s="2"/>
      <c r="VSG75" s="2"/>
      <c r="VSH75" s="2"/>
      <c r="VSI75" s="2"/>
      <c r="VSJ75" s="2"/>
      <c r="VSK75" s="2"/>
      <c r="VSL75" s="2"/>
      <c r="VSM75" s="2"/>
      <c r="VSN75" s="2"/>
      <c r="VSO75" s="2"/>
      <c r="VSP75" s="2"/>
      <c r="VSQ75" s="2"/>
      <c r="VSR75" s="2"/>
      <c r="VSS75" s="2"/>
      <c r="VST75" s="2"/>
      <c r="VSU75" s="2"/>
      <c r="VSV75" s="2"/>
      <c r="VSW75" s="2"/>
      <c r="VSX75" s="2"/>
      <c r="VSY75" s="2"/>
      <c r="VSZ75" s="2"/>
      <c r="VTA75" s="2"/>
      <c r="VTB75" s="2"/>
      <c r="VTC75" s="2"/>
      <c r="VTD75" s="2"/>
      <c r="VTE75" s="2"/>
      <c r="VTF75" s="2"/>
      <c r="VTG75" s="2"/>
      <c r="VTH75" s="2"/>
      <c r="VTI75" s="2"/>
      <c r="VTJ75" s="2"/>
      <c r="VTK75" s="2"/>
      <c r="VTL75" s="2"/>
      <c r="VTM75" s="2"/>
      <c r="VTN75" s="2"/>
      <c r="VTO75" s="2"/>
      <c r="VTP75" s="2"/>
      <c r="VTQ75" s="2"/>
      <c r="VTR75" s="2"/>
      <c r="VTS75" s="2"/>
      <c r="VTT75" s="2"/>
      <c r="VTU75" s="2"/>
      <c r="VTV75" s="2"/>
      <c r="VTW75" s="2"/>
      <c r="VTX75" s="2"/>
      <c r="VTY75" s="2"/>
      <c r="VTZ75" s="2"/>
      <c r="VUA75" s="2"/>
      <c r="VUB75" s="2"/>
      <c r="VUC75" s="2"/>
      <c r="VUD75" s="2"/>
      <c r="VUE75" s="2"/>
      <c r="VUF75" s="2"/>
      <c r="VUG75" s="2"/>
      <c r="VUH75" s="2"/>
      <c r="VUI75" s="2"/>
      <c r="VUJ75" s="2"/>
      <c r="VUK75" s="2"/>
      <c r="VUL75" s="2"/>
      <c r="VUM75" s="2"/>
      <c r="VUN75" s="2"/>
      <c r="VUO75" s="2"/>
      <c r="VUP75" s="2"/>
      <c r="VUQ75" s="2"/>
      <c r="VUR75" s="2"/>
      <c r="VUS75" s="2"/>
      <c r="VUT75" s="2"/>
      <c r="VUU75" s="2"/>
      <c r="VUV75" s="2"/>
      <c r="VUW75" s="2"/>
      <c r="VUX75" s="2"/>
      <c r="VUY75" s="2"/>
      <c r="VUZ75" s="2"/>
      <c r="VVA75" s="2"/>
      <c r="VVB75" s="2"/>
      <c r="VVC75" s="2"/>
      <c r="VVD75" s="2"/>
      <c r="VVE75" s="2"/>
      <c r="VVF75" s="2"/>
      <c r="VVG75" s="2"/>
      <c r="VVH75" s="2"/>
      <c r="VVI75" s="2"/>
      <c r="VVJ75" s="2"/>
      <c r="VVK75" s="2"/>
      <c r="VVL75" s="2"/>
      <c r="VVM75" s="2"/>
      <c r="VVN75" s="2"/>
      <c r="VVO75" s="2"/>
      <c r="VVP75" s="2"/>
      <c r="VVQ75" s="2"/>
      <c r="VVR75" s="2"/>
      <c r="VVS75" s="2"/>
      <c r="VVT75" s="2"/>
      <c r="VVU75" s="2"/>
      <c r="VVV75" s="2"/>
      <c r="VVW75" s="2"/>
      <c r="VVX75" s="2"/>
      <c r="VVY75" s="2"/>
      <c r="VVZ75" s="2"/>
      <c r="VWA75" s="2"/>
      <c r="VWB75" s="2"/>
      <c r="VWC75" s="2"/>
      <c r="VWD75" s="2"/>
      <c r="VWE75" s="2"/>
      <c r="VWF75" s="2"/>
      <c r="VWG75" s="2"/>
      <c r="VWH75" s="2"/>
      <c r="VWI75" s="2"/>
      <c r="VWJ75" s="2"/>
      <c r="VWK75" s="2"/>
      <c r="VWL75" s="2"/>
      <c r="VWM75" s="2"/>
      <c r="VWN75" s="2"/>
      <c r="VWO75" s="2"/>
      <c r="VWP75" s="2"/>
      <c r="VWQ75" s="2"/>
      <c r="VWR75" s="2"/>
      <c r="VWS75" s="2"/>
      <c r="VWT75" s="2"/>
      <c r="VWU75" s="2"/>
      <c r="VWV75" s="2"/>
      <c r="VWW75" s="2"/>
      <c r="VWX75" s="2"/>
      <c r="VWY75" s="2"/>
      <c r="VWZ75" s="2"/>
      <c r="VXA75" s="2"/>
      <c r="VXB75" s="2"/>
      <c r="VXC75" s="2"/>
      <c r="VXD75" s="2"/>
      <c r="VXE75" s="2"/>
      <c r="VXF75" s="2"/>
      <c r="VXG75" s="2"/>
      <c r="VXH75" s="2"/>
      <c r="VXI75" s="2"/>
      <c r="VXJ75" s="2"/>
      <c r="VXK75" s="2"/>
      <c r="VXL75" s="2"/>
      <c r="VXM75" s="2"/>
      <c r="VXN75" s="2"/>
      <c r="VXO75" s="2"/>
      <c r="VXP75" s="2"/>
      <c r="VXQ75" s="2"/>
      <c r="VXR75" s="2"/>
      <c r="VXS75" s="2"/>
      <c r="VXT75" s="2"/>
      <c r="VXU75" s="2"/>
      <c r="VXV75" s="2"/>
      <c r="VXW75" s="2"/>
      <c r="VXX75" s="2"/>
      <c r="VXY75" s="2"/>
      <c r="VXZ75" s="2"/>
      <c r="VYA75" s="2"/>
      <c r="VYB75" s="2"/>
      <c r="VYC75" s="2"/>
      <c r="VYD75" s="2"/>
      <c r="VYE75" s="2"/>
      <c r="VYF75" s="2"/>
      <c r="VYG75" s="2"/>
      <c r="VYH75" s="2"/>
      <c r="VYI75" s="2"/>
      <c r="VYJ75" s="2"/>
      <c r="VYK75" s="2"/>
      <c r="VYL75" s="2"/>
      <c r="VYM75" s="2"/>
      <c r="VYN75" s="2"/>
      <c r="VYO75" s="2"/>
      <c r="VYP75" s="2"/>
      <c r="VYQ75" s="2"/>
      <c r="VYR75" s="2"/>
      <c r="VYS75" s="2"/>
      <c r="VYT75" s="2"/>
      <c r="VYU75" s="2"/>
      <c r="VYV75" s="2"/>
      <c r="VYW75" s="2"/>
      <c r="VYX75" s="2"/>
      <c r="VYY75" s="2"/>
      <c r="VYZ75" s="2"/>
      <c r="VZA75" s="2"/>
      <c r="VZB75" s="2"/>
      <c r="VZC75" s="2"/>
      <c r="VZD75" s="2"/>
      <c r="VZE75" s="2"/>
      <c r="VZF75" s="2"/>
      <c r="VZG75" s="2"/>
      <c r="VZH75" s="2"/>
      <c r="VZI75" s="2"/>
      <c r="VZJ75" s="2"/>
      <c r="VZK75" s="2"/>
      <c r="VZL75" s="2"/>
      <c r="VZM75" s="2"/>
      <c r="VZN75" s="2"/>
      <c r="VZO75" s="2"/>
      <c r="VZP75" s="2"/>
      <c r="VZQ75" s="2"/>
      <c r="VZR75" s="2"/>
      <c r="VZS75" s="2"/>
      <c r="VZT75" s="2"/>
      <c r="VZU75" s="2"/>
      <c r="VZV75" s="2"/>
      <c r="VZW75" s="2"/>
      <c r="VZX75" s="2"/>
      <c r="VZY75" s="2"/>
      <c r="VZZ75" s="2"/>
      <c r="WAA75" s="2"/>
      <c r="WAB75" s="2"/>
      <c r="WAC75" s="2"/>
      <c r="WAD75" s="2"/>
      <c r="WAE75" s="2"/>
      <c r="WAF75" s="2"/>
      <c r="WAG75" s="2"/>
      <c r="WAH75" s="2"/>
      <c r="WAI75" s="2"/>
      <c r="WAJ75" s="2"/>
      <c r="WAK75" s="2"/>
      <c r="WAL75" s="2"/>
      <c r="WAM75" s="2"/>
      <c r="WAN75" s="2"/>
      <c r="WAO75" s="2"/>
      <c r="WAP75" s="2"/>
      <c r="WAQ75" s="2"/>
      <c r="WAR75" s="2"/>
      <c r="WAS75" s="2"/>
      <c r="WAT75" s="2"/>
      <c r="WAU75" s="2"/>
      <c r="WAV75" s="2"/>
      <c r="WAW75" s="2"/>
      <c r="WAX75" s="2"/>
      <c r="WAY75" s="2"/>
      <c r="WAZ75" s="2"/>
      <c r="WBA75" s="2"/>
      <c r="WBB75" s="2"/>
      <c r="WBC75" s="2"/>
      <c r="WBD75" s="2"/>
      <c r="WBE75" s="2"/>
      <c r="WBF75" s="2"/>
      <c r="WBG75" s="2"/>
      <c r="WBH75" s="2"/>
      <c r="WBI75" s="2"/>
      <c r="WBJ75" s="2"/>
      <c r="WBK75" s="2"/>
      <c r="WBL75" s="2"/>
      <c r="WBM75" s="2"/>
      <c r="WBN75" s="2"/>
      <c r="WBO75" s="2"/>
      <c r="WBP75" s="2"/>
      <c r="WBQ75" s="2"/>
      <c r="WBR75" s="2"/>
      <c r="WBS75" s="2"/>
      <c r="WBT75" s="2"/>
      <c r="WBU75" s="2"/>
      <c r="WBV75" s="2"/>
      <c r="WBW75" s="2"/>
      <c r="WBX75" s="2"/>
      <c r="WBY75" s="2"/>
      <c r="WBZ75" s="2"/>
      <c r="WCA75" s="2"/>
      <c r="WCB75" s="2"/>
      <c r="WCC75" s="2"/>
      <c r="WCD75" s="2"/>
      <c r="WCE75" s="2"/>
      <c r="WCF75" s="2"/>
      <c r="WCG75" s="2"/>
      <c r="WCH75" s="2"/>
      <c r="WCI75" s="2"/>
      <c r="WCJ75" s="2"/>
      <c r="WCK75" s="2"/>
      <c r="WCL75" s="2"/>
      <c r="WCM75" s="2"/>
      <c r="WCN75" s="2"/>
      <c r="WCO75" s="2"/>
      <c r="WCP75" s="2"/>
      <c r="WCQ75" s="2"/>
      <c r="WCR75" s="2"/>
      <c r="WCS75" s="2"/>
      <c r="WCT75" s="2"/>
      <c r="WCU75" s="2"/>
      <c r="WCV75" s="2"/>
      <c r="WCW75" s="2"/>
      <c r="WCX75" s="2"/>
      <c r="WCY75" s="2"/>
      <c r="WCZ75" s="2"/>
      <c r="WDA75" s="2"/>
      <c r="WDB75" s="2"/>
      <c r="WDC75" s="2"/>
      <c r="WDD75" s="2"/>
      <c r="WDE75" s="2"/>
      <c r="WDF75" s="2"/>
      <c r="WDG75" s="2"/>
      <c r="WDH75" s="2"/>
      <c r="WDI75" s="2"/>
      <c r="WDJ75" s="2"/>
      <c r="WDK75" s="2"/>
      <c r="WDL75" s="2"/>
      <c r="WDM75" s="2"/>
      <c r="WDN75" s="2"/>
      <c r="WDO75" s="2"/>
      <c r="WDP75" s="2"/>
      <c r="WDQ75" s="2"/>
      <c r="WDR75" s="2"/>
      <c r="WDS75" s="2"/>
      <c r="WDT75" s="2"/>
      <c r="WDU75" s="2"/>
      <c r="WDV75" s="2"/>
      <c r="WDW75" s="2"/>
      <c r="WDX75" s="2"/>
      <c r="WDY75" s="2"/>
      <c r="WDZ75" s="2"/>
      <c r="WEA75" s="2"/>
      <c r="WEB75" s="2"/>
      <c r="WEC75" s="2"/>
      <c r="WED75" s="2"/>
      <c r="WEE75" s="2"/>
      <c r="WEF75" s="2"/>
      <c r="WEG75" s="2"/>
      <c r="WEH75" s="2"/>
      <c r="WEI75" s="2"/>
      <c r="WEJ75" s="2"/>
      <c r="WEK75" s="2"/>
      <c r="WEL75" s="2"/>
      <c r="WEM75" s="2"/>
      <c r="WEN75" s="2"/>
      <c r="WEO75" s="2"/>
      <c r="WEP75" s="2"/>
      <c r="WEQ75" s="2"/>
      <c r="WER75" s="2"/>
      <c r="WES75" s="2"/>
      <c r="WET75" s="2"/>
      <c r="WEU75" s="2"/>
      <c r="WEV75" s="2"/>
      <c r="WEW75" s="2"/>
      <c r="WEX75" s="2"/>
      <c r="WEY75" s="2"/>
      <c r="WEZ75" s="2"/>
      <c r="WFA75" s="2"/>
      <c r="WFB75" s="2"/>
      <c r="WFC75" s="2"/>
      <c r="WFD75" s="2"/>
      <c r="WFE75" s="2"/>
      <c r="WFF75" s="2"/>
      <c r="WFG75" s="2"/>
      <c r="WFH75" s="2"/>
      <c r="WFI75" s="2"/>
      <c r="WFJ75" s="2"/>
      <c r="WFK75" s="2"/>
      <c r="WFL75" s="2"/>
      <c r="WFM75" s="2"/>
      <c r="WFN75" s="2"/>
      <c r="WFO75" s="2"/>
      <c r="WFP75" s="2"/>
      <c r="WFQ75" s="2"/>
      <c r="WFR75" s="2"/>
      <c r="WFS75" s="2"/>
      <c r="WFT75" s="2"/>
      <c r="WFU75" s="2"/>
      <c r="WFV75" s="2"/>
      <c r="WFW75" s="2"/>
      <c r="WFX75" s="2"/>
      <c r="WFY75" s="2"/>
      <c r="WFZ75" s="2"/>
      <c r="WGA75" s="2"/>
      <c r="WGB75" s="2"/>
      <c r="WGC75" s="2"/>
      <c r="WGD75" s="2"/>
      <c r="WGE75" s="2"/>
      <c r="WGF75" s="2"/>
      <c r="WGG75" s="2"/>
      <c r="WGH75" s="2"/>
      <c r="WGI75" s="2"/>
      <c r="WGJ75" s="2"/>
      <c r="WGK75" s="2"/>
      <c r="WGL75" s="2"/>
      <c r="WGM75" s="2"/>
      <c r="WGN75" s="2"/>
      <c r="WGO75" s="2"/>
      <c r="WGP75" s="2"/>
      <c r="WGQ75" s="2"/>
      <c r="WGR75" s="2"/>
      <c r="WGS75" s="2"/>
      <c r="WGT75" s="2"/>
      <c r="WGU75" s="2"/>
      <c r="WGV75" s="2"/>
      <c r="WGW75" s="2"/>
      <c r="WGX75" s="2"/>
      <c r="WGY75" s="2"/>
      <c r="WGZ75" s="2"/>
      <c r="WHA75" s="2"/>
      <c r="WHB75" s="2"/>
      <c r="WHC75" s="2"/>
      <c r="WHD75" s="2"/>
      <c r="WHE75" s="2"/>
      <c r="WHF75" s="2"/>
      <c r="WHG75" s="2"/>
      <c r="WHH75" s="2"/>
      <c r="WHI75" s="2"/>
      <c r="WHJ75" s="2"/>
      <c r="WHK75" s="2"/>
      <c r="WHL75" s="2"/>
      <c r="WHM75" s="2"/>
      <c r="WHN75" s="2"/>
      <c r="WHO75" s="2"/>
      <c r="WHP75" s="2"/>
      <c r="WHQ75" s="2"/>
      <c r="WHR75" s="2"/>
      <c r="WHS75" s="2"/>
      <c r="WHT75" s="2"/>
      <c r="WHU75" s="2"/>
      <c r="WHV75" s="2"/>
      <c r="WHW75" s="2"/>
      <c r="WHX75" s="2"/>
      <c r="WHY75" s="2"/>
      <c r="WHZ75" s="2"/>
      <c r="WIA75" s="2"/>
      <c r="WIB75" s="2"/>
      <c r="WIC75" s="2"/>
      <c r="WID75" s="2"/>
      <c r="WIE75" s="2"/>
      <c r="WIF75" s="2"/>
      <c r="WIG75" s="2"/>
      <c r="WIH75" s="2"/>
      <c r="WII75" s="2"/>
      <c r="WIJ75" s="2"/>
      <c r="WIK75" s="2"/>
      <c r="WIL75" s="2"/>
      <c r="WIM75" s="2"/>
      <c r="WIN75" s="2"/>
      <c r="WIO75" s="2"/>
      <c r="WIP75" s="2"/>
      <c r="WIQ75" s="2"/>
      <c r="WIR75" s="2"/>
      <c r="WIS75" s="2"/>
      <c r="WIT75" s="2"/>
      <c r="WIU75" s="2"/>
      <c r="WIV75" s="2"/>
      <c r="WIW75" s="2"/>
      <c r="WIX75" s="2"/>
      <c r="WIY75" s="2"/>
      <c r="WIZ75" s="2"/>
      <c r="WJA75" s="2"/>
      <c r="WJB75" s="2"/>
      <c r="WJC75" s="2"/>
      <c r="WJD75" s="2"/>
      <c r="WJE75" s="2"/>
      <c r="WJF75" s="2"/>
      <c r="WJG75" s="2"/>
      <c r="WJH75" s="2"/>
      <c r="WJI75" s="2"/>
      <c r="WJJ75" s="2"/>
      <c r="WJK75" s="2"/>
      <c r="WJL75" s="2"/>
      <c r="WJM75" s="2"/>
      <c r="WJN75" s="2"/>
      <c r="WJO75" s="2"/>
      <c r="WJP75" s="2"/>
      <c r="WJQ75" s="2"/>
      <c r="WJR75" s="2"/>
      <c r="WJS75" s="2"/>
      <c r="WJT75" s="2"/>
      <c r="WJU75" s="2"/>
      <c r="WJV75" s="2"/>
      <c r="WJW75" s="2"/>
      <c r="WJX75" s="2"/>
      <c r="WJY75" s="2"/>
      <c r="WJZ75" s="2"/>
      <c r="WKA75" s="2"/>
      <c r="WKB75" s="2"/>
      <c r="WKC75" s="2"/>
      <c r="WKD75" s="2"/>
      <c r="WKE75" s="2"/>
      <c r="WKF75" s="2"/>
      <c r="WKG75" s="2"/>
      <c r="WKH75" s="2"/>
      <c r="WKI75" s="2"/>
      <c r="WKJ75" s="2"/>
      <c r="WKK75" s="2"/>
      <c r="WKL75" s="2"/>
      <c r="WKM75" s="2"/>
      <c r="WKN75" s="2"/>
      <c r="WKO75" s="2"/>
      <c r="WKP75" s="2"/>
      <c r="WKQ75" s="2"/>
      <c r="WKR75" s="2"/>
      <c r="WKS75" s="2"/>
      <c r="WKT75" s="2"/>
      <c r="WKU75" s="2"/>
      <c r="WKV75" s="2"/>
      <c r="WKW75" s="2"/>
      <c r="WKX75" s="2"/>
      <c r="WKY75" s="2"/>
      <c r="WKZ75" s="2"/>
      <c r="WLA75" s="2"/>
      <c r="WLB75" s="2"/>
      <c r="WLC75" s="2"/>
      <c r="WLD75" s="2"/>
      <c r="WLE75" s="2"/>
      <c r="WLF75" s="2"/>
      <c r="WLG75" s="2"/>
      <c r="WLH75" s="2"/>
      <c r="WLI75" s="2"/>
      <c r="WLJ75" s="2"/>
      <c r="WLK75" s="2"/>
      <c r="WLL75" s="2"/>
      <c r="WLM75" s="2"/>
      <c r="WLN75" s="2"/>
      <c r="WLO75" s="2"/>
      <c r="WLP75" s="2"/>
      <c r="WLQ75" s="2"/>
      <c r="WLR75" s="2"/>
      <c r="WLS75" s="2"/>
      <c r="WLT75" s="2"/>
      <c r="WLU75" s="2"/>
      <c r="WLV75" s="2"/>
      <c r="WLW75" s="2"/>
      <c r="WLX75" s="2"/>
      <c r="WLY75" s="2"/>
      <c r="WLZ75" s="2"/>
      <c r="WMA75" s="2"/>
      <c r="WMB75" s="2"/>
      <c r="WMC75" s="2"/>
      <c r="WMD75" s="2"/>
      <c r="WME75" s="2"/>
      <c r="WMF75" s="2"/>
      <c r="WMG75" s="2"/>
      <c r="WMH75" s="2"/>
      <c r="WMI75" s="2"/>
      <c r="WMJ75" s="2"/>
      <c r="WMK75" s="2"/>
      <c r="WML75" s="2"/>
      <c r="WMM75" s="2"/>
      <c r="WMN75" s="2"/>
      <c r="WMO75" s="2"/>
      <c r="WMP75" s="2"/>
      <c r="WMQ75" s="2"/>
      <c r="WMR75" s="2"/>
      <c r="WMS75" s="2"/>
      <c r="WMT75" s="2"/>
      <c r="WMU75" s="2"/>
      <c r="WMV75" s="2"/>
      <c r="WMW75" s="2"/>
      <c r="WMX75" s="2"/>
      <c r="WMY75" s="2"/>
      <c r="WMZ75" s="2"/>
      <c r="WNA75" s="2"/>
      <c r="WNB75" s="2"/>
      <c r="WNC75" s="2"/>
      <c r="WND75" s="2"/>
      <c r="WNE75" s="2"/>
      <c r="WNF75" s="2"/>
      <c r="WNG75" s="2"/>
      <c r="WNH75" s="2"/>
      <c r="WNI75" s="2"/>
      <c r="WNJ75" s="2"/>
      <c r="WNK75" s="2"/>
      <c r="WNL75" s="2"/>
      <c r="WNM75" s="2"/>
      <c r="WNN75" s="2"/>
      <c r="WNO75" s="2"/>
      <c r="WNP75" s="2"/>
      <c r="WNQ75" s="2"/>
      <c r="WNR75" s="2"/>
      <c r="WNS75" s="2"/>
      <c r="WNT75" s="2"/>
      <c r="WNU75" s="2"/>
      <c r="WNV75" s="2"/>
      <c r="WNW75" s="2"/>
      <c r="WNX75" s="2"/>
      <c r="WNY75" s="2"/>
      <c r="WNZ75" s="2"/>
      <c r="WOA75" s="2"/>
      <c r="WOB75" s="2"/>
      <c r="WOC75" s="2"/>
      <c r="WOD75" s="2"/>
      <c r="WOE75" s="2"/>
      <c r="WOF75" s="2"/>
      <c r="WOG75" s="2"/>
      <c r="WOH75" s="2"/>
      <c r="WOI75" s="2"/>
      <c r="WOJ75" s="2"/>
      <c r="WOK75" s="2"/>
      <c r="WOL75" s="2"/>
      <c r="WOM75" s="2"/>
      <c r="WON75" s="2"/>
      <c r="WOO75" s="2"/>
      <c r="WOP75" s="2"/>
      <c r="WOQ75" s="2"/>
      <c r="WOR75" s="2"/>
      <c r="WOS75" s="2"/>
      <c r="WOT75" s="2"/>
      <c r="WOU75" s="2"/>
      <c r="WOV75" s="2"/>
      <c r="WOW75" s="2"/>
      <c r="WOX75" s="2"/>
      <c r="WOY75" s="2"/>
      <c r="WOZ75" s="2"/>
      <c r="WPA75" s="2"/>
      <c r="WPB75" s="2"/>
      <c r="WPC75" s="2"/>
      <c r="WPD75" s="2"/>
      <c r="WPE75" s="2"/>
      <c r="WPF75" s="2"/>
      <c r="WPG75" s="2"/>
      <c r="WPH75" s="2"/>
      <c r="WPI75" s="2"/>
      <c r="WPJ75" s="2"/>
      <c r="WPK75" s="2"/>
      <c r="WPL75" s="2"/>
      <c r="WPM75" s="2"/>
      <c r="WPN75" s="2"/>
      <c r="WPO75" s="2"/>
      <c r="WPP75" s="2"/>
      <c r="WPQ75" s="2"/>
      <c r="WPR75" s="2"/>
      <c r="WPS75" s="2"/>
      <c r="WPT75" s="2"/>
      <c r="WPU75" s="2"/>
      <c r="WPV75" s="2"/>
      <c r="WPW75" s="2"/>
      <c r="WPX75" s="2"/>
      <c r="WPY75" s="2"/>
      <c r="WPZ75" s="2"/>
      <c r="WQA75" s="2"/>
      <c r="WQB75" s="2"/>
      <c r="WQC75" s="2"/>
      <c r="WQD75" s="2"/>
      <c r="WQE75" s="2"/>
      <c r="WQF75" s="2"/>
      <c r="WQG75" s="2"/>
      <c r="WQH75" s="2"/>
      <c r="WQI75" s="2"/>
      <c r="WQJ75" s="2"/>
      <c r="WQK75" s="2"/>
      <c r="WQL75" s="2"/>
      <c r="WQM75" s="2"/>
      <c r="WQN75" s="2"/>
      <c r="WQO75" s="2"/>
      <c r="WQP75" s="2"/>
      <c r="WQQ75" s="2"/>
      <c r="WQR75" s="2"/>
      <c r="WQS75" s="2"/>
      <c r="WQT75" s="2"/>
      <c r="WQU75" s="2"/>
      <c r="WQV75" s="2"/>
      <c r="WQW75" s="2"/>
      <c r="WQX75" s="2"/>
      <c r="WQY75" s="2"/>
      <c r="WQZ75" s="2"/>
      <c r="WRA75" s="2"/>
      <c r="WRB75" s="2"/>
      <c r="WRC75" s="2"/>
      <c r="WRD75" s="2"/>
      <c r="WRE75" s="2"/>
      <c r="WRF75" s="2"/>
      <c r="WRG75" s="2"/>
      <c r="WRH75" s="2"/>
      <c r="WRI75" s="2"/>
      <c r="WRJ75" s="2"/>
      <c r="WRK75" s="2"/>
      <c r="WRL75" s="2"/>
      <c r="WRM75" s="2"/>
      <c r="WRN75" s="2"/>
      <c r="WRO75" s="2"/>
      <c r="WRP75" s="2"/>
      <c r="WRQ75" s="2"/>
      <c r="WRR75" s="2"/>
      <c r="WRS75" s="2"/>
      <c r="WRT75" s="2"/>
      <c r="WRU75" s="2"/>
      <c r="WRV75" s="2"/>
      <c r="WRW75" s="2"/>
      <c r="WRX75" s="2"/>
      <c r="WRY75" s="2"/>
      <c r="WRZ75" s="2"/>
      <c r="WSA75" s="2"/>
      <c r="WSB75" s="2"/>
      <c r="WSC75" s="2"/>
      <c r="WSD75" s="2"/>
      <c r="WSE75" s="2"/>
      <c r="WSF75" s="2"/>
      <c r="WSG75" s="2"/>
      <c r="WSH75" s="2"/>
      <c r="WSI75" s="2"/>
      <c r="WSJ75" s="2"/>
      <c r="WSK75" s="2"/>
      <c r="WSL75" s="2"/>
      <c r="WSM75" s="2"/>
      <c r="WSN75" s="2"/>
      <c r="WSO75" s="2"/>
      <c r="WSP75" s="2"/>
      <c r="WSQ75" s="2"/>
      <c r="WSR75" s="2"/>
      <c r="WSS75" s="2"/>
      <c r="WST75" s="2"/>
      <c r="WSU75" s="2"/>
      <c r="WSV75" s="2"/>
      <c r="WSW75" s="2"/>
      <c r="WSX75" s="2"/>
      <c r="WSY75" s="2"/>
      <c r="WSZ75" s="2"/>
      <c r="WTA75" s="2"/>
      <c r="WTB75" s="2"/>
      <c r="WTC75" s="2"/>
      <c r="WTD75" s="2"/>
      <c r="WTE75" s="2"/>
      <c r="WTF75" s="2"/>
      <c r="WTG75" s="2"/>
      <c r="WTH75" s="2"/>
      <c r="WTI75" s="2"/>
      <c r="WTJ75" s="2"/>
      <c r="WTK75" s="2"/>
      <c r="WTL75" s="2"/>
      <c r="WTM75" s="2"/>
      <c r="WTN75" s="2"/>
      <c r="WTO75" s="2"/>
      <c r="WTP75" s="2"/>
      <c r="WTQ75" s="2"/>
      <c r="WTR75" s="2"/>
      <c r="WTS75" s="2"/>
      <c r="WTT75" s="2"/>
      <c r="WTU75" s="2"/>
      <c r="WTV75" s="2"/>
      <c r="WTW75" s="2"/>
      <c r="WTX75" s="2"/>
      <c r="WTY75" s="2"/>
      <c r="WTZ75" s="2"/>
      <c r="WUA75" s="2"/>
      <c r="WUB75" s="2"/>
      <c r="WUC75" s="2"/>
      <c r="WUD75" s="2"/>
      <c r="WUE75" s="2"/>
      <c r="WUF75" s="2"/>
      <c r="WUG75" s="2"/>
      <c r="WUH75" s="2"/>
      <c r="WUI75" s="2"/>
      <c r="WUJ75" s="2"/>
      <c r="WUK75" s="2"/>
      <c r="WUL75" s="2"/>
      <c r="WUM75" s="2"/>
      <c r="WUN75" s="2"/>
      <c r="WUO75" s="2"/>
      <c r="WUP75" s="2"/>
      <c r="WUQ75" s="2"/>
      <c r="WUR75" s="2"/>
      <c r="WUS75" s="2"/>
      <c r="WUT75" s="2"/>
      <c r="WUU75" s="2"/>
      <c r="WUV75" s="2"/>
      <c r="WUW75" s="2"/>
      <c r="WUX75" s="2"/>
      <c r="WUY75" s="2"/>
      <c r="WUZ75" s="2"/>
      <c r="WVA75" s="2"/>
      <c r="WVB75" s="2"/>
      <c r="WVC75" s="2"/>
      <c r="WVD75" s="2"/>
      <c r="WVE75" s="2"/>
      <c r="WVF75" s="2"/>
      <c r="WVG75" s="2"/>
      <c r="WVH75" s="2"/>
      <c r="WVI75" s="2"/>
      <c r="WVJ75" s="2"/>
      <c r="WVK75" s="2"/>
      <c r="WVL75" s="2"/>
      <c r="WVM75" s="2"/>
      <c r="WVN75" s="2"/>
      <c r="WVO75" s="2"/>
    </row>
    <row r="76" spans="1:16135" s="18" customFormat="1" ht="16.5" x14ac:dyDescent="0.25">
      <c r="A76" s="9">
        <f t="shared" si="1"/>
        <v>72</v>
      </c>
      <c r="B76" s="20" t="s">
        <v>229</v>
      </c>
      <c r="C76" s="54" t="s">
        <v>230</v>
      </c>
      <c r="D76" s="20" t="s">
        <v>396</v>
      </c>
      <c r="E76" s="60" t="s">
        <v>153</v>
      </c>
      <c r="F76" s="21" t="s">
        <v>154</v>
      </c>
      <c r="H76" s="20">
        <v>43</v>
      </c>
    </row>
    <row r="77" spans="1:16135" s="18" customFormat="1" ht="16.5" x14ac:dyDescent="0.25">
      <c r="A77" s="9">
        <f t="shared" si="1"/>
        <v>73</v>
      </c>
      <c r="B77" s="20" t="s">
        <v>255</v>
      </c>
      <c r="C77" s="54" t="s">
        <v>256</v>
      </c>
      <c r="D77" s="20" t="s">
        <v>396</v>
      </c>
      <c r="E77" s="60" t="s">
        <v>183</v>
      </c>
      <c r="F77" s="19">
        <v>30</v>
      </c>
      <c r="H77" s="20">
        <v>44</v>
      </c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  <c r="BES77"/>
      <c r="BET77"/>
      <c r="BEU77"/>
      <c r="BEV77"/>
      <c r="BEW77"/>
      <c r="BEX77"/>
      <c r="BEY77"/>
      <c r="BEZ77"/>
      <c r="BFA77"/>
      <c r="BFB77"/>
      <c r="BFC77"/>
      <c r="BFD77"/>
      <c r="BFE77"/>
      <c r="BFF77"/>
      <c r="BFG77"/>
      <c r="BFH77"/>
      <c r="BFI77"/>
      <c r="BFJ77"/>
      <c r="BFK77"/>
      <c r="BFL77"/>
      <c r="BFM77"/>
      <c r="BFN77"/>
      <c r="BFO77"/>
      <c r="BFP77"/>
      <c r="BFQ77"/>
      <c r="BFR77"/>
      <c r="BFS77"/>
      <c r="BFT77"/>
      <c r="BFU77"/>
      <c r="BFV77"/>
      <c r="BFW77"/>
      <c r="BFX77"/>
      <c r="BFY77"/>
      <c r="BFZ77"/>
      <c r="BGA77"/>
      <c r="BGB77"/>
      <c r="BGC77"/>
      <c r="BGD77"/>
      <c r="BGE77"/>
      <c r="BGF77"/>
      <c r="BGG77"/>
      <c r="BGH77"/>
      <c r="BGI77"/>
      <c r="BGJ77"/>
      <c r="BGK77"/>
      <c r="BGL77"/>
      <c r="BGM77"/>
      <c r="BGN77"/>
      <c r="BGO77"/>
      <c r="BGP77"/>
      <c r="BGQ77"/>
      <c r="BGR77"/>
      <c r="BGS77"/>
      <c r="BGT77"/>
      <c r="BGU77"/>
      <c r="BGV77"/>
      <c r="BGW77"/>
      <c r="BGX77"/>
      <c r="BGY77"/>
      <c r="BGZ77"/>
      <c r="BHA77"/>
      <c r="BHB77"/>
      <c r="BHC77"/>
      <c r="BHD77"/>
      <c r="BHE77"/>
      <c r="BHF77"/>
      <c r="BHG77"/>
      <c r="BHH77"/>
      <c r="BHI77"/>
      <c r="BHJ77"/>
      <c r="BHK77"/>
      <c r="BHL77"/>
      <c r="BHM77"/>
      <c r="BHN77"/>
      <c r="BHO77"/>
      <c r="BHP77"/>
      <c r="BHQ77"/>
      <c r="BHR77"/>
      <c r="BHS77"/>
      <c r="BHT77"/>
      <c r="BHU77"/>
      <c r="BHV77"/>
      <c r="BHW77"/>
      <c r="BHX77"/>
      <c r="BHY77"/>
      <c r="BHZ77"/>
      <c r="BIA77"/>
      <c r="BIB77"/>
      <c r="BIC77"/>
      <c r="BID77"/>
      <c r="BIE77"/>
      <c r="BIF77"/>
      <c r="BIG77"/>
      <c r="BIH77"/>
      <c r="BII77"/>
      <c r="BIJ77"/>
      <c r="BIK77"/>
      <c r="BIL77"/>
      <c r="BIM77"/>
      <c r="BIN77"/>
      <c r="BIO77"/>
      <c r="BIP77"/>
      <c r="BIQ77"/>
      <c r="BIR77"/>
      <c r="BIS77"/>
      <c r="BIT77"/>
      <c r="BIU77"/>
      <c r="BIV77"/>
      <c r="BIW77"/>
      <c r="BIX77"/>
      <c r="BIY77"/>
      <c r="BIZ77"/>
      <c r="BJA77"/>
      <c r="BJB77"/>
      <c r="BJC77"/>
      <c r="BJD77"/>
      <c r="BJE77"/>
      <c r="BJF77"/>
      <c r="BJG77"/>
      <c r="BJH77"/>
      <c r="BJI77"/>
      <c r="BJJ77"/>
      <c r="BJK77"/>
      <c r="BJL77"/>
      <c r="BJM77"/>
      <c r="BJN77"/>
      <c r="BJO77"/>
      <c r="BJP77"/>
      <c r="BJQ77"/>
      <c r="BJR77"/>
      <c r="BJS77"/>
      <c r="BJT77"/>
      <c r="BJU77"/>
      <c r="BJV77"/>
      <c r="BJW77"/>
      <c r="BJX77"/>
      <c r="BJY77"/>
      <c r="BJZ77"/>
      <c r="BKA77"/>
      <c r="BKB77"/>
      <c r="BKC77"/>
      <c r="BKD77"/>
      <c r="BKE77"/>
      <c r="BKF77"/>
      <c r="BKG77"/>
      <c r="BKH77"/>
      <c r="BKI77"/>
      <c r="BKJ77"/>
      <c r="BKK77"/>
      <c r="BKL77"/>
      <c r="BKM77"/>
      <c r="BKN77"/>
      <c r="BKO77"/>
      <c r="BKP77"/>
      <c r="BKQ77"/>
      <c r="BKR77"/>
      <c r="BKS77"/>
      <c r="BKT77"/>
      <c r="BKU77"/>
      <c r="BKV77"/>
      <c r="BKW77"/>
      <c r="BKX77"/>
      <c r="BKY77"/>
      <c r="BKZ77"/>
      <c r="BLA77"/>
      <c r="BLB77"/>
      <c r="BLC77"/>
      <c r="BLD77"/>
      <c r="BLE77"/>
      <c r="BLF77"/>
      <c r="BLG77"/>
      <c r="BLH77"/>
      <c r="BLI77"/>
      <c r="BLJ77"/>
      <c r="BLK77"/>
      <c r="BLL77"/>
      <c r="BLM77"/>
      <c r="BLN77"/>
      <c r="BLO77"/>
      <c r="BLP77"/>
      <c r="BLQ77"/>
      <c r="BLR77"/>
      <c r="BLS77"/>
      <c r="BLT77"/>
      <c r="BLU77"/>
      <c r="BLV77"/>
      <c r="BLW77"/>
      <c r="BLX77"/>
      <c r="BLY77"/>
      <c r="BLZ77"/>
      <c r="BMA77"/>
      <c r="BMB77"/>
      <c r="BMC77"/>
      <c r="BMD77"/>
      <c r="BME77"/>
      <c r="BMF77"/>
      <c r="BMG77"/>
      <c r="BMH77"/>
      <c r="BMI77"/>
      <c r="BMJ77"/>
      <c r="BMK77"/>
      <c r="BML77"/>
      <c r="BMM77"/>
      <c r="BMN77"/>
      <c r="BMO77"/>
      <c r="BMP77"/>
      <c r="BMQ77"/>
      <c r="BMR77"/>
      <c r="BMS77"/>
      <c r="BMT77"/>
      <c r="BMU77"/>
      <c r="BMV77"/>
      <c r="BMW77"/>
      <c r="BMX77"/>
      <c r="BMY77"/>
      <c r="BMZ77"/>
      <c r="BNA77"/>
      <c r="BNB77"/>
      <c r="BNC77"/>
      <c r="BND77"/>
      <c r="BNE77"/>
      <c r="BNF77"/>
      <c r="BNG77"/>
      <c r="BNH77"/>
      <c r="BNI77"/>
      <c r="BNJ77"/>
      <c r="BNK77"/>
      <c r="BNL77"/>
      <c r="BNM77"/>
      <c r="BNN77"/>
      <c r="BNO77"/>
      <c r="BNP77"/>
      <c r="BNQ77"/>
      <c r="BNR77"/>
      <c r="BNS77"/>
      <c r="BNT77"/>
      <c r="BNU77"/>
      <c r="BNV77"/>
      <c r="BNW77"/>
      <c r="BNX77"/>
      <c r="BNY77"/>
      <c r="BNZ77"/>
      <c r="BOA77"/>
      <c r="BOB77"/>
      <c r="BOC77"/>
      <c r="BOD77"/>
      <c r="BOE77"/>
      <c r="BOF77"/>
      <c r="BOG77"/>
      <c r="BOH77"/>
      <c r="BOI77"/>
      <c r="BOJ77"/>
      <c r="BOK77"/>
      <c r="BOL77"/>
      <c r="BOM77"/>
      <c r="BON77"/>
      <c r="BOO77"/>
      <c r="BOP77"/>
      <c r="BOQ77"/>
      <c r="BOR77"/>
      <c r="BOS77"/>
      <c r="BOT77"/>
      <c r="BOU77"/>
      <c r="BOV77"/>
      <c r="BOW77"/>
      <c r="BOX77"/>
      <c r="BOY77"/>
      <c r="BOZ77"/>
      <c r="BPA77"/>
      <c r="BPB77"/>
      <c r="BPC77"/>
      <c r="BPD77"/>
      <c r="BPE77"/>
      <c r="BPF77"/>
      <c r="BPG77"/>
      <c r="BPH77"/>
      <c r="BPI77"/>
      <c r="BPJ77"/>
      <c r="BPK77"/>
      <c r="BPL77"/>
      <c r="BPM77"/>
      <c r="BPN77"/>
      <c r="BPO77"/>
      <c r="BPP77"/>
      <c r="BPQ77"/>
      <c r="BPR77"/>
      <c r="BPS77"/>
      <c r="BPT77"/>
      <c r="BPU77"/>
      <c r="BPV77"/>
      <c r="BPW77"/>
      <c r="BPX77"/>
      <c r="BPY77"/>
      <c r="BPZ77"/>
      <c r="BQA77"/>
      <c r="BQB77"/>
      <c r="BQC77"/>
      <c r="BQD77"/>
      <c r="BQE77"/>
      <c r="BQF77"/>
      <c r="BQG77"/>
      <c r="BQH77"/>
      <c r="BQI77"/>
      <c r="BQJ77"/>
      <c r="BQK77"/>
      <c r="BQL77"/>
      <c r="BQM77"/>
      <c r="BQN77"/>
      <c r="BQO77"/>
      <c r="BQP77"/>
      <c r="BQQ77"/>
      <c r="BQR77"/>
      <c r="BQS77"/>
      <c r="BQT77"/>
      <c r="BQU77"/>
      <c r="BQV77"/>
      <c r="BQW77"/>
      <c r="BQX77"/>
      <c r="BQY77"/>
      <c r="BQZ77"/>
      <c r="BRA77"/>
      <c r="BRB77"/>
      <c r="BRC77"/>
      <c r="BRD77"/>
      <c r="BRE77"/>
      <c r="BRF77"/>
      <c r="BRG77"/>
      <c r="BRH77"/>
      <c r="BRI77"/>
      <c r="BRJ77"/>
      <c r="BRK77"/>
      <c r="BRL77"/>
      <c r="BRM77"/>
      <c r="BRN77"/>
      <c r="BRO77"/>
      <c r="BRP77"/>
      <c r="BRQ77"/>
      <c r="BRR77"/>
      <c r="BRS77"/>
      <c r="BRT77"/>
      <c r="BRU77"/>
      <c r="BRV77"/>
      <c r="BRW77"/>
      <c r="BRX77"/>
      <c r="BRY77"/>
      <c r="BRZ77"/>
      <c r="BSA77"/>
      <c r="BSB77"/>
      <c r="BSC77"/>
      <c r="BSD77"/>
      <c r="BSE77"/>
      <c r="BSF77"/>
      <c r="BSG77"/>
      <c r="BSH77"/>
      <c r="BSI77"/>
      <c r="BSJ77"/>
      <c r="BSK77"/>
      <c r="BSL77"/>
      <c r="BSM77"/>
      <c r="BSN77"/>
      <c r="BSO77"/>
      <c r="BSP77"/>
      <c r="BSQ77"/>
      <c r="BSR77"/>
      <c r="BSS77"/>
      <c r="BST77"/>
      <c r="BSU77"/>
      <c r="BSV77"/>
      <c r="BSW77"/>
      <c r="BSX77"/>
      <c r="BSY77"/>
      <c r="BSZ77"/>
      <c r="BTA77"/>
      <c r="BTB77"/>
      <c r="BTC77"/>
      <c r="BTD77"/>
      <c r="BTE77"/>
      <c r="BTF77"/>
      <c r="BTG77"/>
      <c r="BTH77"/>
      <c r="BTI77"/>
      <c r="BTJ77"/>
      <c r="BTK77"/>
      <c r="BTL77"/>
      <c r="BTM77"/>
      <c r="BTN77"/>
      <c r="BTO77"/>
      <c r="BTP77"/>
      <c r="BTQ77"/>
      <c r="BTR77"/>
      <c r="BTS77"/>
      <c r="BTT77"/>
      <c r="BTU77"/>
      <c r="BTV77"/>
      <c r="BTW77"/>
      <c r="BTX77"/>
      <c r="BTY77"/>
      <c r="BTZ77"/>
      <c r="BUA77"/>
      <c r="BUB77"/>
      <c r="BUC77"/>
      <c r="BUD77"/>
      <c r="BUE77"/>
      <c r="BUF77"/>
      <c r="BUG77"/>
      <c r="BUH77"/>
      <c r="BUI77"/>
      <c r="BUJ77"/>
      <c r="BUK77"/>
      <c r="BUL77"/>
      <c r="BUM77"/>
      <c r="BUN77"/>
      <c r="BUO77"/>
      <c r="BUP77"/>
      <c r="BUQ77"/>
      <c r="BUR77"/>
      <c r="BUS77"/>
      <c r="BUT77"/>
      <c r="BUU77"/>
      <c r="BUV77"/>
      <c r="BUW77"/>
      <c r="BUX77"/>
      <c r="BUY77"/>
      <c r="BUZ77"/>
      <c r="BVA77"/>
      <c r="BVB77"/>
      <c r="BVC77"/>
      <c r="BVD77"/>
      <c r="BVE77"/>
      <c r="BVF77"/>
      <c r="BVG77"/>
      <c r="BVH77"/>
      <c r="BVI77"/>
      <c r="BVJ77"/>
      <c r="BVK77"/>
      <c r="BVL77"/>
      <c r="BVM77"/>
      <c r="BVN77"/>
      <c r="BVO77"/>
      <c r="BVP77"/>
      <c r="BVQ77"/>
      <c r="BVR77"/>
      <c r="BVS77"/>
      <c r="BVT77"/>
      <c r="BVU77"/>
      <c r="BVV77"/>
      <c r="BVW77"/>
      <c r="BVX77"/>
      <c r="BVY77"/>
      <c r="BVZ77"/>
      <c r="BWA77"/>
      <c r="BWB77"/>
      <c r="BWC77"/>
      <c r="BWD77"/>
      <c r="BWE77"/>
      <c r="BWF77"/>
      <c r="BWG77"/>
      <c r="BWH77"/>
      <c r="BWI77"/>
      <c r="BWJ77"/>
      <c r="BWK77"/>
      <c r="BWL77"/>
      <c r="BWM77"/>
      <c r="BWN77"/>
      <c r="BWO77"/>
      <c r="BWP77"/>
      <c r="BWQ77"/>
      <c r="BWR77"/>
      <c r="BWS77"/>
      <c r="BWT77"/>
      <c r="BWU77"/>
      <c r="BWV77"/>
      <c r="BWW77"/>
      <c r="BWX77"/>
      <c r="BWY77"/>
      <c r="BWZ77"/>
      <c r="BXA77"/>
      <c r="BXB77"/>
      <c r="BXC77"/>
      <c r="BXD77"/>
      <c r="BXE77"/>
      <c r="BXF77"/>
      <c r="BXG77"/>
      <c r="BXH77"/>
      <c r="BXI77"/>
      <c r="BXJ77"/>
      <c r="BXK77"/>
      <c r="BXL77"/>
      <c r="BXM77"/>
      <c r="BXN77"/>
      <c r="BXO77"/>
      <c r="BXP77"/>
      <c r="BXQ77"/>
      <c r="BXR77"/>
      <c r="BXS77"/>
      <c r="BXT77"/>
      <c r="BXU77"/>
      <c r="BXV77"/>
      <c r="BXW77"/>
      <c r="BXX77"/>
      <c r="BXY77"/>
      <c r="BXZ77"/>
      <c r="BYA77"/>
      <c r="BYB77"/>
      <c r="BYC77"/>
      <c r="BYD77"/>
      <c r="BYE77"/>
      <c r="BYF77"/>
      <c r="BYG77"/>
      <c r="BYH77"/>
      <c r="BYI77"/>
      <c r="BYJ77"/>
      <c r="BYK77"/>
      <c r="BYL77"/>
      <c r="BYM77"/>
      <c r="BYN77"/>
      <c r="BYO77"/>
      <c r="BYP77"/>
      <c r="BYQ77"/>
      <c r="BYR77"/>
      <c r="BYS77"/>
      <c r="BYT77"/>
      <c r="BYU77"/>
      <c r="BYV77"/>
      <c r="BYW77"/>
      <c r="BYX77"/>
      <c r="BYY77"/>
      <c r="BYZ77"/>
      <c r="BZA77"/>
      <c r="BZB77"/>
      <c r="BZC77"/>
      <c r="BZD77"/>
      <c r="BZE77"/>
      <c r="BZF77"/>
      <c r="BZG77"/>
      <c r="BZH77"/>
      <c r="BZI77"/>
      <c r="BZJ77"/>
      <c r="BZK77"/>
      <c r="BZL77"/>
      <c r="BZM77"/>
      <c r="BZN77"/>
      <c r="BZO77"/>
      <c r="BZP77"/>
      <c r="BZQ77"/>
      <c r="BZR77"/>
      <c r="BZS77"/>
      <c r="BZT77"/>
      <c r="BZU77"/>
      <c r="BZV77"/>
      <c r="BZW77"/>
      <c r="BZX77"/>
      <c r="BZY77"/>
      <c r="BZZ77"/>
      <c r="CAA77"/>
      <c r="CAB77"/>
      <c r="CAC77"/>
      <c r="CAD77"/>
      <c r="CAE77"/>
      <c r="CAF77"/>
      <c r="CAG77"/>
      <c r="CAH77"/>
      <c r="CAI77"/>
      <c r="CAJ77"/>
      <c r="CAK77"/>
      <c r="CAL77"/>
      <c r="CAM77"/>
      <c r="CAN77"/>
      <c r="CAO77"/>
      <c r="CAP77"/>
      <c r="CAQ77"/>
      <c r="CAR77"/>
      <c r="CAS77"/>
      <c r="CAT77"/>
      <c r="CAU77"/>
      <c r="CAV77"/>
      <c r="CAW77"/>
      <c r="CAX77"/>
      <c r="CAY77"/>
      <c r="CAZ77"/>
      <c r="CBA77"/>
      <c r="CBB77"/>
      <c r="CBC77"/>
      <c r="CBD77"/>
      <c r="CBE77"/>
      <c r="CBF77"/>
      <c r="CBG77"/>
      <c r="CBH77"/>
      <c r="CBI77"/>
      <c r="CBJ77"/>
      <c r="CBK77"/>
      <c r="CBL77"/>
      <c r="CBM77"/>
      <c r="CBN77"/>
      <c r="CBO77"/>
      <c r="CBP77"/>
      <c r="CBQ77"/>
      <c r="CBR77"/>
      <c r="CBS77"/>
      <c r="CBT77"/>
      <c r="CBU77"/>
      <c r="CBV77"/>
      <c r="CBW77"/>
      <c r="CBX77"/>
      <c r="CBY77"/>
      <c r="CBZ77"/>
      <c r="CCA77"/>
      <c r="CCB77"/>
      <c r="CCC77"/>
      <c r="CCD77"/>
      <c r="CCE77"/>
      <c r="CCF77"/>
      <c r="CCG77"/>
      <c r="CCH77"/>
      <c r="CCI77"/>
      <c r="CCJ77"/>
      <c r="CCK77"/>
      <c r="CCL77"/>
      <c r="CCM77"/>
      <c r="CCN77"/>
      <c r="CCO77"/>
      <c r="CCP77"/>
      <c r="CCQ77"/>
      <c r="CCR77"/>
      <c r="CCS77"/>
      <c r="CCT77"/>
      <c r="CCU77"/>
      <c r="CCV77"/>
      <c r="CCW77"/>
      <c r="CCX77"/>
      <c r="CCY77"/>
      <c r="CCZ77"/>
      <c r="CDA77"/>
      <c r="CDB77"/>
      <c r="CDC77"/>
      <c r="CDD77"/>
      <c r="CDE77"/>
      <c r="CDF77"/>
      <c r="CDG77"/>
      <c r="CDH77"/>
      <c r="CDI77"/>
      <c r="CDJ77"/>
      <c r="CDK77"/>
      <c r="CDL77"/>
      <c r="CDM77"/>
      <c r="CDN77"/>
      <c r="CDO77"/>
      <c r="CDP77"/>
      <c r="CDQ77"/>
      <c r="CDR77"/>
      <c r="CDS77"/>
      <c r="CDT77"/>
      <c r="CDU77"/>
      <c r="CDV77"/>
      <c r="CDW77"/>
      <c r="CDX77"/>
      <c r="CDY77"/>
      <c r="CDZ77"/>
      <c r="CEA77"/>
      <c r="CEB77"/>
      <c r="CEC77"/>
      <c r="CED77"/>
      <c r="CEE77"/>
      <c r="CEF77"/>
      <c r="CEG77"/>
      <c r="CEH77"/>
      <c r="CEI77"/>
      <c r="CEJ77"/>
      <c r="CEK77"/>
      <c r="CEL77"/>
      <c r="CEM77"/>
      <c r="CEN77"/>
      <c r="CEO77"/>
      <c r="CEP77"/>
      <c r="CEQ77"/>
      <c r="CER77"/>
      <c r="CES77"/>
      <c r="CET77"/>
      <c r="CEU77"/>
      <c r="CEV77"/>
      <c r="CEW77"/>
      <c r="CEX77"/>
      <c r="CEY77"/>
      <c r="CEZ77"/>
      <c r="CFA77"/>
      <c r="CFB77"/>
      <c r="CFC77"/>
      <c r="CFD77"/>
      <c r="CFE77"/>
      <c r="CFF77"/>
      <c r="CFG77"/>
      <c r="CFH77"/>
      <c r="CFI77"/>
      <c r="CFJ77"/>
      <c r="CFK77"/>
      <c r="CFL77"/>
      <c r="CFM77"/>
      <c r="CFN77"/>
      <c r="CFO77"/>
      <c r="CFP77"/>
      <c r="CFQ77"/>
      <c r="CFR77"/>
      <c r="CFS77"/>
      <c r="CFT77"/>
      <c r="CFU77"/>
      <c r="CFV77"/>
      <c r="CFW77"/>
      <c r="CFX77"/>
      <c r="CFY77"/>
      <c r="CFZ77"/>
      <c r="CGA77"/>
      <c r="CGB77"/>
      <c r="CGC77"/>
      <c r="CGD77"/>
      <c r="CGE77"/>
      <c r="CGF77"/>
      <c r="CGG77"/>
      <c r="CGH77"/>
      <c r="CGI77"/>
      <c r="CGJ77"/>
      <c r="CGK77"/>
      <c r="CGL77"/>
      <c r="CGM77"/>
      <c r="CGN77"/>
      <c r="CGO77"/>
      <c r="CGP77"/>
      <c r="CGQ77"/>
      <c r="CGR77"/>
      <c r="CGS77"/>
      <c r="CGT77"/>
      <c r="CGU77"/>
      <c r="CGV77"/>
      <c r="CGW77"/>
      <c r="CGX77"/>
      <c r="CGY77"/>
      <c r="CGZ77"/>
      <c r="CHA77"/>
      <c r="CHB77"/>
      <c r="CHC77"/>
      <c r="CHD77"/>
      <c r="CHE77"/>
      <c r="CHF77"/>
      <c r="CHG77"/>
      <c r="CHH77"/>
      <c r="CHI77"/>
      <c r="CHJ77"/>
      <c r="CHK77"/>
      <c r="CHL77"/>
      <c r="CHM77"/>
      <c r="CHN77"/>
      <c r="CHO77"/>
      <c r="CHP77"/>
      <c r="CHQ77"/>
      <c r="CHR77"/>
      <c r="CHS77"/>
      <c r="CHT77"/>
      <c r="CHU77"/>
      <c r="CHV77"/>
      <c r="CHW77"/>
      <c r="CHX77"/>
      <c r="CHY77"/>
      <c r="CHZ77"/>
      <c r="CIA77"/>
      <c r="CIB77"/>
      <c r="CIC77"/>
      <c r="CID77"/>
      <c r="CIE77"/>
      <c r="CIF77"/>
      <c r="CIG77"/>
      <c r="CIH77"/>
      <c r="CII77"/>
      <c r="CIJ77"/>
      <c r="CIK77"/>
      <c r="CIL77"/>
      <c r="CIM77"/>
      <c r="CIN77"/>
      <c r="CIO77"/>
      <c r="CIP77"/>
      <c r="CIQ77"/>
      <c r="CIR77"/>
      <c r="CIS77"/>
      <c r="CIT77"/>
      <c r="CIU77"/>
      <c r="CIV77"/>
      <c r="CIW77"/>
      <c r="CIX77"/>
      <c r="CIY77"/>
      <c r="CIZ77"/>
      <c r="CJA77"/>
      <c r="CJB77"/>
      <c r="CJC77"/>
      <c r="CJD77"/>
      <c r="CJE77"/>
      <c r="CJF77"/>
      <c r="CJG77"/>
      <c r="CJH77"/>
      <c r="CJI77"/>
      <c r="CJJ77"/>
      <c r="CJK77"/>
      <c r="CJL77"/>
      <c r="CJM77"/>
      <c r="CJN77"/>
      <c r="CJO77"/>
      <c r="CJP77"/>
      <c r="CJQ77"/>
      <c r="CJR77"/>
      <c r="CJS77"/>
      <c r="CJT77"/>
      <c r="CJU77"/>
      <c r="CJV77"/>
      <c r="CJW77"/>
      <c r="CJX77"/>
      <c r="CJY77"/>
      <c r="CJZ77"/>
      <c r="CKA77"/>
      <c r="CKB77"/>
      <c r="CKC77"/>
      <c r="CKD77"/>
      <c r="CKE77"/>
      <c r="CKF77"/>
      <c r="CKG77"/>
      <c r="CKH77"/>
      <c r="CKI77"/>
      <c r="CKJ77"/>
      <c r="CKK77"/>
      <c r="CKL77"/>
      <c r="CKM77"/>
      <c r="CKN77"/>
      <c r="CKO77"/>
      <c r="CKP77"/>
      <c r="CKQ77"/>
      <c r="CKR77"/>
      <c r="CKS77"/>
      <c r="CKT77"/>
      <c r="CKU77"/>
      <c r="CKV77"/>
      <c r="CKW77"/>
      <c r="CKX77"/>
      <c r="CKY77"/>
      <c r="CKZ77"/>
      <c r="CLA77"/>
      <c r="CLB77"/>
      <c r="CLC77"/>
      <c r="CLD77"/>
      <c r="CLE77"/>
      <c r="CLF77"/>
      <c r="CLG77"/>
      <c r="CLH77"/>
      <c r="CLI77"/>
      <c r="CLJ77"/>
      <c r="CLK77"/>
      <c r="CLL77"/>
      <c r="CLM77"/>
      <c r="CLN77"/>
      <c r="CLO77"/>
      <c r="CLP77"/>
      <c r="CLQ77"/>
      <c r="CLR77"/>
      <c r="CLS77"/>
      <c r="CLT77"/>
      <c r="CLU77"/>
      <c r="CLV77"/>
      <c r="CLW77"/>
      <c r="CLX77"/>
      <c r="CLY77"/>
      <c r="CLZ77"/>
      <c r="CMA77"/>
      <c r="CMB77"/>
      <c r="CMC77"/>
      <c r="CMD77"/>
      <c r="CME77"/>
      <c r="CMF77"/>
      <c r="CMG77"/>
      <c r="CMH77"/>
      <c r="CMI77"/>
      <c r="CMJ77"/>
      <c r="CMK77"/>
      <c r="CML77"/>
      <c r="CMM77"/>
      <c r="CMN77"/>
      <c r="CMO77"/>
      <c r="CMP77"/>
      <c r="CMQ77"/>
      <c r="CMR77"/>
      <c r="CMS77"/>
      <c r="CMT77"/>
      <c r="CMU77"/>
      <c r="CMV77"/>
      <c r="CMW77"/>
      <c r="CMX77"/>
      <c r="CMY77"/>
      <c r="CMZ77"/>
      <c r="CNA77"/>
      <c r="CNB77"/>
      <c r="CNC77"/>
      <c r="CND77"/>
      <c r="CNE77"/>
      <c r="CNF77"/>
      <c r="CNG77"/>
      <c r="CNH77"/>
      <c r="CNI77"/>
      <c r="CNJ77"/>
      <c r="CNK77"/>
      <c r="CNL77"/>
      <c r="CNM77"/>
      <c r="CNN77"/>
      <c r="CNO77"/>
      <c r="CNP77"/>
      <c r="CNQ77"/>
      <c r="CNR77"/>
      <c r="CNS77"/>
      <c r="CNT77"/>
      <c r="CNU77"/>
      <c r="CNV77"/>
      <c r="CNW77"/>
      <c r="CNX77"/>
      <c r="CNY77"/>
      <c r="CNZ77"/>
      <c r="COA77"/>
      <c r="COB77"/>
      <c r="COC77"/>
      <c r="COD77"/>
      <c r="COE77"/>
      <c r="COF77"/>
      <c r="COG77"/>
      <c r="COH77"/>
      <c r="COI77"/>
      <c r="COJ77"/>
      <c r="COK77"/>
      <c r="COL77"/>
      <c r="COM77"/>
      <c r="CON77"/>
      <c r="COO77"/>
      <c r="COP77"/>
      <c r="COQ77"/>
      <c r="COR77"/>
      <c r="COS77"/>
      <c r="COT77"/>
      <c r="COU77"/>
      <c r="COV77"/>
      <c r="COW77"/>
      <c r="COX77"/>
      <c r="COY77"/>
      <c r="COZ77"/>
      <c r="CPA77"/>
      <c r="CPB77"/>
      <c r="CPC77"/>
      <c r="CPD77"/>
      <c r="CPE77"/>
      <c r="CPF77"/>
      <c r="CPG77"/>
      <c r="CPH77"/>
      <c r="CPI77"/>
      <c r="CPJ77"/>
      <c r="CPK77"/>
      <c r="CPL77"/>
      <c r="CPM77"/>
      <c r="CPN77"/>
      <c r="CPO77"/>
      <c r="CPP77"/>
      <c r="CPQ77"/>
      <c r="CPR77"/>
      <c r="CPS77"/>
      <c r="CPT77"/>
      <c r="CPU77"/>
      <c r="CPV77"/>
      <c r="CPW77"/>
      <c r="CPX77"/>
      <c r="CPY77"/>
      <c r="CPZ77"/>
      <c r="CQA77"/>
      <c r="CQB77"/>
      <c r="CQC77"/>
      <c r="CQD77"/>
      <c r="CQE77"/>
      <c r="CQF77"/>
      <c r="CQG77"/>
      <c r="CQH77"/>
      <c r="CQI77"/>
      <c r="CQJ77"/>
      <c r="CQK77"/>
      <c r="CQL77"/>
      <c r="CQM77"/>
      <c r="CQN77"/>
      <c r="CQO77"/>
      <c r="CQP77"/>
      <c r="CQQ77"/>
      <c r="CQR77"/>
      <c r="CQS77"/>
      <c r="CQT77"/>
      <c r="CQU77"/>
      <c r="CQV77"/>
      <c r="CQW77"/>
      <c r="CQX77"/>
      <c r="CQY77"/>
      <c r="CQZ77"/>
      <c r="CRA77"/>
      <c r="CRB77"/>
      <c r="CRC77"/>
      <c r="CRD77"/>
      <c r="CRE77"/>
      <c r="CRF77"/>
      <c r="CRG77"/>
      <c r="CRH77"/>
      <c r="CRI77"/>
      <c r="CRJ77"/>
      <c r="CRK77"/>
      <c r="CRL77"/>
      <c r="CRM77"/>
      <c r="CRN77"/>
      <c r="CRO77"/>
      <c r="CRP77"/>
      <c r="CRQ77"/>
      <c r="CRR77"/>
      <c r="CRS77"/>
      <c r="CRT77"/>
      <c r="CRU77"/>
      <c r="CRV77"/>
      <c r="CRW77"/>
      <c r="CRX77"/>
      <c r="CRY77"/>
      <c r="CRZ77"/>
      <c r="CSA77"/>
      <c r="CSB77"/>
      <c r="CSC77"/>
      <c r="CSD77"/>
      <c r="CSE77"/>
      <c r="CSF77"/>
      <c r="CSG77"/>
      <c r="CSH77"/>
      <c r="CSI77"/>
      <c r="CSJ77"/>
      <c r="CSK77"/>
      <c r="CSL77"/>
      <c r="CSM77"/>
      <c r="CSN77"/>
      <c r="CSO77"/>
      <c r="CSP77"/>
      <c r="CSQ77"/>
      <c r="CSR77"/>
      <c r="CSS77"/>
      <c r="CST77"/>
      <c r="CSU77"/>
      <c r="CSV77"/>
      <c r="CSW77"/>
      <c r="CSX77"/>
      <c r="CSY77"/>
      <c r="CSZ77"/>
      <c r="CTA77"/>
      <c r="CTB77"/>
      <c r="CTC77"/>
      <c r="CTD77"/>
      <c r="CTE77"/>
      <c r="CTF77"/>
      <c r="CTG77"/>
      <c r="CTH77"/>
      <c r="CTI77"/>
      <c r="CTJ77"/>
      <c r="CTK77"/>
      <c r="CTL77"/>
      <c r="CTM77"/>
      <c r="CTN77"/>
      <c r="CTO77"/>
      <c r="CTP77"/>
      <c r="CTQ77"/>
      <c r="CTR77"/>
      <c r="CTS77"/>
      <c r="CTT77"/>
      <c r="CTU77"/>
      <c r="CTV77"/>
      <c r="CTW77"/>
      <c r="CTX77"/>
      <c r="CTY77"/>
      <c r="CTZ77"/>
      <c r="CUA77"/>
      <c r="CUB77"/>
      <c r="CUC77"/>
      <c r="CUD77"/>
      <c r="CUE77"/>
      <c r="CUF77"/>
      <c r="CUG77"/>
      <c r="CUH77"/>
      <c r="CUI77"/>
      <c r="CUJ77"/>
      <c r="CUK77"/>
      <c r="CUL77"/>
      <c r="CUM77"/>
      <c r="CUN77"/>
      <c r="CUO77"/>
      <c r="CUP77"/>
      <c r="CUQ77"/>
      <c r="CUR77"/>
      <c r="CUS77"/>
      <c r="CUT77"/>
      <c r="CUU77"/>
      <c r="CUV77"/>
      <c r="CUW77"/>
      <c r="CUX77"/>
      <c r="CUY77"/>
      <c r="CUZ77"/>
      <c r="CVA77"/>
      <c r="CVB77"/>
      <c r="CVC77"/>
      <c r="CVD77"/>
      <c r="CVE77"/>
      <c r="CVF77"/>
      <c r="CVG77"/>
      <c r="CVH77"/>
      <c r="CVI77"/>
      <c r="CVJ77"/>
      <c r="CVK77"/>
      <c r="CVL77"/>
      <c r="CVM77"/>
      <c r="CVN77"/>
      <c r="CVO77"/>
      <c r="CVP77"/>
      <c r="CVQ77"/>
      <c r="CVR77"/>
      <c r="CVS77"/>
      <c r="CVT77"/>
      <c r="CVU77"/>
      <c r="CVV77"/>
      <c r="CVW77"/>
      <c r="CVX77"/>
      <c r="CVY77"/>
      <c r="CVZ77"/>
      <c r="CWA77"/>
      <c r="CWB77"/>
      <c r="CWC77"/>
      <c r="CWD77"/>
      <c r="CWE77"/>
      <c r="CWF77"/>
      <c r="CWG77"/>
      <c r="CWH77"/>
      <c r="CWI77"/>
      <c r="CWJ77"/>
      <c r="CWK77"/>
      <c r="CWL77"/>
      <c r="CWM77"/>
      <c r="CWN77"/>
      <c r="CWO77"/>
      <c r="CWP77"/>
      <c r="CWQ77"/>
      <c r="CWR77"/>
      <c r="CWS77"/>
      <c r="CWT77"/>
      <c r="CWU77"/>
      <c r="CWV77"/>
      <c r="CWW77"/>
      <c r="CWX77"/>
      <c r="CWY77"/>
      <c r="CWZ77"/>
      <c r="CXA77"/>
      <c r="CXB77"/>
      <c r="CXC77"/>
      <c r="CXD77"/>
      <c r="CXE77"/>
      <c r="CXF77"/>
      <c r="CXG77"/>
      <c r="CXH77"/>
      <c r="CXI77"/>
      <c r="CXJ77"/>
      <c r="CXK77"/>
      <c r="CXL77"/>
      <c r="CXM77"/>
      <c r="CXN77"/>
      <c r="CXO77"/>
      <c r="CXP77"/>
      <c r="CXQ77"/>
      <c r="CXR77"/>
      <c r="CXS77"/>
      <c r="CXT77"/>
      <c r="CXU77"/>
      <c r="CXV77"/>
      <c r="CXW77"/>
      <c r="CXX77"/>
      <c r="CXY77"/>
      <c r="CXZ77"/>
      <c r="CYA77"/>
      <c r="CYB77"/>
      <c r="CYC77"/>
      <c r="CYD77"/>
      <c r="CYE77"/>
      <c r="CYF77"/>
      <c r="CYG77"/>
      <c r="CYH77"/>
      <c r="CYI77"/>
      <c r="CYJ77"/>
      <c r="CYK77"/>
      <c r="CYL77"/>
      <c r="CYM77"/>
      <c r="CYN77"/>
      <c r="CYO77"/>
      <c r="CYP77"/>
      <c r="CYQ77"/>
      <c r="CYR77"/>
      <c r="CYS77"/>
      <c r="CYT77"/>
      <c r="CYU77"/>
      <c r="CYV77"/>
      <c r="CYW77"/>
      <c r="CYX77"/>
      <c r="CYY77"/>
      <c r="CYZ77"/>
      <c r="CZA77"/>
      <c r="CZB77"/>
      <c r="CZC77"/>
      <c r="CZD77"/>
      <c r="CZE77"/>
      <c r="CZF77"/>
      <c r="CZG77"/>
      <c r="CZH77"/>
      <c r="CZI77"/>
      <c r="CZJ77"/>
      <c r="CZK77"/>
      <c r="CZL77"/>
      <c r="CZM77"/>
      <c r="CZN77"/>
      <c r="CZO77"/>
      <c r="CZP77"/>
      <c r="CZQ77"/>
      <c r="CZR77"/>
      <c r="CZS77"/>
      <c r="CZT77"/>
      <c r="CZU77"/>
      <c r="CZV77"/>
      <c r="CZW77"/>
      <c r="CZX77"/>
      <c r="CZY77"/>
      <c r="CZZ77"/>
      <c r="DAA77"/>
      <c r="DAB77"/>
      <c r="DAC77"/>
      <c r="DAD77"/>
      <c r="DAE77"/>
      <c r="DAF77"/>
      <c r="DAG77"/>
      <c r="DAH77"/>
      <c r="DAI77"/>
      <c r="DAJ77"/>
      <c r="DAK77"/>
      <c r="DAL77"/>
      <c r="DAM77"/>
      <c r="DAN77"/>
      <c r="DAO77"/>
      <c r="DAP77"/>
      <c r="DAQ77"/>
      <c r="DAR77"/>
      <c r="DAS77"/>
      <c r="DAT77"/>
      <c r="DAU77"/>
      <c r="DAV77"/>
      <c r="DAW77"/>
      <c r="DAX77"/>
      <c r="DAY77"/>
      <c r="DAZ77"/>
      <c r="DBA77"/>
      <c r="DBB77"/>
      <c r="DBC77"/>
      <c r="DBD77"/>
      <c r="DBE77"/>
      <c r="DBF77"/>
      <c r="DBG77"/>
      <c r="DBH77"/>
      <c r="DBI77"/>
      <c r="DBJ77"/>
      <c r="DBK77"/>
      <c r="DBL77"/>
      <c r="DBM77"/>
      <c r="DBN77"/>
      <c r="DBO77"/>
      <c r="DBP77"/>
      <c r="DBQ77"/>
      <c r="DBR77"/>
      <c r="DBS77"/>
      <c r="DBT77"/>
      <c r="DBU77"/>
      <c r="DBV77"/>
      <c r="DBW77"/>
      <c r="DBX77"/>
      <c r="DBY77"/>
      <c r="DBZ77"/>
      <c r="DCA77"/>
      <c r="DCB77"/>
      <c r="DCC77"/>
      <c r="DCD77"/>
      <c r="DCE77"/>
      <c r="DCF77"/>
      <c r="DCG77"/>
      <c r="DCH77"/>
      <c r="DCI77"/>
      <c r="DCJ77"/>
      <c r="DCK77"/>
      <c r="DCL77"/>
      <c r="DCM77"/>
      <c r="DCN77"/>
      <c r="DCO77"/>
      <c r="DCP77"/>
      <c r="DCQ77"/>
      <c r="DCR77"/>
      <c r="DCS77"/>
      <c r="DCT77"/>
      <c r="DCU77"/>
      <c r="DCV77"/>
      <c r="DCW77"/>
      <c r="DCX77"/>
      <c r="DCY77"/>
      <c r="DCZ77"/>
      <c r="DDA77"/>
      <c r="DDB77"/>
      <c r="DDC77"/>
      <c r="DDD77"/>
      <c r="DDE77"/>
      <c r="DDF77"/>
      <c r="DDG77"/>
      <c r="DDH77"/>
      <c r="DDI77"/>
      <c r="DDJ77"/>
      <c r="DDK77"/>
      <c r="DDL77"/>
      <c r="DDM77"/>
      <c r="DDN77"/>
      <c r="DDO77"/>
      <c r="DDP77"/>
      <c r="DDQ77"/>
      <c r="DDR77"/>
      <c r="DDS77"/>
      <c r="DDT77"/>
      <c r="DDU77"/>
      <c r="DDV77"/>
      <c r="DDW77"/>
      <c r="DDX77"/>
      <c r="DDY77"/>
      <c r="DDZ77"/>
      <c r="DEA77"/>
      <c r="DEB77"/>
      <c r="DEC77"/>
      <c r="DED77"/>
      <c r="DEE77"/>
      <c r="DEF77"/>
      <c r="DEG77"/>
      <c r="DEH77"/>
      <c r="DEI77"/>
      <c r="DEJ77"/>
      <c r="DEK77"/>
      <c r="DEL77"/>
      <c r="DEM77"/>
      <c r="DEN77"/>
      <c r="DEO77"/>
      <c r="DEP77"/>
      <c r="DEQ77"/>
      <c r="DER77"/>
      <c r="DES77"/>
      <c r="DET77"/>
      <c r="DEU77"/>
      <c r="DEV77"/>
      <c r="DEW77"/>
      <c r="DEX77"/>
      <c r="DEY77"/>
      <c r="DEZ77"/>
      <c r="DFA77"/>
      <c r="DFB77"/>
      <c r="DFC77"/>
      <c r="DFD77"/>
      <c r="DFE77"/>
      <c r="DFF77"/>
      <c r="DFG77"/>
      <c r="DFH77"/>
      <c r="DFI77"/>
      <c r="DFJ77"/>
      <c r="DFK77"/>
      <c r="DFL77"/>
      <c r="DFM77"/>
      <c r="DFN77"/>
      <c r="DFO77"/>
      <c r="DFP77"/>
      <c r="DFQ77"/>
      <c r="DFR77"/>
      <c r="DFS77"/>
      <c r="DFT77"/>
      <c r="DFU77"/>
      <c r="DFV77"/>
      <c r="DFW77"/>
      <c r="DFX77"/>
      <c r="DFY77"/>
      <c r="DFZ77"/>
      <c r="DGA77"/>
      <c r="DGB77"/>
      <c r="DGC77"/>
      <c r="DGD77"/>
      <c r="DGE77"/>
      <c r="DGF77"/>
      <c r="DGG77"/>
      <c r="DGH77"/>
      <c r="DGI77"/>
      <c r="DGJ77"/>
      <c r="DGK77"/>
      <c r="DGL77"/>
      <c r="DGM77"/>
      <c r="DGN77"/>
      <c r="DGO77"/>
      <c r="DGP77"/>
      <c r="DGQ77"/>
      <c r="DGR77"/>
      <c r="DGS77"/>
      <c r="DGT77"/>
      <c r="DGU77"/>
      <c r="DGV77"/>
      <c r="DGW77"/>
      <c r="DGX77"/>
      <c r="DGY77"/>
      <c r="DGZ77"/>
      <c r="DHA77"/>
      <c r="DHB77"/>
      <c r="DHC77"/>
      <c r="DHD77"/>
      <c r="DHE77"/>
      <c r="DHF77"/>
      <c r="DHG77"/>
      <c r="DHH77"/>
      <c r="DHI77"/>
      <c r="DHJ77"/>
      <c r="DHK77"/>
      <c r="DHL77"/>
      <c r="DHM77"/>
      <c r="DHN77"/>
      <c r="DHO77"/>
      <c r="DHP77"/>
      <c r="DHQ77"/>
      <c r="DHR77"/>
      <c r="DHS77"/>
      <c r="DHT77"/>
      <c r="DHU77"/>
      <c r="DHV77"/>
      <c r="DHW77"/>
      <c r="DHX77"/>
      <c r="DHY77"/>
      <c r="DHZ77"/>
      <c r="DIA77"/>
      <c r="DIB77"/>
      <c r="DIC77"/>
      <c r="DID77"/>
      <c r="DIE77"/>
      <c r="DIF77"/>
      <c r="DIG77"/>
      <c r="DIH77"/>
      <c r="DII77"/>
      <c r="DIJ77"/>
      <c r="DIK77"/>
      <c r="DIL77"/>
      <c r="DIM77"/>
      <c r="DIN77"/>
      <c r="DIO77"/>
      <c r="DIP77"/>
      <c r="DIQ77"/>
      <c r="DIR77"/>
      <c r="DIS77"/>
      <c r="DIT77"/>
      <c r="DIU77"/>
      <c r="DIV77"/>
      <c r="DIW77"/>
      <c r="DIX77"/>
      <c r="DIY77"/>
      <c r="DIZ77"/>
      <c r="DJA77"/>
      <c r="DJB77"/>
      <c r="DJC77"/>
      <c r="DJD77"/>
      <c r="DJE77"/>
      <c r="DJF77"/>
      <c r="DJG77"/>
      <c r="DJH77"/>
      <c r="DJI77"/>
      <c r="DJJ77"/>
      <c r="DJK77"/>
      <c r="DJL77"/>
      <c r="DJM77"/>
      <c r="DJN77"/>
      <c r="DJO77"/>
      <c r="DJP77"/>
      <c r="DJQ77"/>
      <c r="DJR77"/>
      <c r="DJS77"/>
      <c r="DJT77"/>
      <c r="DJU77"/>
      <c r="DJV77"/>
      <c r="DJW77"/>
      <c r="DJX77"/>
      <c r="DJY77"/>
      <c r="DJZ77"/>
      <c r="DKA77"/>
      <c r="DKB77"/>
      <c r="DKC77"/>
      <c r="DKD77"/>
      <c r="DKE77"/>
      <c r="DKF77"/>
      <c r="DKG77"/>
      <c r="DKH77"/>
      <c r="DKI77"/>
      <c r="DKJ77"/>
      <c r="DKK77"/>
      <c r="DKL77"/>
      <c r="DKM77"/>
      <c r="DKN77"/>
      <c r="DKO77"/>
      <c r="DKP77"/>
      <c r="DKQ77"/>
      <c r="DKR77"/>
      <c r="DKS77"/>
      <c r="DKT77"/>
      <c r="DKU77"/>
      <c r="DKV77"/>
      <c r="DKW77"/>
      <c r="DKX77"/>
      <c r="DKY77"/>
      <c r="DKZ77"/>
      <c r="DLA77"/>
      <c r="DLB77"/>
      <c r="DLC77"/>
      <c r="DLD77"/>
      <c r="DLE77"/>
      <c r="DLF77"/>
      <c r="DLG77"/>
      <c r="DLH77"/>
      <c r="DLI77"/>
      <c r="DLJ77"/>
      <c r="DLK77"/>
      <c r="DLL77"/>
      <c r="DLM77"/>
      <c r="DLN77"/>
      <c r="DLO77"/>
      <c r="DLP77"/>
      <c r="DLQ77"/>
      <c r="DLR77"/>
      <c r="DLS77"/>
      <c r="DLT77"/>
      <c r="DLU77"/>
      <c r="DLV77"/>
      <c r="DLW77"/>
      <c r="DLX77"/>
      <c r="DLY77"/>
      <c r="DLZ77"/>
      <c r="DMA77"/>
      <c r="DMB77"/>
      <c r="DMC77"/>
      <c r="DMD77"/>
      <c r="DME77"/>
      <c r="DMF77"/>
      <c r="DMG77"/>
      <c r="DMH77"/>
      <c r="DMI77"/>
      <c r="DMJ77"/>
      <c r="DMK77"/>
      <c r="DML77"/>
      <c r="DMM77"/>
      <c r="DMN77"/>
      <c r="DMO77"/>
      <c r="DMP77"/>
      <c r="DMQ77"/>
      <c r="DMR77"/>
      <c r="DMS77"/>
      <c r="DMT77"/>
      <c r="DMU77"/>
      <c r="DMV77"/>
      <c r="DMW77"/>
      <c r="DMX77"/>
      <c r="DMY77"/>
      <c r="DMZ77"/>
      <c r="DNA77"/>
      <c r="DNB77"/>
      <c r="DNC77"/>
      <c r="DND77"/>
      <c r="DNE77"/>
      <c r="DNF77"/>
      <c r="DNG77"/>
      <c r="DNH77"/>
      <c r="DNI77"/>
      <c r="DNJ77"/>
      <c r="DNK77"/>
      <c r="DNL77"/>
      <c r="DNM77"/>
      <c r="DNN77"/>
      <c r="DNO77"/>
      <c r="DNP77"/>
      <c r="DNQ77"/>
      <c r="DNR77"/>
      <c r="DNS77"/>
      <c r="DNT77"/>
      <c r="DNU77"/>
      <c r="DNV77"/>
      <c r="DNW77"/>
      <c r="DNX77"/>
      <c r="DNY77"/>
      <c r="DNZ77"/>
      <c r="DOA77"/>
      <c r="DOB77"/>
      <c r="DOC77"/>
      <c r="DOD77"/>
      <c r="DOE77"/>
      <c r="DOF77"/>
      <c r="DOG77"/>
      <c r="DOH77"/>
      <c r="DOI77"/>
      <c r="DOJ77"/>
      <c r="DOK77"/>
      <c r="DOL77"/>
      <c r="DOM77"/>
      <c r="DON77"/>
      <c r="DOO77"/>
      <c r="DOP77"/>
      <c r="DOQ77"/>
      <c r="DOR77"/>
      <c r="DOS77"/>
      <c r="DOT77"/>
      <c r="DOU77"/>
      <c r="DOV77"/>
      <c r="DOW77"/>
      <c r="DOX77"/>
      <c r="DOY77"/>
      <c r="DOZ77"/>
      <c r="DPA77"/>
      <c r="DPB77"/>
      <c r="DPC77"/>
      <c r="DPD77"/>
      <c r="DPE77"/>
      <c r="DPF77"/>
      <c r="DPG77"/>
      <c r="DPH77"/>
      <c r="DPI77"/>
      <c r="DPJ77"/>
      <c r="DPK77"/>
      <c r="DPL77"/>
      <c r="DPM77"/>
      <c r="DPN77"/>
      <c r="DPO77"/>
      <c r="DPP77"/>
      <c r="DPQ77"/>
      <c r="DPR77"/>
      <c r="DPS77"/>
      <c r="DPT77"/>
      <c r="DPU77"/>
      <c r="DPV77"/>
      <c r="DPW77"/>
      <c r="DPX77"/>
      <c r="DPY77"/>
      <c r="DPZ77"/>
      <c r="DQA77"/>
      <c r="DQB77"/>
      <c r="DQC77"/>
      <c r="DQD77"/>
      <c r="DQE77"/>
      <c r="DQF77"/>
      <c r="DQG77"/>
      <c r="DQH77"/>
      <c r="DQI77"/>
      <c r="DQJ77"/>
      <c r="DQK77"/>
      <c r="DQL77"/>
      <c r="DQM77"/>
      <c r="DQN77"/>
      <c r="DQO77"/>
      <c r="DQP77"/>
      <c r="DQQ77"/>
      <c r="DQR77"/>
      <c r="DQS77"/>
      <c r="DQT77"/>
      <c r="DQU77"/>
      <c r="DQV77"/>
      <c r="DQW77"/>
      <c r="DQX77"/>
      <c r="DQY77"/>
      <c r="DQZ77"/>
      <c r="DRA77"/>
      <c r="DRB77"/>
      <c r="DRC77"/>
      <c r="DRD77"/>
      <c r="DRE77"/>
      <c r="DRF77"/>
      <c r="DRG77"/>
      <c r="DRH77"/>
      <c r="DRI77"/>
      <c r="DRJ77"/>
      <c r="DRK77"/>
      <c r="DRL77"/>
      <c r="DRM77"/>
      <c r="DRN77"/>
      <c r="DRO77"/>
      <c r="DRP77"/>
      <c r="DRQ77"/>
      <c r="DRR77"/>
      <c r="DRS77"/>
      <c r="DRT77"/>
      <c r="DRU77"/>
      <c r="DRV77"/>
      <c r="DRW77"/>
      <c r="DRX77"/>
      <c r="DRY77"/>
      <c r="DRZ77"/>
      <c r="DSA77"/>
      <c r="DSB77"/>
      <c r="DSC77"/>
      <c r="DSD77"/>
      <c r="DSE77"/>
      <c r="DSF77"/>
      <c r="DSG77"/>
      <c r="DSH77"/>
      <c r="DSI77"/>
      <c r="DSJ77"/>
      <c r="DSK77"/>
      <c r="DSL77"/>
      <c r="DSM77"/>
      <c r="DSN77"/>
      <c r="DSO77"/>
      <c r="DSP77"/>
      <c r="DSQ77"/>
      <c r="DSR77"/>
      <c r="DSS77"/>
      <c r="DST77"/>
      <c r="DSU77"/>
      <c r="DSV77"/>
      <c r="DSW77"/>
      <c r="DSX77"/>
      <c r="DSY77"/>
      <c r="DSZ77"/>
      <c r="DTA77"/>
      <c r="DTB77"/>
      <c r="DTC77"/>
      <c r="DTD77"/>
      <c r="DTE77"/>
      <c r="DTF77"/>
      <c r="DTG77"/>
      <c r="DTH77"/>
      <c r="DTI77"/>
      <c r="DTJ77"/>
      <c r="DTK77"/>
      <c r="DTL77"/>
      <c r="DTM77"/>
      <c r="DTN77"/>
      <c r="DTO77"/>
      <c r="DTP77"/>
      <c r="DTQ77"/>
      <c r="DTR77"/>
      <c r="DTS77"/>
      <c r="DTT77"/>
      <c r="DTU77"/>
      <c r="DTV77"/>
      <c r="DTW77"/>
      <c r="DTX77"/>
      <c r="DTY77"/>
      <c r="DTZ77"/>
      <c r="DUA77"/>
      <c r="DUB77"/>
      <c r="DUC77"/>
      <c r="DUD77"/>
      <c r="DUE77"/>
      <c r="DUF77"/>
      <c r="DUG77"/>
      <c r="DUH77"/>
      <c r="DUI77"/>
      <c r="DUJ77"/>
      <c r="DUK77"/>
      <c r="DUL77"/>
      <c r="DUM77"/>
      <c r="DUN77"/>
      <c r="DUO77"/>
      <c r="DUP77"/>
      <c r="DUQ77"/>
      <c r="DUR77"/>
      <c r="DUS77"/>
      <c r="DUT77"/>
      <c r="DUU77"/>
      <c r="DUV77"/>
      <c r="DUW77"/>
      <c r="DUX77"/>
      <c r="DUY77"/>
      <c r="DUZ77"/>
      <c r="DVA77"/>
      <c r="DVB77"/>
      <c r="DVC77"/>
      <c r="DVD77"/>
      <c r="DVE77"/>
      <c r="DVF77"/>
      <c r="DVG77"/>
      <c r="DVH77"/>
      <c r="DVI77"/>
      <c r="DVJ77"/>
      <c r="DVK77"/>
      <c r="DVL77"/>
      <c r="DVM77"/>
      <c r="DVN77"/>
      <c r="DVO77"/>
      <c r="DVP77"/>
      <c r="DVQ77"/>
      <c r="DVR77"/>
      <c r="DVS77"/>
      <c r="DVT77"/>
      <c r="DVU77"/>
      <c r="DVV77"/>
      <c r="DVW77"/>
      <c r="DVX77"/>
      <c r="DVY77"/>
      <c r="DVZ77"/>
      <c r="DWA77"/>
      <c r="DWB77"/>
      <c r="DWC77"/>
      <c r="DWD77"/>
      <c r="DWE77"/>
      <c r="DWF77"/>
      <c r="DWG77"/>
      <c r="DWH77"/>
      <c r="DWI77"/>
      <c r="DWJ77"/>
      <c r="DWK77"/>
      <c r="DWL77"/>
      <c r="DWM77"/>
      <c r="DWN77"/>
      <c r="DWO77"/>
      <c r="DWP77"/>
      <c r="DWQ77"/>
      <c r="DWR77"/>
      <c r="DWS77"/>
      <c r="DWT77"/>
      <c r="DWU77"/>
      <c r="DWV77"/>
      <c r="DWW77"/>
      <c r="DWX77"/>
      <c r="DWY77"/>
      <c r="DWZ77"/>
      <c r="DXA77"/>
      <c r="DXB77"/>
      <c r="DXC77"/>
      <c r="DXD77"/>
      <c r="DXE77"/>
      <c r="DXF77"/>
      <c r="DXG77"/>
      <c r="DXH77"/>
      <c r="DXI77"/>
      <c r="DXJ77"/>
      <c r="DXK77"/>
      <c r="DXL77"/>
      <c r="DXM77"/>
      <c r="DXN77"/>
      <c r="DXO77"/>
      <c r="DXP77"/>
      <c r="DXQ77"/>
      <c r="DXR77"/>
      <c r="DXS77"/>
      <c r="DXT77"/>
      <c r="DXU77"/>
      <c r="DXV77"/>
      <c r="DXW77"/>
      <c r="DXX77"/>
      <c r="DXY77"/>
      <c r="DXZ77"/>
      <c r="DYA77"/>
      <c r="DYB77"/>
      <c r="DYC77"/>
      <c r="DYD77"/>
      <c r="DYE77"/>
      <c r="DYF77"/>
      <c r="DYG77"/>
      <c r="DYH77"/>
      <c r="DYI77"/>
      <c r="DYJ77"/>
      <c r="DYK77"/>
      <c r="DYL77"/>
      <c r="DYM77"/>
      <c r="DYN77"/>
      <c r="DYO77"/>
      <c r="DYP77"/>
      <c r="DYQ77"/>
      <c r="DYR77"/>
      <c r="DYS77"/>
      <c r="DYT77"/>
      <c r="DYU77"/>
      <c r="DYV77"/>
      <c r="DYW77"/>
      <c r="DYX77"/>
      <c r="DYY77"/>
      <c r="DYZ77"/>
      <c r="DZA77"/>
      <c r="DZB77"/>
      <c r="DZC77"/>
      <c r="DZD77"/>
      <c r="DZE77"/>
      <c r="DZF77"/>
      <c r="DZG77"/>
      <c r="DZH77"/>
      <c r="DZI77"/>
      <c r="DZJ77"/>
      <c r="DZK77"/>
      <c r="DZL77"/>
      <c r="DZM77"/>
      <c r="DZN77"/>
      <c r="DZO77"/>
      <c r="DZP77"/>
      <c r="DZQ77"/>
      <c r="DZR77"/>
      <c r="DZS77"/>
      <c r="DZT77"/>
      <c r="DZU77"/>
      <c r="DZV77"/>
      <c r="DZW77"/>
      <c r="DZX77"/>
      <c r="DZY77"/>
      <c r="DZZ77"/>
      <c r="EAA77"/>
      <c r="EAB77"/>
      <c r="EAC77"/>
      <c r="EAD77"/>
      <c r="EAE77"/>
      <c r="EAF77"/>
      <c r="EAG77"/>
      <c r="EAH77"/>
      <c r="EAI77"/>
      <c r="EAJ77"/>
      <c r="EAK77"/>
      <c r="EAL77"/>
      <c r="EAM77"/>
      <c r="EAN77"/>
      <c r="EAO77"/>
      <c r="EAP77"/>
      <c r="EAQ77"/>
      <c r="EAR77"/>
      <c r="EAS77"/>
      <c r="EAT77"/>
      <c r="EAU77"/>
      <c r="EAV77"/>
      <c r="EAW77"/>
      <c r="EAX77"/>
      <c r="EAY77"/>
      <c r="EAZ77"/>
      <c r="EBA77"/>
      <c r="EBB77"/>
      <c r="EBC77"/>
      <c r="EBD77"/>
      <c r="EBE77"/>
      <c r="EBF77"/>
      <c r="EBG77"/>
      <c r="EBH77"/>
      <c r="EBI77"/>
      <c r="EBJ77"/>
      <c r="EBK77"/>
      <c r="EBL77"/>
      <c r="EBM77"/>
      <c r="EBN77"/>
      <c r="EBO77"/>
      <c r="EBP77"/>
      <c r="EBQ77"/>
      <c r="EBR77"/>
      <c r="EBS77"/>
      <c r="EBT77"/>
      <c r="EBU77"/>
      <c r="EBV77"/>
      <c r="EBW77"/>
      <c r="EBX77"/>
      <c r="EBY77"/>
      <c r="EBZ77"/>
      <c r="ECA77"/>
      <c r="ECB77"/>
      <c r="ECC77"/>
      <c r="ECD77"/>
      <c r="ECE77"/>
      <c r="ECF77"/>
      <c r="ECG77"/>
      <c r="ECH77"/>
      <c r="ECI77"/>
      <c r="ECJ77"/>
      <c r="ECK77"/>
      <c r="ECL77"/>
      <c r="ECM77"/>
      <c r="ECN77"/>
      <c r="ECO77"/>
      <c r="ECP77"/>
      <c r="ECQ77"/>
      <c r="ECR77"/>
      <c r="ECS77"/>
      <c r="ECT77"/>
      <c r="ECU77"/>
      <c r="ECV77"/>
      <c r="ECW77"/>
      <c r="ECX77"/>
      <c r="ECY77"/>
      <c r="ECZ77"/>
      <c r="EDA77"/>
      <c r="EDB77"/>
      <c r="EDC77"/>
      <c r="EDD77"/>
      <c r="EDE77"/>
      <c r="EDF77"/>
      <c r="EDG77"/>
      <c r="EDH77"/>
      <c r="EDI77"/>
      <c r="EDJ77"/>
      <c r="EDK77"/>
      <c r="EDL77"/>
      <c r="EDM77"/>
      <c r="EDN77"/>
      <c r="EDO77"/>
      <c r="EDP77"/>
      <c r="EDQ77"/>
      <c r="EDR77"/>
      <c r="EDS77"/>
      <c r="EDT77"/>
      <c r="EDU77"/>
      <c r="EDV77"/>
      <c r="EDW77"/>
      <c r="EDX77"/>
      <c r="EDY77"/>
      <c r="EDZ77"/>
      <c r="EEA77"/>
      <c r="EEB77"/>
      <c r="EEC77"/>
      <c r="EED77"/>
      <c r="EEE77"/>
      <c r="EEF77"/>
      <c r="EEG77"/>
      <c r="EEH77"/>
      <c r="EEI77"/>
      <c r="EEJ77"/>
      <c r="EEK77"/>
      <c r="EEL77"/>
      <c r="EEM77"/>
      <c r="EEN77"/>
      <c r="EEO77"/>
      <c r="EEP77"/>
      <c r="EEQ77"/>
      <c r="EER77"/>
      <c r="EES77"/>
      <c r="EET77"/>
      <c r="EEU77"/>
      <c r="EEV77"/>
      <c r="EEW77"/>
      <c r="EEX77"/>
      <c r="EEY77"/>
      <c r="EEZ77"/>
      <c r="EFA77"/>
      <c r="EFB77"/>
      <c r="EFC77"/>
      <c r="EFD77"/>
      <c r="EFE77"/>
      <c r="EFF77"/>
      <c r="EFG77"/>
      <c r="EFH77"/>
      <c r="EFI77"/>
      <c r="EFJ77"/>
      <c r="EFK77"/>
      <c r="EFL77"/>
      <c r="EFM77"/>
      <c r="EFN77"/>
      <c r="EFO77"/>
      <c r="EFP77"/>
      <c r="EFQ77"/>
      <c r="EFR77"/>
      <c r="EFS77"/>
      <c r="EFT77"/>
      <c r="EFU77"/>
      <c r="EFV77"/>
      <c r="EFW77"/>
      <c r="EFX77"/>
      <c r="EFY77"/>
      <c r="EFZ77"/>
      <c r="EGA77"/>
      <c r="EGB77"/>
      <c r="EGC77"/>
      <c r="EGD77"/>
      <c r="EGE77"/>
      <c r="EGF77"/>
      <c r="EGG77"/>
      <c r="EGH77"/>
      <c r="EGI77"/>
      <c r="EGJ77"/>
      <c r="EGK77"/>
      <c r="EGL77"/>
      <c r="EGM77"/>
      <c r="EGN77"/>
      <c r="EGO77"/>
      <c r="EGP77"/>
      <c r="EGQ77"/>
      <c r="EGR77"/>
      <c r="EGS77"/>
      <c r="EGT77"/>
      <c r="EGU77"/>
      <c r="EGV77"/>
      <c r="EGW77"/>
      <c r="EGX77"/>
      <c r="EGY77"/>
      <c r="EGZ77"/>
      <c r="EHA77"/>
      <c r="EHB77"/>
      <c r="EHC77"/>
      <c r="EHD77"/>
      <c r="EHE77"/>
      <c r="EHF77"/>
      <c r="EHG77"/>
      <c r="EHH77"/>
      <c r="EHI77"/>
      <c r="EHJ77"/>
      <c r="EHK77"/>
      <c r="EHL77"/>
      <c r="EHM77"/>
      <c r="EHN77"/>
      <c r="EHO77"/>
      <c r="EHP77"/>
      <c r="EHQ77"/>
      <c r="EHR77"/>
      <c r="EHS77"/>
      <c r="EHT77"/>
      <c r="EHU77"/>
      <c r="EHV77"/>
      <c r="EHW77"/>
      <c r="EHX77"/>
      <c r="EHY77"/>
      <c r="EHZ77"/>
      <c r="EIA77"/>
      <c r="EIB77"/>
      <c r="EIC77"/>
      <c r="EID77"/>
      <c r="EIE77"/>
      <c r="EIF77"/>
      <c r="EIG77"/>
      <c r="EIH77"/>
      <c r="EII77"/>
      <c r="EIJ77"/>
      <c r="EIK77"/>
      <c r="EIL77"/>
      <c r="EIM77"/>
      <c r="EIN77"/>
      <c r="EIO77"/>
      <c r="EIP77"/>
      <c r="EIQ77"/>
      <c r="EIR77"/>
      <c r="EIS77"/>
      <c r="EIT77"/>
      <c r="EIU77"/>
      <c r="EIV77"/>
      <c r="EIW77"/>
      <c r="EIX77"/>
      <c r="EIY77"/>
      <c r="EIZ77"/>
      <c r="EJA77"/>
      <c r="EJB77"/>
      <c r="EJC77"/>
      <c r="EJD77"/>
      <c r="EJE77"/>
      <c r="EJF77"/>
      <c r="EJG77"/>
      <c r="EJH77"/>
      <c r="EJI77"/>
      <c r="EJJ77"/>
      <c r="EJK77"/>
      <c r="EJL77"/>
      <c r="EJM77"/>
      <c r="EJN77"/>
      <c r="EJO77"/>
      <c r="EJP77"/>
      <c r="EJQ77"/>
      <c r="EJR77"/>
      <c r="EJS77"/>
      <c r="EJT77"/>
      <c r="EJU77"/>
      <c r="EJV77"/>
      <c r="EJW77"/>
      <c r="EJX77"/>
      <c r="EJY77"/>
      <c r="EJZ77"/>
      <c r="EKA77"/>
      <c r="EKB77"/>
      <c r="EKC77"/>
      <c r="EKD77"/>
      <c r="EKE77"/>
      <c r="EKF77"/>
      <c r="EKG77"/>
      <c r="EKH77"/>
      <c r="EKI77"/>
      <c r="EKJ77"/>
      <c r="EKK77"/>
      <c r="EKL77"/>
      <c r="EKM77"/>
      <c r="EKN77"/>
      <c r="EKO77"/>
      <c r="EKP77"/>
      <c r="EKQ77"/>
      <c r="EKR77"/>
      <c r="EKS77"/>
      <c r="EKT77"/>
      <c r="EKU77"/>
      <c r="EKV77"/>
      <c r="EKW77"/>
      <c r="EKX77"/>
      <c r="EKY77"/>
      <c r="EKZ77"/>
      <c r="ELA77"/>
      <c r="ELB77"/>
      <c r="ELC77"/>
      <c r="ELD77"/>
      <c r="ELE77"/>
      <c r="ELF77"/>
      <c r="ELG77"/>
      <c r="ELH77"/>
      <c r="ELI77"/>
      <c r="ELJ77"/>
      <c r="ELK77"/>
      <c r="ELL77"/>
      <c r="ELM77"/>
      <c r="ELN77"/>
      <c r="ELO77"/>
      <c r="ELP77"/>
      <c r="ELQ77"/>
      <c r="ELR77"/>
      <c r="ELS77"/>
      <c r="ELT77"/>
      <c r="ELU77"/>
      <c r="ELV77"/>
      <c r="ELW77"/>
      <c r="ELX77"/>
      <c r="ELY77"/>
      <c r="ELZ77"/>
      <c r="EMA77"/>
      <c r="EMB77"/>
      <c r="EMC77"/>
      <c r="EMD77"/>
      <c r="EME77"/>
      <c r="EMF77"/>
      <c r="EMG77"/>
      <c r="EMH77"/>
      <c r="EMI77"/>
      <c r="EMJ77"/>
      <c r="EMK77"/>
      <c r="EML77"/>
      <c r="EMM77"/>
      <c r="EMN77"/>
      <c r="EMO77"/>
      <c r="EMP77"/>
      <c r="EMQ77"/>
      <c r="EMR77"/>
      <c r="EMS77"/>
      <c r="EMT77"/>
      <c r="EMU77"/>
      <c r="EMV77"/>
      <c r="EMW77"/>
      <c r="EMX77"/>
      <c r="EMY77"/>
      <c r="EMZ77"/>
      <c r="ENA77"/>
      <c r="ENB77"/>
      <c r="ENC77"/>
      <c r="END77"/>
      <c r="ENE77"/>
      <c r="ENF77"/>
      <c r="ENG77"/>
      <c r="ENH77"/>
      <c r="ENI77"/>
      <c r="ENJ77"/>
      <c r="ENK77"/>
      <c r="ENL77"/>
      <c r="ENM77"/>
      <c r="ENN77"/>
      <c r="ENO77"/>
      <c r="ENP77"/>
      <c r="ENQ77"/>
      <c r="ENR77"/>
      <c r="ENS77"/>
      <c r="ENT77"/>
      <c r="ENU77"/>
      <c r="ENV77"/>
      <c r="ENW77"/>
      <c r="ENX77"/>
      <c r="ENY77"/>
      <c r="ENZ77"/>
      <c r="EOA77"/>
      <c r="EOB77"/>
      <c r="EOC77"/>
      <c r="EOD77"/>
      <c r="EOE77"/>
      <c r="EOF77"/>
      <c r="EOG77"/>
      <c r="EOH77"/>
      <c r="EOI77"/>
      <c r="EOJ77"/>
      <c r="EOK77"/>
      <c r="EOL77"/>
      <c r="EOM77"/>
      <c r="EON77"/>
      <c r="EOO77"/>
      <c r="EOP77"/>
      <c r="EOQ77"/>
      <c r="EOR77"/>
      <c r="EOS77"/>
      <c r="EOT77"/>
      <c r="EOU77"/>
      <c r="EOV77"/>
      <c r="EOW77"/>
      <c r="EOX77"/>
      <c r="EOY77"/>
      <c r="EOZ77"/>
      <c r="EPA77"/>
      <c r="EPB77"/>
      <c r="EPC77"/>
      <c r="EPD77"/>
      <c r="EPE77"/>
      <c r="EPF77"/>
      <c r="EPG77"/>
      <c r="EPH77"/>
      <c r="EPI77"/>
      <c r="EPJ77"/>
      <c r="EPK77"/>
      <c r="EPL77"/>
      <c r="EPM77"/>
      <c r="EPN77"/>
      <c r="EPO77"/>
      <c r="EPP77"/>
      <c r="EPQ77"/>
      <c r="EPR77"/>
      <c r="EPS77"/>
      <c r="EPT77"/>
      <c r="EPU77"/>
      <c r="EPV77"/>
      <c r="EPW77"/>
      <c r="EPX77"/>
      <c r="EPY77"/>
      <c r="EPZ77"/>
      <c r="EQA77"/>
      <c r="EQB77"/>
      <c r="EQC77"/>
      <c r="EQD77"/>
      <c r="EQE77"/>
      <c r="EQF77"/>
      <c r="EQG77"/>
      <c r="EQH77"/>
      <c r="EQI77"/>
      <c r="EQJ77"/>
      <c r="EQK77"/>
      <c r="EQL77"/>
      <c r="EQM77"/>
      <c r="EQN77"/>
      <c r="EQO77"/>
      <c r="EQP77"/>
      <c r="EQQ77"/>
      <c r="EQR77"/>
      <c r="EQS77"/>
      <c r="EQT77"/>
      <c r="EQU77"/>
      <c r="EQV77"/>
      <c r="EQW77"/>
      <c r="EQX77"/>
      <c r="EQY77"/>
      <c r="EQZ77"/>
      <c r="ERA77"/>
      <c r="ERB77"/>
      <c r="ERC77"/>
      <c r="ERD77"/>
      <c r="ERE77"/>
      <c r="ERF77"/>
      <c r="ERG77"/>
      <c r="ERH77"/>
      <c r="ERI77"/>
      <c r="ERJ77"/>
      <c r="ERK77"/>
      <c r="ERL77"/>
      <c r="ERM77"/>
      <c r="ERN77"/>
      <c r="ERO77"/>
      <c r="ERP77"/>
      <c r="ERQ77"/>
      <c r="ERR77"/>
      <c r="ERS77"/>
      <c r="ERT77"/>
      <c r="ERU77"/>
      <c r="ERV77"/>
      <c r="ERW77"/>
      <c r="ERX77"/>
      <c r="ERY77"/>
      <c r="ERZ77"/>
      <c r="ESA77"/>
      <c r="ESB77"/>
      <c r="ESC77"/>
      <c r="ESD77"/>
      <c r="ESE77"/>
      <c r="ESF77"/>
      <c r="ESG77"/>
      <c r="ESH77"/>
      <c r="ESI77"/>
      <c r="ESJ77"/>
      <c r="ESK77"/>
      <c r="ESL77"/>
      <c r="ESM77"/>
      <c r="ESN77"/>
      <c r="ESO77"/>
      <c r="ESP77"/>
      <c r="ESQ77"/>
      <c r="ESR77"/>
      <c r="ESS77"/>
      <c r="EST77"/>
      <c r="ESU77"/>
      <c r="ESV77"/>
      <c r="ESW77"/>
      <c r="ESX77"/>
      <c r="ESY77"/>
      <c r="ESZ77"/>
      <c r="ETA77"/>
      <c r="ETB77"/>
      <c r="ETC77"/>
      <c r="ETD77"/>
      <c r="ETE77"/>
      <c r="ETF77"/>
      <c r="ETG77"/>
      <c r="ETH77"/>
      <c r="ETI77"/>
      <c r="ETJ77"/>
      <c r="ETK77"/>
      <c r="ETL77"/>
      <c r="ETM77"/>
      <c r="ETN77"/>
      <c r="ETO77"/>
      <c r="ETP77"/>
      <c r="ETQ77"/>
      <c r="ETR77"/>
      <c r="ETS77"/>
      <c r="ETT77"/>
      <c r="ETU77"/>
      <c r="ETV77"/>
      <c r="ETW77"/>
      <c r="ETX77"/>
      <c r="ETY77"/>
      <c r="ETZ77"/>
      <c r="EUA77"/>
      <c r="EUB77"/>
      <c r="EUC77"/>
      <c r="EUD77"/>
      <c r="EUE77"/>
      <c r="EUF77"/>
      <c r="EUG77"/>
      <c r="EUH77"/>
      <c r="EUI77"/>
      <c r="EUJ77"/>
      <c r="EUK77"/>
      <c r="EUL77"/>
      <c r="EUM77"/>
      <c r="EUN77"/>
      <c r="EUO77"/>
      <c r="EUP77"/>
      <c r="EUQ77"/>
      <c r="EUR77"/>
      <c r="EUS77"/>
      <c r="EUT77"/>
      <c r="EUU77"/>
      <c r="EUV77"/>
      <c r="EUW77"/>
      <c r="EUX77"/>
      <c r="EUY77"/>
      <c r="EUZ77"/>
      <c r="EVA77"/>
      <c r="EVB77"/>
      <c r="EVC77"/>
      <c r="EVD77"/>
      <c r="EVE77"/>
      <c r="EVF77"/>
      <c r="EVG77"/>
      <c r="EVH77"/>
      <c r="EVI77"/>
      <c r="EVJ77"/>
      <c r="EVK77"/>
      <c r="EVL77"/>
      <c r="EVM77"/>
      <c r="EVN77"/>
      <c r="EVO77"/>
      <c r="EVP77"/>
      <c r="EVQ77"/>
      <c r="EVR77"/>
      <c r="EVS77"/>
      <c r="EVT77"/>
      <c r="EVU77"/>
      <c r="EVV77"/>
      <c r="EVW77"/>
      <c r="EVX77"/>
      <c r="EVY77"/>
      <c r="EVZ77"/>
      <c r="EWA77"/>
      <c r="EWB77"/>
      <c r="EWC77"/>
      <c r="EWD77"/>
      <c r="EWE77"/>
      <c r="EWF77"/>
      <c r="EWG77"/>
      <c r="EWH77"/>
      <c r="EWI77"/>
      <c r="EWJ77"/>
      <c r="EWK77"/>
      <c r="EWL77"/>
      <c r="EWM77"/>
      <c r="EWN77"/>
      <c r="EWO77"/>
      <c r="EWP77"/>
      <c r="EWQ77"/>
      <c r="EWR77"/>
      <c r="EWS77"/>
      <c r="EWT77"/>
      <c r="EWU77"/>
      <c r="EWV77"/>
      <c r="EWW77"/>
      <c r="EWX77"/>
      <c r="EWY77"/>
      <c r="EWZ77"/>
      <c r="EXA77"/>
      <c r="EXB77"/>
      <c r="EXC77"/>
      <c r="EXD77"/>
      <c r="EXE77"/>
      <c r="EXF77"/>
      <c r="EXG77"/>
      <c r="EXH77"/>
      <c r="EXI77"/>
      <c r="EXJ77"/>
      <c r="EXK77"/>
      <c r="EXL77"/>
      <c r="EXM77"/>
      <c r="EXN77"/>
      <c r="EXO77"/>
      <c r="EXP77"/>
      <c r="EXQ77"/>
      <c r="EXR77"/>
      <c r="EXS77"/>
      <c r="EXT77"/>
      <c r="EXU77"/>
      <c r="EXV77"/>
      <c r="EXW77"/>
      <c r="EXX77"/>
      <c r="EXY77"/>
      <c r="EXZ77"/>
      <c r="EYA77"/>
      <c r="EYB77"/>
      <c r="EYC77"/>
      <c r="EYD77"/>
      <c r="EYE77"/>
      <c r="EYF77"/>
      <c r="EYG77"/>
      <c r="EYH77"/>
      <c r="EYI77"/>
      <c r="EYJ77"/>
      <c r="EYK77"/>
      <c r="EYL77"/>
      <c r="EYM77"/>
      <c r="EYN77"/>
      <c r="EYO77"/>
      <c r="EYP77"/>
      <c r="EYQ77"/>
      <c r="EYR77"/>
      <c r="EYS77"/>
      <c r="EYT77"/>
      <c r="EYU77"/>
      <c r="EYV77"/>
      <c r="EYW77"/>
      <c r="EYX77"/>
      <c r="EYY77"/>
      <c r="EYZ77"/>
      <c r="EZA77"/>
      <c r="EZB77"/>
      <c r="EZC77"/>
      <c r="EZD77"/>
      <c r="EZE77"/>
      <c r="EZF77"/>
      <c r="EZG77"/>
      <c r="EZH77"/>
      <c r="EZI77"/>
      <c r="EZJ77"/>
      <c r="EZK77"/>
      <c r="EZL77"/>
      <c r="EZM77"/>
      <c r="EZN77"/>
      <c r="EZO77"/>
      <c r="EZP77"/>
      <c r="EZQ77"/>
      <c r="EZR77"/>
      <c r="EZS77"/>
      <c r="EZT77"/>
      <c r="EZU77"/>
      <c r="EZV77"/>
      <c r="EZW77"/>
      <c r="EZX77"/>
      <c r="EZY77"/>
      <c r="EZZ77"/>
      <c r="FAA77"/>
      <c r="FAB77"/>
      <c r="FAC77"/>
      <c r="FAD77"/>
      <c r="FAE77"/>
      <c r="FAF77"/>
      <c r="FAG77"/>
      <c r="FAH77"/>
      <c r="FAI77"/>
      <c r="FAJ77"/>
      <c r="FAK77"/>
      <c r="FAL77"/>
      <c r="FAM77"/>
      <c r="FAN77"/>
      <c r="FAO77"/>
      <c r="FAP77"/>
      <c r="FAQ77"/>
      <c r="FAR77"/>
      <c r="FAS77"/>
      <c r="FAT77"/>
      <c r="FAU77"/>
      <c r="FAV77"/>
      <c r="FAW77"/>
      <c r="FAX77"/>
      <c r="FAY77"/>
      <c r="FAZ77"/>
      <c r="FBA77"/>
      <c r="FBB77"/>
      <c r="FBC77"/>
      <c r="FBD77"/>
      <c r="FBE77"/>
      <c r="FBF77"/>
      <c r="FBG77"/>
      <c r="FBH77"/>
      <c r="FBI77"/>
      <c r="FBJ77"/>
      <c r="FBK77"/>
      <c r="FBL77"/>
      <c r="FBM77"/>
      <c r="FBN77"/>
      <c r="FBO77"/>
      <c r="FBP77"/>
      <c r="FBQ77"/>
      <c r="FBR77"/>
      <c r="FBS77"/>
      <c r="FBT77"/>
      <c r="FBU77"/>
      <c r="FBV77"/>
      <c r="FBW77"/>
      <c r="FBX77"/>
      <c r="FBY77"/>
      <c r="FBZ77"/>
      <c r="FCA77"/>
      <c r="FCB77"/>
      <c r="FCC77"/>
      <c r="FCD77"/>
      <c r="FCE77"/>
      <c r="FCF77"/>
      <c r="FCG77"/>
      <c r="FCH77"/>
      <c r="FCI77"/>
      <c r="FCJ77"/>
      <c r="FCK77"/>
      <c r="FCL77"/>
      <c r="FCM77"/>
      <c r="FCN77"/>
      <c r="FCO77"/>
      <c r="FCP77"/>
      <c r="FCQ77"/>
      <c r="FCR77"/>
      <c r="FCS77"/>
      <c r="FCT77"/>
      <c r="FCU77"/>
      <c r="FCV77"/>
      <c r="FCW77"/>
      <c r="FCX77"/>
      <c r="FCY77"/>
      <c r="FCZ77"/>
      <c r="FDA77"/>
      <c r="FDB77"/>
      <c r="FDC77"/>
      <c r="FDD77"/>
      <c r="FDE77"/>
      <c r="FDF77"/>
      <c r="FDG77"/>
      <c r="FDH77"/>
      <c r="FDI77"/>
      <c r="FDJ77"/>
      <c r="FDK77"/>
      <c r="FDL77"/>
      <c r="FDM77"/>
      <c r="FDN77"/>
      <c r="FDO77"/>
      <c r="FDP77"/>
      <c r="FDQ77"/>
      <c r="FDR77"/>
      <c r="FDS77"/>
      <c r="FDT77"/>
      <c r="FDU77"/>
      <c r="FDV77"/>
      <c r="FDW77"/>
      <c r="FDX77"/>
      <c r="FDY77"/>
      <c r="FDZ77"/>
      <c r="FEA77"/>
      <c r="FEB77"/>
      <c r="FEC77"/>
      <c r="FED77"/>
      <c r="FEE77"/>
      <c r="FEF77"/>
      <c r="FEG77"/>
      <c r="FEH77"/>
      <c r="FEI77"/>
      <c r="FEJ77"/>
      <c r="FEK77"/>
      <c r="FEL77"/>
      <c r="FEM77"/>
      <c r="FEN77"/>
      <c r="FEO77"/>
      <c r="FEP77"/>
      <c r="FEQ77"/>
      <c r="FER77"/>
      <c r="FES77"/>
      <c r="FET77"/>
      <c r="FEU77"/>
      <c r="FEV77"/>
      <c r="FEW77"/>
      <c r="FEX77"/>
      <c r="FEY77"/>
      <c r="FEZ77"/>
      <c r="FFA77"/>
      <c r="FFB77"/>
      <c r="FFC77"/>
      <c r="FFD77"/>
      <c r="FFE77"/>
      <c r="FFF77"/>
      <c r="FFG77"/>
      <c r="FFH77"/>
      <c r="FFI77"/>
      <c r="FFJ77"/>
      <c r="FFK77"/>
      <c r="FFL77"/>
      <c r="FFM77"/>
      <c r="FFN77"/>
      <c r="FFO77"/>
      <c r="FFP77"/>
      <c r="FFQ77"/>
      <c r="FFR77"/>
      <c r="FFS77"/>
      <c r="FFT77"/>
      <c r="FFU77"/>
      <c r="FFV77"/>
      <c r="FFW77"/>
      <c r="FFX77"/>
      <c r="FFY77"/>
      <c r="FFZ77"/>
      <c r="FGA77"/>
      <c r="FGB77"/>
      <c r="FGC77"/>
      <c r="FGD77"/>
      <c r="FGE77"/>
      <c r="FGF77"/>
      <c r="FGG77"/>
      <c r="FGH77"/>
      <c r="FGI77"/>
      <c r="FGJ77"/>
      <c r="FGK77"/>
      <c r="FGL77"/>
      <c r="FGM77"/>
      <c r="FGN77"/>
      <c r="FGO77"/>
      <c r="FGP77"/>
      <c r="FGQ77"/>
      <c r="FGR77"/>
      <c r="FGS77"/>
      <c r="FGT77"/>
      <c r="FGU77"/>
      <c r="FGV77"/>
      <c r="FGW77"/>
      <c r="FGX77"/>
      <c r="FGY77"/>
      <c r="FGZ77"/>
      <c r="FHA77"/>
      <c r="FHB77"/>
      <c r="FHC77"/>
      <c r="FHD77"/>
      <c r="FHE77"/>
      <c r="FHF77"/>
      <c r="FHG77"/>
      <c r="FHH77"/>
      <c r="FHI77"/>
      <c r="FHJ77"/>
      <c r="FHK77"/>
      <c r="FHL77"/>
      <c r="FHM77"/>
      <c r="FHN77"/>
      <c r="FHO77"/>
      <c r="FHP77"/>
      <c r="FHQ77"/>
      <c r="FHR77"/>
      <c r="FHS77"/>
      <c r="FHT77"/>
      <c r="FHU77"/>
      <c r="FHV77"/>
      <c r="FHW77"/>
      <c r="FHX77"/>
      <c r="FHY77"/>
      <c r="FHZ77"/>
      <c r="FIA77"/>
      <c r="FIB77"/>
      <c r="FIC77"/>
      <c r="FID77"/>
      <c r="FIE77"/>
      <c r="FIF77"/>
      <c r="FIG77"/>
      <c r="FIH77"/>
      <c r="FII77"/>
      <c r="FIJ77"/>
      <c r="FIK77"/>
      <c r="FIL77"/>
      <c r="FIM77"/>
      <c r="FIN77"/>
      <c r="FIO77"/>
      <c r="FIP77"/>
      <c r="FIQ77"/>
      <c r="FIR77"/>
      <c r="FIS77"/>
      <c r="FIT77"/>
      <c r="FIU77"/>
      <c r="FIV77"/>
      <c r="FIW77"/>
      <c r="FIX77"/>
      <c r="FIY77"/>
      <c r="FIZ77"/>
      <c r="FJA77"/>
      <c r="FJB77"/>
      <c r="FJC77"/>
      <c r="FJD77"/>
      <c r="FJE77"/>
      <c r="FJF77"/>
      <c r="FJG77"/>
      <c r="FJH77"/>
      <c r="FJI77"/>
      <c r="FJJ77"/>
      <c r="FJK77"/>
      <c r="FJL77"/>
      <c r="FJM77"/>
      <c r="FJN77"/>
      <c r="FJO77"/>
      <c r="FJP77"/>
      <c r="FJQ77"/>
      <c r="FJR77"/>
      <c r="FJS77"/>
      <c r="FJT77"/>
      <c r="FJU77"/>
      <c r="FJV77"/>
      <c r="FJW77"/>
      <c r="FJX77"/>
      <c r="FJY77"/>
      <c r="FJZ77"/>
      <c r="FKA77"/>
      <c r="FKB77"/>
      <c r="FKC77"/>
      <c r="FKD77"/>
      <c r="FKE77"/>
      <c r="FKF77"/>
      <c r="FKG77"/>
      <c r="FKH77"/>
      <c r="FKI77"/>
      <c r="FKJ77"/>
      <c r="FKK77"/>
      <c r="FKL77"/>
      <c r="FKM77"/>
      <c r="FKN77"/>
      <c r="FKO77"/>
      <c r="FKP77"/>
      <c r="FKQ77"/>
      <c r="FKR77"/>
      <c r="FKS77"/>
      <c r="FKT77"/>
      <c r="FKU77"/>
      <c r="FKV77"/>
      <c r="FKW77"/>
      <c r="FKX77"/>
      <c r="FKY77"/>
      <c r="FKZ77"/>
      <c r="FLA77"/>
      <c r="FLB77"/>
      <c r="FLC77"/>
      <c r="FLD77"/>
      <c r="FLE77"/>
      <c r="FLF77"/>
      <c r="FLG77"/>
      <c r="FLH77"/>
      <c r="FLI77"/>
      <c r="FLJ77"/>
      <c r="FLK77"/>
      <c r="FLL77"/>
      <c r="FLM77"/>
      <c r="FLN77"/>
      <c r="FLO77"/>
      <c r="FLP77"/>
      <c r="FLQ77"/>
      <c r="FLR77"/>
      <c r="FLS77"/>
      <c r="FLT77"/>
      <c r="FLU77"/>
      <c r="FLV77"/>
      <c r="FLW77"/>
      <c r="FLX77"/>
      <c r="FLY77"/>
      <c r="FLZ77"/>
      <c r="FMA77"/>
      <c r="FMB77"/>
      <c r="FMC77"/>
      <c r="FMD77"/>
      <c r="FME77"/>
      <c r="FMF77"/>
      <c r="FMG77"/>
      <c r="FMH77"/>
      <c r="FMI77"/>
      <c r="FMJ77"/>
      <c r="FMK77"/>
      <c r="FML77"/>
      <c r="FMM77"/>
      <c r="FMN77"/>
      <c r="FMO77"/>
      <c r="FMP77"/>
      <c r="FMQ77"/>
      <c r="FMR77"/>
      <c r="FMS77"/>
      <c r="FMT77"/>
      <c r="FMU77"/>
      <c r="FMV77"/>
      <c r="FMW77"/>
      <c r="FMX77"/>
      <c r="FMY77"/>
      <c r="FMZ77"/>
      <c r="FNA77"/>
      <c r="FNB77"/>
      <c r="FNC77"/>
      <c r="FND77"/>
      <c r="FNE77"/>
      <c r="FNF77"/>
      <c r="FNG77"/>
      <c r="FNH77"/>
      <c r="FNI77"/>
      <c r="FNJ77"/>
      <c r="FNK77"/>
      <c r="FNL77"/>
      <c r="FNM77"/>
      <c r="FNN77"/>
      <c r="FNO77"/>
      <c r="FNP77"/>
      <c r="FNQ77"/>
      <c r="FNR77"/>
      <c r="FNS77"/>
      <c r="FNT77"/>
      <c r="FNU77"/>
      <c r="FNV77"/>
      <c r="FNW77"/>
      <c r="FNX77"/>
      <c r="FNY77"/>
      <c r="FNZ77"/>
      <c r="FOA77"/>
      <c r="FOB77"/>
      <c r="FOC77"/>
      <c r="FOD77"/>
      <c r="FOE77"/>
      <c r="FOF77"/>
      <c r="FOG77"/>
      <c r="FOH77"/>
      <c r="FOI77"/>
      <c r="FOJ77"/>
      <c r="FOK77"/>
      <c r="FOL77"/>
      <c r="FOM77"/>
      <c r="FON77"/>
      <c r="FOO77"/>
      <c r="FOP77"/>
      <c r="FOQ77"/>
      <c r="FOR77"/>
      <c r="FOS77"/>
      <c r="FOT77"/>
      <c r="FOU77"/>
      <c r="FOV77"/>
      <c r="FOW77"/>
      <c r="FOX77"/>
      <c r="FOY77"/>
      <c r="FOZ77"/>
      <c r="FPA77"/>
      <c r="FPB77"/>
      <c r="FPC77"/>
      <c r="FPD77"/>
      <c r="FPE77"/>
      <c r="FPF77"/>
      <c r="FPG77"/>
      <c r="FPH77"/>
      <c r="FPI77"/>
      <c r="FPJ77"/>
      <c r="FPK77"/>
      <c r="FPL77"/>
      <c r="FPM77"/>
      <c r="FPN77"/>
      <c r="FPO77"/>
      <c r="FPP77"/>
      <c r="FPQ77"/>
      <c r="FPR77"/>
      <c r="FPS77"/>
      <c r="FPT77"/>
      <c r="FPU77"/>
      <c r="FPV77"/>
      <c r="FPW77"/>
      <c r="FPX77"/>
      <c r="FPY77"/>
      <c r="FPZ77"/>
      <c r="FQA77"/>
      <c r="FQB77"/>
      <c r="FQC77"/>
      <c r="FQD77"/>
      <c r="FQE77"/>
      <c r="FQF77"/>
      <c r="FQG77"/>
      <c r="FQH77"/>
      <c r="FQI77"/>
      <c r="FQJ77"/>
      <c r="FQK77"/>
      <c r="FQL77"/>
      <c r="FQM77"/>
      <c r="FQN77"/>
      <c r="FQO77"/>
      <c r="FQP77"/>
      <c r="FQQ77"/>
      <c r="FQR77"/>
      <c r="FQS77"/>
      <c r="FQT77"/>
      <c r="FQU77"/>
      <c r="FQV77"/>
      <c r="FQW77"/>
      <c r="FQX77"/>
      <c r="FQY77"/>
      <c r="FQZ77"/>
      <c r="FRA77"/>
      <c r="FRB77"/>
      <c r="FRC77"/>
      <c r="FRD77"/>
      <c r="FRE77"/>
      <c r="FRF77"/>
      <c r="FRG77"/>
      <c r="FRH77"/>
      <c r="FRI77"/>
      <c r="FRJ77"/>
      <c r="FRK77"/>
      <c r="FRL77"/>
      <c r="FRM77"/>
      <c r="FRN77"/>
      <c r="FRO77"/>
      <c r="FRP77"/>
      <c r="FRQ77"/>
      <c r="FRR77"/>
      <c r="FRS77"/>
      <c r="FRT77"/>
      <c r="FRU77"/>
      <c r="FRV77"/>
      <c r="FRW77"/>
      <c r="FRX77"/>
      <c r="FRY77"/>
      <c r="FRZ77"/>
      <c r="FSA77"/>
      <c r="FSB77"/>
      <c r="FSC77"/>
      <c r="FSD77"/>
      <c r="FSE77"/>
      <c r="FSF77"/>
      <c r="FSG77"/>
      <c r="FSH77"/>
      <c r="FSI77"/>
      <c r="FSJ77"/>
      <c r="FSK77"/>
      <c r="FSL77"/>
      <c r="FSM77"/>
      <c r="FSN77"/>
      <c r="FSO77"/>
      <c r="FSP77"/>
      <c r="FSQ77"/>
      <c r="FSR77"/>
      <c r="FSS77"/>
      <c r="FST77"/>
      <c r="FSU77"/>
      <c r="FSV77"/>
      <c r="FSW77"/>
      <c r="FSX77"/>
      <c r="FSY77"/>
      <c r="FSZ77"/>
      <c r="FTA77"/>
      <c r="FTB77"/>
      <c r="FTC77"/>
      <c r="FTD77"/>
      <c r="FTE77"/>
      <c r="FTF77"/>
      <c r="FTG77"/>
      <c r="FTH77"/>
      <c r="FTI77"/>
      <c r="FTJ77"/>
      <c r="FTK77"/>
      <c r="FTL77"/>
      <c r="FTM77"/>
      <c r="FTN77"/>
      <c r="FTO77"/>
      <c r="FTP77"/>
      <c r="FTQ77"/>
      <c r="FTR77"/>
      <c r="FTS77"/>
      <c r="FTT77"/>
      <c r="FTU77"/>
      <c r="FTV77"/>
      <c r="FTW77"/>
      <c r="FTX77"/>
      <c r="FTY77"/>
      <c r="FTZ77"/>
      <c r="FUA77"/>
      <c r="FUB77"/>
      <c r="FUC77"/>
      <c r="FUD77"/>
      <c r="FUE77"/>
      <c r="FUF77"/>
      <c r="FUG77"/>
      <c r="FUH77"/>
      <c r="FUI77"/>
      <c r="FUJ77"/>
      <c r="FUK77"/>
      <c r="FUL77"/>
      <c r="FUM77"/>
      <c r="FUN77"/>
      <c r="FUO77"/>
      <c r="FUP77"/>
      <c r="FUQ77"/>
      <c r="FUR77"/>
      <c r="FUS77"/>
      <c r="FUT77"/>
      <c r="FUU77"/>
      <c r="FUV77"/>
      <c r="FUW77"/>
      <c r="FUX77"/>
      <c r="FUY77"/>
      <c r="FUZ77"/>
      <c r="FVA77"/>
      <c r="FVB77"/>
      <c r="FVC77"/>
      <c r="FVD77"/>
      <c r="FVE77"/>
      <c r="FVF77"/>
      <c r="FVG77"/>
      <c r="FVH77"/>
      <c r="FVI77"/>
      <c r="FVJ77"/>
      <c r="FVK77"/>
      <c r="FVL77"/>
      <c r="FVM77"/>
      <c r="FVN77"/>
      <c r="FVO77"/>
      <c r="FVP77"/>
      <c r="FVQ77"/>
      <c r="FVR77"/>
      <c r="FVS77"/>
      <c r="FVT77"/>
      <c r="FVU77"/>
      <c r="FVV77"/>
      <c r="FVW77"/>
      <c r="FVX77"/>
      <c r="FVY77"/>
      <c r="FVZ77"/>
      <c r="FWA77"/>
      <c r="FWB77"/>
      <c r="FWC77"/>
      <c r="FWD77"/>
      <c r="FWE77"/>
      <c r="FWF77"/>
      <c r="FWG77"/>
      <c r="FWH77"/>
      <c r="FWI77"/>
      <c r="FWJ77"/>
      <c r="FWK77"/>
      <c r="FWL77"/>
      <c r="FWM77"/>
      <c r="FWN77"/>
      <c r="FWO77"/>
      <c r="FWP77"/>
      <c r="FWQ77"/>
      <c r="FWR77"/>
      <c r="FWS77"/>
      <c r="FWT77"/>
      <c r="FWU77"/>
      <c r="FWV77"/>
      <c r="FWW77"/>
      <c r="FWX77"/>
      <c r="FWY77"/>
      <c r="FWZ77"/>
      <c r="FXA77"/>
      <c r="FXB77"/>
      <c r="FXC77"/>
      <c r="FXD77"/>
      <c r="FXE77"/>
      <c r="FXF77"/>
      <c r="FXG77"/>
      <c r="FXH77"/>
      <c r="FXI77"/>
      <c r="FXJ77"/>
      <c r="FXK77"/>
      <c r="FXL77"/>
      <c r="FXM77"/>
      <c r="FXN77"/>
      <c r="FXO77"/>
      <c r="FXP77"/>
      <c r="FXQ77"/>
      <c r="FXR77"/>
      <c r="FXS77"/>
      <c r="FXT77"/>
      <c r="FXU77"/>
      <c r="FXV77"/>
      <c r="FXW77"/>
      <c r="FXX77"/>
      <c r="FXY77"/>
      <c r="FXZ77"/>
      <c r="FYA77"/>
      <c r="FYB77"/>
      <c r="FYC77"/>
      <c r="FYD77"/>
      <c r="FYE77"/>
      <c r="FYF77"/>
      <c r="FYG77"/>
      <c r="FYH77"/>
      <c r="FYI77"/>
      <c r="FYJ77"/>
      <c r="FYK77"/>
      <c r="FYL77"/>
      <c r="FYM77"/>
      <c r="FYN77"/>
      <c r="FYO77"/>
      <c r="FYP77"/>
      <c r="FYQ77"/>
      <c r="FYR77"/>
      <c r="FYS77"/>
      <c r="FYT77"/>
      <c r="FYU77"/>
      <c r="FYV77"/>
      <c r="FYW77"/>
      <c r="FYX77"/>
      <c r="FYY77"/>
      <c r="FYZ77"/>
      <c r="FZA77"/>
      <c r="FZB77"/>
      <c r="FZC77"/>
      <c r="FZD77"/>
      <c r="FZE77"/>
      <c r="FZF77"/>
      <c r="FZG77"/>
      <c r="FZH77"/>
      <c r="FZI77"/>
      <c r="FZJ77"/>
      <c r="FZK77"/>
      <c r="FZL77"/>
      <c r="FZM77"/>
      <c r="FZN77"/>
      <c r="FZO77"/>
      <c r="FZP77"/>
      <c r="FZQ77"/>
      <c r="FZR77"/>
      <c r="FZS77"/>
      <c r="FZT77"/>
      <c r="FZU77"/>
      <c r="FZV77"/>
      <c r="FZW77"/>
      <c r="FZX77"/>
      <c r="FZY77"/>
      <c r="FZZ77"/>
      <c r="GAA77"/>
      <c r="GAB77"/>
      <c r="GAC77"/>
      <c r="GAD77"/>
      <c r="GAE77"/>
      <c r="GAF77"/>
      <c r="GAG77"/>
      <c r="GAH77"/>
      <c r="GAI77"/>
      <c r="GAJ77"/>
      <c r="GAK77"/>
      <c r="GAL77"/>
      <c r="GAM77"/>
      <c r="GAN77"/>
      <c r="GAO77"/>
      <c r="GAP77"/>
      <c r="GAQ77"/>
      <c r="GAR77"/>
      <c r="GAS77"/>
      <c r="GAT77"/>
      <c r="GAU77"/>
      <c r="GAV77"/>
      <c r="GAW77"/>
      <c r="GAX77"/>
      <c r="GAY77"/>
      <c r="GAZ77"/>
      <c r="GBA77"/>
      <c r="GBB77"/>
      <c r="GBC77"/>
      <c r="GBD77"/>
      <c r="GBE77"/>
      <c r="GBF77"/>
      <c r="GBG77"/>
      <c r="GBH77"/>
      <c r="GBI77"/>
      <c r="GBJ77"/>
      <c r="GBK77"/>
      <c r="GBL77"/>
      <c r="GBM77"/>
      <c r="GBN77"/>
      <c r="GBO77"/>
      <c r="GBP77"/>
      <c r="GBQ77"/>
      <c r="GBR77"/>
      <c r="GBS77"/>
      <c r="GBT77"/>
      <c r="GBU77"/>
      <c r="GBV77"/>
      <c r="GBW77"/>
      <c r="GBX77"/>
      <c r="GBY77"/>
      <c r="GBZ77"/>
      <c r="GCA77"/>
      <c r="GCB77"/>
      <c r="GCC77"/>
      <c r="GCD77"/>
      <c r="GCE77"/>
      <c r="GCF77"/>
      <c r="GCG77"/>
      <c r="GCH77"/>
      <c r="GCI77"/>
      <c r="GCJ77"/>
      <c r="GCK77"/>
      <c r="GCL77"/>
      <c r="GCM77"/>
      <c r="GCN77"/>
      <c r="GCO77"/>
      <c r="GCP77"/>
      <c r="GCQ77"/>
      <c r="GCR77"/>
      <c r="GCS77"/>
      <c r="GCT77"/>
      <c r="GCU77"/>
      <c r="GCV77"/>
      <c r="GCW77"/>
      <c r="GCX77"/>
      <c r="GCY77"/>
      <c r="GCZ77"/>
      <c r="GDA77"/>
      <c r="GDB77"/>
      <c r="GDC77"/>
      <c r="GDD77"/>
      <c r="GDE77"/>
      <c r="GDF77"/>
      <c r="GDG77"/>
      <c r="GDH77"/>
      <c r="GDI77"/>
      <c r="GDJ77"/>
      <c r="GDK77"/>
      <c r="GDL77"/>
      <c r="GDM77"/>
      <c r="GDN77"/>
      <c r="GDO77"/>
      <c r="GDP77"/>
      <c r="GDQ77"/>
      <c r="GDR77"/>
      <c r="GDS77"/>
      <c r="GDT77"/>
      <c r="GDU77"/>
      <c r="GDV77"/>
      <c r="GDW77"/>
      <c r="GDX77"/>
      <c r="GDY77"/>
      <c r="GDZ77"/>
      <c r="GEA77"/>
      <c r="GEB77"/>
      <c r="GEC77"/>
      <c r="GED77"/>
      <c r="GEE77"/>
      <c r="GEF77"/>
      <c r="GEG77"/>
      <c r="GEH77"/>
      <c r="GEI77"/>
      <c r="GEJ77"/>
      <c r="GEK77"/>
      <c r="GEL77"/>
      <c r="GEM77"/>
      <c r="GEN77"/>
      <c r="GEO77"/>
      <c r="GEP77"/>
      <c r="GEQ77"/>
      <c r="GER77"/>
      <c r="GES77"/>
      <c r="GET77"/>
      <c r="GEU77"/>
      <c r="GEV77"/>
      <c r="GEW77"/>
      <c r="GEX77"/>
      <c r="GEY77"/>
      <c r="GEZ77"/>
      <c r="GFA77"/>
      <c r="GFB77"/>
      <c r="GFC77"/>
      <c r="GFD77"/>
      <c r="GFE77"/>
      <c r="GFF77"/>
      <c r="GFG77"/>
      <c r="GFH77"/>
      <c r="GFI77"/>
      <c r="GFJ77"/>
      <c r="GFK77"/>
      <c r="GFL77"/>
      <c r="GFM77"/>
      <c r="GFN77"/>
      <c r="GFO77"/>
      <c r="GFP77"/>
      <c r="GFQ77"/>
      <c r="GFR77"/>
      <c r="GFS77"/>
      <c r="GFT77"/>
      <c r="GFU77"/>
      <c r="GFV77"/>
      <c r="GFW77"/>
      <c r="GFX77"/>
      <c r="GFY77"/>
      <c r="GFZ77"/>
      <c r="GGA77"/>
      <c r="GGB77"/>
      <c r="GGC77"/>
      <c r="GGD77"/>
      <c r="GGE77"/>
      <c r="GGF77"/>
      <c r="GGG77"/>
      <c r="GGH77"/>
      <c r="GGI77"/>
      <c r="GGJ77"/>
      <c r="GGK77"/>
      <c r="GGL77"/>
      <c r="GGM77"/>
      <c r="GGN77"/>
      <c r="GGO77"/>
      <c r="GGP77"/>
      <c r="GGQ77"/>
      <c r="GGR77"/>
      <c r="GGS77"/>
      <c r="GGT77"/>
      <c r="GGU77"/>
      <c r="GGV77"/>
      <c r="GGW77"/>
      <c r="GGX77"/>
      <c r="GGY77"/>
      <c r="GGZ77"/>
      <c r="GHA77"/>
      <c r="GHB77"/>
      <c r="GHC77"/>
      <c r="GHD77"/>
      <c r="GHE77"/>
      <c r="GHF77"/>
      <c r="GHG77"/>
      <c r="GHH77"/>
      <c r="GHI77"/>
      <c r="GHJ77"/>
      <c r="GHK77"/>
      <c r="GHL77"/>
      <c r="GHM77"/>
      <c r="GHN77"/>
      <c r="GHO77"/>
      <c r="GHP77"/>
      <c r="GHQ77"/>
      <c r="GHR77"/>
      <c r="GHS77"/>
      <c r="GHT77"/>
      <c r="GHU77"/>
      <c r="GHV77"/>
      <c r="GHW77"/>
      <c r="GHX77"/>
      <c r="GHY77"/>
      <c r="GHZ77"/>
      <c r="GIA77"/>
      <c r="GIB77"/>
      <c r="GIC77"/>
      <c r="GID77"/>
      <c r="GIE77"/>
      <c r="GIF77"/>
      <c r="GIG77"/>
      <c r="GIH77"/>
      <c r="GII77"/>
      <c r="GIJ77"/>
      <c r="GIK77"/>
      <c r="GIL77"/>
      <c r="GIM77"/>
      <c r="GIN77"/>
      <c r="GIO77"/>
      <c r="GIP77"/>
      <c r="GIQ77"/>
      <c r="GIR77"/>
      <c r="GIS77"/>
      <c r="GIT77"/>
      <c r="GIU77"/>
      <c r="GIV77"/>
      <c r="GIW77"/>
      <c r="GIX77"/>
      <c r="GIY77"/>
      <c r="GIZ77"/>
      <c r="GJA77"/>
      <c r="GJB77"/>
      <c r="GJC77"/>
      <c r="GJD77"/>
      <c r="GJE77"/>
      <c r="GJF77"/>
      <c r="GJG77"/>
      <c r="GJH77"/>
      <c r="GJI77"/>
      <c r="GJJ77"/>
      <c r="GJK77"/>
      <c r="GJL77"/>
      <c r="GJM77"/>
      <c r="GJN77"/>
      <c r="GJO77"/>
      <c r="GJP77"/>
      <c r="GJQ77"/>
      <c r="GJR77"/>
      <c r="GJS77"/>
      <c r="GJT77"/>
      <c r="GJU77"/>
      <c r="GJV77"/>
      <c r="GJW77"/>
      <c r="GJX77"/>
      <c r="GJY77"/>
      <c r="GJZ77"/>
      <c r="GKA77"/>
      <c r="GKB77"/>
      <c r="GKC77"/>
      <c r="GKD77"/>
      <c r="GKE77"/>
      <c r="GKF77"/>
      <c r="GKG77"/>
      <c r="GKH77"/>
      <c r="GKI77"/>
      <c r="GKJ77"/>
      <c r="GKK77"/>
      <c r="GKL77"/>
      <c r="GKM77"/>
      <c r="GKN77"/>
      <c r="GKO77"/>
      <c r="GKP77"/>
      <c r="GKQ77"/>
      <c r="GKR77"/>
      <c r="GKS77"/>
      <c r="GKT77"/>
      <c r="GKU77"/>
      <c r="GKV77"/>
      <c r="GKW77"/>
      <c r="GKX77"/>
      <c r="GKY77"/>
      <c r="GKZ77"/>
      <c r="GLA77"/>
      <c r="GLB77"/>
      <c r="GLC77"/>
      <c r="GLD77"/>
      <c r="GLE77"/>
      <c r="GLF77"/>
      <c r="GLG77"/>
      <c r="GLH77"/>
      <c r="GLI77"/>
      <c r="GLJ77"/>
      <c r="GLK77"/>
      <c r="GLL77"/>
      <c r="GLM77"/>
      <c r="GLN77"/>
      <c r="GLO77"/>
      <c r="GLP77"/>
      <c r="GLQ77"/>
      <c r="GLR77"/>
      <c r="GLS77"/>
      <c r="GLT77"/>
      <c r="GLU77"/>
      <c r="GLV77"/>
      <c r="GLW77"/>
      <c r="GLX77"/>
      <c r="GLY77"/>
      <c r="GLZ77"/>
      <c r="GMA77"/>
      <c r="GMB77"/>
      <c r="GMC77"/>
      <c r="GMD77"/>
      <c r="GME77"/>
      <c r="GMF77"/>
      <c r="GMG77"/>
      <c r="GMH77"/>
      <c r="GMI77"/>
      <c r="GMJ77"/>
      <c r="GMK77"/>
      <c r="GML77"/>
      <c r="GMM77"/>
      <c r="GMN77"/>
      <c r="GMO77"/>
      <c r="GMP77"/>
      <c r="GMQ77"/>
      <c r="GMR77"/>
      <c r="GMS77"/>
      <c r="GMT77"/>
      <c r="GMU77"/>
      <c r="GMV77"/>
      <c r="GMW77"/>
      <c r="GMX77"/>
      <c r="GMY77"/>
      <c r="GMZ77"/>
      <c r="GNA77"/>
      <c r="GNB77"/>
      <c r="GNC77"/>
      <c r="GND77"/>
      <c r="GNE77"/>
      <c r="GNF77"/>
      <c r="GNG77"/>
      <c r="GNH77"/>
      <c r="GNI77"/>
      <c r="GNJ77"/>
      <c r="GNK77"/>
      <c r="GNL77"/>
      <c r="GNM77"/>
      <c r="GNN77"/>
      <c r="GNO77"/>
      <c r="GNP77"/>
      <c r="GNQ77"/>
      <c r="GNR77"/>
      <c r="GNS77"/>
      <c r="GNT77"/>
      <c r="GNU77"/>
      <c r="GNV77"/>
      <c r="GNW77"/>
      <c r="GNX77"/>
      <c r="GNY77"/>
      <c r="GNZ77"/>
      <c r="GOA77"/>
      <c r="GOB77"/>
      <c r="GOC77"/>
      <c r="GOD77"/>
      <c r="GOE77"/>
      <c r="GOF77"/>
      <c r="GOG77"/>
      <c r="GOH77"/>
      <c r="GOI77"/>
      <c r="GOJ77"/>
      <c r="GOK77"/>
      <c r="GOL77"/>
      <c r="GOM77"/>
      <c r="GON77"/>
      <c r="GOO77"/>
      <c r="GOP77"/>
      <c r="GOQ77"/>
      <c r="GOR77"/>
      <c r="GOS77"/>
      <c r="GOT77"/>
      <c r="GOU77"/>
      <c r="GOV77"/>
      <c r="GOW77"/>
      <c r="GOX77"/>
      <c r="GOY77"/>
      <c r="GOZ77"/>
      <c r="GPA77"/>
      <c r="GPB77"/>
      <c r="GPC77"/>
      <c r="GPD77"/>
      <c r="GPE77"/>
      <c r="GPF77"/>
      <c r="GPG77"/>
      <c r="GPH77"/>
      <c r="GPI77"/>
      <c r="GPJ77"/>
      <c r="GPK77"/>
      <c r="GPL77"/>
      <c r="GPM77"/>
      <c r="GPN77"/>
      <c r="GPO77"/>
      <c r="GPP77"/>
      <c r="GPQ77"/>
      <c r="GPR77"/>
      <c r="GPS77"/>
      <c r="GPT77"/>
      <c r="GPU77"/>
      <c r="GPV77"/>
      <c r="GPW77"/>
      <c r="GPX77"/>
      <c r="GPY77"/>
      <c r="GPZ77"/>
      <c r="GQA77"/>
      <c r="GQB77"/>
      <c r="GQC77"/>
      <c r="GQD77"/>
      <c r="GQE77"/>
      <c r="GQF77"/>
      <c r="GQG77"/>
      <c r="GQH77"/>
      <c r="GQI77"/>
      <c r="GQJ77"/>
      <c r="GQK77"/>
      <c r="GQL77"/>
      <c r="GQM77"/>
      <c r="GQN77"/>
      <c r="GQO77"/>
      <c r="GQP77"/>
      <c r="GQQ77"/>
      <c r="GQR77"/>
      <c r="GQS77"/>
      <c r="GQT77"/>
      <c r="GQU77"/>
      <c r="GQV77"/>
      <c r="GQW77"/>
      <c r="GQX77"/>
      <c r="GQY77"/>
      <c r="GQZ77"/>
      <c r="GRA77"/>
      <c r="GRB77"/>
      <c r="GRC77"/>
      <c r="GRD77"/>
      <c r="GRE77"/>
      <c r="GRF77"/>
      <c r="GRG77"/>
      <c r="GRH77"/>
      <c r="GRI77"/>
      <c r="GRJ77"/>
      <c r="GRK77"/>
      <c r="GRL77"/>
      <c r="GRM77"/>
      <c r="GRN77"/>
      <c r="GRO77"/>
      <c r="GRP77"/>
      <c r="GRQ77"/>
      <c r="GRR77"/>
      <c r="GRS77"/>
      <c r="GRT77"/>
      <c r="GRU77"/>
      <c r="GRV77"/>
      <c r="GRW77"/>
      <c r="GRX77"/>
      <c r="GRY77"/>
      <c r="GRZ77"/>
      <c r="GSA77"/>
      <c r="GSB77"/>
      <c r="GSC77"/>
      <c r="GSD77"/>
      <c r="GSE77"/>
      <c r="GSF77"/>
      <c r="GSG77"/>
      <c r="GSH77"/>
      <c r="GSI77"/>
      <c r="GSJ77"/>
      <c r="GSK77"/>
      <c r="GSL77"/>
      <c r="GSM77"/>
      <c r="GSN77"/>
      <c r="GSO77"/>
      <c r="GSP77"/>
      <c r="GSQ77"/>
      <c r="GSR77"/>
      <c r="GSS77"/>
      <c r="GST77"/>
      <c r="GSU77"/>
      <c r="GSV77"/>
      <c r="GSW77"/>
      <c r="GSX77"/>
      <c r="GSY77"/>
      <c r="GSZ77"/>
      <c r="GTA77"/>
      <c r="GTB77"/>
      <c r="GTC77"/>
      <c r="GTD77"/>
      <c r="GTE77"/>
      <c r="GTF77"/>
      <c r="GTG77"/>
      <c r="GTH77"/>
      <c r="GTI77"/>
      <c r="GTJ77"/>
      <c r="GTK77"/>
      <c r="GTL77"/>
      <c r="GTM77"/>
      <c r="GTN77"/>
      <c r="GTO77"/>
      <c r="GTP77"/>
      <c r="GTQ77"/>
      <c r="GTR77"/>
      <c r="GTS77"/>
      <c r="GTT77"/>
      <c r="GTU77"/>
      <c r="GTV77"/>
      <c r="GTW77"/>
      <c r="GTX77"/>
      <c r="GTY77"/>
      <c r="GTZ77"/>
      <c r="GUA77"/>
      <c r="GUB77"/>
      <c r="GUC77"/>
      <c r="GUD77"/>
      <c r="GUE77"/>
      <c r="GUF77"/>
      <c r="GUG77"/>
      <c r="GUH77"/>
      <c r="GUI77"/>
      <c r="GUJ77"/>
      <c r="GUK77"/>
      <c r="GUL77"/>
      <c r="GUM77"/>
      <c r="GUN77"/>
      <c r="GUO77"/>
      <c r="GUP77"/>
      <c r="GUQ77"/>
      <c r="GUR77"/>
      <c r="GUS77"/>
      <c r="GUT77"/>
      <c r="GUU77"/>
      <c r="GUV77"/>
      <c r="GUW77"/>
      <c r="GUX77"/>
      <c r="GUY77"/>
      <c r="GUZ77"/>
      <c r="GVA77"/>
      <c r="GVB77"/>
      <c r="GVC77"/>
      <c r="GVD77"/>
      <c r="GVE77"/>
      <c r="GVF77"/>
      <c r="GVG77"/>
      <c r="GVH77"/>
      <c r="GVI77"/>
      <c r="GVJ77"/>
      <c r="GVK77"/>
      <c r="GVL77"/>
      <c r="GVM77"/>
      <c r="GVN77"/>
      <c r="GVO77"/>
      <c r="GVP77"/>
      <c r="GVQ77"/>
      <c r="GVR77"/>
      <c r="GVS77"/>
      <c r="GVT77"/>
      <c r="GVU77"/>
      <c r="GVV77"/>
      <c r="GVW77"/>
      <c r="GVX77"/>
      <c r="GVY77"/>
      <c r="GVZ77"/>
      <c r="GWA77"/>
      <c r="GWB77"/>
      <c r="GWC77"/>
      <c r="GWD77"/>
      <c r="GWE77"/>
      <c r="GWF77"/>
      <c r="GWG77"/>
      <c r="GWH77"/>
      <c r="GWI77"/>
      <c r="GWJ77"/>
      <c r="GWK77"/>
      <c r="GWL77"/>
      <c r="GWM77"/>
      <c r="GWN77"/>
      <c r="GWO77"/>
      <c r="GWP77"/>
      <c r="GWQ77"/>
      <c r="GWR77"/>
      <c r="GWS77"/>
      <c r="GWT77"/>
      <c r="GWU77"/>
      <c r="GWV77"/>
      <c r="GWW77"/>
      <c r="GWX77"/>
      <c r="GWY77"/>
      <c r="GWZ77"/>
      <c r="GXA77"/>
      <c r="GXB77"/>
      <c r="GXC77"/>
      <c r="GXD77"/>
      <c r="GXE77"/>
      <c r="GXF77"/>
      <c r="GXG77"/>
      <c r="GXH77"/>
      <c r="GXI77"/>
      <c r="GXJ77"/>
      <c r="GXK77"/>
      <c r="GXL77"/>
      <c r="GXM77"/>
      <c r="GXN77"/>
      <c r="GXO77"/>
      <c r="GXP77"/>
      <c r="GXQ77"/>
      <c r="GXR77"/>
      <c r="GXS77"/>
      <c r="GXT77"/>
      <c r="GXU77"/>
      <c r="GXV77"/>
      <c r="GXW77"/>
      <c r="GXX77"/>
      <c r="GXY77"/>
      <c r="GXZ77"/>
      <c r="GYA77"/>
      <c r="GYB77"/>
      <c r="GYC77"/>
      <c r="GYD77"/>
      <c r="GYE77"/>
      <c r="GYF77"/>
      <c r="GYG77"/>
      <c r="GYH77"/>
      <c r="GYI77"/>
      <c r="GYJ77"/>
      <c r="GYK77"/>
      <c r="GYL77"/>
      <c r="GYM77"/>
      <c r="GYN77"/>
      <c r="GYO77"/>
      <c r="GYP77"/>
      <c r="GYQ77"/>
      <c r="GYR77"/>
      <c r="GYS77"/>
      <c r="GYT77"/>
      <c r="GYU77"/>
      <c r="GYV77"/>
      <c r="GYW77"/>
      <c r="GYX77"/>
      <c r="GYY77"/>
      <c r="GYZ77"/>
      <c r="GZA77"/>
      <c r="GZB77"/>
      <c r="GZC77"/>
      <c r="GZD77"/>
      <c r="GZE77"/>
      <c r="GZF77"/>
      <c r="GZG77"/>
      <c r="GZH77"/>
      <c r="GZI77"/>
      <c r="GZJ77"/>
      <c r="GZK77"/>
      <c r="GZL77"/>
      <c r="GZM77"/>
      <c r="GZN77"/>
      <c r="GZO77"/>
      <c r="GZP77"/>
      <c r="GZQ77"/>
      <c r="GZR77"/>
      <c r="GZS77"/>
      <c r="GZT77"/>
      <c r="GZU77"/>
      <c r="GZV77"/>
      <c r="GZW77"/>
      <c r="GZX77"/>
      <c r="GZY77"/>
      <c r="GZZ77"/>
      <c r="HAA77"/>
      <c r="HAB77"/>
      <c r="HAC77"/>
      <c r="HAD77"/>
      <c r="HAE77"/>
      <c r="HAF77"/>
      <c r="HAG77"/>
      <c r="HAH77"/>
      <c r="HAI77"/>
      <c r="HAJ77"/>
      <c r="HAK77"/>
      <c r="HAL77"/>
      <c r="HAM77"/>
      <c r="HAN77"/>
      <c r="HAO77"/>
      <c r="HAP77"/>
      <c r="HAQ77"/>
      <c r="HAR77"/>
      <c r="HAS77"/>
      <c r="HAT77"/>
      <c r="HAU77"/>
      <c r="HAV77"/>
      <c r="HAW77"/>
      <c r="HAX77"/>
      <c r="HAY77"/>
      <c r="HAZ77"/>
      <c r="HBA77"/>
      <c r="HBB77"/>
      <c r="HBC77"/>
      <c r="HBD77"/>
      <c r="HBE77"/>
      <c r="HBF77"/>
      <c r="HBG77"/>
      <c r="HBH77"/>
      <c r="HBI77"/>
      <c r="HBJ77"/>
      <c r="HBK77"/>
      <c r="HBL77"/>
      <c r="HBM77"/>
      <c r="HBN77"/>
      <c r="HBO77"/>
      <c r="HBP77"/>
      <c r="HBQ77"/>
      <c r="HBR77"/>
      <c r="HBS77"/>
      <c r="HBT77"/>
      <c r="HBU77"/>
      <c r="HBV77"/>
      <c r="HBW77"/>
      <c r="HBX77"/>
      <c r="HBY77"/>
      <c r="HBZ77"/>
      <c r="HCA77"/>
      <c r="HCB77"/>
      <c r="HCC77"/>
      <c r="HCD77"/>
      <c r="HCE77"/>
      <c r="HCF77"/>
      <c r="HCG77"/>
      <c r="HCH77"/>
      <c r="HCI77"/>
      <c r="HCJ77"/>
      <c r="HCK77"/>
      <c r="HCL77"/>
      <c r="HCM77"/>
      <c r="HCN77"/>
      <c r="HCO77"/>
      <c r="HCP77"/>
      <c r="HCQ77"/>
      <c r="HCR77"/>
      <c r="HCS77"/>
      <c r="HCT77"/>
      <c r="HCU77"/>
      <c r="HCV77"/>
      <c r="HCW77"/>
      <c r="HCX77"/>
      <c r="HCY77"/>
      <c r="HCZ77"/>
      <c r="HDA77"/>
      <c r="HDB77"/>
      <c r="HDC77"/>
      <c r="HDD77"/>
      <c r="HDE77"/>
      <c r="HDF77"/>
      <c r="HDG77"/>
      <c r="HDH77"/>
      <c r="HDI77"/>
      <c r="HDJ77"/>
      <c r="HDK77"/>
      <c r="HDL77"/>
      <c r="HDM77"/>
      <c r="HDN77"/>
      <c r="HDO77"/>
      <c r="HDP77"/>
      <c r="HDQ77"/>
      <c r="HDR77"/>
      <c r="HDS77"/>
      <c r="HDT77"/>
      <c r="HDU77"/>
      <c r="HDV77"/>
      <c r="HDW77"/>
      <c r="HDX77"/>
      <c r="HDY77"/>
      <c r="HDZ77"/>
      <c r="HEA77"/>
      <c r="HEB77"/>
      <c r="HEC77"/>
      <c r="HED77"/>
      <c r="HEE77"/>
      <c r="HEF77"/>
      <c r="HEG77"/>
      <c r="HEH77"/>
      <c r="HEI77"/>
      <c r="HEJ77"/>
      <c r="HEK77"/>
      <c r="HEL77"/>
      <c r="HEM77"/>
      <c r="HEN77"/>
      <c r="HEO77"/>
      <c r="HEP77"/>
      <c r="HEQ77"/>
      <c r="HER77"/>
      <c r="HES77"/>
      <c r="HET77"/>
      <c r="HEU77"/>
      <c r="HEV77"/>
      <c r="HEW77"/>
      <c r="HEX77"/>
      <c r="HEY77"/>
      <c r="HEZ77"/>
      <c r="HFA77"/>
      <c r="HFB77"/>
      <c r="HFC77"/>
      <c r="HFD77"/>
      <c r="HFE77"/>
      <c r="HFF77"/>
      <c r="HFG77"/>
      <c r="HFH77"/>
      <c r="HFI77"/>
      <c r="HFJ77"/>
      <c r="HFK77"/>
      <c r="HFL77"/>
      <c r="HFM77"/>
      <c r="HFN77"/>
      <c r="HFO77"/>
      <c r="HFP77"/>
      <c r="HFQ77"/>
      <c r="HFR77"/>
      <c r="HFS77"/>
      <c r="HFT77"/>
      <c r="HFU77"/>
      <c r="HFV77"/>
      <c r="HFW77"/>
      <c r="HFX77"/>
      <c r="HFY77"/>
      <c r="HFZ77"/>
      <c r="HGA77"/>
      <c r="HGB77"/>
      <c r="HGC77"/>
      <c r="HGD77"/>
      <c r="HGE77"/>
      <c r="HGF77"/>
      <c r="HGG77"/>
      <c r="HGH77"/>
      <c r="HGI77"/>
      <c r="HGJ77"/>
      <c r="HGK77"/>
      <c r="HGL77"/>
      <c r="HGM77"/>
      <c r="HGN77"/>
      <c r="HGO77"/>
      <c r="HGP77"/>
      <c r="HGQ77"/>
      <c r="HGR77"/>
      <c r="HGS77"/>
      <c r="HGT77"/>
      <c r="HGU77"/>
      <c r="HGV77"/>
      <c r="HGW77"/>
      <c r="HGX77"/>
      <c r="HGY77"/>
      <c r="HGZ77"/>
      <c r="HHA77"/>
      <c r="HHB77"/>
      <c r="HHC77"/>
      <c r="HHD77"/>
      <c r="HHE77"/>
      <c r="HHF77"/>
      <c r="HHG77"/>
      <c r="HHH77"/>
      <c r="HHI77"/>
      <c r="HHJ77"/>
      <c r="HHK77"/>
      <c r="HHL77"/>
      <c r="HHM77"/>
      <c r="HHN77"/>
      <c r="HHO77"/>
      <c r="HHP77"/>
      <c r="HHQ77"/>
      <c r="HHR77"/>
      <c r="HHS77"/>
      <c r="HHT77"/>
      <c r="HHU77"/>
      <c r="HHV77"/>
      <c r="HHW77"/>
      <c r="HHX77"/>
      <c r="HHY77"/>
      <c r="HHZ77"/>
      <c r="HIA77"/>
      <c r="HIB77"/>
      <c r="HIC77"/>
      <c r="HID77"/>
      <c r="HIE77"/>
      <c r="HIF77"/>
      <c r="HIG77"/>
      <c r="HIH77"/>
      <c r="HII77"/>
      <c r="HIJ77"/>
      <c r="HIK77"/>
      <c r="HIL77"/>
      <c r="HIM77"/>
      <c r="HIN77"/>
      <c r="HIO77"/>
      <c r="HIP77"/>
      <c r="HIQ77"/>
      <c r="HIR77"/>
      <c r="HIS77"/>
      <c r="HIT77"/>
      <c r="HIU77"/>
      <c r="HIV77"/>
      <c r="HIW77"/>
      <c r="HIX77"/>
      <c r="HIY77"/>
      <c r="HIZ77"/>
      <c r="HJA77"/>
      <c r="HJB77"/>
      <c r="HJC77"/>
      <c r="HJD77"/>
      <c r="HJE77"/>
      <c r="HJF77"/>
      <c r="HJG77"/>
      <c r="HJH77"/>
      <c r="HJI77"/>
      <c r="HJJ77"/>
      <c r="HJK77"/>
      <c r="HJL77"/>
      <c r="HJM77"/>
      <c r="HJN77"/>
      <c r="HJO77"/>
      <c r="HJP77"/>
      <c r="HJQ77"/>
      <c r="HJR77"/>
      <c r="HJS77"/>
      <c r="HJT77"/>
      <c r="HJU77"/>
      <c r="HJV77"/>
      <c r="HJW77"/>
      <c r="HJX77"/>
      <c r="HJY77"/>
      <c r="HJZ77"/>
      <c r="HKA77"/>
      <c r="HKB77"/>
      <c r="HKC77"/>
      <c r="HKD77"/>
      <c r="HKE77"/>
      <c r="HKF77"/>
      <c r="HKG77"/>
      <c r="HKH77"/>
      <c r="HKI77"/>
      <c r="HKJ77"/>
      <c r="HKK77"/>
      <c r="HKL77"/>
      <c r="HKM77"/>
      <c r="HKN77"/>
      <c r="HKO77"/>
      <c r="HKP77"/>
      <c r="HKQ77"/>
      <c r="HKR77"/>
      <c r="HKS77"/>
      <c r="HKT77"/>
      <c r="HKU77"/>
      <c r="HKV77"/>
      <c r="HKW77"/>
      <c r="HKX77"/>
      <c r="HKY77"/>
      <c r="HKZ77"/>
      <c r="HLA77"/>
      <c r="HLB77"/>
      <c r="HLC77"/>
      <c r="HLD77"/>
      <c r="HLE77"/>
      <c r="HLF77"/>
      <c r="HLG77"/>
      <c r="HLH77"/>
      <c r="HLI77"/>
      <c r="HLJ77"/>
      <c r="HLK77"/>
      <c r="HLL77"/>
      <c r="HLM77"/>
      <c r="HLN77"/>
      <c r="HLO77"/>
      <c r="HLP77"/>
      <c r="HLQ77"/>
      <c r="HLR77"/>
      <c r="HLS77"/>
      <c r="HLT77"/>
      <c r="HLU77"/>
      <c r="HLV77"/>
      <c r="HLW77"/>
      <c r="HLX77"/>
      <c r="HLY77"/>
      <c r="HLZ77"/>
      <c r="HMA77"/>
      <c r="HMB77"/>
      <c r="HMC77"/>
      <c r="HMD77"/>
      <c r="HME77"/>
      <c r="HMF77"/>
      <c r="HMG77"/>
      <c r="HMH77"/>
      <c r="HMI77"/>
      <c r="HMJ77"/>
      <c r="HMK77"/>
      <c r="HML77"/>
      <c r="HMM77"/>
      <c r="HMN77"/>
      <c r="HMO77"/>
      <c r="HMP77"/>
      <c r="HMQ77"/>
      <c r="HMR77"/>
      <c r="HMS77"/>
      <c r="HMT77"/>
      <c r="HMU77"/>
      <c r="HMV77"/>
      <c r="HMW77"/>
      <c r="HMX77"/>
      <c r="HMY77"/>
      <c r="HMZ77"/>
      <c r="HNA77"/>
      <c r="HNB77"/>
      <c r="HNC77"/>
      <c r="HND77"/>
      <c r="HNE77"/>
      <c r="HNF77"/>
      <c r="HNG77"/>
      <c r="HNH77"/>
      <c r="HNI77"/>
      <c r="HNJ77"/>
      <c r="HNK77"/>
      <c r="HNL77"/>
      <c r="HNM77"/>
      <c r="HNN77"/>
      <c r="HNO77"/>
      <c r="HNP77"/>
      <c r="HNQ77"/>
      <c r="HNR77"/>
      <c r="HNS77"/>
      <c r="HNT77"/>
      <c r="HNU77"/>
      <c r="HNV77"/>
      <c r="HNW77"/>
      <c r="HNX77"/>
      <c r="HNY77"/>
      <c r="HNZ77"/>
      <c r="HOA77"/>
      <c r="HOB77"/>
      <c r="HOC77"/>
      <c r="HOD77"/>
      <c r="HOE77"/>
      <c r="HOF77"/>
      <c r="HOG77"/>
      <c r="HOH77"/>
      <c r="HOI77"/>
      <c r="HOJ77"/>
      <c r="HOK77"/>
      <c r="HOL77"/>
      <c r="HOM77"/>
      <c r="HON77"/>
      <c r="HOO77"/>
      <c r="HOP77"/>
      <c r="HOQ77"/>
      <c r="HOR77"/>
      <c r="HOS77"/>
      <c r="HOT77"/>
      <c r="HOU77"/>
      <c r="HOV77"/>
      <c r="HOW77"/>
      <c r="HOX77"/>
      <c r="HOY77"/>
      <c r="HOZ77"/>
      <c r="HPA77"/>
      <c r="HPB77"/>
      <c r="HPC77"/>
      <c r="HPD77"/>
      <c r="HPE77"/>
      <c r="HPF77"/>
      <c r="HPG77"/>
      <c r="HPH77"/>
      <c r="HPI77"/>
      <c r="HPJ77"/>
      <c r="HPK77"/>
      <c r="HPL77"/>
      <c r="HPM77"/>
      <c r="HPN77"/>
      <c r="HPO77"/>
      <c r="HPP77"/>
      <c r="HPQ77"/>
      <c r="HPR77"/>
      <c r="HPS77"/>
      <c r="HPT77"/>
      <c r="HPU77"/>
      <c r="HPV77"/>
      <c r="HPW77"/>
      <c r="HPX77"/>
      <c r="HPY77"/>
      <c r="HPZ77"/>
      <c r="HQA77"/>
      <c r="HQB77"/>
      <c r="HQC77"/>
      <c r="HQD77"/>
      <c r="HQE77"/>
      <c r="HQF77"/>
      <c r="HQG77"/>
      <c r="HQH77"/>
      <c r="HQI77"/>
      <c r="HQJ77"/>
      <c r="HQK77"/>
      <c r="HQL77"/>
      <c r="HQM77"/>
      <c r="HQN77"/>
      <c r="HQO77"/>
      <c r="HQP77"/>
      <c r="HQQ77"/>
      <c r="HQR77"/>
      <c r="HQS77"/>
      <c r="HQT77"/>
      <c r="HQU77"/>
      <c r="HQV77"/>
      <c r="HQW77"/>
      <c r="HQX77"/>
      <c r="HQY77"/>
      <c r="HQZ77"/>
      <c r="HRA77"/>
      <c r="HRB77"/>
      <c r="HRC77"/>
      <c r="HRD77"/>
      <c r="HRE77"/>
      <c r="HRF77"/>
      <c r="HRG77"/>
      <c r="HRH77"/>
      <c r="HRI77"/>
      <c r="HRJ77"/>
      <c r="HRK77"/>
      <c r="HRL77"/>
      <c r="HRM77"/>
      <c r="HRN77"/>
      <c r="HRO77"/>
      <c r="HRP77"/>
      <c r="HRQ77"/>
      <c r="HRR77"/>
      <c r="HRS77"/>
      <c r="HRT77"/>
      <c r="HRU77"/>
      <c r="HRV77"/>
      <c r="HRW77"/>
      <c r="HRX77"/>
      <c r="HRY77"/>
      <c r="HRZ77"/>
      <c r="HSA77"/>
      <c r="HSB77"/>
      <c r="HSC77"/>
      <c r="HSD77"/>
      <c r="HSE77"/>
      <c r="HSF77"/>
      <c r="HSG77"/>
      <c r="HSH77"/>
      <c r="HSI77"/>
      <c r="HSJ77"/>
      <c r="HSK77"/>
      <c r="HSL77"/>
      <c r="HSM77"/>
      <c r="HSN77"/>
      <c r="HSO77"/>
      <c r="HSP77"/>
      <c r="HSQ77"/>
      <c r="HSR77"/>
      <c r="HSS77"/>
      <c r="HST77"/>
      <c r="HSU77"/>
      <c r="HSV77"/>
      <c r="HSW77"/>
      <c r="HSX77"/>
      <c r="HSY77"/>
      <c r="HSZ77"/>
      <c r="HTA77"/>
      <c r="HTB77"/>
      <c r="HTC77"/>
      <c r="HTD77"/>
      <c r="HTE77"/>
      <c r="HTF77"/>
      <c r="HTG77"/>
      <c r="HTH77"/>
      <c r="HTI77"/>
      <c r="HTJ77"/>
      <c r="HTK77"/>
      <c r="HTL77"/>
      <c r="HTM77"/>
      <c r="HTN77"/>
      <c r="HTO77"/>
      <c r="HTP77"/>
      <c r="HTQ77"/>
      <c r="HTR77"/>
      <c r="HTS77"/>
      <c r="HTT77"/>
      <c r="HTU77"/>
      <c r="HTV77"/>
      <c r="HTW77"/>
      <c r="HTX77"/>
      <c r="HTY77"/>
      <c r="HTZ77"/>
      <c r="HUA77"/>
      <c r="HUB77"/>
      <c r="HUC77"/>
      <c r="HUD77"/>
      <c r="HUE77"/>
      <c r="HUF77"/>
      <c r="HUG77"/>
      <c r="HUH77"/>
      <c r="HUI77"/>
      <c r="HUJ77"/>
      <c r="HUK77"/>
      <c r="HUL77"/>
      <c r="HUM77"/>
      <c r="HUN77"/>
      <c r="HUO77"/>
      <c r="HUP77"/>
      <c r="HUQ77"/>
      <c r="HUR77"/>
      <c r="HUS77"/>
      <c r="HUT77"/>
      <c r="HUU77"/>
      <c r="HUV77"/>
      <c r="HUW77"/>
      <c r="HUX77"/>
      <c r="HUY77"/>
      <c r="HUZ77"/>
      <c r="HVA77"/>
      <c r="HVB77"/>
      <c r="HVC77"/>
      <c r="HVD77"/>
      <c r="HVE77"/>
      <c r="HVF77"/>
      <c r="HVG77"/>
      <c r="HVH77"/>
      <c r="HVI77"/>
      <c r="HVJ77"/>
      <c r="HVK77"/>
      <c r="HVL77"/>
      <c r="HVM77"/>
      <c r="HVN77"/>
      <c r="HVO77"/>
      <c r="HVP77"/>
      <c r="HVQ77"/>
      <c r="HVR77"/>
      <c r="HVS77"/>
      <c r="HVT77"/>
      <c r="HVU77"/>
      <c r="HVV77"/>
      <c r="HVW77"/>
      <c r="HVX77"/>
      <c r="HVY77"/>
      <c r="HVZ77"/>
      <c r="HWA77"/>
      <c r="HWB77"/>
      <c r="HWC77"/>
      <c r="HWD77"/>
      <c r="HWE77"/>
      <c r="HWF77"/>
      <c r="HWG77"/>
      <c r="HWH77"/>
      <c r="HWI77"/>
      <c r="HWJ77"/>
      <c r="HWK77"/>
      <c r="HWL77"/>
      <c r="HWM77"/>
      <c r="HWN77"/>
      <c r="HWO77"/>
      <c r="HWP77"/>
      <c r="HWQ77"/>
      <c r="HWR77"/>
      <c r="HWS77"/>
      <c r="HWT77"/>
      <c r="HWU77"/>
      <c r="HWV77"/>
      <c r="HWW77"/>
      <c r="HWX77"/>
      <c r="HWY77"/>
      <c r="HWZ77"/>
      <c r="HXA77"/>
      <c r="HXB77"/>
      <c r="HXC77"/>
      <c r="HXD77"/>
      <c r="HXE77"/>
      <c r="HXF77"/>
      <c r="HXG77"/>
      <c r="HXH77"/>
      <c r="HXI77"/>
      <c r="HXJ77"/>
      <c r="HXK77"/>
      <c r="HXL77"/>
      <c r="HXM77"/>
      <c r="HXN77"/>
      <c r="HXO77"/>
      <c r="HXP77"/>
      <c r="HXQ77"/>
      <c r="HXR77"/>
      <c r="HXS77"/>
      <c r="HXT77"/>
      <c r="HXU77"/>
      <c r="HXV77"/>
      <c r="HXW77"/>
      <c r="HXX77"/>
      <c r="HXY77"/>
      <c r="HXZ77"/>
      <c r="HYA77"/>
      <c r="HYB77"/>
      <c r="HYC77"/>
      <c r="HYD77"/>
      <c r="HYE77"/>
      <c r="HYF77"/>
      <c r="HYG77"/>
      <c r="HYH77"/>
      <c r="HYI77"/>
      <c r="HYJ77"/>
      <c r="HYK77"/>
      <c r="HYL77"/>
      <c r="HYM77"/>
      <c r="HYN77"/>
      <c r="HYO77"/>
      <c r="HYP77"/>
      <c r="HYQ77"/>
      <c r="HYR77"/>
      <c r="HYS77"/>
      <c r="HYT77"/>
      <c r="HYU77"/>
      <c r="HYV77"/>
      <c r="HYW77"/>
      <c r="HYX77"/>
      <c r="HYY77"/>
      <c r="HYZ77"/>
      <c r="HZA77"/>
      <c r="HZB77"/>
      <c r="HZC77"/>
      <c r="HZD77"/>
      <c r="HZE77"/>
      <c r="HZF77"/>
      <c r="HZG77"/>
      <c r="HZH77"/>
      <c r="HZI77"/>
      <c r="HZJ77"/>
      <c r="HZK77"/>
      <c r="HZL77"/>
      <c r="HZM77"/>
      <c r="HZN77"/>
      <c r="HZO77"/>
      <c r="HZP77"/>
      <c r="HZQ77"/>
      <c r="HZR77"/>
      <c r="HZS77"/>
      <c r="HZT77"/>
      <c r="HZU77"/>
      <c r="HZV77"/>
      <c r="HZW77"/>
      <c r="HZX77"/>
      <c r="HZY77"/>
      <c r="HZZ77"/>
      <c r="IAA77"/>
      <c r="IAB77"/>
      <c r="IAC77"/>
      <c r="IAD77"/>
      <c r="IAE77"/>
      <c r="IAF77"/>
      <c r="IAG77"/>
      <c r="IAH77"/>
      <c r="IAI77"/>
      <c r="IAJ77"/>
      <c r="IAK77"/>
      <c r="IAL77"/>
      <c r="IAM77"/>
      <c r="IAN77"/>
      <c r="IAO77"/>
      <c r="IAP77"/>
      <c r="IAQ77"/>
      <c r="IAR77"/>
      <c r="IAS77"/>
      <c r="IAT77"/>
      <c r="IAU77"/>
      <c r="IAV77"/>
      <c r="IAW77"/>
      <c r="IAX77"/>
      <c r="IAY77"/>
      <c r="IAZ77"/>
      <c r="IBA77"/>
      <c r="IBB77"/>
      <c r="IBC77"/>
      <c r="IBD77"/>
      <c r="IBE77"/>
      <c r="IBF77"/>
      <c r="IBG77"/>
      <c r="IBH77"/>
      <c r="IBI77"/>
      <c r="IBJ77"/>
      <c r="IBK77"/>
      <c r="IBL77"/>
      <c r="IBM77"/>
      <c r="IBN77"/>
      <c r="IBO77"/>
      <c r="IBP77"/>
      <c r="IBQ77"/>
      <c r="IBR77"/>
      <c r="IBS77"/>
      <c r="IBT77"/>
      <c r="IBU77"/>
      <c r="IBV77"/>
      <c r="IBW77"/>
      <c r="IBX77"/>
      <c r="IBY77"/>
      <c r="IBZ77"/>
      <c r="ICA77"/>
      <c r="ICB77"/>
      <c r="ICC77"/>
      <c r="ICD77"/>
      <c r="ICE77"/>
      <c r="ICF77"/>
      <c r="ICG77"/>
      <c r="ICH77"/>
      <c r="ICI77"/>
      <c r="ICJ77"/>
      <c r="ICK77"/>
      <c r="ICL77"/>
      <c r="ICM77"/>
      <c r="ICN77"/>
      <c r="ICO77"/>
      <c r="ICP77"/>
      <c r="ICQ77"/>
      <c r="ICR77"/>
      <c r="ICS77"/>
      <c r="ICT77"/>
      <c r="ICU77"/>
      <c r="ICV77"/>
      <c r="ICW77"/>
      <c r="ICX77"/>
      <c r="ICY77"/>
      <c r="ICZ77"/>
      <c r="IDA77"/>
      <c r="IDB77"/>
      <c r="IDC77"/>
      <c r="IDD77"/>
      <c r="IDE77"/>
      <c r="IDF77"/>
      <c r="IDG77"/>
      <c r="IDH77"/>
      <c r="IDI77"/>
      <c r="IDJ77"/>
      <c r="IDK77"/>
      <c r="IDL77"/>
      <c r="IDM77"/>
      <c r="IDN77"/>
      <c r="IDO77"/>
      <c r="IDP77"/>
      <c r="IDQ77"/>
      <c r="IDR77"/>
      <c r="IDS77"/>
      <c r="IDT77"/>
      <c r="IDU77"/>
      <c r="IDV77"/>
      <c r="IDW77"/>
      <c r="IDX77"/>
      <c r="IDY77"/>
      <c r="IDZ77"/>
      <c r="IEA77"/>
      <c r="IEB77"/>
      <c r="IEC77"/>
      <c r="IED77"/>
      <c r="IEE77"/>
      <c r="IEF77"/>
      <c r="IEG77"/>
      <c r="IEH77"/>
      <c r="IEI77"/>
      <c r="IEJ77"/>
      <c r="IEK77"/>
      <c r="IEL77"/>
      <c r="IEM77"/>
      <c r="IEN77"/>
      <c r="IEO77"/>
      <c r="IEP77"/>
      <c r="IEQ77"/>
      <c r="IER77"/>
      <c r="IES77"/>
      <c r="IET77"/>
      <c r="IEU77"/>
      <c r="IEV77"/>
      <c r="IEW77"/>
      <c r="IEX77"/>
      <c r="IEY77"/>
      <c r="IEZ77"/>
      <c r="IFA77"/>
      <c r="IFB77"/>
      <c r="IFC77"/>
      <c r="IFD77"/>
      <c r="IFE77"/>
      <c r="IFF77"/>
      <c r="IFG77"/>
      <c r="IFH77"/>
      <c r="IFI77"/>
      <c r="IFJ77"/>
      <c r="IFK77"/>
      <c r="IFL77"/>
      <c r="IFM77"/>
      <c r="IFN77"/>
      <c r="IFO77"/>
      <c r="IFP77"/>
      <c r="IFQ77"/>
      <c r="IFR77"/>
      <c r="IFS77"/>
      <c r="IFT77"/>
      <c r="IFU77"/>
      <c r="IFV77"/>
      <c r="IFW77"/>
      <c r="IFX77"/>
      <c r="IFY77"/>
      <c r="IFZ77"/>
      <c r="IGA77"/>
      <c r="IGB77"/>
      <c r="IGC77"/>
      <c r="IGD77"/>
      <c r="IGE77"/>
      <c r="IGF77"/>
      <c r="IGG77"/>
      <c r="IGH77"/>
      <c r="IGI77"/>
      <c r="IGJ77"/>
      <c r="IGK77"/>
      <c r="IGL77"/>
      <c r="IGM77"/>
      <c r="IGN77"/>
      <c r="IGO77"/>
      <c r="IGP77"/>
      <c r="IGQ77"/>
      <c r="IGR77"/>
      <c r="IGS77"/>
      <c r="IGT77"/>
      <c r="IGU77"/>
      <c r="IGV77"/>
      <c r="IGW77"/>
      <c r="IGX77"/>
      <c r="IGY77"/>
      <c r="IGZ77"/>
      <c r="IHA77"/>
      <c r="IHB77"/>
      <c r="IHC77"/>
      <c r="IHD77"/>
      <c r="IHE77"/>
      <c r="IHF77"/>
      <c r="IHG77"/>
      <c r="IHH77"/>
      <c r="IHI77"/>
      <c r="IHJ77"/>
      <c r="IHK77"/>
      <c r="IHL77"/>
      <c r="IHM77"/>
      <c r="IHN77"/>
      <c r="IHO77"/>
      <c r="IHP77"/>
      <c r="IHQ77"/>
      <c r="IHR77"/>
      <c r="IHS77"/>
      <c r="IHT77"/>
      <c r="IHU77"/>
      <c r="IHV77"/>
      <c r="IHW77"/>
      <c r="IHX77"/>
      <c r="IHY77"/>
      <c r="IHZ77"/>
      <c r="IIA77"/>
      <c r="IIB77"/>
      <c r="IIC77"/>
      <c r="IID77"/>
      <c r="IIE77"/>
      <c r="IIF77"/>
      <c r="IIG77"/>
      <c r="IIH77"/>
      <c r="III77"/>
      <c r="IIJ77"/>
      <c r="IIK77"/>
      <c r="IIL77"/>
      <c r="IIM77"/>
      <c r="IIN77"/>
      <c r="IIO77"/>
      <c r="IIP77"/>
      <c r="IIQ77"/>
      <c r="IIR77"/>
      <c r="IIS77"/>
      <c r="IIT77"/>
      <c r="IIU77"/>
      <c r="IIV77"/>
      <c r="IIW77"/>
      <c r="IIX77"/>
      <c r="IIY77"/>
      <c r="IIZ77"/>
      <c r="IJA77"/>
      <c r="IJB77"/>
      <c r="IJC77"/>
      <c r="IJD77"/>
      <c r="IJE77"/>
      <c r="IJF77"/>
      <c r="IJG77"/>
      <c r="IJH77"/>
      <c r="IJI77"/>
      <c r="IJJ77"/>
      <c r="IJK77"/>
      <c r="IJL77"/>
      <c r="IJM77"/>
      <c r="IJN77"/>
      <c r="IJO77"/>
      <c r="IJP77"/>
      <c r="IJQ77"/>
      <c r="IJR77"/>
      <c r="IJS77"/>
      <c r="IJT77"/>
      <c r="IJU77"/>
      <c r="IJV77"/>
      <c r="IJW77"/>
      <c r="IJX77"/>
      <c r="IJY77"/>
      <c r="IJZ77"/>
      <c r="IKA77"/>
      <c r="IKB77"/>
      <c r="IKC77"/>
      <c r="IKD77"/>
      <c r="IKE77"/>
      <c r="IKF77"/>
      <c r="IKG77"/>
      <c r="IKH77"/>
      <c r="IKI77"/>
      <c r="IKJ77"/>
      <c r="IKK77"/>
      <c r="IKL77"/>
      <c r="IKM77"/>
      <c r="IKN77"/>
      <c r="IKO77"/>
      <c r="IKP77"/>
      <c r="IKQ77"/>
      <c r="IKR77"/>
      <c r="IKS77"/>
      <c r="IKT77"/>
      <c r="IKU77"/>
      <c r="IKV77"/>
      <c r="IKW77"/>
      <c r="IKX77"/>
      <c r="IKY77"/>
      <c r="IKZ77"/>
      <c r="ILA77"/>
      <c r="ILB77"/>
      <c r="ILC77"/>
      <c r="ILD77"/>
      <c r="ILE77"/>
      <c r="ILF77"/>
      <c r="ILG77"/>
      <c r="ILH77"/>
      <c r="ILI77"/>
      <c r="ILJ77"/>
      <c r="ILK77"/>
      <c r="ILL77"/>
      <c r="ILM77"/>
      <c r="ILN77"/>
      <c r="ILO77"/>
      <c r="ILP77"/>
      <c r="ILQ77"/>
      <c r="ILR77"/>
      <c r="ILS77"/>
      <c r="ILT77"/>
      <c r="ILU77"/>
      <c r="ILV77"/>
      <c r="ILW77"/>
      <c r="ILX77"/>
      <c r="ILY77"/>
      <c r="ILZ77"/>
      <c r="IMA77"/>
      <c r="IMB77"/>
      <c r="IMC77"/>
      <c r="IMD77"/>
      <c r="IME77"/>
      <c r="IMF77"/>
      <c r="IMG77"/>
      <c r="IMH77"/>
      <c r="IMI77"/>
      <c r="IMJ77"/>
      <c r="IMK77"/>
      <c r="IML77"/>
      <c r="IMM77"/>
      <c r="IMN77"/>
      <c r="IMO77"/>
      <c r="IMP77"/>
      <c r="IMQ77"/>
      <c r="IMR77"/>
      <c r="IMS77"/>
      <c r="IMT77"/>
      <c r="IMU77"/>
      <c r="IMV77"/>
      <c r="IMW77"/>
      <c r="IMX77"/>
      <c r="IMY77"/>
      <c r="IMZ77"/>
      <c r="INA77"/>
      <c r="INB77"/>
      <c r="INC77"/>
      <c r="IND77"/>
      <c r="INE77"/>
      <c r="INF77"/>
      <c r="ING77"/>
      <c r="INH77"/>
      <c r="INI77"/>
      <c r="INJ77"/>
      <c r="INK77"/>
      <c r="INL77"/>
      <c r="INM77"/>
      <c r="INN77"/>
      <c r="INO77"/>
      <c r="INP77"/>
      <c r="INQ77"/>
      <c r="INR77"/>
      <c r="INS77"/>
      <c r="INT77"/>
      <c r="INU77"/>
      <c r="INV77"/>
      <c r="INW77"/>
      <c r="INX77"/>
      <c r="INY77"/>
      <c r="INZ77"/>
      <c r="IOA77"/>
      <c r="IOB77"/>
      <c r="IOC77"/>
      <c r="IOD77"/>
      <c r="IOE77"/>
      <c r="IOF77"/>
      <c r="IOG77"/>
      <c r="IOH77"/>
      <c r="IOI77"/>
      <c r="IOJ77"/>
      <c r="IOK77"/>
      <c r="IOL77"/>
      <c r="IOM77"/>
      <c r="ION77"/>
      <c r="IOO77"/>
      <c r="IOP77"/>
      <c r="IOQ77"/>
      <c r="IOR77"/>
      <c r="IOS77"/>
      <c r="IOT77"/>
      <c r="IOU77"/>
      <c r="IOV77"/>
      <c r="IOW77"/>
      <c r="IOX77"/>
      <c r="IOY77"/>
      <c r="IOZ77"/>
      <c r="IPA77"/>
      <c r="IPB77"/>
      <c r="IPC77"/>
      <c r="IPD77"/>
      <c r="IPE77"/>
      <c r="IPF77"/>
      <c r="IPG77"/>
      <c r="IPH77"/>
      <c r="IPI77"/>
      <c r="IPJ77"/>
      <c r="IPK77"/>
      <c r="IPL77"/>
      <c r="IPM77"/>
      <c r="IPN77"/>
      <c r="IPO77"/>
      <c r="IPP77"/>
      <c r="IPQ77"/>
      <c r="IPR77"/>
      <c r="IPS77"/>
      <c r="IPT77"/>
      <c r="IPU77"/>
      <c r="IPV77"/>
      <c r="IPW77"/>
      <c r="IPX77"/>
      <c r="IPY77"/>
      <c r="IPZ77"/>
      <c r="IQA77"/>
      <c r="IQB77"/>
      <c r="IQC77"/>
      <c r="IQD77"/>
      <c r="IQE77"/>
      <c r="IQF77"/>
      <c r="IQG77"/>
      <c r="IQH77"/>
      <c r="IQI77"/>
      <c r="IQJ77"/>
      <c r="IQK77"/>
      <c r="IQL77"/>
      <c r="IQM77"/>
      <c r="IQN77"/>
      <c r="IQO77"/>
      <c r="IQP77"/>
      <c r="IQQ77"/>
      <c r="IQR77"/>
      <c r="IQS77"/>
      <c r="IQT77"/>
      <c r="IQU77"/>
      <c r="IQV77"/>
      <c r="IQW77"/>
      <c r="IQX77"/>
      <c r="IQY77"/>
      <c r="IQZ77"/>
      <c r="IRA77"/>
      <c r="IRB77"/>
      <c r="IRC77"/>
      <c r="IRD77"/>
      <c r="IRE77"/>
      <c r="IRF77"/>
      <c r="IRG77"/>
      <c r="IRH77"/>
      <c r="IRI77"/>
      <c r="IRJ77"/>
      <c r="IRK77"/>
      <c r="IRL77"/>
      <c r="IRM77"/>
      <c r="IRN77"/>
      <c r="IRO77"/>
      <c r="IRP77"/>
      <c r="IRQ77"/>
      <c r="IRR77"/>
      <c r="IRS77"/>
      <c r="IRT77"/>
      <c r="IRU77"/>
      <c r="IRV77"/>
      <c r="IRW77"/>
      <c r="IRX77"/>
      <c r="IRY77"/>
      <c r="IRZ77"/>
      <c r="ISA77"/>
      <c r="ISB77"/>
      <c r="ISC77"/>
      <c r="ISD77"/>
      <c r="ISE77"/>
      <c r="ISF77"/>
      <c r="ISG77"/>
      <c r="ISH77"/>
      <c r="ISI77"/>
      <c r="ISJ77"/>
      <c r="ISK77"/>
      <c r="ISL77"/>
      <c r="ISM77"/>
      <c r="ISN77"/>
      <c r="ISO77"/>
      <c r="ISP77"/>
      <c r="ISQ77"/>
      <c r="ISR77"/>
      <c r="ISS77"/>
      <c r="IST77"/>
      <c r="ISU77"/>
      <c r="ISV77"/>
      <c r="ISW77"/>
      <c r="ISX77"/>
      <c r="ISY77"/>
      <c r="ISZ77"/>
      <c r="ITA77"/>
      <c r="ITB77"/>
      <c r="ITC77"/>
      <c r="ITD77"/>
      <c r="ITE77"/>
      <c r="ITF77"/>
      <c r="ITG77"/>
      <c r="ITH77"/>
      <c r="ITI77"/>
      <c r="ITJ77"/>
      <c r="ITK77"/>
      <c r="ITL77"/>
      <c r="ITM77"/>
      <c r="ITN77"/>
      <c r="ITO77"/>
      <c r="ITP77"/>
      <c r="ITQ77"/>
      <c r="ITR77"/>
      <c r="ITS77"/>
      <c r="ITT77"/>
      <c r="ITU77"/>
      <c r="ITV77"/>
      <c r="ITW77"/>
      <c r="ITX77"/>
      <c r="ITY77"/>
      <c r="ITZ77"/>
      <c r="IUA77"/>
      <c r="IUB77"/>
      <c r="IUC77"/>
      <c r="IUD77"/>
      <c r="IUE77"/>
      <c r="IUF77"/>
      <c r="IUG77"/>
      <c r="IUH77"/>
      <c r="IUI77"/>
      <c r="IUJ77"/>
      <c r="IUK77"/>
      <c r="IUL77"/>
      <c r="IUM77"/>
      <c r="IUN77"/>
      <c r="IUO77"/>
      <c r="IUP77"/>
      <c r="IUQ77"/>
      <c r="IUR77"/>
      <c r="IUS77"/>
      <c r="IUT77"/>
      <c r="IUU77"/>
      <c r="IUV77"/>
      <c r="IUW77"/>
      <c r="IUX77"/>
      <c r="IUY77"/>
      <c r="IUZ77"/>
      <c r="IVA77"/>
      <c r="IVB77"/>
      <c r="IVC77"/>
      <c r="IVD77"/>
      <c r="IVE77"/>
      <c r="IVF77"/>
      <c r="IVG77"/>
      <c r="IVH77"/>
      <c r="IVI77"/>
      <c r="IVJ77"/>
      <c r="IVK77"/>
      <c r="IVL77"/>
      <c r="IVM77"/>
      <c r="IVN77"/>
      <c r="IVO77"/>
      <c r="IVP77"/>
      <c r="IVQ77"/>
      <c r="IVR77"/>
      <c r="IVS77"/>
      <c r="IVT77"/>
      <c r="IVU77"/>
      <c r="IVV77"/>
      <c r="IVW77"/>
      <c r="IVX77"/>
      <c r="IVY77"/>
      <c r="IVZ77"/>
      <c r="IWA77"/>
      <c r="IWB77"/>
      <c r="IWC77"/>
      <c r="IWD77"/>
      <c r="IWE77"/>
      <c r="IWF77"/>
      <c r="IWG77"/>
      <c r="IWH77"/>
      <c r="IWI77"/>
      <c r="IWJ77"/>
      <c r="IWK77"/>
      <c r="IWL77"/>
      <c r="IWM77"/>
      <c r="IWN77"/>
      <c r="IWO77"/>
      <c r="IWP77"/>
      <c r="IWQ77"/>
      <c r="IWR77"/>
      <c r="IWS77"/>
      <c r="IWT77"/>
      <c r="IWU77"/>
      <c r="IWV77"/>
      <c r="IWW77"/>
      <c r="IWX77"/>
      <c r="IWY77"/>
      <c r="IWZ77"/>
      <c r="IXA77"/>
      <c r="IXB77"/>
      <c r="IXC77"/>
      <c r="IXD77"/>
      <c r="IXE77"/>
      <c r="IXF77"/>
      <c r="IXG77"/>
      <c r="IXH77"/>
      <c r="IXI77"/>
      <c r="IXJ77"/>
      <c r="IXK77"/>
      <c r="IXL77"/>
      <c r="IXM77"/>
      <c r="IXN77"/>
      <c r="IXO77"/>
      <c r="IXP77"/>
      <c r="IXQ77"/>
      <c r="IXR77"/>
      <c r="IXS77"/>
      <c r="IXT77"/>
      <c r="IXU77"/>
      <c r="IXV77"/>
      <c r="IXW77"/>
      <c r="IXX77"/>
      <c r="IXY77"/>
      <c r="IXZ77"/>
      <c r="IYA77"/>
      <c r="IYB77"/>
      <c r="IYC77"/>
      <c r="IYD77"/>
      <c r="IYE77"/>
      <c r="IYF77"/>
      <c r="IYG77"/>
      <c r="IYH77"/>
      <c r="IYI77"/>
      <c r="IYJ77"/>
      <c r="IYK77"/>
      <c r="IYL77"/>
      <c r="IYM77"/>
      <c r="IYN77"/>
      <c r="IYO77"/>
      <c r="IYP77"/>
      <c r="IYQ77"/>
      <c r="IYR77"/>
      <c r="IYS77"/>
      <c r="IYT77"/>
      <c r="IYU77"/>
      <c r="IYV77"/>
      <c r="IYW77"/>
      <c r="IYX77"/>
      <c r="IYY77"/>
      <c r="IYZ77"/>
      <c r="IZA77"/>
      <c r="IZB77"/>
      <c r="IZC77"/>
      <c r="IZD77"/>
      <c r="IZE77"/>
      <c r="IZF77"/>
      <c r="IZG77"/>
      <c r="IZH77"/>
      <c r="IZI77"/>
      <c r="IZJ77"/>
      <c r="IZK77"/>
      <c r="IZL77"/>
      <c r="IZM77"/>
      <c r="IZN77"/>
      <c r="IZO77"/>
      <c r="IZP77"/>
      <c r="IZQ77"/>
      <c r="IZR77"/>
      <c r="IZS77"/>
      <c r="IZT77"/>
      <c r="IZU77"/>
      <c r="IZV77"/>
      <c r="IZW77"/>
      <c r="IZX77"/>
      <c r="IZY77"/>
      <c r="IZZ77"/>
      <c r="JAA77"/>
      <c r="JAB77"/>
      <c r="JAC77"/>
      <c r="JAD77"/>
      <c r="JAE77"/>
      <c r="JAF77"/>
      <c r="JAG77"/>
      <c r="JAH77"/>
      <c r="JAI77"/>
      <c r="JAJ77"/>
      <c r="JAK77"/>
      <c r="JAL77"/>
      <c r="JAM77"/>
      <c r="JAN77"/>
      <c r="JAO77"/>
      <c r="JAP77"/>
      <c r="JAQ77"/>
      <c r="JAR77"/>
      <c r="JAS77"/>
      <c r="JAT77"/>
      <c r="JAU77"/>
      <c r="JAV77"/>
      <c r="JAW77"/>
      <c r="JAX77"/>
      <c r="JAY77"/>
      <c r="JAZ77"/>
      <c r="JBA77"/>
      <c r="JBB77"/>
      <c r="JBC77"/>
      <c r="JBD77"/>
      <c r="JBE77"/>
      <c r="JBF77"/>
      <c r="JBG77"/>
      <c r="JBH77"/>
      <c r="JBI77"/>
      <c r="JBJ77"/>
      <c r="JBK77"/>
      <c r="JBL77"/>
      <c r="JBM77"/>
      <c r="JBN77"/>
      <c r="JBO77"/>
      <c r="JBP77"/>
      <c r="JBQ77"/>
      <c r="JBR77"/>
      <c r="JBS77"/>
      <c r="JBT77"/>
      <c r="JBU77"/>
      <c r="JBV77"/>
      <c r="JBW77"/>
      <c r="JBX77"/>
      <c r="JBY77"/>
      <c r="JBZ77"/>
      <c r="JCA77"/>
      <c r="JCB77"/>
      <c r="JCC77"/>
      <c r="JCD77"/>
      <c r="JCE77"/>
      <c r="JCF77"/>
      <c r="JCG77"/>
      <c r="JCH77"/>
      <c r="JCI77"/>
      <c r="JCJ77"/>
      <c r="JCK77"/>
      <c r="JCL77"/>
      <c r="JCM77"/>
      <c r="JCN77"/>
      <c r="JCO77"/>
      <c r="JCP77"/>
      <c r="JCQ77"/>
      <c r="JCR77"/>
      <c r="JCS77"/>
      <c r="JCT77"/>
      <c r="JCU77"/>
      <c r="JCV77"/>
      <c r="JCW77"/>
      <c r="JCX77"/>
      <c r="JCY77"/>
      <c r="JCZ77"/>
      <c r="JDA77"/>
      <c r="JDB77"/>
      <c r="JDC77"/>
      <c r="JDD77"/>
      <c r="JDE77"/>
      <c r="JDF77"/>
      <c r="JDG77"/>
      <c r="JDH77"/>
      <c r="JDI77"/>
      <c r="JDJ77"/>
      <c r="JDK77"/>
      <c r="JDL77"/>
      <c r="JDM77"/>
      <c r="JDN77"/>
      <c r="JDO77"/>
      <c r="JDP77"/>
      <c r="JDQ77"/>
      <c r="JDR77"/>
      <c r="JDS77"/>
      <c r="JDT77"/>
      <c r="JDU77"/>
      <c r="JDV77"/>
      <c r="JDW77"/>
      <c r="JDX77"/>
      <c r="JDY77"/>
      <c r="JDZ77"/>
      <c r="JEA77"/>
      <c r="JEB77"/>
      <c r="JEC77"/>
      <c r="JED77"/>
      <c r="JEE77"/>
      <c r="JEF77"/>
      <c r="JEG77"/>
      <c r="JEH77"/>
      <c r="JEI77"/>
      <c r="JEJ77"/>
      <c r="JEK77"/>
      <c r="JEL77"/>
      <c r="JEM77"/>
      <c r="JEN77"/>
      <c r="JEO77"/>
      <c r="JEP77"/>
      <c r="JEQ77"/>
      <c r="JER77"/>
      <c r="JES77"/>
      <c r="JET77"/>
      <c r="JEU77"/>
      <c r="JEV77"/>
      <c r="JEW77"/>
      <c r="JEX77"/>
      <c r="JEY77"/>
      <c r="JEZ77"/>
      <c r="JFA77"/>
      <c r="JFB77"/>
      <c r="JFC77"/>
      <c r="JFD77"/>
      <c r="JFE77"/>
      <c r="JFF77"/>
      <c r="JFG77"/>
      <c r="JFH77"/>
      <c r="JFI77"/>
      <c r="JFJ77"/>
      <c r="JFK77"/>
      <c r="JFL77"/>
      <c r="JFM77"/>
      <c r="JFN77"/>
      <c r="JFO77"/>
      <c r="JFP77"/>
      <c r="JFQ77"/>
      <c r="JFR77"/>
      <c r="JFS77"/>
      <c r="JFT77"/>
      <c r="JFU77"/>
      <c r="JFV77"/>
      <c r="JFW77"/>
      <c r="JFX77"/>
      <c r="JFY77"/>
      <c r="JFZ77"/>
      <c r="JGA77"/>
      <c r="JGB77"/>
      <c r="JGC77"/>
      <c r="JGD77"/>
      <c r="JGE77"/>
      <c r="JGF77"/>
      <c r="JGG77"/>
      <c r="JGH77"/>
      <c r="JGI77"/>
      <c r="JGJ77"/>
      <c r="JGK77"/>
      <c r="JGL77"/>
      <c r="JGM77"/>
      <c r="JGN77"/>
      <c r="JGO77"/>
      <c r="JGP77"/>
      <c r="JGQ77"/>
      <c r="JGR77"/>
      <c r="JGS77"/>
      <c r="JGT77"/>
      <c r="JGU77"/>
      <c r="JGV77"/>
      <c r="JGW77"/>
      <c r="JGX77"/>
      <c r="JGY77"/>
      <c r="JGZ77"/>
      <c r="JHA77"/>
      <c r="JHB77"/>
      <c r="JHC77"/>
      <c r="JHD77"/>
      <c r="JHE77"/>
      <c r="JHF77"/>
      <c r="JHG77"/>
      <c r="JHH77"/>
      <c r="JHI77"/>
      <c r="JHJ77"/>
      <c r="JHK77"/>
      <c r="JHL77"/>
      <c r="JHM77"/>
      <c r="JHN77"/>
      <c r="JHO77"/>
      <c r="JHP77"/>
      <c r="JHQ77"/>
      <c r="JHR77"/>
      <c r="JHS77"/>
      <c r="JHT77"/>
      <c r="JHU77"/>
      <c r="JHV77"/>
      <c r="JHW77"/>
      <c r="JHX77"/>
      <c r="JHY77"/>
      <c r="JHZ77"/>
      <c r="JIA77"/>
      <c r="JIB77"/>
      <c r="JIC77"/>
      <c r="JID77"/>
      <c r="JIE77"/>
      <c r="JIF77"/>
      <c r="JIG77"/>
      <c r="JIH77"/>
      <c r="JII77"/>
      <c r="JIJ77"/>
      <c r="JIK77"/>
      <c r="JIL77"/>
      <c r="JIM77"/>
      <c r="JIN77"/>
      <c r="JIO77"/>
      <c r="JIP77"/>
      <c r="JIQ77"/>
      <c r="JIR77"/>
      <c r="JIS77"/>
      <c r="JIT77"/>
      <c r="JIU77"/>
      <c r="JIV77"/>
      <c r="JIW77"/>
      <c r="JIX77"/>
      <c r="JIY77"/>
      <c r="JIZ77"/>
      <c r="JJA77"/>
      <c r="JJB77"/>
      <c r="JJC77"/>
      <c r="JJD77"/>
      <c r="JJE77"/>
      <c r="JJF77"/>
      <c r="JJG77"/>
      <c r="JJH77"/>
      <c r="JJI77"/>
      <c r="JJJ77"/>
      <c r="JJK77"/>
      <c r="JJL77"/>
      <c r="JJM77"/>
      <c r="JJN77"/>
      <c r="JJO77"/>
      <c r="JJP77"/>
      <c r="JJQ77"/>
      <c r="JJR77"/>
      <c r="JJS77"/>
      <c r="JJT77"/>
      <c r="JJU77"/>
      <c r="JJV77"/>
      <c r="JJW77"/>
      <c r="JJX77"/>
      <c r="JJY77"/>
      <c r="JJZ77"/>
      <c r="JKA77"/>
      <c r="JKB77"/>
      <c r="JKC77"/>
      <c r="JKD77"/>
      <c r="JKE77"/>
      <c r="JKF77"/>
      <c r="JKG77"/>
      <c r="JKH77"/>
      <c r="JKI77"/>
      <c r="JKJ77"/>
      <c r="JKK77"/>
      <c r="JKL77"/>
      <c r="JKM77"/>
      <c r="JKN77"/>
      <c r="JKO77"/>
      <c r="JKP77"/>
      <c r="JKQ77"/>
      <c r="JKR77"/>
      <c r="JKS77"/>
      <c r="JKT77"/>
      <c r="JKU77"/>
      <c r="JKV77"/>
      <c r="JKW77"/>
      <c r="JKX77"/>
      <c r="JKY77"/>
      <c r="JKZ77"/>
      <c r="JLA77"/>
      <c r="JLB77"/>
      <c r="JLC77"/>
      <c r="JLD77"/>
      <c r="JLE77"/>
      <c r="JLF77"/>
      <c r="JLG77"/>
      <c r="JLH77"/>
      <c r="JLI77"/>
      <c r="JLJ77"/>
      <c r="JLK77"/>
      <c r="JLL77"/>
      <c r="JLM77"/>
      <c r="JLN77"/>
      <c r="JLO77"/>
      <c r="JLP77"/>
      <c r="JLQ77"/>
      <c r="JLR77"/>
      <c r="JLS77"/>
      <c r="JLT77"/>
      <c r="JLU77"/>
      <c r="JLV77"/>
      <c r="JLW77"/>
      <c r="JLX77"/>
      <c r="JLY77"/>
      <c r="JLZ77"/>
      <c r="JMA77"/>
      <c r="JMB77"/>
      <c r="JMC77"/>
      <c r="JMD77"/>
      <c r="JME77"/>
      <c r="JMF77"/>
      <c r="JMG77"/>
      <c r="JMH77"/>
      <c r="JMI77"/>
      <c r="JMJ77"/>
      <c r="JMK77"/>
      <c r="JML77"/>
      <c r="JMM77"/>
      <c r="JMN77"/>
      <c r="JMO77"/>
      <c r="JMP77"/>
      <c r="JMQ77"/>
      <c r="JMR77"/>
      <c r="JMS77"/>
      <c r="JMT77"/>
      <c r="JMU77"/>
      <c r="JMV77"/>
      <c r="JMW77"/>
      <c r="JMX77"/>
      <c r="JMY77"/>
      <c r="JMZ77"/>
      <c r="JNA77"/>
      <c r="JNB77"/>
      <c r="JNC77"/>
      <c r="JND77"/>
      <c r="JNE77"/>
      <c r="JNF77"/>
      <c r="JNG77"/>
      <c r="JNH77"/>
      <c r="JNI77"/>
      <c r="JNJ77"/>
      <c r="JNK77"/>
      <c r="JNL77"/>
      <c r="JNM77"/>
      <c r="JNN77"/>
      <c r="JNO77"/>
      <c r="JNP77"/>
      <c r="JNQ77"/>
      <c r="JNR77"/>
      <c r="JNS77"/>
      <c r="JNT77"/>
      <c r="JNU77"/>
      <c r="JNV77"/>
      <c r="JNW77"/>
      <c r="JNX77"/>
      <c r="JNY77"/>
      <c r="JNZ77"/>
      <c r="JOA77"/>
      <c r="JOB77"/>
      <c r="JOC77"/>
      <c r="JOD77"/>
      <c r="JOE77"/>
      <c r="JOF77"/>
      <c r="JOG77"/>
      <c r="JOH77"/>
      <c r="JOI77"/>
      <c r="JOJ77"/>
      <c r="JOK77"/>
      <c r="JOL77"/>
      <c r="JOM77"/>
      <c r="JON77"/>
      <c r="JOO77"/>
      <c r="JOP77"/>
      <c r="JOQ77"/>
      <c r="JOR77"/>
      <c r="JOS77"/>
      <c r="JOT77"/>
      <c r="JOU77"/>
      <c r="JOV77"/>
      <c r="JOW77"/>
      <c r="JOX77"/>
      <c r="JOY77"/>
      <c r="JOZ77"/>
      <c r="JPA77"/>
      <c r="JPB77"/>
      <c r="JPC77"/>
      <c r="JPD77"/>
      <c r="JPE77"/>
      <c r="JPF77"/>
      <c r="JPG77"/>
      <c r="JPH77"/>
      <c r="JPI77"/>
      <c r="JPJ77"/>
      <c r="JPK77"/>
      <c r="JPL77"/>
      <c r="JPM77"/>
      <c r="JPN77"/>
      <c r="JPO77"/>
      <c r="JPP77"/>
      <c r="JPQ77"/>
      <c r="JPR77"/>
      <c r="JPS77"/>
      <c r="JPT77"/>
      <c r="JPU77"/>
      <c r="JPV77"/>
      <c r="JPW77"/>
      <c r="JPX77"/>
      <c r="JPY77"/>
      <c r="JPZ77"/>
      <c r="JQA77"/>
      <c r="JQB77"/>
      <c r="JQC77"/>
      <c r="JQD77"/>
      <c r="JQE77"/>
      <c r="JQF77"/>
      <c r="JQG77"/>
      <c r="JQH77"/>
      <c r="JQI77"/>
      <c r="JQJ77"/>
      <c r="JQK77"/>
      <c r="JQL77"/>
      <c r="JQM77"/>
      <c r="JQN77"/>
      <c r="JQO77"/>
      <c r="JQP77"/>
      <c r="JQQ77"/>
      <c r="JQR77"/>
      <c r="JQS77"/>
      <c r="JQT77"/>
      <c r="JQU77"/>
      <c r="JQV77"/>
      <c r="JQW77"/>
      <c r="JQX77"/>
      <c r="JQY77"/>
      <c r="JQZ77"/>
      <c r="JRA77"/>
      <c r="JRB77"/>
      <c r="JRC77"/>
      <c r="JRD77"/>
      <c r="JRE77"/>
      <c r="JRF77"/>
      <c r="JRG77"/>
      <c r="JRH77"/>
      <c r="JRI77"/>
      <c r="JRJ77"/>
      <c r="JRK77"/>
      <c r="JRL77"/>
      <c r="JRM77"/>
      <c r="JRN77"/>
      <c r="JRO77"/>
      <c r="JRP77"/>
      <c r="JRQ77"/>
      <c r="JRR77"/>
      <c r="JRS77"/>
      <c r="JRT77"/>
      <c r="JRU77"/>
      <c r="JRV77"/>
      <c r="JRW77"/>
      <c r="JRX77"/>
      <c r="JRY77"/>
      <c r="JRZ77"/>
      <c r="JSA77"/>
      <c r="JSB77"/>
      <c r="JSC77"/>
      <c r="JSD77"/>
      <c r="JSE77"/>
      <c r="JSF77"/>
      <c r="JSG77"/>
      <c r="JSH77"/>
      <c r="JSI77"/>
      <c r="JSJ77"/>
      <c r="JSK77"/>
      <c r="JSL77"/>
      <c r="JSM77"/>
      <c r="JSN77"/>
      <c r="JSO77"/>
      <c r="JSP77"/>
      <c r="JSQ77"/>
      <c r="JSR77"/>
      <c r="JSS77"/>
      <c r="JST77"/>
      <c r="JSU77"/>
      <c r="JSV77"/>
      <c r="JSW77"/>
      <c r="JSX77"/>
      <c r="JSY77"/>
      <c r="JSZ77"/>
      <c r="JTA77"/>
      <c r="JTB77"/>
      <c r="JTC77"/>
      <c r="JTD77"/>
      <c r="JTE77"/>
      <c r="JTF77"/>
      <c r="JTG77"/>
      <c r="JTH77"/>
      <c r="JTI77"/>
      <c r="JTJ77"/>
      <c r="JTK77"/>
      <c r="JTL77"/>
      <c r="JTM77"/>
      <c r="JTN77"/>
      <c r="JTO77"/>
      <c r="JTP77"/>
      <c r="JTQ77"/>
      <c r="JTR77"/>
      <c r="JTS77"/>
      <c r="JTT77"/>
      <c r="JTU77"/>
      <c r="JTV77"/>
      <c r="JTW77"/>
      <c r="JTX77"/>
      <c r="JTY77"/>
      <c r="JTZ77"/>
      <c r="JUA77"/>
      <c r="JUB77"/>
      <c r="JUC77"/>
      <c r="JUD77"/>
      <c r="JUE77"/>
      <c r="JUF77"/>
      <c r="JUG77"/>
      <c r="JUH77"/>
      <c r="JUI77"/>
      <c r="JUJ77"/>
      <c r="JUK77"/>
      <c r="JUL77"/>
      <c r="JUM77"/>
      <c r="JUN77"/>
      <c r="JUO77"/>
      <c r="JUP77"/>
      <c r="JUQ77"/>
      <c r="JUR77"/>
      <c r="JUS77"/>
      <c r="JUT77"/>
      <c r="JUU77"/>
      <c r="JUV77"/>
      <c r="JUW77"/>
      <c r="JUX77"/>
      <c r="JUY77"/>
      <c r="JUZ77"/>
      <c r="JVA77"/>
      <c r="JVB77"/>
      <c r="JVC77"/>
      <c r="JVD77"/>
      <c r="JVE77"/>
      <c r="JVF77"/>
      <c r="JVG77"/>
      <c r="JVH77"/>
      <c r="JVI77"/>
      <c r="JVJ77"/>
      <c r="JVK77"/>
      <c r="JVL77"/>
      <c r="JVM77"/>
      <c r="JVN77"/>
      <c r="JVO77"/>
      <c r="JVP77"/>
      <c r="JVQ77"/>
      <c r="JVR77"/>
      <c r="JVS77"/>
      <c r="JVT77"/>
      <c r="JVU77"/>
      <c r="JVV77"/>
      <c r="JVW77"/>
      <c r="JVX77"/>
      <c r="JVY77"/>
      <c r="JVZ77"/>
      <c r="JWA77"/>
      <c r="JWB77"/>
      <c r="JWC77"/>
      <c r="JWD77"/>
      <c r="JWE77"/>
      <c r="JWF77"/>
      <c r="JWG77"/>
      <c r="JWH77"/>
      <c r="JWI77"/>
      <c r="JWJ77"/>
      <c r="JWK77"/>
      <c r="JWL77"/>
      <c r="JWM77"/>
      <c r="JWN77"/>
      <c r="JWO77"/>
      <c r="JWP77"/>
      <c r="JWQ77"/>
      <c r="JWR77"/>
      <c r="JWS77"/>
      <c r="JWT77"/>
      <c r="JWU77"/>
      <c r="JWV77"/>
      <c r="JWW77"/>
      <c r="JWX77"/>
      <c r="JWY77"/>
      <c r="JWZ77"/>
      <c r="JXA77"/>
      <c r="JXB77"/>
      <c r="JXC77"/>
      <c r="JXD77"/>
      <c r="JXE77"/>
      <c r="JXF77"/>
      <c r="JXG77"/>
      <c r="JXH77"/>
      <c r="JXI77"/>
      <c r="JXJ77"/>
      <c r="JXK77"/>
      <c r="JXL77"/>
      <c r="JXM77"/>
      <c r="JXN77"/>
      <c r="JXO77"/>
      <c r="JXP77"/>
      <c r="JXQ77"/>
      <c r="JXR77"/>
      <c r="JXS77"/>
      <c r="JXT77"/>
      <c r="JXU77"/>
      <c r="JXV77"/>
      <c r="JXW77"/>
      <c r="JXX77"/>
      <c r="JXY77"/>
      <c r="JXZ77"/>
      <c r="JYA77"/>
      <c r="JYB77"/>
      <c r="JYC77"/>
      <c r="JYD77"/>
      <c r="JYE77"/>
      <c r="JYF77"/>
      <c r="JYG77"/>
      <c r="JYH77"/>
      <c r="JYI77"/>
      <c r="JYJ77"/>
      <c r="JYK77"/>
      <c r="JYL77"/>
      <c r="JYM77"/>
      <c r="JYN77"/>
      <c r="JYO77"/>
      <c r="JYP77"/>
      <c r="JYQ77"/>
      <c r="JYR77"/>
      <c r="JYS77"/>
      <c r="JYT77"/>
      <c r="JYU77"/>
      <c r="JYV77"/>
      <c r="JYW77"/>
      <c r="JYX77"/>
      <c r="JYY77"/>
      <c r="JYZ77"/>
      <c r="JZA77"/>
      <c r="JZB77"/>
      <c r="JZC77"/>
      <c r="JZD77"/>
      <c r="JZE77"/>
      <c r="JZF77"/>
      <c r="JZG77"/>
      <c r="JZH77"/>
      <c r="JZI77"/>
      <c r="JZJ77"/>
      <c r="JZK77"/>
      <c r="JZL77"/>
      <c r="JZM77"/>
      <c r="JZN77"/>
      <c r="JZO77"/>
      <c r="JZP77"/>
      <c r="JZQ77"/>
      <c r="JZR77"/>
      <c r="JZS77"/>
      <c r="JZT77"/>
      <c r="JZU77"/>
      <c r="JZV77"/>
      <c r="JZW77"/>
      <c r="JZX77"/>
      <c r="JZY77"/>
      <c r="JZZ77"/>
      <c r="KAA77"/>
      <c r="KAB77"/>
      <c r="KAC77"/>
      <c r="KAD77"/>
      <c r="KAE77"/>
      <c r="KAF77"/>
      <c r="KAG77"/>
      <c r="KAH77"/>
      <c r="KAI77"/>
      <c r="KAJ77"/>
      <c r="KAK77"/>
      <c r="KAL77"/>
      <c r="KAM77"/>
      <c r="KAN77"/>
      <c r="KAO77"/>
      <c r="KAP77"/>
      <c r="KAQ77"/>
      <c r="KAR77"/>
      <c r="KAS77"/>
      <c r="KAT77"/>
      <c r="KAU77"/>
      <c r="KAV77"/>
      <c r="KAW77"/>
      <c r="KAX77"/>
      <c r="KAY77"/>
      <c r="KAZ77"/>
      <c r="KBA77"/>
      <c r="KBB77"/>
      <c r="KBC77"/>
      <c r="KBD77"/>
      <c r="KBE77"/>
      <c r="KBF77"/>
      <c r="KBG77"/>
      <c r="KBH77"/>
      <c r="KBI77"/>
      <c r="KBJ77"/>
      <c r="KBK77"/>
      <c r="KBL77"/>
      <c r="KBM77"/>
      <c r="KBN77"/>
      <c r="KBO77"/>
      <c r="KBP77"/>
      <c r="KBQ77"/>
      <c r="KBR77"/>
      <c r="KBS77"/>
      <c r="KBT77"/>
      <c r="KBU77"/>
      <c r="KBV77"/>
      <c r="KBW77"/>
      <c r="KBX77"/>
      <c r="KBY77"/>
      <c r="KBZ77"/>
      <c r="KCA77"/>
      <c r="KCB77"/>
      <c r="KCC77"/>
      <c r="KCD77"/>
      <c r="KCE77"/>
      <c r="KCF77"/>
      <c r="KCG77"/>
      <c r="KCH77"/>
      <c r="KCI77"/>
      <c r="KCJ77"/>
      <c r="KCK77"/>
      <c r="KCL77"/>
      <c r="KCM77"/>
      <c r="KCN77"/>
      <c r="KCO77"/>
      <c r="KCP77"/>
      <c r="KCQ77"/>
      <c r="KCR77"/>
      <c r="KCS77"/>
      <c r="KCT77"/>
      <c r="KCU77"/>
      <c r="KCV77"/>
      <c r="KCW77"/>
      <c r="KCX77"/>
      <c r="KCY77"/>
      <c r="KCZ77"/>
      <c r="KDA77"/>
      <c r="KDB77"/>
      <c r="KDC77"/>
      <c r="KDD77"/>
      <c r="KDE77"/>
      <c r="KDF77"/>
      <c r="KDG77"/>
      <c r="KDH77"/>
      <c r="KDI77"/>
      <c r="KDJ77"/>
      <c r="KDK77"/>
      <c r="KDL77"/>
      <c r="KDM77"/>
      <c r="KDN77"/>
      <c r="KDO77"/>
      <c r="KDP77"/>
      <c r="KDQ77"/>
      <c r="KDR77"/>
      <c r="KDS77"/>
      <c r="KDT77"/>
      <c r="KDU77"/>
      <c r="KDV77"/>
      <c r="KDW77"/>
      <c r="KDX77"/>
      <c r="KDY77"/>
      <c r="KDZ77"/>
      <c r="KEA77"/>
      <c r="KEB77"/>
      <c r="KEC77"/>
      <c r="KED77"/>
      <c r="KEE77"/>
      <c r="KEF77"/>
      <c r="KEG77"/>
      <c r="KEH77"/>
      <c r="KEI77"/>
      <c r="KEJ77"/>
      <c r="KEK77"/>
      <c r="KEL77"/>
      <c r="KEM77"/>
      <c r="KEN77"/>
      <c r="KEO77"/>
      <c r="KEP77"/>
      <c r="KEQ77"/>
      <c r="KER77"/>
      <c r="KES77"/>
      <c r="KET77"/>
      <c r="KEU77"/>
      <c r="KEV77"/>
      <c r="KEW77"/>
      <c r="KEX77"/>
      <c r="KEY77"/>
      <c r="KEZ77"/>
      <c r="KFA77"/>
      <c r="KFB77"/>
      <c r="KFC77"/>
      <c r="KFD77"/>
      <c r="KFE77"/>
      <c r="KFF77"/>
      <c r="KFG77"/>
      <c r="KFH77"/>
      <c r="KFI77"/>
      <c r="KFJ77"/>
      <c r="KFK77"/>
      <c r="KFL77"/>
      <c r="KFM77"/>
      <c r="KFN77"/>
      <c r="KFO77"/>
      <c r="KFP77"/>
      <c r="KFQ77"/>
      <c r="KFR77"/>
      <c r="KFS77"/>
      <c r="KFT77"/>
      <c r="KFU77"/>
      <c r="KFV77"/>
      <c r="KFW77"/>
      <c r="KFX77"/>
      <c r="KFY77"/>
      <c r="KFZ77"/>
      <c r="KGA77"/>
      <c r="KGB77"/>
      <c r="KGC77"/>
      <c r="KGD77"/>
      <c r="KGE77"/>
      <c r="KGF77"/>
      <c r="KGG77"/>
      <c r="KGH77"/>
      <c r="KGI77"/>
      <c r="KGJ77"/>
      <c r="KGK77"/>
      <c r="KGL77"/>
      <c r="KGM77"/>
      <c r="KGN77"/>
      <c r="KGO77"/>
      <c r="KGP77"/>
      <c r="KGQ77"/>
      <c r="KGR77"/>
      <c r="KGS77"/>
      <c r="KGT77"/>
      <c r="KGU77"/>
      <c r="KGV77"/>
      <c r="KGW77"/>
      <c r="KGX77"/>
      <c r="KGY77"/>
      <c r="KGZ77"/>
      <c r="KHA77"/>
      <c r="KHB77"/>
      <c r="KHC77"/>
      <c r="KHD77"/>
      <c r="KHE77"/>
      <c r="KHF77"/>
      <c r="KHG77"/>
      <c r="KHH77"/>
      <c r="KHI77"/>
      <c r="KHJ77"/>
      <c r="KHK77"/>
      <c r="KHL77"/>
      <c r="KHM77"/>
      <c r="KHN77"/>
      <c r="KHO77"/>
      <c r="KHP77"/>
      <c r="KHQ77"/>
      <c r="KHR77"/>
      <c r="KHS77"/>
      <c r="KHT77"/>
      <c r="KHU77"/>
      <c r="KHV77"/>
      <c r="KHW77"/>
      <c r="KHX77"/>
      <c r="KHY77"/>
      <c r="KHZ77"/>
      <c r="KIA77"/>
      <c r="KIB77"/>
      <c r="KIC77"/>
      <c r="KID77"/>
      <c r="KIE77"/>
      <c r="KIF77"/>
      <c r="KIG77"/>
      <c r="KIH77"/>
      <c r="KII77"/>
      <c r="KIJ77"/>
      <c r="KIK77"/>
      <c r="KIL77"/>
      <c r="KIM77"/>
      <c r="KIN77"/>
      <c r="KIO77"/>
      <c r="KIP77"/>
      <c r="KIQ77"/>
      <c r="KIR77"/>
      <c r="KIS77"/>
      <c r="KIT77"/>
      <c r="KIU77"/>
      <c r="KIV77"/>
      <c r="KIW77"/>
      <c r="KIX77"/>
      <c r="KIY77"/>
      <c r="KIZ77"/>
      <c r="KJA77"/>
      <c r="KJB77"/>
      <c r="KJC77"/>
      <c r="KJD77"/>
      <c r="KJE77"/>
      <c r="KJF77"/>
      <c r="KJG77"/>
      <c r="KJH77"/>
      <c r="KJI77"/>
      <c r="KJJ77"/>
      <c r="KJK77"/>
      <c r="KJL77"/>
      <c r="KJM77"/>
      <c r="KJN77"/>
      <c r="KJO77"/>
      <c r="KJP77"/>
      <c r="KJQ77"/>
      <c r="KJR77"/>
      <c r="KJS77"/>
      <c r="KJT77"/>
      <c r="KJU77"/>
      <c r="KJV77"/>
      <c r="KJW77"/>
      <c r="KJX77"/>
      <c r="KJY77"/>
      <c r="KJZ77"/>
      <c r="KKA77"/>
      <c r="KKB77"/>
      <c r="KKC77"/>
      <c r="KKD77"/>
      <c r="KKE77"/>
      <c r="KKF77"/>
      <c r="KKG77"/>
      <c r="KKH77"/>
      <c r="KKI77"/>
      <c r="KKJ77"/>
      <c r="KKK77"/>
      <c r="KKL77"/>
      <c r="KKM77"/>
      <c r="KKN77"/>
      <c r="KKO77"/>
      <c r="KKP77"/>
      <c r="KKQ77"/>
      <c r="KKR77"/>
      <c r="KKS77"/>
      <c r="KKT77"/>
      <c r="KKU77"/>
      <c r="KKV77"/>
      <c r="KKW77"/>
      <c r="KKX77"/>
      <c r="KKY77"/>
      <c r="KKZ77"/>
      <c r="KLA77"/>
      <c r="KLB77"/>
      <c r="KLC77"/>
      <c r="KLD77"/>
      <c r="KLE77"/>
      <c r="KLF77"/>
      <c r="KLG77"/>
      <c r="KLH77"/>
      <c r="KLI77"/>
      <c r="KLJ77"/>
      <c r="KLK77"/>
      <c r="KLL77"/>
      <c r="KLM77"/>
      <c r="KLN77"/>
      <c r="KLO77"/>
      <c r="KLP77"/>
      <c r="KLQ77"/>
      <c r="KLR77"/>
      <c r="KLS77"/>
      <c r="KLT77"/>
      <c r="KLU77"/>
      <c r="KLV77"/>
      <c r="KLW77"/>
      <c r="KLX77"/>
      <c r="KLY77"/>
      <c r="KLZ77"/>
      <c r="KMA77"/>
      <c r="KMB77"/>
      <c r="KMC77"/>
      <c r="KMD77"/>
      <c r="KME77"/>
      <c r="KMF77"/>
      <c r="KMG77"/>
      <c r="KMH77"/>
      <c r="KMI77"/>
      <c r="KMJ77"/>
      <c r="KMK77"/>
      <c r="KML77"/>
      <c r="KMM77"/>
      <c r="KMN77"/>
      <c r="KMO77"/>
      <c r="KMP77"/>
      <c r="KMQ77"/>
      <c r="KMR77"/>
      <c r="KMS77"/>
      <c r="KMT77"/>
      <c r="KMU77"/>
      <c r="KMV77"/>
      <c r="KMW77"/>
      <c r="KMX77"/>
      <c r="KMY77"/>
      <c r="KMZ77"/>
      <c r="KNA77"/>
      <c r="KNB77"/>
      <c r="KNC77"/>
      <c r="KND77"/>
      <c r="KNE77"/>
      <c r="KNF77"/>
      <c r="KNG77"/>
      <c r="KNH77"/>
      <c r="KNI77"/>
      <c r="KNJ77"/>
      <c r="KNK77"/>
      <c r="KNL77"/>
      <c r="KNM77"/>
      <c r="KNN77"/>
      <c r="KNO77"/>
      <c r="KNP77"/>
      <c r="KNQ77"/>
      <c r="KNR77"/>
      <c r="KNS77"/>
      <c r="KNT77"/>
      <c r="KNU77"/>
      <c r="KNV77"/>
      <c r="KNW77"/>
      <c r="KNX77"/>
      <c r="KNY77"/>
      <c r="KNZ77"/>
      <c r="KOA77"/>
      <c r="KOB77"/>
      <c r="KOC77"/>
      <c r="KOD77"/>
      <c r="KOE77"/>
      <c r="KOF77"/>
      <c r="KOG77"/>
      <c r="KOH77"/>
      <c r="KOI77"/>
      <c r="KOJ77"/>
      <c r="KOK77"/>
      <c r="KOL77"/>
      <c r="KOM77"/>
      <c r="KON77"/>
      <c r="KOO77"/>
      <c r="KOP77"/>
      <c r="KOQ77"/>
      <c r="KOR77"/>
      <c r="KOS77"/>
      <c r="KOT77"/>
      <c r="KOU77"/>
      <c r="KOV77"/>
      <c r="KOW77"/>
      <c r="KOX77"/>
      <c r="KOY77"/>
      <c r="KOZ77"/>
      <c r="KPA77"/>
      <c r="KPB77"/>
      <c r="KPC77"/>
      <c r="KPD77"/>
      <c r="KPE77"/>
      <c r="KPF77"/>
      <c r="KPG77"/>
      <c r="KPH77"/>
      <c r="KPI77"/>
      <c r="KPJ77"/>
      <c r="KPK77"/>
      <c r="KPL77"/>
      <c r="KPM77"/>
      <c r="KPN77"/>
      <c r="KPO77"/>
      <c r="KPP77"/>
      <c r="KPQ77"/>
      <c r="KPR77"/>
      <c r="KPS77"/>
      <c r="KPT77"/>
      <c r="KPU77"/>
      <c r="KPV77"/>
      <c r="KPW77"/>
      <c r="KPX77"/>
      <c r="KPY77"/>
      <c r="KPZ77"/>
      <c r="KQA77"/>
      <c r="KQB77"/>
      <c r="KQC77"/>
      <c r="KQD77"/>
      <c r="KQE77"/>
      <c r="KQF77"/>
      <c r="KQG77"/>
      <c r="KQH77"/>
      <c r="KQI77"/>
      <c r="KQJ77"/>
      <c r="KQK77"/>
      <c r="KQL77"/>
      <c r="KQM77"/>
      <c r="KQN77"/>
      <c r="KQO77"/>
      <c r="KQP77"/>
      <c r="KQQ77"/>
      <c r="KQR77"/>
      <c r="KQS77"/>
      <c r="KQT77"/>
      <c r="KQU77"/>
      <c r="KQV77"/>
      <c r="KQW77"/>
      <c r="KQX77"/>
      <c r="KQY77"/>
      <c r="KQZ77"/>
      <c r="KRA77"/>
      <c r="KRB77"/>
      <c r="KRC77"/>
      <c r="KRD77"/>
      <c r="KRE77"/>
      <c r="KRF77"/>
      <c r="KRG77"/>
      <c r="KRH77"/>
      <c r="KRI77"/>
      <c r="KRJ77"/>
      <c r="KRK77"/>
      <c r="KRL77"/>
      <c r="KRM77"/>
      <c r="KRN77"/>
      <c r="KRO77"/>
      <c r="KRP77"/>
      <c r="KRQ77"/>
      <c r="KRR77"/>
      <c r="KRS77"/>
      <c r="KRT77"/>
      <c r="KRU77"/>
      <c r="KRV77"/>
      <c r="KRW77"/>
      <c r="KRX77"/>
      <c r="KRY77"/>
      <c r="KRZ77"/>
      <c r="KSA77"/>
      <c r="KSB77"/>
      <c r="KSC77"/>
      <c r="KSD77"/>
      <c r="KSE77"/>
      <c r="KSF77"/>
      <c r="KSG77"/>
      <c r="KSH77"/>
      <c r="KSI77"/>
      <c r="KSJ77"/>
      <c r="KSK77"/>
      <c r="KSL77"/>
      <c r="KSM77"/>
      <c r="KSN77"/>
      <c r="KSO77"/>
      <c r="KSP77"/>
      <c r="KSQ77"/>
      <c r="KSR77"/>
      <c r="KSS77"/>
      <c r="KST77"/>
      <c r="KSU77"/>
      <c r="KSV77"/>
      <c r="KSW77"/>
      <c r="KSX77"/>
      <c r="KSY77"/>
      <c r="KSZ77"/>
      <c r="KTA77"/>
      <c r="KTB77"/>
      <c r="KTC77"/>
      <c r="KTD77"/>
      <c r="KTE77"/>
      <c r="KTF77"/>
      <c r="KTG77"/>
      <c r="KTH77"/>
      <c r="KTI77"/>
      <c r="KTJ77"/>
      <c r="KTK77"/>
      <c r="KTL77"/>
      <c r="KTM77"/>
      <c r="KTN77"/>
      <c r="KTO77"/>
      <c r="KTP77"/>
      <c r="KTQ77"/>
      <c r="KTR77"/>
      <c r="KTS77"/>
      <c r="KTT77"/>
      <c r="KTU77"/>
      <c r="KTV77"/>
      <c r="KTW77"/>
      <c r="KTX77"/>
      <c r="KTY77"/>
      <c r="KTZ77"/>
      <c r="KUA77"/>
      <c r="KUB77"/>
      <c r="KUC77"/>
      <c r="KUD77"/>
      <c r="KUE77"/>
      <c r="KUF77"/>
      <c r="KUG77"/>
      <c r="KUH77"/>
      <c r="KUI77"/>
      <c r="KUJ77"/>
      <c r="KUK77"/>
      <c r="KUL77"/>
      <c r="KUM77"/>
      <c r="KUN77"/>
      <c r="KUO77"/>
      <c r="KUP77"/>
      <c r="KUQ77"/>
      <c r="KUR77"/>
      <c r="KUS77"/>
      <c r="KUT77"/>
      <c r="KUU77"/>
      <c r="KUV77"/>
      <c r="KUW77"/>
      <c r="KUX77"/>
      <c r="KUY77"/>
      <c r="KUZ77"/>
      <c r="KVA77"/>
      <c r="KVB77"/>
      <c r="KVC77"/>
      <c r="KVD77"/>
      <c r="KVE77"/>
      <c r="KVF77"/>
      <c r="KVG77"/>
      <c r="KVH77"/>
      <c r="KVI77"/>
      <c r="KVJ77"/>
      <c r="KVK77"/>
      <c r="KVL77"/>
      <c r="KVM77"/>
      <c r="KVN77"/>
      <c r="KVO77"/>
      <c r="KVP77"/>
      <c r="KVQ77"/>
      <c r="KVR77"/>
      <c r="KVS77"/>
      <c r="KVT77"/>
      <c r="KVU77"/>
      <c r="KVV77"/>
      <c r="KVW77"/>
      <c r="KVX77"/>
      <c r="KVY77"/>
      <c r="KVZ77"/>
      <c r="KWA77"/>
      <c r="KWB77"/>
      <c r="KWC77"/>
      <c r="KWD77"/>
      <c r="KWE77"/>
      <c r="KWF77"/>
      <c r="KWG77"/>
      <c r="KWH77"/>
      <c r="KWI77"/>
      <c r="KWJ77"/>
      <c r="KWK77"/>
      <c r="KWL77"/>
      <c r="KWM77"/>
      <c r="KWN77"/>
      <c r="KWO77"/>
      <c r="KWP77"/>
      <c r="KWQ77"/>
      <c r="KWR77"/>
      <c r="KWS77"/>
      <c r="KWT77"/>
      <c r="KWU77"/>
      <c r="KWV77"/>
      <c r="KWW77"/>
      <c r="KWX77"/>
      <c r="KWY77"/>
      <c r="KWZ77"/>
      <c r="KXA77"/>
      <c r="KXB77"/>
      <c r="KXC77"/>
      <c r="KXD77"/>
      <c r="KXE77"/>
      <c r="KXF77"/>
      <c r="KXG77"/>
      <c r="KXH77"/>
      <c r="KXI77"/>
      <c r="KXJ77"/>
      <c r="KXK77"/>
      <c r="KXL77"/>
      <c r="KXM77"/>
      <c r="KXN77"/>
      <c r="KXO77"/>
      <c r="KXP77"/>
      <c r="KXQ77"/>
      <c r="KXR77"/>
      <c r="KXS77"/>
      <c r="KXT77"/>
      <c r="KXU77"/>
      <c r="KXV77"/>
      <c r="KXW77"/>
      <c r="KXX77"/>
      <c r="KXY77"/>
      <c r="KXZ77"/>
      <c r="KYA77"/>
      <c r="KYB77"/>
      <c r="KYC77"/>
      <c r="KYD77"/>
      <c r="KYE77"/>
      <c r="KYF77"/>
      <c r="KYG77"/>
      <c r="KYH77"/>
      <c r="KYI77"/>
      <c r="KYJ77"/>
      <c r="KYK77"/>
      <c r="KYL77"/>
      <c r="KYM77"/>
      <c r="KYN77"/>
      <c r="KYO77"/>
      <c r="KYP77"/>
      <c r="KYQ77"/>
      <c r="KYR77"/>
      <c r="KYS77"/>
      <c r="KYT77"/>
      <c r="KYU77"/>
      <c r="KYV77"/>
      <c r="KYW77"/>
      <c r="KYX77"/>
      <c r="KYY77"/>
      <c r="KYZ77"/>
      <c r="KZA77"/>
      <c r="KZB77"/>
      <c r="KZC77"/>
      <c r="KZD77"/>
      <c r="KZE77"/>
      <c r="KZF77"/>
      <c r="KZG77"/>
      <c r="KZH77"/>
      <c r="KZI77"/>
      <c r="KZJ77"/>
      <c r="KZK77"/>
      <c r="KZL77"/>
      <c r="KZM77"/>
      <c r="KZN77"/>
      <c r="KZO77"/>
      <c r="KZP77"/>
      <c r="KZQ77"/>
      <c r="KZR77"/>
      <c r="KZS77"/>
      <c r="KZT77"/>
      <c r="KZU77"/>
      <c r="KZV77"/>
      <c r="KZW77"/>
      <c r="KZX77"/>
      <c r="KZY77"/>
      <c r="KZZ77"/>
      <c r="LAA77"/>
      <c r="LAB77"/>
      <c r="LAC77"/>
      <c r="LAD77"/>
      <c r="LAE77"/>
      <c r="LAF77"/>
      <c r="LAG77"/>
      <c r="LAH77"/>
      <c r="LAI77"/>
      <c r="LAJ77"/>
      <c r="LAK77"/>
      <c r="LAL77"/>
      <c r="LAM77"/>
      <c r="LAN77"/>
      <c r="LAO77"/>
      <c r="LAP77"/>
      <c r="LAQ77"/>
      <c r="LAR77"/>
      <c r="LAS77"/>
      <c r="LAT77"/>
      <c r="LAU77"/>
      <c r="LAV77"/>
      <c r="LAW77"/>
      <c r="LAX77"/>
      <c r="LAY77"/>
      <c r="LAZ77"/>
      <c r="LBA77"/>
      <c r="LBB77"/>
      <c r="LBC77"/>
      <c r="LBD77"/>
      <c r="LBE77"/>
      <c r="LBF77"/>
      <c r="LBG77"/>
      <c r="LBH77"/>
      <c r="LBI77"/>
      <c r="LBJ77"/>
      <c r="LBK77"/>
      <c r="LBL77"/>
      <c r="LBM77"/>
      <c r="LBN77"/>
      <c r="LBO77"/>
      <c r="LBP77"/>
      <c r="LBQ77"/>
      <c r="LBR77"/>
      <c r="LBS77"/>
      <c r="LBT77"/>
      <c r="LBU77"/>
      <c r="LBV77"/>
      <c r="LBW77"/>
      <c r="LBX77"/>
      <c r="LBY77"/>
      <c r="LBZ77"/>
      <c r="LCA77"/>
      <c r="LCB77"/>
      <c r="LCC77"/>
      <c r="LCD77"/>
      <c r="LCE77"/>
      <c r="LCF77"/>
      <c r="LCG77"/>
      <c r="LCH77"/>
      <c r="LCI77"/>
      <c r="LCJ77"/>
      <c r="LCK77"/>
      <c r="LCL77"/>
      <c r="LCM77"/>
      <c r="LCN77"/>
      <c r="LCO77"/>
      <c r="LCP77"/>
      <c r="LCQ77"/>
      <c r="LCR77"/>
      <c r="LCS77"/>
      <c r="LCT77"/>
      <c r="LCU77"/>
      <c r="LCV77"/>
      <c r="LCW77"/>
      <c r="LCX77"/>
      <c r="LCY77"/>
      <c r="LCZ77"/>
      <c r="LDA77"/>
      <c r="LDB77"/>
      <c r="LDC77"/>
      <c r="LDD77"/>
      <c r="LDE77"/>
      <c r="LDF77"/>
      <c r="LDG77"/>
      <c r="LDH77"/>
      <c r="LDI77"/>
      <c r="LDJ77"/>
      <c r="LDK77"/>
      <c r="LDL77"/>
      <c r="LDM77"/>
      <c r="LDN77"/>
      <c r="LDO77"/>
      <c r="LDP77"/>
      <c r="LDQ77"/>
      <c r="LDR77"/>
      <c r="LDS77"/>
      <c r="LDT77"/>
      <c r="LDU77"/>
      <c r="LDV77"/>
      <c r="LDW77"/>
      <c r="LDX77"/>
      <c r="LDY77"/>
      <c r="LDZ77"/>
      <c r="LEA77"/>
      <c r="LEB77"/>
      <c r="LEC77"/>
      <c r="LED77"/>
      <c r="LEE77"/>
      <c r="LEF77"/>
      <c r="LEG77"/>
      <c r="LEH77"/>
      <c r="LEI77"/>
      <c r="LEJ77"/>
      <c r="LEK77"/>
      <c r="LEL77"/>
      <c r="LEM77"/>
      <c r="LEN77"/>
      <c r="LEO77"/>
      <c r="LEP77"/>
      <c r="LEQ77"/>
      <c r="LER77"/>
      <c r="LES77"/>
      <c r="LET77"/>
      <c r="LEU77"/>
      <c r="LEV77"/>
      <c r="LEW77"/>
      <c r="LEX77"/>
      <c r="LEY77"/>
      <c r="LEZ77"/>
      <c r="LFA77"/>
      <c r="LFB77"/>
      <c r="LFC77"/>
      <c r="LFD77"/>
      <c r="LFE77"/>
      <c r="LFF77"/>
      <c r="LFG77"/>
      <c r="LFH77"/>
      <c r="LFI77"/>
      <c r="LFJ77"/>
      <c r="LFK77"/>
      <c r="LFL77"/>
      <c r="LFM77"/>
      <c r="LFN77"/>
      <c r="LFO77"/>
      <c r="LFP77"/>
      <c r="LFQ77"/>
      <c r="LFR77"/>
      <c r="LFS77"/>
      <c r="LFT77"/>
      <c r="LFU77"/>
      <c r="LFV77"/>
      <c r="LFW77"/>
      <c r="LFX77"/>
      <c r="LFY77"/>
      <c r="LFZ77"/>
      <c r="LGA77"/>
      <c r="LGB77"/>
      <c r="LGC77"/>
      <c r="LGD77"/>
      <c r="LGE77"/>
      <c r="LGF77"/>
      <c r="LGG77"/>
      <c r="LGH77"/>
      <c r="LGI77"/>
      <c r="LGJ77"/>
      <c r="LGK77"/>
      <c r="LGL77"/>
      <c r="LGM77"/>
      <c r="LGN77"/>
      <c r="LGO77"/>
      <c r="LGP77"/>
      <c r="LGQ77"/>
      <c r="LGR77"/>
      <c r="LGS77"/>
      <c r="LGT77"/>
      <c r="LGU77"/>
      <c r="LGV77"/>
      <c r="LGW77"/>
      <c r="LGX77"/>
      <c r="LGY77"/>
      <c r="LGZ77"/>
      <c r="LHA77"/>
      <c r="LHB77"/>
      <c r="LHC77"/>
      <c r="LHD77"/>
      <c r="LHE77"/>
      <c r="LHF77"/>
      <c r="LHG77"/>
      <c r="LHH77"/>
      <c r="LHI77"/>
      <c r="LHJ77"/>
      <c r="LHK77"/>
      <c r="LHL77"/>
      <c r="LHM77"/>
      <c r="LHN77"/>
      <c r="LHO77"/>
      <c r="LHP77"/>
      <c r="LHQ77"/>
      <c r="LHR77"/>
      <c r="LHS77"/>
      <c r="LHT77"/>
      <c r="LHU77"/>
      <c r="LHV77"/>
      <c r="LHW77"/>
      <c r="LHX77"/>
      <c r="LHY77"/>
      <c r="LHZ77"/>
      <c r="LIA77"/>
      <c r="LIB77"/>
      <c r="LIC77"/>
      <c r="LID77"/>
      <c r="LIE77"/>
      <c r="LIF77"/>
      <c r="LIG77"/>
      <c r="LIH77"/>
      <c r="LII77"/>
      <c r="LIJ77"/>
      <c r="LIK77"/>
      <c r="LIL77"/>
      <c r="LIM77"/>
      <c r="LIN77"/>
      <c r="LIO77"/>
      <c r="LIP77"/>
      <c r="LIQ77"/>
      <c r="LIR77"/>
      <c r="LIS77"/>
      <c r="LIT77"/>
      <c r="LIU77"/>
      <c r="LIV77"/>
      <c r="LIW77"/>
      <c r="LIX77"/>
      <c r="LIY77"/>
      <c r="LIZ77"/>
      <c r="LJA77"/>
      <c r="LJB77"/>
      <c r="LJC77"/>
      <c r="LJD77"/>
      <c r="LJE77"/>
      <c r="LJF77"/>
      <c r="LJG77"/>
      <c r="LJH77"/>
      <c r="LJI77"/>
      <c r="LJJ77"/>
      <c r="LJK77"/>
      <c r="LJL77"/>
      <c r="LJM77"/>
      <c r="LJN77"/>
      <c r="LJO77"/>
      <c r="LJP77"/>
      <c r="LJQ77"/>
      <c r="LJR77"/>
      <c r="LJS77"/>
      <c r="LJT77"/>
      <c r="LJU77"/>
      <c r="LJV77"/>
      <c r="LJW77"/>
      <c r="LJX77"/>
      <c r="LJY77"/>
      <c r="LJZ77"/>
      <c r="LKA77"/>
      <c r="LKB77"/>
      <c r="LKC77"/>
      <c r="LKD77"/>
      <c r="LKE77"/>
      <c r="LKF77"/>
      <c r="LKG77"/>
      <c r="LKH77"/>
      <c r="LKI77"/>
      <c r="LKJ77"/>
      <c r="LKK77"/>
      <c r="LKL77"/>
      <c r="LKM77"/>
      <c r="LKN77"/>
      <c r="LKO77"/>
      <c r="LKP77"/>
      <c r="LKQ77"/>
      <c r="LKR77"/>
      <c r="LKS77"/>
      <c r="LKT77"/>
      <c r="LKU77"/>
      <c r="LKV77"/>
      <c r="LKW77"/>
      <c r="LKX77"/>
      <c r="LKY77"/>
      <c r="LKZ77"/>
      <c r="LLA77"/>
      <c r="LLB77"/>
      <c r="LLC77"/>
      <c r="LLD77"/>
      <c r="LLE77"/>
      <c r="LLF77"/>
      <c r="LLG77"/>
      <c r="LLH77"/>
      <c r="LLI77"/>
      <c r="LLJ77"/>
      <c r="LLK77"/>
      <c r="LLL77"/>
      <c r="LLM77"/>
      <c r="LLN77"/>
      <c r="LLO77"/>
      <c r="LLP77"/>
      <c r="LLQ77"/>
      <c r="LLR77"/>
      <c r="LLS77"/>
      <c r="LLT77"/>
      <c r="LLU77"/>
      <c r="LLV77"/>
      <c r="LLW77"/>
      <c r="LLX77"/>
      <c r="LLY77"/>
      <c r="LLZ77"/>
      <c r="LMA77"/>
      <c r="LMB77"/>
      <c r="LMC77"/>
      <c r="LMD77"/>
      <c r="LME77"/>
      <c r="LMF77"/>
      <c r="LMG77"/>
      <c r="LMH77"/>
      <c r="LMI77"/>
      <c r="LMJ77"/>
      <c r="LMK77"/>
      <c r="LML77"/>
      <c r="LMM77"/>
      <c r="LMN77"/>
      <c r="LMO77"/>
      <c r="LMP77"/>
      <c r="LMQ77"/>
      <c r="LMR77"/>
      <c r="LMS77"/>
      <c r="LMT77"/>
      <c r="LMU77"/>
      <c r="LMV77"/>
      <c r="LMW77"/>
      <c r="LMX77"/>
      <c r="LMY77"/>
      <c r="LMZ77"/>
      <c r="LNA77"/>
      <c r="LNB77"/>
      <c r="LNC77"/>
      <c r="LND77"/>
      <c r="LNE77"/>
      <c r="LNF77"/>
      <c r="LNG77"/>
      <c r="LNH77"/>
      <c r="LNI77"/>
      <c r="LNJ77"/>
      <c r="LNK77"/>
      <c r="LNL77"/>
      <c r="LNM77"/>
      <c r="LNN77"/>
      <c r="LNO77"/>
      <c r="LNP77"/>
      <c r="LNQ77"/>
      <c r="LNR77"/>
      <c r="LNS77"/>
      <c r="LNT77"/>
      <c r="LNU77"/>
      <c r="LNV77"/>
      <c r="LNW77"/>
      <c r="LNX77"/>
      <c r="LNY77"/>
      <c r="LNZ77"/>
      <c r="LOA77"/>
      <c r="LOB77"/>
      <c r="LOC77"/>
      <c r="LOD77"/>
      <c r="LOE77"/>
      <c r="LOF77"/>
      <c r="LOG77"/>
      <c r="LOH77"/>
      <c r="LOI77"/>
      <c r="LOJ77"/>
      <c r="LOK77"/>
      <c r="LOL77"/>
      <c r="LOM77"/>
      <c r="LON77"/>
      <c r="LOO77"/>
      <c r="LOP77"/>
      <c r="LOQ77"/>
      <c r="LOR77"/>
      <c r="LOS77"/>
      <c r="LOT77"/>
      <c r="LOU77"/>
      <c r="LOV77"/>
      <c r="LOW77"/>
      <c r="LOX77"/>
      <c r="LOY77"/>
      <c r="LOZ77"/>
      <c r="LPA77"/>
      <c r="LPB77"/>
      <c r="LPC77"/>
      <c r="LPD77"/>
      <c r="LPE77"/>
      <c r="LPF77"/>
      <c r="LPG77"/>
      <c r="LPH77"/>
      <c r="LPI77"/>
      <c r="LPJ77"/>
      <c r="LPK77"/>
      <c r="LPL77"/>
      <c r="LPM77"/>
      <c r="LPN77"/>
      <c r="LPO77"/>
      <c r="LPP77"/>
      <c r="LPQ77"/>
      <c r="LPR77"/>
      <c r="LPS77"/>
      <c r="LPT77"/>
      <c r="LPU77"/>
      <c r="LPV77"/>
      <c r="LPW77"/>
      <c r="LPX77"/>
      <c r="LPY77"/>
      <c r="LPZ77"/>
      <c r="LQA77"/>
      <c r="LQB77"/>
      <c r="LQC77"/>
      <c r="LQD77"/>
      <c r="LQE77"/>
      <c r="LQF77"/>
      <c r="LQG77"/>
      <c r="LQH77"/>
      <c r="LQI77"/>
      <c r="LQJ77"/>
      <c r="LQK77"/>
      <c r="LQL77"/>
      <c r="LQM77"/>
      <c r="LQN77"/>
      <c r="LQO77"/>
      <c r="LQP77"/>
      <c r="LQQ77"/>
      <c r="LQR77"/>
      <c r="LQS77"/>
      <c r="LQT77"/>
      <c r="LQU77"/>
      <c r="LQV77"/>
      <c r="LQW77"/>
      <c r="LQX77"/>
      <c r="LQY77"/>
      <c r="LQZ77"/>
      <c r="LRA77"/>
      <c r="LRB77"/>
      <c r="LRC77"/>
      <c r="LRD77"/>
      <c r="LRE77"/>
      <c r="LRF77"/>
      <c r="LRG77"/>
      <c r="LRH77"/>
      <c r="LRI77"/>
      <c r="LRJ77"/>
      <c r="LRK77"/>
      <c r="LRL77"/>
      <c r="LRM77"/>
      <c r="LRN77"/>
      <c r="LRO77"/>
      <c r="LRP77"/>
      <c r="LRQ77"/>
      <c r="LRR77"/>
      <c r="LRS77"/>
      <c r="LRT77"/>
      <c r="LRU77"/>
      <c r="LRV77"/>
      <c r="LRW77"/>
      <c r="LRX77"/>
      <c r="LRY77"/>
      <c r="LRZ77"/>
      <c r="LSA77"/>
      <c r="LSB77"/>
      <c r="LSC77"/>
      <c r="LSD77"/>
      <c r="LSE77"/>
      <c r="LSF77"/>
      <c r="LSG77"/>
      <c r="LSH77"/>
      <c r="LSI77"/>
      <c r="LSJ77"/>
      <c r="LSK77"/>
      <c r="LSL77"/>
      <c r="LSM77"/>
      <c r="LSN77"/>
      <c r="LSO77"/>
      <c r="LSP77"/>
      <c r="LSQ77"/>
      <c r="LSR77"/>
      <c r="LSS77"/>
      <c r="LST77"/>
      <c r="LSU77"/>
      <c r="LSV77"/>
      <c r="LSW77"/>
      <c r="LSX77"/>
      <c r="LSY77"/>
      <c r="LSZ77"/>
      <c r="LTA77"/>
      <c r="LTB77"/>
      <c r="LTC77"/>
      <c r="LTD77"/>
      <c r="LTE77"/>
      <c r="LTF77"/>
      <c r="LTG77"/>
      <c r="LTH77"/>
      <c r="LTI77"/>
      <c r="LTJ77"/>
      <c r="LTK77"/>
      <c r="LTL77"/>
      <c r="LTM77"/>
      <c r="LTN77"/>
      <c r="LTO77"/>
      <c r="LTP77"/>
      <c r="LTQ77"/>
      <c r="LTR77"/>
      <c r="LTS77"/>
      <c r="LTT77"/>
      <c r="LTU77"/>
      <c r="LTV77"/>
      <c r="LTW77"/>
      <c r="LTX77"/>
      <c r="LTY77"/>
      <c r="LTZ77"/>
      <c r="LUA77"/>
      <c r="LUB77"/>
      <c r="LUC77"/>
      <c r="LUD77"/>
      <c r="LUE77"/>
      <c r="LUF77"/>
      <c r="LUG77"/>
      <c r="LUH77"/>
      <c r="LUI77"/>
      <c r="LUJ77"/>
      <c r="LUK77"/>
      <c r="LUL77"/>
      <c r="LUM77"/>
      <c r="LUN77"/>
      <c r="LUO77"/>
      <c r="LUP77"/>
      <c r="LUQ77"/>
      <c r="LUR77"/>
      <c r="LUS77"/>
      <c r="LUT77"/>
      <c r="LUU77"/>
      <c r="LUV77"/>
      <c r="LUW77"/>
      <c r="LUX77"/>
      <c r="LUY77"/>
      <c r="LUZ77"/>
      <c r="LVA77"/>
      <c r="LVB77"/>
      <c r="LVC77"/>
      <c r="LVD77"/>
      <c r="LVE77"/>
      <c r="LVF77"/>
      <c r="LVG77"/>
      <c r="LVH77"/>
      <c r="LVI77"/>
      <c r="LVJ77"/>
      <c r="LVK77"/>
      <c r="LVL77"/>
      <c r="LVM77"/>
      <c r="LVN77"/>
      <c r="LVO77"/>
      <c r="LVP77"/>
      <c r="LVQ77"/>
      <c r="LVR77"/>
      <c r="LVS77"/>
      <c r="LVT77"/>
      <c r="LVU77"/>
      <c r="LVV77"/>
      <c r="LVW77"/>
      <c r="LVX77"/>
      <c r="LVY77"/>
      <c r="LVZ77"/>
      <c r="LWA77"/>
      <c r="LWB77"/>
      <c r="LWC77"/>
      <c r="LWD77"/>
      <c r="LWE77"/>
      <c r="LWF77"/>
      <c r="LWG77"/>
      <c r="LWH77"/>
      <c r="LWI77"/>
      <c r="LWJ77"/>
      <c r="LWK77"/>
      <c r="LWL77"/>
      <c r="LWM77"/>
      <c r="LWN77"/>
      <c r="LWO77"/>
      <c r="LWP77"/>
      <c r="LWQ77"/>
      <c r="LWR77"/>
      <c r="LWS77"/>
      <c r="LWT77"/>
      <c r="LWU77"/>
      <c r="LWV77"/>
      <c r="LWW77"/>
      <c r="LWX77"/>
      <c r="LWY77"/>
      <c r="LWZ77"/>
      <c r="LXA77"/>
      <c r="LXB77"/>
      <c r="LXC77"/>
      <c r="LXD77"/>
      <c r="LXE77"/>
      <c r="LXF77"/>
      <c r="LXG77"/>
      <c r="LXH77"/>
      <c r="LXI77"/>
      <c r="LXJ77"/>
      <c r="LXK77"/>
      <c r="LXL77"/>
      <c r="LXM77"/>
      <c r="LXN77"/>
      <c r="LXO77"/>
      <c r="LXP77"/>
      <c r="LXQ77"/>
      <c r="LXR77"/>
      <c r="LXS77"/>
      <c r="LXT77"/>
      <c r="LXU77"/>
      <c r="LXV77"/>
      <c r="LXW77"/>
      <c r="LXX77"/>
      <c r="LXY77"/>
      <c r="LXZ77"/>
      <c r="LYA77"/>
      <c r="LYB77"/>
      <c r="LYC77"/>
      <c r="LYD77"/>
      <c r="LYE77"/>
      <c r="LYF77"/>
      <c r="LYG77"/>
      <c r="LYH77"/>
      <c r="LYI77"/>
      <c r="LYJ77"/>
      <c r="LYK77"/>
      <c r="LYL77"/>
      <c r="LYM77"/>
      <c r="LYN77"/>
      <c r="LYO77"/>
      <c r="LYP77"/>
      <c r="LYQ77"/>
      <c r="LYR77"/>
      <c r="LYS77"/>
      <c r="LYT77"/>
      <c r="LYU77"/>
      <c r="LYV77"/>
      <c r="LYW77"/>
      <c r="LYX77"/>
      <c r="LYY77"/>
      <c r="LYZ77"/>
      <c r="LZA77"/>
      <c r="LZB77"/>
      <c r="LZC77"/>
      <c r="LZD77"/>
      <c r="LZE77"/>
      <c r="LZF77"/>
      <c r="LZG77"/>
      <c r="LZH77"/>
      <c r="LZI77"/>
      <c r="LZJ77"/>
      <c r="LZK77"/>
      <c r="LZL77"/>
      <c r="LZM77"/>
      <c r="LZN77"/>
      <c r="LZO77"/>
      <c r="LZP77"/>
      <c r="LZQ77"/>
      <c r="LZR77"/>
      <c r="LZS77"/>
      <c r="LZT77"/>
      <c r="LZU77"/>
      <c r="LZV77"/>
      <c r="LZW77"/>
      <c r="LZX77"/>
      <c r="LZY77"/>
      <c r="LZZ77"/>
      <c r="MAA77"/>
      <c r="MAB77"/>
      <c r="MAC77"/>
      <c r="MAD77"/>
      <c r="MAE77"/>
      <c r="MAF77"/>
      <c r="MAG77"/>
      <c r="MAH77"/>
      <c r="MAI77"/>
      <c r="MAJ77"/>
      <c r="MAK77"/>
      <c r="MAL77"/>
      <c r="MAM77"/>
      <c r="MAN77"/>
      <c r="MAO77"/>
      <c r="MAP77"/>
      <c r="MAQ77"/>
      <c r="MAR77"/>
      <c r="MAS77"/>
      <c r="MAT77"/>
      <c r="MAU77"/>
      <c r="MAV77"/>
      <c r="MAW77"/>
      <c r="MAX77"/>
      <c r="MAY77"/>
      <c r="MAZ77"/>
      <c r="MBA77"/>
      <c r="MBB77"/>
      <c r="MBC77"/>
      <c r="MBD77"/>
      <c r="MBE77"/>
      <c r="MBF77"/>
      <c r="MBG77"/>
      <c r="MBH77"/>
      <c r="MBI77"/>
      <c r="MBJ77"/>
      <c r="MBK77"/>
      <c r="MBL77"/>
      <c r="MBM77"/>
      <c r="MBN77"/>
      <c r="MBO77"/>
      <c r="MBP77"/>
      <c r="MBQ77"/>
      <c r="MBR77"/>
      <c r="MBS77"/>
      <c r="MBT77"/>
      <c r="MBU77"/>
      <c r="MBV77"/>
      <c r="MBW77"/>
      <c r="MBX77"/>
      <c r="MBY77"/>
      <c r="MBZ77"/>
      <c r="MCA77"/>
      <c r="MCB77"/>
      <c r="MCC77"/>
      <c r="MCD77"/>
      <c r="MCE77"/>
      <c r="MCF77"/>
      <c r="MCG77"/>
      <c r="MCH77"/>
      <c r="MCI77"/>
      <c r="MCJ77"/>
      <c r="MCK77"/>
      <c r="MCL77"/>
      <c r="MCM77"/>
      <c r="MCN77"/>
      <c r="MCO77"/>
      <c r="MCP77"/>
      <c r="MCQ77"/>
      <c r="MCR77"/>
      <c r="MCS77"/>
      <c r="MCT77"/>
      <c r="MCU77"/>
      <c r="MCV77"/>
      <c r="MCW77"/>
      <c r="MCX77"/>
      <c r="MCY77"/>
      <c r="MCZ77"/>
      <c r="MDA77"/>
      <c r="MDB77"/>
      <c r="MDC77"/>
      <c r="MDD77"/>
      <c r="MDE77"/>
      <c r="MDF77"/>
      <c r="MDG77"/>
      <c r="MDH77"/>
      <c r="MDI77"/>
      <c r="MDJ77"/>
      <c r="MDK77"/>
      <c r="MDL77"/>
      <c r="MDM77"/>
      <c r="MDN77"/>
      <c r="MDO77"/>
      <c r="MDP77"/>
      <c r="MDQ77"/>
      <c r="MDR77"/>
      <c r="MDS77"/>
      <c r="MDT77"/>
      <c r="MDU77"/>
      <c r="MDV77"/>
      <c r="MDW77"/>
      <c r="MDX77"/>
      <c r="MDY77"/>
      <c r="MDZ77"/>
      <c r="MEA77"/>
      <c r="MEB77"/>
      <c r="MEC77"/>
      <c r="MED77"/>
      <c r="MEE77"/>
      <c r="MEF77"/>
      <c r="MEG77"/>
      <c r="MEH77"/>
      <c r="MEI77"/>
      <c r="MEJ77"/>
      <c r="MEK77"/>
      <c r="MEL77"/>
      <c r="MEM77"/>
      <c r="MEN77"/>
      <c r="MEO77"/>
      <c r="MEP77"/>
      <c r="MEQ77"/>
      <c r="MER77"/>
      <c r="MES77"/>
      <c r="MET77"/>
      <c r="MEU77"/>
      <c r="MEV77"/>
      <c r="MEW77"/>
      <c r="MEX77"/>
      <c r="MEY77"/>
      <c r="MEZ77"/>
      <c r="MFA77"/>
      <c r="MFB77"/>
      <c r="MFC77"/>
      <c r="MFD77"/>
      <c r="MFE77"/>
      <c r="MFF77"/>
      <c r="MFG77"/>
      <c r="MFH77"/>
      <c r="MFI77"/>
      <c r="MFJ77"/>
      <c r="MFK77"/>
      <c r="MFL77"/>
      <c r="MFM77"/>
      <c r="MFN77"/>
      <c r="MFO77"/>
      <c r="MFP77"/>
      <c r="MFQ77"/>
      <c r="MFR77"/>
      <c r="MFS77"/>
      <c r="MFT77"/>
      <c r="MFU77"/>
      <c r="MFV77"/>
      <c r="MFW77"/>
      <c r="MFX77"/>
      <c r="MFY77"/>
      <c r="MFZ77"/>
      <c r="MGA77"/>
      <c r="MGB77"/>
      <c r="MGC77"/>
      <c r="MGD77"/>
      <c r="MGE77"/>
      <c r="MGF77"/>
      <c r="MGG77"/>
      <c r="MGH77"/>
      <c r="MGI77"/>
      <c r="MGJ77"/>
      <c r="MGK77"/>
      <c r="MGL77"/>
      <c r="MGM77"/>
      <c r="MGN77"/>
      <c r="MGO77"/>
      <c r="MGP77"/>
      <c r="MGQ77"/>
      <c r="MGR77"/>
      <c r="MGS77"/>
      <c r="MGT77"/>
      <c r="MGU77"/>
      <c r="MGV77"/>
      <c r="MGW77"/>
      <c r="MGX77"/>
      <c r="MGY77"/>
      <c r="MGZ77"/>
      <c r="MHA77"/>
      <c r="MHB77"/>
      <c r="MHC77"/>
      <c r="MHD77"/>
      <c r="MHE77"/>
      <c r="MHF77"/>
      <c r="MHG77"/>
      <c r="MHH77"/>
      <c r="MHI77"/>
      <c r="MHJ77"/>
      <c r="MHK77"/>
      <c r="MHL77"/>
      <c r="MHM77"/>
      <c r="MHN77"/>
      <c r="MHO77"/>
      <c r="MHP77"/>
      <c r="MHQ77"/>
      <c r="MHR77"/>
      <c r="MHS77"/>
      <c r="MHT77"/>
      <c r="MHU77"/>
      <c r="MHV77"/>
      <c r="MHW77"/>
      <c r="MHX77"/>
      <c r="MHY77"/>
      <c r="MHZ77"/>
      <c r="MIA77"/>
      <c r="MIB77"/>
      <c r="MIC77"/>
      <c r="MID77"/>
      <c r="MIE77"/>
      <c r="MIF77"/>
      <c r="MIG77"/>
      <c r="MIH77"/>
      <c r="MII77"/>
      <c r="MIJ77"/>
      <c r="MIK77"/>
      <c r="MIL77"/>
      <c r="MIM77"/>
      <c r="MIN77"/>
      <c r="MIO77"/>
      <c r="MIP77"/>
      <c r="MIQ77"/>
      <c r="MIR77"/>
      <c r="MIS77"/>
      <c r="MIT77"/>
      <c r="MIU77"/>
      <c r="MIV77"/>
      <c r="MIW77"/>
      <c r="MIX77"/>
      <c r="MIY77"/>
      <c r="MIZ77"/>
      <c r="MJA77"/>
      <c r="MJB77"/>
      <c r="MJC77"/>
      <c r="MJD77"/>
      <c r="MJE77"/>
      <c r="MJF77"/>
      <c r="MJG77"/>
      <c r="MJH77"/>
      <c r="MJI77"/>
      <c r="MJJ77"/>
      <c r="MJK77"/>
      <c r="MJL77"/>
      <c r="MJM77"/>
      <c r="MJN77"/>
      <c r="MJO77"/>
      <c r="MJP77"/>
      <c r="MJQ77"/>
      <c r="MJR77"/>
      <c r="MJS77"/>
      <c r="MJT77"/>
      <c r="MJU77"/>
      <c r="MJV77"/>
      <c r="MJW77"/>
      <c r="MJX77"/>
      <c r="MJY77"/>
      <c r="MJZ77"/>
      <c r="MKA77"/>
      <c r="MKB77"/>
      <c r="MKC77"/>
      <c r="MKD77"/>
      <c r="MKE77"/>
      <c r="MKF77"/>
      <c r="MKG77"/>
      <c r="MKH77"/>
      <c r="MKI77"/>
      <c r="MKJ77"/>
      <c r="MKK77"/>
      <c r="MKL77"/>
      <c r="MKM77"/>
      <c r="MKN77"/>
      <c r="MKO77"/>
      <c r="MKP77"/>
      <c r="MKQ77"/>
      <c r="MKR77"/>
      <c r="MKS77"/>
      <c r="MKT77"/>
      <c r="MKU77"/>
      <c r="MKV77"/>
      <c r="MKW77"/>
      <c r="MKX77"/>
      <c r="MKY77"/>
      <c r="MKZ77"/>
      <c r="MLA77"/>
      <c r="MLB77"/>
      <c r="MLC77"/>
      <c r="MLD77"/>
      <c r="MLE77"/>
      <c r="MLF77"/>
      <c r="MLG77"/>
      <c r="MLH77"/>
      <c r="MLI77"/>
      <c r="MLJ77"/>
      <c r="MLK77"/>
      <c r="MLL77"/>
      <c r="MLM77"/>
      <c r="MLN77"/>
      <c r="MLO77"/>
      <c r="MLP77"/>
      <c r="MLQ77"/>
      <c r="MLR77"/>
      <c r="MLS77"/>
      <c r="MLT77"/>
      <c r="MLU77"/>
      <c r="MLV77"/>
      <c r="MLW77"/>
      <c r="MLX77"/>
      <c r="MLY77"/>
      <c r="MLZ77"/>
      <c r="MMA77"/>
      <c r="MMB77"/>
      <c r="MMC77"/>
      <c r="MMD77"/>
      <c r="MME77"/>
      <c r="MMF77"/>
      <c r="MMG77"/>
      <c r="MMH77"/>
      <c r="MMI77"/>
      <c r="MMJ77"/>
      <c r="MMK77"/>
      <c r="MML77"/>
      <c r="MMM77"/>
      <c r="MMN77"/>
      <c r="MMO77"/>
      <c r="MMP77"/>
      <c r="MMQ77"/>
      <c r="MMR77"/>
      <c r="MMS77"/>
      <c r="MMT77"/>
      <c r="MMU77"/>
      <c r="MMV77"/>
      <c r="MMW77"/>
      <c r="MMX77"/>
      <c r="MMY77"/>
      <c r="MMZ77"/>
      <c r="MNA77"/>
      <c r="MNB77"/>
      <c r="MNC77"/>
      <c r="MND77"/>
      <c r="MNE77"/>
      <c r="MNF77"/>
      <c r="MNG77"/>
      <c r="MNH77"/>
      <c r="MNI77"/>
      <c r="MNJ77"/>
      <c r="MNK77"/>
      <c r="MNL77"/>
      <c r="MNM77"/>
      <c r="MNN77"/>
      <c r="MNO77"/>
      <c r="MNP77"/>
      <c r="MNQ77"/>
      <c r="MNR77"/>
      <c r="MNS77"/>
      <c r="MNT77"/>
      <c r="MNU77"/>
      <c r="MNV77"/>
      <c r="MNW77"/>
      <c r="MNX77"/>
      <c r="MNY77"/>
      <c r="MNZ77"/>
      <c r="MOA77"/>
      <c r="MOB77"/>
      <c r="MOC77"/>
      <c r="MOD77"/>
      <c r="MOE77"/>
      <c r="MOF77"/>
      <c r="MOG77"/>
      <c r="MOH77"/>
      <c r="MOI77"/>
      <c r="MOJ77"/>
      <c r="MOK77"/>
      <c r="MOL77"/>
      <c r="MOM77"/>
      <c r="MON77"/>
      <c r="MOO77"/>
      <c r="MOP77"/>
      <c r="MOQ77"/>
      <c r="MOR77"/>
      <c r="MOS77"/>
      <c r="MOT77"/>
      <c r="MOU77"/>
      <c r="MOV77"/>
      <c r="MOW77"/>
      <c r="MOX77"/>
      <c r="MOY77"/>
      <c r="MOZ77"/>
      <c r="MPA77"/>
      <c r="MPB77"/>
      <c r="MPC77"/>
      <c r="MPD77"/>
      <c r="MPE77"/>
      <c r="MPF77"/>
      <c r="MPG77"/>
      <c r="MPH77"/>
      <c r="MPI77"/>
      <c r="MPJ77"/>
      <c r="MPK77"/>
      <c r="MPL77"/>
      <c r="MPM77"/>
      <c r="MPN77"/>
      <c r="MPO77"/>
      <c r="MPP77"/>
      <c r="MPQ77"/>
      <c r="MPR77"/>
      <c r="MPS77"/>
      <c r="MPT77"/>
      <c r="MPU77"/>
      <c r="MPV77"/>
      <c r="MPW77"/>
      <c r="MPX77"/>
      <c r="MPY77"/>
      <c r="MPZ77"/>
      <c r="MQA77"/>
      <c r="MQB77"/>
      <c r="MQC77"/>
      <c r="MQD77"/>
      <c r="MQE77"/>
      <c r="MQF77"/>
      <c r="MQG77"/>
      <c r="MQH77"/>
      <c r="MQI77"/>
      <c r="MQJ77"/>
      <c r="MQK77"/>
      <c r="MQL77"/>
      <c r="MQM77"/>
      <c r="MQN77"/>
      <c r="MQO77"/>
      <c r="MQP77"/>
      <c r="MQQ77"/>
      <c r="MQR77"/>
      <c r="MQS77"/>
      <c r="MQT77"/>
      <c r="MQU77"/>
      <c r="MQV77"/>
      <c r="MQW77"/>
      <c r="MQX77"/>
      <c r="MQY77"/>
      <c r="MQZ77"/>
      <c r="MRA77"/>
      <c r="MRB77"/>
      <c r="MRC77"/>
      <c r="MRD77"/>
      <c r="MRE77"/>
      <c r="MRF77"/>
      <c r="MRG77"/>
      <c r="MRH77"/>
      <c r="MRI77"/>
      <c r="MRJ77"/>
      <c r="MRK77"/>
      <c r="MRL77"/>
      <c r="MRM77"/>
      <c r="MRN77"/>
      <c r="MRO77"/>
      <c r="MRP77"/>
      <c r="MRQ77"/>
      <c r="MRR77"/>
      <c r="MRS77"/>
      <c r="MRT77"/>
      <c r="MRU77"/>
      <c r="MRV77"/>
      <c r="MRW77"/>
      <c r="MRX77"/>
      <c r="MRY77"/>
      <c r="MRZ77"/>
      <c r="MSA77"/>
      <c r="MSB77"/>
      <c r="MSC77"/>
      <c r="MSD77"/>
      <c r="MSE77"/>
      <c r="MSF77"/>
      <c r="MSG77"/>
      <c r="MSH77"/>
      <c r="MSI77"/>
      <c r="MSJ77"/>
      <c r="MSK77"/>
      <c r="MSL77"/>
      <c r="MSM77"/>
      <c r="MSN77"/>
      <c r="MSO77"/>
      <c r="MSP77"/>
      <c r="MSQ77"/>
      <c r="MSR77"/>
      <c r="MSS77"/>
      <c r="MST77"/>
      <c r="MSU77"/>
      <c r="MSV77"/>
      <c r="MSW77"/>
      <c r="MSX77"/>
      <c r="MSY77"/>
      <c r="MSZ77"/>
      <c r="MTA77"/>
      <c r="MTB77"/>
      <c r="MTC77"/>
      <c r="MTD77"/>
      <c r="MTE77"/>
      <c r="MTF77"/>
      <c r="MTG77"/>
      <c r="MTH77"/>
      <c r="MTI77"/>
      <c r="MTJ77"/>
      <c r="MTK77"/>
      <c r="MTL77"/>
      <c r="MTM77"/>
      <c r="MTN77"/>
      <c r="MTO77"/>
      <c r="MTP77"/>
      <c r="MTQ77"/>
      <c r="MTR77"/>
      <c r="MTS77"/>
      <c r="MTT77"/>
      <c r="MTU77"/>
      <c r="MTV77"/>
      <c r="MTW77"/>
      <c r="MTX77"/>
      <c r="MTY77"/>
      <c r="MTZ77"/>
      <c r="MUA77"/>
      <c r="MUB77"/>
      <c r="MUC77"/>
      <c r="MUD77"/>
      <c r="MUE77"/>
      <c r="MUF77"/>
      <c r="MUG77"/>
      <c r="MUH77"/>
      <c r="MUI77"/>
      <c r="MUJ77"/>
      <c r="MUK77"/>
      <c r="MUL77"/>
      <c r="MUM77"/>
      <c r="MUN77"/>
      <c r="MUO77"/>
      <c r="MUP77"/>
      <c r="MUQ77"/>
      <c r="MUR77"/>
      <c r="MUS77"/>
      <c r="MUT77"/>
      <c r="MUU77"/>
      <c r="MUV77"/>
      <c r="MUW77"/>
      <c r="MUX77"/>
      <c r="MUY77"/>
      <c r="MUZ77"/>
      <c r="MVA77"/>
      <c r="MVB77"/>
      <c r="MVC77"/>
      <c r="MVD77"/>
      <c r="MVE77"/>
      <c r="MVF77"/>
      <c r="MVG77"/>
      <c r="MVH77"/>
      <c r="MVI77"/>
      <c r="MVJ77"/>
      <c r="MVK77"/>
      <c r="MVL77"/>
      <c r="MVM77"/>
      <c r="MVN77"/>
      <c r="MVO77"/>
      <c r="MVP77"/>
      <c r="MVQ77"/>
      <c r="MVR77"/>
      <c r="MVS77"/>
      <c r="MVT77"/>
      <c r="MVU77"/>
      <c r="MVV77"/>
      <c r="MVW77"/>
      <c r="MVX77"/>
      <c r="MVY77"/>
      <c r="MVZ77"/>
      <c r="MWA77"/>
      <c r="MWB77"/>
      <c r="MWC77"/>
      <c r="MWD77"/>
      <c r="MWE77"/>
      <c r="MWF77"/>
      <c r="MWG77"/>
      <c r="MWH77"/>
      <c r="MWI77"/>
      <c r="MWJ77"/>
      <c r="MWK77"/>
      <c r="MWL77"/>
      <c r="MWM77"/>
      <c r="MWN77"/>
      <c r="MWO77"/>
      <c r="MWP77"/>
      <c r="MWQ77"/>
      <c r="MWR77"/>
      <c r="MWS77"/>
      <c r="MWT77"/>
      <c r="MWU77"/>
      <c r="MWV77"/>
      <c r="MWW77"/>
      <c r="MWX77"/>
      <c r="MWY77"/>
      <c r="MWZ77"/>
      <c r="MXA77"/>
      <c r="MXB77"/>
      <c r="MXC77"/>
      <c r="MXD77"/>
      <c r="MXE77"/>
      <c r="MXF77"/>
      <c r="MXG77"/>
      <c r="MXH77"/>
      <c r="MXI77"/>
      <c r="MXJ77"/>
      <c r="MXK77"/>
      <c r="MXL77"/>
      <c r="MXM77"/>
      <c r="MXN77"/>
      <c r="MXO77"/>
      <c r="MXP77"/>
      <c r="MXQ77"/>
      <c r="MXR77"/>
      <c r="MXS77"/>
      <c r="MXT77"/>
      <c r="MXU77"/>
      <c r="MXV77"/>
      <c r="MXW77"/>
      <c r="MXX77"/>
      <c r="MXY77"/>
      <c r="MXZ77"/>
      <c r="MYA77"/>
      <c r="MYB77"/>
      <c r="MYC77"/>
      <c r="MYD77"/>
      <c r="MYE77"/>
      <c r="MYF77"/>
      <c r="MYG77"/>
      <c r="MYH77"/>
      <c r="MYI77"/>
      <c r="MYJ77"/>
      <c r="MYK77"/>
      <c r="MYL77"/>
      <c r="MYM77"/>
      <c r="MYN77"/>
      <c r="MYO77"/>
      <c r="MYP77"/>
      <c r="MYQ77"/>
      <c r="MYR77"/>
      <c r="MYS77"/>
      <c r="MYT77"/>
      <c r="MYU77"/>
      <c r="MYV77"/>
      <c r="MYW77"/>
      <c r="MYX77"/>
      <c r="MYY77"/>
      <c r="MYZ77"/>
      <c r="MZA77"/>
      <c r="MZB77"/>
      <c r="MZC77"/>
      <c r="MZD77"/>
      <c r="MZE77"/>
      <c r="MZF77"/>
      <c r="MZG77"/>
      <c r="MZH77"/>
      <c r="MZI77"/>
      <c r="MZJ77"/>
      <c r="MZK77"/>
      <c r="MZL77"/>
      <c r="MZM77"/>
      <c r="MZN77"/>
      <c r="MZO77"/>
      <c r="MZP77"/>
      <c r="MZQ77"/>
      <c r="MZR77"/>
      <c r="MZS77"/>
      <c r="MZT77"/>
      <c r="MZU77"/>
      <c r="MZV77"/>
      <c r="MZW77"/>
      <c r="MZX77"/>
      <c r="MZY77"/>
      <c r="MZZ77"/>
      <c r="NAA77"/>
      <c r="NAB77"/>
      <c r="NAC77"/>
      <c r="NAD77"/>
      <c r="NAE77"/>
      <c r="NAF77"/>
      <c r="NAG77"/>
      <c r="NAH77"/>
      <c r="NAI77"/>
      <c r="NAJ77"/>
      <c r="NAK77"/>
      <c r="NAL77"/>
      <c r="NAM77"/>
      <c r="NAN77"/>
      <c r="NAO77"/>
      <c r="NAP77"/>
      <c r="NAQ77"/>
      <c r="NAR77"/>
      <c r="NAS77"/>
      <c r="NAT77"/>
      <c r="NAU77"/>
      <c r="NAV77"/>
      <c r="NAW77"/>
      <c r="NAX77"/>
      <c r="NAY77"/>
      <c r="NAZ77"/>
      <c r="NBA77"/>
      <c r="NBB77"/>
      <c r="NBC77"/>
      <c r="NBD77"/>
      <c r="NBE77"/>
      <c r="NBF77"/>
      <c r="NBG77"/>
      <c r="NBH77"/>
      <c r="NBI77"/>
      <c r="NBJ77"/>
      <c r="NBK77"/>
      <c r="NBL77"/>
      <c r="NBM77"/>
      <c r="NBN77"/>
      <c r="NBO77"/>
      <c r="NBP77"/>
      <c r="NBQ77"/>
      <c r="NBR77"/>
      <c r="NBS77"/>
      <c r="NBT77"/>
      <c r="NBU77"/>
      <c r="NBV77"/>
      <c r="NBW77"/>
      <c r="NBX77"/>
      <c r="NBY77"/>
      <c r="NBZ77"/>
      <c r="NCA77"/>
      <c r="NCB77"/>
      <c r="NCC77"/>
      <c r="NCD77"/>
      <c r="NCE77"/>
      <c r="NCF77"/>
      <c r="NCG77"/>
      <c r="NCH77"/>
      <c r="NCI77"/>
      <c r="NCJ77"/>
      <c r="NCK77"/>
      <c r="NCL77"/>
      <c r="NCM77"/>
      <c r="NCN77"/>
      <c r="NCO77"/>
      <c r="NCP77"/>
      <c r="NCQ77"/>
      <c r="NCR77"/>
      <c r="NCS77"/>
      <c r="NCT77"/>
      <c r="NCU77"/>
      <c r="NCV77"/>
      <c r="NCW77"/>
      <c r="NCX77"/>
      <c r="NCY77"/>
      <c r="NCZ77"/>
      <c r="NDA77"/>
      <c r="NDB77"/>
      <c r="NDC77"/>
      <c r="NDD77"/>
      <c r="NDE77"/>
      <c r="NDF77"/>
      <c r="NDG77"/>
      <c r="NDH77"/>
      <c r="NDI77"/>
      <c r="NDJ77"/>
      <c r="NDK77"/>
      <c r="NDL77"/>
      <c r="NDM77"/>
      <c r="NDN77"/>
      <c r="NDO77"/>
      <c r="NDP77"/>
      <c r="NDQ77"/>
      <c r="NDR77"/>
      <c r="NDS77"/>
      <c r="NDT77"/>
      <c r="NDU77"/>
      <c r="NDV77"/>
      <c r="NDW77"/>
      <c r="NDX77"/>
      <c r="NDY77"/>
      <c r="NDZ77"/>
      <c r="NEA77"/>
      <c r="NEB77"/>
      <c r="NEC77"/>
      <c r="NED77"/>
      <c r="NEE77"/>
      <c r="NEF77"/>
      <c r="NEG77"/>
      <c r="NEH77"/>
      <c r="NEI77"/>
      <c r="NEJ77"/>
      <c r="NEK77"/>
      <c r="NEL77"/>
      <c r="NEM77"/>
      <c r="NEN77"/>
      <c r="NEO77"/>
      <c r="NEP77"/>
      <c r="NEQ77"/>
      <c r="NER77"/>
      <c r="NES77"/>
      <c r="NET77"/>
      <c r="NEU77"/>
      <c r="NEV77"/>
      <c r="NEW77"/>
      <c r="NEX77"/>
      <c r="NEY77"/>
      <c r="NEZ77"/>
      <c r="NFA77"/>
      <c r="NFB77"/>
      <c r="NFC77"/>
      <c r="NFD77"/>
      <c r="NFE77"/>
      <c r="NFF77"/>
      <c r="NFG77"/>
      <c r="NFH77"/>
      <c r="NFI77"/>
      <c r="NFJ77"/>
      <c r="NFK77"/>
      <c r="NFL77"/>
      <c r="NFM77"/>
      <c r="NFN77"/>
      <c r="NFO77"/>
      <c r="NFP77"/>
      <c r="NFQ77"/>
      <c r="NFR77"/>
      <c r="NFS77"/>
      <c r="NFT77"/>
      <c r="NFU77"/>
      <c r="NFV77"/>
      <c r="NFW77"/>
      <c r="NFX77"/>
      <c r="NFY77"/>
      <c r="NFZ77"/>
      <c r="NGA77"/>
      <c r="NGB77"/>
      <c r="NGC77"/>
      <c r="NGD77"/>
      <c r="NGE77"/>
      <c r="NGF77"/>
      <c r="NGG77"/>
      <c r="NGH77"/>
      <c r="NGI77"/>
      <c r="NGJ77"/>
      <c r="NGK77"/>
      <c r="NGL77"/>
      <c r="NGM77"/>
      <c r="NGN77"/>
      <c r="NGO77"/>
      <c r="NGP77"/>
      <c r="NGQ77"/>
      <c r="NGR77"/>
      <c r="NGS77"/>
      <c r="NGT77"/>
      <c r="NGU77"/>
      <c r="NGV77"/>
      <c r="NGW77"/>
      <c r="NGX77"/>
      <c r="NGY77"/>
      <c r="NGZ77"/>
      <c r="NHA77"/>
      <c r="NHB77"/>
      <c r="NHC77"/>
      <c r="NHD77"/>
      <c r="NHE77"/>
      <c r="NHF77"/>
      <c r="NHG77"/>
      <c r="NHH77"/>
      <c r="NHI77"/>
      <c r="NHJ77"/>
      <c r="NHK77"/>
      <c r="NHL77"/>
      <c r="NHM77"/>
      <c r="NHN77"/>
      <c r="NHO77"/>
      <c r="NHP77"/>
      <c r="NHQ77"/>
      <c r="NHR77"/>
      <c r="NHS77"/>
      <c r="NHT77"/>
      <c r="NHU77"/>
      <c r="NHV77"/>
      <c r="NHW77"/>
      <c r="NHX77"/>
      <c r="NHY77"/>
      <c r="NHZ77"/>
      <c r="NIA77"/>
      <c r="NIB77"/>
      <c r="NIC77"/>
      <c r="NID77"/>
      <c r="NIE77"/>
      <c r="NIF77"/>
      <c r="NIG77"/>
      <c r="NIH77"/>
      <c r="NII77"/>
      <c r="NIJ77"/>
      <c r="NIK77"/>
      <c r="NIL77"/>
      <c r="NIM77"/>
      <c r="NIN77"/>
      <c r="NIO77"/>
      <c r="NIP77"/>
      <c r="NIQ77"/>
      <c r="NIR77"/>
      <c r="NIS77"/>
      <c r="NIT77"/>
      <c r="NIU77"/>
      <c r="NIV77"/>
      <c r="NIW77"/>
      <c r="NIX77"/>
      <c r="NIY77"/>
      <c r="NIZ77"/>
      <c r="NJA77"/>
      <c r="NJB77"/>
      <c r="NJC77"/>
      <c r="NJD77"/>
      <c r="NJE77"/>
      <c r="NJF77"/>
      <c r="NJG77"/>
      <c r="NJH77"/>
      <c r="NJI77"/>
      <c r="NJJ77"/>
      <c r="NJK77"/>
      <c r="NJL77"/>
      <c r="NJM77"/>
      <c r="NJN77"/>
      <c r="NJO77"/>
      <c r="NJP77"/>
      <c r="NJQ77"/>
      <c r="NJR77"/>
      <c r="NJS77"/>
      <c r="NJT77"/>
      <c r="NJU77"/>
      <c r="NJV77"/>
      <c r="NJW77"/>
      <c r="NJX77"/>
      <c r="NJY77"/>
      <c r="NJZ77"/>
      <c r="NKA77"/>
      <c r="NKB77"/>
      <c r="NKC77"/>
      <c r="NKD77"/>
      <c r="NKE77"/>
      <c r="NKF77"/>
      <c r="NKG77"/>
      <c r="NKH77"/>
      <c r="NKI77"/>
      <c r="NKJ77"/>
      <c r="NKK77"/>
      <c r="NKL77"/>
      <c r="NKM77"/>
      <c r="NKN77"/>
      <c r="NKO77"/>
      <c r="NKP77"/>
      <c r="NKQ77"/>
      <c r="NKR77"/>
      <c r="NKS77"/>
      <c r="NKT77"/>
      <c r="NKU77"/>
      <c r="NKV77"/>
      <c r="NKW77"/>
      <c r="NKX77"/>
      <c r="NKY77"/>
      <c r="NKZ77"/>
      <c r="NLA77"/>
      <c r="NLB77"/>
      <c r="NLC77"/>
      <c r="NLD77"/>
      <c r="NLE77"/>
      <c r="NLF77"/>
      <c r="NLG77"/>
      <c r="NLH77"/>
      <c r="NLI77"/>
      <c r="NLJ77"/>
      <c r="NLK77"/>
      <c r="NLL77"/>
      <c r="NLM77"/>
      <c r="NLN77"/>
      <c r="NLO77"/>
      <c r="NLP77"/>
      <c r="NLQ77"/>
      <c r="NLR77"/>
      <c r="NLS77"/>
      <c r="NLT77"/>
      <c r="NLU77"/>
      <c r="NLV77"/>
      <c r="NLW77"/>
      <c r="NLX77"/>
      <c r="NLY77"/>
      <c r="NLZ77"/>
      <c r="NMA77"/>
      <c r="NMB77"/>
      <c r="NMC77"/>
      <c r="NMD77"/>
      <c r="NME77"/>
      <c r="NMF77"/>
      <c r="NMG77"/>
      <c r="NMH77"/>
      <c r="NMI77"/>
      <c r="NMJ77"/>
      <c r="NMK77"/>
      <c r="NML77"/>
      <c r="NMM77"/>
      <c r="NMN77"/>
      <c r="NMO77"/>
      <c r="NMP77"/>
      <c r="NMQ77"/>
      <c r="NMR77"/>
      <c r="NMS77"/>
      <c r="NMT77"/>
      <c r="NMU77"/>
      <c r="NMV77"/>
      <c r="NMW77"/>
      <c r="NMX77"/>
      <c r="NMY77"/>
      <c r="NMZ77"/>
      <c r="NNA77"/>
      <c r="NNB77"/>
      <c r="NNC77"/>
      <c r="NND77"/>
      <c r="NNE77"/>
      <c r="NNF77"/>
      <c r="NNG77"/>
      <c r="NNH77"/>
      <c r="NNI77"/>
      <c r="NNJ77"/>
      <c r="NNK77"/>
      <c r="NNL77"/>
      <c r="NNM77"/>
      <c r="NNN77"/>
      <c r="NNO77"/>
      <c r="NNP77"/>
      <c r="NNQ77"/>
      <c r="NNR77"/>
      <c r="NNS77"/>
      <c r="NNT77"/>
      <c r="NNU77"/>
      <c r="NNV77"/>
      <c r="NNW77"/>
      <c r="NNX77"/>
      <c r="NNY77"/>
      <c r="NNZ77"/>
      <c r="NOA77"/>
      <c r="NOB77"/>
      <c r="NOC77"/>
      <c r="NOD77"/>
      <c r="NOE77"/>
      <c r="NOF77"/>
      <c r="NOG77"/>
      <c r="NOH77"/>
      <c r="NOI77"/>
      <c r="NOJ77"/>
      <c r="NOK77"/>
      <c r="NOL77"/>
      <c r="NOM77"/>
      <c r="NON77"/>
      <c r="NOO77"/>
      <c r="NOP77"/>
      <c r="NOQ77"/>
      <c r="NOR77"/>
      <c r="NOS77"/>
      <c r="NOT77"/>
      <c r="NOU77"/>
      <c r="NOV77"/>
      <c r="NOW77"/>
      <c r="NOX77"/>
      <c r="NOY77"/>
      <c r="NOZ77"/>
      <c r="NPA77"/>
      <c r="NPB77"/>
      <c r="NPC77"/>
      <c r="NPD77"/>
      <c r="NPE77"/>
      <c r="NPF77"/>
      <c r="NPG77"/>
      <c r="NPH77"/>
      <c r="NPI77"/>
      <c r="NPJ77"/>
      <c r="NPK77"/>
      <c r="NPL77"/>
      <c r="NPM77"/>
      <c r="NPN77"/>
      <c r="NPO77"/>
      <c r="NPP77"/>
      <c r="NPQ77"/>
      <c r="NPR77"/>
      <c r="NPS77"/>
      <c r="NPT77"/>
      <c r="NPU77"/>
      <c r="NPV77"/>
      <c r="NPW77"/>
      <c r="NPX77"/>
      <c r="NPY77"/>
      <c r="NPZ77"/>
      <c r="NQA77"/>
      <c r="NQB77"/>
      <c r="NQC77"/>
      <c r="NQD77"/>
      <c r="NQE77"/>
      <c r="NQF77"/>
      <c r="NQG77"/>
      <c r="NQH77"/>
      <c r="NQI77"/>
      <c r="NQJ77"/>
      <c r="NQK77"/>
      <c r="NQL77"/>
      <c r="NQM77"/>
      <c r="NQN77"/>
      <c r="NQO77"/>
      <c r="NQP77"/>
      <c r="NQQ77"/>
      <c r="NQR77"/>
      <c r="NQS77"/>
      <c r="NQT77"/>
      <c r="NQU77"/>
      <c r="NQV77"/>
      <c r="NQW77"/>
      <c r="NQX77"/>
      <c r="NQY77"/>
      <c r="NQZ77"/>
      <c r="NRA77"/>
      <c r="NRB77"/>
      <c r="NRC77"/>
      <c r="NRD77"/>
      <c r="NRE77"/>
      <c r="NRF77"/>
      <c r="NRG77"/>
      <c r="NRH77"/>
      <c r="NRI77"/>
      <c r="NRJ77"/>
      <c r="NRK77"/>
      <c r="NRL77"/>
      <c r="NRM77"/>
      <c r="NRN77"/>
      <c r="NRO77"/>
      <c r="NRP77"/>
      <c r="NRQ77"/>
      <c r="NRR77"/>
      <c r="NRS77"/>
      <c r="NRT77"/>
      <c r="NRU77"/>
      <c r="NRV77"/>
      <c r="NRW77"/>
      <c r="NRX77"/>
      <c r="NRY77"/>
      <c r="NRZ77"/>
      <c r="NSA77"/>
      <c r="NSB77"/>
      <c r="NSC77"/>
      <c r="NSD77"/>
      <c r="NSE77"/>
      <c r="NSF77"/>
      <c r="NSG77"/>
      <c r="NSH77"/>
      <c r="NSI77"/>
      <c r="NSJ77"/>
      <c r="NSK77"/>
      <c r="NSL77"/>
      <c r="NSM77"/>
      <c r="NSN77"/>
      <c r="NSO77"/>
      <c r="NSP77"/>
      <c r="NSQ77"/>
      <c r="NSR77"/>
      <c r="NSS77"/>
      <c r="NST77"/>
      <c r="NSU77"/>
      <c r="NSV77"/>
      <c r="NSW77"/>
      <c r="NSX77"/>
      <c r="NSY77"/>
      <c r="NSZ77"/>
      <c r="NTA77"/>
      <c r="NTB77"/>
      <c r="NTC77"/>
      <c r="NTD77"/>
      <c r="NTE77"/>
      <c r="NTF77"/>
      <c r="NTG77"/>
      <c r="NTH77"/>
      <c r="NTI77"/>
      <c r="NTJ77"/>
      <c r="NTK77"/>
      <c r="NTL77"/>
      <c r="NTM77"/>
      <c r="NTN77"/>
      <c r="NTO77"/>
      <c r="NTP77"/>
      <c r="NTQ77"/>
      <c r="NTR77"/>
      <c r="NTS77"/>
      <c r="NTT77"/>
      <c r="NTU77"/>
      <c r="NTV77"/>
      <c r="NTW77"/>
      <c r="NTX77"/>
      <c r="NTY77"/>
      <c r="NTZ77"/>
      <c r="NUA77"/>
      <c r="NUB77"/>
      <c r="NUC77"/>
      <c r="NUD77"/>
      <c r="NUE77"/>
      <c r="NUF77"/>
      <c r="NUG77"/>
      <c r="NUH77"/>
      <c r="NUI77"/>
      <c r="NUJ77"/>
      <c r="NUK77"/>
      <c r="NUL77"/>
      <c r="NUM77"/>
      <c r="NUN77"/>
      <c r="NUO77"/>
      <c r="NUP77"/>
      <c r="NUQ77"/>
      <c r="NUR77"/>
      <c r="NUS77"/>
      <c r="NUT77"/>
      <c r="NUU77"/>
      <c r="NUV77"/>
      <c r="NUW77"/>
      <c r="NUX77"/>
      <c r="NUY77"/>
      <c r="NUZ77"/>
      <c r="NVA77"/>
      <c r="NVB77"/>
      <c r="NVC77"/>
      <c r="NVD77"/>
      <c r="NVE77"/>
      <c r="NVF77"/>
      <c r="NVG77"/>
      <c r="NVH77"/>
      <c r="NVI77"/>
      <c r="NVJ77"/>
      <c r="NVK77"/>
      <c r="NVL77"/>
      <c r="NVM77"/>
      <c r="NVN77"/>
      <c r="NVO77"/>
      <c r="NVP77"/>
      <c r="NVQ77"/>
      <c r="NVR77"/>
      <c r="NVS77"/>
      <c r="NVT77"/>
      <c r="NVU77"/>
      <c r="NVV77"/>
      <c r="NVW77"/>
      <c r="NVX77"/>
      <c r="NVY77"/>
      <c r="NVZ77"/>
      <c r="NWA77"/>
      <c r="NWB77"/>
      <c r="NWC77"/>
      <c r="NWD77"/>
      <c r="NWE77"/>
      <c r="NWF77"/>
      <c r="NWG77"/>
      <c r="NWH77"/>
      <c r="NWI77"/>
      <c r="NWJ77"/>
      <c r="NWK77"/>
      <c r="NWL77"/>
      <c r="NWM77"/>
      <c r="NWN77"/>
      <c r="NWO77"/>
      <c r="NWP77"/>
      <c r="NWQ77"/>
      <c r="NWR77"/>
      <c r="NWS77"/>
      <c r="NWT77"/>
      <c r="NWU77"/>
      <c r="NWV77"/>
      <c r="NWW77"/>
      <c r="NWX77"/>
      <c r="NWY77"/>
      <c r="NWZ77"/>
      <c r="NXA77"/>
      <c r="NXB77"/>
      <c r="NXC77"/>
      <c r="NXD77"/>
      <c r="NXE77"/>
      <c r="NXF77"/>
      <c r="NXG77"/>
      <c r="NXH77"/>
      <c r="NXI77"/>
      <c r="NXJ77"/>
      <c r="NXK77"/>
      <c r="NXL77"/>
      <c r="NXM77"/>
      <c r="NXN77"/>
      <c r="NXO77"/>
      <c r="NXP77"/>
      <c r="NXQ77"/>
      <c r="NXR77"/>
      <c r="NXS77"/>
      <c r="NXT77"/>
      <c r="NXU77"/>
      <c r="NXV77"/>
      <c r="NXW77"/>
      <c r="NXX77"/>
      <c r="NXY77"/>
      <c r="NXZ77"/>
      <c r="NYA77"/>
      <c r="NYB77"/>
      <c r="NYC77"/>
      <c r="NYD77"/>
      <c r="NYE77"/>
      <c r="NYF77"/>
      <c r="NYG77"/>
      <c r="NYH77"/>
      <c r="NYI77"/>
      <c r="NYJ77"/>
      <c r="NYK77"/>
      <c r="NYL77"/>
      <c r="NYM77"/>
      <c r="NYN77"/>
      <c r="NYO77"/>
      <c r="NYP77"/>
      <c r="NYQ77"/>
      <c r="NYR77"/>
      <c r="NYS77"/>
      <c r="NYT77"/>
      <c r="NYU77"/>
      <c r="NYV77"/>
      <c r="NYW77"/>
      <c r="NYX77"/>
      <c r="NYY77"/>
      <c r="NYZ77"/>
      <c r="NZA77"/>
      <c r="NZB77"/>
      <c r="NZC77"/>
      <c r="NZD77"/>
      <c r="NZE77"/>
      <c r="NZF77"/>
      <c r="NZG77"/>
      <c r="NZH77"/>
      <c r="NZI77"/>
      <c r="NZJ77"/>
      <c r="NZK77"/>
      <c r="NZL77"/>
      <c r="NZM77"/>
      <c r="NZN77"/>
      <c r="NZO77"/>
      <c r="NZP77"/>
      <c r="NZQ77"/>
      <c r="NZR77"/>
      <c r="NZS77"/>
      <c r="NZT77"/>
      <c r="NZU77"/>
      <c r="NZV77"/>
      <c r="NZW77"/>
      <c r="NZX77"/>
      <c r="NZY77"/>
      <c r="NZZ77"/>
      <c r="OAA77"/>
      <c r="OAB77"/>
      <c r="OAC77"/>
      <c r="OAD77"/>
      <c r="OAE77"/>
      <c r="OAF77"/>
      <c r="OAG77"/>
      <c r="OAH77"/>
      <c r="OAI77"/>
      <c r="OAJ77"/>
      <c r="OAK77"/>
      <c r="OAL77"/>
      <c r="OAM77"/>
      <c r="OAN77"/>
      <c r="OAO77"/>
      <c r="OAP77"/>
      <c r="OAQ77"/>
      <c r="OAR77"/>
      <c r="OAS77"/>
      <c r="OAT77"/>
      <c r="OAU77"/>
      <c r="OAV77"/>
      <c r="OAW77"/>
      <c r="OAX77"/>
      <c r="OAY77"/>
      <c r="OAZ77"/>
      <c r="OBA77"/>
      <c r="OBB77"/>
      <c r="OBC77"/>
      <c r="OBD77"/>
      <c r="OBE77"/>
      <c r="OBF77"/>
      <c r="OBG77"/>
      <c r="OBH77"/>
      <c r="OBI77"/>
      <c r="OBJ77"/>
      <c r="OBK77"/>
      <c r="OBL77"/>
      <c r="OBM77"/>
      <c r="OBN77"/>
      <c r="OBO77"/>
      <c r="OBP77"/>
      <c r="OBQ77"/>
      <c r="OBR77"/>
      <c r="OBS77"/>
      <c r="OBT77"/>
      <c r="OBU77"/>
      <c r="OBV77"/>
      <c r="OBW77"/>
      <c r="OBX77"/>
      <c r="OBY77"/>
      <c r="OBZ77"/>
      <c r="OCA77"/>
      <c r="OCB77"/>
      <c r="OCC77"/>
      <c r="OCD77"/>
      <c r="OCE77"/>
      <c r="OCF77"/>
      <c r="OCG77"/>
      <c r="OCH77"/>
      <c r="OCI77"/>
      <c r="OCJ77"/>
      <c r="OCK77"/>
      <c r="OCL77"/>
      <c r="OCM77"/>
      <c r="OCN77"/>
      <c r="OCO77"/>
      <c r="OCP77"/>
      <c r="OCQ77"/>
      <c r="OCR77"/>
      <c r="OCS77"/>
      <c r="OCT77"/>
      <c r="OCU77"/>
      <c r="OCV77"/>
      <c r="OCW77"/>
      <c r="OCX77"/>
      <c r="OCY77"/>
      <c r="OCZ77"/>
      <c r="ODA77"/>
      <c r="ODB77"/>
      <c r="ODC77"/>
      <c r="ODD77"/>
      <c r="ODE77"/>
      <c r="ODF77"/>
      <c r="ODG77"/>
      <c r="ODH77"/>
      <c r="ODI77"/>
      <c r="ODJ77"/>
      <c r="ODK77"/>
      <c r="ODL77"/>
      <c r="ODM77"/>
      <c r="ODN77"/>
      <c r="ODO77"/>
      <c r="ODP77"/>
      <c r="ODQ77"/>
      <c r="ODR77"/>
      <c r="ODS77"/>
      <c r="ODT77"/>
      <c r="ODU77"/>
      <c r="ODV77"/>
      <c r="ODW77"/>
      <c r="ODX77"/>
      <c r="ODY77"/>
      <c r="ODZ77"/>
      <c r="OEA77"/>
      <c r="OEB77"/>
      <c r="OEC77"/>
      <c r="OED77"/>
      <c r="OEE77"/>
      <c r="OEF77"/>
      <c r="OEG77"/>
      <c r="OEH77"/>
      <c r="OEI77"/>
      <c r="OEJ77"/>
      <c r="OEK77"/>
      <c r="OEL77"/>
      <c r="OEM77"/>
      <c r="OEN77"/>
      <c r="OEO77"/>
      <c r="OEP77"/>
      <c r="OEQ77"/>
      <c r="OER77"/>
      <c r="OES77"/>
      <c r="OET77"/>
      <c r="OEU77"/>
      <c r="OEV77"/>
      <c r="OEW77"/>
      <c r="OEX77"/>
      <c r="OEY77"/>
      <c r="OEZ77"/>
      <c r="OFA77"/>
      <c r="OFB77"/>
      <c r="OFC77"/>
      <c r="OFD77"/>
      <c r="OFE77"/>
      <c r="OFF77"/>
      <c r="OFG77"/>
      <c r="OFH77"/>
      <c r="OFI77"/>
      <c r="OFJ77"/>
      <c r="OFK77"/>
      <c r="OFL77"/>
      <c r="OFM77"/>
      <c r="OFN77"/>
      <c r="OFO77"/>
      <c r="OFP77"/>
      <c r="OFQ77"/>
      <c r="OFR77"/>
      <c r="OFS77"/>
      <c r="OFT77"/>
      <c r="OFU77"/>
      <c r="OFV77"/>
      <c r="OFW77"/>
      <c r="OFX77"/>
      <c r="OFY77"/>
      <c r="OFZ77"/>
      <c r="OGA77"/>
      <c r="OGB77"/>
      <c r="OGC77"/>
      <c r="OGD77"/>
      <c r="OGE77"/>
      <c r="OGF77"/>
      <c r="OGG77"/>
      <c r="OGH77"/>
      <c r="OGI77"/>
      <c r="OGJ77"/>
      <c r="OGK77"/>
      <c r="OGL77"/>
      <c r="OGM77"/>
      <c r="OGN77"/>
      <c r="OGO77"/>
      <c r="OGP77"/>
      <c r="OGQ77"/>
      <c r="OGR77"/>
      <c r="OGS77"/>
      <c r="OGT77"/>
      <c r="OGU77"/>
      <c r="OGV77"/>
      <c r="OGW77"/>
      <c r="OGX77"/>
      <c r="OGY77"/>
      <c r="OGZ77"/>
      <c r="OHA77"/>
      <c r="OHB77"/>
      <c r="OHC77"/>
      <c r="OHD77"/>
      <c r="OHE77"/>
      <c r="OHF77"/>
      <c r="OHG77"/>
      <c r="OHH77"/>
      <c r="OHI77"/>
      <c r="OHJ77"/>
      <c r="OHK77"/>
      <c r="OHL77"/>
      <c r="OHM77"/>
      <c r="OHN77"/>
      <c r="OHO77"/>
      <c r="OHP77"/>
      <c r="OHQ77"/>
      <c r="OHR77"/>
      <c r="OHS77"/>
      <c r="OHT77"/>
      <c r="OHU77"/>
      <c r="OHV77"/>
      <c r="OHW77"/>
      <c r="OHX77"/>
      <c r="OHY77"/>
      <c r="OHZ77"/>
      <c r="OIA77"/>
      <c r="OIB77"/>
      <c r="OIC77"/>
      <c r="OID77"/>
      <c r="OIE77"/>
      <c r="OIF77"/>
      <c r="OIG77"/>
      <c r="OIH77"/>
      <c r="OII77"/>
      <c r="OIJ77"/>
      <c r="OIK77"/>
      <c r="OIL77"/>
      <c r="OIM77"/>
      <c r="OIN77"/>
      <c r="OIO77"/>
      <c r="OIP77"/>
      <c r="OIQ77"/>
      <c r="OIR77"/>
      <c r="OIS77"/>
      <c r="OIT77"/>
      <c r="OIU77"/>
      <c r="OIV77"/>
      <c r="OIW77"/>
      <c r="OIX77"/>
      <c r="OIY77"/>
      <c r="OIZ77"/>
      <c r="OJA77"/>
      <c r="OJB77"/>
      <c r="OJC77"/>
      <c r="OJD77"/>
      <c r="OJE77"/>
      <c r="OJF77"/>
      <c r="OJG77"/>
      <c r="OJH77"/>
      <c r="OJI77"/>
      <c r="OJJ77"/>
      <c r="OJK77"/>
      <c r="OJL77"/>
      <c r="OJM77"/>
      <c r="OJN77"/>
      <c r="OJO77"/>
      <c r="OJP77"/>
      <c r="OJQ77"/>
      <c r="OJR77"/>
      <c r="OJS77"/>
      <c r="OJT77"/>
      <c r="OJU77"/>
      <c r="OJV77"/>
      <c r="OJW77"/>
      <c r="OJX77"/>
      <c r="OJY77"/>
      <c r="OJZ77"/>
      <c r="OKA77"/>
      <c r="OKB77"/>
      <c r="OKC77"/>
      <c r="OKD77"/>
      <c r="OKE77"/>
      <c r="OKF77"/>
      <c r="OKG77"/>
      <c r="OKH77"/>
      <c r="OKI77"/>
      <c r="OKJ77"/>
      <c r="OKK77"/>
      <c r="OKL77"/>
      <c r="OKM77"/>
      <c r="OKN77"/>
      <c r="OKO77"/>
      <c r="OKP77"/>
      <c r="OKQ77"/>
      <c r="OKR77"/>
      <c r="OKS77"/>
      <c r="OKT77"/>
      <c r="OKU77"/>
      <c r="OKV77"/>
      <c r="OKW77"/>
      <c r="OKX77"/>
      <c r="OKY77"/>
      <c r="OKZ77"/>
      <c r="OLA77"/>
      <c r="OLB77"/>
      <c r="OLC77"/>
      <c r="OLD77"/>
      <c r="OLE77"/>
      <c r="OLF77"/>
      <c r="OLG77"/>
      <c r="OLH77"/>
      <c r="OLI77"/>
      <c r="OLJ77"/>
      <c r="OLK77"/>
      <c r="OLL77"/>
      <c r="OLM77"/>
      <c r="OLN77"/>
      <c r="OLO77"/>
      <c r="OLP77"/>
      <c r="OLQ77"/>
      <c r="OLR77"/>
      <c r="OLS77"/>
      <c r="OLT77"/>
      <c r="OLU77"/>
      <c r="OLV77"/>
      <c r="OLW77"/>
      <c r="OLX77"/>
      <c r="OLY77"/>
      <c r="OLZ77"/>
      <c r="OMA77"/>
      <c r="OMB77"/>
      <c r="OMC77"/>
      <c r="OMD77"/>
      <c r="OME77"/>
      <c r="OMF77"/>
      <c r="OMG77"/>
      <c r="OMH77"/>
      <c r="OMI77"/>
      <c r="OMJ77"/>
      <c r="OMK77"/>
      <c r="OML77"/>
      <c r="OMM77"/>
      <c r="OMN77"/>
      <c r="OMO77"/>
      <c r="OMP77"/>
      <c r="OMQ77"/>
      <c r="OMR77"/>
      <c r="OMS77"/>
      <c r="OMT77"/>
      <c r="OMU77"/>
      <c r="OMV77"/>
      <c r="OMW77"/>
      <c r="OMX77"/>
      <c r="OMY77"/>
      <c r="OMZ77"/>
      <c r="ONA77"/>
      <c r="ONB77"/>
      <c r="ONC77"/>
      <c r="OND77"/>
      <c r="ONE77"/>
      <c r="ONF77"/>
      <c r="ONG77"/>
      <c r="ONH77"/>
      <c r="ONI77"/>
      <c r="ONJ77"/>
      <c r="ONK77"/>
      <c r="ONL77"/>
      <c r="ONM77"/>
      <c r="ONN77"/>
      <c r="ONO77"/>
      <c r="ONP77"/>
      <c r="ONQ77"/>
      <c r="ONR77"/>
      <c r="ONS77"/>
      <c r="ONT77"/>
      <c r="ONU77"/>
      <c r="ONV77"/>
      <c r="ONW77"/>
      <c r="ONX77"/>
      <c r="ONY77"/>
      <c r="ONZ77"/>
      <c r="OOA77"/>
      <c r="OOB77"/>
      <c r="OOC77"/>
      <c r="OOD77"/>
      <c r="OOE77"/>
      <c r="OOF77"/>
      <c r="OOG77"/>
      <c r="OOH77"/>
      <c r="OOI77"/>
      <c r="OOJ77"/>
      <c r="OOK77"/>
      <c r="OOL77"/>
      <c r="OOM77"/>
      <c r="OON77"/>
      <c r="OOO77"/>
      <c r="OOP77"/>
      <c r="OOQ77"/>
      <c r="OOR77"/>
      <c r="OOS77"/>
      <c r="OOT77"/>
      <c r="OOU77"/>
      <c r="OOV77"/>
      <c r="OOW77"/>
      <c r="OOX77"/>
      <c r="OOY77"/>
      <c r="OOZ77"/>
      <c r="OPA77"/>
      <c r="OPB77"/>
      <c r="OPC77"/>
      <c r="OPD77"/>
      <c r="OPE77"/>
      <c r="OPF77"/>
      <c r="OPG77"/>
      <c r="OPH77"/>
      <c r="OPI77"/>
      <c r="OPJ77"/>
      <c r="OPK77"/>
      <c r="OPL77"/>
      <c r="OPM77"/>
      <c r="OPN77"/>
      <c r="OPO77"/>
      <c r="OPP77"/>
      <c r="OPQ77"/>
      <c r="OPR77"/>
      <c r="OPS77"/>
      <c r="OPT77"/>
      <c r="OPU77"/>
      <c r="OPV77"/>
      <c r="OPW77"/>
      <c r="OPX77"/>
      <c r="OPY77"/>
      <c r="OPZ77"/>
      <c r="OQA77"/>
      <c r="OQB77"/>
      <c r="OQC77"/>
      <c r="OQD77"/>
      <c r="OQE77"/>
      <c r="OQF77"/>
      <c r="OQG77"/>
      <c r="OQH77"/>
      <c r="OQI77"/>
      <c r="OQJ77"/>
      <c r="OQK77"/>
      <c r="OQL77"/>
      <c r="OQM77"/>
      <c r="OQN77"/>
      <c r="OQO77"/>
      <c r="OQP77"/>
      <c r="OQQ77"/>
      <c r="OQR77"/>
      <c r="OQS77"/>
      <c r="OQT77"/>
      <c r="OQU77"/>
      <c r="OQV77"/>
      <c r="OQW77"/>
      <c r="OQX77"/>
      <c r="OQY77"/>
      <c r="OQZ77"/>
      <c r="ORA77"/>
      <c r="ORB77"/>
      <c r="ORC77"/>
      <c r="ORD77"/>
      <c r="ORE77"/>
      <c r="ORF77"/>
      <c r="ORG77"/>
      <c r="ORH77"/>
      <c r="ORI77"/>
      <c r="ORJ77"/>
      <c r="ORK77"/>
      <c r="ORL77"/>
      <c r="ORM77"/>
      <c r="ORN77"/>
      <c r="ORO77"/>
      <c r="ORP77"/>
      <c r="ORQ77"/>
      <c r="ORR77"/>
      <c r="ORS77"/>
      <c r="ORT77"/>
      <c r="ORU77"/>
      <c r="ORV77"/>
      <c r="ORW77"/>
      <c r="ORX77"/>
      <c r="ORY77"/>
      <c r="ORZ77"/>
      <c r="OSA77"/>
      <c r="OSB77"/>
      <c r="OSC77"/>
      <c r="OSD77"/>
      <c r="OSE77"/>
      <c r="OSF77"/>
      <c r="OSG77"/>
      <c r="OSH77"/>
      <c r="OSI77"/>
      <c r="OSJ77"/>
      <c r="OSK77"/>
      <c r="OSL77"/>
      <c r="OSM77"/>
      <c r="OSN77"/>
      <c r="OSO77"/>
      <c r="OSP77"/>
      <c r="OSQ77"/>
      <c r="OSR77"/>
      <c r="OSS77"/>
      <c r="OST77"/>
      <c r="OSU77"/>
      <c r="OSV77"/>
      <c r="OSW77"/>
      <c r="OSX77"/>
      <c r="OSY77"/>
      <c r="OSZ77"/>
      <c r="OTA77"/>
      <c r="OTB77"/>
      <c r="OTC77"/>
      <c r="OTD77"/>
      <c r="OTE77"/>
      <c r="OTF77"/>
      <c r="OTG77"/>
      <c r="OTH77"/>
      <c r="OTI77"/>
      <c r="OTJ77"/>
      <c r="OTK77"/>
      <c r="OTL77"/>
      <c r="OTM77"/>
      <c r="OTN77"/>
      <c r="OTO77"/>
      <c r="OTP77"/>
      <c r="OTQ77"/>
      <c r="OTR77"/>
      <c r="OTS77"/>
      <c r="OTT77"/>
      <c r="OTU77"/>
      <c r="OTV77"/>
      <c r="OTW77"/>
      <c r="OTX77"/>
      <c r="OTY77"/>
      <c r="OTZ77"/>
      <c r="OUA77"/>
      <c r="OUB77"/>
      <c r="OUC77"/>
      <c r="OUD77"/>
      <c r="OUE77"/>
      <c r="OUF77"/>
      <c r="OUG77"/>
      <c r="OUH77"/>
      <c r="OUI77"/>
      <c r="OUJ77"/>
      <c r="OUK77"/>
      <c r="OUL77"/>
      <c r="OUM77"/>
      <c r="OUN77"/>
      <c r="OUO77"/>
      <c r="OUP77"/>
      <c r="OUQ77"/>
      <c r="OUR77"/>
      <c r="OUS77"/>
      <c r="OUT77"/>
      <c r="OUU77"/>
      <c r="OUV77"/>
      <c r="OUW77"/>
      <c r="OUX77"/>
      <c r="OUY77"/>
      <c r="OUZ77"/>
      <c r="OVA77"/>
      <c r="OVB77"/>
      <c r="OVC77"/>
      <c r="OVD77"/>
      <c r="OVE77"/>
      <c r="OVF77"/>
      <c r="OVG77"/>
      <c r="OVH77"/>
      <c r="OVI77"/>
      <c r="OVJ77"/>
      <c r="OVK77"/>
      <c r="OVL77"/>
      <c r="OVM77"/>
      <c r="OVN77"/>
      <c r="OVO77"/>
      <c r="OVP77"/>
      <c r="OVQ77"/>
      <c r="OVR77"/>
      <c r="OVS77"/>
      <c r="OVT77"/>
      <c r="OVU77"/>
      <c r="OVV77"/>
      <c r="OVW77"/>
      <c r="OVX77"/>
      <c r="OVY77"/>
      <c r="OVZ77"/>
      <c r="OWA77"/>
      <c r="OWB77"/>
      <c r="OWC77"/>
      <c r="OWD77"/>
      <c r="OWE77"/>
      <c r="OWF77"/>
      <c r="OWG77"/>
      <c r="OWH77"/>
      <c r="OWI77"/>
      <c r="OWJ77"/>
      <c r="OWK77"/>
      <c r="OWL77"/>
      <c r="OWM77"/>
      <c r="OWN77"/>
      <c r="OWO77"/>
      <c r="OWP77"/>
      <c r="OWQ77"/>
      <c r="OWR77"/>
      <c r="OWS77"/>
      <c r="OWT77"/>
      <c r="OWU77"/>
      <c r="OWV77"/>
      <c r="OWW77"/>
      <c r="OWX77"/>
      <c r="OWY77"/>
      <c r="OWZ77"/>
      <c r="OXA77"/>
      <c r="OXB77"/>
      <c r="OXC77"/>
      <c r="OXD77"/>
      <c r="OXE77"/>
      <c r="OXF77"/>
      <c r="OXG77"/>
      <c r="OXH77"/>
      <c r="OXI77"/>
      <c r="OXJ77"/>
      <c r="OXK77"/>
      <c r="OXL77"/>
      <c r="OXM77"/>
      <c r="OXN77"/>
      <c r="OXO77"/>
      <c r="OXP77"/>
      <c r="OXQ77"/>
      <c r="OXR77"/>
      <c r="OXS77"/>
      <c r="OXT77"/>
      <c r="OXU77"/>
      <c r="OXV77"/>
      <c r="OXW77"/>
      <c r="OXX77"/>
      <c r="OXY77"/>
      <c r="OXZ77"/>
      <c r="OYA77"/>
      <c r="OYB77"/>
      <c r="OYC77"/>
      <c r="OYD77"/>
      <c r="OYE77"/>
      <c r="OYF77"/>
      <c r="OYG77"/>
      <c r="OYH77"/>
      <c r="OYI77"/>
      <c r="OYJ77"/>
      <c r="OYK77"/>
      <c r="OYL77"/>
      <c r="OYM77"/>
      <c r="OYN77"/>
      <c r="OYO77"/>
      <c r="OYP77"/>
      <c r="OYQ77"/>
      <c r="OYR77"/>
      <c r="OYS77"/>
      <c r="OYT77"/>
      <c r="OYU77"/>
      <c r="OYV77"/>
      <c r="OYW77"/>
      <c r="OYX77"/>
      <c r="OYY77"/>
      <c r="OYZ77"/>
      <c r="OZA77"/>
      <c r="OZB77"/>
      <c r="OZC77"/>
      <c r="OZD77"/>
      <c r="OZE77"/>
      <c r="OZF77"/>
      <c r="OZG77"/>
      <c r="OZH77"/>
      <c r="OZI77"/>
      <c r="OZJ77"/>
      <c r="OZK77"/>
      <c r="OZL77"/>
      <c r="OZM77"/>
      <c r="OZN77"/>
      <c r="OZO77"/>
      <c r="OZP77"/>
      <c r="OZQ77"/>
      <c r="OZR77"/>
      <c r="OZS77"/>
      <c r="OZT77"/>
      <c r="OZU77"/>
      <c r="OZV77"/>
      <c r="OZW77"/>
      <c r="OZX77"/>
      <c r="OZY77"/>
      <c r="OZZ77"/>
      <c r="PAA77"/>
      <c r="PAB77"/>
      <c r="PAC77"/>
      <c r="PAD77"/>
      <c r="PAE77"/>
      <c r="PAF77"/>
      <c r="PAG77"/>
      <c r="PAH77"/>
      <c r="PAI77"/>
      <c r="PAJ77"/>
      <c r="PAK77"/>
      <c r="PAL77"/>
      <c r="PAM77"/>
      <c r="PAN77"/>
      <c r="PAO77"/>
      <c r="PAP77"/>
      <c r="PAQ77"/>
      <c r="PAR77"/>
      <c r="PAS77"/>
      <c r="PAT77"/>
      <c r="PAU77"/>
      <c r="PAV77"/>
      <c r="PAW77"/>
      <c r="PAX77"/>
      <c r="PAY77"/>
      <c r="PAZ77"/>
      <c r="PBA77"/>
      <c r="PBB77"/>
      <c r="PBC77"/>
      <c r="PBD77"/>
      <c r="PBE77"/>
      <c r="PBF77"/>
      <c r="PBG77"/>
      <c r="PBH77"/>
      <c r="PBI77"/>
      <c r="PBJ77"/>
      <c r="PBK77"/>
      <c r="PBL77"/>
      <c r="PBM77"/>
      <c r="PBN77"/>
      <c r="PBO77"/>
      <c r="PBP77"/>
      <c r="PBQ77"/>
      <c r="PBR77"/>
      <c r="PBS77"/>
      <c r="PBT77"/>
      <c r="PBU77"/>
      <c r="PBV77"/>
      <c r="PBW77"/>
      <c r="PBX77"/>
      <c r="PBY77"/>
      <c r="PBZ77"/>
      <c r="PCA77"/>
      <c r="PCB77"/>
      <c r="PCC77"/>
      <c r="PCD77"/>
      <c r="PCE77"/>
      <c r="PCF77"/>
      <c r="PCG77"/>
      <c r="PCH77"/>
      <c r="PCI77"/>
      <c r="PCJ77"/>
      <c r="PCK77"/>
      <c r="PCL77"/>
      <c r="PCM77"/>
      <c r="PCN77"/>
      <c r="PCO77"/>
      <c r="PCP77"/>
      <c r="PCQ77"/>
      <c r="PCR77"/>
      <c r="PCS77"/>
      <c r="PCT77"/>
      <c r="PCU77"/>
      <c r="PCV77"/>
      <c r="PCW77"/>
      <c r="PCX77"/>
      <c r="PCY77"/>
      <c r="PCZ77"/>
      <c r="PDA77"/>
      <c r="PDB77"/>
      <c r="PDC77"/>
      <c r="PDD77"/>
      <c r="PDE77"/>
      <c r="PDF77"/>
      <c r="PDG77"/>
      <c r="PDH77"/>
      <c r="PDI77"/>
      <c r="PDJ77"/>
      <c r="PDK77"/>
      <c r="PDL77"/>
      <c r="PDM77"/>
      <c r="PDN77"/>
      <c r="PDO77"/>
      <c r="PDP77"/>
      <c r="PDQ77"/>
      <c r="PDR77"/>
      <c r="PDS77"/>
      <c r="PDT77"/>
      <c r="PDU77"/>
      <c r="PDV77"/>
      <c r="PDW77"/>
      <c r="PDX77"/>
      <c r="PDY77"/>
      <c r="PDZ77"/>
      <c r="PEA77"/>
      <c r="PEB77"/>
      <c r="PEC77"/>
      <c r="PED77"/>
      <c r="PEE77"/>
      <c r="PEF77"/>
      <c r="PEG77"/>
      <c r="PEH77"/>
      <c r="PEI77"/>
      <c r="PEJ77"/>
      <c r="PEK77"/>
      <c r="PEL77"/>
      <c r="PEM77"/>
      <c r="PEN77"/>
      <c r="PEO77"/>
      <c r="PEP77"/>
      <c r="PEQ77"/>
      <c r="PER77"/>
      <c r="PES77"/>
      <c r="PET77"/>
      <c r="PEU77"/>
      <c r="PEV77"/>
      <c r="PEW77"/>
      <c r="PEX77"/>
      <c r="PEY77"/>
      <c r="PEZ77"/>
      <c r="PFA77"/>
      <c r="PFB77"/>
      <c r="PFC77"/>
      <c r="PFD77"/>
      <c r="PFE77"/>
      <c r="PFF77"/>
      <c r="PFG77"/>
      <c r="PFH77"/>
      <c r="PFI77"/>
      <c r="PFJ77"/>
      <c r="PFK77"/>
      <c r="PFL77"/>
      <c r="PFM77"/>
      <c r="PFN77"/>
      <c r="PFO77"/>
      <c r="PFP77"/>
      <c r="PFQ77"/>
      <c r="PFR77"/>
      <c r="PFS77"/>
      <c r="PFT77"/>
      <c r="PFU77"/>
      <c r="PFV77"/>
      <c r="PFW77"/>
      <c r="PFX77"/>
      <c r="PFY77"/>
      <c r="PFZ77"/>
      <c r="PGA77"/>
      <c r="PGB77"/>
      <c r="PGC77"/>
      <c r="PGD77"/>
      <c r="PGE77"/>
      <c r="PGF77"/>
      <c r="PGG77"/>
      <c r="PGH77"/>
      <c r="PGI77"/>
      <c r="PGJ77"/>
      <c r="PGK77"/>
      <c r="PGL77"/>
      <c r="PGM77"/>
      <c r="PGN77"/>
      <c r="PGO77"/>
      <c r="PGP77"/>
      <c r="PGQ77"/>
      <c r="PGR77"/>
      <c r="PGS77"/>
      <c r="PGT77"/>
      <c r="PGU77"/>
      <c r="PGV77"/>
      <c r="PGW77"/>
      <c r="PGX77"/>
      <c r="PGY77"/>
      <c r="PGZ77"/>
      <c r="PHA77"/>
      <c r="PHB77"/>
      <c r="PHC77"/>
      <c r="PHD77"/>
      <c r="PHE77"/>
      <c r="PHF77"/>
      <c r="PHG77"/>
      <c r="PHH77"/>
      <c r="PHI77"/>
      <c r="PHJ77"/>
      <c r="PHK77"/>
      <c r="PHL77"/>
      <c r="PHM77"/>
      <c r="PHN77"/>
      <c r="PHO77"/>
      <c r="PHP77"/>
      <c r="PHQ77"/>
      <c r="PHR77"/>
      <c r="PHS77"/>
      <c r="PHT77"/>
      <c r="PHU77"/>
      <c r="PHV77"/>
      <c r="PHW77"/>
      <c r="PHX77"/>
      <c r="PHY77"/>
      <c r="PHZ77"/>
      <c r="PIA77"/>
      <c r="PIB77"/>
      <c r="PIC77"/>
      <c r="PID77"/>
      <c r="PIE77"/>
      <c r="PIF77"/>
      <c r="PIG77"/>
      <c r="PIH77"/>
      <c r="PII77"/>
      <c r="PIJ77"/>
      <c r="PIK77"/>
      <c r="PIL77"/>
      <c r="PIM77"/>
      <c r="PIN77"/>
      <c r="PIO77"/>
      <c r="PIP77"/>
      <c r="PIQ77"/>
      <c r="PIR77"/>
      <c r="PIS77"/>
      <c r="PIT77"/>
      <c r="PIU77"/>
      <c r="PIV77"/>
      <c r="PIW77"/>
      <c r="PIX77"/>
      <c r="PIY77"/>
      <c r="PIZ77"/>
      <c r="PJA77"/>
      <c r="PJB77"/>
      <c r="PJC77"/>
      <c r="PJD77"/>
      <c r="PJE77"/>
      <c r="PJF77"/>
      <c r="PJG77"/>
      <c r="PJH77"/>
      <c r="PJI77"/>
      <c r="PJJ77"/>
      <c r="PJK77"/>
      <c r="PJL77"/>
      <c r="PJM77"/>
      <c r="PJN77"/>
      <c r="PJO77"/>
      <c r="PJP77"/>
      <c r="PJQ77"/>
      <c r="PJR77"/>
      <c r="PJS77"/>
      <c r="PJT77"/>
      <c r="PJU77"/>
      <c r="PJV77"/>
      <c r="PJW77"/>
      <c r="PJX77"/>
      <c r="PJY77"/>
      <c r="PJZ77"/>
      <c r="PKA77"/>
      <c r="PKB77"/>
      <c r="PKC77"/>
      <c r="PKD77"/>
      <c r="PKE77"/>
      <c r="PKF77"/>
      <c r="PKG77"/>
      <c r="PKH77"/>
      <c r="PKI77"/>
      <c r="PKJ77"/>
      <c r="PKK77"/>
      <c r="PKL77"/>
      <c r="PKM77"/>
      <c r="PKN77"/>
      <c r="PKO77"/>
      <c r="PKP77"/>
      <c r="PKQ77"/>
      <c r="PKR77"/>
      <c r="PKS77"/>
      <c r="PKT77"/>
      <c r="PKU77"/>
      <c r="PKV77"/>
      <c r="PKW77"/>
      <c r="PKX77"/>
      <c r="PKY77"/>
      <c r="PKZ77"/>
      <c r="PLA77"/>
      <c r="PLB77"/>
      <c r="PLC77"/>
      <c r="PLD77"/>
      <c r="PLE77"/>
      <c r="PLF77"/>
      <c r="PLG77"/>
      <c r="PLH77"/>
      <c r="PLI77"/>
      <c r="PLJ77"/>
      <c r="PLK77"/>
      <c r="PLL77"/>
      <c r="PLM77"/>
      <c r="PLN77"/>
      <c r="PLO77"/>
      <c r="PLP77"/>
      <c r="PLQ77"/>
      <c r="PLR77"/>
      <c r="PLS77"/>
      <c r="PLT77"/>
      <c r="PLU77"/>
      <c r="PLV77"/>
      <c r="PLW77"/>
      <c r="PLX77"/>
      <c r="PLY77"/>
      <c r="PLZ77"/>
      <c r="PMA77"/>
      <c r="PMB77"/>
      <c r="PMC77"/>
      <c r="PMD77"/>
      <c r="PME77"/>
      <c r="PMF77"/>
      <c r="PMG77"/>
      <c r="PMH77"/>
      <c r="PMI77"/>
      <c r="PMJ77"/>
      <c r="PMK77"/>
      <c r="PML77"/>
      <c r="PMM77"/>
      <c r="PMN77"/>
      <c r="PMO77"/>
      <c r="PMP77"/>
      <c r="PMQ77"/>
      <c r="PMR77"/>
      <c r="PMS77"/>
      <c r="PMT77"/>
      <c r="PMU77"/>
      <c r="PMV77"/>
      <c r="PMW77"/>
      <c r="PMX77"/>
      <c r="PMY77"/>
      <c r="PMZ77"/>
      <c r="PNA77"/>
      <c r="PNB77"/>
      <c r="PNC77"/>
      <c r="PND77"/>
      <c r="PNE77"/>
      <c r="PNF77"/>
      <c r="PNG77"/>
      <c r="PNH77"/>
      <c r="PNI77"/>
      <c r="PNJ77"/>
      <c r="PNK77"/>
      <c r="PNL77"/>
      <c r="PNM77"/>
      <c r="PNN77"/>
      <c r="PNO77"/>
      <c r="PNP77"/>
      <c r="PNQ77"/>
      <c r="PNR77"/>
      <c r="PNS77"/>
      <c r="PNT77"/>
      <c r="PNU77"/>
      <c r="PNV77"/>
      <c r="PNW77"/>
      <c r="PNX77"/>
      <c r="PNY77"/>
      <c r="PNZ77"/>
      <c r="POA77"/>
      <c r="POB77"/>
      <c r="POC77"/>
      <c r="POD77"/>
      <c r="POE77"/>
      <c r="POF77"/>
      <c r="POG77"/>
      <c r="POH77"/>
      <c r="POI77"/>
      <c r="POJ77"/>
      <c r="POK77"/>
      <c r="POL77"/>
      <c r="POM77"/>
      <c r="PON77"/>
      <c r="POO77"/>
      <c r="POP77"/>
      <c r="POQ77"/>
      <c r="POR77"/>
      <c r="POS77"/>
      <c r="POT77"/>
      <c r="POU77"/>
      <c r="POV77"/>
      <c r="POW77"/>
      <c r="POX77"/>
      <c r="POY77"/>
      <c r="POZ77"/>
      <c r="PPA77"/>
      <c r="PPB77"/>
      <c r="PPC77"/>
      <c r="PPD77"/>
      <c r="PPE77"/>
      <c r="PPF77"/>
      <c r="PPG77"/>
      <c r="PPH77"/>
      <c r="PPI77"/>
      <c r="PPJ77"/>
      <c r="PPK77"/>
      <c r="PPL77"/>
      <c r="PPM77"/>
      <c r="PPN77"/>
      <c r="PPO77"/>
      <c r="PPP77"/>
      <c r="PPQ77"/>
      <c r="PPR77"/>
      <c r="PPS77"/>
      <c r="PPT77"/>
      <c r="PPU77"/>
      <c r="PPV77"/>
      <c r="PPW77"/>
      <c r="PPX77"/>
      <c r="PPY77"/>
      <c r="PPZ77"/>
      <c r="PQA77"/>
      <c r="PQB77"/>
      <c r="PQC77"/>
      <c r="PQD77"/>
      <c r="PQE77"/>
      <c r="PQF77"/>
      <c r="PQG77"/>
      <c r="PQH77"/>
      <c r="PQI77"/>
      <c r="PQJ77"/>
      <c r="PQK77"/>
      <c r="PQL77"/>
      <c r="PQM77"/>
      <c r="PQN77"/>
      <c r="PQO77"/>
      <c r="PQP77"/>
      <c r="PQQ77"/>
      <c r="PQR77"/>
      <c r="PQS77"/>
      <c r="PQT77"/>
      <c r="PQU77"/>
      <c r="PQV77"/>
      <c r="PQW77"/>
      <c r="PQX77"/>
      <c r="PQY77"/>
      <c r="PQZ77"/>
      <c r="PRA77"/>
      <c r="PRB77"/>
      <c r="PRC77"/>
      <c r="PRD77"/>
      <c r="PRE77"/>
      <c r="PRF77"/>
      <c r="PRG77"/>
      <c r="PRH77"/>
      <c r="PRI77"/>
      <c r="PRJ77"/>
      <c r="PRK77"/>
      <c r="PRL77"/>
      <c r="PRM77"/>
      <c r="PRN77"/>
      <c r="PRO77"/>
      <c r="PRP77"/>
      <c r="PRQ77"/>
      <c r="PRR77"/>
      <c r="PRS77"/>
      <c r="PRT77"/>
      <c r="PRU77"/>
      <c r="PRV77"/>
      <c r="PRW77"/>
      <c r="PRX77"/>
      <c r="PRY77"/>
      <c r="PRZ77"/>
      <c r="PSA77"/>
      <c r="PSB77"/>
      <c r="PSC77"/>
      <c r="PSD77"/>
      <c r="PSE77"/>
      <c r="PSF77"/>
      <c r="PSG77"/>
      <c r="PSH77"/>
      <c r="PSI77"/>
      <c r="PSJ77"/>
      <c r="PSK77"/>
      <c r="PSL77"/>
      <c r="PSM77"/>
      <c r="PSN77"/>
      <c r="PSO77"/>
      <c r="PSP77"/>
      <c r="PSQ77"/>
      <c r="PSR77"/>
      <c r="PSS77"/>
      <c r="PST77"/>
      <c r="PSU77"/>
      <c r="PSV77"/>
      <c r="PSW77"/>
      <c r="PSX77"/>
      <c r="PSY77"/>
      <c r="PSZ77"/>
      <c r="PTA77"/>
      <c r="PTB77"/>
      <c r="PTC77"/>
      <c r="PTD77"/>
      <c r="PTE77"/>
      <c r="PTF77"/>
      <c r="PTG77"/>
      <c r="PTH77"/>
      <c r="PTI77"/>
      <c r="PTJ77"/>
      <c r="PTK77"/>
      <c r="PTL77"/>
      <c r="PTM77"/>
      <c r="PTN77"/>
      <c r="PTO77"/>
      <c r="PTP77"/>
      <c r="PTQ77"/>
      <c r="PTR77"/>
      <c r="PTS77"/>
      <c r="PTT77"/>
      <c r="PTU77"/>
      <c r="PTV77"/>
      <c r="PTW77"/>
      <c r="PTX77"/>
      <c r="PTY77"/>
      <c r="PTZ77"/>
      <c r="PUA77"/>
      <c r="PUB77"/>
      <c r="PUC77"/>
      <c r="PUD77"/>
      <c r="PUE77"/>
      <c r="PUF77"/>
      <c r="PUG77"/>
      <c r="PUH77"/>
      <c r="PUI77"/>
      <c r="PUJ77"/>
      <c r="PUK77"/>
      <c r="PUL77"/>
      <c r="PUM77"/>
      <c r="PUN77"/>
      <c r="PUO77"/>
      <c r="PUP77"/>
      <c r="PUQ77"/>
      <c r="PUR77"/>
      <c r="PUS77"/>
      <c r="PUT77"/>
      <c r="PUU77"/>
      <c r="PUV77"/>
      <c r="PUW77"/>
      <c r="PUX77"/>
      <c r="PUY77"/>
      <c r="PUZ77"/>
      <c r="PVA77"/>
      <c r="PVB77"/>
      <c r="PVC77"/>
      <c r="PVD77"/>
      <c r="PVE77"/>
      <c r="PVF77"/>
      <c r="PVG77"/>
      <c r="PVH77"/>
      <c r="PVI77"/>
      <c r="PVJ77"/>
      <c r="PVK77"/>
      <c r="PVL77"/>
      <c r="PVM77"/>
      <c r="PVN77"/>
      <c r="PVO77"/>
      <c r="PVP77"/>
      <c r="PVQ77"/>
      <c r="PVR77"/>
      <c r="PVS77"/>
      <c r="PVT77"/>
      <c r="PVU77"/>
      <c r="PVV77"/>
      <c r="PVW77"/>
      <c r="PVX77"/>
      <c r="PVY77"/>
      <c r="PVZ77"/>
      <c r="PWA77"/>
      <c r="PWB77"/>
      <c r="PWC77"/>
      <c r="PWD77"/>
      <c r="PWE77"/>
      <c r="PWF77"/>
      <c r="PWG77"/>
      <c r="PWH77"/>
      <c r="PWI77"/>
      <c r="PWJ77"/>
      <c r="PWK77"/>
      <c r="PWL77"/>
      <c r="PWM77"/>
      <c r="PWN77"/>
      <c r="PWO77"/>
      <c r="PWP77"/>
      <c r="PWQ77"/>
      <c r="PWR77"/>
      <c r="PWS77"/>
      <c r="PWT77"/>
      <c r="PWU77"/>
      <c r="PWV77"/>
      <c r="PWW77"/>
      <c r="PWX77"/>
      <c r="PWY77"/>
      <c r="PWZ77"/>
      <c r="PXA77"/>
      <c r="PXB77"/>
      <c r="PXC77"/>
      <c r="PXD77"/>
      <c r="PXE77"/>
      <c r="PXF77"/>
      <c r="PXG77"/>
      <c r="PXH77"/>
      <c r="PXI77"/>
      <c r="PXJ77"/>
      <c r="PXK77"/>
      <c r="PXL77"/>
      <c r="PXM77"/>
      <c r="PXN77"/>
      <c r="PXO77"/>
      <c r="PXP77"/>
      <c r="PXQ77"/>
      <c r="PXR77"/>
      <c r="PXS77"/>
      <c r="PXT77"/>
      <c r="PXU77"/>
      <c r="PXV77"/>
      <c r="PXW77"/>
      <c r="PXX77"/>
      <c r="PXY77"/>
      <c r="PXZ77"/>
      <c r="PYA77"/>
      <c r="PYB77"/>
      <c r="PYC77"/>
      <c r="PYD77"/>
      <c r="PYE77"/>
      <c r="PYF77"/>
      <c r="PYG77"/>
      <c r="PYH77"/>
      <c r="PYI77"/>
      <c r="PYJ77"/>
      <c r="PYK77"/>
      <c r="PYL77"/>
      <c r="PYM77"/>
      <c r="PYN77"/>
      <c r="PYO77"/>
      <c r="PYP77"/>
      <c r="PYQ77"/>
      <c r="PYR77"/>
      <c r="PYS77"/>
      <c r="PYT77"/>
      <c r="PYU77"/>
      <c r="PYV77"/>
      <c r="PYW77"/>
      <c r="PYX77"/>
      <c r="PYY77"/>
      <c r="PYZ77"/>
      <c r="PZA77"/>
      <c r="PZB77"/>
      <c r="PZC77"/>
      <c r="PZD77"/>
      <c r="PZE77"/>
      <c r="PZF77"/>
      <c r="PZG77"/>
      <c r="PZH77"/>
      <c r="PZI77"/>
      <c r="PZJ77"/>
      <c r="PZK77"/>
      <c r="PZL77"/>
      <c r="PZM77"/>
      <c r="PZN77"/>
      <c r="PZO77"/>
      <c r="PZP77"/>
      <c r="PZQ77"/>
      <c r="PZR77"/>
      <c r="PZS77"/>
      <c r="PZT77"/>
      <c r="PZU77"/>
      <c r="PZV77"/>
      <c r="PZW77"/>
      <c r="PZX77"/>
      <c r="PZY77"/>
      <c r="PZZ77"/>
      <c r="QAA77"/>
      <c r="QAB77"/>
      <c r="QAC77"/>
      <c r="QAD77"/>
      <c r="QAE77"/>
      <c r="QAF77"/>
      <c r="QAG77"/>
      <c r="QAH77"/>
      <c r="QAI77"/>
      <c r="QAJ77"/>
      <c r="QAK77"/>
      <c r="QAL77"/>
      <c r="QAM77"/>
      <c r="QAN77"/>
      <c r="QAO77"/>
      <c r="QAP77"/>
      <c r="QAQ77"/>
      <c r="QAR77"/>
      <c r="QAS77"/>
      <c r="QAT77"/>
      <c r="QAU77"/>
      <c r="QAV77"/>
      <c r="QAW77"/>
      <c r="QAX77"/>
      <c r="QAY77"/>
      <c r="QAZ77"/>
      <c r="QBA77"/>
      <c r="QBB77"/>
      <c r="QBC77"/>
      <c r="QBD77"/>
      <c r="QBE77"/>
      <c r="QBF77"/>
      <c r="QBG77"/>
      <c r="QBH77"/>
      <c r="QBI77"/>
      <c r="QBJ77"/>
      <c r="QBK77"/>
      <c r="QBL77"/>
      <c r="QBM77"/>
      <c r="QBN77"/>
      <c r="QBO77"/>
      <c r="QBP77"/>
      <c r="QBQ77"/>
      <c r="QBR77"/>
      <c r="QBS77"/>
      <c r="QBT77"/>
      <c r="QBU77"/>
      <c r="QBV77"/>
      <c r="QBW77"/>
      <c r="QBX77"/>
      <c r="QBY77"/>
      <c r="QBZ77"/>
      <c r="QCA77"/>
      <c r="QCB77"/>
      <c r="QCC77"/>
      <c r="QCD77"/>
      <c r="QCE77"/>
      <c r="QCF77"/>
      <c r="QCG77"/>
      <c r="QCH77"/>
      <c r="QCI77"/>
      <c r="QCJ77"/>
      <c r="QCK77"/>
      <c r="QCL77"/>
      <c r="QCM77"/>
      <c r="QCN77"/>
      <c r="QCO77"/>
      <c r="QCP77"/>
      <c r="QCQ77"/>
      <c r="QCR77"/>
      <c r="QCS77"/>
      <c r="QCT77"/>
      <c r="QCU77"/>
      <c r="QCV77"/>
      <c r="QCW77"/>
      <c r="QCX77"/>
      <c r="QCY77"/>
      <c r="QCZ77"/>
      <c r="QDA77"/>
      <c r="QDB77"/>
      <c r="QDC77"/>
      <c r="QDD77"/>
      <c r="QDE77"/>
      <c r="QDF77"/>
      <c r="QDG77"/>
      <c r="QDH77"/>
      <c r="QDI77"/>
      <c r="QDJ77"/>
      <c r="QDK77"/>
      <c r="QDL77"/>
      <c r="QDM77"/>
      <c r="QDN77"/>
      <c r="QDO77"/>
      <c r="QDP77"/>
      <c r="QDQ77"/>
      <c r="QDR77"/>
      <c r="QDS77"/>
      <c r="QDT77"/>
      <c r="QDU77"/>
      <c r="QDV77"/>
      <c r="QDW77"/>
      <c r="QDX77"/>
      <c r="QDY77"/>
      <c r="QDZ77"/>
      <c r="QEA77"/>
      <c r="QEB77"/>
      <c r="QEC77"/>
      <c r="QED77"/>
      <c r="QEE77"/>
      <c r="QEF77"/>
      <c r="QEG77"/>
      <c r="QEH77"/>
      <c r="QEI77"/>
      <c r="QEJ77"/>
      <c r="QEK77"/>
      <c r="QEL77"/>
      <c r="QEM77"/>
      <c r="QEN77"/>
      <c r="QEO77"/>
      <c r="QEP77"/>
      <c r="QEQ77"/>
      <c r="QER77"/>
      <c r="QES77"/>
      <c r="QET77"/>
      <c r="QEU77"/>
      <c r="QEV77"/>
      <c r="QEW77"/>
      <c r="QEX77"/>
      <c r="QEY77"/>
      <c r="QEZ77"/>
      <c r="QFA77"/>
      <c r="QFB77"/>
      <c r="QFC77"/>
      <c r="QFD77"/>
      <c r="QFE77"/>
      <c r="QFF77"/>
      <c r="QFG77"/>
      <c r="QFH77"/>
      <c r="QFI77"/>
      <c r="QFJ77"/>
      <c r="QFK77"/>
      <c r="QFL77"/>
      <c r="QFM77"/>
      <c r="QFN77"/>
      <c r="QFO77"/>
      <c r="QFP77"/>
      <c r="QFQ77"/>
      <c r="QFR77"/>
      <c r="QFS77"/>
      <c r="QFT77"/>
      <c r="QFU77"/>
      <c r="QFV77"/>
      <c r="QFW77"/>
      <c r="QFX77"/>
      <c r="QFY77"/>
      <c r="QFZ77"/>
      <c r="QGA77"/>
      <c r="QGB77"/>
      <c r="QGC77"/>
      <c r="QGD77"/>
      <c r="QGE77"/>
      <c r="QGF77"/>
      <c r="QGG77"/>
      <c r="QGH77"/>
      <c r="QGI77"/>
      <c r="QGJ77"/>
      <c r="QGK77"/>
      <c r="QGL77"/>
      <c r="QGM77"/>
      <c r="QGN77"/>
      <c r="QGO77"/>
      <c r="QGP77"/>
      <c r="QGQ77"/>
      <c r="QGR77"/>
      <c r="QGS77"/>
      <c r="QGT77"/>
      <c r="QGU77"/>
      <c r="QGV77"/>
      <c r="QGW77"/>
      <c r="QGX77"/>
      <c r="QGY77"/>
      <c r="QGZ77"/>
      <c r="QHA77"/>
      <c r="QHB77"/>
      <c r="QHC77"/>
      <c r="QHD77"/>
      <c r="QHE77"/>
      <c r="QHF77"/>
      <c r="QHG77"/>
      <c r="QHH77"/>
      <c r="QHI77"/>
      <c r="QHJ77"/>
      <c r="QHK77"/>
      <c r="QHL77"/>
      <c r="QHM77"/>
      <c r="QHN77"/>
      <c r="QHO77"/>
      <c r="QHP77"/>
      <c r="QHQ77"/>
      <c r="QHR77"/>
      <c r="QHS77"/>
      <c r="QHT77"/>
      <c r="QHU77"/>
      <c r="QHV77"/>
      <c r="QHW77"/>
      <c r="QHX77"/>
      <c r="QHY77"/>
      <c r="QHZ77"/>
      <c r="QIA77"/>
      <c r="QIB77"/>
      <c r="QIC77"/>
      <c r="QID77"/>
      <c r="QIE77"/>
      <c r="QIF77"/>
      <c r="QIG77"/>
      <c r="QIH77"/>
      <c r="QII77"/>
      <c r="QIJ77"/>
      <c r="QIK77"/>
      <c r="QIL77"/>
      <c r="QIM77"/>
      <c r="QIN77"/>
      <c r="QIO77"/>
      <c r="QIP77"/>
      <c r="QIQ77"/>
      <c r="QIR77"/>
      <c r="QIS77"/>
      <c r="QIT77"/>
      <c r="QIU77"/>
      <c r="QIV77"/>
      <c r="QIW77"/>
      <c r="QIX77"/>
      <c r="QIY77"/>
      <c r="QIZ77"/>
      <c r="QJA77"/>
      <c r="QJB77"/>
      <c r="QJC77"/>
      <c r="QJD77"/>
      <c r="QJE77"/>
      <c r="QJF77"/>
      <c r="QJG77"/>
      <c r="QJH77"/>
      <c r="QJI77"/>
      <c r="QJJ77"/>
      <c r="QJK77"/>
      <c r="QJL77"/>
      <c r="QJM77"/>
      <c r="QJN77"/>
      <c r="QJO77"/>
      <c r="QJP77"/>
      <c r="QJQ77"/>
      <c r="QJR77"/>
      <c r="QJS77"/>
      <c r="QJT77"/>
      <c r="QJU77"/>
      <c r="QJV77"/>
      <c r="QJW77"/>
      <c r="QJX77"/>
      <c r="QJY77"/>
      <c r="QJZ77"/>
      <c r="QKA77"/>
      <c r="QKB77"/>
      <c r="QKC77"/>
      <c r="QKD77"/>
      <c r="QKE77"/>
      <c r="QKF77"/>
      <c r="QKG77"/>
      <c r="QKH77"/>
      <c r="QKI77"/>
      <c r="QKJ77"/>
      <c r="QKK77"/>
      <c r="QKL77"/>
      <c r="QKM77"/>
      <c r="QKN77"/>
      <c r="QKO77"/>
      <c r="QKP77"/>
      <c r="QKQ77"/>
      <c r="QKR77"/>
      <c r="QKS77"/>
      <c r="QKT77"/>
      <c r="QKU77"/>
      <c r="QKV77"/>
      <c r="QKW77"/>
      <c r="QKX77"/>
      <c r="QKY77"/>
      <c r="QKZ77"/>
      <c r="QLA77"/>
      <c r="QLB77"/>
      <c r="QLC77"/>
      <c r="QLD77"/>
      <c r="QLE77"/>
      <c r="QLF77"/>
      <c r="QLG77"/>
      <c r="QLH77"/>
      <c r="QLI77"/>
      <c r="QLJ77"/>
      <c r="QLK77"/>
      <c r="QLL77"/>
      <c r="QLM77"/>
      <c r="QLN77"/>
      <c r="QLO77"/>
      <c r="QLP77"/>
      <c r="QLQ77"/>
      <c r="QLR77"/>
      <c r="QLS77"/>
      <c r="QLT77"/>
      <c r="QLU77"/>
      <c r="QLV77"/>
      <c r="QLW77"/>
      <c r="QLX77"/>
      <c r="QLY77"/>
      <c r="QLZ77"/>
      <c r="QMA77"/>
      <c r="QMB77"/>
      <c r="QMC77"/>
      <c r="QMD77"/>
      <c r="QME77"/>
      <c r="QMF77"/>
      <c r="QMG77"/>
      <c r="QMH77"/>
      <c r="QMI77"/>
      <c r="QMJ77"/>
      <c r="QMK77"/>
      <c r="QML77"/>
      <c r="QMM77"/>
      <c r="QMN77"/>
      <c r="QMO77"/>
      <c r="QMP77"/>
      <c r="QMQ77"/>
      <c r="QMR77"/>
      <c r="QMS77"/>
      <c r="QMT77"/>
      <c r="QMU77"/>
      <c r="QMV77"/>
      <c r="QMW77"/>
      <c r="QMX77"/>
      <c r="QMY77"/>
      <c r="QMZ77"/>
      <c r="QNA77"/>
      <c r="QNB77"/>
      <c r="QNC77"/>
      <c r="QND77"/>
      <c r="QNE77"/>
      <c r="QNF77"/>
      <c r="QNG77"/>
      <c r="QNH77"/>
      <c r="QNI77"/>
      <c r="QNJ77"/>
      <c r="QNK77"/>
      <c r="QNL77"/>
      <c r="QNM77"/>
      <c r="QNN77"/>
      <c r="QNO77"/>
      <c r="QNP77"/>
      <c r="QNQ77"/>
      <c r="QNR77"/>
      <c r="QNS77"/>
      <c r="QNT77"/>
      <c r="QNU77"/>
      <c r="QNV77"/>
      <c r="QNW77"/>
      <c r="QNX77"/>
      <c r="QNY77"/>
      <c r="QNZ77"/>
      <c r="QOA77"/>
      <c r="QOB77"/>
      <c r="QOC77"/>
      <c r="QOD77"/>
      <c r="QOE77"/>
      <c r="QOF77"/>
      <c r="QOG77"/>
      <c r="QOH77"/>
      <c r="QOI77"/>
      <c r="QOJ77"/>
      <c r="QOK77"/>
      <c r="QOL77"/>
      <c r="QOM77"/>
      <c r="QON77"/>
      <c r="QOO77"/>
      <c r="QOP77"/>
      <c r="QOQ77"/>
      <c r="QOR77"/>
      <c r="QOS77"/>
      <c r="QOT77"/>
      <c r="QOU77"/>
      <c r="QOV77"/>
      <c r="QOW77"/>
      <c r="QOX77"/>
      <c r="QOY77"/>
      <c r="QOZ77"/>
      <c r="QPA77"/>
      <c r="QPB77"/>
      <c r="QPC77"/>
      <c r="QPD77"/>
      <c r="QPE77"/>
      <c r="QPF77"/>
      <c r="QPG77"/>
      <c r="QPH77"/>
      <c r="QPI77"/>
      <c r="QPJ77"/>
      <c r="QPK77"/>
      <c r="QPL77"/>
      <c r="QPM77"/>
      <c r="QPN77"/>
      <c r="QPO77"/>
      <c r="QPP77"/>
      <c r="QPQ77"/>
      <c r="QPR77"/>
      <c r="QPS77"/>
      <c r="QPT77"/>
      <c r="QPU77"/>
      <c r="QPV77"/>
      <c r="QPW77"/>
      <c r="QPX77"/>
      <c r="QPY77"/>
      <c r="QPZ77"/>
      <c r="QQA77"/>
      <c r="QQB77"/>
      <c r="QQC77"/>
      <c r="QQD77"/>
      <c r="QQE77"/>
      <c r="QQF77"/>
      <c r="QQG77"/>
      <c r="QQH77"/>
      <c r="QQI77"/>
      <c r="QQJ77"/>
      <c r="QQK77"/>
      <c r="QQL77"/>
      <c r="QQM77"/>
      <c r="QQN77"/>
      <c r="QQO77"/>
      <c r="QQP77"/>
      <c r="QQQ77"/>
      <c r="QQR77"/>
      <c r="QQS77"/>
      <c r="QQT77"/>
      <c r="QQU77"/>
      <c r="QQV77"/>
      <c r="QQW77"/>
      <c r="QQX77"/>
      <c r="QQY77"/>
      <c r="QQZ77"/>
      <c r="QRA77"/>
      <c r="QRB77"/>
      <c r="QRC77"/>
      <c r="QRD77"/>
      <c r="QRE77"/>
      <c r="QRF77"/>
      <c r="QRG77"/>
      <c r="QRH77"/>
      <c r="QRI77"/>
      <c r="QRJ77"/>
      <c r="QRK77"/>
      <c r="QRL77"/>
      <c r="QRM77"/>
      <c r="QRN77"/>
      <c r="QRO77"/>
      <c r="QRP77"/>
      <c r="QRQ77"/>
      <c r="QRR77"/>
      <c r="QRS77"/>
      <c r="QRT77"/>
      <c r="QRU77"/>
      <c r="QRV77"/>
      <c r="QRW77"/>
      <c r="QRX77"/>
      <c r="QRY77"/>
      <c r="QRZ77"/>
      <c r="QSA77"/>
      <c r="QSB77"/>
      <c r="QSC77"/>
      <c r="QSD77"/>
      <c r="QSE77"/>
      <c r="QSF77"/>
      <c r="QSG77"/>
      <c r="QSH77"/>
      <c r="QSI77"/>
      <c r="QSJ77"/>
      <c r="QSK77"/>
      <c r="QSL77"/>
      <c r="QSM77"/>
      <c r="QSN77"/>
      <c r="QSO77"/>
      <c r="QSP77"/>
      <c r="QSQ77"/>
      <c r="QSR77"/>
      <c r="QSS77"/>
      <c r="QST77"/>
      <c r="QSU77"/>
      <c r="QSV77"/>
      <c r="QSW77"/>
      <c r="QSX77"/>
      <c r="QSY77"/>
      <c r="QSZ77"/>
      <c r="QTA77"/>
      <c r="QTB77"/>
      <c r="QTC77"/>
      <c r="QTD77"/>
      <c r="QTE77"/>
      <c r="QTF77"/>
      <c r="QTG77"/>
      <c r="QTH77"/>
      <c r="QTI77"/>
      <c r="QTJ77"/>
      <c r="QTK77"/>
      <c r="QTL77"/>
      <c r="QTM77"/>
      <c r="QTN77"/>
      <c r="QTO77"/>
      <c r="QTP77"/>
      <c r="QTQ77"/>
      <c r="QTR77"/>
      <c r="QTS77"/>
      <c r="QTT77"/>
      <c r="QTU77"/>
      <c r="QTV77"/>
      <c r="QTW77"/>
      <c r="QTX77"/>
      <c r="QTY77"/>
      <c r="QTZ77"/>
      <c r="QUA77"/>
      <c r="QUB77"/>
      <c r="QUC77"/>
      <c r="QUD77"/>
      <c r="QUE77"/>
      <c r="QUF77"/>
      <c r="QUG77"/>
      <c r="QUH77"/>
      <c r="QUI77"/>
      <c r="QUJ77"/>
      <c r="QUK77"/>
      <c r="QUL77"/>
      <c r="QUM77"/>
      <c r="QUN77"/>
      <c r="QUO77"/>
      <c r="QUP77"/>
      <c r="QUQ77"/>
      <c r="QUR77"/>
      <c r="QUS77"/>
      <c r="QUT77"/>
      <c r="QUU77"/>
      <c r="QUV77"/>
      <c r="QUW77"/>
      <c r="QUX77"/>
      <c r="QUY77"/>
      <c r="QUZ77"/>
      <c r="QVA77"/>
      <c r="QVB77"/>
      <c r="QVC77"/>
      <c r="QVD77"/>
      <c r="QVE77"/>
      <c r="QVF77"/>
      <c r="QVG77"/>
      <c r="QVH77"/>
      <c r="QVI77"/>
      <c r="QVJ77"/>
      <c r="QVK77"/>
      <c r="QVL77"/>
      <c r="QVM77"/>
      <c r="QVN77"/>
      <c r="QVO77"/>
      <c r="QVP77"/>
      <c r="QVQ77"/>
      <c r="QVR77"/>
      <c r="QVS77"/>
      <c r="QVT77"/>
      <c r="QVU77"/>
      <c r="QVV77"/>
      <c r="QVW77"/>
      <c r="QVX77"/>
      <c r="QVY77"/>
      <c r="QVZ77"/>
      <c r="QWA77"/>
      <c r="QWB77"/>
      <c r="QWC77"/>
      <c r="QWD77"/>
      <c r="QWE77"/>
      <c r="QWF77"/>
      <c r="QWG77"/>
      <c r="QWH77"/>
      <c r="QWI77"/>
      <c r="QWJ77"/>
      <c r="QWK77"/>
      <c r="QWL77"/>
      <c r="QWM77"/>
      <c r="QWN77"/>
      <c r="QWO77"/>
      <c r="QWP77"/>
      <c r="QWQ77"/>
      <c r="QWR77"/>
      <c r="QWS77"/>
      <c r="QWT77"/>
      <c r="QWU77"/>
      <c r="QWV77"/>
      <c r="QWW77"/>
      <c r="QWX77"/>
      <c r="QWY77"/>
      <c r="QWZ77"/>
      <c r="QXA77"/>
      <c r="QXB77"/>
      <c r="QXC77"/>
      <c r="QXD77"/>
      <c r="QXE77"/>
      <c r="QXF77"/>
      <c r="QXG77"/>
      <c r="QXH77"/>
      <c r="QXI77"/>
      <c r="QXJ77"/>
      <c r="QXK77"/>
      <c r="QXL77"/>
      <c r="QXM77"/>
      <c r="QXN77"/>
      <c r="QXO77"/>
      <c r="QXP77"/>
      <c r="QXQ77"/>
      <c r="QXR77"/>
      <c r="QXS77"/>
      <c r="QXT77"/>
      <c r="QXU77"/>
      <c r="QXV77"/>
      <c r="QXW77"/>
      <c r="QXX77"/>
      <c r="QXY77"/>
      <c r="QXZ77"/>
      <c r="QYA77"/>
      <c r="QYB77"/>
      <c r="QYC77"/>
      <c r="QYD77"/>
      <c r="QYE77"/>
      <c r="QYF77"/>
      <c r="QYG77"/>
      <c r="QYH77"/>
      <c r="QYI77"/>
      <c r="QYJ77"/>
      <c r="QYK77"/>
      <c r="QYL77"/>
      <c r="QYM77"/>
      <c r="QYN77"/>
      <c r="QYO77"/>
      <c r="QYP77"/>
      <c r="QYQ77"/>
      <c r="QYR77"/>
      <c r="QYS77"/>
      <c r="QYT77"/>
      <c r="QYU77"/>
      <c r="QYV77"/>
      <c r="QYW77"/>
      <c r="QYX77"/>
      <c r="QYY77"/>
      <c r="QYZ77"/>
      <c r="QZA77"/>
      <c r="QZB77"/>
      <c r="QZC77"/>
      <c r="QZD77"/>
      <c r="QZE77"/>
      <c r="QZF77"/>
      <c r="QZG77"/>
      <c r="QZH77"/>
      <c r="QZI77"/>
      <c r="QZJ77"/>
      <c r="QZK77"/>
      <c r="QZL77"/>
      <c r="QZM77"/>
      <c r="QZN77"/>
      <c r="QZO77"/>
      <c r="QZP77"/>
      <c r="QZQ77"/>
      <c r="QZR77"/>
      <c r="QZS77"/>
      <c r="QZT77"/>
      <c r="QZU77"/>
      <c r="QZV77"/>
      <c r="QZW77"/>
      <c r="QZX77"/>
      <c r="QZY77"/>
      <c r="QZZ77"/>
      <c r="RAA77"/>
      <c r="RAB77"/>
      <c r="RAC77"/>
      <c r="RAD77"/>
      <c r="RAE77"/>
      <c r="RAF77"/>
      <c r="RAG77"/>
      <c r="RAH77"/>
      <c r="RAI77"/>
      <c r="RAJ77"/>
      <c r="RAK77"/>
      <c r="RAL77"/>
      <c r="RAM77"/>
      <c r="RAN77"/>
      <c r="RAO77"/>
      <c r="RAP77"/>
      <c r="RAQ77"/>
      <c r="RAR77"/>
      <c r="RAS77"/>
      <c r="RAT77"/>
      <c r="RAU77"/>
      <c r="RAV77"/>
      <c r="RAW77"/>
      <c r="RAX77"/>
      <c r="RAY77"/>
      <c r="RAZ77"/>
      <c r="RBA77"/>
      <c r="RBB77"/>
      <c r="RBC77"/>
      <c r="RBD77"/>
      <c r="RBE77"/>
      <c r="RBF77"/>
      <c r="RBG77"/>
      <c r="RBH77"/>
      <c r="RBI77"/>
      <c r="RBJ77"/>
      <c r="RBK77"/>
      <c r="RBL77"/>
      <c r="RBM77"/>
      <c r="RBN77"/>
      <c r="RBO77"/>
      <c r="RBP77"/>
      <c r="RBQ77"/>
      <c r="RBR77"/>
      <c r="RBS77"/>
      <c r="RBT77"/>
      <c r="RBU77"/>
      <c r="RBV77"/>
      <c r="RBW77"/>
      <c r="RBX77"/>
      <c r="RBY77"/>
      <c r="RBZ77"/>
      <c r="RCA77"/>
      <c r="RCB77"/>
      <c r="RCC77"/>
      <c r="RCD77"/>
      <c r="RCE77"/>
      <c r="RCF77"/>
      <c r="RCG77"/>
      <c r="RCH77"/>
      <c r="RCI77"/>
      <c r="RCJ77"/>
      <c r="RCK77"/>
      <c r="RCL77"/>
      <c r="RCM77"/>
      <c r="RCN77"/>
      <c r="RCO77"/>
      <c r="RCP77"/>
      <c r="RCQ77"/>
      <c r="RCR77"/>
      <c r="RCS77"/>
      <c r="RCT77"/>
      <c r="RCU77"/>
      <c r="RCV77"/>
      <c r="RCW77"/>
      <c r="RCX77"/>
      <c r="RCY77"/>
      <c r="RCZ77"/>
      <c r="RDA77"/>
      <c r="RDB77"/>
      <c r="RDC77"/>
      <c r="RDD77"/>
      <c r="RDE77"/>
      <c r="RDF77"/>
      <c r="RDG77"/>
      <c r="RDH77"/>
      <c r="RDI77"/>
      <c r="RDJ77"/>
      <c r="RDK77"/>
      <c r="RDL77"/>
      <c r="RDM77"/>
      <c r="RDN77"/>
      <c r="RDO77"/>
      <c r="RDP77"/>
      <c r="RDQ77"/>
      <c r="RDR77"/>
      <c r="RDS77"/>
      <c r="RDT77"/>
      <c r="RDU77"/>
      <c r="RDV77"/>
      <c r="RDW77"/>
      <c r="RDX77"/>
      <c r="RDY77"/>
      <c r="RDZ77"/>
      <c r="REA77"/>
      <c r="REB77"/>
      <c r="REC77"/>
      <c r="RED77"/>
      <c r="REE77"/>
      <c r="REF77"/>
      <c r="REG77"/>
      <c r="REH77"/>
      <c r="REI77"/>
      <c r="REJ77"/>
      <c r="REK77"/>
      <c r="REL77"/>
      <c r="REM77"/>
      <c r="REN77"/>
      <c r="REO77"/>
      <c r="REP77"/>
      <c r="REQ77"/>
      <c r="RER77"/>
      <c r="RES77"/>
      <c r="RET77"/>
      <c r="REU77"/>
      <c r="REV77"/>
      <c r="REW77"/>
      <c r="REX77"/>
      <c r="REY77"/>
      <c r="REZ77"/>
      <c r="RFA77"/>
      <c r="RFB77"/>
      <c r="RFC77"/>
      <c r="RFD77"/>
      <c r="RFE77"/>
      <c r="RFF77"/>
      <c r="RFG77"/>
      <c r="RFH77"/>
      <c r="RFI77"/>
      <c r="RFJ77"/>
      <c r="RFK77"/>
      <c r="RFL77"/>
      <c r="RFM77"/>
      <c r="RFN77"/>
      <c r="RFO77"/>
      <c r="RFP77"/>
      <c r="RFQ77"/>
      <c r="RFR77"/>
      <c r="RFS77"/>
      <c r="RFT77"/>
      <c r="RFU77"/>
      <c r="RFV77"/>
      <c r="RFW77"/>
      <c r="RFX77"/>
      <c r="RFY77"/>
      <c r="RFZ77"/>
      <c r="RGA77"/>
      <c r="RGB77"/>
      <c r="RGC77"/>
      <c r="RGD77"/>
      <c r="RGE77"/>
      <c r="RGF77"/>
      <c r="RGG77"/>
      <c r="RGH77"/>
      <c r="RGI77"/>
      <c r="RGJ77"/>
      <c r="RGK77"/>
      <c r="RGL77"/>
      <c r="RGM77"/>
      <c r="RGN77"/>
      <c r="RGO77"/>
      <c r="RGP77"/>
      <c r="RGQ77"/>
      <c r="RGR77"/>
      <c r="RGS77"/>
      <c r="RGT77"/>
      <c r="RGU77"/>
      <c r="RGV77"/>
      <c r="RGW77"/>
      <c r="RGX77"/>
      <c r="RGY77"/>
      <c r="RGZ77"/>
      <c r="RHA77"/>
      <c r="RHB77"/>
      <c r="RHC77"/>
      <c r="RHD77"/>
      <c r="RHE77"/>
      <c r="RHF77"/>
      <c r="RHG77"/>
      <c r="RHH77"/>
      <c r="RHI77"/>
      <c r="RHJ77"/>
      <c r="RHK77"/>
      <c r="RHL77"/>
      <c r="RHM77"/>
      <c r="RHN77"/>
      <c r="RHO77"/>
      <c r="RHP77"/>
      <c r="RHQ77"/>
      <c r="RHR77"/>
      <c r="RHS77"/>
      <c r="RHT77"/>
      <c r="RHU77"/>
      <c r="RHV77"/>
      <c r="RHW77"/>
      <c r="RHX77"/>
      <c r="RHY77"/>
      <c r="RHZ77"/>
      <c r="RIA77"/>
      <c r="RIB77"/>
      <c r="RIC77"/>
      <c r="RID77"/>
      <c r="RIE77"/>
      <c r="RIF77"/>
      <c r="RIG77"/>
      <c r="RIH77"/>
      <c r="RII77"/>
      <c r="RIJ77"/>
      <c r="RIK77"/>
      <c r="RIL77"/>
      <c r="RIM77"/>
      <c r="RIN77"/>
      <c r="RIO77"/>
      <c r="RIP77"/>
      <c r="RIQ77"/>
      <c r="RIR77"/>
      <c r="RIS77"/>
      <c r="RIT77"/>
      <c r="RIU77"/>
      <c r="RIV77"/>
      <c r="RIW77"/>
      <c r="RIX77"/>
      <c r="RIY77"/>
      <c r="RIZ77"/>
      <c r="RJA77"/>
      <c r="RJB77"/>
      <c r="RJC77"/>
      <c r="RJD77"/>
      <c r="RJE77"/>
      <c r="RJF77"/>
      <c r="RJG77"/>
      <c r="RJH77"/>
      <c r="RJI77"/>
      <c r="RJJ77"/>
      <c r="RJK77"/>
      <c r="RJL77"/>
      <c r="RJM77"/>
      <c r="RJN77"/>
      <c r="RJO77"/>
      <c r="RJP77"/>
      <c r="RJQ77"/>
      <c r="RJR77"/>
      <c r="RJS77"/>
      <c r="RJT77"/>
      <c r="RJU77"/>
      <c r="RJV77"/>
      <c r="RJW77"/>
      <c r="RJX77"/>
      <c r="RJY77"/>
      <c r="RJZ77"/>
      <c r="RKA77"/>
      <c r="RKB77"/>
      <c r="RKC77"/>
      <c r="RKD77"/>
      <c r="RKE77"/>
      <c r="RKF77"/>
      <c r="RKG77"/>
      <c r="RKH77"/>
      <c r="RKI77"/>
      <c r="RKJ77"/>
      <c r="RKK77"/>
      <c r="RKL77"/>
      <c r="RKM77"/>
      <c r="RKN77"/>
      <c r="RKO77"/>
      <c r="RKP77"/>
      <c r="RKQ77"/>
      <c r="RKR77"/>
      <c r="RKS77"/>
      <c r="RKT77"/>
      <c r="RKU77"/>
      <c r="RKV77"/>
      <c r="RKW77"/>
      <c r="RKX77"/>
      <c r="RKY77"/>
      <c r="RKZ77"/>
      <c r="RLA77"/>
      <c r="RLB77"/>
      <c r="RLC77"/>
      <c r="RLD77"/>
      <c r="RLE77"/>
      <c r="RLF77"/>
      <c r="RLG77"/>
      <c r="RLH77"/>
      <c r="RLI77"/>
      <c r="RLJ77"/>
      <c r="RLK77"/>
      <c r="RLL77"/>
      <c r="RLM77"/>
      <c r="RLN77"/>
      <c r="RLO77"/>
      <c r="RLP77"/>
      <c r="RLQ77"/>
      <c r="RLR77"/>
      <c r="RLS77"/>
      <c r="RLT77"/>
      <c r="RLU77"/>
      <c r="RLV77"/>
      <c r="RLW77"/>
      <c r="RLX77"/>
      <c r="RLY77"/>
      <c r="RLZ77"/>
      <c r="RMA77"/>
      <c r="RMB77"/>
      <c r="RMC77"/>
      <c r="RMD77"/>
      <c r="RME77"/>
      <c r="RMF77"/>
      <c r="RMG77"/>
      <c r="RMH77"/>
      <c r="RMI77"/>
      <c r="RMJ77"/>
      <c r="RMK77"/>
      <c r="RML77"/>
      <c r="RMM77"/>
      <c r="RMN77"/>
      <c r="RMO77"/>
      <c r="RMP77"/>
      <c r="RMQ77"/>
      <c r="RMR77"/>
      <c r="RMS77"/>
      <c r="RMT77"/>
      <c r="RMU77"/>
      <c r="RMV77"/>
      <c r="RMW77"/>
      <c r="RMX77"/>
      <c r="RMY77"/>
      <c r="RMZ77"/>
      <c r="RNA77"/>
      <c r="RNB77"/>
      <c r="RNC77"/>
      <c r="RND77"/>
      <c r="RNE77"/>
      <c r="RNF77"/>
      <c r="RNG77"/>
      <c r="RNH77"/>
      <c r="RNI77"/>
      <c r="RNJ77"/>
      <c r="RNK77"/>
      <c r="RNL77"/>
      <c r="RNM77"/>
      <c r="RNN77"/>
      <c r="RNO77"/>
      <c r="RNP77"/>
      <c r="RNQ77"/>
      <c r="RNR77"/>
      <c r="RNS77"/>
      <c r="RNT77"/>
      <c r="RNU77"/>
      <c r="RNV77"/>
      <c r="RNW77"/>
      <c r="RNX77"/>
      <c r="RNY77"/>
      <c r="RNZ77"/>
      <c r="ROA77"/>
      <c r="ROB77"/>
      <c r="ROC77"/>
      <c r="ROD77"/>
      <c r="ROE77"/>
      <c r="ROF77"/>
      <c r="ROG77"/>
      <c r="ROH77"/>
      <c r="ROI77"/>
      <c r="ROJ77"/>
      <c r="ROK77"/>
      <c r="ROL77"/>
      <c r="ROM77"/>
      <c r="RON77"/>
      <c r="ROO77"/>
      <c r="ROP77"/>
      <c r="ROQ77"/>
      <c r="ROR77"/>
      <c r="ROS77"/>
      <c r="ROT77"/>
      <c r="ROU77"/>
      <c r="ROV77"/>
      <c r="ROW77"/>
      <c r="ROX77"/>
      <c r="ROY77"/>
      <c r="ROZ77"/>
      <c r="RPA77"/>
      <c r="RPB77"/>
      <c r="RPC77"/>
      <c r="RPD77"/>
      <c r="RPE77"/>
      <c r="RPF77"/>
      <c r="RPG77"/>
      <c r="RPH77"/>
      <c r="RPI77"/>
      <c r="RPJ77"/>
      <c r="RPK77"/>
      <c r="RPL77"/>
      <c r="RPM77"/>
      <c r="RPN77"/>
      <c r="RPO77"/>
      <c r="RPP77"/>
      <c r="RPQ77"/>
      <c r="RPR77"/>
      <c r="RPS77"/>
      <c r="RPT77"/>
      <c r="RPU77"/>
      <c r="RPV77"/>
      <c r="RPW77"/>
      <c r="RPX77"/>
      <c r="RPY77"/>
      <c r="RPZ77"/>
      <c r="RQA77"/>
      <c r="RQB77"/>
      <c r="RQC77"/>
      <c r="RQD77"/>
      <c r="RQE77"/>
      <c r="RQF77"/>
      <c r="RQG77"/>
      <c r="RQH77"/>
      <c r="RQI77"/>
      <c r="RQJ77"/>
      <c r="RQK77"/>
      <c r="RQL77"/>
      <c r="RQM77"/>
      <c r="RQN77"/>
      <c r="RQO77"/>
      <c r="RQP77"/>
      <c r="RQQ77"/>
      <c r="RQR77"/>
      <c r="RQS77"/>
      <c r="RQT77"/>
      <c r="RQU77"/>
      <c r="RQV77"/>
      <c r="RQW77"/>
      <c r="RQX77"/>
      <c r="RQY77"/>
      <c r="RQZ77"/>
      <c r="RRA77"/>
      <c r="RRB77"/>
      <c r="RRC77"/>
      <c r="RRD77"/>
      <c r="RRE77"/>
      <c r="RRF77"/>
      <c r="RRG77"/>
      <c r="RRH77"/>
      <c r="RRI77"/>
      <c r="RRJ77"/>
      <c r="RRK77"/>
      <c r="RRL77"/>
      <c r="RRM77"/>
      <c r="RRN77"/>
      <c r="RRO77"/>
      <c r="RRP77"/>
      <c r="RRQ77"/>
      <c r="RRR77"/>
      <c r="RRS77"/>
      <c r="RRT77"/>
      <c r="RRU77"/>
      <c r="RRV77"/>
      <c r="RRW77"/>
      <c r="RRX77"/>
      <c r="RRY77"/>
      <c r="RRZ77"/>
      <c r="RSA77"/>
      <c r="RSB77"/>
      <c r="RSC77"/>
      <c r="RSD77"/>
      <c r="RSE77"/>
      <c r="RSF77"/>
      <c r="RSG77"/>
      <c r="RSH77"/>
      <c r="RSI77"/>
      <c r="RSJ77"/>
      <c r="RSK77"/>
      <c r="RSL77"/>
      <c r="RSM77"/>
      <c r="RSN77"/>
      <c r="RSO77"/>
      <c r="RSP77"/>
      <c r="RSQ77"/>
      <c r="RSR77"/>
      <c r="RSS77"/>
      <c r="RST77"/>
      <c r="RSU77"/>
      <c r="RSV77"/>
      <c r="RSW77"/>
      <c r="RSX77"/>
      <c r="RSY77"/>
      <c r="RSZ77"/>
      <c r="RTA77"/>
      <c r="RTB77"/>
      <c r="RTC77"/>
      <c r="RTD77"/>
      <c r="RTE77"/>
      <c r="RTF77"/>
      <c r="RTG77"/>
      <c r="RTH77"/>
      <c r="RTI77"/>
      <c r="RTJ77"/>
      <c r="RTK77"/>
      <c r="RTL77"/>
      <c r="RTM77"/>
      <c r="RTN77"/>
      <c r="RTO77"/>
      <c r="RTP77"/>
      <c r="RTQ77"/>
      <c r="RTR77"/>
      <c r="RTS77"/>
      <c r="RTT77"/>
      <c r="RTU77"/>
      <c r="RTV77"/>
      <c r="RTW77"/>
      <c r="RTX77"/>
      <c r="RTY77"/>
      <c r="RTZ77"/>
      <c r="RUA77"/>
      <c r="RUB77"/>
      <c r="RUC77"/>
      <c r="RUD77"/>
      <c r="RUE77"/>
      <c r="RUF77"/>
      <c r="RUG77"/>
      <c r="RUH77"/>
      <c r="RUI77"/>
      <c r="RUJ77"/>
      <c r="RUK77"/>
      <c r="RUL77"/>
      <c r="RUM77"/>
      <c r="RUN77"/>
      <c r="RUO77"/>
      <c r="RUP77"/>
      <c r="RUQ77"/>
      <c r="RUR77"/>
      <c r="RUS77"/>
      <c r="RUT77"/>
      <c r="RUU77"/>
      <c r="RUV77"/>
      <c r="RUW77"/>
      <c r="RUX77"/>
      <c r="RUY77"/>
      <c r="RUZ77"/>
      <c r="RVA77"/>
      <c r="RVB77"/>
      <c r="RVC77"/>
      <c r="RVD77"/>
      <c r="RVE77"/>
      <c r="RVF77"/>
      <c r="RVG77"/>
      <c r="RVH77"/>
      <c r="RVI77"/>
      <c r="RVJ77"/>
      <c r="RVK77"/>
      <c r="RVL77"/>
      <c r="RVM77"/>
      <c r="RVN77"/>
      <c r="RVO77"/>
      <c r="RVP77"/>
      <c r="RVQ77"/>
      <c r="RVR77"/>
      <c r="RVS77"/>
      <c r="RVT77"/>
      <c r="RVU77"/>
      <c r="RVV77"/>
      <c r="RVW77"/>
      <c r="RVX77"/>
      <c r="RVY77"/>
      <c r="RVZ77"/>
      <c r="RWA77"/>
      <c r="RWB77"/>
      <c r="RWC77"/>
      <c r="RWD77"/>
      <c r="RWE77"/>
      <c r="RWF77"/>
      <c r="RWG77"/>
      <c r="RWH77"/>
      <c r="RWI77"/>
      <c r="RWJ77"/>
      <c r="RWK77"/>
      <c r="RWL77"/>
      <c r="RWM77"/>
      <c r="RWN77"/>
      <c r="RWO77"/>
      <c r="RWP77"/>
      <c r="RWQ77"/>
      <c r="RWR77"/>
      <c r="RWS77"/>
      <c r="RWT77"/>
      <c r="RWU77"/>
      <c r="RWV77"/>
      <c r="RWW77"/>
      <c r="RWX77"/>
      <c r="RWY77"/>
      <c r="RWZ77"/>
      <c r="RXA77"/>
      <c r="RXB77"/>
      <c r="RXC77"/>
      <c r="RXD77"/>
      <c r="RXE77"/>
      <c r="RXF77"/>
      <c r="RXG77"/>
      <c r="RXH77"/>
      <c r="RXI77"/>
      <c r="RXJ77"/>
      <c r="RXK77"/>
      <c r="RXL77"/>
      <c r="RXM77"/>
      <c r="RXN77"/>
      <c r="RXO77"/>
      <c r="RXP77"/>
      <c r="RXQ77"/>
      <c r="RXR77"/>
      <c r="RXS77"/>
      <c r="RXT77"/>
      <c r="RXU77"/>
      <c r="RXV77"/>
      <c r="RXW77"/>
      <c r="RXX77"/>
      <c r="RXY77"/>
      <c r="RXZ77"/>
      <c r="RYA77"/>
      <c r="RYB77"/>
      <c r="RYC77"/>
      <c r="RYD77"/>
      <c r="RYE77"/>
      <c r="RYF77"/>
      <c r="RYG77"/>
      <c r="RYH77"/>
      <c r="RYI77"/>
      <c r="RYJ77"/>
      <c r="RYK77"/>
      <c r="RYL77"/>
      <c r="RYM77"/>
      <c r="RYN77"/>
      <c r="RYO77"/>
      <c r="RYP77"/>
      <c r="RYQ77"/>
      <c r="RYR77"/>
      <c r="RYS77"/>
      <c r="RYT77"/>
      <c r="RYU77"/>
      <c r="RYV77"/>
      <c r="RYW77"/>
      <c r="RYX77"/>
      <c r="RYY77"/>
      <c r="RYZ77"/>
      <c r="RZA77"/>
      <c r="RZB77"/>
      <c r="RZC77"/>
      <c r="RZD77"/>
      <c r="RZE77"/>
      <c r="RZF77"/>
      <c r="RZG77"/>
      <c r="RZH77"/>
      <c r="RZI77"/>
      <c r="RZJ77"/>
      <c r="RZK77"/>
      <c r="RZL77"/>
      <c r="RZM77"/>
      <c r="RZN77"/>
      <c r="RZO77"/>
      <c r="RZP77"/>
      <c r="RZQ77"/>
      <c r="RZR77"/>
      <c r="RZS77"/>
      <c r="RZT77"/>
      <c r="RZU77"/>
      <c r="RZV77"/>
      <c r="RZW77"/>
      <c r="RZX77"/>
      <c r="RZY77"/>
      <c r="RZZ77"/>
      <c r="SAA77"/>
      <c r="SAB77"/>
      <c r="SAC77"/>
      <c r="SAD77"/>
      <c r="SAE77"/>
      <c r="SAF77"/>
      <c r="SAG77"/>
      <c r="SAH77"/>
      <c r="SAI77"/>
      <c r="SAJ77"/>
      <c r="SAK77"/>
      <c r="SAL77"/>
      <c r="SAM77"/>
      <c r="SAN77"/>
      <c r="SAO77"/>
      <c r="SAP77"/>
      <c r="SAQ77"/>
      <c r="SAR77"/>
      <c r="SAS77"/>
      <c r="SAT77"/>
      <c r="SAU77"/>
      <c r="SAV77"/>
      <c r="SAW77"/>
      <c r="SAX77"/>
      <c r="SAY77"/>
      <c r="SAZ77"/>
      <c r="SBA77"/>
      <c r="SBB77"/>
      <c r="SBC77"/>
      <c r="SBD77"/>
      <c r="SBE77"/>
      <c r="SBF77"/>
      <c r="SBG77"/>
      <c r="SBH77"/>
      <c r="SBI77"/>
      <c r="SBJ77"/>
      <c r="SBK77"/>
      <c r="SBL77"/>
      <c r="SBM77"/>
      <c r="SBN77"/>
      <c r="SBO77"/>
      <c r="SBP77"/>
      <c r="SBQ77"/>
      <c r="SBR77"/>
      <c r="SBS77"/>
      <c r="SBT77"/>
      <c r="SBU77"/>
      <c r="SBV77"/>
      <c r="SBW77"/>
      <c r="SBX77"/>
      <c r="SBY77"/>
      <c r="SBZ77"/>
      <c r="SCA77"/>
      <c r="SCB77"/>
      <c r="SCC77"/>
      <c r="SCD77"/>
      <c r="SCE77"/>
      <c r="SCF77"/>
      <c r="SCG77"/>
      <c r="SCH77"/>
      <c r="SCI77"/>
      <c r="SCJ77"/>
      <c r="SCK77"/>
      <c r="SCL77"/>
      <c r="SCM77"/>
      <c r="SCN77"/>
      <c r="SCO77"/>
      <c r="SCP77"/>
      <c r="SCQ77"/>
      <c r="SCR77"/>
      <c r="SCS77"/>
      <c r="SCT77"/>
      <c r="SCU77"/>
      <c r="SCV77"/>
      <c r="SCW77"/>
      <c r="SCX77"/>
      <c r="SCY77"/>
      <c r="SCZ77"/>
      <c r="SDA77"/>
      <c r="SDB77"/>
      <c r="SDC77"/>
      <c r="SDD77"/>
      <c r="SDE77"/>
      <c r="SDF77"/>
      <c r="SDG77"/>
      <c r="SDH77"/>
      <c r="SDI77"/>
      <c r="SDJ77"/>
      <c r="SDK77"/>
      <c r="SDL77"/>
      <c r="SDM77"/>
      <c r="SDN77"/>
      <c r="SDO77"/>
      <c r="SDP77"/>
      <c r="SDQ77"/>
      <c r="SDR77"/>
      <c r="SDS77"/>
      <c r="SDT77"/>
      <c r="SDU77"/>
      <c r="SDV77"/>
      <c r="SDW77"/>
      <c r="SDX77"/>
      <c r="SDY77"/>
      <c r="SDZ77"/>
      <c r="SEA77"/>
      <c r="SEB77"/>
      <c r="SEC77"/>
      <c r="SED77"/>
      <c r="SEE77"/>
      <c r="SEF77"/>
      <c r="SEG77"/>
      <c r="SEH77"/>
      <c r="SEI77"/>
      <c r="SEJ77"/>
      <c r="SEK77"/>
      <c r="SEL77"/>
      <c r="SEM77"/>
      <c r="SEN77"/>
      <c r="SEO77"/>
      <c r="SEP77"/>
      <c r="SEQ77"/>
      <c r="SER77"/>
      <c r="SES77"/>
      <c r="SET77"/>
      <c r="SEU77"/>
      <c r="SEV77"/>
      <c r="SEW77"/>
      <c r="SEX77"/>
      <c r="SEY77"/>
      <c r="SEZ77"/>
      <c r="SFA77"/>
      <c r="SFB77"/>
      <c r="SFC77"/>
      <c r="SFD77"/>
      <c r="SFE77"/>
      <c r="SFF77"/>
      <c r="SFG77"/>
      <c r="SFH77"/>
      <c r="SFI77"/>
      <c r="SFJ77"/>
      <c r="SFK77"/>
      <c r="SFL77"/>
      <c r="SFM77"/>
      <c r="SFN77"/>
      <c r="SFO77"/>
      <c r="SFP77"/>
      <c r="SFQ77"/>
      <c r="SFR77"/>
      <c r="SFS77"/>
      <c r="SFT77"/>
      <c r="SFU77"/>
      <c r="SFV77"/>
      <c r="SFW77"/>
      <c r="SFX77"/>
      <c r="SFY77"/>
      <c r="SFZ77"/>
      <c r="SGA77"/>
      <c r="SGB77"/>
      <c r="SGC77"/>
      <c r="SGD77"/>
      <c r="SGE77"/>
      <c r="SGF77"/>
      <c r="SGG77"/>
      <c r="SGH77"/>
      <c r="SGI77"/>
      <c r="SGJ77"/>
      <c r="SGK77"/>
      <c r="SGL77"/>
      <c r="SGM77"/>
      <c r="SGN77"/>
      <c r="SGO77"/>
      <c r="SGP77"/>
      <c r="SGQ77"/>
      <c r="SGR77"/>
      <c r="SGS77"/>
      <c r="SGT77"/>
      <c r="SGU77"/>
      <c r="SGV77"/>
      <c r="SGW77"/>
      <c r="SGX77"/>
      <c r="SGY77"/>
      <c r="SGZ77"/>
      <c r="SHA77"/>
      <c r="SHB77"/>
      <c r="SHC77"/>
      <c r="SHD77"/>
      <c r="SHE77"/>
      <c r="SHF77"/>
      <c r="SHG77"/>
      <c r="SHH77"/>
      <c r="SHI77"/>
      <c r="SHJ77"/>
      <c r="SHK77"/>
      <c r="SHL77"/>
      <c r="SHM77"/>
      <c r="SHN77"/>
      <c r="SHO77"/>
      <c r="SHP77"/>
      <c r="SHQ77"/>
      <c r="SHR77"/>
      <c r="SHS77"/>
      <c r="SHT77"/>
      <c r="SHU77"/>
      <c r="SHV77"/>
      <c r="SHW77"/>
      <c r="SHX77"/>
      <c r="SHY77"/>
      <c r="SHZ77"/>
      <c r="SIA77"/>
      <c r="SIB77"/>
      <c r="SIC77"/>
      <c r="SID77"/>
      <c r="SIE77"/>
      <c r="SIF77"/>
      <c r="SIG77"/>
      <c r="SIH77"/>
      <c r="SII77"/>
      <c r="SIJ77"/>
      <c r="SIK77"/>
      <c r="SIL77"/>
      <c r="SIM77"/>
      <c r="SIN77"/>
      <c r="SIO77"/>
      <c r="SIP77"/>
      <c r="SIQ77"/>
      <c r="SIR77"/>
      <c r="SIS77"/>
      <c r="SIT77"/>
      <c r="SIU77"/>
      <c r="SIV77"/>
      <c r="SIW77"/>
      <c r="SIX77"/>
      <c r="SIY77"/>
      <c r="SIZ77"/>
      <c r="SJA77"/>
      <c r="SJB77"/>
      <c r="SJC77"/>
      <c r="SJD77"/>
      <c r="SJE77"/>
      <c r="SJF77"/>
      <c r="SJG77"/>
      <c r="SJH77"/>
      <c r="SJI77"/>
      <c r="SJJ77"/>
      <c r="SJK77"/>
      <c r="SJL77"/>
      <c r="SJM77"/>
      <c r="SJN77"/>
      <c r="SJO77"/>
      <c r="SJP77"/>
      <c r="SJQ77"/>
      <c r="SJR77"/>
      <c r="SJS77"/>
      <c r="SJT77"/>
      <c r="SJU77"/>
      <c r="SJV77"/>
      <c r="SJW77"/>
      <c r="SJX77"/>
      <c r="SJY77"/>
      <c r="SJZ77"/>
      <c r="SKA77"/>
      <c r="SKB77"/>
      <c r="SKC77"/>
      <c r="SKD77"/>
      <c r="SKE77"/>
      <c r="SKF77"/>
      <c r="SKG77"/>
      <c r="SKH77"/>
      <c r="SKI77"/>
      <c r="SKJ77"/>
      <c r="SKK77"/>
      <c r="SKL77"/>
      <c r="SKM77"/>
      <c r="SKN77"/>
      <c r="SKO77"/>
      <c r="SKP77"/>
      <c r="SKQ77"/>
      <c r="SKR77"/>
      <c r="SKS77"/>
      <c r="SKT77"/>
      <c r="SKU77"/>
      <c r="SKV77"/>
      <c r="SKW77"/>
      <c r="SKX77"/>
      <c r="SKY77"/>
      <c r="SKZ77"/>
      <c r="SLA77"/>
      <c r="SLB77"/>
      <c r="SLC77"/>
      <c r="SLD77"/>
      <c r="SLE77"/>
      <c r="SLF77"/>
      <c r="SLG77"/>
      <c r="SLH77"/>
      <c r="SLI77"/>
      <c r="SLJ77"/>
      <c r="SLK77"/>
      <c r="SLL77"/>
      <c r="SLM77"/>
      <c r="SLN77"/>
      <c r="SLO77"/>
      <c r="SLP77"/>
      <c r="SLQ77"/>
      <c r="SLR77"/>
      <c r="SLS77"/>
      <c r="SLT77"/>
      <c r="SLU77"/>
      <c r="SLV77"/>
      <c r="SLW77"/>
      <c r="SLX77"/>
      <c r="SLY77"/>
      <c r="SLZ77"/>
      <c r="SMA77"/>
      <c r="SMB77"/>
      <c r="SMC77"/>
      <c r="SMD77"/>
      <c r="SME77"/>
      <c r="SMF77"/>
      <c r="SMG77"/>
      <c r="SMH77"/>
      <c r="SMI77"/>
      <c r="SMJ77"/>
      <c r="SMK77"/>
      <c r="SML77"/>
      <c r="SMM77"/>
      <c r="SMN77"/>
      <c r="SMO77"/>
      <c r="SMP77"/>
      <c r="SMQ77"/>
      <c r="SMR77"/>
      <c r="SMS77"/>
      <c r="SMT77"/>
      <c r="SMU77"/>
      <c r="SMV77"/>
      <c r="SMW77"/>
      <c r="SMX77"/>
      <c r="SMY77"/>
      <c r="SMZ77"/>
      <c r="SNA77"/>
      <c r="SNB77"/>
      <c r="SNC77"/>
      <c r="SND77"/>
      <c r="SNE77"/>
      <c r="SNF77"/>
      <c r="SNG77"/>
      <c r="SNH77"/>
      <c r="SNI77"/>
      <c r="SNJ77"/>
      <c r="SNK77"/>
      <c r="SNL77"/>
      <c r="SNM77"/>
      <c r="SNN77"/>
      <c r="SNO77"/>
      <c r="SNP77"/>
      <c r="SNQ77"/>
      <c r="SNR77"/>
      <c r="SNS77"/>
      <c r="SNT77"/>
      <c r="SNU77"/>
      <c r="SNV77"/>
      <c r="SNW77"/>
      <c r="SNX77"/>
      <c r="SNY77"/>
      <c r="SNZ77"/>
      <c r="SOA77"/>
      <c r="SOB77"/>
      <c r="SOC77"/>
      <c r="SOD77"/>
      <c r="SOE77"/>
      <c r="SOF77"/>
      <c r="SOG77"/>
      <c r="SOH77"/>
      <c r="SOI77"/>
      <c r="SOJ77"/>
      <c r="SOK77"/>
      <c r="SOL77"/>
      <c r="SOM77"/>
      <c r="SON77"/>
      <c r="SOO77"/>
      <c r="SOP77"/>
      <c r="SOQ77"/>
      <c r="SOR77"/>
      <c r="SOS77"/>
      <c r="SOT77"/>
      <c r="SOU77"/>
      <c r="SOV77"/>
      <c r="SOW77"/>
      <c r="SOX77"/>
      <c r="SOY77"/>
      <c r="SOZ77"/>
      <c r="SPA77"/>
      <c r="SPB77"/>
      <c r="SPC77"/>
      <c r="SPD77"/>
      <c r="SPE77"/>
      <c r="SPF77"/>
      <c r="SPG77"/>
      <c r="SPH77"/>
      <c r="SPI77"/>
      <c r="SPJ77"/>
      <c r="SPK77"/>
      <c r="SPL77"/>
      <c r="SPM77"/>
      <c r="SPN77"/>
      <c r="SPO77"/>
      <c r="SPP77"/>
      <c r="SPQ77"/>
      <c r="SPR77"/>
      <c r="SPS77"/>
      <c r="SPT77"/>
      <c r="SPU77"/>
      <c r="SPV77"/>
      <c r="SPW77"/>
      <c r="SPX77"/>
      <c r="SPY77"/>
      <c r="SPZ77"/>
      <c r="SQA77"/>
      <c r="SQB77"/>
      <c r="SQC77"/>
      <c r="SQD77"/>
      <c r="SQE77"/>
      <c r="SQF77"/>
      <c r="SQG77"/>
      <c r="SQH77"/>
      <c r="SQI77"/>
      <c r="SQJ77"/>
      <c r="SQK77"/>
      <c r="SQL77"/>
      <c r="SQM77"/>
      <c r="SQN77"/>
      <c r="SQO77"/>
      <c r="SQP77"/>
      <c r="SQQ77"/>
      <c r="SQR77"/>
      <c r="SQS77"/>
      <c r="SQT77"/>
      <c r="SQU77"/>
      <c r="SQV77"/>
      <c r="SQW77"/>
      <c r="SQX77"/>
      <c r="SQY77"/>
      <c r="SQZ77"/>
      <c r="SRA77"/>
      <c r="SRB77"/>
      <c r="SRC77"/>
      <c r="SRD77"/>
      <c r="SRE77"/>
      <c r="SRF77"/>
      <c r="SRG77"/>
      <c r="SRH77"/>
      <c r="SRI77"/>
      <c r="SRJ77"/>
      <c r="SRK77"/>
      <c r="SRL77"/>
      <c r="SRM77"/>
      <c r="SRN77"/>
      <c r="SRO77"/>
      <c r="SRP77"/>
      <c r="SRQ77"/>
      <c r="SRR77"/>
      <c r="SRS77"/>
      <c r="SRT77"/>
      <c r="SRU77"/>
      <c r="SRV77"/>
      <c r="SRW77"/>
      <c r="SRX77"/>
      <c r="SRY77"/>
      <c r="SRZ77"/>
      <c r="SSA77"/>
      <c r="SSB77"/>
      <c r="SSC77"/>
      <c r="SSD77"/>
      <c r="SSE77"/>
      <c r="SSF77"/>
      <c r="SSG77"/>
      <c r="SSH77"/>
      <c r="SSI77"/>
      <c r="SSJ77"/>
      <c r="SSK77"/>
      <c r="SSL77"/>
      <c r="SSM77"/>
      <c r="SSN77"/>
      <c r="SSO77"/>
      <c r="SSP77"/>
      <c r="SSQ77"/>
      <c r="SSR77"/>
      <c r="SSS77"/>
      <c r="SST77"/>
      <c r="SSU77"/>
      <c r="SSV77"/>
      <c r="SSW77"/>
      <c r="SSX77"/>
      <c r="SSY77"/>
      <c r="SSZ77"/>
      <c r="STA77"/>
      <c r="STB77"/>
      <c r="STC77"/>
      <c r="STD77"/>
      <c r="STE77"/>
      <c r="STF77"/>
      <c r="STG77"/>
      <c r="STH77"/>
      <c r="STI77"/>
      <c r="STJ77"/>
      <c r="STK77"/>
      <c r="STL77"/>
      <c r="STM77"/>
      <c r="STN77"/>
      <c r="STO77"/>
      <c r="STP77"/>
      <c r="STQ77"/>
      <c r="STR77"/>
      <c r="STS77"/>
      <c r="STT77"/>
      <c r="STU77"/>
      <c r="STV77"/>
      <c r="STW77"/>
      <c r="STX77"/>
      <c r="STY77"/>
      <c r="STZ77"/>
      <c r="SUA77"/>
      <c r="SUB77"/>
      <c r="SUC77"/>
      <c r="SUD77"/>
      <c r="SUE77"/>
      <c r="SUF77"/>
      <c r="SUG77"/>
      <c r="SUH77"/>
      <c r="SUI77"/>
      <c r="SUJ77"/>
      <c r="SUK77"/>
      <c r="SUL77"/>
      <c r="SUM77"/>
      <c r="SUN77"/>
      <c r="SUO77"/>
      <c r="SUP77"/>
      <c r="SUQ77"/>
      <c r="SUR77"/>
      <c r="SUS77"/>
      <c r="SUT77"/>
      <c r="SUU77"/>
      <c r="SUV77"/>
      <c r="SUW77"/>
      <c r="SUX77"/>
      <c r="SUY77"/>
      <c r="SUZ77"/>
      <c r="SVA77"/>
      <c r="SVB77"/>
      <c r="SVC77"/>
      <c r="SVD77"/>
      <c r="SVE77"/>
      <c r="SVF77"/>
      <c r="SVG77"/>
      <c r="SVH77"/>
      <c r="SVI77"/>
      <c r="SVJ77"/>
      <c r="SVK77"/>
      <c r="SVL77"/>
      <c r="SVM77"/>
      <c r="SVN77"/>
      <c r="SVO77"/>
      <c r="SVP77"/>
      <c r="SVQ77"/>
      <c r="SVR77"/>
      <c r="SVS77"/>
      <c r="SVT77"/>
      <c r="SVU77"/>
      <c r="SVV77"/>
      <c r="SVW77"/>
      <c r="SVX77"/>
      <c r="SVY77"/>
      <c r="SVZ77"/>
      <c r="SWA77"/>
      <c r="SWB77"/>
      <c r="SWC77"/>
      <c r="SWD77"/>
      <c r="SWE77"/>
      <c r="SWF77"/>
      <c r="SWG77"/>
      <c r="SWH77"/>
      <c r="SWI77"/>
      <c r="SWJ77"/>
      <c r="SWK77"/>
      <c r="SWL77"/>
      <c r="SWM77"/>
      <c r="SWN77"/>
      <c r="SWO77"/>
      <c r="SWP77"/>
      <c r="SWQ77"/>
      <c r="SWR77"/>
      <c r="SWS77"/>
      <c r="SWT77"/>
      <c r="SWU77"/>
      <c r="SWV77"/>
      <c r="SWW77"/>
      <c r="SWX77"/>
      <c r="SWY77"/>
      <c r="SWZ77"/>
      <c r="SXA77"/>
      <c r="SXB77"/>
      <c r="SXC77"/>
      <c r="SXD77"/>
      <c r="SXE77"/>
      <c r="SXF77"/>
      <c r="SXG77"/>
      <c r="SXH77"/>
      <c r="SXI77"/>
      <c r="SXJ77"/>
      <c r="SXK77"/>
      <c r="SXL77"/>
      <c r="SXM77"/>
      <c r="SXN77"/>
      <c r="SXO77"/>
      <c r="SXP77"/>
      <c r="SXQ77"/>
      <c r="SXR77"/>
      <c r="SXS77"/>
      <c r="SXT77"/>
      <c r="SXU77"/>
      <c r="SXV77"/>
      <c r="SXW77"/>
      <c r="SXX77"/>
      <c r="SXY77"/>
      <c r="SXZ77"/>
      <c r="SYA77"/>
      <c r="SYB77"/>
      <c r="SYC77"/>
      <c r="SYD77"/>
      <c r="SYE77"/>
      <c r="SYF77"/>
      <c r="SYG77"/>
      <c r="SYH77"/>
      <c r="SYI77"/>
      <c r="SYJ77"/>
      <c r="SYK77"/>
      <c r="SYL77"/>
      <c r="SYM77"/>
      <c r="SYN77"/>
      <c r="SYO77"/>
      <c r="SYP77"/>
      <c r="SYQ77"/>
      <c r="SYR77"/>
      <c r="SYS77"/>
      <c r="SYT77"/>
      <c r="SYU77"/>
      <c r="SYV77"/>
      <c r="SYW77"/>
      <c r="SYX77"/>
      <c r="SYY77"/>
      <c r="SYZ77"/>
      <c r="SZA77"/>
      <c r="SZB77"/>
      <c r="SZC77"/>
      <c r="SZD77"/>
      <c r="SZE77"/>
      <c r="SZF77"/>
      <c r="SZG77"/>
      <c r="SZH77"/>
      <c r="SZI77"/>
      <c r="SZJ77"/>
      <c r="SZK77"/>
      <c r="SZL77"/>
      <c r="SZM77"/>
      <c r="SZN77"/>
      <c r="SZO77"/>
      <c r="SZP77"/>
      <c r="SZQ77"/>
      <c r="SZR77"/>
      <c r="SZS77"/>
      <c r="SZT77"/>
      <c r="SZU77"/>
      <c r="SZV77"/>
      <c r="SZW77"/>
      <c r="SZX77"/>
      <c r="SZY77"/>
      <c r="SZZ77"/>
      <c r="TAA77"/>
      <c r="TAB77"/>
      <c r="TAC77"/>
      <c r="TAD77"/>
      <c r="TAE77"/>
      <c r="TAF77"/>
      <c r="TAG77"/>
      <c r="TAH77"/>
      <c r="TAI77"/>
      <c r="TAJ77"/>
      <c r="TAK77"/>
      <c r="TAL77"/>
      <c r="TAM77"/>
      <c r="TAN77"/>
      <c r="TAO77"/>
      <c r="TAP77"/>
      <c r="TAQ77"/>
      <c r="TAR77"/>
      <c r="TAS77"/>
      <c r="TAT77"/>
      <c r="TAU77"/>
      <c r="TAV77"/>
      <c r="TAW77"/>
      <c r="TAX77"/>
      <c r="TAY77"/>
      <c r="TAZ77"/>
      <c r="TBA77"/>
      <c r="TBB77"/>
      <c r="TBC77"/>
      <c r="TBD77"/>
      <c r="TBE77"/>
      <c r="TBF77"/>
      <c r="TBG77"/>
      <c r="TBH77"/>
      <c r="TBI77"/>
      <c r="TBJ77"/>
      <c r="TBK77"/>
      <c r="TBL77"/>
      <c r="TBM77"/>
      <c r="TBN77"/>
      <c r="TBO77"/>
      <c r="TBP77"/>
      <c r="TBQ77"/>
      <c r="TBR77"/>
      <c r="TBS77"/>
      <c r="TBT77"/>
      <c r="TBU77"/>
      <c r="TBV77"/>
      <c r="TBW77"/>
      <c r="TBX77"/>
      <c r="TBY77"/>
      <c r="TBZ77"/>
      <c r="TCA77"/>
      <c r="TCB77"/>
      <c r="TCC77"/>
      <c r="TCD77"/>
      <c r="TCE77"/>
      <c r="TCF77"/>
      <c r="TCG77"/>
      <c r="TCH77"/>
      <c r="TCI77"/>
      <c r="TCJ77"/>
      <c r="TCK77"/>
      <c r="TCL77"/>
      <c r="TCM77"/>
      <c r="TCN77"/>
      <c r="TCO77"/>
      <c r="TCP77"/>
      <c r="TCQ77"/>
      <c r="TCR77"/>
      <c r="TCS77"/>
      <c r="TCT77"/>
      <c r="TCU77"/>
      <c r="TCV77"/>
      <c r="TCW77"/>
      <c r="TCX77"/>
      <c r="TCY77"/>
      <c r="TCZ77"/>
      <c r="TDA77"/>
      <c r="TDB77"/>
      <c r="TDC77"/>
      <c r="TDD77"/>
      <c r="TDE77"/>
      <c r="TDF77"/>
      <c r="TDG77"/>
      <c r="TDH77"/>
      <c r="TDI77"/>
      <c r="TDJ77"/>
      <c r="TDK77"/>
      <c r="TDL77"/>
      <c r="TDM77"/>
      <c r="TDN77"/>
      <c r="TDO77"/>
      <c r="TDP77"/>
      <c r="TDQ77"/>
      <c r="TDR77"/>
      <c r="TDS77"/>
      <c r="TDT77"/>
      <c r="TDU77"/>
      <c r="TDV77"/>
      <c r="TDW77"/>
      <c r="TDX77"/>
      <c r="TDY77"/>
      <c r="TDZ77"/>
      <c r="TEA77"/>
      <c r="TEB77"/>
      <c r="TEC77"/>
      <c r="TED77"/>
      <c r="TEE77"/>
      <c r="TEF77"/>
      <c r="TEG77"/>
      <c r="TEH77"/>
      <c r="TEI77"/>
      <c r="TEJ77"/>
      <c r="TEK77"/>
      <c r="TEL77"/>
      <c r="TEM77"/>
      <c r="TEN77"/>
      <c r="TEO77"/>
      <c r="TEP77"/>
      <c r="TEQ77"/>
      <c r="TER77"/>
      <c r="TES77"/>
      <c r="TET77"/>
      <c r="TEU77"/>
      <c r="TEV77"/>
      <c r="TEW77"/>
      <c r="TEX77"/>
      <c r="TEY77"/>
      <c r="TEZ77"/>
      <c r="TFA77"/>
      <c r="TFB77"/>
      <c r="TFC77"/>
      <c r="TFD77"/>
      <c r="TFE77"/>
      <c r="TFF77"/>
      <c r="TFG77"/>
      <c r="TFH77"/>
      <c r="TFI77"/>
      <c r="TFJ77"/>
      <c r="TFK77"/>
      <c r="TFL77"/>
      <c r="TFM77"/>
      <c r="TFN77"/>
      <c r="TFO77"/>
      <c r="TFP77"/>
      <c r="TFQ77"/>
      <c r="TFR77"/>
      <c r="TFS77"/>
      <c r="TFT77"/>
      <c r="TFU77"/>
      <c r="TFV77"/>
      <c r="TFW77"/>
      <c r="TFX77"/>
      <c r="TFY77"/>
      <c r="TFZ77"/>
      <c r="TGA77"/>
      <c r="TGB77"/>
      <c r="TGC77"/>
      <c r="TGD77"/>
      <c r="TGE77"/>
      <c r="TGF77"/>
      <c r="TGG77"/>
      <c r="TGH77"/>
      <c r="TGI77"/>
      <c r="TGJ77"/>
      <c r="TGK77"/>
      <c r="TGL77"/>
      <c r="TGM77"/>
      <c r="TGN77"/>
      <c r="TGO77"/>
      <c r="TGP77"/>
      <c r="TGQ77"/>
      <c r="TGR77"/>
      <c r="TGS77"/>
      <c r="TGT77"/>
      <c r="TGU77"/>
      <c r="TGV77"/>
      <c r="TGW77"/>
      <c r="TGX77"/>
      <c r="TGY77"/>
      <c r="TGZ77"/>
      <c r="THA77"/>
      <c r="THB77"/>
      <c r="THC77"/>
      <c r="THD77"/>
      <c r="THE77"/>
      <c r="THF77"/>
      <c r="THG77"/>
      <c r="THH77"/>
      <c r="THI77"/>
      <c r="THJ77"/>
      <c r="THK77"/>
      <c r="THL77"/>
      <c r="THM77"/>
      <c r="THN77"/>
      <c r="THO77"/>
      <c r="THP77"/>
      <c r="THQ77"/>
      <c r="THR77"/>
      <c r="THS77"/>
      <c r="THT77"/>
      <c r="THU77"/>
      <c r="THV77"/>
      <c r="THW77"/>
      <c r="THX77"/>
      <c r="THY77"/>
      <c r="THZ77"/>
      <c r="TIA77"/>
      <c r="TIB77"/>
      <c r="TIC77"/>
      <c r="TID77"/>
      <c r="TIE77"/>
      <c r="TIF77"/>
      <c r="TIG77"/>
      <c r="TIH77"/>
      <c r="TII77"/>
      <c r="TIJ77"/>
      <c r="TIK77"/>
      <c r="TIL77"/>
      <c r="TIM77"/>
      <c r="TIN77"/>
      <c r="TIO77"/>
      <c r="TIP77"/>
      <c r="TIQ77"/>
      <c r="TIR77"/>
      <c r="TIS77"/>
      <c r="TIT77"/>
      <c r="TIU77"/>
      <c r="TIV77"/>
      <c r="TIW77"/>
      <c r="TIX77"/>
      <c r="TIY77"/>
      <c r="TIZ77"/>
      <c r="TJA77"/>
      <c r="TJB77"/>
      <c r="TJC77"/>
      <c r="TJD77"/>
      <c r="TJE77"/>
      <c r="TJF77"/>
      <c r="TJG77"/>
      <c r="TJH77"/>
      <c r="TJI77"/>
      <c r="TJJ77"/>
      <c r="TJK77"/>
      <c r="TJL77"/>
      <c r="TJM77"/>
      <c r="TJN77"/>
      <c r="TJO77"/>
      <c r="TJP77"/>
      <c r="TJQ77"/>
      <c r="TJR77"/>
      <c r="TJS77"/>
      <c r="TJT77"/>
      <c r="TJU77"/>
      <c r="TJV77"/>
      <c r="TJW77"/>
      <c r="TJX77"/>
      <c r="TJY77"/>
      <c r="TJZ77"/>
      <c r="TKA77"/>
      <c r="TKB77"/>
      <c r="TKC77"/>
      <c r="TKD77"/>
      <c r="TKE77"/>
      <c r="TKF77"/>
      <c r="TKG77"/>
      <c r="TKH77"/>
      <c r="TKI77"/>
      <c r="TKJ77"/>
      <c r="TKK77"/>
      <c r="TKL77"/>
      <c r="TKM77"/>
      <c r="TKN77"/>
      <c r="TKO77"/>
      <c r="TKP77"/>
      <c r="TKQ77"/>
      <c r="TKR77"/>
      <c r="TKS77"/>
      <c r="TKT77"/>
      <c r="TKU77"/>
      <c r="TKV77"/>
      <c r="TKW77"/>
      <c r="TKX77"/>
      <c r="TKY77"/>
      <c r="TKZ77"/>
      <c r="TLA77"/>
      <c r="TLB77"/>
      <c r="TLC77"/>
      <c r="TLD77"/>
      <c r="TLE77"/>
      <c r="TLF77"/>
      <c r="TLG77"/>
      <c r="TLH77"/>
      <c r="TLI77"/>
      <c r="TLJ77"/>
      <c r="TLK77"/>
      <c r="TLL77"/>
      <c r="TLM77"/>
      <c r="TLN77"/>
      <c r="TLO77"/>
      <c r="TLP77"/>
      <c r="TLQ77"/>
      <c r="TLR77"/>
      <c r="TLS77"/>
      <c r="TLT77"/>
      <c r="TLU77"/>
      <c r="TLV77"/>
      <c r="TLW77"/>
      <c r="TLX77"/>
      <c r="TLY77"/>
      <c r="TLZ77"/>
      <c r="TMA77"/>
      <c r="TMB77"/>
      <c r="TMC77"/>
      <c r="TMD77"/>
      <c r="TME77"/>
      <c r="TMF77"/>
      <c r="TMG77"/>
      <c r="TMH77"/>
      <c r="TMI77"/>
      <c r="TMJ77"/>
      <c r="TMK77"/>
      <c r="TML77"/>
      <c r="TMM77"/>
      <c r="TMN77"/>
      <c r="TMO77"/>
      <c r="TMP77"/>
      <c r="TMQ77"/>
      <c r="TMR77"/>
      <c r="TMS77"/>
      <c r="TMT77"/>
      <c r="TMU77"/>
      <c r="TMV77"/>
      <c r="TMW77"/>
      <c r="TMX77"/>
      <c r="TMY77"/>
      <c r="TMZ77"/>
      <c r="TNA77"/>
      <c r="TNB77"/>
      <c r="TNC77"/>
      <c r="TND77"/>
      <c r="TNE77"/>
      <c r="TNF77"/>
      <c r="TNG77"/>
      <c r="TNH77"/>
      <c r="TNI77"/>
      <c r="TNJ77"/>
      <c r="TNK77"/>
      <c r="TNL77"/>
      <c r="TNM77"/>
      <c r="TNN77"/>
      <c r="TNO77"/>
      <c r="TNP77"/>
      <c r="TNQ77"/>
      <c r="TNR77"/>
      <c r="TNS77"/>
      <c r="TNT77"/>
      <c r="TNU77"/>
      <c r="TNV77"/>
      <c r="TNW77"/>
      <c r="TNX77"/>
      <c r="TNY77"/>
      <c r="TNZ77"/>
      <c r="TOA77"/>
      <c r="TOB77"/>
      <c r="TOC77"/>
      <c r="TOD77"/>
      <c r="TOE77"/>
      <c r="TOF77"/>
      <c r="TOG77"/>
      <c r="TOH77"/>
      <c r="TOI77"/>
      <c r="TOJ77"/>
      <c r="TOK77"/>
      <c r="TOL77"/>
      <c r="TOM77"/>
      <c r="TON77"/>
      <c r="TOO77"/>
      <c r="TOP77"/>
      <c r="TOQ77"/>
      <c r="TOR77"/>
      <c r="TOS77"/>
      <c r="TOT77"/>
      <c r="TOU77"/>
      <c r="TOV77"/>
      <c r="TOW77"/>
      <c r="TOX77"/>
      <c r="TOY77"/>
      <c r="TOZ77"/>
      <c r="TPA77"/>
      <c r="TPB77"/>
      <c r="TPC77"/>
      <c r="TPD77"/>
      <c r="TPE77"/>
      <c r="TPF77"/>
      <c r="TPG77"/>
      <c r="TPH77"/>
      <c r="TPI77"/>
      <c r="TPJ77"/>
      <c r="TPK77"/>
      <c r="TPL77"/>
      <c r="TPM77"/>
      <c r="TPN77"/>
      <c r="TPO77"/>
      <c r="TPP77"/>
      <c r="TPQ77"/>
      <c r="TPR77"/>
      <c r="TPS77"/>
      <c r="TPT77"/>
      <c r="TPU77"/>
      <c r="TPV77"/>
      <c r="TPW77"/>
      <c r="TPX77"/>
      <c r="TPY77"/>
      <c r="TPZ77"/>
      <c r="TQA77"/>
      <c r="TQB77"/>
      <c r="TQC77"/>
      <c r="TQD77"/>
      <c r="TQE77"/>
      <c r="TQF77"/>
      <c r="TQG77"/>
      <c r="TQH77"/>
      <c r="TQI77"/>
      <c r="TQJ77"/>
      <c r="TQK77"/>
      <c r="TQL77"/>
      <c r="TQM77"/>
      <c r="TQN77"/>
      <c r="TQO77"/>
      <c r="TQP77"/>
      <c r="TQQ77"/>
      <c r="TQR77"/>
      <c r="TQS77"/>
      <c r="TQT77"/>
      <c r="TQU77"/>
      <c r="TQV77"/>
      <c r="TQW77"/>
      <c r="TQX77"/>
      <c r="TQY77"/>
      <c r="TQZ77"/>
      <c r="TRA77"/>
      <c r="TRB77"/>
      <c r="TRC77"/>
      <c r="TRD77"/>
      <c r="TRE77"/>
      <c r="TRF77"/>
      <c r="TRG77"/>
      <c r="TRH77"/>
      <c r="TRI77"/>
      <c r="TRJ77"/>
      <c r="TRK77"/>
      <c r="TRL77"/>
      <c r="TRM77"/>
      <c r="TRN77"/>
      <c r="TRO77"/>
      <c r="TRP77"/>
      <c r="TRQ77"/>
      <c r="TRR77"/>
      <c r="TRS77"/>
      <c r="TRT77"/>
      <c r="TRU77"/>
      <c r="TRV77"/>
      <c r="TRW77"/>
      <c r="TRX77"/>
      <c r="TRY77"/>
      <c r="TRZ77"/>
      <c r="TSA77"/>
      <c r="TSB77"/>
      <c r="TSC77"/>
      <c r="TSD77"/>
      <c r="TSE77"/>
      <c r="TSF77"/>
      <c r="TSG77"/>
      <c r="TSH77"/>
      <c r="TSI77"/>
      <c r="TSJ77"/>
      <c r="TSK77"/>
      <c r="TSL77"/>
      <c r="TSM77"/>
      <c r="TSN77"/>
      <c r="TSO77"/>
      <c r="TSP77"/>
      <c r="TSQ77"/>
      <c r="TSR77"/>
      <c r="TSS77"/>
      <c r="TST77"/>
      <c r="TSU77"/>
      <c r="TSV77"/>
      <c r="TSW77"/>
      <c r="TSX77"/>
      <c r="TSY77"/>
      <c r="TSZ77"/>
      <c r="TTA77"/>
      <c r="TTB77"/>
      <c r="TTC77"/>
      <c r="TTD77"/>
      <c r="TTE77"/>
      <c r="TTF77"/>
      <c r="TTG77"/>
      <c r="TTH77"/>
      <c r="TTI77"/>
      <c r="TTJ77"/>
      <c r="TTK77"/>
      <c r="TTL77"/>
      <c r="TTM77"/>
      <c r="TTN77"/>
      <c r="TTO77"/>
      <c r="TTP77"/>
      <c r="TTQ77"/>
      <c r="TTR77"/>
      <c r="TTS77"/>
      <c r="TTT77"/>
      <c r="TTU77"/>
      <c r="TTV77"/>
      <c r="TTW77"/>
      <c r="TTX77"/>
      <c r="TTY77"/>
      <c r="TTZ77"/>
      <c r="TUA77"/>
      <c r="TUB77"/>
      <c r="TUC77"/>
      <c r="TUD77"/>
      <c r="TUE77"/>
      <c r="TUF77"/>
      <c r="TUG77"/>
      <c r="TUH77"/>
      <c r="TUI77"/>
      <c r="TUJ77"/>
      <c r="TUK77"/>
      <c r="TUL77"/>
      <c r="TUM77"/>
      <c r="TUN77"/>
      <c r="TUO77"/>
      <c r="TUP77"/>
      <c r="TUQ77"/>
      <c r="TUR77"/>
      <c r="TUS77"/>
      <c r="TUT77"/>
      <c r="TUU77"/>
      <c r="TUV77"/>
      <c r="TUW77"/>
      <c r="TUX77"/>
      <c r="TUY77"/>
      <c r="TUZ77"/>
      <c r="TVA77"/>
      <c r="TVB77"/>
      <c r="TVC77"/>
      <c r="TVD77"/>
      <c r="TVE77"/>
      <c r="TVF77"/>
      <c r="TVG77"/>
      <c r="TVH77"/>
      <c r="TVI77"/>
      <c r="TVJ77"/>
      <c r="TVK77"/>
      <c r="TVL77"/>
      <c r="TVM77"/>
      <c r="TVN77"/>
      <c r="TVO77"/>
      <c r="TVP77"/>
      <c r="TVQ77"/>
      <c r="TVR77"/>
      <c r="TVS77"/>
      <c r="TVT77"/>
      <c r="TVU77"/>
      <c r="TVV77"/>
      <c r="TVW77"/>
      <c r="TVX77"/>
      <c r="TVY77"/>
      <c r="TVZ77"/>
      <c r="TWA77"/>
      <c r="TWB77"/>
      <c r="TWC77"/>
      <c r="TWD77"/>
      <c r="TWE77"/>
      <c r="TWF77"/>
      <c r="TWG77"/>
      <c r="TWH77"/>
      <c r="TWI77"/>
      <c r="TWJ77"/>
      <c r="TWK77"/>
      <c r="TWL77"/>
      <c r="TWM77"/>
      <c r="TWN77"/>
      <c r="TWO77"/>
      <c r="TWP77"/>
      <c r="TWQ77"/>
      <c r="TWR77"/>
      <c r="TWS77"/>
      <c r="TWT77"/>
      <c r="TWU77"/>
      <c r="TWV77"/>
      <c r="TWW77"/>
      <c r="TWX77"/>
      <c r="TWY77"/>
      <c r="TWZ77"/>
      <c r="TXA77"/>
      <c r="TXB77"/>
      <c r="TXC77"/>
      <c r="TXD77"/>
      <c r="TXE77"/>
      <c r="TXF77"/>
      <c r="TXG77"/>
      <c r="TXH77"/>
      <c r="TXI77"/>
      <c r="TXJ77"/>
      <c r="TXK77"/>
      <c r="TXL77"/>
      <c r="TXM77"/>
      <c r="TXN77"/>
      <c r="TXO77"/>
      <c r="TXP77"/>
      <c r="TXQ77"/>
      <c r="TXR77"/>
      <c r="TXS77"/>
      <c r="TXT77"/>
      <c r="TXU77"/>
      <c r="TXV77"/>
      <c r="TXW77"/>
      <c r="TXX77"/>
      <c r="TXY77"/>
      <c r="TXZ77"/>
      <c r="TYA77"/>
      <c r="TYB77"/>
      <c r="TYC77"/>
      <c r="TYD77"/>
      <c r="TYE77"/>
      <c r="TYF77"/>
      <c r="TYG77"/>
      <c r="TYH77"/>
      <c r="TYI77"/>
      <c r="TYJ77"/>
      <c r="TYK77"/>
      <c r="TYL77"/>
      <c r="TYM77"/>
      <c r="TYN77"/>
      <c r="TYO77"/>
      <c r="TYP77"/>
      <c r="TYQ77"/>
      <c r="TYR77"/>
      <c r="TYS77"/>
      <c r="TYT77"/>
      <c r="TYU77"/>
      <c r="TYV77"/>
      <c r="TYW77"/>
      <c r="TYX77"/>
      <c r="TYY77"/>
      <c r="TYZ77"/>
      <c r="TZA77"/>
      <c r="TZB77"/>
      <c r="TZC77"/>
      <c r="TZD77"/>
      <c r="TZE77"/>
      <c r="TZF77"/>
      <c r="TZG77"/>
      <c r="TZH77"/>
      <c r="TZI77"/>
      <c r="TZJ77"/>
      <c r="TZK77"/>
      <c r="TZL77"/>
      <c r="TZM77"/>
      <c r="TZN77"/>
      <c r="TZO77"/>
      <c r="TZP77"/>
      <c r="TZQ77"/>
      <c r="TZR77"/>
      <c r="TZS77"/>
      <c r="TZT77"/>
      <c r="TZU77"/>
      <c r="TZV77"/>
      <c r="TZW77"/>
      <c r="TZX77"/>
      <c r="TZY77"/>
      <c r="TZZ77"/>
      <c r="UAA77"/>
      <c r="UAB77"/>
      <c r="UAC77"/>
      <c r="UAD77"/>
      <c r="UAE77"/>
      <c r="UAF77"/>
      <c r="UAG77"/>
      <c r="UAH77"/>
      <c r="UAI77"/>
      <c r="UAJ77"/>
      <c r="UAK77"/>
      <c r="UAL77"/>
      <c r="UAM77"/>
      <c r="UAN77"/>
      <c r="UAO77"/>
      <c r="UAP77"/>
      <c r="UAQ77"/>
      <c r="UAR77"/>
      <c r="UAS77"/>
      <c r="UAT77"/>
      <c r="UAU77"/>
      <c r="UAV77"/>
      <c r="UAW77"/>
      <c r="UAX77"/>
      <c r="UAY77"/>
      <c r="UAZ77"/>
      <c r="UBA77"/>
      <c r="UBB77"/>
      <c r="UBC77"/>
      <c r="UBD77"/>
      <c r="UBE77"/>
      <c r="UBF77"/>
      <c r="UBG77"/>
      <c r="UBH77"/>
      <c r="UBI77"/>
      <c r="UBJ77"/>
      <c r="UBK77"/>
      <c r="UBL77"/>
      <c r="UBM77"/>
      <c r="UBN77"/>
      <c r="UBO77"/>
      <c r="UBP77"/>
      <c r="UBQ77"/>
      <c r="UBR77"/>
      <c r="UBS77"/>
      <c r="UBT77"/>
      <c r="UBU77"/>
      <c r="UBV77"/>
      <c r="UBW77"/>
      <c r="UBX77"/>
      <c r="UBY77"/>
      <c r="UBZ77"/>
      <c r="UCA77"/>
      <c r="UCB77"/>
      <c r="UCC77"/>
      <c r="UCD77"/>
      <c r="UCE77"/>
      <c r="UCF77"/>
      <c r="UCG77"/>
      <c r="UCH77"/>
      <c r="UCI77"/>
      <c r="UCJ77"/>
      <c r="UCK77"/>
      <c r="UCL77"/>
      <c r="UCM77"/>
      <c r="UCN77"/>
      <c r="UCO77"/>
      <c r="UCP77"/>
      <c r="UCQ77"/>
      <c r="UCR77"/>
      <c r="UCS77"/>
      <c r="UCT77"/>
      <c r="UCU77"/>
      <c r="UCV77"/>
      <c r="UCW77"/>
      <c r="UCX77"/>
      <c r="UCY77"/>
      <c r="UCZ77"/>
      <c r="UDA77"/>
      <c r="UDB77"/>
      <c r="UDC77"/>
      <c r="UDD77"/>
      <c r="UDE77"/>
      <c r="UDF77"/>
      <c r="UDG77"/>
      <c r="UDH77"/>
      <c r="UDI77"/>
      <c r="UDJ77"/>
      <c r="UDK77"/>
      <c r="UDL77"/>
      <c r="UDM77"/>
      <c r="UDN77"/>
      <c r="UDO77"/>
      <c r="UDP77"/>
      <c r="UDQ77"/>
      <c r="UDR77"/>
      <c r="UDS77"/>
      <c r="UDT77"/>
      <c r="UDU77"/>
      <c r="UDV77"/>
      <c r="UDW77"/>
      <c r="UDX77"/>
      <c r="UDY77"/>
      <c r="UDZ77"/>
      <c r="UEA77"/>
      <c r="UEB77"/>
      <c r="UEC77"/>
      <c r="UED77"/>
      <c r="UEE77"/>
      <c r="UEF77"/>
      <c r="UEG77"/>
      <c r="UEH77"/>
      <c r="UEI77"/>
      <c r="UEJ77"/>
      <c r="UEK77"/>
      <c r="UEL77"/>
      <c r="UEM77"/>
      <c r="UEN77"/>
      <c r="UEO77"/>
      <c r="UEP77"/>
      <c r="UEQ77"/>
      <c r="UER77"/>
      <c r="UES77"/>
      <c r="UET77"/>
      <c r="UEU77"/>
      <c r="UEV77"/>
      <c r="UEW77"/>
      <c r="UEX77"/>
      <c r="UEY77"/>
      <c r="UEZ77"/>
      <c r="UFA77"/>
      <c r="UFB77"/>
      <c r="UFC77"/>
      <c r="UFD77"/>
      <c r="UFE77"/>
      <c r="UFF77"/>
      <c r="UFG77"/>
      <c r="UFH77"/>
      <c r="UFI77"/>
      <c r="UFJ77"/>
      <c r="UFK77"/>
      <c r="UFL77"/>
      <c r="UFM77"/>
      <c r="UFN77"/>
      <c r="UFO77"/>
      <c r="UFP77"/>
      <c r="UFQ77"/>
      <c r="UFR77"/>
      <c r="UFS77"/>
      <c r="UFT77"/>
      <c r="UFU77"/>
      <c r="UFV77"/>
      <c r="UFW77"/>
      <c r="UFX77"/>
      <c r="UFY77"/>
      <c r="UFZ77"/>
      <c r="UGA77"/>
      <c r="UGB77"/>
      <c r="UGC77"/>
      <c r="UGD77"/>
      <c r="UGE77"/>
      <c r="UGF77"/>
      <c r="UGG77"/>
      <c r="UGH77"/>
      <c r="UGI77"/>
      <c r="UGJ77"/>
      <c r="UGK77"/>
      <c r="UGL77"/>
      <c r="UGM77"/>
      <c r="UGN77"/>
      <c r="UGO77"/>
      <c r="UGP77"/>
      <c r="UGQ77"/>
      <c r="UGR77"/>
      <c r="UGS77"/>
      <c r="UGT77"/>
      <c r="UGU77"/>
      <c r="UGV77"/>
      <c r="UGW77"/>
      <c r="UGX77"/>
      <c r="UGY77"/>
      <c r="UGZ77"/>
      <c r="UHA77"/>
      <c r="UHB77"/>
      <c r="UHC77"/>
      <c r="UHD77"/>
      <c r="UHE77"/>
      <c r="UHF77"/>
      <c r="UHG77"/>
      <c r="UHH77"/>
      <c r="UHI77"/>
      <c r="UHJ77"/>
      <c r="UHK77"/>
      <c r="UHL77"/>
      <c r="UHM77"/>
      <c r="UHN77"/>
      <c r="UHO77"/>
      <c r="UHP77"/>
      <c r="UHQ77"/>
      <c r="UHR77"/>
      <c r="UHS77"/>
      <c r="UHT77"/>
      <c r="UHU77"/>
      <c r="UHV77"/>
      <c r="UHW77"/>
      <c r="UHX77"/>
      <c r="UHY77"/>
      <c r="UHZ77"/>
      <c r="UIA77"/>
      <c r="UIB77"/>
      <c r="UIC77"/>
      <c r="UID77"/>
      <c r="UIE77"/>
      <c r="UIF77"/>
      <c r="UIG77"/>
      <c r="UIH77"/>
      <c r="UII77"/>
      <c r="UIJ77"/>
      <c r="UIK77"/>
      <c r="UIL77"/>
      <c r="UIM77"/>
      <c r="UIN77"/>
      <c r="UIO77"/>
      <c r="UIP77"/>
      <c r="UIQ77"/>
      <c r="UIR77"/>
      <c r="UIS77"/>
      <c r="UIT77"/>
      <c r="UIU77"/>
      <c r="UIV77"/>
      <c r="UIW77"/>
      <c r="UIX77"/>
      <c r="UIY77"/>
      <c r="UIZ77"/>
      <c r="UJA77"/>
      <c r="UJB77"/>
      <c r="UJC77"/>
      <c r="UJD77"/>
      <c r="UJE77"/>
      <c r="UJF77"/>
      <c r="UJG77"/>
      <c r="UJH77"/>
      <c r="UJI77"/>
      <c r="UJJ77"/>
      <c r="UJK77"/>
      <c r="UJL77"/>
      <c r="UJM77"/>
      <c r="UJN77"/>
      <c r="UJO77"/>
      <c r="UJP77"/>
      <c r="UJQ77"/>
      <c r="UJR77"/>
      <c r="UJS77"/>
      <c r="UJT77"/>
      <c r="UJU77"/>
      <c r="UJV77"/>
      <c r="UJW77"/>
      <c r="UJX77"/>
      <c r="UJY77"/>
      <c r="UJZ77"/>
      <c r="UKA77"/>
      <c r="UKB77"/>
      <c r="UKC77"/>
      <c r="UKD77"/>
      <c r="UKE77"/>
      <c r="UKF77"/>
      <c r="UKG77"/>
      <c r="UKH77"/>
      <c r="UKI77"/>
      <c r="UKJ77"/>
      <c r="UKK77"/>
      <c r="UKL77"/>
      <c r="UKM77"/>
      <c r="UKN77"/>
      <c r="UKO77"/>
      <c r="UKP77"/>
      <c r="UKQ77"/>
      <c r="UKR77"/>
      <c r="UKS77"/>
      <c r="UKT77"/>
      <c r="UKU77"/>
      <c r="UKV77"/>
      <c r="UKW77"/>
      <c r="UKX77"/>
      <c r="UKY77"/>
      <c r="UKZ77"/>
      <c r="ULA77"/>
      <c r="ULB77"/>
      <c r="ULC77"/>
      <c r="ULD77"/>
      <c r="ULE77"/>
      <c r="ULF77"/>
      <c r="ULG77"/>
      <c r="ULH77"/>
      <c r="ULI77"/>
      <c r="ULJ77"/>
      <c r="ULK77"/>
      <c r="ULL77"/>
      <c r="ULM77"/>
      <c r="ULN77"/>
      <c r="ULO77"/>
      <c r="ULP77"/>
      <c r="ULQ77"/>
      <c r="ULR77"/>
      <c r="ULS77"/>
      <c r="ULT77"/>
      <c r="ULU77"/>
      <c r="ULV77"/>
      <c r="ULW77"/>
      <c r="ULX77"/>
      <c r="ULY77"/>
      <c r="ULZ77"/>
      <c r="UMA77"/>
      <c r="UMB77"/>
      <c r="UMC77"/>
      <c r="UMD77"/>
      <c r="UME77"/>
      <c r="UMF77"/>
      <c r="UMG77"/>
      <c r="UMH77"/>
      <c r="UMI77"/>
      <c r="UMJ77"/>
      <c r="UMK77"/>
      <c r="UML77"/>
      <c r="UMM77"/>
      <c r="UMN77"/>
      <c r="UMO77"/>
      <c r="UMP77"/>
      <c r="UMQ77"/>
      <c r="UMR77"/>
      <c r="UMS77"/>
      <c r="UMT77"/>
      <c r="UMU77"/>
      <c r="UMV77"/>
      <c r="UMW77"/>
      <c r="UMX77"/>
      <c r="UMY77"/>
      <c r="UMZ77"/>
      <c r="UNA77"/>
      <c r="UNB77"/>
      <c r="UNC77"/>
      <c r="UND77"/>
      <c r="UNE77"/>
      <c r="UNF77"/>
      <c r="UNG77"/>
      <c r="UNH77"/>
      <c r="UNI77"/>
      <c r="UNJ77"/>
      <c r="UNK77"/>
      <c r="UNL77"/>
      <c r="UNM77"/>
      <c r="UNN77"/>
      <c r="UNO77"/>
      <c r="UNP77"/>
      <c r="UNQ77"/>
      <c r="UNR77"/>
      <c r="UNS77"/>
      <c r="UNT77"/>
      <c r="UNU77"/>
      <c r="UNV77"/>
      <c r="UNW77"/>
      <c r="UNX77"/>
      <c r="UNY77"/>
      <c r="UNZ77"/>
      <c r="UOA77"/>
      <c r="UOB77"/>
      <c r="UOC77"/>
      <c r="UOD77"/>
      <c r="UOE77"/>
      <c r="UOF77"/>
      <c r="UOG77"/>
      <c r="UOH77"/>
      <c r="UOI77"/>
      <c r="UOJ77"/>
      <c r="UOK77"/>
      <c r="UOL77"/>
      <c r="UOM77"/>
      <c r="UON77"/>
      <c r="UOO77"/>
      <c r="UOP77"/>
      <c r="UOQ77"/>
      <c r="UOR77"/>
      <c r="UOS77"/>
      <c r="UOT77"/>
      <c r="UOU77"/>
      <c r="UOV77"/>
      <c r="UOW77"/>
      <c r="UOX77"/>
      <c r="UOY77"/>
      <c r="UOZ77"/>
      <c r="UPA77"/>
      <c r="UPB77"/>
      <c r="UPC77"/>
      <c r="UPD77"/>
      <c r="UPE77"/>
      <c r="UPF77"/>
      <c r="UPG77"/>
      <c r="UPH77"/>
      <c r="UPI77"/>
      <c r="UPJ77"/>
      <c r="UPK77"/>
      <c r="UPL77"/>
      <c r="UPM77"/>
      <c r="UPN77"/>
      <c r="UPO77"/>
      <c r="UPP77"/>
      <c r="UPQ77"/>
      <c r="UPR77"/>
      <c r="UPS77"/>
      <c r="UPT77"/>
      <c r="UPU77"/>
      <c r="UPV77"/>
      <c r="UPW77"/>
      <c r="UPX77"/>
      <c r="UPY77"/>
      <c r="UPZ77"/>
      <c r="UQA77"/>
      <c r="UQB77"/>
      <c r="UQC77"/>
      <c r="UQD77"/>
      <c r="UQE77"/>
      <c r="UQF77"/>
      <c r="UQG77"/>
      <c r="UQH77"/>
      <c r="UQI77"/>
      <c r="UQJ77"/>
      <c r="UQK77"/>
      <c r="UQL77"/>
      <c r="UQM77"/>
      <c r="UQN77"/>
      <c r="UQO77"/>
      <c r="UQP77"/>
      <c r="UQQ77"/>
      <c r="UQR77"/>
      <c r="UQS77"/>
      <c r="UQT77"/>
      <c r="UQU77"/>
      <c r="UQV77"/>
      <c r="UQW77"/>
      <c r="UQX77"/>
      <c r="UQY77"/>
      <c r="UQZ77"/>
      <c r="URA77"/>
      <c r="URB77"/>
      <c r="URC77"/>
      <c r="URD77"/>
      <c r="URE77"/>
      <c r="URF77"/>
      <c r="URG77"/>
      <c r="URH77"/>
      <c r="URI77"/>
      <c r="URJ77"/>
      <c r="URK77"/>
      <c r="URL77"/>
      <c r="URM77"/>
      <c r="URN77"/>
      <c r="URO77"/>
      <c r="URP77"/>
      <c r="URQ77"/>
      <c r="URR77"/>
      <c r="URS77"/>
      <c r="URT77"/>
      <c r="URU77"/>
      <c r="URV77"/>
      <c r="URW77"/>
      <c r="URX77"/>
      <c r="URY77"/>
      <c r="URZ77"/>
      <c r="USA77"/>
      <c r="USB77"/>
      <c r="USC77"/>
      <c r="USD77"/>
      <c r="USE77"/>
      <c r="USF77"/>
      <c r="USG77"/>
      <c r="USH77"/>
      <c r="USI77"/>
      <c r="USJ77"/>
      <c r="USK77"/>
      <c r="USL77"/>
      <c r="USM77"/>
      <c r="USN77"/>
      <c r="USO77"/>
      <c r="USP77"/>
      <c r="USQ77"/>
      <c r="USR77"/>
      <c r="USS77"/>
      <c r="UST77"/>
      <c r="USU77"/>
      <c r="USV77"/>
      <c r="USW77"/>
      <c r="USX77"/>
      <c r="USY77"/>
      <c r="USZ77"/>
      <c r="UTA77"/>
      <c r="UTB77"/>
      <c r="UTC77"/>
      <c r="UTD77"/>
      <c r="UTE77"/>
      <c r="UTF77"/>
      <c r="UTG77"/>
      <c r="UTH77"/>
      <c r="UTI77"/>
      <c r="UTJ77"/>
      <c r="UTK77"/>
      <c r="UTL77"/>
      <c r="UTM77"/>
      <c r="UTN77"/>
      <c r="UTO77"/>
      <c r="UTP77"/>
      <c r="UTQ77"/>
      <c r="UTR77"/>
      <c r="UTS77"/>
      <c r="UTT77"/>
      <c r="UTU77"/>
      <c r="UTV77"/>
      <c r="UTW77"/>
      <c r="UTX77"/>
      <c r="UTY77"/>
      <c r="UTZ77"/>
      <c r="UUA77"/>
      <c r="UUB77"/>
      <c r="UUC77"/>
      <c r="UUD77"/>
      <c r="UUE77"/>
      <c r="UUF77"/>
      <c r="UUG77"/>
      <c r="UUH77"/>
      <c r="UUI77"/>
      <c r="UUJ77"/>
      <c r="UUK77"/>
      <c r="UUL77"/>
      <c r="UUM77"/>
      <c r="UUN77"/>
      <c r="UUO77"/>
      <c r="UUP77"/>
      <c r="UUQ77"/>
      <c r="UUR77"/>
      <c r="UUS77"/>
      <c r="UUT77"/>
      <c r="UUU77"/>
      <c r="UUV77"/>
      <c r="UUW77"/>
      <c r="UUX77"/>
      <c r="UUY77"/>
      <c r="UUZ77"/>
      <c r="UVA77"/>
      <c r="UVB77"/>
      <c r="UVC77"/>
      <c r="UVD77"/>
      <c r="UVE77"/>
      <c r="UVF77"/>
      <c r="UVG77"/>
      <c r="UVH77"/>
      <c r="UVI77"/>
      <c r="UVJ77"/>
      <c r="UVK77"/>
      <c r="UVL77"/>
      <c r="UVM77"/>
      <c r="UVN77"/>
      <c r="UVO77"/>
      <c r="UVP77"/>
      <c r="UVQ77"/>
      <c r="UVR77"/>
      <c r="UVS77"/>
      <c r="UVT77"/>
      <c r="UVU77"/>
      <c r="UVV77"/>
      <c r="UVW77"/>
      <c r="UVX77"/>
      <c r="UVY77"/>
      <c r="UVZ77"/>
      <c r="UWA77"/>
      <c r="UWB77"/>
      <c r="UWC77"/>
      <c r="UWD77"/>
      <c r="UWE77"/>
      <c r="UWF77"/>
      <c r="UWG77"/>
      <c r="UWH77"/>
      <c r="UWI77"/>
      <c r="UWJ77"/>
      <c r="UWK77"/>
      <c r="UWL77"/>
      <c r="UWM77"/>
      <c r="UWN77"/>
      <c r="UWO77"/>
      <c r="UWP77"/>
      <c r="UWQ77"/>
      <c r="UWR77"/>
      <c r="UWS77"/>
      <c r="UWT77"/>
      <c r="UWU77"/>
      <c r="UWV77"/>
      <c r="UWW77"/>
      <c r="UWX77"/>
      <c r="UWY77"/>
      <c r="UWZ77"/>
      <c r="UXA77"/>
      <c r="UXB77"/>
      <c r="UXC77"/>
      <c r="UXD77"/>
      <c r="UXE77"/>
      <c r="UXF77"/>
      <c r="UXG77"/>
      <c r="UXH77"/>
      <c r="UXI77"/>
      <c r="UXJ77"/>
      <c r="UXK77"/>
      <c r="UXL77"/>
      <c r="UXM77"/>
      <c r="UXN77"/>
      <c r="UXO77"/>
      <c r="UXP77"/>
      <c r="UXQ77"/>
      <c r="UXR77"/>
      <c r="UXS77"/>
      <c r="UXT77"/>
      <c r="UXU77"/>
      <c r="UXV77"/>
      <c r="UXW77"/>
      <c r="UXX77"/>
      <c r="UXY77"/>
      <c r="UXZ77"/>
      <c r="UYA77"/>
      <c r="UYB77"/>
      <c r="UYC77"/>
      <c r="UYD77"/>
      <c r="UYE77"/>
      <c r="UYF77"/>
      <c r="UYG77"/>
      <c r="UYH77"/>
      <c r="UYI77"/>
      <c r="UYJ77"/>
      <c r="UYK77"/>
      <c r="UYL77"/>
      <c r="UYM77"/>
      <c r="UYN77"/>
      <c r="UYO77"/>
      <c r="UYP77"/>
      <c r="UYQ77"/>
      <c r="UYR77"/>
      <c r="UYS77"/>
      <c r="UYT77"/>
      <c r="UYU77"/>
      <c r="UYV77"/>
      <c r="UYW77"/>
      <c r="UYX77"/>
      <c r="UYY77"/>
      <c r="UYZ77"/>
      <c r="UZA77"/>
      <c r="UZB77"/>
      <c r="UZC77"/>
      <c r="UZD77"/>
      <c r="UZE77"/>
      <c r="UZF77"/>
      <c r="UZG77"/>
      <c r="UZH77"/>
      <c r="UZI77"/>
      <c r="UZJ77"/>
      <c r="UZK77"/>
      <c r="UZL77"/>
      <c r="UZM77"/>
      <c r="UZN77"/>
      <c r="UZO77"/>
      <c r="UZP77"/>
      <c r="UZQ77"/>
      <c r="UZR77"/>
      <c r="UZS77"/>
      <c r="UZT77"/>
      <c r="UZU77"/>
      <c r="UZV77"/>
      <c r="UZW77"/>
      <c r="UZX77"/>
      <c r="UZY77"/>
      <c r="UZZ77"/>
      <c r="VAA77"/>
      <c r="VAB77"/>
      <c r="VAC77"/>
      <c r="VAD77"/>
      <c r="VAE77"/>
      <c r="VAF77"/>
      <c r="VAG77"/>
      <c r="VAH77"/>
      <c r="VAI77"/>
      <c r="VAJ77"/>
      <c r="VAK77"/>
      <c r="VAL77"/>
      <c r="VAM77"/>
      <c r="VAN77"/>
      <c r="VAO77"/>
      <c r="VAP77"/>
      <c r="VAQ77"/>
      <c r="VAR77"/>
      <c r="VAS77"/>
      <c r="VAT77"/>
      <c r="VAU77"/>
      <c r="VAV77"/>
      <c r="VAW77"/>
      <c r="VAX77"/>
      <c r="VAY77"/>
      <c r="VAZ77"/>
      <c r="VBA77"/>
      <c r="VBB77"/>
      <c r="VBC77"/>
      <c r="VBD77"/>
      <c r="VBE77"/>
      <c r="VBF77"/>
      <c r="VBG77"/>
      <c r="VBH77"/>
      <c r="VBI77"/>
      <c r="VBJ77"/>
      <c r="VBK77"/>
      <c r="VBL77"/>
      <c r="VBM77"/>
      <c r="VBN77"/>
      <c r="VBO77"/>
      <c r="VBP77"/>
      <c r="VBQ77"/>
      <c r="VBR77"/>
      <c r="VBS77"/>
      <c r="VBT77"/>
      <c r="VBU77"/>
      <c r="VBV77"/>
      <c r="VBW77"/>
      <c r="VBX77"/>
      <c r="VBY77"/>
      <c r="VBZ77"/>
      <c r="VCA77"/>
      <c r="VCB77"/>
      <c r="VCC77"/>
      <c r="VCD77"/>
      <c r="VCE77"/>
      <c r="VCF77"/>
      <c r="VCG77"/>
      <c r="VCH77"/>
      <c r="VCI77"/>
      <c r="VCJ77"/>
      <c r="VCK77"/>
      <c r="VCL77"/>
      <c r="VCM77"/>
      <c r="VCN77"/>
      <c r="VCO77"/>
      <c r="VCP77"/>
      <c r="VCQ77"/>
      <c r="VCR77"/>
      <c r="VCS77"/>
      <c r="VCT77"/>
      <c r="VCU77"/>
      <c r="VCV77"/>
      <c r="VCW77"/>
      <c r="VCX77"/>
      <c r="VCY77"/>
      <c r="VCZ77"/>
      <c r="VDA77"/>
      <c r="VDB77"/>
      <c r="VDC77"/>
      <c r="VDD77"/>
      <c r="VDE77"/>
      <c r="VDF77"/>
      <c r="VDG77"/>
      <c r="VDH77"/>
      <c r="VDI77"/>
      <c r="VDJ77"/>
      <c r="VDK77"/>
      <c r="VDL77"/>
      <c r="VDM77"/>
      <c r="VDN77"/>
      <c r="VDO77"/>
      <c r="VDP77"/>
      <c r="VDQ77"/>
      <c r="VDR77"/>
      <c r="VDS77"/>
      <c r="VDT77"/>
      <c r="VDU77"/>
      <c r="VDV77"/>
      <c r="VDW77"/>
      <c r="VDX77"/>
      <c r="VDY77"/>
      <c r="VDZ77"/>
      <c r="VEA77"/>
      <c r="VEB77"/>
      <c r="VEC77"/>
      <c r="VED77"/>
      <c r="VEE77"/>
      <c r="VEF77"/>
      <c r="VEG77"/>
      <c r="VEH77"/>
      <c r="VEI77"/>
      <c r="VEJ77"/>
      <c r="VEK77"/>
      <c r="VEL77"/>
      <c r="VEM77"/>
      <c r="VEN77"/>
      <c r="VEO77"/>
      <c r="VEP77"/>
      <c r="VEQ77"/>
      <c r="VER77"/>
      <c r="VES77"/>
      <c r="VET77"/>
      <c r="VEU77"/>
      <c r="VEV77"/>
      <c r="VEW77"/>
      <c r="VEX77"/>
      <c r="VEY77"/>
      <c r="VEZ77"/>
      <c r="VFA77"/>
      <c r="VFB77"/>
      <c r="VFC77"/>
      <c r="VFD77"/>
      <c r="VFE77"/>
      <c r="VFF77"/>
      <c r="VFG77"/>
      <c r="VFH77"/>
      <c r="VFI77"/>
      <c r="VFJ77"/>
      <c r="VFK77"/>
      <c r="VFL77"/>
      <c r="VFM77"/>
      <c r="VFN77"/>
      <c r="VFO77"/>
      <c r="VFP77"/>
      <c r="VFQ77"/>
      <c r="VFR77"/>
      <c r="VFS77"/>
      <c r="VFT77"/>
      <c r="VFU77"/>
      <c r="VFV77"/>
      <c r="VFW77"/>
      <c r="VFX77"/>
      <c r="VFY77"/>
      <c r="VFZ77"/>
      <c r="VGA77"/>
      <c r="VGB77"/>
      <c r="VGC77"/>
      <c r="VGD77"/>
      <c r="VGE77"/>
      <c r="VGF77"/>
      <c r="VGG77"/>
      <c r="VGH77"/>
      <c r="VGI77"/>
      <c r="VGJ77"/>
      <c r="VGK77"/>
      <c r="VGL77"/>
      <c r="VGM77"/>
      <c r="VGN77"/>
      <c r="VGO77"/>
      <c r="VGP77"/>
      <c r="VGQ77"/>
      <c r="VGR77"/>
      <c r="VGS77"/>
      <c r="VGT77"/>
      <c r="VGU77"/>
      <c r="VGV77"/>
      <c r="VGW77"/>
      <c r="VGX77"/>
      <c r="VGY77"/>
      <c r="VGZ77"/>
      <c r="VHA77"/>
      <c r="VHB77"/>
      <c r="VHC77"/>
      <c r="VHD77"/>
      <c r="VHE77"/>
      <c r="VHF77"/>
      <c r="VHG77"/>
      <c r="VHH77"/>
      <c r="VHI77"/>
      <c r="VHJ77"/>
      <c r="VHK77"/>
      <c r="VHL77"/>
      <c r="VHM77"/>
      <c r="VHN77"/>
      <c r="VHO77"/>
      <c r="VHP77"/>
      <c r="VHQ77"/>
      <c r="VHR77"/>
      <c r="VHS77"/>
      <c r="VHT77"/>
      <c r="VHU77"/>
      <c r="VHV77"/>
      <c r="VHW77"/>
      <c r="VHX77"/>
      <c r="VHY77"/>
      <c r="VHZ77"/>
      <c r="VIA77"/>
      <c r="VIB77"/>
      <c r="VIC77"/>
      <c r="VID77"/>
      <c r="VIE77"/>
      <c r="VIF77"/>
      <c r="VIG77"/>
      <c r="VIH77"/>
      <c r="VII77"/>
      <c r="VIJ77"/>
      <c r="VIK77"/>
      <c r="VIL77"/>
      <c r="VIM77"/>
      <c r="VIN77"/>
      <c r="VIO77"/>
      <c r="VIP77"/>
      <c r="VIQ77"/>
      <c r="VIR77"/>
      <c r="VIS77"/>
      <c r="VIT77"/>
      <c r="VIU77"/>
      <c r="VIV77"/>
      <c r="VIW77"/>
      <c r="VIX77"/>
      <c r="VIY77"/>
      <c r="VIZ77"/>
      <c r="VJA77"/>
      <c r="VJB77"/>
      <c r="VJC77"/>
      <c r="VJD77"/>
      <c r="VJE77"/>
      <c r="VJF77"/>
      <c r="VJG77"/>
      <c r="VJH77"/>
      <c r="VJI77"/>
      <c r="VJJ77"/>
      <c r="VJK77"/>
      <c r="VJL77"/>
      <c r="VJM77"/>
      <c r="VJN77"/>
      <c r="VJO77"/>
      <c r="VJP77"/>
      <c r="VJQ77"/>
      <c r="VJR77"/>
      <c r="VJS77"/>
      <c r="VJT77"/>
      <c r="VJU77"/>
      <c r="VJV77"/>
      <c r="VJW77"/>
      <c r="VJX77"/>
      <c r="VJY77"/>
      <c r="VJZ77"/>
      <c r="VKA77"/>
      <c r="VKB77"/>
      <c r="VKC77"/>
      <c r="VKD77"/>
      <c r="VKE77"/>
      <c r="VKF77"/>
      <c r="VKG77"/>
      <c r="VKH77"/>
      <c r="VKI77"/>
      <c r="VKJ77"/>
      <c r="VKK77"/>
      <c r="VKL77"/>
      <c r="VKM77"/>
      <c r="VKN77"/>
      <c r="VKO77"/>
      <c r="VKP77"/>
      <c r="VKQ77"/>
      <c r="VKR77"/>
      <c r="VKS77"/>
      <c r="VKT77"/>
      <c r="VKU77"/>
      <c r="VKV77"/>
      <c r="VKW77"/>
      <c r="VKX77"/>
      <c r="VKY77"/>
      <c r="VKZ77"/>
      <c r="VLA77"/>
      <c r="VLB77"/>
      <c r="VLC77"/>
      <c r="VLD77"/>
      <c r="VLE77"/>
      <c r="VLF77"/>
      <c r="VLG77"/>
      <c r="VLH77"/>
      <c r="VLI77"/>
      <c r="VLJ77"/>
      <c r="VLK77"/>
      <c r="VLL77"/>
      <c r="VLM77"/>
      <c r="VLN77"/>
      <c r="VLO77"/>
      <c r="VLP77"/>
      <c r="VLQ77"/>
      <c r="VLR77"/>
      <c r="VLS77"/>
      <c r="VLT77"/>
      <c r="VLU77"/>
      <c r="VLV77"/>
      <c r="VLW77"/>
      <c r="VLX77"/>
      <c r="VLY77"/>
      <c r="VLZ77"/>
      <c r="VMA77"/>
      <c r="VMB77"/>
      <c r="VMC77"/>
      <c r="VMD77"/>
      <c r="VME77"/>
      <c r="VMF77"/>
      <c r="VMG77"/>
      <c r="VMH77"/>
      <c r="VMI77"/>
      <c r="VMJ77"/>
      <c r="VMK77"/>
      <c r="VML77"/>
      <c r="VMM77"/>
      <c r="VMN77"/>
      <c r="VMO77"/>
      <c r="VMP77"/>
      <c r="VMQ77"/>
      <c r="VMR77"/>
      <c r="VMS77"/>
      <c r="VMT77"/>
      <c r="VMU77"/>
      <c r="VMV77"/>
      <c r="VMW77"/>
      <c r="VMX77"/>
      <c r="VMY77"/>
      <c r="VMZ77"/>
      <c r="VNA77"/>
      <c r="VNB77"/>
      <c r="VNC77"/>
      <c r="VND77"/>
      <c r="VNE77"/>
      <c r="VNF77"/>
      <c r="VNG77"/>
      <c r="VNH77"/>
      <c r="VNI77"/>
      <c r="VNJ77"/>
      <c r="VNK77"/>
      <c r="VNL77"/>
      <c r="VNM77"/>
      <c r="VNN77"/>
      <c r="VNO77"/>
      <c r="VNP77"/>
      <c r="VNQ77"/>
      <c r="VNR77"/>
      <c r="VNS77"/>
      <c r="VNT77"/>
      <c r="VNU77"/>
      <c r="VNV77"/>
      <c r="VNW77"/>
      <c r="VNX77"/>
      <c r="VNY77"/>
      <c r="VNZ77"/>
      <c r="VOA77"/>
      <c r="VOB77"/>
      <c r="VOC77"/>
      <c r="VOD77"/>
      <c r="VOE77"/>
      <c r="VOF77"/>
      <c r="VOG77"/>
      <c r="VOH77"/>
      <c r="VOI77"/>
      <c r="VOJ77"/>
      <c r="VOK77"/>
      <c r="VOL77"/>
      <c r="VOM77"/>
      <c r="VON77"/>
      <c r="VOO77"/>
      <c r="VOP77"/>
      <c r="VOQ77"/>
      <c r="VOR77"/>
      <c r="VOS77"/>
      <c r="VOT77"/>
      <c r="VOU77"/>
      <c r="VOV77"/>
      <c r="VOW77"/>
      <c r="VOX77"/>
      <c r="VOY77"/>
      <c r="VOZ77"/>
      <c r="VPA77"/>
      <c r="VPB77"/>
      <c r="VPC77"/>
      <c r="VPD77"/>
      <c r="VPE77"/>
      <c r="VPF77"/>
      <c r="VPG77"/>
      <c r="VPH77"/>
      <c r="VPI77"/>
      <c r="VPJ77"/>
      <c r="VPK77"/>
      <c r="VPL77"/>
      <c r="VPM77"/>
      <c r="VPN77"/>
      <c r="VPO77"/>
      <c r="VPP77"/>
      <c r="VPQ77"/>
      <c r="VPR77"/>
      <c r="VPS77"/>
      <c r="VPT77"/>
      <c r="VPU77"/>
      <c r="VPV77"/>
      <c r="VPW77"/>
      <c r="VPX77"/>
      <c r="VPY77"/>
      <c r="VPZ77"/>
      <c r="VQA77"/>
      <c r="VQB77"/>
      <c r="VQC77"/>
      <c r="VQD77"/>
      <c r="VQE77"/>
      <c r="VQF77"/>
      <c r="VQG77"/>
      <c r="VQH77"/>
      <c r="VQI77"/>
      <c r="VQJ77"/>
      <c r="VQK77"/>
      <c r="VQL77"/>
      <c r="VQM77"/>
      <c r="VQN77"/>
      <c r="VQO77"/>
      <c r="VQP77"/>
      <c r="VQQ77"/>
      <c r="VQR77"/>
      <c r="VQS77"/>
      <c r="VQT77"/>
      <c r="VQU77"/>
      <c r="VQV77"/>
      <c r="VQW77"/>
      <c r="VQX77"/>
      <c r="VQY77"/>
      <c r="VQZ77"/>
      <c r="VRA77"/>
      <c r="VRB77"/>
      <c r="VRC77"/>
      <c r="VRD77"/>
      <c r="VRE77"/>
      <c r="VRF77"/>
      <c r="VRG77"/>
      <c r="VRH77"/>
      <c r="VRI77"/>
      <c r="VRJ77"/>
      <c r="VRK77"/>
      <c r="VRL77"/>
      <c r="VRM77"/>
      <c r="VRN77"/>
      <c r="VRO77"/>
      <c r="VRP77"/>
      <c r="VRQ77"/>
      <c r="VRR77"/>
      <c r="VRS77"/>
      <c r="VRT77"/>
      <c r="VRU77"/>
      <c r="VRV77"/>
      <c r="VRW77"/>
      <c r="VRX77"/>
      <c r="VRY77"/>
      <c r="VRZ77"/>
      <c r="VSA77"/>
      <c r="VSB77"/>
      <c r="VSC77"/>
      <c r="VSD77"/>
      <c r="VSE77"/>
      <c r="VSF77"/>
      <c r="VSG77"/>
      <c r="VSH77"/>
      <c r="VSI77"/>
      <c r="VSJ77"/>
      <c r="VSK77"/>
      <c r="VSL77"/>
      <c r="VSM77"/>
      <c r="VSN77"/>
      <c r="VSO77"/>
      <c r="VSP77"/>
      <c r="VSQ77"/>
      <c r="VSR77"/>
      <c r="VSS77"/>
      <c r="VST77"/>
      <c r="VSU77"/>
      <c r="VSV77"/>
      <c r="VSW77"/>
      <c r="VSX77"/>
      <c r="VSY77"/>
      <c r="VSZ77"/>
      <c r="VTA77"/>
      <c r="VTB77"/>
      <c r="VTC77"/>
      <c r="VTD77"/>
      <c r="VTE77"/>
      <c r="VTF77"/>
      <c r="VTG77"/>
      <c r="VTH77"/>
      <c r="VTI77"/>
      <c r="VTJ77"/>
      <c r="VTK77"/>
      <c r="VTL77"/>
      <c r="VTM77"/>
      <c r="VTN77"/>
      <c r="VTO77"/>
      <c r="VTP77"/>
      <c r="VTQ77"/>
      <c r="VTR77"/>
      <c r="VTS77"/>
      <c r="VTT77"/>
      <c r="VTU77"/>
      <c r="VTV77"/>
      <c r="VTW77"/>
      <c r="VTX77"/>
      <c r="VTY77"/>
      <c r="VTZ77"/>
      <c r="VUA77"/>
      <c r="VUB77"/>
      <c r="VUC77"/>
      <c r="VUD77"/>
      <c r="VUE77"/>
      <c r="VUF77"/>
      <c r="VUG77"/>
      <c r="VUH77"/>
      <c r="VUI77"/>
      <c r="VUJ77"/>
      <c r="VUK77"/>
      <c r="VUL77"/>
      <c r="VUM77"/>
      <c r="VUN77"/>
      <c r="VUO77"/>
      <c r="VUP77"/>
      <c r="VUQ77"/>
      <c r="VUR77"/>
      <c r="VUS77"/>
      <c r="VUT77"/>
      <c r="VUU77"/>
      <c r="VUV77"/>
      <c r="VUW77"/>
      <c r="VUX77"/>
      <c r="VUY77"/>
      <c r="VUZ77"/>
      <c r="VVA77"/>
      <c r="VVB77"/>
      <c r="VVC77"/>
      <c r="VVD77"/>
      <c r="VVE77"/>
      <c r="VVF77"/>
      <c r="VVG77"/>
      <c r="VVH77"/>
      <c r="VVI77"/>
      <c r="VVJ77"/>
      <c r="VVK77"/>
      <c r="VVL77"/>
      <c r="VVM77"/>
      <c r="VVN77"/>
      <c r="VVO77"/>
      <c r="VVP77"/>
      <c r="VVQ77"/>
      <c r="VVR77"/>
      <c r="VVS77"/>
      <c r="VVT77"/>
      <c r="VVU77"/>
      <c r="VVV77"/>
      <c r="VVW77"/>
      <c r="VVX77"/>
      <c r="VVY77"/>
      <c r="VVZ77"/>
      <c r="VWA77"/>
      <c r="VWB77"/>
      <c r="VWC77"/>
      <c r="VWD77"/>
      <c r="VWE77"/>
      <c r="VWF77"/>
      <c r="VWG77"/>
      <c r="VWH77"/>
      <c r="VWI77"/>
      <c r="VWJ77"/>
      <c r="VWK77"/>
      <c r="VWL77"/>
      <c r="VWM77"/>
      <c r="VWN77"/>
      <c r="VWO77"/>
      <c r="VWP77"/>
      <c r="VWQ77"/>
      <c r="VWR77"/>
      <c r="VWS77"/>
      <c r="VWT77"/>
      <c r="VWU77"/>
      <c r="VWV77"/>
      <c r="VWW77"/>
      <c r="VWX77"/>
      <c r="VWY77"/>
      <c r="VWZ77"/>
      <c r="VXA77"/>
      <c r="VXB77"/>
      <c r="VXC77"/>
      <c r="VXD77"/>
      <c r="VXE77"/>
      <c r="VXF77"/>
      <c r="VXG77"/>
      <c r="VXH77"/>
      <c r="VXI77"/>
      <c r="VXJ77"/>
      <c r="VXK77"/>
      <c r="VXL77"/>
      <c r="VXM77"/>
      <c r="VXN77"/>
      <c r="VXO77"/>
      <c r="VXP77"/>
      <c r="VXQ77"/>
      <c r="VXR77"/>
      <c r="VXS77"/>
      <c r="VXT77"/>
      <c r="VXU77"/>
      <c r="VXV77"/>
      <c r="VXW77"/>
      <c r="VXX77"/>
      <c r="VXY77"/>
      <c r="VXZ77"/>
      <c r="VYA77"/>
      <c r="VYB77"/>
      <c r="VYC77"/>
      <c r="VYD77"/>
      <c r="VYE77"/>
      <c r="VYF77"/>
      <c r="VYG77"/>
      <c r="VYH77"/>
      <c r="VYI77"/>
      <c r="VYJ77"/>
      <c r="VYK77"/>
      <c r="VYL77"/>
      <c r="VYM77"/>
      <c r="VYN77"/>
      <c r="VYO77"/>
      <c r="VYP77"/>
      <c r="VYQ77"/>
      <c r="VYR77"/>
      <c r="VYS77"/>
      <c r="VYT77"/>
      <c r="VYU77"/>
      <c r="VYV77"/>
      <c r="VYW77"/>
      <c r="VYX77"/>
      <c r="VYY77"/>
      <c r="VYZ77"/>
      <c r="VZA77"/>
      <c r="VZB77"/>
      <c r="VZC77"/>
      <c r="VZD77"/>
      <c r="VZE77"/>
      <c r="VZF77"/>
      <c r="VZG77"/>
      <c r="VZH77"/>
      <c r="VZI77"/>
      <c r="VZJ77"/>
      <c r="VZK77"/>
      <c r="VZL77"/>
      <c r="VZM77"/>
      <c r="VZN77"/>
      <c r="VZO77"/>
      <c r="VZP77"/>
      <c r="VZQ77"/>
      <c r="VZR77"/>
      <c r="VZS77"/>
      <c r="VZT77"/>
      <c r="VZU77"/>
      <c r="VZV77"/>
      <c r="VZW77"/>
      <c r="VZX77"/>
      <c r="VZY77"/>
      <c r="VZZ77"/>
      <c r="WAA77"/>
      <c r="WAB77"/>
      <c r="WAC77"/>
      <c r="WAD77"/>
      <c r="WAE77"/>
      <c r="WAF77"/>
      <c r="WAG77"/>
      <c r="WAH77"/>
      <c r="WAI77"/>
      <c r="WAJ77"/>
      <c r="WAK77"/>
      <c r="WAL77"/>
      <c r="WAM77"/>
      <c r="WAN77"/>
      <c r="WAO77"/>
      <c r="WAP77"/>
      <c r="WAQ77"/>
      <c r="WAR77"/>
      <c r="WAS77"/>
      <c r="WAT77"/>
      <c r="WAU77"/>
      <c r="WAV77"/>
      <c r="WAW77"/>
      <c r="WAX77"/>
      <c r="WAY77"/>
      <c r="WAZ77"/>
      <c r="WBA77"/>
      <c r="WBB77"/>
      <c r="WBC77"/>
      <c r="WBD77"/>
      <c r="WBE77"/>
      <c r="WBF77"/>
      <c r="WBG77"/>
      <c r="WBH77"/>
      <c r="WBI77"/>
      <c r="WBJ77"/>
      <c r="WBK77"/>
      <c r="WBL77"/>
      <c r="WBM77"/>
      <c r="WBN77"/>
      <c r="WBO77"/>
      <c r="WBP77"/>
      <c r="WBQ77"/>
      <c r="WBR77"/>
      <c r="WBS77"/>
      <c r="WBT77"/>
      <c r="WBU77"/>
      <c r="WBV77"/>
      <c r="WBW77"/>
      <c r="WBX77"/>
      <c r="WBY77"/>
      <c r="WBZ77"/>
      <c r="WCA77"/>
      <c r="WCB77"/>
      <c r="WCC77"/>
      <c r="WCD77"/>
      <c r="WCE77"/>
      <c r="WCF77"/>
      <c r="WCG77"/>
      <c r="WCH77"/>
      <c r="WCI77"/>
      <c r="WCJ77"/>
      <c r="WCK77"/>
      <c r="WCL77"/>
      <c r="WCM77"/>
      <c r="WCN77"/>
      <c r="WCO77"/>
      <c r="WCP77"/>
      <c r="WCQ77"/>
      <c r="WCR77"/>
      <c r="WCS77"/>
      <c r="WCT77"/>
      <c r="WCU77"/>
      <c r="WCV77"/>
      <c r="WCW77"/>
      <c r="WCX77"/>
      <c r="WCY77"/>
      <c r="WCZ77"/>
      <c r="WDA77"/>
      <c r="WDB77"/>
      <c r="WDC77"/>
      <c r="WDD77"/>
      <c r="WDE77"/>
      <c r="WDF77"/>
      <c r="WDG77"/>
      <c r="WDH77"/>
      <c r="WDI77"/>
      <c r="WDJ77"/>
      <c r="WDK77"/>
      <c r="WDL77"/>
      <c r="WDM77"/>
      <c r="WDN77"/>
      <c r="WDO77"/>
      <c r="WDP77"/>
      <c r="WDQ77"/>
      <c r="WDR77"/>
      <c r="WDS77"/>
      <c r="WDT77"/>
      <c r="WDU77"/>
      <c r="WDV77"/>
      <c r="WDW77"/>
      <c r="WDX77"/>
      <c r="WDY77"/>
      <c r="WDZ77"/>
      <c r="WEA77"/>
      <c r="WEB77"/>
      <c r="WEC77"/>
      <c r="WED77"/>
      <c r="WEE77"/>
      <c r="WEF77"/>
      <c r="WEG77"/>
      <c r="WEH77"/>
      <c r="WEI77"/>
      <c r="WEJ77"/>
      <c r="WEK77"/>
      <c r="WEL77"/>
      <c r="WEM77"/>
      <c r="WEN77"/>
      <c r="WEO77"/>
      <c r="WEP77"/>
      <c r="WEQ77"/>
      <c r="WER77"/>
      <c r="WES77"/>
      <c r="WET77"/>
      <c r="WEU77"/>
      <c r="WEV77"/>
      <c r="WEW77"/>
      <c r="WEX77"/>
      <c r="WEY77"/>
      <c r="WEZ77"/>
      <c r="WFA77"/>
      <c r="WFB77"/>
      <c r="WFC77"/>
      <c r="WFD77"/>
      <c r="WFE77"/>
      <c r="WFF77"/>
      <c r="WFG77"/>
      <c r="WFH77"/>
      <c r="WFI77"/>
      <c r="WFJ77"/>
      <c r="WFK77"/>
      <c r="WFL77"/>
      <c r="WFM77"/>
      <c r="WFN77"/>
      <c r="WFO77"/>
      <c r="WFP77"/>
      <c r="WFQ77"/>
      <c r="WFR77"/>
      <c r="WFS77"/>
      <c r="WFT77"/>
      <c r="WFU77"/>
      <c r="WFV77"/>
      <c r="WFW77"/>
      <c r="WFX77"/>
      <c r="WFY77"/>
      <c r="WFZ77"/>
      <c r="WGA77"/>
      <c r="WGB77"/>
      <c r="WGC77"/>
      <c r="WGD77"/>
      <c r="WGE77"/>
      <c r="WGF77"/>
      <c r="WGG77"/>
      <c r="WGH77"/>
      <c r="WGI77"/>
      <c r="WGJ77"/>
      <c r="WGK77"/>
      <c r="WGL77"/>
      <c r="WGM77"/>
      <c r="WGN77"/>
      <c r="WGO77"/>
      <c r="WGP77"/>
      <c r="WGQ77"/>
      <c r="WGR77"/>
      <c r="WGS77"/>
      <c r="WGT77"/>
      <c r="WGU77"/>
      <c r="WGV77"/>
      <c r="WGW77"/>
      <c r="WGX77"/>
      <c r="WGY77"/>
      <c r="WGZ77"/>
      <c r="WHA77"/>
      <c r="WHB77"/>
      <c r="WHC77"/>
      <c r="WHD77"/>
      <c r="WHE77"/>
      <c r="WHF77"/>
      <c r="WHG77"/>
      <c r="WHH77"/>
      <c r="WHI77"/>
      <c r="WHJ77"/>
      <c r="WHK77"/>
      <c r="WHL77"/>
      <c r="WHM77"/>
      <c r="WHN77"/>
      <c r="WHO77"/>
      <c r="WHP77"/>
      <c r="WHQ77"/>
      <c r="WHR77"/>
      <c r="WHS77"/>
      <c r="WHT77"/>
      <c r="WHU77"/>
      <c r="WHV77"/>
      <c r="WHW77"/>
      <c r="WHX77"/>
      <c r="WHY77"/>
      <c r="WHZ77"/>
      <c r="WIA77"/>
      <c r="WIB77"/>
      <c r="WIC77"/>
      <c r="WID77"/>
      <c r="WIE77"/>
      <c r="WIF77"/>
      <c r="WIG77"/>
      <c r="WIH77"/>
      <c r="WII77"/>
      <c r="WIJ77"/>
      <c r="WIK77"/>
      <c r="WIL77"/>
      <c r="WIM77"/>
      <c r="WIN77"/>
      <c r="WIO77"/>
      <c r="WIP77"/>
      <c r="WIQ77"/>
      <c r="WIR77"/>
      <c r="WIS77"/>
      <c r="WIT77"/>
      <c r="WIU77"/>
      <c r="WIV77"/>
      <c r="WIW77"/>
      <c r="WIX77"/>
      <c r="WIY77"/>
      <c r="WIZ77"/>
      <c r="WJA77"/>
      <c r="WJB77"/>
      <c r="WJC77"/>
      <c r="WJD77"/>
      <c r="WJE77"/>
      <c r="WJF77"/>
      <c r="WJG77"/>
      <c r="WJH77"/>
      <c r="WJI77"/>
      <c r="WJJ77"/>
      <c r="WJK77"/>
      <c r="WJL77"/>
      <c r="WJM77"/>
      <c r="WJN77"/>
      <c r="WJO77"/>
      <c r="WJP77"/>
      <c r="WJQ77"/>
      <c r="WJR77"/>
      <c r="WJS77"/>
      <c r="WJT77"/>
      <c r="WJU77"/>
      <c r="WJV77"/>
      <c r="WJW77"/>
      <c r="WJX77"/>
      <c r="WJY77"/>
      <c r="WJZ77"/>
      <c r="WKA77"/>
      <c r="WKB77"/>
      <c r="WKC77"/>
      <c r="WKD77"/>
      <c r="WKE77"/>
      <c r="WKF77"/>
      <c r="WKG77"/>
      <c r="WKH77"/>
      <c r="WKI77"/>
      <c r="WKJ77"/>
      <c r="WKK77"/>
      <c r="WKL77"/>
      <c r="WKM77"/>
      <c r="WKN77"/>
      <c r="WKO77"/>
      <c r="WKP77"/>
      <c r="WKQ77"/>
      <c r="WKR77"/>
      <c r="WKS77"/>
      <c r="WKT77"/>
      <c r="WKU77"/>
      <c r="WKV77"/>
      <c r="WKW77"/>
      <c r="WKX77"/>
      <c r="WKY77"/>
      <c r="WKZ77"/>
      <c r="WLA77"/>
      <c r="WLB77"/>
      <c r="WLC77"/>
      <c r="WLD77"/>
      <c r="WLE77"/>
      <c r="WLF77"/>
      <c r="WLG77"/>
      <c r="WLH77"/>
      <c r="WLI77"/>
      <c r="WLJ77"/>
      <c r="WLK77"/>
      <c r="WLL77"/>
      <c r="WLM77"/>
      <c r="WLN77"/>
      <c r="WLO77"/>
      <c r="WLP77"/>
      <c r="WLQ77"/>
      <c r="WLR77"/>
      <c r="WLS77"/>
      <c r="WLT77"/>
      <c r="WLU77"/>
      <c r="WLV77"/>
      <c r="WLW77"/>
      <c r="WLX77"/>
      <c r="WLY77"/>
      <c r="WLZ77"/>
      <c r="WMA77"/>
      <c r="WMB77"/>
      <c r="WMC77"/>
      <c r="WMD77"/>
      <c r="WME77"/>
      <c r="WMF77"/>
      <c r="WMG77"/>
      <c r="WMH77"/>
      <c r="WMI77"/>
      <c r="WMJ77"/>
      <c r="WMK77"/>
      <c r="WML77"/>
      <c r="WMM77"/>
      <c r="WMN77"/>
      <c r="WMO77"/>
      <c r="WMP77"/>
      <c r="WMQ77"/>
      <c r="WMR77"/>
      <c r="WMS77"/>
      <c r="WMT77"/>
      <c r="WMU77"/>
      <c r="WMV77"/>
      <c r="WMW77"/>
      <c r="WMX77"/>
      <c r="WMY77"/>
      <c r="WMZ77"/>
      <c r="WNA77"/>
      <c r="WNB77"/>
      <c r="WNC77"/>
      <c r="WND77"/>
      <c r="WNE77"/>
      <c r="WNF77"/>
      <c r="WNG77"/>
      <c r="WNH77"/>
      <c r="WNI77"/>
      <c r="WNJ77"/>
      <c r="WNK77"/>
      <c r="WNL77"/>
      <c r="WNM77"/>
      <c r="WNN77"/>
      <c r="WNO77"/>
      <c r="WNP77"/>
      <c r="WNQ77"/>
      <c r="WNR77"/>
      <c r="WNS77"/>
      <c r="WNT77"/>
      <c r="WNU77"/>
      <c r="WNV77"/>
      <c r="WNW77"/>
      <c r="WNX77"/>
      <c r="WNY77"/>
      <c r="WNZ77"/>
      <c r="WOA77"/>
      <c r="WOB77"/>
      <c r="WOC77"/>
      <c r="WOD77"/>
      <c r="WOE77"/>
      <c r="WOF77"/>
      <c r="WOG77"/>
      <c r="WOH77"/>
      <c r="WOI77"/>
      <c r="WOJ77"/>
      <c r="WOK77"/>
      <c r="WOL77"/>
      <c r="WOM77"/>
      <c r="WON77"/>
      <c r="WOO77"/>
      <c r="WOP77"/>
      <c r="WOQ77"/>
      <c r="WOR77"/>
      <c r="WOS77"/>
      <c r="WOT77"/>
      <c r="WOU77"/>
      <c r="WOV77"/>
      <c r="WOW77"/>
      <c r="WOX77"/>
      <c r="WOY77"/>
      <c r="WOZ77"/>
      <c r="WPA77"/>
      <c r="WPB77"/>
      <c r="WPC77"/>
      <c r="WPD77"/>
      <c r="WPE77"/>
      <c r="WPF77"/>
      <c r="WPG77"/>
      <c r="WPH77"/>
      <c r="WPI77"/>
      <c r="WPJ77"/>
      <c r="WPK77"/>
      <c r="WPL77"/>
      <c r="WPM77"/>
      <c r="WPN77"/>
      <c r="WPO77"/>
      <c r="WPP77"/>
      <c r="WPQ77"/>
      <c r="WPR77"/>
      <c r="WPS77"/>
      <c r="WPT77"/>
      <c r="WPU77"/>
      <c r="WPV77"/>
      <c r="WPW77"/>
      <c r="WPX77"/>
      <c r="WPY77"/>
      <c r="WPZ77"/>
      <c r="WQA77"/>
      <c r="WQB77"/>
      <c r="WQC77"/>
      <c r="WQD77"/>
      <c r="WQE77"/>
      <c r="WQF77"/>
      <c r="WQG77"/>
      <c r="WQH77"/>
      <c r="WQI77"/>
      <c r="WQJ77"/>
      <c r="WQK77"/>
      <c r="WQL77"/>
      <c r="WQM77"/>
      <c r="WQN77"/>
      <c r="WQO77"/>
      <c r="WQP77"/>
      <c r="WQQ77"/>
      <c r="WQR77"/>
      <c r="WQS77"/>
      <c r="WQT77"/>
      <c r="WQU77"/>
      <c r="WQV77"/>
      <c r="WQW77"/>
      <c r="WQX77"/>
      <c r="WQY77"/>
      <c r="WQZ77"/>
      <c r="WRA77"/>
      <c r="WRB77"/>
      <c r="WRC77"/>
      <c r="WRD77"/>
      <c r="WRE77"/>
      <c r="WRF77"/>
      <c r="WRG77"/>
      <c r="WRH77"/>
      <c r="WRI77"/>
      <c r="WRJ77"/>
      <c r="WRK77"/>
      <c r="WRL77"/>
      <c r="WRM77"/>
      <c r="WRN77"/>
      <c r="WRO77"/>
      <c r="WRP77"/>
      <c r="WRQ77"/>
      <c r="WRR77"/>
      <c r="WRS77"/>
      <c r="WRT77"/>
      <c r="WRU77"/>
      <c r="WRV77"/>
      <c r="WRW77"/>
      <c r="WRX77"/>
      <c r="WRY77"/>
      <c r="WRZ77"/>
      <c r="WSA77"/>
      <c r="WSB77"/>
      <c r="WSC77"/>
      <c r="WSD77"/>
      <c r="WSE77"/>
      <c r="WSF77"/>
      <c r="WSG77"/>
      <c r="WSH77"/>
      <c r="WSI77"/>
      <c r="WSJ77"/>
      <c r="WSK77"/>
      <c r="WSL77"/>
      <c r="WSM77"/>
      <c r="WSN77"/>
      <c r="WSO77"/>
      <c r="WSP77"/>
      <c r="WSQ77"/>
      <c r="WSR77"/>
      <c r="WSS77"/>
      <c r="WST77"/>
      <c r="WSU77"/>
      <c r="WSV77"/>
      <c r="WSW77"/>
      <c r="WSX77"/>
      <c r="WSY77"/>
      <c r="WSZ77"/>
      <c r="WTA77"/>
      <c r="WTB77"/>
      <c r="WTC77"/>
      <c r="WTD77"/>
      <c r="WTE77"/>
      <c r="WTF77"/>
      <c r="WTG77"/>
      <c r="WTH77"/>
      <c r="WTI77"/>
      <c r="WTJ77"/>
      <c r="WTK77"/>
      <c r="WTL77"/>
      <c r="WTM77"/>
      <c r="WTN77"/>
      <c r="WTO77"/>
      <c r="WTP77"/>
      <c r="WTQ77"/>
      <c r="WTR77"/>
      <c r="WTS77"/>
      <c r="WTT77"/>
      <c r="WTU77"/>
      <c r="WTV77"/>
      <c r="WTW77"/>
      <c r="WTX77"/>
      <c r="WTY77"/>
      <c r="WTZ77"/>
      <c r="WUA77"/>
      <c r="WUB77"/>
      <c r="WUC77"/>
      <c r="WUD77"/>
      <c r="WUE77"/>
      <c r="WUF77"/>
      <c r="WUG77"/>
      <c r="WUH77"/>
      <c r="WUI77"/>
      <c r="WUJ77"/>
      <c r="WUK77"/>
      <c r="WUL77"/>
      <c r="WUM77"/>
      <c r="WUN77"/>
      <c r="WUO77"/>
      <c r="WUP77"/>
      <c r="WUQ77"/>
      <c r="WUR77"/>
      <c r="WUS77"/>
      <c r="WUT77"/>
      <c r="WUU77"/>
      <c r="WUV77"/>
      <c r="WUW77"/>
      <c r="WUX77"/>
      <c r="WUY77"/>
      <c r="WUZ77"/>
      <c r="WVA77"/>
      <c r="WVB77"/>
      <c r="WVC77"/>
      <c r="WVD77"/>
      <c r="WVE77"/>
      <c r="WVF77"/>
      <c r="WVG77"/>
      <c r="WVH77"/>
      <c r="WVI77"/>
      <c r="WVJ77"/>
      <c r="WVK77"/>
      <c r="WVL77"/>
      <c r="WVM77"/>
      <c r="WVN77"/>
      <c r="WVO77"/>
    </row>
    <row r="78" spans="1:16135" s="18" customFormat="1" ht="16.5" x14ac:dyDescent="0.25">
      <c r="A78" s="9">
        <f t="shared" si="1"/>
        <v>74</v>
      </c>
      <c r="B78" s="20" t="s">
        <v>260</v>
      </c>
      <c r="C78" s="54" t="s">
        <v>261</v>
      </c>
      <c r="D78" s="20" t="s">
        <v>396</v>
      </c>
      <c r="E78" s="60" t="s">
        <v>187</v>
      </c>
      <c r="F78" s="19">
        <v>37</v>
      </c>
      <c r="H78" s="20">
        <v>45</v>
      </c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  <c r="BES78"/>
      <c r="BET78"/>
      <c r="BEU78"/>
      <c r="BEV78"/>
      <c r="BEW78"/>
      <c r="BEX78"/>
      <c r="BEY78"/>
      <c r="BEZ78"/>
      <c r="BFA78"/>
      <c r="BFB78"/>
      <c r="BFC78"/>
      <c r="BFD78"/>
      <c r="BFE78"/>
      <c r="BFF78"/>
      <c r="BFG78"/>
      <c r="BFH78"/>
      <c r="BFI78"/>
      <c r="BFJ78"/>
      <c r="BFK78"/>
      <c r="BFL78"/>
      <c r="BFM78"/>
      <c r="BFN78"/>
      <c r="BFO78"/>
      <c r="BFP78"/>
      <c r="BFQ78"/>
      <c r="BFR78"/>
      <c r="BFS78"/>
      <c r="BFT78"/>
      <c r="BFU78"/>
      <c r="BFV78"/>
      <c r="BFW78"/>
      <c r="BFX78"/>
      <c r="BFY78"/>
      <c r="BFZ78"/>
      <c r="BGA78"/>
      <c r="BGB78"/>
      <c r="BGC78"/>
      <c r="BGD78"/>
      <c r="BGE78"/>
      <c r="BGF78"/>
      <c r="BGG78"/>
      <c r="BGH78"/>
      <c r="BGI78"/>
      <c r="BGJ78"/>
      <c r="BGK78"/>
      <c r="BGL78"/>
      <c r="BGM78"/>
      <c r="BGN78"/>
      <c r="BGO78"/>
      <c r="BGP78"/>
      <c r="BGQ78"/>
      <c r="BGR78"/>
      <c r="BGS78"/>
      <c r="BGT78"/>
      <c r="BGU78"/>
      <c r="BGV78"/>
      <c r="BGW78"/>
      <c r="BGX78"/>
      <c r="BGY78"/>
      <c r="BGZ78"/>
      <c r="BHA78"/>
      <c r="BHB78"/>
      <c r="BHC78"/>
      <c r="BHD78"/>
      <c r="BHE78"/>
      <c r="BHF78"/>
      <c r="BHG78"/>
      <c r="BHH78"/>
      <c r="BHI78"/>
      <c r="BHJ78"/>
      <c r="BHK78"/>
      <c r="BHL78"/>
      <c r="BHM78"/>
      <c r="BHN78"/>
      <c r="BHO78"/>
      <c r="BHP78"/>
      <c r="BHQ78"/>
      <c r="BHR78"/>
      <c r="BHS78"/>
      <c r="BHT78"/>
      <c r="BHU78"/>
      <c r="BHV78"/>
      <c r="BHW78"/>
      <c r="BHX78"/>
      <c r="BHY78"/>
      <c r="BHZ78"/>
      <c r="BIA78"/>
      <c r="BIB78"/>
      <c r="BIC78"/>
      <c r="BID78"/>
      <c r="BIE78"/>
      <c r="BIF78"/>
      <c r="BIG78"/>
      <c r="BIH78"/>
      <c r="BII78"/>
      <c r="BIJ78"/>
      <c r="BIK78"/>
      <c r="BIL78"/>
      <c r="BIM78"/>
      <c r="BIN78"/>
      <c r="BIO78"/>
      <c r="BIP78"/>
      <c r="BIQ78"/>
      <c r="BIR78"/>
      <c r="BIS78"/>
      <c r="BIT78"/>
      <c r="BIU78"/>
      <c r="BIV78"/>
      <c r="BIW78"/>
      <c r="BIX78"/>
      <c r="BIY78"/>
      <c r="BIZ78"/>
      <c r="BJA78"/>
      <c r="BJB78"/>
      <c r="BJC78"/>
      <c r="BJD78"/>
      <c r="BJE78"/>
      <c r="BJF78"/>
      <c r="BJG78"/>
      <c r="BJH78"/>
      <c r="BJI78"/>
      <c r="BJJ78"/>
      <c r="BJK78"/>
      <c r="BJL78"/>
      <c r="BJM78"/>
      <c r="BJN78"/>
      <c r="BJO78"/>
      <c r="BJP78"/>
      <c r="BJQ78"/>
      <c r="BJR78"/>
      <c r="BJS78"/>
      <c r="BJT78"/>
      <c r="BJU78"/>
      <c r="BJV78"/>
      <c r="BJW78"/>
      <c r="BJX78"/>
      <c r="BJY78"/>
      <c r="BJZ78"/>
      <c r="BKA78"/>
      <c r="BKB78"/>
      <c r="BKC78"/>
      <c r="BKD78"/>
      <c r="BKE78"/>
      <c r="BKF78"/>
      <c r="BKG78"/>
      <c r="BKH78"/>
      <c r="BKI78"/>
      <c r="BKJ78"/>
      <c r="BKK78"/>
      <c r="BKL78"/>
      <c r="BKM78"/>
      <c r="BKN78"/>
      <c r="BKO78"/>
      <c r="BKP78"/>
      <c r="BKQ78"/>
      <c r="BKR78"/>
      <c r="BKS78"/>
      <c r="BKT78"/>
      <c r="BKU78"/>
      <c r="BKV78"/>
      <c r="BKW78"/>
      <c r="BKX78"/>
      <c r="BKY78"/>
      <c r="BKZ78"/>
      <c r="BLA78"/>
      <c r="BLB78"/>
      <c r="BLC78"/>
      <c r="BLD78"/>
      <c r="BLE78"/>
      <c r="BLF78"/>
      <c r="BLG78"/>
      <c r="BLH78"/>
      <c r="BLI78"/>
      <c r="BLJ78"/>
      <c r="BLK78"/>
      <c r="BLL78"/>
      <c r="BLM78"/>
      <c r="BLN78"/>
      <c r="BLO78"/>
      <c r="BLP78"/>
      <c r="BLQ78"/>
      <c r="BLR78"/>
      <c r="BLS78"/>
      <c r="BLT78"/>
      <c r="BLU78"/>
      <c r="BLV78"/>
      <c r="BLW78"/>
      <c r="BLX78"/>
      <c r="BLY78"/>
      <c r="BLZ78"/>
      <c r="BMA78"/>
      <c r="BMB78"/>
      <c r="BMC78"/>
      <c r="BMD78"/>
      <c r="BME78"/>
      <c r="BMF78"/>
      <c r="BMG78"/>
      <c r="BMH78"/>
      <c r="BMI78"/>
      <c r="BMJ78"/>
      <c r="BMK78"/>
      <c r="BML78"/>
      <c r="BMM78"/>
      <c r="BMN78"/>
      <c r="BMO78"/>
      <c r="BMP78"/>
      <c r="BMQ78"/>
      <c r="BMR78"/>
      <c r="BMS78"/>
      <c r="BMT78"/>
      <c r="BMU78"/>
      <c r="BMV78"/>
      <c r="BMW78"/>
      <c r="BMX78"/>
      <c r="BMY78"/>
      <c r="BMZ78"/>
      <c r="BNA78"/>
      <c r="BNB78"/>
      <c r="BNC78"/>
      <c r="BND78"/>
      <c r="BNE78"/>
      <c r="BNF78"/>
      <c r="BNG78"/>
      <c r="BNH78"/>
      <c r="BNI78"/>
      <c r="BNJ78"/>
      <c r="BNK78"/>
      <c r="BNL78"/>
      <c r="BNM78"/>
      <c r="BNN78"/>
      <c r="BNO78"/>
      <c r="BNP78"/>
      <c r="BNQ78"/>
      <c r="BNR78"/>
      <c r="BNS78"/>
      <c r="BNT78"/>
      <c r="BNU78"/>
      <c r="BNV78"/>
      <c r="BNW78"/>
      <c r="BNX78"/>
      <c r="BNY78"/>
      <c r="BNZ78"/>
      <c r="BOA78"/>
      <c r="BOB78"/>
      <c r="BOC78"/>
      <c r="BOD78"/>
      <c r="BOE78"/>
      <c r="BOF78"/>
      <c r="BOG78"/>
      <c r="BOH78"/>
      <c r="BOI78"/>
      <c r="BOJ78"/>
      <c r="BOK78"/>
      <c r="BOL78"/>
      <c r="BOM78"/>
      <c r="BON78"/>
      <c r="BOO78"/>
      <c r="BOP78"/>
      <c r="BOQ78"/>
      <c r="BOR78"/>
      <c r="BOS78"/>
      <c r="BOT78"/>
      <c r="BOU78"/>
      <c r="BOV78"/>
      <c r="BOW78"/>
      <c r="BOX78"/>
      <c r="BOY78"/>
      <c r="BOZ78"/>
      <c r="BPA78"/>
      <c r="BPB78"/>
      <c r="BPC78"/>
      <c r="BPD78"/>
      <c r="BPE78"/>
      <c r="BPF78"/>
      <c r="BPG78"/>
      <c r="BPH78"/>
      <c r="BPI78"/>
      <c r="BPJ78"/>
      <c r="BPK78"/>
      <c r="BPL78"/>
      <c r="BPM78"/>
      <c r="BPN78"/>
      <c r="BPO78"/>
      <c r="BPP78"/>
      <c r="BPQ78"/>
      <c r="BPR78"/>
      <c r="BPS78"/>
      <c r="BPT78"/>
      <c r="BPU78"/>
      <c r="BPV78"/>
      <c r="BPW78"/>
      <c r="BPX78"/>
      <c r="BPY78"/>
      <c r="BPZ78"/>
      <c r="BQA78"/>
      <c r="BQB78"/>
      <c r="BQC78"/>
      <c r="BQD78"/>
      <c r="BQE78"/>
      <c r="BQF78"/>
      <c r="BQG78"/>
      <c r="BQH78"/>
      <c r="BQI78"/>
      <c r="BQJ78"/>
      <c r="BQK78"/>
      <c r="BQL78"/>
      <c r="BQM78"/>
      <c r="BQN78"/>
      <c r="BQO78"/>
      <c r="BQP78"/>
      <c r="BQQ78"/>
      <c r="BQR78"/>
      <c r="BQS78"/>
      <c r="BQT78"/>
      <c r="BQU78"/>
      <c r="BQV78"/>
      <c r="BQW78"/>
      <c r="BQX78"/>
      <c r="BQY78"/>
      <c r="BQZ78"/>
      <c r="BRA78"/>
      <c r="BRB78"/>
      <c r="BRC78"/>
      <c r="BRD78"/>
      <c r="BRE78"/>
      <c r="BRF78"/>
      <c r="BRG78"/>
      <c r="BRH78"/>
      <c r="BRI78"/>
      <c r="BRJ78"/>
      <c r="BRK78"/>
      <c r="BRL78"/>
      <c r="BRM78"/>
      <c r="BRN78"/>
      <c r="BRO78"/>
      <c r="BRP78"/>
      <c r="BRQ78"/>
      <c r="BRR78"/>
      <c r="BRS78"/>
      <c r="BRT78"/>
      <c r="BRU78"/>
      <c r="BRV78"/>
      <c r="BRW78"/>
      <c r="BRX78"/>
      <c r="BRY78"/>
      <c r="BRZ78"/>
      <c r="BSA78"/>
      <c r="BSB78"/>
      <c r="BSC78"/>
      <c r="BSD78"/>
      <c r="BSE78"/>
      <c r="BSF78"/>
      <c r="BSG78"/>
      <c r="BSH78"/>
      <c r="BSI78"/>
      <c r="BSJ78"/>
      <c r="BSK78"/>
      <c r="BSL78"/>
      <c r="BSM78"/>
      <c r="BSN78"/>
      <c r="BSO78"/>
      <c r="BSP78"/>
      <c r="BSQ78"/>
      <c r="BSR78"/>
      <c r="BSS78"/>
      <c r="BST78"/>
      <c r="BSU78"/>
      <c r="BSV78"/>
      <c r="BSW78"/>
      <c r="BSX78"/>
      <c r="BSY78"/>
      <c r="BSZ78"/>
      <c r="BTA78"/>
      <c r="BTB78"/>
      <c r="BTC78"/>
      <c r="BTD78"/>
      <c r="BTE78"/>
      <c r="BTF78"/>
      <c r="BTG78"/>
      <c r="BTH78"/>
      <c r="BTI78"/>
      <c r="BTJ78"/>
      <c r="BTK78"/>
      <c r="BTL78"/>
      <c r="BTM78"/>
      <c r="BTN78"/>
      <c r="BTO78"/>
      <c r="BTP78"/>
      <c r="BTQ78"/>
      <c r="BTR78"/>
      <c r="BTS78"/>
      <c r="BTT78"/>
      <c r="BTU78"/>
      <c r="BTV78"/>
      <c r="BTW78"/>
      <c r="BTX78"/>
      <c r="BTY78"/>
      <c r="BTZ78"/>
      <c r="BUA78"/>
      <c r="BUB78"/>
      <c r="BUC78"/>
      <c r="BUD78"/>
      <c r="BUE78"/>
      <c r="BUF78"/>
      <c r="BUG78"/>
      <c r="BUH78"/>
      <c r="BUI78"/>
      <c r="BUJ78"/>
      <c r="BUK78"/>
      <c r="BUL78"/>
      <c r="BUM78"/>
      <c r="BUN78"/>
      <c r="BUO78"/>
      <c r="BUP78"/>
      <c r="BUQ78"/>
      <c r="BUR78"/>
      <c r="BUS78"/>
      <c r="BUT78"/>
      <c r="BUU78"/>
      <c r="BUV78"/>
      <c r="BUW78"/>
      <c r="BUX78"/>
      <c r="BUY78"/>
      <c r="BUZ78"/>
      <c r="BVA78"/>
      <c r="BVB78"/>
      <c r="BVC78"/>
      <c r="BVD78"/>
      <c r="BVE78"/>
      <c r="BVF78"/>
      <c r="BVG78"/>
      <c r="BVH78"/>
      <c r="BVI78"/>
      <c r="BVJ78"/>
      <c r="BVK78"/>
      <c r="BVL78"/>
      <c r="BVM78"/>
      <c r="BVN78"/>
      <c r="BVO78"/>
      <c r="BVP78"/>
      <c r="BVQ78"/>
      <c r="BVR78"/>
      <c r="BVS78"/>
      <c r="BVT78"/>
      <c r="BVU78"/>
      <c r="BVV78"/>
      <c r="BVW78"/>
      <c r="BVX78"/>
      <c r="BVY78"/>
      <c r="BVZ78"/>
      <c r="BWA78"/>
      <c r="BWB78"/>
      <c r="BWC78"/>
      <c r="BWD78"/>
      <c r="BWE78"/>
      <c r="BWF78"/>
      <c r="BWG78"/>
      <c r="BWH78"/>
      <c r="BWI78"/>
      <c r="BWJ78"/>
      <c r="BWK78"/>
      <c r="BWL78"/>
      <c r="BWM78"/>
      <c r="BWN78"/>
      <c r="BWO78"/>
      <c r="BWP78"/>
      <c r="BWQ78"/>
      <c r="BWR78"/>
      <c r="BWS78"/>
      <c r="BWT78"/>
      <c r="BWU78"/>
      <c r="BWV78"/>
      <c r="BWW78"/>
      <c r="BWX78"/>
      <c r="BWY78"/>
      <c r="BWZ78"/>
      <c r="BXA78"/>
      <c r="BXB78"/>
      <c r="BXC78"/>
      <c r="BXD78"/>
      <c r="BXE78"/>
      <c r="BXF78"/>
      <c r="BXG78"/>
      <c r="BXH78"/>
      <c r="BXI78"/>
      <c r="BXJ78"/>
      <c r="BXK78"/>
      <c r="BXL78"/>
      <c r="BXM78"/>
      <c r="BXN78"/>
      <c r="BXO78"/>
      <c r="BXP78"/>
      <c r="BXQ78"/>
      <c r="BXR78"/>
      <c r="BXS78"/>
      <c r="BXT78"/>
      <c r="BXU78"/>
      <c r="BXV78"/>
      <c r="BXW78"/>
      <c r="BXX78"/>
      <c r="BXY78"/>
      <c r="BXZ78"/>
      <c r="BYA78"/>
      <c r="BYB78"/>
      <c r="BYC78"/>
      <c r="BYD78"/>
      <c r="BYE78"/>
      <c r="BYF78"/>
      <c r="BYG78"/>
      <c r="BYH78"/>
      <c r="BYI78"/>
      <c r="BYJ78"/>
      <c r="BYK78"/>
      <c r="BYL78"/>
      <c r="BYM78"/>
      <c r="BYN78"/>
      <c r="BYO78"/>
      <c r="BYP78"/>
      <c r="BYQ78"/>
      <c r="BYR78"/>
      <c r="BYS78"/>
      <c r="BYT78"/>
      <c r="BYU78"/>
      <c r="BYV78"/>
      <c r="BYW78"/>
      <c r="BYX78"/>
      <c r="BYY78"/>
      <c r="BYZ78"/>
      <c r="BZA78"/>
      <c r="BZB78"/>
      <c r="BZC78"/>
      <c r="BZD78"/>
      <c r="BZE78"/>
      <c r="BZF78"/>
      <c r="BZG78"/>
      <c r="BZH78"/>
      <c r="BZI78"/>
      <c r="BZJ78"/>
      <c r="BZK78"/>
      <c r="BZL78"/>
      <c r="BZM78"/>
      <c r="BZN78"/>
      <c r="BZO78"/>
      <c r="BZP78"/>
      <c r="BZQ78"/>
      <c r="BZR78"/>
      <c r="BZS78"/>
      <c r="BZT78"/>
      <c r="BZU78"/>
      <c r="BZV78"/>
      <c r="BZW78"/>
      <c r="BZX78"/>
      <c r="BZY78"/>
      <c r="BZZ78"/>
      <c r="CAA78"/>
      <c r="CAB78"/>
      <c r="CAC78"/>
      <c r="CAD78"/>
      <c r="CAE78"/>
      <c r="CAF78"/>
      <c r="CAG78"/>
      <c r="CAH78"/>
      <c r="CAI78"/>
      <c r="CAJ78"/>
      <c r="CAK78"/>
      <c r="CAL78"/>
      <c r="CAM78"/>
      <c r="CAN78"/>
      <c r="CAO78"/>
      <c r="CAP78"/>
      <c r="CAQ78"/>
      <c r="CAR78"/>
      <c r="CAS78"/>
      <c r="CAT78"/>
      <c r="CAU78"/>
      <c r="CAV78"/>
      <c r="CAW78"/>
      <c r="CAX78"/>
      <c r="CAY78"/>
      <c r="CAZ78"/>
      <c r="CBA78"/>
      <c r="CBB78"/>
      <c r="CBC78"/>
      <c r="CBD78"/>
      <c r="CBE78"/>
      <c r="CBF78"/>
      <c r="CBG78"/>
      <c r="CBH78"/>
      <c r="CBI78"/>
      <c r="CBJ78"/>
      <c r="CBK78"/>
      <c r="CBL78"/>
      <c r="CBM78"/>
      <c r="CBN78"/>
      <c r="CBO78"/>
      <c r="CBP78"/>
      <c r="CBQ78"/>
      <c r="CBR78"/>
      <c r="CBS78"/>
      <c r="CBT78"/>
      <c r="CBU78"/>
      <c r="CBV78"/>
      <c r="CBW78"/>
      <c r="CBX78"/>
      <c r="CBY78"/>
      <c r="CBZ78"/>
      <c r="CCA78"/>
      <c r="CCB78"/>
      <c r="CCC78"/>
      <c r="CCD78"/>
      <c r="CCE78"/>
      <c r="CCF78"/>
      <c r="CCG78"/>
      <c r="CCH78"/>
      <c r="CCI78"/>
      <c r="CCJ78"/>
      <c r="CCK78"/>
      <c r="CCL78"/>
      <c r="CCM78"/>
      <c r="CCN78"/>
      <c r="CCO78"/>
      <c r="CCP78"/>
      <c r="CCQ78"/>
      <c r="CCR78"/>
      <c r="CCS78"/>
      <c r="CCT78"/>
      <c r="CCU78"/>
      <c r="CCV78"/>
      <c r="CCW78"/>
      <c r="CCX78"/>
      <c r="CCY78"/>
      <c r="CCZ78"/>
      <c r="CDA78"/>
      <c r="CDB78"/>
      <c r="CDC78"/>
      <c r="CDD78"/>
      <c r="CDE78"/>
      <c r="CDF78"/>
      <c r="CDG78"/>
      <c r="CDH78"/>
      <c r="CDI78"/>
      <c r="CDJ78"/>
      <c r="CDK78"/>
      <c r="CDL78"/>
      <c r="CDM78"/>
      <c r="CDN78"/>
      <c r="CDO78"/>
      <c r="CDP78"/>
      <c r="CDQ78"/>
      <c r="CDR78"/>
      <c r="CDS78"/>
      <c r="CDT78"/>
      <c r="CDU78"/>
      <c r="CDV78"/>
      <c r="CDW78"/>
      <c r="CDX78"/>
      <c r="CDY78"/>
      <c r="CDZ78"/>
      <c r="CEA78"/>
      <c r="CEB78"/>
      <c r="CEC78"/>
      <c r="CED78"/>
      <c r="CEE78"/>
      <c r="CEF78"/>
      <c r="CEG78"/>
      <c r="CEH78"/>
      <c r="CEI78"/>
      <c r="CEJ78"/>
      <c r="CEK78"/>
      <c r="CEL78"/>
      <c r="CEM78"/>
      <c r="CEN78"/>
      <c r="CEO78"/>
      <c r="CEP78"/>
      <c r="CEQ78"/>
      <c r="CER78"/>
      <c r="CES78"/>
      <c r="CET78"/>
      <c r="CEU78"/>
      <c r="CEV78"/>
      <c r="CEW78"/>
      <c r="CEX78"/>
      <c r="CEY78"/>
      <c r="CEZ78"/>
      <c r="CFA78"/>
      <c r="CFB78"/>
      <c r="CFC78"/>
      <c r="CFD78"/>
      <c r="CFE78"/>
      <c r="CFF78"/>
      <c r="CFG78"/>
      <c r="CFH78"/>
      <c r="CFI78"/>
      <c r="CFJ78"/>
      <c r="CFK78"/>
      <c r="CFL78"/>
      <c r="CFM78"/>
      <c r="CFN78"/>
      <c r="CFO78"/>
      <c r="CFP78"/>
      <c r="CFQ78"/>
      <c r="CFR78"/>
      <c r="CFS78"/>
      <c r="CFT78"/>
      <c r="CFU78"/>
      <c r="CFV78"/>
      <c r="CFW78"/>
      <c r="CFX78"/>
      <c r="CFY78"/>
      <c r="CFZ78"/>
      <c r="CGA78"/>
      <c r="CGB78"/>
      <c r="CGC78"/>
      <c r="CGD78"/>
      <c r="CGE78"/>
      <c r="CGF78"/>
      <c r="CGG78"/>
      <c r="CGH78"/>
      <c r="CGI78"/>
      <c r="CGJ78"/>
      <c r="CGK78"/>
      <c r="CGL78"/>
      <c r="CGM78"/>
      <c r="CGN78"/>
      <c r="CGO78"/>
      <c r="CGP78"/>
      <c r="CGQ78"/>
      <c r="CGR78"/>
      <c r="CGS78"/>
      <c r="CGT78"/>
      <c r="CGU78"/>
      <c r="CGV78"/>
      <c r="CGW78"/>
      <c r="CGX78"/>
      <c r="CGY78"/>
      <c r="CGZ78"/>
      <c r="CHA78"/>
      <c r="CHB78"/>
      <c r="CHC78"/>
      <c r="CHD78"/>
      <c r="CHE78"/>
      <c r="CHF78"/>
      <c r="CHG78"/>
      <c r="CHH78"/>
      <c r="CHI78"/>
      <c r="CHJ78"/>
      <c r="CHK78"/>
      <c r="CHL78"/>
      <c r="CHM78"/>
      <c r="CHN78"/>
      <c r="CHO78"/>
      <c r="CHP78"/>
      <c r="CHQ78"/>
      <c r="CHR78"/>
      <c r="CHS78"/>
      <c r="CHT78"/>
      <c r="CHU78"/>
      <c r="CHV78"/>
      <c r="CHW78"/>
      <c r="CHX78"/>
      <c r="CHY78"/>
      <c r="CHZ78"/>
      <c r="CIA78"/>
      <c r="CIB78"/>
      <c r="CIC78"/>
      <c r="CID78"/>
      <c r="CIE78"/>
      <c r="CIF78"/>
      <c r="CIG78"/>
      <c r="CIH78"/>
      <c r="CII78"/>
      <c r="CIJ78"/>
      <c r="CIK78"/>
      <c r="CIL78"/>
      <c r="CIM78"/>
      <c r="CIN78"/>
      <c r="CIO78"/>
      <c r="CIP78"/>
      <c r="CIQ78"/>
      <c r="CIR78"/>
      <c r="CIS78"/>
      <c r="CIT78"/>
      <c r="CIU78"/>
      <c r="CIV78"/>
      <c r="CIW78"/>
      <c r="CIX78"/>
      <c r="CIY78"/>
      <c r="CIZ78"/>
      <c r="CJA78"/>
      <c r="CJB78"/>
      <c r="CJC78"/>
      <c r="CJD78"/>
      <c r="CJE78"/>
      <c r="CJF78"/>
      <c r="CJG78"/>
      <c r="CJH78"/>
      <c r="CJI78"/>
      <c r="CJJ78"/>
      <c r="CJK78"/>
      <c r="CJL78"/>
      <c r="CJM78"/>
      <c r="CJN78"/>
      <c r="CJO78"/>
      <c r="CJP78"/>
      <c r="CJQ78"/>
      <c r="CJR78"/>
      <c r="CJS78"/>
      <c r="CJT78"/>
      <c r="CJU78"/>
      <c r="CJV78"/>
      <c r="CJW78"/>
      <c r="CJX78"/>
      <c r="CJY78"/>
      <c r="CJZ78"/>
      <c r="CKA78"/>
      <c r="CKB78"/>
      <c r="CKC78"/>
      <c r="CKD78"/>
      <c r="CKE78"/>
      <c r="CKF78"/>
      <c r="CKG78"/>
      <c r="CKH78"/>
      <c r="CKI78"/>
      <c r="CKJ78"/>
      <c r="CKK78"/>
      <c r="CKL78"/>
      <c r="CKM78"/>
      <c r="CKN78"/>
      <c r="CKO78"/>
      <c r="CKP78"/>
      <c r="CKQ78"/>
      <c r="CKR78"/>
      <c r="CKS78"/>
      <c r="CKT78"/>
      <c r="CKU78"/>
      <c r="CKV78"/>
      <c r="CKW78"/>
      <c r="CKX78"/>
      <c r="CKY78"/>
      <c r="CKZ78"/>
      <c r="CLA78"/>
      <c r="CLB78"/>
      <c r="CLC78"/>
      <c r="CLD78"/>
      <c r="CLE78"/>
      <c r="CLF78"/>
      <c r="CLG78"/>
      <c r="CLH78"/>
      <c r="CLI78"/>
      <c r="CLJ78"/>
      <c r="CLK78"/>
      <c r="CLL78"/>
      <c r="CLM78"/>
      <c r="CLN78"/>
      <c r="CLO78"/>
      <c r="CLP78"/>
      <c r="CLQ78"/>
      <c r="CLR78"/>
      <c r="CLS78"/>
      <c r="CLT78"/>
      <c r="CLU78"/>
      <c r="CLV78"/>
      <c r="CLW78"/>
      <c r="CLX78"/>
      <c r="CLY78"/>
      <c r="CLZ78"/>
      <c r="CMA78"/>
      <c r="CMB78"/>
      <c r="CMC78"/>
      <c r="CMD78"/>
      <c r="CME78"/>
      <c r="CMF78"/>
      <c r="CMG78"/>
      <c r="CMH78"/>
      <c r="CMI78"/>
      <c r="CMJ78"/>
      <c r="CMK78"/>
      <c r="CML78"/>
      <c r="CMM78"/>
      <c r="CMN78"/>
      <c r="CMO78"/>
      <c r="CMP78"/>
      <c r="CMQ78"/>
      <c r="CMR78"/>
      <c r="CMS78"/>
      <c r="CMT78"/>
      <c r="CMU78"/>
      <c r="CMV78"/>
      <c r="CMW78"/>
      <c r="CMX78"/>
      <c r="CMY78"/>
      <c r="CMZ78"/>
      <c r="CNA78"/>
      <c r="CNB78"/>
      <c r="CNC78"/>
      <c r="CND78"/>
      <c r="CNE78"/>
      <c r="CNF78"/>
      <c r="CNG78"/>
      <c r="CNH78"/>
      <c r="CNI78"/>
      <c r="CNJ78"/>
      <c r="CNK78"/>
      <c r="CNL78"/>
      <c r="CNM78"/>
      <c r="CNN78"/>
      <c r="CNO78"/>
      <c r="CNP78"/>
      <c r="CNQ78"/>
      <c r="CNR78"/>
      <c r="CNS78"/>
      <c r="CNT78"/>
      <c r="CNU78"/>
      <c r="CNV78"/>
      <c r="CNW78"/>
      <c r="CNX78"/>
      <c r="CNY78"/>
      <c r="CNZ78"/>
      <c r="COA78"/>
      <c r="COB78"/>
      <c r="COC78"/>
      <c r="COD78"/>
      <c r="COE78"/>
      <c r="COF78"/>
      <c r="COG78"/>
      <c r="COH78"/>
      <c r="COI78"/>
      <c r="COJ78"/>
      <c r="COK78"/>
      <c r="COL78"/>
      <c r="COM78"/>
      <c r="CON78"/>
      <c r="COO78"/>
      <c r="COP78"/>
      <c r="COQ78"/>
      <c r="COR78"/>
      <c r="COS78"/>
      <c r="COT78"/>
      <c r="COU78"/>
      <c r="COV78"/>
      <c r="COW78"/>
      <c r="COX78"/>
      <c r="COY78"/>
      <c r="COZ78"/>
      <c r="CPA78"/>
      <c r="CPB78"/>
      <c r="CPC78"/>
      <c r="CPD78"/>
      <c r="CPE78"/>
      <c r="CPF78"/>
      <c r="CPG78"/>
      <c r="CPH78"/>
      <c r="CPI78"/>
      <c r="CPJ78"/>
      <c r="CPK78"/>
      <c r="CPL78"/>
      <c r="CPM78"/>
      <c r="CPN78"/>
      <c r="CPO78"/>
      <c r="CPP78"/>
      <c r="CPQ78"/>
      <c r="CPR78"/>
      <c r="CPS78"/>
      <c r="CPT78"/>
      <c r="CPU78"/>
      <c r="CPV78"/>
      <c r="CPW78"/>
      <c r="CPX78"/>
      <c r="CPY78"/>
      <c r="CPZ78"/>
      <c r="CQA78"/>
      <c r="CQB78"/>
      <c r="CQC78"/>
      <c r="CQD78"/>
      <c r="CQE78"/>
      <c r="CQF78"/>
      <c r="CQG78"/>
      <c r="CQH78"/>
      <c r="CQI78"/>
      <c r="CQJ78"/>
      <c r="CQK78"/>
      <c r="CQL78"/>
      <c r="CQM78"/>
      <c r="CQN78"/>
      <c r="CQO78"/>
      <c r="CQP78"/>
      <c r="CQQ78"/>
      <c r="CQR78"/>
      <c r="CQS78"/>
      <c r="CQT78"/>
      <c r="CQU78"/>
      <c r="CQV78"/>
      <c r="CQW78"/>
      <c r="CQX78"/>
      <c r="CQY78"/>
      <c r="CQZ78"/>
      <c r="CRA78"/>
      <c r="CRB78"/>
      <c r="CRC78"/>
      <c r="CRD78"/>
      <c r="CRE78"/>
      <c r="CRF78"/>
      <c r="CRG78"/>
      <c r="CRH78"/>
      <c r="CRI78"/>
      <c r="CRJ78"/>
      <c r="CRK78"/>
      <c r="CRL78"/>
      <c r="CRM78"/>
      <c r="CRN78"/>
      <c r="CRO78"/>
      <c r="CRP78"/>
      <c r="CRQ78"/>
      <c r="CRR78"/>
      <c r="CRS78"/>
      <c r="CRT78"/>
      <c r="CRU78"/>
      <c r="CRV78"/>
      <c r="CRW78"/>
      <c r="CRX78"/>
      <c r="CRY78"/>
      <c r="CRZ78"/>
      <c r="CSA78"/>
      <c r="CSB78"/>
      <c r="CSC78"/>
      <c r="CSD78"/>
      <c r="CSE78"/>
      <c r="CSF78"/>
      <c r="CSG78"/>
      <c r="CSH78"/>
      <c r="CSI78"/>
      <c r="CSJ78"/>
      <c r="CSK78"/>
      <c r="CSL78"/>
      <c r="CSM78"/>
      <c r="CSN78"/>
      <c r="CSO78"/>
      <c r="CSP78"/>
      <c r="CSQ78"/>
      <c r="CSR78"/>
      <c r="CSS78"/>
      <c r="CST78"/>
      <c r="CSU78"/>
      <c r="CSV78"/>
      <c r="CSW78"/>
      <c r="CSX78"/>
      <c r="CSY78"/>
      <c r="CSZ78"/>
      <c r="CTA78"/>
      <c r="CTB78"/>
      <c r="CTC78"/>
      <c r="CTD78"/>
      <c r="CTE78"/>
      <c r="CTF78"/>
      <c r="CTG78"/>
      <c r="CTH78"/>
      <c r="CTI78"/>
      <c r="CTJ78"/>
      <c r="CTK78"/>
      <c r="CTL78"/>
      <c r="CTM78"/>
      <c r="CTN78"/>
      <c r="CTO78"/>
      <c r="CTP78"/>
      <c r="CTQ78"/>
      <c r="CTR78"/>
      <c r="CTS78"/>
      <c r="CTT78"/>
      <c r="CTU78"/>
      <c r="CTV78"/>
      <c r="CTW78"/>
      <c r="CTX78"/>
      <c r="CTY78"/>
      <c r="CTZ78"/>
      <c r="CUA78"/>
      <c r="CUB78"/>
      <c r="CUC78"/>
      <c r="CUD78"/>
      <c r="CUE78"/>
      <c r="CUF78"/>
      <c r="CUG78"/>
      <c r="CUH78"/>
      <c r="CUI78"/>
      <c r="CUJ78"/>
      <c r="CUK78"/>
      <c r="CUL78"/>
      <c r="CUM78"/>
      <c r="CUN78"/>
      <c r="CUO78"/>
      <c r="CUP78"/>
      <c r="CUQ78"/>
      <c r="CUR78"/>
      <c r="CUS78"/>
      <c r="CUT78"/>
      <c r="CUU78"/>
      <c r="CUV78"/>
      <c r="CUW78"/>
      <c r="CUX78"/>
      <c r="CUY78"/>
      <c r="CUZ78"/>
      <c r="CVA78"/>
      <c r="CVB78"/>
      <c r="CVC78"/>
      <c r="CVD78"/>
      <c r="CVE78"/>
      <c r="CVF78"/>
      <c r="CVG78"/>
      <c r="CVH78"/>
      <c r="CVI78"/>
      <c r="CVJ78"/>
      <c r="CVK78"/>
      <c r="CVL78"/>
      <c r="CVM78"/>
      <c r="CVN78"/>
      <c r="CVO78"/>
      <c r="CVP78"/>
      <c r="CVQ78"/>
      <c r="CVR78"/>
      <c r="CVS78"/>
      <c r="CVT78"/>
      <c r="CVU78"/>
      <c r="CVV78"/>
      <c r="CVW78"/>
      <c r="CVX78"/>
      <c r="CVY78"/>
      <c r="CVZ78"/>
      <c r="CWA78"/>
      <c r="CWB78"/>
      <c r="CWC78"/>
      <c r="CWD78"/>
      <c r="CWE78"/>
      <c r="CWF78"/>
      <c r="CWG78"/>
      <c r="CWH78"/>
      <c r="CWI78"/>
      <c r="CWJ78"/>
      <c r="CWK78"/>
      <c r="CWL78"/>
      <c r="CWM78"/>
      <c r="CWN78"/>
      <c r="CWO78"/>
      <c r="CWP78"/>
      <c r="CWQ78"/>
      <c r="CWR78"/>
      <c r="CWS78"/>
      <c r="CWT78"/>
      <c r="CWU78"/>
      <c r="CWV78"/>
      <c r="CWW78"/>
      <c r="CWX78"/>
      <c r="CWY78"/>
      <c r="CWZ78"/>
      <c r="CXA78"/>
      <c r="CXB78"/>
      <c r="CXC78"/>
      <c r="CXD78"/>
      <c r="CXE78"/>
      <c r="CXF78"/>
      <c r="CXG78"/>
      <c r="CXH78"/>
      <c r="CXI78"/>
      <c r="CXJ78"/>
      <c r="CXK78"/>
      <c r="CXL78"/>
      <c r="CXM78"/>
      <c r="CXN78"/>
      <c r="CXO78"/>
      <c r="CXP78"/>
      <c r="CXQ78"/>
      <c r="CXR78"/>
      <c r="CXS78"/>
      <c r="CXT78"/>
      <c r="CXU78"/>
      <c r="CXV78"/>
      <c r="CXW78"/>
      <c r="CXX78"/>
      <c r="CXY78"/>
      <c r="CXZ78"/>
      <c r="CYA78"/>
      <c r="CYB78"/>
      <c r="CYC78"/>
      <c r="CYD78"/>
      <c r="CYE78"/>
      <c r="CYF78"/>
      <c r="CYG78"/>
      <c r="CYH78"/>
      <c r="CYI78"/>
      <c r="CYJ78"/>
      <c r="CYK78"/>
      <c r="CYL78"/>
      <c r="CYM78"/>
      <c r="CYN78"/>
      <c r="CYO78"/>
      <c r="CYP78"/>
      <c r="CYQ78"/>
      <c r="CYR78"/>
      <c r="CYS78"/>
      <c r="CYT78"/>
      <c r="CYU78"/>
      <c r="CYV78"/>
      <c r="CYW78"/>
      <c r="CYX78"/>
      <c r="CYY78"/>
      <c r="CYZ78"/>
      <c r="CZA78"/>
      <c r="CZB78"/>
      <c r="CZC78"/>
      <c r="CZD78"/>
      <c r="CZE78"/>
      <c r="CZF78"/>
      <c r="CZG78"/>
      <c r="CZH78"/>
      <c r="CZI78"/>
      <c r="CZJ78"/>
      <c r="CZK78"/>
      <c r="CZL78"/>
      <c r="CZM78"/>
      <c r="CZN78"/>
      <c r="CZO78"/>
      <c r="CZP78"/>
      <c r="CZQ78"/>
      <c r="CZR78"/>
      <c r="CZS78"/>
      <c r="CZT78"/>
      <c r="CZU78"/>
      <c r="CZV78"/>
      <c r="CZW78"/>
      <c r="CZX78"/>
      <c r="CZY78"/>
      <c r="CZZ78"/>
      <c r="DAA78"/>
      <c r="DAB78"/>
      <c r="DAC78"/>
      <c r="DAD78"/>
      <c r="DAE78"/>
      <c r="DAF78"/>
      <c r="DAG78"/>
      <c r="DAH78"/>
      <c r="DAI78"/>
      <c r="DAJ78"/>
      <c r="DAK78"/>
      <c r="DAL78"/>
      <c r="DAM78"/>
      <c r="DAN78"/>
      <c r="DAO78"/>
      <c r="DAP78"/>
      <c r="DAQ78"/>
      <c r="DAR78"/>
      <c r="DAS78"/>
      <c r="DAT78"/>
      <c r="DAU78"/>
      <c r="DAV78"/>
      <c r="DAW78"/>
      <c r="DAX78"/>
      <c r="DAY78"/>
      <c r="DAZ78"/>
      <c r="DBA78"/>
      <c r="DBB78"/>
      <c r="DBC78"/>
      <c r="DBD78"/>
      <c r="DBE78"/>
      <c r="DBF78"/>
      <c r="DBG78"/>
      <c r="DBH78"/>
      <c r="DBI78"/>
      <c r="DBJ78"/>
      <c r="DBK78"/>
      <c r="DBL78"/>
      <c r="DBM78"/>
      <c r="DBN78"/>
      <c r="DBO78"/>
      <c r="DBP78"/>
      <c r="DBQ78"/>
      <c r="DBR78"/>
      <c r="DBS78"/>
      <c r="DBT78"/>
      <c r="DBU78"/>
      <c r="DBV78"/>
      <c r="DBW78"/>
      <c r="DBX78"/>
      <c r="DBY78"/>
      <c r="DBZ78"/>
      <c r="DCA78"/>
      <c r="DCB78"/>
      <c r="DCC78"/>
      <c r="DCD78"/>
      <c r="DCE78"/>
      <c r="DCF78"/>
      <c r="DCG78"/>
      <c r="DCH78"/>
      <c r="DCI78"/>
      <c r="DCJ78"/>
      <c r="DCK78"/>
      <c r="DCL78"/>
      <c r="DCM78"/>
      <c r="DCN78"/>
      <c r="DCO78"/>
      <c r="DCP78"/>
      <c r="DCQ78"/>
      <c r="DCR78"/>
      <c r="DCS78"/>
      <c r="DCT78"/>
      <c r="DCU78"/>
      <c r="DCV78"/>
      <c r="DCW78"/>
      <c r="DCX78"/>
      <c r="DCY78"/>
      <c r="DCZ78"/>
      <c r="DDA78"/>
      <c r="DDB78"/>
      <c r="DDC78"/>
      <c r="DDD78"/>
      <c r="DDE78"/>
      <c r="DDF78"/>
      <c r="DDG78"/>
      <c r="DDH78"/>
      <c r="DDI78"/>
      <c r="DDJ78"/>
      <c r="DDK78"/>
      <c r="DDL78"/>
      <c r="DDM78"/>
      <c r="DDN78"/>
      <c r="DDO78"/>
      <c r="DDP78"/>
      <c r="DDQ78"/>
      <c r="DDR78"/>
      <c r="DDS78"/>
      <c r="DDT78"/>
      <c r="DDU78"/>
      <c r="DDV78"/>
      <c r="DDW78"/>
      <c r="DDX78"/>
      <c r="DDY78"/>
      <c r="DDZ78"/>
      <c r="DEA78"/>
      <c r="DEB78"/>
      <c r="DEC78"/>
      <c r="DED78"/>
      <c r="DEE78"/>
      <c r="DEF78"/>
      <c r="DEG78"/>
      <c r="DEH78"/>
      <c r="DEI78"/>
      <c r="DEJ78"/>
      <c r="DEK78"/>
      <c r="DEL78"/>
      <c r="DEM78"/>
      <c r="DEN78"/>
      <c r="DEO78"/>
      <c r="DEP78"/>
      <c r="DEQ78"/>
      <c r="DER78"/>
      <c r="DES78"/>
      <c r="DET78"/>
      <c r="DEU78"/>
      <c r="DEV78"/>
      <c r="DEW78"/>
      <c r="DEX78"/>
      <c r="DEY78"/>
      <c r="DEZ78"/>
      <c r="DFA78"/>
      <c r="DFB78"/>
      <c r="DFC78"/>
      <c r="DFD78"/>
      <c r="DFE78"/>
      <c r="DFF78"/>
      <c r="DFG78"/>
      <c r="DFH78"/>
      <c r="DFI78"/>
      <c r="DFJ78"/>
      <c r="DFK78"/>
      <c r="DFL78"/>
      <c r="DFM78"/>
      <c r="DFN78"/>
      <c r="DFO78"/>
      <c r="DFP78"/>
      <c r="DFQ78"/>
      <c r="DFR78"/>
      <c r="DFS78"/>
      <c r="DFT78"/>
      <c r="DFU78"/>
      <c r="DFV78"/>
      <c r="DFW78"/>
      <c r="DFX78"/>
      <c r="DFY78"/>
      <c r="DFZ78"/>
      <c r="DGA78"/>
      <c r="DGB78"/>
      <c r="DGC78"/>
      <c r="DGD78"/>
      <c r="DGE78"/>
      <c r="DGF78"/>
      <c r="DGG78"/>
      <c r="DGH78"/>
      <c r="DGI78"/>
      <c r="DGJ78"/>
      <c r="DGK78"/>
      <c r="DGL78"/>
      <c r="DGM78"/>
      <c r="DGN78"/>
      <c r="DGO78"/>
      <c r="DGP78"/>
      <c r="DGQ78"/>
      <c r="DGR78"/>
      <c r="DGS78"/>
      <c r="DGT78"/>
      <c r="DGU78"/>
      <c r="DGV78"/>
      <c r="DGW78"/>
      <c r="DGX78"/>
      <c r="DGY78"/>
      <c r="DGZ78"/>
      <c r="DHA78"/>
      <c r="DHB78"/>
      <c r="DHC78"/>
      <c r="DHD78"/>
      <c r="DHE78"/>
      <c r="DHF78"/>
      <c r="DHG78"/>
      <c r="DHH78"/>
      <c r="DHI78"/>
      <c r="DHJ78"/>
      <c r="DHK78"/>
      <c r="DHL78"/>
      <c r="DHM78"/>
      <c r="DHN78"/>
      <c r="DHO78"/>
      <c r="DHP78"/>
      <c r="DHQ78"/>
      <c r="DHR78"/>
      <c r="DHS78"/>
      <c r="DHT78"/>
      <c r="DHU78"/>
      <c r="DHV78"/>
      <c r="DHW78"/>
      <c r="DHX78"/>
      <c r="DHY78"/>
      <c r="DHZ78"/>
      <c r="DIA78"/>
      <c r="DIB78"/>
      <c r="DIC78"/>
      <c r="DID78"/>
      <c r="DIE78"/>
      <c r="DIF78"/>
      <c r="DIG78"/>
      <c r="DIH78"/>
      <c r="DII78"/>
      <c r="DIJ78"/>
      <c r="DIK78"/>
      <c r="DIL78"/>
      <c r="DIM78"/>
      <c r="DIN78"/>
      <c r="DIO78"/>
      <c r="DIP78"/>
      <c r="DIQ78"/>
      <c r="DIR78"/>
      <c r="DIS78"/>
      <c r="DIT78"/>
      <c r="DIU78"/>
      <c r="DIV78"/>
      <c r="DIW78"/>
      <c r="DIX78"/>
      <c r="DIY78"/>
      <c r="DIZ78"/>
      <c r="DJA78"/>
      <c r="DJB78"/>
      <c r="DJC78"/>
      <c r="DJD78"/>
      <c r="DJE78"/>
      <c r="DJF78"/>
      <c r="DJG78"/>
      <c r="DJH78"/>
      <c r="DJI78"/>
      <c r="DJJ78"/>
      <c r="DJK78"/>
      <c r="DJL78"/>
      <c r="DJM78"/>
      <c r="DJN78"/>
      <c r="DJO78"/>
      <c r="DJP78"/>
      <c r="DJQ78"/>
      <c r="DJR78"/>
      <c r="DJS78"/>
      <c r="DJT78"/>
      <c r="DJU78"/>
      <c r="DJV78"/>
      <c r="DJW78"/>
      <c r="DJX78"/>
      <c r="DJY78"/>
      <c r="DJZ78"/>
      <c r="DKA78"/>
      <c r="DKB78"/>
      <c r="DKC78"/>
      <c r="DKD78"/>
      <c r="DKE78"/>
      <c r="DKF78"/>
      <c r="DKG78"/>
      <c r="DKH78"/>
      <c r="DKI78"/>
      <c r="DKJ78"/>
      <c r="DKK78"/>
      <c r="DKL78"/>
      <c r="DKM78"/>
      <c r="DKN78"/>
      <c r="DKO78"/>
      <c r="DKP78"/>
      <c r="DKQ78"/>
      <c r="DKR78"/>
      <c r="DKS78"/>
      <c r="DKT78"/>
      <c r="DKU78"/>
      <c r="DKV78"/>
      <c r="DKW78"/>
      <c r="DKX78"/>
      <c r="DKY78"/>
      <c r="DKZ78"/>
      <c r="DLA78"/>
      <c r="DLB78"/>
      <c r="DLC78"/>
      <c r="DLD78"/>
      <c r="DLE78"/>
      <c r="DLF78"/>
      <c r="DLG78"/>
      <c r="DLH78"/>
      <c r="DLI78"/>
      <c r="DLJ78"/>
      <c r="DLK78"/>
      <c r="DLL78"/>
      <c r="DLM78"/>
      <c r="DLN78"/>
      <c r="DLO78"/>
      <c r="DLP78"/>
      <c r="DLQ78"/>
      <c r="DLR78"/>
      <c r="DLS78"/>
      <c r="DLT78"/>
      <c r="DLU78"/>
      <c r="DLV78"/>
      <c r="DLW78"/>
      <c r="DLX78"/>
      <c r="DLY78"/>
      <c r="DLZ78"/>
      <c r="DMA78"/>
      <c r="DMB78"/>
      <c r="DMC78"/>
      <c r="DMD78"/>
      <c r="DME78"/>
      <c r="DMF78"/>
      <c r="DMG78"/>
      <c r="DMH78"/>
      <c r="DMI78"/>
      <c r="DMJ78"/>
      <c r="DMK78"/>
      <c r="DML78"/>
      <c r="DMM78"/>
      <c r="DMN78"/>
      <c r="DMO78"/>
      <c r="DMP78"/>
      <c r="DMQ78"/>
      <c r="DMR78"/>
      <c r="DMS78"/>
      <c r="DMT78"/>
      <c r="DMU78"/>
      <c r="DMV78"/>
      <c r="DMW78"/>
      <c r="DMX78"/>
      <c r="DMY78"/>
      <c r="DMZ78"/>
      <c r="DNA78"/>
      <c r="DNB78"/>
      <c r="DNC78"/>
      <c r="DND78"/>
      <c r="DNE78"/>
      <c r="DNF78"/>
      <c r="DNG78"/>
      <c r="DNH78"/>
      <c r="DNI78"/>
      <c r="DNJ78"/>
      <c r="DNK78"/>
      <c r="DNL78"/>
      <c r="DNM78"/>
      <c r="DNN78"/>
      <c r="DNO78"/>
      <c r="DNP78"/>
      <c r="DNQ78"/>
      <c r="DNR78"/>
      <c r="DNS78"/>
      <c r="DNT78"/>
      <c r="DNU78"/>
      <c r="DNV78"/>
      <c r="DNW78"/>
      <c r="DNX78"/>
      <c r="DNY78"/>
      <c r="DNZ78"/>
      <c r="DOA78"/>
      <c r="DOB78"/>
      <c r="DOC78"/>
      <c r="DOD78"/>
      <c r="DOE78"/>
      <c r="DOF78"/>
      <c r="DOG78"/>
      <c r="DOH78"/>
      <c r="DOI78"/>
      <c r="DOJ78"/>
      <c r="DOK78"/>
      <c r="DOL78"/>
      <c r="DOM78"/>
      <c r="DON78"/>
      <c r="DOO78"/>
      <c r="DOP78"/>
      <c r="DOQ78"/>
      <c r="DOR78"/>
      <c r="DOS78"/>
      <c r="DOT78"/>
      <c r="DOU78"/>
      <c r="DOV78"/>
      <c r="DOW78"/>
      <c r="DOX78"/>
      <c r="DOY78"/>
      <c r="DOZ78"/>
      <c r="DPA78"/>
      <c r="DPB78"/>
      <c r="DPC78"/>
      <c r="DPD78"/>
      <c r="DPE78"/>
      <c r="DPF78"/>
      <c r="DPG78"/>
      <c r="DPH78"/>
      <c r="DPI78"/>
      <c r="DPJ78"/>
      <c r="DPK78"/>
      <c r="DPL78"/>
      <c r="DPM78"/>
      <c r="DPN78"/>
      <c r="DPO78"/>
      <c r="DPP78"/>
      <c r="DPQ78"/>
      <c r="DPR78"/>
      <c r="DPS78"/>
      <c r="DPT78"/>
      <c r="DPU78"/>
      <c r="DPV78"/>
      <c r="DPW78"/>
      <c r="DPX78"/>
      <c r="DPY78"/>
      <c r="DPZ78"/>
      <c r="DQA78"/>
      <c r="DQB78"/>
      <c r="DQC78"/>
      <c r="DQD78"/>
      <c r="DQE78"/>
      <c r="DQF78"/>
      <c r="DQG78"/>
      <c r="DQH78"/>
      <c r="DQI78"/>
      <c r="DQJ78"/>
      <c r="DQK78"/>
      <c r="DQL78"/>
      <c r="DQM78"/>
      <c r="DQN78"/>
      <c r="DQO78"/>
      <c r="DQP78"/>
      <c r="DQQ78"/>
      <c r="DQR78"/>
      <c r="DQS78"/>
      <c r="DQT78"/>
      <c r="DQU78"/>
      <c r="DQV78"/>
      <c r="DQW78"/>
      <c r="DQX78"/>
      <c r="DQY78"/>
      <c r="DQZ78"/>
      <c r="DRA78"/>
      <c r="DRB78"/>
      <c r="DRC78"/>
      <c r="DRD78"/>
      <c r="DRE78"/>
      <c r="DRF78"/>
      <c r="DRG78"/>
      <c r="DRH78"/>
      <c r="DRI78"/>
      <c r="DRJ78"/>
      <c r="DRK78"/>
      <c r="DRL78"/>
      <c r="DRM78"/>
      <c r="DRN78"/>
      <c r="DRO78"/>
      <c r="DRP78"/>
      <c r="DRQ78"/>
      <c r="DRR78"/>
      <c r="DRS78"/>
      <c r="DRT78"/>
      <c r="DRU78"/>
      <c r="DRV78"/>
      <c r="DRW78"/>
      <c r="DRX78"/>
      <c r="DRY78"/>
      <c r="DRZ78"/>
      <c r="DSA78"/>
      <c r="DSB78"/>
      <c r="DSC78"/>
      <c r="DSD78"/>
      <c r="DSE78"/>
      <c r="DSF78"/>
      <c r="DSG78"/>
      <c r="DSH78"/>
      <c r="DSI78"/>
      <c r="DSJ78"/>
      <c r="DSK78"/>
      <c r="DSL78"/>
      <c r="DSM78"/>
      <c r="DSN78"/>
      <c r="DSO78"/>
      <c r="DSP78"/>
      <c r="DSQ78"/>
      <c r="DSR78"/>
      <c r="DSS78"/>
      <c r="DST78"/>
      <c r="DSU78"/>
      <c r="DSV78"/>
      <c r="DSW78"/>
      <c r="DSX78"/>
      <c r="DSY78"/>
      <c r="DSZ78"/>
      <c r="DTA78"/>
      <c r="DTB78"/>
      <c r="DTC78"/>
      <c r="DTD78"/>
      <c r="DTE78"/>
      <c r="DTF78"/>
      <c r="DTG78"/>
      <c r="DTH78"/>
      <c r="DTI78"/>
      <c r="DTJ78"/>
      <c r="DTK78"/>
      <c r="DTL78"/>
      <c r="DTM78"/>
      <c r="DTN78"/>
      <c r="DTO78"/>
      <c r="DTP78"/>
      <c r="DTQ78"/>
      <c r="DTR78"/>
      <c r="DTS78"/>
      <c r="DTT78"/>
      <c r="DTU78"/>
      <c r="DTV78"/>
      <c r="DTW78"/>
      <c r="DTX78"/>
      <c r="DTY78"/>
      <c r="DTZ78"/>
      <c r="DUA78"/>
      <c r="DUB78"/>
      <c r="DUC78"/>
      <c r="DUD78"/>
      <c r="DUE78"/>
      <c r="DUF78"/>
      <c r="DUG78"/>
      <c r="DUH78"/>
      <c r="DUI78"/>
      <c r="DUJ78"/>
      <c r="DUK78"/>
      <c r="DUL78"/>
      <c r="DUM78"/>
      <c r="DUN78"/>
      <c r="DUO78"/>
      <c r="DUP78"/>
      <c r="DUQ78"/>
      <c r="DUR78"/>
      <c r="DUS78"/>
      <c r="DUT78"/>
      <c r="DUU78"/>
      <c r="DUV78"/>
      <c r="DUW78"/>
      <c r="DUX78"/>
      <c r="DUY78"/>
      <c r="DUZ78"/>
      <c r="DVA78"/>
      <c r="DVB78"/>
      <c r="DVC78"/>
      <c r="DVD78"/>
      <c r="DVE78"/>
      <c r="DVF78"/>
      <c r="DVG78"/>
      <c r="DVH78"/>
      <c r="DVI78"/>
      <c r="DVJ78"/>
      <c r="DVK78"/>
      <c r="DVL78"/>
      <c r="DVM78"/>
      <c r="DVN78"/>
      <c r="DVO78"/>
      <c r="DVP78"/>
      <c r="DVQ78"/>
      <c r="DVR78"/>
      <c r="DVS78"/>
      <c r="DVT78"/>
      <c r="DVU78"/>
      <c r="DVV78"/>
      <c r="DVW78"/>
      <c r="DVX78"/>
      <c r="DVY78"/>
      <c r="DVZ78"/>
      <c r="DWA78"/>
      <c r="DWB78"/>
      <c r="DWC78"/>
      <c r="DWD78"/>
      <c r="DWE78"/>
      <c r="DWF78"/>
      <c r="DWG78"/>
      <c r="DWH78"/>
      <c r="DWI78"/>
      <c r="DWJ78"/>
      <c r="DWK78"/>
      <c r="DWL78"/>
      <c r="DWM78"/>
      <c r="DWN78"/>
      <c r="DWO78"/>
      <c r="DWP78"/>
      <c r="DWQ78"/>
      <c r="DWR78"/>
      <c r="DWS78"/>
      <c r="DWT78"/>
      <c r="DWU78"/>
      <c r="DWV78"/>
      <c r="DWW78"/>
      <c r="DWX78"/>
      <c r="DWY78"/>
      <c r="DWZ78"/>
      <c r="DXA78"/>
      <c r="DXB78"/>
      <c r="DXC78"/>
      <c r="DXD78"/>
      <c r="DXE78"/>
      <c r="DXF78"/>
      <c r="DXG78"/>
      <c r="DXH78"/>
      <c r="DXI78"/>
      <c r="DXJ78"/>
      <c r="DXK78"/>
      <c r="DXL78"/>
      <c r="DXM78"/>
      <c r="DXN78"/>
      <c r="DXO78"/>
      <c r="DXP78"/>
      <c r="DXQ78"/>
      <c r="DXR78"/>
      <c r="DXS78"/>
      <c r="DXT78"/>
      <c r="DXU78"/>
      <c r="DXV78"/>
      <c r="DXW78"/>
      <c r="DXX78"/>
      <c r="DXY78"/>
      <c r="DXZ78"/>
      <c r="DYA78"/>
      <c r="DYB78"/>
      <c r="DYC78"/>
      <c r="DYD78"/>
      <c r="DYE78"/>
      <c r="DYF78"/>
      <c r="DYG78"/>
      <c r="DYH78"/>
      <c r="DYI78"/>
      <c r="DYJ78"/>
      <c r="DYK78"/>
      <c r="DYL78"/>
      <c r="DYM78"/>
      <c r="DYN78"/>
      <c r="DYO78"/>
      <c r="DYP78"/>
      <c r="DYQ78"/>
      <c r="DYR78"/>
      <c r="DYS78"/>
      <c r="DYT78"/>
      <c r="DYU78"/>
      <c r="DYV78"/>
      <c r="DYW78"/>
      <c r="DYX78"/>
      <c r="DYY78"/>
      <c r="DYZ78"/>
      <c r="DZA78"/>
      <c r="DZB78"/>
      <c r="DZC78"/>
      <c r="DZD78"/>
      <c r="DZE78"/>
      <c r="DZF78"/>
      <c r="DZG78"/>
      <c r="DZH78"/>
      <c r="DZI78"/>
      <c r="DZJ78"/>
      <c r="DZK78"/>
      <c r="DZL78"/>
      <c r="DZM78"/>
      <c r="DZN78"/>
      <c r="DZO78"/>
      <c r="DZP78"/>
      <c r="DZQ78"/>
      <c r="DZR78"/>
      <c r="DZS78"/>
      <c r="DZT78"/>
      <c r="DZU78"/>
      <c r="DZV78"/>
      <c r="DZW78"/>
      <c r="DZX78"/>
      <c r="DZY78"/>
      <c r="DZZ78"/>
      <c r="EAA78"/>
      <c r="EAB78"/>
      <c r="EAC78"/>
      <c r="EAD78"/>
      <c r="EAE78"/>
      <c r="EAF78"/>
      <c r="EAG78"/>
      <c r="EAH78"/>
      <c r="EAI78"/>
      <c r="EAJ78"/>
      <c r="EAK78"/>
      <c r="EAL78"/>
      <c r="EAM78"/>
      <c r="EAN78"/>
      <c r="EAO78"/>
      <c r="EAP78"/>
      <c r="EAQ78"/>
      <c r="EAR78"/>
      <c r="EAS78"/>
      <c r="EAT78"/>
      <c r="EAU78"/>
      <c r="EAV78"/>
      <c r="EAW78"/>
      <c r="EAX78"/>
      <c r="EAY78"/>
      <c r="EAZ78"/>
      <c r="EBA78"/>
      <c r="EBB78"/>
      <c r="EBC78"/>
      <c r="EBD78"/>
      <c r="EBE78"/>
      <c r="EBF78"/>
      <c r="EBG78"/>
      <c r="EBH78"/>
      <c r="EBI78"/>
      <c r="EBJ78"/>
      <c r="EBK78"/>
      <c r="EBL78"/>
      <c r="EBM78"/>
      <c r="EBN78"/>
      <c r="EBO78"/>
      <c r="EBP78"/>
      <c r="EBQ78"/>
      <c r="EBR78"/>
      <c r="EBS78"/>
      <c r="EBT78"/>
      <c r="EBU78"/>
      <c r="EBV78"/>
      <c r="EBW78"/>
      <c r="EBX78"/>
      <c r="EBY78"/>
      <c r="EBZ78"/>
      <c r="ECA78"/>
      <c r="ECB78"/>
      <c r="ECC78"/>
      <c r="ECD78"/>
      <c r="ECE78"/>
      <c r="ECF78"/>
      <c r="ECG78"/>
      <c r="ECH78"/>
      <c r="ECI78"/>
      <c r="ECJ78"/>
      <c r="ECK78"/>
      <c r="ECL78"/>
      <c r="ECM78"/>
      <c r="ECN78"/>
      <c r="ECO78"/>
      <c r="ECP78"/>
      <c r="ECQ78"/>
      <c r="ECR78"/>
      <c r="ECS78"/>
      <c r="ECT78"/>
      <c r="ECU78"/>
      <c r="ECV78"/>
      <c r="ECW78"/>
      <c r="ECX78"/>
      <c r="ECY78"/>
      <c r="ECZ78"/>
      <c r="EDA78"/>
      <c r="EDB78"/>
      <c r="EDC78"/>
      <c r="EDD78"/>
      <c r="EDE78"/>
      <c r="EDF78"/>
      <c r="EDG78"/>
      <c r="EDH78"/>
      <c r="EDI78"/>
      <c r="EDJ78"/>
      <c r="EDK78"/>
      <c r="EDL78"/>
      <c r="EDM78"/>
      <c r="EDN78"/>
      <c r="EDO78"/>
      <c r="EDP78"/>
      <c r="EDQ78"/>
      <c r="EDR78"/>
      <c r="EDS78"/>
      <c r="EDT78"/>
      <c r="EDU78"/>
      <c r="EDV78"/>
      <c r="EDW78"/>
      <c r="EDX78"/>
      <c r="EDY78"/>
      <c r="EDZ78"/>
      <c r="EEA78"/>
      <c r="EEB78"/>
      <c r="EEC78"/>
      <c r="EED78"/>
      <c r="EEE78"/>
      <c r="EEF78"/>
      <c r="EEG78"/>
      <c r="EEH78"/>
      <c r="EEI78"/>
      <c r="EEJ78"/>
      <c r="EEK78"/>
      <c r="EEL78"/>
      <c r="EEM78"/>
      <c r="EEN78"/>
      <c r="EEO78"/>
      <c r="EEP78"/>
      <c r="EEQ78"/>
      <c r="EER78"/>
      <c r="EES78"/>
      <c r="EET78"/>
      <c r="EEU78"/>
      <c r="EEV78"/>
      <c r="EEW78"/>
      <c r="EEX78"/>
      <c r="EEY78"/>
      <c r="EEZ78"/>
      <c r="EFA78"/>
      <c r="EFB78"/>
      <c r="EFC78"/>
      <c r="EFD78"/>
      <c r="EFE78"/>
      <c r="EFF78"/>
      <c r="EFG78"/>
      <c r="EFH78"/>
      <c r="EFI78"/>
      <c r="EFJ78"/>
      <c r="EFK78"/>
      <c r="EFL78"/>
      <c r="EFM78"/>
      <c r="EFN78"/>
      <c r="EFO78"/>
      <c r="EFP78"/>
      <c r="EFQ78"/>
      <c r="EFR78"/>
      <c r="EFS78"/>
      <c r="EFT78"/>
      <c r="EFU78"/>
      <c r="EFV78"/>
      <c r="EFW78"/>
      <c r="EFX78"/>
      <c r="EFY78"/>
      <c r="EFZ78"/>
      <c r="EGA78"/>
      <c r="EGB78"/>
      <c r="EGC78"/>
      <c r="EGD78"/>
      <c r="EGE78"/>
      <c r="EGF78"/>
      <c r="EGG78"/>
      <c r="EGH78"/>
      <c r="EGI78"/>
      <c r="EGJ78"/>
      <c r="EGK78"/>
      <c r="EGL78"/>
      <c r="EGM78"/>
      <c r="EGN78"/>
      <c r="EGO78"/>
      <c r="EGP78"/>
      <c r="EGQ78"/>
      <c r="EGR78"/>
      <c r="EGS78"/>
      <c r="EGT78"/>
      <c r="EGU78"/>
      <c r="EGV78"/>
      <c r="EGW78"/>
      <c r="EGX78"/>
      <c r="EGY78"/>
      <c r="EGZ78"/>
      <c r="EHA78"/>
      <c r="EHB78"/>
      <c r="EHC78"/>
      <c r="EHD78"/>
      <c r="EHE78"/>
      <c r="EHF78"/>
      <c r="EHG78"/>
      <c r="EHH78"/>
      <c r="EHI78"/>
      <c r="EHJ78"/>
      <c r="EHK78"/>
      <c r="EHL78"/>
      <c r="EHM78"/>
      <c r="EHN78"/>
      <c r="EHO78"/>
      <c r="EHP78"/>
      <c r="EHQ78"/>
      <c r="EHR78"/>
      <c r="EHS78"/>
      <c r="EHT78"/>
      <c r="EHU78"/>
      <c r="EHV78"/>
      <c r="EHW78"/>
      <c r="EHX78"/>
      <c r="EHY78"/>
      <c r="EHZ78"/>
      <c r="EIA78"/>
      <c r="EIB78"/>
      <c r="EIC78"/>
      <c r="EID78"/>
      <c r="EIE78"/>
      <c r="EIF78"/>
      <c r="EIG78"/>
      <c r="EIH78"/>
      <c r="EII78"/>
      <c r="EIJ78"/>
      <c r="EIK78"/>
      <c r="EIL78"/>
      <c r="EIM78"/>
      <c r="EIN78"/>
      <c r="EIO78"/>
      <c r="EIP78"/>
      <c r="EIQ78"/>
      <c r="EIR78"/>
      <c r="EIS78"/>
      <c r="EIT78"/>
      <c r="EIU78"/>
      <c r="EIV78"/>
      <c r="EIW78"/>
      <c r="EIX78"/>
      <c r="EIY78"/>
      <c r="EIZ78"/>
      <c r="EJA78"/>
      <c r="EJB78"/>
      <c r="EJC78"/>
      <c r="EJD78"/>
      <c r="EJE78"/>
      <c r="EJF78"/>
      <c r="EJG78"/>
      <c r="EJH78"/>
      <c r="EJI78"/>
      <c r="EJJ78"/>
      <c r="EJK78"/>
      <c r="EJL78"/>
      <c r="EJM78"/>
      <c r="EJN78"/>
      <c r="EJO78"/>
      <c r="EJP78"/>
      <c r="EJQ78"/>
      <c r="EJR78"/>
      <c r="EJS78"/>
      <c r="EJT78"/>
      <c r="EJU78"/>
      <c r="EJV78"/>
      <c r="EJW78"/>
      <c r="EJX78"/>
      <c r="EJY78"/>
      <c r="EJZ78"/>
      <c r="EKA78"/>
      <c r="EKB78"/>
      <c r="EKC78"/>
      <c r="EKD78"/>
      <c r="EKE78"/>
      <c r="EKF78"/>
      <c r="EKG78"/>
      <c r="EKH78"/>
      <c r="EKI78"/>
      <c r="EKJ78"/>
      <c r="EKK78"/>
      <c r="EKL78"/>
      <c r="EKM78"/>
      <c r="EKN78"/>
      <c r="EKO78"/>
      <c r="EKP78"/>
      <c r="EKQ78"/>
      <c r="EKR78"/>
      <c r="EKS78"/>
      <c r="EKT78"/>
      <c r="EKU78"/>
      <c r="EKV78"/>
      <c r="EKW78"/>
      <c r="EKX78"/>
      <c r="EKY78"/>
      <c r="EKZ78"/>
      <c r="ELA78"/>
      <c r="ELB78"/>
      <c r="ELC78"/>
      <c r="ELD78"/>
      <c r="ELE78"/>
      <c r="ELF78"/>
      <c r="ELG78"/>
      <c r="ELH78"/>
      <c r="ELI78"/>
      <c r="ELJ78"/>
      <c r="ELK78"/>
      <c r="ELL78"/>
      <c r="ELM78"/>
      <c r="ELN78"/>
      <c r="ELO78"/>
      <c r="ELP78"/>
      <c r="ELQ78"/>
      <c r="ELR78"/>
      <c r="ELS78"/>
      <c r="ELT78"/>
      <c r="ELU78"/>
      <c r="ELV78"/>
      <c r="ELW78"/>
      <c r="ELX78"/>
      <c r="ELY78"/>
      <c r="ELZ78"/>
      <c r="EMA78"/>
      <c r="EMB78"/>
      <c r="EMC78"/>
      <c r="EMD78"/>
      <c r="EME78"/>
      <c r="EMF78"/>
      <c r="EMG78"/>
      <c r="EMH78"/>
      <c r="EMI78"/>
      <c r="EMJ78"/>
      <c r="EMK78"/>
      <c r="EML78"/>
      <c r="EMM78"/>
      <c r="EMN78"/>
      <c r="EMO78"/>
      <c r="EMP78"/>
      <c r="EMQ78"/>
      <c r="EMR78"/>
      <c r="EMS78"/>
      <c r="EMT78"/>
      <c r="EMU78"/>
      <c r="EMV78"/>
      <c r="EMW78"/>
      <c r="EMX78"/>
      <c r="EMY78"/>
      <c r="EMZ78"/>
      <c r="ENA78"/>
      <c r="ENB78"/>
      <c r="ENC78"/>
      <c r="END78"/>
      <c r="ENE78"/>
      <c r="ENF78"/>
      <c r="ENG78"/>
      <c r="ENH78"/>
      <c r="ENI78"/>
      <c r="ENJ78"/>
      <c r="ENK78"/>
      <c r="ENL78"/>
      <c r="ENM78"/>
      <c r="ENN78"/>
      <c r="ENO78"/>
      <c r="ENP78"/>
      <c r="ENQ78"/>
      <c r="ENR78"/>
      <c r="ENS78"/>
      <c r="ENT78"/>
      <c r="ENU78"/>
      <c r="ENV78"/>
      <c r="ENW78"/>
      <c r="ENX78"/>
      <c r="ENY78"/>
      <c r="ENZ78"/>
      <c r="EOA78"/>
      <c r="EOB78"/>
      <c r="EOC78"/>
      <c r="EOD78"/>
      <c r="EOE78"/>
      <c r="EOF78"/>
      <c r="EOG78"/>
      <c r="EOH78"/>
      <c r="EOI78"/>
      <c r="EOJ78"/>
      <c r="EOK78"/>
      <c r="EOL78"/>
      <c r="EOM78"/>
      <c r="EON78"/>
      <c r="EOO78"/>
      <c r="EOP78"/>
      <c r="EOQ78"/>
      <c r="EOR78"/>
      <c r="EOS78"/>
      <c r="EOT78"/>
      <c r="EOU78"/>
      <c r="EOV78"/>
      <c r="EOW78"/>
      <c r="EOX78"/>
      <c r="EOY78"/>
      <c r="EOZ78"/>
      <c r="EPA78"/>
      <c r="EPB78"/>
      <c r="EPC78"/>
      <c r="EPD78"/>
      <c r="EPE78"/>
      <c r="EPF78"/>
      <c r="EPG78"/>
      <c r="EPH78"/>
      <c r="EPI78"/>
      <c r="EPJ78"/>
      <c r="EPK78"/>
      <c r="EPL78"/>
      <c r="EPM78"/>
      <c r="EPN78"/>
      <c r="EPO78"/>
      <c r="EPP78"/>
      <c r="EPQ78"/>
      <c r="EPR78"/>
      <c r="EPS78"/>
      <c r="EPT78"/>
      <c r="EPU78"/>
      <c r="EPV78"/>
      <c r="EPW78"/>
      <c r="EPX78"/>
      <c r="EPY78"/>
      <c r="EPZ78"/>
      <c r="EQA78"/>
      <c r="EQB78"/>
      <c r="EQC78"/>
      <c r="EQD78"/>
      <c r="EQE78"/>
      <c r="EQF78"/>
      <c r="EQG78"/>
      <c r="EQH78"/>
      <c r="EQI78"/>
      <c r="EQJ78"/>
      <c r="EQK78"/>
      <c r="EQL78"/>
      <c r="EQM78"/>
      <c r="EQN78"/>
      <c r="EQO78"/>
      <c r="EQP78"/>
      <c r="EQQ78"/>
      <c r="EQR78"/>
      <c r="EQS78"/>
      <c r="EQT78"/>
      <c r="EQU78"/>
      <c r="EQV78"/>
      <c r="EQW78"/>
      <c r="EQX78"/>
      <c r="EQY78"/>
      <c r="EQZ78"/>
      <c r="ERA78"/>
      <c r="ERB78"/>
      <c r="ERC78"/>
      <c r="ERD78"/>
      <c r="ERE78"/>
      <c r="ERF78"/>
      <c r="ERG78"/>
      <c r="ERH78"/>
      <c r="ERI78"/>
      <c r="ERJ78"/>
      <c r="ERK78"/>
      <c r="ERL78"/>
      <c r="ERM78"/>
      <c r="ERN78"/>
      <c r="ERO78"/>
      <c r="ERP78"/>
      <c r="ERQ78"/>
      <c r="ERR78"/>
      <c r="ERS78"/>
      <c r="ERT78"/>
      <c r="ERU78"/>
      <c r="ERV78"/>
      <c r="ERW78"/>
      <c r="ERX78"/>
      <c r="ERY78"/>
      <c r="ERZ78"/>
      <c r="ESA78"/>
      <c r="ESB78"/>
      <c r="ESC78"/>
      <c r="ESD78"/>
      <c r="ESE78"/>
      <c r="ESF78"/>
      <c r="ESG78"/>
      <c r="ESH78"/>
      <c r="ESI78"/>
      <c r="ESJ78"/>
      <c r="ESK78"/>
      <c r="ESL78"/>
      <c r="ESM78"/>
      <c r="ESN78"/>
      <c r="ESO78"/>
      <c r="ESP78"/>
      <c r="ESQ78"/>
      <c r="ESR78"/>
      <c r="ESS78"/>
      <c r="EST78"/>
      <c r="ESU78"/>
      <c r="ESV78"/>
      <c r="ESW78"/>
      <c r="ESX78"/>
      <c r="ESY78"/>
      <c r="ESZ78"/>
      <c r="ETA78"/>
      <c r="ETB78"/>
      <c r="ETC78"/>
      <c r="ETD78"/>
      <c r="ETE78"/>
      <c r="ETF78"/>
      <c r="ETG78"/>
      <c r="ETH78"/>
      <c r="ETI78"/>
      <c r="ETJ78"/>
      <c r="ETK78"/>
      <c r="ETL78"/>
      <c r="ETM78"/>
      <c r="ETN78"/>
      <c r="ETO78"/>
      <c r="ETP78"/>
      <c r="ETQ78"/>
      <c r="ETR78"/>
      <c r="ETS78"/>
      <c r="ETT78"/>
      <c r="ETU78"/>
      <c r="ETV78"/>
      <c r="ETW78"/>
      <c r="ETX78"/>
      <c r="ETY78"/>
      <c r="ETZ78"/>
      <c r="EUA78"/>
      <c r="EUB78"/>
      <c r="EUC78"/>
      <c r="EUD78"/>
      <c r="EUE78"/>
      <c r="EUF78"/>
      <c r="EUG78"/>
      <c r="EUH78"/>
      <c r="EUI78"/>
      <c r="EUJ78"/>
      <c r="EUK78"/>
      <c r="EUL78"/>
      <c r="EUM78"/>
      <c r="EUN78"/>
      <c r="EUO78"/>
      <c r="EUP78"/>
      <c r="EUQ78"/>
      <c r="EUR78"/>
      <c r="EUS78"/>
      <c r="EUT78"/>
      <c r="EUU78"/>
      <c r="EUV78"/>
      <c r="EUW78"/>
      <c r="EUX78"/>
      <c r="EUY78"/>
      <c r="EUZ78"/>
      <c r="EVA78"/>
      <c r="EVB78"/>
      <c r="EVC78"/>
      <c r="EVD78"/>
      <c r="EVE78"/>
      <c r="EVF78"/>
      <c r="EVG78"/>
      <c r="EVH78"/>
      <c r="EVI78"/>
      <c r="EVJ78"/>
      <c r="EVK78"/>
      <c r="EVL78"/>
      <c r="EVM78"/>
      <c r="EVN78"/>
      <c r="EVO78"/>
      <c r="EVP78"/>
      <c r="EVQ78"/>
      <c r="EVR78"/>
      <c r="EVS78"/>
      <c r="EVT78"/>
      <c r="EVU78"/>
      <c r="EVV78"/>
      <c r="EVW78"/>
      <c r="EVX78"/>
      <c r="EVY78"/>
      <c r="EVZ78"/>
      <c r="EWA78"/>
      <c r="EWB78"/>
      <c r="EWC78"/>
      <c r="EWD78"/>
      <c r="EWE78"/>
      <c r="EWF78"/>
      <c r="EWG78"/>
      <c r="EWH78"/>
      <c r="EWI78"/>
      <c r="EWJ78"/>
      <c r="EWK78"/>
      <c r="EWL78"/>
      <c r="EWM78"/>
      <c r="EWN78"/>
      <c r="EWO78"/>
      <c r="EWP78"/>
      <c r="EWQ78"/>
      <c r="EWR78"/>
      <c r="EWS78"/>
      <c r="EWT78"/>
      <c r="EWU78"/>
      <c r="EWV78"/>
      <c r="EWW78"/>
      <c r="EWX78"/>
      <c r="EWY78"/>
      <c r="EWZ78"/>
      <c r="EXA78"/>
      <c r="EXB78"/>
      <c r="EXC78"/>
      <c r="EXD78"/>
      <c r="EXE78"/>
      <c r="EXF78"/>
      <c r="EXG78"/>
      <c r="EXH78"/>
      <c r="EXI78"/>
      <c r="EXJ78"/>
      <c r="EXK78"/>
      <c r="EXL78"/>
      <c r="EXM78"/>
      <c r="EXN78"/>
      <c r="EXO78"/>
      <c r="EXP78"/>
      <c r="EXQ78"/>
      <c r="EXR78"/>
      <c r="EXS78"/>
      <c r="EXT78"/>
      <c r="EXU78"/>
      <c r="EXV78"/>
      <c r="EXW78"/>
      <c r="EXX78"/>
      <c r="EXY78"/>
      <c r="EXZ78"/>
      <c r="EYA78"/>
      <c r="EYB78"/>
      <c r="EYC78"/>
      <c r="EYD78"/>
      <c r="EYE78"/>
      <c r="EYF78"/>
      <c r="EYG78"/>
      <c r="EYH78"/>
      <c r="EYI78"/>
      <c r="EYJ78"/>
      <c r="EYK78"/>
      <c r="EYL78"/>
      <c r="EYM78"/>
      <c r="EYN78"/>
      <c r="EYO78"/>
      <c r="EYP78"/>
      <c r="EYQ78"/>
      <c r="EYR78"/>
      <c r="EYS78"/>
      <c r="EYT78"/>
      <c r="EYU78"/>
      <c r="EYV78"/>
      <c r="EYW78"/>
      <c r="EYX78"/>
      <c r="EYY78"/>
      <c r="EYZ78"/>
      <c r="EZA78"/>
      <c r="EZB78"/>
      <c r="EZC78"/>
      <c r="EZD78"/>
      <c r="EZE78"/>
      <c r="EZF78"/>
      <c r="EZG78"/>
      <c r="EZH78"/>
      <c r="EZI78"/>
      <c r="EZJ78"/>
      <c r="EZK78"/>
      <c r="EZL78"/>
      <c r="EZM78"/>
      <c r="EZN78"/>
      <c r="EZO78"/>
      <c r="EZP78"/>
      <c r="EZQ78"/>
      <c r="EZR78"/>
      <c r="EZS78"/>
      <c r="EZT78"/>
      <c r="EZU78"/>
      <c r="EZV78"/>
      <c r="EZW78"/>
      <c r="EZX78"/>
      <c r="EZY78"/>
      <c r="EZZ78"/>
      <c r="FAA78"/>
      <c r="FAB78"/>
      <c r="FAC78"/>
      <c r="FAD78"/>
      <c r="FAE78"/>
      <c r="FAF78"/>
      <c r="FAG78"/>
      <c r="FAH78"/>
      <c r="FAI78"/>
      <c r="FAJ78"/>
      <c r="FAK78"/>
      <c r="FAL78"/>
      <c r="FAM78"/>
      <c r="FAN78"/>
      <c r="FAO78"/>
      <c r="FAP78"/>
      <c r="FAQ78"/>
      <c r="FAR78"/>
      <c r="FAS78"/>
      <c r="FAT78"/>
      <c r="FAU78"/>
      <c r="FAV78"/>
      <c r="FAW78"/>
      <c r="FAX78"/>
      <c r="FAY78"/>
      <c r="FAZ78"/>
      <c r="FBA78"/>
      <c r="FBB78"/>
      <c r="FBC78"/>
      <c r="FBD78"/>
      <c r="FBE78"/>
      <c r="FBF78"/>
      <c r="FBG78"/>
      <c r="FBH78"/>
      <c r="FBI78"/>
      <c r="FBJ78"/>
      <c r="FBK78"/>
      <c r="FBL78"/>
      <c r="FBM78"/>
      <c r="FBN78"/>
      <c r="FBO78"/>
      <c r="FBP78"/>
      <c r="FBQ78"/>
      <c r="FBR78"/>
      <c r="FBS78"/>
      <c r="FBT78"/>
      <c r="FBU78"/>
      <c r="FBV78"/>
      <c r="FBW78"/>
      <c r="FBX78"/>
      <c r="FBY78"/>
      <c r="FBZ78"/>
      <c r="FCA78"/>
      <c r="FCB78"/>
      <c r="FCC78"/>
      <c r="FCD78"/>
      <c r="FCE78"/>
      <c r="FCF78"/>
      <c r="FCG78"/>
      <c r="FCH78"/>
      <c r="FCI78"/>
      <c r="FCJ78"/>
      <c r="FCK78"/>
      <c r="FCL78"/>
      <c r="FCM78"/>
      <c r="FCN78"/>
      <c r="FCO78"/>
      <c r="FCP78"/>
      <c r="FCQ78"/>
      <c r="FCR78"/>
      <c r="FCS78"/>
      <c r="FCT78"/>
      <c r="FCU78"/>
      <c r="FCV78"/>
      <c r="FCW78"/>
      <c r="FCX78"/>
      <c r="FCY78"/>
      <c r="FCZ78"/>
      <c r="FDA78"/>
      <c r="FDB78"/>
      <c r="FDC78"/>
      <c r="FDD78"/>
      <c r="FDE78"/>
      <c r="FDF78"/>
      <c r="FDG78"/>
      <c r="FDH78"/>
      <c r="FDI78"/>
      <c r="FDJ78"/>
      <c r="FDK78"/>
      <c r="FDL78"/>
      <c r="FDM78"/>
      <c r="FDN78"/>
      <c r="FDO78"/>
      <c r="FDP78"/>
      <c r="FDQ78"/>
      <c r="FDR78"/>
      <c r="FDS78"/>
      <c r="FDT78"/>
      <c r="FDU78"/>
      <c r="FDV78"/>
      <c r="FDW78"/>
      <c r="FDX78"/>
      <c r="FDY78"/>
      <c r="FDZ78"/>
      <c r="FEA78"/>
      <c r="FEB78"/>
      <c r="FEC78"/>
      <c r="FED78"/>
      <c r="FEE78"/>
      <c r="FEF78"/>
      <c r="FEG78"/>
      <c r="FEH78"/>
      <c r="FEI78"/>
      <c r="FEJ78"/>
      <c r="FEK78"/>
      <c r="FEL78"/>
      <c r="FEM78"/>
      <c r="FEN78"/>
      <c r="FEO78"/>
      <c r="FEP78"/>
      <c r="FEQ78"/>
      <c r="FER78"/>
      <c r="FES78"/>
      <c r="FET78"/>
      <c r="FEU78"/>
      <c r="FEV78"/>
      <c r="FEW78"/>
      <c r="FEX78"/>
      <c r="FEY78"/>
      <c r="FEZ78"/>
      <c r="FFA78"/>
      <c r="FFB78"/>
      <c r="FFC78"/>
      <c r="FFD78"/>
      <c r="FFE78"/>
      <c r="FFF78"/>
      <c r="FFG78"/>
      <c r="FFH78"/>
      <c r="FFI78"/>
      <c r="FFJ78"/>
      <c r="FFK78"/>
      <c r="FFL78"/>
      <c r="FFM78"/>
      <c r="FFN78"/>
      <c r="FFO78"/>
      <c r="FFP78"/>
      <c r="FFQ78"/>
      <c r="FFR78"/>
      <c r="FFS78"/>
      <c r="FFT78"/>
      <c r="FFU78"/>
      <c r="FFV78"/>
      <c r="FFW78"/>
      <c r="FFX78"/>
      <c r="FFY78"/>
      <c r="FFZ78"/>
      <c r="FGA78"/>
      <c r="FGB78"/>
      <c r="FGC78"/>
      <c r="FGD78"/>
      <c r="FGE78"/>
      <c r="FGF78"/>
      <c r="FGG78"/>
      <c r="FGH78"/>
      <c r="FGI78"/>
      <c r="FGJ78"/>
      <c r="FGK78"/>
      <c r="FGL78"/>
      <c r="FGM78"/>
      <c r="FGN78"/>
      <c r="FGO78"/>
      <c r="FGP78"/>
      <c r="FGQ78"/>
      <c r="FGR78"/>
      <c r="FGS78"/>
      <c r="FGT78"/>
      <c r="FGU78"/>
      <c r="FGV78"/>
      <c r="FGW78"/>
      <c r="FGX78"/>
      <c r="FGY78"/>
      <c r="FGZ78"/>
      <c r="FHA78"/>
      <c r="FHB78"/>
      <c r="FHC78"/>
      <c r="FHD78"/>
      <c r="FHE78"/>
      <c r="FHF78"/>
      <c r="FHG78"/>
      <c r="FHH78"/>
      <c r="FHI78"/>
      <c r="FHJ78"/>
      <c r="FHK78"/>
      <c r="FHL78"/>
      <c r="FHM78"/>
      <c r="FHN78"/>
      <c r="FHO78"/>
      <c r="FHP78"/>
      <c r="FHQ78"/>
      <c r="FHR78"/>
      <c r="FHS78"/>
      <c r="FHT78"/>
      <c r="FHU78"/>
      <c r="FHV78"/>
      <c r="FHW78"/>
      <c r="FHX78"/>
      <c r="FHY78"/>
      <c r="FHZ78"/>
      <c r="FIA78"/>
      <c r="FIB78"/>
      <c r="FIC78"/>
      <c r="FID78"/>
      <c r="FIE78"/>
      <c r="FIF78"/>
      <c r="FIG78"/>
      <c r="FIH78"/>
      <c r="FII78"/>
      <c r="FIJ78"/>
      <c r="FIK78"/>
      <c r="FIL78"/>
      <c r="FIM78"/>
      <c r="FIN78"/>
      <c r="FIO78"/>
      <c r="FIP78"/>
      <c r="FIQ78"/>
      <c r="FIR78"/>
      <c r="FIS78"/>
      <c r="FIT78"/>
      <c r="FIU78"/>
      <c r="FIV78"/>
      <c r="FIW78"/>
      <c r="FIX78"/>
      <c r="FIY78"/>
      <c r="FIZ78"/>
      <c r="FJA78"/>
      <c r="FJB78"/>
      <c r="FJC78"/>
      <c r="FJD78"/>
      <c r="FJE78"/>
      <c r="FJF78"/>
      <c r="FJG78"/>
      <c r="FJH78"/>
      <c r="FJI78"/>
      <c r="FJJ78"/>
      <c r="FJK78"/>
      <c r="FJL78"/>
      <c r="FJM78"/>
      <c r="FJN78"/>
      <c r="FJO78"/>
      <c r="FJP78"/>
      <c r="FJQ78"/>
      <c r="FJR78"/>
      <c r="FJS78"/>
      <c r="FJT78"/>
      <c r="FJU78"/>
      <c r="FJV78"/>
      <c r="FJW78"/>
      <c r="FJX78"/>
      <c r="FJY78"/>
      <c r="FJZ78"/>
      <c r="FKA78"/>
      <c r="FKB78"/>
      <c r="FKC78"/>
      <c r="FKD78"/>
      <c r="FKE78"/>
      <c r="FKF78"/>
      <c r="FKG78"/>
      <c r="FKH78"/>
      <c r="FKI78"/>
      <c r="FKJ78"/>
      <c r="FKK78"/>
      <c r="FKL78"/>
      <c r="FKM78"/>
      <c r="FKN78"/>
      <c r="FKO78"/>
      <c r="FKP78"/>
      <c r="FKQ78"/>
      <c r="FKR78"/>
      <c r="FKS78"/>
      <c r="FKT78"/>
      <c r="FKU78"/>
      <c r="FKV78"/>
      <c r="FKW78"/>
      <c r="FKX78"/>
      <c r="FKY78"/>
      <c r="FKZ78"/>
      <c r="FLA78"/>
      <c r="FLB78"/>
      <c r="FLC78"/>
      <c r="FLD78"/>
      <c r="FLE78"/>
      <c r="FLF78"/>
      <c r="FLG78"/>
      <c r="FLH78"/>
      <c r="FLI78"/>
      <c r="FLJ78"/>
      <c r="FLK78"/>
      <c r="FLL78"/>
      <c r="FLM78"/>
      <c r="FLN78"/>
      <c r="FLO78"/>
      <c r="FLP78"/>
      <c r="FLQ78"/>
      <c r="FLR78"/>
      <c r="FLS78"/>
      <c r="FLT78"/>
      <c r="FLU78"/>
      <c r="FLV78"/>
      <c r="FLW78"/>
      <c r="FLX78"/>
      <c r="FLY78"/>
      <c r="FLZ78"/>
      <c r="FMA78"/>
      <c r="FMB78"/>
      <c r="FMC78"/>
      <c r="FMD78"/>
      <c r="FME78"/>
      <c r="FMF78"/>
      <c r="FMG78"/>
      <c r="FMH78"/>
      <c r="FMI78"/>
      <c r="FMJ78"/>
      <c r="FMK78"/>
      <c r="FML78"/>
      <c r="FMM78"/>
      <c r="FMN78"/>
      <c r="FMO78"/>
      <c r="FMP78"/>
      <c r="FMQ78"/>
      <c r="FMR78"/>
      <c r="FMS78"/>
      <c r="FMT78"/>
      <c r="FMU78"/>
      <c r="FMV78"/>
      <c r="FMW78"/>
      <c r="FMX78"/>
      <c r="FMY78"/>
      <c r="FMZ78"/>
      <c r="FNA78"/>
      <c r="FNB78"/>
      <c r="FNC78"/>
      <c r="FND78"/>
      <c r="FNE78"/>
      <c r="FNF78"/>
      <c r="FNG78"/>
      <c r="FNH78"/>
      <c r="FNI78"/>
      <c r="FNJ78"/>
      <c r="FNK78"/>
      <c r="FNL78"/>
      <c r="FNM78"/>
      <c r="FNN78"/>
      <c r="FNO78"/>
      <c r="FNP78"/>
      <c r="FNQ78"/>
      <c r="FNR78"/>
      <c r="FNS78"/>
      <c r="FNT78"/>
      <c r="FNU78"/>
      <c r="FNV78"/>
      <c r="FNW78"/>
      <c r="FNX78"/>
      <c r="FNY78"/>
      <c r="FNZ78"/>
      <c r="FOA78"/>
      <c r="FOB78"/>
      <c r="FOC78"/>
      <c r="FOD78"/>
      <c r="FOE78"/>
      <c r="FOF78"/>
      <c r="FOG78"/>
      <c r="FOH78"/>
      <c r="FOI78"/>
      <c r="FOJ78"/>
      <c r="FOK78"/>
      <c r="FOL78"/>
      <c r="FOM78"/>
      <c r="FON78"/>
      <c r="FOO78"/>
      <c r="FOP78"/>
      <c r="FOQ78"/>
      <c r="FOR78"/>
      <c r="FOS78"/>
      <c r="FOT78"/>
      <c r="FOU78"/>
      <c r="FOV78"/>
      <c r="FOW78"/>
      <c r="FOX78"/>
      <c r="FOY78"/>
      <c r="FOZ78"/>
      <c r="FPA78"/>
      <c r="FPB78"/>
      <c r="FPC78"/>
      <c r="FPD78"/>
      <c r="FPE78"/>
      <c r="FPF78"/>
      <c r="FPG78"/>
      <c r="FPH78"/>
      <c r="FPI78"/>
      <c r="FPJ78"/>
      <c r="FPK78"/>
      <c r="FPL78"/>
      <c r="FPM78"/>
      <c r="FPN78"/>
      <c r="FPO78"/>
      <c r="FPP78"/>
      <c r="FPQ78"/>
      <c r="FPR78"/>
      <c r="FPS78"/>
      <c r="FPT78"/>
      <c r="FPU78"/>
      <c r="FPV78"/>
      <c r="FPW78"/>
      <c r="FPX78"/>
      <c r="FPY78"/>
      <c r="FPZ78"/>
      <c r="FQA78"/>
      <c r="FQB78"/>
      <c r="FQC78"/>
      <c r="FQD78"/>
      <c r="FQE78"/>
      <c r="FQF78"/>
      <c r="FQG78"/>
      <c r="FQH78"/>
      <c r="FQI78"/>
      <c r="FQJ78"/>
      <c r="FQK78"/>
      <c r="FQL78"/>
      <c r="FQM78"/>
      <c r="FQN78"/>
      <c r="FQO78"/>
      <c r="FQP78"/>
      <c r="FQQ78"/>
      <c r="FQR78"/>
      <c r="FQS78"/>
      <c r="FQT78"/>
      <c r="FQU78"/>
      <c r="FQV78"/>
      <c r="FQW78"/>
      <c r="FQX78"/>
      <c r="FQY78"/>
      <c r="FQZ78"/>
      <c r="FRA78"/>
      <c r="FRB78"/>
      <c r="FRC78"/>
      <c r="FRD78"/>
      <c r="FRE78"/>
      <c r="FRF78"/>
      <c r="FRG78"/>
      <c r="FRH78"/>
      <c r="FRI78"/>
      <c r="FRJ78"/>
      <c r="FRK78"/>
      <c r="FRL78"/>
      <c r="FRM78"/>
      <c r="FRN78"/>
      <c r="FRO78"/>
      <c r="FRP78"/>
      <c r="FRQ78"/>
      <c r="FRR78"/>
      <c r="FRS78"/>
      <c r="FRT78"/>
      <c r="FRU78"/>
      <c r="FRV78"/>
      <c r="FRW78"/>
      <c r="FRX78"/>
      <c r="FRY78"/>
      <c r="FRZ78"/>
      <c r="FSA78"/>
      <c r="FSB78"/>
      <c r="FSC78"/>
      <c r="FSD78"/>
      <c r="FSE78"/>
      <c r="FSF78"/>
      <c r="FSG78"/>
      <c r="FSH78"/>
      <c r="FSI78"/>
      <c r="FSJ78"/>
      <c r="FSK78"/>
      <c r="FSL78"/>
      <c r="FSM78"/>
      <c r="FSN78"/>
      <c r="FSO78"/>
      <c r="FSP78"/>
      <c r="FSQ78"/>
      <c r="FSR78"/>
      <c r="FSS78"/>
      <c r="FST78"/>
      <c r="FSU78"/>
      <c r="FSV78"/>
      <c r="FSW78"/>
      <c r="FSX78"/>
      <c r="FSY78"/>
      <c r="FSZ78"/>
      <c r="FTA78"/>
      <c r="FTB78"/>
      <c r="FTC78"/>
      <c r="FTD78"/>
      <c r="FTE78"/>
      <c r="FTF78"/>
      <c r="FTG78"/>
      <c r="FTH78"/>
      <c r="FTI78"/>
      <c r="FTJ78"/>
      <c r="FTK78"/>
      <c r="FTL78"/>
      <c r="FTM78"/>
      <c r="FTN78"/>
      <c r="FTO78"/>
      <c r="FTP78"/>
      <c r="FTQ78"/>
      <c r="FTR78"/>
      <c r="FTS78"/>
      <c r="FTT78"/>
      <c r="FTU78"/>
      <c r="FTV78"/>
      <c r="FTW78"/>
      <c r="FTX78"/>
      <c r="FTY78"/>
      <c r="FTZ78"/>
      <c r="FUA78"/>
      <c r="FUB78"/>
      <c r="FUC78"/>
      <c r="FUD78"/>
      <c r="FUE78"/>
      <c r="FUF78"/>
      <c r="FUG78"/>
      <c r="FUH78"/>
      <c r="FUI78"/>
      <c r="FUJ78"/>
      <c r="FUK78"/>
      <c r="FUL78"/>
      <c r="FUM78"/>
      <c r="FUN78"/>
      <c r="FUO78"/>
      <c r="FUP78"/>
      <c r="FUQ78"/>
      <c r="FUR78"/>
      <c r="FUS78"/>
      <c r="FUT78"/>
      <c r="FUU78"/>
      <c r="FUV78"/>
      <c r="FUW78"/>
      <c r="FUX78"/>
      <c r="FUY78"/>
      <c r="FUZ78"/>
      <c r="FVA78"/>
      <c r="FVB78"/>
      <c r="FVC78"/>
      <c r="FVD78"/>
      <c r="FVE78"/>
      <c r="FVF78"/>
      <c r="FVG78"/>
      <c r="FVH78"/>
      <c r="FVI78"/>
      <c r="FVJ78"/>
      <c r="FVK78"/>
      <c r="FVL78"/>
      <c r="FVM78"/>
      <c r="FVN78"/>
      <c r="FVO78"/>
      <c r="FVP78"/>
      <c r="FVQ78"/>
      <c r="FVR78"/>
      <c r="FVS78"/>
      <c r="FVT78"/>
      <c r="FVU78"/>
      <c r="FVV78"/>
      <c r="FVW78"/>
      <c r="FVX78"/>
      <c r="FVY78"/>
      <c r="FVZ78"/>
      <c r="FWA78"/>
      <c r="FWB78"/>
      <c r="FWC78"/>
      <c r="FWD78"/>
      <c r="FWE78"/>
      <c r="FWF78"/>
      <c r="FWG78"/>
      <c r="FWH78"/>
      <c r="FWI78"/>
      <c r="FWJ78"/>
      <c r="FWK78"/>
      <c r="FWL78"/>
      <c r="FWM78"/>
      <c r="FWN78"/>
      <c r="FWO78"/>
      <c r="FWP78"/>
      <c r="FWQ78"/>
      <c r="FWR78"/>
      <c r="FWS78"/>
      <c r="FWT78"/>
      <c r="FWU78"/>
      <c r="FWV78"/>
      <c r="FWW78"/>
      <c r="FWX78"/>
      <c r="FWY78"/>
      <c r="FWZ78"/>
      <c r="FXA78"/>
      <c r="FXB78"/>
      <c r="FXC78"/>
      <c r="FXD78"/>
      <c r="FXE78"/>
      <c r="FXF78"/>
      <c r="FXG78"/>
      <c r="FXH78"/>
      <c r="FXI78"/>
      <c r="FXJ78"/>
      <c r="FXK78"/>
      <c r="FXL78"/>
      <c r="FXM78"/>
      <c r="FXN78"/>
      <c r="FXO78"/>
      <c r="FXP78"/>
      <c r="FXQ78"/>
      <c r="FXR78"/>
      <c r="FXS78"/>
      <c r="FXT78"/>
      <c r="FXU78"/>
      <c r="FXV78"/>
      <c r="FXW78"/>
      <c r="FXX78"/>
      <c r="FXY78"/>
      <c r="FXZ78"/>
      <c r="FYA78"/>
      <c r="FYB78"/>
      <c r="FYC78"/>
      <c r="FYD78"/>
      <c r="FYE78"/>
      <c r="FYF78"/>
      <c r="FYG78"/>
      <c r="FYH78"/>
      <c r="FYI78"/>
      <c r="FYJ78"/>
      <c r="FYK78"/>
      <c r="FYL78"/>
      <c r="FYM78"/>
      <c r="FYN78"/>
      <c r="FYO78"/>
      <c r="FYP78"/>
      <c r="FYQ78"/>
      <c r="FYR78"/>
      <c r="FYS78"/>
      <c r="FYT78"/>
      <c r="FYU78"/>
      <c r="FYV78"/>
      <c r="FYW78"/>
      <c r="FYX78"/>
      <c r="FYY78"/>
      <c r="FYZ78"/>
      <c r="FZA78"/>
      <c r="FZB78"/>
      <c r="FZC78"/>
      <c r="FZD78"/>
      <c r="FZE78"/>
      <c r="FZF78"/>
      <c r="FZG78"/>
      <c r="FZH78"/>
      <c r="FZI78"/>
      <c r="FZJ78"/>
      <c r="FZK78"/>
      <c r="FZL78"/>
      <c r="FZM78"/>
      <c r="FZN78"/>
      <c r="FZO78"/>
      <c r="FZP78"/>
      <c r="FZQ78"/>
      <c r="FZR78"/>
      <c r="FZS78"/>
      <c r="FZT78"/>
      <c r="FZU78"/>
      <c r="FZV78"/>
      <c r="FZW78"/>
      <c r="FZX78"/>
      <c r="FZY78"/>
      <c r="FZZ78"/>
      <c r="GAA78"/>
      <c r="GAB78"/>
      <c r="GAC78"/>
      <c r="GAD78"/>
      <c r="GAE78"/>
      <c r="GAF78"/>
      <c r="GAG78"/>
      <c r="GAH78"/>
      <c r="GAI78"/>
      <c r="GAJ78"/>
      <c r="GAK78"/>
      <c r="GAL78"/>
      <c r="GAM78"/>
      <c r="GAN78"/>
      <c r="GAO78"/>
      <c r="GAP78"/>
      <c r="GAQ78"/>
      <c r="GAR78"/>
      <c r="GAS78"/>
      <c r="GAT78"/>
      <c r="GAU78"/>
      <c r="GAV78"/>
      <c r="GAW78"/>
      <c r="GAX78"/>
      <c r="GAY78"/>
      <c r="GAZ78"/>
      <c r="GBA78"/>
      <c r="GBB78"/>
      <c r="GBC78"/>
      <c r="GBD78"/>
      <c r="GBE78"/>
      <c r="GBF78"/>
      <c r="GBG78"/>
      <c r="GBH78"/>
      <c r="GBI78"/>
      <c r="GBJ78"/>
      <c r="GBK78"/>
      <c r="GBL78"/>
      <c r="GBM78"/>
      <c r="GBN78"/>
      <c r="GBO78"/>
      <c r="GBP78"/>
      <c r="GBQ78"/>
      <c r="GBR78"/>
      <c r="GBS78"/>
      <c r="GBT78"/>
      <c r="GBU78"/>
      <c r="GBV78"/>
      <c r="GBW78"/>
      <c r="GBX78"/>
      <c r="GBY78"/>
      <c r="GBZ78"/>
      <c r="GCA78"/>
      <c r="GCB78"/>
      <c r="GCC78"/>
      <c r="GCD78"/>
      <c r="GCE78"/>
      <c r="GCF78"/>
      <c r="GCG78"/>
      <c r="GCH78"/>
      <c r="GCI78"/>
      <c r="GCJ78"/>
      <c r="GCK78"/>
      <c r="GCL78"/>
      <c r="GCM78"/>
      <c r="GCN78"/>
      <c r="GCO78"/>
      <c r="GCP78"/>
      <c r="GCQ78"/>
      <c r="GCR78"/>
      <c r="GCS78"/>
      <c r="GCT78"/>
      <c r="GCU78"/>
      <c r="GCV78"/>
      <c r="GCW78"/>
      <c r="GCX78"/>
      <c r="GCY78"/>
      <c r="GCZ78"/>
      <c r="GDA78"/>
      <c r="GDB78"/>
      <c r="GDC78"/>
      <c r="GDD78"/>
      <c r="GDE78"/>
      <c r="GDF78"/>
      <c r="GDG78"/>
      <c r="GDH78"/>
      <c r="GDI78"/>
      <c r="GDJ78"/>
      <c r="GDK78"/>
      <c r="GDL78"/>
      <c r="GDM78"/>
      <c r="GDN78"/>
      <c r="GDO78"/>
      <c r="GDP78"/>
      <c r="GDQ78"/>
      <c r="GDR78"/>
      <c r="GDS78"/>
      <c r="GDT78"/>
      <c r="GDU78"/>
      <c r="GDV78"/>
      <c r="GDW78"/>
      <c r="GDX78"/>
      <c r="GDY78"/>
      <c r="GDZ78"/>
      <c r="GEA78"/>
      <c r="GEB78"/>
      <c r="GEC78"/>
      <c r="GED78"/>
      <c r="GEE78"/>
      <c r="GEF78"/>
      <c r="GEG78"/>
      <c r="GEH78"/>
      <c r="GEI78"/>
      <c r="GEJ78"/>
      <c r="GEK78"/>
      <c r="GEL78"/>
      <c r="GEM78"/>
      <c r="GEN78"/>
      <c r="GEO78"/>
      <c r="GEP78"/>
      <c r="GEQ78"/>
      <c r="GER78"/>
      <c r="GES78"/>
      <c r="GET78"/>
      <c r="GEU78"/>
      <c r="GEV78"/>
      <c r="GEW78"/>
      <c r="GEX78"/>
      <c r="GEY78"/>
      <c r="GEZ78"/>
      <c r="GFA78"/>
      <c r="GFB78"/>
      <c r="GFC78"/>
      <c r="GFD78"/>
      <c r="GFE78"/>
      <c r="GFF78"/>
      <c r="GFG78"/>
      <c r="GFH78"/>
      <c r="GFI78"/>
      <c r="GFJ78"/>
      <c r="GFK78"/>
      <c r="GFL78"/>
      <c r="GFM78"/>
      <c r="GFN78"/>
      <c r="GFO78"/>
      <c r="GFP78"/>
      <c r="GFQ78"/>
      <c r="GFR78"/>
      <c r="GFS78"/>
      <c r="GFT78"/>
      <c r="GFU78"/>
      <c r="GFV78"/>
      <c r="GFW78"/>
      <c r="GFX78"/>
      <c r="GFY78"/>
      <c r="GFZ78"/>
      <c r="GGA78"/>
      <c r="GGB78"/>
      <c r="GGC78"/>
      <c r="GGD78"/>
      <c r="GGE78"/>
      <c r="GGF78"/>
      <c r="GGG78"/>
      <c r="GGH78"/>
      <c r="GGI78"/>
      <c r="GGJ78"/>
      <c r="GGK78"/>
      <c r="GGL78"/>
      <c r="GGM78"/>
      <c r="GGN78"/>
      <c r="GGO78"/>
      <c r="GGP78"/>
      <c r="GGQ78"/>
      <c r="GGR78"/>
      <c r="GGS78"/>
      <c r="GGT78"/>
      <c r="GGU78"/>
      <c r="GGV78"/>
      <c r="GGW78"/>
      <c r="GGX78"/>
      <c r="GGY78"/>
      <c r="GGZ78"/>
      <c r="GHA78"/>
      <c r="GHB78"/>
      <c r="GHC78"/>
      <c r="GHD78"/>
      <c r="GHE78"/>
      <c r="GHF78"/>
      <c r="GHG78"/>
      <c r="GHH78"/>
      <c r="GHI78"/>
      <c r="GHJ78"/>
      <c r="GHK78"/>
      <c r="GHL78"/>
      <c r="GHM78"/>
      <c r="GHN78"/>
      <c r="GHO78"/>
      <c r="GHP78"/>
      <c r="GHQ78"/>
      <c r="GHR78"/>
      <c r="GHS78"/>
      <c r="GHT78"/>
      <c r="GHU78"/>
      <c r="GHV78"/>
      <c r="GHW78"/>
      <c r="GHX78"/>
      <c r="GHY78"/>
      <c r="GHZ78"/>
      <c r="GIA78"/>
      <c r="GIB78"/>
      <c r="GIC78"/>
      <c r="GID78"/>
      <c r="GIE78"/>
      <c r="GIF78"/>
      <c r="GIG78"/>
      <c r="GIH78"/>
      <c r="GII78"/>
      <c r="GIJ78"/>
      <c r="GIK78"/>
      <c r="GIL78"/>
      <c r="GIM78"/>
      <c r="GIN78"/>
      <c r="GIO78"/>
      <c r="GIP78"/>
      <c r="GIQ78"/>
      <c r="GIR78"/>
      <c r="GIS78"/>
      <c r="GIT78"/>
      <c r="GIU78"/>
      <c r="GIV78"/>
      <c r="GIW78"/>
      <c r="GIX78"/>
      <c r="GIY78"/>
      <c r="GIZ78"/>
      <c r="GJA78"/>
      <c r="GJB78"/>
      <c r="GJC78"/>
      <c r="GJD78"/>
      <c r="GJE78"/>
      <c r="GJF78"/>
      <c r="GJG78"/>
      <c r="GJH78"/>
      <c r="GJI78"/>
      <c r="GJJ78"/>
      <c r="GJK78"/>
      <c r="GJL78"/>
      <c r="GJM78"/>
      <c r="GJN78"/>
      <c r="GJO78"/>
      <c r="GJP78"/>
      <c r="GJQ78"/>
      <c r="GJR78"/>
      <c r="GJS78"/>
      <c r="GJT78"/>
      <c r="GJU78"/>
      <c r="GJV78"/>
      <c r="GJW78"/>
      <c r="GJX78"/>
      <c r="GJY78"/>
      <c r="GJZ78"/>
      <c r="GKA78"/>
      <c r="GKB78"/>
      <c r="GKC78"/>
      <c r="GKD78"/>
      <c r="GKE78"/>
      <c r="GKF78"/>
      <c r="GKG78"/>
      <c r="GKH78"/>
      <c r="GKI78"/>
      <c r="GKJ78"/>
      <c r="GKK78"/>
      <c r="GKL78"/>
      <c r="GKM78"/>
      <c r="GKN78"/>
      <c r="GKO78"/>
      <c r="GKP78"/>
      <c r="GKQ78"/>
      <c r="GKR78"/>
      <c r="GKS78"/>
      <c r="GKT78"/>
      <c r="GKU78"/>
      <c r="GKV78"/>
      <c r="GKW78"/>
      <c r="GKX78"/>
      <c r="GKY78"/>
      <c r="GKZ78"/>
      <c r="GLA78"/>
      <c r="GLB78"/>
      <c r="GLC78"/>
      <c r="GLD78"/>
      <c r="GLE78"/>
      <c r="GLF78"/>
      <c r="GLG78"/>
      <c r="GLH78"/>
      <c r="GLI78"/>
      <c r="GLJ78"/>
      <c r="GLK78"/>
      <c r="GLL78"/>
      <c r="GLM78"/>
      <c r="GLN78"/>
      <c r="GLO78"/>
      <c r="GLP78"/>
      <c r="GLQ78"/>
      <c r="GLR78"/>
      <c r="GLS78"/>
      <c r="GLT78"/>
      <c r="GLU78"/>
      <c r="GLV78"/>
      <c r="GLW78"/>
      <c r="GLX78"/>
      <c r="GLY78"/>
      <c r="GLZ78"/>
      <c r="GMA78"/>
      <c r="GMB78"/>
      <c r="GMC78"/>
      <c r="GMD78"/>
      <c r="GME78"/>
      <c r="GMF78"/>
      <c r="GMG78"/>
      <c r="GMH78"/>
      <c r="GMI78"/>
      <c r="GMJ78"/>
      <c r="GMK78"/>
      <c r="GML78"/>
      <c r="GMM78"/>
      <c r="GMN78"/>
      <c r="GMO78"/>
      <c r="GMP78"/>
      <c r="GMQ78"/>
      <c r="GMR78"/>
      <c r="GMS78"/>
      <c r="GMT78"/>
      <c r="GMU78"/>
      <c r="GMV78"/>
      <c r="GMW78"/>
      <c r="GMX78"/>
      <c r="GMY78"/>
      <c r="GMZ78"/>
      <c r="GNA78"/>
      <c r="GNB78"/>
      <c r="GNC78"/>
      <c r="GND78"/>
      <c r="GNE78"/>
      <c r="GNF78"/>
      <c r="GNG78"/>
      <c r="GNH78"/>
      <c r="GNI78"/>
      <c r="GNJ78"/>
      <c r="GNK78"/>
      <c r="GNL78"/>
      <c r="GNM78"/>
      <c r="GNN78"/>
      <c r="GNO78"/>
      <c r="GNP78"/>
      <c r="GNQ78"/>
      <c r="GNR78"/>
      <c r="GNS78"/>
      <c r="GNT78"/>
      <c r="GNU78"/>
      <c r="GNV78"/>
      <c r="GNW78"/>
      <c r="GNX78"/>
      <c r="GNY78"/>
      <c r="GNZ78"/>
      <c r="GOA78"/>
      <c r="GOB78"/>
      <c r="GOC78"/>
      <c r="GOD78"/>
      <c r="GOE78"/>
      <c r="GOF78"/>
      <c r="GOG78"/>
      <c r="GOH78"/>
      <c r="GOI78"/>
      <c r="GOJ78"/>
      <c r="GOK78"/>
      <c r="GOL78"/>
      <c r="GOM78"/>
      <c r="GON78"/>
      <c r="GOO78"/>
      <c r="GOP78"/>
      <c r="GOQ78"/>
      <c r="GOR78"/>
      <c r="GOS78"/>
      <c r="GOT78"/>
      <c r="GOU78"/>
      <c r="GOV78"/>
      <c r="GOW78"/>
      <c r="GOX78"/>
      <c r="GOY78"/>
      <c r="GOZ78"/>
      <c r="GPA78"/>
      <c r="GPB78"/>
      <c r="GPC78"/>
      <c r="GPD78"/>
      <c r="GPE78"/>
      <c r="GPF78"/>
      <c r="GPG78"/>
      <c r="GPH78"/>
      <c r="GPI78"/>
      <c r="GPJ78"/>
      <c r="GPK78"/>
      <c r="GPL78"/>
      <c r="GPM78"/>
      <c r="GPN78"/>
      <c r="GPO78"/>
      <c r="GPP78"/>
      <c r="GPQ78"/>
      <c r="GPR78"/>
      <c r="GPS78"/>
      <c r="GPT78"/>
      <c r="GPU78"/>
      <c r="GPV78"/>
      <c r="GPW78"/>
      <c r="GPX78"/>
      <c r="GPY78"/>
      <c r="GPZ78"/>
      <c r="GQA78"/>
      <c r="GQB78"/>
      <c r="GQC78"/>
      <c r="GQD78"/>
      <c r="GQE78"/>
      <c r="GQF78"/>
      <c r="GQG78"/>
      <c r="GQH78"/>
      <c r="GQI78"/>
      <c r="GQJ78"/>
      <c r="GQK78"/>
      <c r="GQL78"/>
      <c r="GQM78"/>
      <c r="GQN78"/>
      <c r="GQO78"/>
      <c r="GQP78"/>
      <c r="GQQ78"/>
      <c r="GQR78"/>
      <c r="GQS78"/>
      <c r="GQT78"/>
      <c r="GQU78"/>
      <c r="GQV78"/>
      <c r="GQW78"/>
      <c r="GQX78"/>
      <c r="GQY78"/>
      <c r="GQZ78"/>
      <c r="GRA78"/>
      <c r="GRB78"/>
      <c r="GRC78"/>
      <c r="GRD78"/>
      <c r="GRE78"/>
      <c r="GRF78"/>
      <c r="GRG78"/>
      <c r="GRH78"/>
      <c r="GRI78"/>
      <c r="GRJ78"/>
      <c r="GRK78"/>
      <c r="GRL78"/>
      <c r="GRM78"/>
      <c r="GRN78"/>
      <c r="GRO78"/>
      <c r="GRP78"/>
      <c r="GRQ78"/>
      <c r="GRR78"/>
      <c r="GRS78"/>
      <c r="GRT78"/>
      <c r="GRU78"/>
      <c r="GRV78"/>
      <c r="GRW78"/>
      <c r="GRX78"/>
      <c r="GRY78"/>
      <c r="GRZ78"/>
      <c r="GSA78"/>
      <c r="GSB78"/>
      <c r="GSC78"/>
      <c r="GSD78"/>
      <c r="GSE78"/>
      <c r="GSF78"/>
      <c r="GSG78"/>
      <c r="GSH78"/>
      <c r="GSI78"/>
      <c r="GSJ78"/>
      <c r="GSK78"/>
      <c r="GSL78"/>
      <c r="GSM78"/>
      <c r="GSN78"/>
      <c r="GSO78"/>
      <c r="GSP78"/>
      <c r="GSQ78"/>
      <c r="GSR78"/>
      <c r="GSS78"/>
      <c r="GST78"/>
      <c r="GSU78"/>
      <c r="GSV78"/>
      <c r="GSW78"/>
      <c r="GSX78"/>
      <c r="GSY78"/>
      <c r="GSZ78"/>
      <c r="GTA78"/>
      <c r="GTB78"/>
      <c r="GTC78"/>
      <c r="GTD78"/>
      <c r="GTE78"/>
      <c r="GTF78"/>
      <c r="GTG78"/>
      <c r="GTH78"/>
      <c r="GTI78"/>
      <c r="GTJ78"/>
      <c r="GTK78"/>
      <c r="GTL78"/>
      <c r="GTM78"/>
      <c r="GTN78"/>
      <c r="GTO78"/>
      <c r="GTP78"/>
      <c r="GTQ78"/>
      <c r="GTR78"/>
      <c r="GTS78"/>
      <c r="GTT78"/>
      <c r="GTU78"/>
      <c r="GTV78"/>
      <c r="GTW78"/>
      <c r="GTX78"/>
      <c r="GTY78"/>
      <c r="GTZ78"/>
      <c r="GUA78"/>
      <c r="GUB78"/>
      <c r="GUC78"/>
      <c r="GUD78"/>
      <c r="GUE78"/>
      <c r="GUF78"/>
      <c r="GUG78"/>
      <c r="GUH78"/>
      <c r="GUI78"/>
      <c r="GUJ78"/>
      <c r="GUK78"/>
      <c r="GUL78"/>
      <c r="GUM78"/>
      <c r="GUN78"/>
      <c r="GUO78"/>
      <c r="GUP78"/>
      <c r="GUQ78"/>
      <c r="GUR78"/>
      <c r="GUS78"/>
      <c r="GUT78"/>
      <c r="GUU78"/>
      <c r="GUV78"/>
      <c r="GUW78"/>
      <c r="GUX78"/>
      <c r="GUY78"/>
      <c r="GUZ78"/>
      <c r="GVA78"/>
      <c r="GVB78"/>
      <c r="GVC78"/>
      <c r="GVD78"/>
      <c r="GVE78"/>
      <c r="GVF78"/>
      <c r="GVG78"/>
      <c r="GVH78"/>
      <c r="GVI78"/>
      <c r="GVJ78"/>
      <c r="GVK78"/>
      <c r="GVL78"/>
      <c r="GVM78"/>
      <c r="GVN78"/>
      <c r="GVO78"/>
      <c r="GVP78"/>
      <c r="GVQ78"/>
      <c r="GVR78"/>
      <c r="GVS78"/>
      <c r="GVT78"/>
      <c r="GVU78"/>
      <c r="GVV78"/>
      <c r="GVW78"/>
      <c r="GVX78"/>
      <c r="GVY78"/>
      <c r="GVZ78"/>
      <c r="GWA78"/>
      <c r="GWB78"/>
      <c r="GWC78"/>
      <c r="GWD78"/>
      <c r="GWE78"/>
      <c r="GWF78"/>
      <c r="GWG78"/>
      <c r="GWH78"/>
      <c r="GWI78"/>
      <c r="GWJ78"/>
      <c r="GWK78"/>
      <c r="GWL78"/>
      <c r="GWM78"/>
      <c r="GWN78"/>
      <c r="GWO78"/>
      <c r="GWP78"/>
      <c r="GWQ78"/>
      <c r="GWR78"/>
      <c r="GWS78"/>
      <c r="GWT78"/>
      <c r="GWU78"/>
      <c r="GWV78"/>
      <c r="GWW78"/>
      <c r="GWX78"/>
      <c r="GWY78"/>
      <c r="GWZ78"/>
      <c r="GXA78"/>
      <c r="GXB78"/>
      <c r="GXC78"/>
      <c r="GXD78"/>
      <c r="GXE78"/>
      <c r="GXF78"/>
      <c r="GXG78"/>
      <c r="GXH78"/>
      <c r="GXI78"/>
      <c r="GXJ78"/>
      <c r="GXK78"/>
      <c r="GXL78"/>
      <c r="GXM78"/>
      <c r="GXN78"/>
      <c r="GXO78"/>
      <c r="GXP78"/>
      <c r="GXQ78"/>
      <c r="GXR78"/>
      <c r="GXS78"/>
      <c r="GXT78"/>
      <c r="GXU78"/>
      <c r="GXV78"/>
      <c r="GXW78"/>
      <c r="GXX78"/>
      <c r="GXY78"/>
      <c r="GXZ78"/>
      <c r="GYA78"/>
      <c r="GYB78"/>
      <c r="GYC78"/>
      <c r="GYD78"/>
      <c r="GYE78"/>
      <c r="GYF78"/>
      <c r="GYG78"/>
      <c r="GYH78"/>
      <c r="GYI78"/>
      <c r="GYJ78"/>
      <c r="GYK78"/>
      <c r="GYL78"/>
      <c r="GYM78"/>
      <c r="GYN78"/>
      <c r="GYO78"/>
      <c r="GYP78"/>
      <c r="GYQ78"/>
      <c r="GYR78"/>
      <c r="GYS78"/>
      <c r="GYT78"/>
      <c r="GYU78"/>
      <c r="GYV78"/>
      <c r="GYW78"/>
      <c r="GYX78"/>
      <c r="GYY78"/>
      <c r="GYZ78"/>
      <c r="GZA78"/>
      <c r="GZB78"/>
      <c r="GZC78"/>
      <c r="GZD78"/>
      <c r="GZE78"/>
      <c r="GZF78"/>
      <c r="GZG78"/>
      <c r="GZH78"/>
      <c r="GZI78"/>
      <c r="GZJ78"/>
      <c r="GZK78"/>
      <c r="GZL78"/>
      <c r="GZM78"/>
      <c r="GZN78"/>
      <c r="GZO78"/>
      <c r="GZP78"/>
      <c r="GZQ78"/>
      <c r="GZR78"/>
      <c r="GZS78"/>
      <c r="GZT78"/>
      <c r="GZU78"/>
      <c r="GZV78"/>
      <c r="GZW78"/>
      <c r="GZX78"/>
      <c r="GZY78"/>
      <c r="GZZ78"/>
      <c r="HAA78"/>
      <c r="HAB78"/>
      <c r="HAC78"/>
      <c r="HAD78"/>
      <c r="HAE78"/>
      <c r="HAF78"/>
      <c r="HAG78"/>
      <c r="HAH78"/>
      <c r="HAI78"/>
      <c r="HAJ78"/>
      <c r="HAK78"/>
      <c r="HAL78"/>
      <c r="HAM78"/>
      <c r="HAN78"/>
      <c r="HAO78"/>
      <c r="HAP78"/>
      <c r="HAQ78"/>
      <c r="HAR78"/>
      <c r="HAS78"/>
      <c r="HAT78"/>
      <c r="HAU78"/>
      <c r="HAV78"/>
      <c r="HAW78"/>
      <c r="HAX78"/>
      <c r="HAY78"/>
      <c r="HAZ78"/>
      <c r="HBA78"/>
      <c r="HBB78"/>
      <c r="HBC78"/>
      <c r="HBD78"/>
      <c r="HBE78"/>
      <c r="HBF78"/>
      <c r="HBG78"/>
      <c r="HBH78"/>
      <c r="HBI78"/>
      <c r="HBJ78"/>
      <c r="HBK78"/>
      <c r="HBL78"/>
      <c r="HBM78"/>
      <c r="HBN78"/>
      <c r="HBO78"/>
      <c r="HBP78"/>
      <c r="HBQ78"/>
      <c r="HBR78"/>
      <c r="HBS78"/>
      <c r="HBT78"/>
      <c r="HBU78"/>
      <c r="HBV78"/>
      <c r="HBW78"/>
      <c r="HBX78"/>
      <c r="HBY78"/>
      <c r="HBZ78"/>
      <c r="HCA78"/>
      <c r="HCB78"/>
      <c r="HCC78"/>
      <c r="HCD78"/>
      <c r="HCE78"/>
      <c r="HCF78"/>
      <c r="HCG78"/>
      <c r="HCH78"/>
      <c r="HCI78"/>
      <c r="HCJ78"/>
      <c r="HCK78"/>
      <c r="HCL78"/>
      <c r="HCM78"/>
      <c r="HCN78"/>
      <c r="HCO78"/>
      <c r="HCP78"/>
      <c r="HCQ78"/>
      <c r="HCR78"/>
      <c r="HCS78"/>
      <c r="HCT78"/>
      <c r="HCU78"/>
      <c r="HCV78"/>
      <c r="HCW78"/>
      <c r="HCX78"/>
      <c r="HCY78"/>
      <c r="HCZ78"/>
      <c r="HDA78"/>
      <c r="HDB78"/>
      <c r="HDC78"/>
      <c r="HDD78"/>
      <c r="HDE78"/>
      <c r="HDF78"/>
      <c r="HDG78"/>
      <c r="HDH78"/>
      <c r="HDI78"/>
      <c r="HDJ78"/>
      <c r="HDK78"/>
      <c r="HDL78"/>
      <c r="HDM78"/>
      <c r="HDN78"/>
      <c r="HDO78"/>
      <c r="HDP78"/>
      <c r="HDQ78"/>
      <c r="HDR78"/>
      <c r="HDS78"/>
      <c r="HDT78"/>
      <c r="HDU78"/>
      <c r="HDV78"/>
      <c r="HDW78"/>
      <c r="HDX78"/>
      <c r="HDY78"/>
      <c r="HDZ78"/>
      <c r="HEA78"/>
      <c r="HEB78"/>
      <c r="HEC78"/>
      <c r="HED78"/>
      <c r="HEE78"/>
      <c r="HEF78"/>
      <c r="HEG78"/>
      <c r="HEH78"/>
      <c r="HEI78"/>
      <c r="HEJ78"/>
      <c r="HEK78"/>
      <c r="HEL78"/>
      <c r="HEM78"/>
      <c r="HEN78"/>
      <c r="HEO78"/>
      <c r="HEP78"/>
      <c r="HEQ78"/>
      <c r="HER78"/>
      <c r="HES78"/>
      <c r="HET78"/>
      <c r="HEU78"/>
      <c r="HEV78"/>
      <c r="HEW78"/>
      <c r="HEX78"/>
      <c r="HEY78"/>
      <c r="HEZ78"/>
      <c r="HFA78"/>
      <c r="HFB78"/>
      <c r="HFC78"/>
      <c r="HFD78"/>
      <c r="HFE78"/>
      <c r="HFF78"/>
      <c r="HFG78"/>
      <c r="HFH78"/>
      <c r="HFI78"/>
      <c r="HFJ78"/>
      <c r="HFK78"/>
      <c r="HFL78"/>
      <c r="HFM78"/>
      <c r="HFN78"/>
      <c r="HFO78"/>
      <c r="HFP78"/>
      <c r="HFQ78"/>
      <c r="HFR78"/>
      <c r="HFS78"/>
      <c r="HFT78"/>
      <c r="HFU78"/>
      <c r="HFV78"/>
      <c r="HFW78"/>
      <c r="HFX78"/>
      <c r="HFY78"/>
      <c r="HFZ78"/>
      <c r="HGA78"/>
      <c r="HGB78"/>
      <c r="HGC78"/>
      <c r="HGD78"/>
      <c r="HGE78"/>
      <c r="HGF78"/>
      <c r="HGG78"/>
      <c r="HGH78"/>
      <c r="HGI78"/>
      <c r="HGJ78"/>
      <c r="HGK78"/>
      <c r="HGL78"/>
      <c r="HGM78"/>
      <c r="HGN78"/>
      <c r="HGO78"/>
      <c r="HGP78"/>
      <c r="HGQ78"/>
      <c r="HGR78"/>
      <c r="HGS78"/>
      <c r="HGT78"/>
      <c r="HGU78"/>
      <c r="HGV78"/>
      <c r="HGW78"/>
      <c r="HGX78"/>
      <c r="HGY78"/>
      <c r="HGZ78"/>
      <c r="HHA78"/>
      <c r="HHB78"/>
      <c r="HHC78"/>
      <c r="HHD78"/>
      <c r="HHE78"/>
      <c r="HHF78"/>
      <c r="HHG78"/>
      <c r="HHH78"/>
      <c r="HHI78"/>
      <c r="HHJ78"/>
      <c r="HHK78"/>
      <c r="HHL78"/>
      <c r="HHM78"/>
      <c r="HHN78"/>
      <c r="HHO78"/>
      <c r="HHP78"/>
      <c r="HHQ78"/>
      <c r="HHR78"/>
      <c r="HHS78"/>
      <c r="HHT78"/>
      <c r="HHU78"/>
      <c r="HHV78"/>
      <c r="HHW78"/>
      <c r="HHX78"/>
      <c r="HHY78"/>
      <c r="HHZ78"/>
      <c r="HIA78"/>
      <c r="HIB78"/>
      <c r="HIC78"/>
      <c r="HID78"/>
      <c r="HIE78"/>
      <c r="HIF78"/>
      <c r="HIG78"/>
      <c r="HIH78"/>
      <c r="HII78"/>
      <c r="HIJ78"/>
      <c r="HIK78"/>
      <c r="HIL78"/>
      <c r="HIM78"/>
      <c r="HIN78"/>
      <c r="HIO78"/>
      <c r="HIP78"/>
      <c r="HIQ78"/>
      <c r="HIR78"/>
      <c r="HIS78"/>
      <c r="HIT78"/>
      <c r="HIU78"/>
      <c r="HIV78"/>
      <c r="HIW78"/>
      <c r="HIX78"/>
      <c r="HIY78"/>
      <c r="HIZ78"/>
      <c r="HJA78"/>
      <c r="HJB78"/>
      <c r="HJC78"/>
      <c r="HJD78"/>
      <c r="HJE78"/>
      <c r="HJF78"/>
      <c r="HJG78"/>
      <c r="HJH78"/>
      <c r="HJI78"/>
      <c r="HJJ78"/>
      <c r="HJK78"/>
      <c r="HJL78"/>
      <c r="HJM78"/>
      <c r="HJN78"/>
      <c r="HJO78"/>
      <c r="HJP78"/>
      <c r="HJQ78"/>
      <c r="HJR78"/>
      <c r="HJS78"/>
      <c r="HJT78"/>
      <c r="HJU78"/>
      <c r="HJV78"/>
      <c r="HJW78"/>
      <c r="HJX78"/>
      <c r="HJY78"/>
      <c r="HJZ78"/>
      <c r="HKA78"/>
      <c r="HKB78"/>
      <c r="HKC78"/>
      <c r="HKD78"/>
      <c r="HKE78"/>
      <c r="HKF78"/>
      <c r="HKG78"/>
      <c r="HKH78"/>
      <c r="HKI78"/>
      <c r="HKJ78"/>
      <c r="HKK78"/>
      <c r="HKL78"/>
      <c r="HKM78"/>
      <c r="HKN78"/>
      <c r="HKO78"/>
      <c r="HKP78"/>
      <c r="HKQ78"/>
      <c r="HKR78"/>
      <c r="HKS78"/>
      <c r="HKT78"/>
      <c r="HKU78"/>
      <c r="HKV78"/>
      <c r="HKW78"/>
      <c r="HKX78"/>
      <c r="HKY78"/>
      <c r="HKZ78"/>
      <c r="HLA78"/>
      <c r="HLB78"/>
      <c r="HLC78"/>
      <c r="HLD78"/>
      <c r="HLE78"/>
      <c r="HLF78"/>
      <c r="HLG78"/>
      <c r="HLH78"/>
      <c r="HLI78"/>
      <c r="HLJ78"/>
      <c r="HLK78"/>
      <c r="HLL78"/>
      <c r="HLM78"/>
      <c r="HLN78"/>
      <c r="HLO78"/>
      <c r="HLP78"/>
      <c r="HLQ78"/>
      <c r="HLR78"/>
      <c r="HLS78"/>
      <c r="HLT78"/>
      <c r="HLU78"/>
      <c r="HLV78"/>
      <c r="HLW78"/>
      <c r="HLX78"/>
      <c r="HLY78"/>
      <c r="HLZ78"/>
      <c r="HMA78"/>
      <c r="HMB78"/>
      <c r="HMC78"/>
      <c r="HMD78"/>
      <c r="HME78"/>
      <c r="HMF78"/>
      <c r="HMG78"/>
      <c r="HMH78"/>
      <c r="HMI78"/>
      <c r="HMJ78"/>
      <c r="HMK78"/>
      <c r="HML78"/>
      <c r="HMM78"/>
      <c r="HMN78"/>
      <c r="HMO78"/>
      <c r="HMP78"/>
      <c r="HMQ78"/>
      <c r="HMR78"/>
      <c r="HMS78"/>
      <c r="HMT78"/>
      <c r="HMU78"/>
      <c r="HMV78"/>
      <c r="HMW78"/>
      <c r="HMX78"/>
      <c r="HMY78"/>
      <c r="HMZ78"/>
      <c r="HNA78"/>
      <c r="HNB78"/>
      <c r="HNC78"/>
      <c r="HND78"/>
      <c r="HNE78"/>
      <c r="HNF78"/>
      <c r="HNG78"/>
      <c r="HNH78"/>
      <c r="HNI78"/>
      <c r="HNJ78"/>
      <c r="HNK78"/>
      <c r="HNL78"/>
      <c r="HNM78"/>
      <c r="HNN78"/>
      <c r="HNO78"/>
      <c r="HNP78"/>
      <c r="HNQ78"/>
      <c r="HNR78"/>
      <c r="HNS78"/>
      <c r="HNT78"/>
      <c r="HNU78"/>
      <c r="HNV78"/>
      <c r="HNW78"/>
      <c r="HNX78"/>
      <c r="HNY78"/>
      <c r="HNZ78"/>
      <c r="HOA78"/>
      <c r="HOB78"/>
      <c r="HOC78"/>
      <c r="HOD78"/>
      <c r="HOE78"/>
      <c r="HOF78"/>
      <c r="HOG78"/>
      <c r="HOH78"/>
      <c r="HOI78"/>
      <c r="HOJ78"/>
      <c r="HOK78"/>
      <c r="HOL78"/>
      <c r="HOM78"/>
      <c r="HON78"/>
      <c r="HOO78"/>
      <c r="HOP78"/>
      <c r="HOQ78"/>
      <c r="HOR78"/>
      <c r="HOS78"/>
      <c r="HOT78"/>
      <c r="HOU78"/>
      <c r="HOV78"/>
      <c r="HOW78"/>
      <c r="HOX78"/>
      <c r="HOY78"/>
      <c r="HOZ78"/>
      <c r="HPA78"/>
      <c r="HPB78"/>
      <c r="HPC78"/>
      <c r="HPD78"/>
      <c r="HPE78"/>
      <c r="HPF78"/>
      <c r="HPG78"/>
      <c r="HPH78"/>
      <c r="HPI78"/>
      <c r="HPJ78"/>
      <c r="HPK78"/>
      <c r="HPL78"/>
      <c r="HPM78"/>
      <c r="HPN78"/>
      <c r="HPO78"/>
      <c r="HPP78"/>
      <c r="HPQ78"/>
      <c r="HPR78"/>
      <c r="HPS78"/>
      <c r="HPT78"/>
      <c r="HPU78"/>
      <c r="HPV78"/>
      <c r="HPW78"/>
      <c r="HPX78"/>
      <c r="HPY78"/>
      <c r="HPZ78"/>
      <c r="HQA78"/>
      <c r="HQB78"/>
      <c r="HQC78"/>
      <c r="HQD78"/>
      <c r="HQE78"/>
      <c r="HQF78"/>
      <c r="HQG78"/>
      <c r="HQH78"/>
      <c r="HQI78"/>
      <c r="HQJ78"/>
      <c r="HQK78"/>
      <c r="HQL78"/>
      <c r="HQM78"/>
      <c r="HQN78"/>
      <c r="HQO78"/>
      <c r="HQP78"/>
      <c r="HQQ78"/>
      <c r="HQR78"/>
      <c r="HQS78"/>
      <c r="HQT78"/>
      <c r="HQU78"/>
      <c r="HQV78"/>
      <c r="HQW78"/>
      <c r="HQX78"/>
      <c r="HQY78"/>
      <c r="HQZ78"/>
      <c r="HRA78"/>
      <c r="HRB78"/>
      <c r="HRC78"/>
      <c r="HRD78"/>
      <c r="HRE78"/>
      <c r="HRF78"/>
      <c r="HRG78"/>
      <c r="HRH78"/>
      <c r="HRI78"/>
      <c r="HRJ78"/>
      <c r="HRK78"/>
      <c r="HRL78"/>
      <c r="HRM78"/>
      <c r="HRN78"/>
      <c r="HRO78"/>
      <c r="HRP78"/>
      <c r="HRQ78"/>
      <c r="HRR78"/>
      <c r="HRS78"/>
      <c r="HRT78"/>
      <c r="HRU78"/>
      <c r="HRV78"/>
      <c r="HRW78"/>
      <c r="HRX78"/>
      <c r="HRY78"/>
      <c r="HRZ78"/>
      <c r="HSA78"/>
      <c r="HSB78"/>
      <c r="HSC78"/>
      <c r="HSD78"/>
      <c r="HSE78"/>
      <c r="HSF78"/>
      <c r="HSG78"/>
      <c r="HSH78"/>
      <c r="HSI78"/>
      <c r="HSJ78"/>
      <c r="HSK78"/>
      <c r="HSL78"/>
      <c r="HSM78"/>
      <c r="HSN78"/>
      <c r="HSO78"/>
      <c r="HSP78"/>
      <c r="HSQ78"/>
      <c r="HSR78"/>
      <c r="HSS78"/>
      <c r="HST78"/>
      <c r="HSU78"/>
      <c r="HSV78"/>
      <c r="HSW78"/>
      <c r="HSX78"/>
      <c r="HSY78"/>
      <c r="HSZ78"/>
      <c r="HTA78"/>
      <c r="HTB78"/>
      <c r="HTC78"/>
      <c r="HTD78"/>
      <c r="HTE78"/>
      <c r="HTF78"/>
      <c r="HTG78"/>
      <c r="HTH78"/>
      <c r="HTI78"/>
      <c r="HTJ78"/>
      <c r="HTK78"/>
      <c r="HTL78"/>
      <c r="HTM78"/>
      <c r="HTN78"/>
      <c r="HTO78"/>
      <c r="HTP78"/>
      <c r="HTQ78"/>
      <c r="HTR78"/>
      <c r="HTS78"/>
      <c r="HTT78"/>
      <c r="HTU78"/>
      <c r="HTV78"/>
      <c r="HTW78"/>
      <c r="HTX78"/>
      <c r="HTY78"/>
      <c r="HTZ78"/>
      <c r="HUA78"/>
      <c r="HUB78"/>
      <c r="HUC78"/>
      <c r="HUD78"/>
      <c r="HUE78"/>
      <c r="HUF78"/>
      <c r="HUG78"/>
      <c r="HUH78"/>
      <c r="HUI78"/>
      <c r="HUJ78"/>
      <c r="HUK78"/>
      <c r="HUL78"/>
      <c r="HUM78"/>
      <c r="HUN78"/>
      <c r="HUO78"/>
      <c r="HUP78"/>
      <c r="HUQ78"/>
      <c r="HUR78"/>
      <c r="HUS78"/>
      <c r="HUT78"/>
      <c r="HUU78"/>
      <c r="HUV78"/>
      <c r="HUW78"/>
      <c r="HUX78"/>
      <c r="HUY78"/>
      <c r="HUZ78"/>
      <c r="HVA78"/>
      <c r="HVB78"/>
      <c r="HVC78"/>
      <c r="HVD78"/>
      <c r="HVE78"/>
      <c r="HVF78"/>
      <c r="HVG78"/>
      <c r="HVH78"/>
      <c r="HVI78"/>
      <c r="HVJ78"/>
      <c r="HVK78"/>
      <c r="HVL78"/>
      <c r="HVM78"/>
      <c r="HVN78"/>
      <c r="HVO78"/>
      <c r="HVP78"/>
      <c r="HVQ78"/>
      <c r="HVR78"/>
      <c r="HVS78"/>
      <c r="HVT78"/>
      <c r="HVU78"/>
      <c r="HVV78"/>
      <c r="HVW78"/>
      <c r="HVX78"/>
      <c r="HVY78"/>
      <c r="HVZ78"/>
      <c r="HWA78"/>
      <c r="HWB78"/>
      <c r="HWC78"/>
      <c r="HWD78"/>
      <c r="HWE78"/>
      <c r="HWF78"/>
      <c r="HWG78"/>
      <c r="HWH78"/>
      <c r="HWI78"/>
      <c r="HWJ78"/>
      <c r="HWK78"/>
      <c r="HWL78"/>
      <c r="HWM78"/>
      <c r="HWN78"/>
      <c r="HWO78"/>
      <c r="HWP78"/>
      <c r="HWQ78"/>
      <c r="HWR78"/>
      <c r="HWS78"/>
      <c r="HWT78"/>
      <c r="HWU78"/>
      <c r="HWV78"/>
      <c r="HWW78"/>
      <c r="HWX78"/>
      <c r="HWY78"/>
      <c r="HWZ78"/>
      <c r="HXA78"/>
      <c r="HXB78"/>
      <c r="HXC78"/>
      <c r="HXD78"/>
      <c r="HXE78"/>
      <c r="HXF78"/>
      <c r="HXG78"/>
      <c r="HXH78"/>
      <c r="HXI78"/>
      <c r="HXJ78"/>
      <c r="HXK78"/>
      <c r="HXL78"/>
      <c r="HXM78"/>
      <c r="HXN78"/>
      <c r="HXO78"/>
      <c r="HXP78"/>
      <c r="HXQ78"/>
      <c r="HXR78"/>
      <c r="HXS78"/>
      <c r="HXT78"/>
      <c r="HXU78"/>
      <c r="HXV78"/>
      <c r="HXW78"/>
      <c r="HXX78"/>
      <c r="HXY78"/>
      <c r="HXZ78"/>
      <c r="HYA78"/>
      <c r="HYB78"/>
      <c r="HYC78"/>
      <c r="HYD78"/>
      <c r="HYE78"/>
      <c r="HYF78"/>
      <c r="HYG78"/>
      <c r="HYH78"/>
      <c r="HYI78"/>
      <c r="HYJ78"/>
      <c r="HYK78"/>
      <c r="HYL78"/>
      <c r="HYM78"/>
      <c r="HYN78"/>
      <c r="HYO78"/>
      <c r="HYP78"/>
      <c r="HYQ78"/>
      <c r="HYR78"/>
      <c r="HYS78"/>
      <c r="HYT78"/>
      <c r="HYU78"/>
      <c r="HYV78"/>
      <c r="HYW78"/>
      <c r="HYX78"/>
      <c r="HYY78"/>
      <c r="HYZ78"/>
      <c r="HZA78"/>
      <c r="HZB78"/>
      <c r="HZC78"/>
      <c r="HZD78"/>
      <c r="HZE78"/>
      <c r="HZF78"/>
      <c r="HZG78"/>
      <c r="HZH78"/>
      <c r="HZI78"/>
      <c r="HZJ78"/>
      <c r="HZK78"/>
      <c r="HZL78"/>
      <c r="HZM78"/>
      <c r="HZN78"/>
      <c r="HZO78"/>
      <c r="HZP78"/>
      <c r="HZQ78"/>
      <c r="HZR78"/>
      <c r="HZS78"/>
      <c r="HZT78"/>
      <c r="HZU78"/>
      <c r="HZV78"/>
      <c r="HZW78"/>
      <c r="HZX78"/>
      <c r="HZY78"/>
      <c r="HZZ78"/>
      <c r="IAA78"/>
      <c r="IAB78"/>
      <c r="IAC78"/>
      <c r="IAD78"/>
      <c r="IAE78"/>
      <c r="IAF78"/>
      <c r="IAG78"/>
      <c r="IAH78"/>
      <c r="IAI78"/>
      <c r="IAJ78"/>
      <c r="IAK78"/>
      <c r="IAL78"/>
      <c r="IAM78"/>
      <c r="IAN78"/>
      <c r="IAO78"/>
      <c r="IAP78"/>
      <c r="IAQ78"/>
      <c r="IAR78"/>
      <c r="IAS78"/>
      <c r="IAT78"/>
      <c r="IAU78"/>
      <c r="IAV78"/>
      <c r="IAW78"/>
      <c r="IAX78"/>
      <c r="IAY78"/>
      <c r="IAZ78"/>
      <c r="IBA78"/>
      <c r="IBB78"/>
      <c r="IBC78"/>
      <c r="IBD78"/>
      <c r="IBE78"/>
      <c r="IBF78"/>
      <c r="IBG78"/>
      <c r="IBH78"/>
      <c r="IBI78"/>
      <c r="IBJ78"/>
      <c r="IBK78"/>
      <c r="IBL78"/>
      <c r="IBM78"/>
      <c r="IBN78"/>
      <c r="IBO78"/>
      <c r="IBP78"/>
      <c r="IBQ78"/>
      <c r="IBR78"/>
      <c r="IBS78"/>
      <c r="IBT78"/>
      <c r="IBU78"/>
      <c r="IBV78"/>
      <c r="IBW78"/>
      <c r="IBX78"/>
      <c r="IBY78"/>
      <c r="IBZ78"/>
      <c r="ICA78"/>
      <c r="ICB78"/>
      <c r="ICC78"/>
      <c r="ICD78"/>
      <c r="ICE78"/>
      <c r="ICF78"/>
      <c r="ICG78"/>
      <c r="ICH78"/>
      <c r="ICI78"/>
      <c r="ICJ78"/>
      <c r="ICK78"/>
      <c r="ICL78"/>
      <c r="ICM78"/>
      <c r="ICN78"/>
      <c r="ICO78"/>
      <c r="ICP78"/>
      <c r="ICQ78"/>
      <c r="ICR78"/>
      <c r="ICS78"/>
      <c r="ICT78"/>
      <c r="ICU78"/>
      <c r="ICV78"/>
      <c r="ICW78"/>
      <c r="ICX78"/>
      <c r="ICY78"/>
      <c r="ICZ78"/>
      <c r="IDA78"/>
      <c r="IDB78"/>
      <c r="IDC78"/>
      <c r="IDD78"/>
      <c r="IDE78"/>
      <c r="IDF78"/>
      <c r="IDG78"/>
      <c r="IDH78"/>
      <c r="IDI78"/>
      <c r="IDJ78"/>
      <c r="IDK78"/>
      <c r="IDL78"/>
      <c r="IDM78"/>
      <c r="IDN78"/>
      <c r="IDO78"/>
      <c r="IDP78"/>
      <c r="IDQ78"/>
      <c r="IDR78"/>
      <c r="IDS78"/>
      <c r="IDT78"/>
      <c r="IDU78"/>
      <c r="IDV78"/>
      <c r="IDW78"/>
      <c r="IDX78"/>
      <c r="IDY78"/>
      <c r="IDZ78"/>
      <c r="IEA78"/>
      <c r="IEB78"/>
      <c r="IEC78"/>
      <c r="IED78"/>
      <c r="IEE78"/>
      <c r="IEF78"/>
      <c r="IEG78"/>
      <c r="IEH78"/>
      <c r="IEI78"/>
      <c r="IEJ78"/>
      <c r="IEK78"/>
      <c r="IEL78"/>
      <c r="IEM78"/>
      <c r="IEN78"/>
      <c r="IEO78"/>
      <c r="IEP78"/>
      <c r="IEQ78"/>
      <c r="IER78"/>
      <c r="IES78"/>
      <c r="IET78"/>
      <c r="IEU78"/>
      <c r="IEV78"/>
      <c r="IEW78"/>
      <c r="IEX78"/>
      <c r="IEY78"/>
      <c r="IEZ78"/>
      <c r="IFA78"/>
      <c r="IFB78"/>
      <c r="IFC78"/>
      <c r="IFD78"/>
      <c r="IFE78"/>
      <c r="IFF78"/>
      <c r="IFG78"/>
      <c r="IFH78"/>
      <c r="IFI78"/>
      <c r="IFJ78"/>
      <c r="IFK78"/>
      <c r="IFL78"/>
      <c r="IFM78"/>
      <c r="IFN78"/>
      <c r="IFO78"/>
      <c r="IFP78"/>
      <c r="IFQ78"/>
      <c r="IFR78"/>
      <c r="IFS78"/>
      <c r="IFT78"/>
      <c r="IFU78"/>
      <c r="IFV78"/>
      <c r="IFW78"/>
      <c r="IFX78"/>
      <c r="IFY78"/>
      <c r="IFZ78"/>
      <c r="IGA78"/>
      <c r="IGB78"/>
      <c r="IGC78"/>
      <c r="IGD78"/>
      <c r="IGE78"/>
      <c r="IGF78"/>
      <c r="IGG78"/>
      <c r="IGH78"/>
      <c r="IGI78"/>
      <c r="IGJ78"/>
      <c r="IGK78"/>
      <c r="IGL78"/>
      <c r="IGM78"/>
      <c r="IGN78"/>
      <c r="IGO78"/>
      <c r="IGP78"/>
      <c r="IGQ78"/>
      <c r="IGR78"/>
      <c r="IGS78"/>
      <c r="IGT78"/>
      <c r="IGU78"/>
      <c r="IGV78"/>
      <c r="IGW78"/>
      <c r="IGX78"/>
      <c r="IGY78"/>
      <c r="IGZ78"/>
      <c r="IHA78"/>
      <c r="IHB78"/>
      <c r="IHC78"/>
      <c r="IHD78"/>
      <c r="IHE78"/>
      <c r="IHF78"/>
      <c r="IHG78"/>
      <c r="IHH78"/>
      <c r="IHI78"/>
      <c r="IHJ78"/>
      <c r="IHK78"/>
      <c r="IHL78"/>
      <c r="IHM78"/>
      <c r="IHN78"/>
      <c r="IHO78"/>
      <c r="IHP78"/>
      <c r="IHQ78"/>
      <c r="IHR78"/>
      <c r="IHS78"/>
      <c r="IHT78"/>
      <c r="IHU78"/>
      <c r="IHV78"/>
      <c r="IHW78"/>
      <c r="IHX78"/>
      <c r="IHY78"/>
      <c r="IHZ78"/>
      <c r="IIA78"/>
      <c r="IIB78"/>
      <c r="IIC78"/>
      <c r="IID78"/>
      <c r="IIE78"/>
      <c r="IIF78"/>
      <c r="IIG78"/>
      <c r="IIH78"/>
      <c r="III78"/>
      <c r="IIJ78"/>
      <c r="IIK78"/>
      <c r="IIL78"/>
      <c r="IIM78"/>
      <c r="IIN78"/>
      <c r="IIO78"/>
      <c r="IIP78"/>
      <c r="IIQ78"/>
      <c r="IIR78"/>
      <c r="IIS78"/>
      <c r="IIT78"/>
      <c r="IIU78"/>
      <c r="IIV78"/>
      <c r="IIW78"/>
      <c r="IIX78"/>
      <c r="IIY78"/>
      <c r="IIZ78"/>
      <c r="IJA78"/>
      <c r="IJB78"/>
      <c r="IJC78"/>
      <c r="IJD78"/>
      <c r="IJE78"/>
      <c r="IJF78"/>
      <c r="IJG78"/>
      <c r="IJH78"/>
      <c r="IJI78"/>
      <c r="IJJ78"/>
      <c r="IJK78"/>
      <c r="IJL78"/>
      <c r="IJM78"/>
      <c r="IJN78"/>
      <c r="IJO78"/>
      <c r="IJP78"/>
      <c r="IJQ78"/>
      <c r="IJR78"/>
      <c r="IJS78"/>
      <c r="IJT78"/>
      <c r="IJU78"/>
      <c r="IJV78"/>
      <c r="IJW78"/>
      <c r="IJX78"/>
      <c r="IJY78"/>
      <c r="IJZ78"/>
      <c r="IKA78"/>
      <c r="IKB78"/>
      <c r="IKC78"/>
      <c r="IKD78"/>
      <c r="IKE78"/>
      <c r="IKF78"/>
      <c r="IKG78"/>
      <c r="IKH78"/>
      <c r="IKI78"/>
      <c r="IKJ78"/>
      <c r="IKK78"/>
      <c r="IKL78"/>
      <c r="IKM78"/>
      <c r="IKN78"/>
      <c r="IKO78"/>
      <c r="IKP78"/>
      <c r="IKQ78"/>
      <c r="IKR78"/>
      <c r="IKS78"/>
      <c r="IKT78"/>
      <c r="IKU78"/>
      <c r="IKV78"/>
      <c r="IKW78"/>
      <c r="IKX78"/>
      <c r="IKY78"/>
      <c r="IKZ78"/>
      <c r="ILA78"/>
      <c r="ILB78"/>
      <c r="ILC78"/>
      <c r="ILD78"/>
      <c r="ILE78"/>
      <c r="ILF78"/>
      <c r="ILG78"/>
      <c r="ILH78"/>
      <c r="ILI78"/>
      <c r="ILJ78"/>
      <c r="ILK78"/>
      <c r="ILL78"/>
      <c r="ILM78"/>
      <c r="ILN78"/>
      <c r="ILO78"/>
      <c r="ILP78"/>
      <c r="ILQ78"/>
      <c r="ILR78"/>
      <c r="ILS78"/>
      <c r="ILT78"/>
      <c r="ILU78"/>
      <c r="ILV78"/>
      <c r="ILW78"/>
      <c r="ILX78"/>
      <c r="ILY78"/>
      <c r="ILZ78"/>
      <c r="IMA78"/>
      <c r="IMB78"/>
      <c r="IMC78"/>
      <c r="IMD78"/>
      <c r="IME78"/>
      <c r="IMF78"/>
      <c r="IMG78"/>
      <c r="IMH78"/>
      <c r="IMI78"/>
      <c r="IMJ78"/>
      <c r="IMK78"/>
      <c r="IML78"/>
      <c r="IMM78"/>
      <c r="IMN78"/>
      <c r="IMO78"/>
      <c r="IMP78"/>
      <c r="IMQ78"/>
      <c r="IMR78"/>
      <c r="IMS78"/>
      <c r="IMT78"/>
      <c r="IMU78"/>
      <c r="IMV78"/>
      <c r="IMW78"/>
      <c r="IMX78"/>
      <c r="IMY78"/>
      <c r="IMZ78"/>
      <c r="INA78"/>
      <c r="INB78"/>
      <c r="INC78"/>
      <c r="IND78"/>
      <c r="INE78"/>
      <c r="INF78"/>
      <c r="ING78"/>
      <c r="INH78"/>
      <c r="INI78"/>
      <c r="INJ78"/>
      <c r="INK78"/>
      <c r="INL78"/>
      <c r="INM78"/>
      <c r="INN78"/>
      <c r="INO78"/>
      <c r="INP78"/>
      <c r="INQ78"/>
      <c r="INR78"/>
      <c r="INS78"/>
      <c r="INT78"/>
      <c r="INU78"/>
      <c r="INV78"/>
      <c r="INW78"/>
      <c r="INX78"/>
      <c r="INY78"/>
      <c r="INZ78"/>
      <c r="IOA78"/>
      <c r="IOB78"/>
      <c r="IOC78"/>
      <c r="IOD78"/>
      <c r="IOE78"/>
      <c r="IOF78"/>
      <c r="IOG78"/>
      <c r="IOH78"/>
      <c r="IOI78"/>
      <c r="IOJ78"/>
      <c r="IOK78"/>
      <c r="IOL78"/>
      <c r="IOM78"/>
      <c r="ION78"/>
      <c r="IOO78"/>
      <c r="IOP78"/>
      <c r="IOQ78"/>
      <c r="IOR78"/>
      <c r="IOS78"/>
      <c r="IOT78"/>
      <c r="IOU78"/>
      <c r="IOV78"/>
      <c r="IOW78"/>
      <c r="IOX78"/>
      <c r="IOY78"/>
      <c r="IOZ78"/>
      <c r="IPA78"/>
      <c r="IPB78"/>
      <c r="IPC78"/>
      <c r="IPD78"/>
      <c r="IPE78"/>
      <c r="IPF78"/>
      <c r="IPG78"/>
      <c r="IPH78"/>
      <c r="IPI78"/>
      <c r="IPJ78"/>
      <c r="IPK78"/>
      <c r="IPL78"/>
      <c r="IPM78"/>
      <c r="IPN78"/>
      <c r="IPO78"/>
      <c r="IPP78"/>
      <c r="IPQ78"/>
      <c r="IPR78"/>
      <c r="IPS78"/>
      <c r="IPT78"/>
      <c r="IPU78"/>
      <c r="IPV78"/>
      <c r="IPW78"/>
      <c r="IPX78"/>
      <c r="IPY78"/>
      <c r="IPZ78"/>
      <c r="IQA78"/>
      <c r="IQB78"/>
      <c r="IQC78"/>
      <c r="IQD78"/>
      <c r="IQE78"/>
      <c r="IQF78"/>
      <c r="IQG78"/>
      <c r="IQH78"/>
      <c r="IQI78"/>
      <c r="IQJ78"/>
      <c r="IQK78"/>
      <c r="IQL78"/>
      <c r="IQM78"/>
      <c r="IQN78"/>
      <c r="IQO78"/>
      <c r="IQP78"/>
      <c r="IQQ78"/>
      <c r="IQR78"/>
      <c r="IQS78"/>
      <c r="IQT78"/>
      <c r="IQU78"/>
      <c r="IQV78"/>
      <c r="IQW78"/>
      <c r="IQX78"/>
      <c r="IQY78"/>
      <c r="IQZ78"/>
      <c r="IRA78"/>
      <c r="IRB78"/>
      <c r="IRC78"/>
      <c r="IRD78"/>
      <c r="IRE78"/>
      <c r="IRF78"/>
      <c r="IRG78"/>
      <c r="IRH78"/>
      <c r="IRI78"/>
      <c r="IRJ78"/>
      <c r="IRK78"/>
      <c r="IRL78"/>
      <c r="IRM78"/>
      <c r="IRN78"/>
      <c r="IRO78"/>
      <c r="IRP78"/>
      <c r="IRQ78"/>
      <c r="IRR78"/>
      <c r="IRS78"/>
      <c r="IRT78"/>
      <c r="IRU78"/>
      <c r="IRV78"/>
      <c r="IRW78"/>
      <c r="IRX78"/>
      <c r="IRY78"/>
      <c r="IRZ78"/>
      <c r="ISA78"/>
      <c r="ISB78"/>
      <c r="ISC78"/>
      <c r="ISD78"/>
      <c r="ISE78"/>
      <c r="ISF78"/>
      <c r="ISG78"/>
      <c r="ISH78"/>
      <c r="ISI78"/>
      <c r="ISJ78"/>
      <c r="ISK78"/>
      <c r="ISL78"/>
      <c r="ISM78"/>
      <c r="ISN78"/>
      <c r="ISO78"/>
      <c r="ISP78"/>
      <c r="ISQ78"/>
      <c r="ISR78"/>
      <c r="ISS78"/>
      <c r="IST78"/>
      <c r="ISU78"/>
      <c r="ISV78"/>
      <c r="ISW78"/>
      <c r="ISX78"/>
      <c r="ISY78"/>
      <c r="ISZ78"/>
      <c r="ITA78"/>
      <c r="ITB78"/>
      <c r="ITC78"/>
      <c r="ITD78"/>
      <c r="ITE78"/>
      <c r="ITF78"/>
      <c r="ITG78"/>
      <c r="ITH78"/>
      <c r="ITI78"/>
      <c r="ITJ78"/>
      <c r="ITK78"/>
      <c r="ITL78"/>
      <c r="ITM78"/>
      <c r="ITN78"/>
      <c r="ITO78"/>
      <c r="ITP78"/>
      <c r="ITQ78"/>
      <c r="ITR78"/>
      <c r="ITS78"/>
      <c r="ITT78"/>
      <c r="ITU78"/>
      <c r="ITV78"/>
      <c r="ITW78"/>
      <c r="ITX78"/>
      <c r="ITY78"/>
      <c r="ITZ78"/>
      <c r="IUA78"/>
      <c r="IUB78"/>
      <c r="IUC78"/>
      <c r="IUD78"/>
      <c r="IUE78"/>
      <c r="IUF78"/>
      <c r="IUG78"/>
      <c r="IUH78"/>
      <c r="IUI78"/>
      <c r="IUJ78"/>
      <c r="IUK78"/>
      <c r="IUL78"/>
      <c r="IUM78"/>
      <c r="IUN78"/>
      <c r="IUO78"/>
      <c r="IUP78"/>
      <c r="IUQ78"/>
      <c r="IUR78"/>
      <c r="IUS78"/>
      <c r="IUT78"/>
      <c r="IUU78"/>
      <c r="IUV78"/>
      <c r="IUW78"/>
      <c r="IUX78"/>
      <c r="IUY78"/>
      <c r="IUZ78"/>
      <c r="IVA78"/>
      <c r="IVB78"/>
      <c r="IVC78"/>
      <c r="IVD78"/>
      <c r="IVE78"/>
      <c r="IVF78"/>
      <c r="IVG78"/>
      <c r="IVH78"/>
      <c r="IVI78"/>
      <c r="IVJ78"/>
      <c r="IVK78"/>
      <c r="IVL78"/>
      <c r="IVM78"/>
      <c r="IVN78"/>
      <c r="IVO78"/>
      <c r="IVP78"/>
      <c r="IVQ78"/>
      <c r="IVR78"/>
      <c r="IVS78"/>
      <c r="IVT78"/>
      <c r="IVU78"/>
      <c r="IVV78"/>
      <c r="IVW78"/>
      <c r="IVX78"/>
      <c r="IVY78"/>
      <c r="IVZ78"/>
      <c r="IWA78"/>
      <c r="IWB78"/>
      <c r="IWC78"/>
      <c r="IWD78"/>
      <c r="IWE78"/>
      <c r="IWF78"/>
      <c r="IWG78"/>
      <c r="IWH78"/>
      <c r="IWI78"/>
      <c r="IWJ78"/>
      <c r="IWK78"/>
      <c r="IWL78"/>
      <c r="IWM78"/>
      <c r="IWN78"/>
      <c r="IWO78"/>
      <c r="IWP78"/>
      <c r="IWQ78"/>
      <c r="IWR78"/>
      <c r="IWS78"/>
      <c r="IWT78"/>
      <c r="IWU78"/>
      <c r="IWV78"/>
      <c r="IWW78"/>
      <c r="IWX78"/>
      <c r="IWY78"/>
      <c r="IWZ78"/>
      <c r="IXA78"/>
      <c r="IXB78"/>
      <c r="IXC78"/>
      <c r="IXD78"/>
      <c r="IXE78"/>
      <c r="IXF78"/>
      <c r="IXG78"/>
      <c r="IXH78"/>
      <c r="IXI78"/>
      <c r="IXJ78"/>
      <c r="IXK78"/>
      <c r="IXL78"/>
      <c r="IXM78"/>
      <c r="IXN78"/>
      <c r="IXO78"/>
      <c r="IXP78"/>
      <c r="IXQ78"/>
      <c r="IXR78"/>
      <c r="IXS78"/>
      <c r="IXT78"/>
      <c r="IXU78"/>
      <c r="IXV78"/>
      <c r="IXW78"/>
      <c r="IXX78"/>
      <c r="IXY78"/>
      <c r="IXZ78"/>
      <c r="IYA78"/>
      <c r="IYB78"/>
      <c r="IYC78"/>
      <c r="IYD78"/>
      <c r="IYE78"/>
      <c r="IYF78"/>
      <c r="IYG78"/>
      <c r="IYH78"/>
      <c r="IYI78"/>
      <c r="IYJ78"/>
      <c r="IYK78"/>
      <c r="IYL78"/>
      <c r="IYM78"/>
      <c r="IYN78"/>
      <c r="IYO78"/>
      <c r="IYP78"/>
      <c r="IYQ78"/>
      <c r="IYR78"/>
      <c r="IYS78"/>
      <c r="IYT78"/>
      <c r="IYU78"/>
      <c r="IYV78"/>
      <c r="IYW78"/>
      <c r="IYX78"/>
      <c r="IYY78"/>
      <c r="IYZ78"/>
      <c r="IZA78"/>
      <c r="IZB78"/>
      <c r="IZC78"/>
      <c r="IZD78"/>
      <c r="IZE78"/>
      <c r="IZF78"/>
      <c r="IZG78"/>
      <c r="IZH78"/>
      <c r="IZI78"/>
      <c r="IZJ78"/>
      <c r="IZK78"/>
      <c r="IZL78"/>
      <c r="IZM78"/>
      <c r="IZN78"/>
      <c r="IZO78"/>
      <c r="IZP78"/>
      <c r="IZQ78"/>
      <c r="IZR78"/>
      <c r="IZS78"/>
      <c r="IZT78"/>
      <c r="IZU78"/>
      <c r="IZV78"/>
      <c r="IZW78"/>
      <c r="IZX78"/>
      <c r="IZY78"/>
      <c r="IZZ78"/>
      <c r="JAA78"/>
      <c r="JAB78"/>
      <c r="JAC78"/>
      <c r="JAD78"/>
      <c r="JAE78"/>
      <c r="JAF78"/>
      <c r="JAG78"/>
      <c r="JAH78"/>
      <c r="JAI78"/>
      <c r="JAJ78"/>
      <c r="JAK78"/>
      <c r="JAL78"/>
      <c r="JAM78"/>
      <c r="JAN78"/>
      <c r="JAO78"/>
      <c r="JAP78"/>
      <c r="JAQ78"/>
      <c r="JAR78"/>
      <c r="JAS78"/>
      <c r="JAT78"/>
      <c r="JAU78"/>
      <c r="JAV78"/>
      <c r="JAW78"/>
      <c r="JAX78"/>
      <c r="JAY78"/>
      <c r="JAZ78"/>
      <c r="JBA78"/>
      <c r="JBB78"/>
      <c r="JBC78"/>
      <c r="JBD78"/>
      <c r="JBE78"/>
      <c r="JBF78"/>
      <c r="JBG78"/>
      <c r="JBH78"/>
      <c r="JBI78"/>
      <c r="JBJ78"/>
      <c r="JBK78"/>
      <c r="JBL78"/>
      <c r="JBM78"/>
      <c r="JBN78"/>
      <c r="JBO78"/>
      <c r="JBP78"/>
      <c r="JBQ78"/>
      <c r="JBR78"/>
      <c r="JBS78"/>
      <c r="JBT78"/>
      <c r="JBU78"/>
      <c r="JBV78"/>
      <c r="JBW78"/>
      <c r="JBX78"/>
      <c r="JBY78"/>
      <c r="JBZ78"/>
      <c r="JCA78"/>
      <c r="JCB78"/>
      <c r="JCC78"/>
      <c r="JCD78"/>
      <c r="JCE78"/>
      <c r="JCF78"/>
      <c r="JCG78"/>
      <c r="JCH78"/>
      <c r="JCI78"/>
      <c r="JCJ78"/>
      <c r="JCK78"/>
      <c r="JCL78"/>
      <c r="JCM78"/>
      <c r="JCN78"/>
      <c r="JCO78"/>
      <c r="JCP78"/>
      <c r="JCQ78"/>
      <c r="JCR78"/>
      <c r="JCS78"/>
      <c r="JCT78"/>
      <c r="JCU78"/>
      <c r="JCV78"/>
      <c r="JCW78"/>
      <c r="JCX78"/>
      <c r="JCY78"/>
      <c r="JCZ78"/>
      <c r="JDA78"/>
      <c r="JDB78"/>
      <c r="JDC78"/>
      <c r="JDD78"/>
      <c r="JDE78"/>
      <c r="JDF78"/>
      <c r="JDG78"/>
      <c r="JDH78"/>
      <c r="JDI78"/>
      <c r="JDJ78"/>
      <c r="JDK78"/>
      <c r="JDL78"/>
      <c r="JDM78"/>
      <c r="JDN78"/>
      <c r="JDO78"/>
      <c r="JDP78"/>
      <c r="JDQ78"/>
      <c r="JDR78"/>
      <c r="JDS78"/>
      <c r="JDT78"/>
      <c r="JDU78"/>
      <c r="JDV78"/>
      <c r="JDW78"/>
      <c r="JDX78"/>
      <c r="JDY78"/>
      <c r="JDZ78"/>
      <c r="JEA78"/>
      <c r="JEB78"/>
      <c r="JEC78"/>
      <c r="JED78"/>
      <c r="JEE78"/>
      <c r="JEF78"/>
      <c r="JEG78"/>
      <c r="JEH78"/>
      <c r="JEI78"/>
      <c r="JEJ78"/>
      <c r="JEK78"/>
      <c r="JEL78"/>
      <c r="JEM78"/>
      <c r="JEN78"/>
      <c r="JEO78"/>
      <c r="JEP78"/>
      <c r="JEQ78"/>
      <c r="JER78"/>
      <c r="JES78"/>
      <c r="JET78"/>
      <c r="JEU78"/>
      <c r="JEV78"/>
      <c r="JEW78"/>
      <c r="JEX78"/>
      <c r="JEY78"/>
      <c r="JEZ78"/>
      <c r="JFA78"/>
      <c r="JFB78"/>
      <c r="JFC78"/>
      <c r="JFD78"/>
      <c r="JFE78"/>
      <c r="JFF78"/>
      <c r="JFG78"/>
      <c r="JFH78"/>
      <c r="JFI78"/>
      <c r="JFJ78"/>
      <c r="JFK78"/>
      <c r="JFL78"/>
      <c r="JFM78"/>
      <c r="JFN78"/>
      <c r="JFO78"/>
      <c r="JFP78"/>
      <c r="JFQ78"/>
      <c r="JFR78"/>
      <c r="JFS78"/>
      <c r="JFT78"/>
      <c r="JFU78"/>
      <c r="JFV78"/>
      <c r="JFW78"/>
      <c r="JFX78"/>
      <c r="JFY78"/>
      <c r="JFZ78"/>
      <c r="JGA78"/>
      <c r="JGB78"/>
      <c r="JGC78"/>
      <c r="JGD78"/>
      <c r="JGE78"/>
      <c r="JGF78"/>
      <c r="JGG78"/>
      <c r="JGH78"/>
      <c r="JGI78"/>
      <c r="JGJ78"/>
      <c r="JGK78"/>
      <c r="JGL78"/>
      <c r="JGM78"/>
      <c r="JGN78"/>
      <c r="JGO78"/>
      <c r="JGP78"/>
      <c r="JGQ78"/>
      <c r="JGR78"/>
      <c r="JGS78"/>
      <c r="JGT78"/>
      <c r="JGU78"/>
      <c r="JGV78"/>
      <c r="JGW78"/>
      <c r="JGX78"/>
      <c r="JGY78"/>
      <c r="JGZ78"/>
      <c r="JHA78"/>
      <c r="JHB78"/>
      <c r="JHC78"/>
      <c r="JHD78"/>
      <c r="JHE78"/>
      <c r="JHF78"/>
      <c r="JHG78"/>
      <c r="JHH78"/>
      <c r="JHI78"/>
      <c r="JHJ78"/>
      <c r="JHK78"/>
      <c r="JHL78"/>
      <c r="JHM78"/>
      <c r="JHN78"/>
      <c r="JHO78"/>
      <c r="JHP78"/>
      <c r="JHQ78"/>
      <c r="JHR78"/>
      <c r="JHS78"/>
      <c r="JHT78"/>
      <c r="JHU78"/>
      <c r="JHV78"/>
      <c r="JHW78"/>
      <c r="JHX78"/>
      <c r="JHY78"/>
      <c r="JHZ78"/>
      <c r="JIA78"/>
      <c r="JIB78"/>
      <c r="JIC78"/>
      <c r="JID78"/>
      <c r="JIE78"/>
      <c r="JIF78"/>
      <c r="JIG78"/>
      <c r="JIH78"/>
      <c r="JII78"/>
      <c r="JIJ78"/>
      <c r="JIK78"/>
      <c r="JIL78"/>
      <c r="JIM78"/>
      <c r="JIN78"/>
      <c r="JIO78"/>
      <c r="JIP78"/>
      <c r="JIQ78"/>
      <c r="JIR78"/>
      <c r="JIS78"/>
      <c r="JIT78"/>
      <c r="JIU78"/>
      <c r="JIV78"/>
      <c r="JIW78"/>
      <c r="JIX78"/>
      <c r="JIY78"/>
      <c r="JIZ78"/>
      <c r="JJA78"/>
      <c r="JJB78"/>
      <c r="JJC78"/>
      <c r="JJD78"/>
      <c r="JJE78"/>
      <c r="JJF78"/>
      <c r="JJG78"/>
      <c r="JJH78"/>
      <c r="JJI78"/>
      <c r="JJJ78"/>
      <c r="JJK78"/>
      <c r="JJL78"/>
      <c r="JJM78"/>
      <c r="JJN78"/>
      <c r="JJO78"/>
      <c r="JJP78"/>
      <c r="JJQ78"/>
      <c r="JJR78"/>
      <c r="JJS78"/>
      <c r="JJT78"/>
      <c r="JJU78"/>
      <c r="JJV78"/>
      <c r="JJW78"/>
      <c r="JJX78"/>
      <c r="JJY78"/>
      <c r="JJZ78"/>
      <c r="JKA78"/>
      <c r="JKB78"/>
      <c r="JKC78"/>
      <c r="JKD78"/>
      <c r="JKE78"/>
      <c r="JKF78"/>
      <c r="JKG78"/>
      <c r="JKH78"/>
      <c r="JKI78"/>
      <c r="JKJ78"/>
      <c r="JKK78"/>
      <c r="JKL78"/>
      <c r="JKM78"/>
      <c r="JKN78"/>
      <c r="JKO78"/>
      <c r="JKP78"/>
      <c r="JKQ78"/>
      <c r="JKR78"/>
      <c r="JKS78"/>
      <c r="JKT78"/>
      <c r="JKU78"/>
      <c r="JKV78"/>
      <c r="JKW78"/>
      <c r="JKX78"/>
      <c r="JKY78"/>
      <c r="JKZ78"/>
      <c r="JLA78"/>
      <c r="JLB78"/>
      <c r="JLC78"/>
      <c r="JLD78"/>
      <c r="JLE78"/>
      <c r="JLF78"/>
      <c r="JLG78"/>
      <c r="JLH78"/>
      <c r="JLI78"/>
      <c r="JLJ78"/>
      <c r="JLK78"/>
      <c r="JLL78"/>
      <c r="JLM78"/>
      <c r="JLN78"/>
      <c r="JLO78"/>
      <c r="JLP78"/>
      <c r="JLQ78"/>
      <c r="JLR78"/>
      <c r="JLS78"/>
      <c r="JLT78"/>
      <c r="JLU78"/>
      <c r="JLV78"/>
      <c r="JLW78"/>
      <c r="JLX78"/>
      <c r="JLY78"/>
      <c r="JLZ78"/>
      <c r="JMA78"/>
      <c r="JMB78"/>
      <c r="JMC78"/>
      <c r="JMD78"/>
      <c r="JME78"/>
      <c r="JMF78"/>
      <c r="JMG78"/>
      <c r="JMH78"/>
      <c r="JMI78"/>
      <c r="JMJ78"/>
      <c r="JMK78"/>
      <c r="JML78"/>
      <c r="JMM78"/>
      <c r="JMN78"/>
      <c r="JMO78"/>
      <c r="JMP78"/>
      <c r="JMQ78"/>
      <c r="JMR78"/>
      <c r="JMS78"/>
      <c r="JMT78"/>
      <c r="JMU78"/>
      <c r="JMV78"/>
      <c r="JMW78"/>
      <c r="JMX78"/>
      <c r="JMY78"/>
      <c r="JMZ78"/>
      <c r="JNA78"/>
      <c r="JNB78"/>
      <c r="JNC78"/>
      <c r="JND78"/>
      <c r="JNE78"/>
      <c r="JNF78"/>
      <c r="JNG78"/>
      <c r="JNH78"/>
      <c r="JNI78"/>
      <c r="JNJ78"/>
      <c r="JNK78"/>
      <c r="JNL78"/>
      <c r="JNM78"/>
      <c r="JNN78"/>
      <c r="JNO78"/>
      <c r="JNP78"/>
      <c r="JNQ78"/>
      <c r="JNR78"/>
      <c r="JNS78"/>
      <c r="JNT78"/>
      <c r="JNU78"/>
      <c r="JNV78"/>
      <c r="JNW78"/>
      <c r="JNX78"/>
      <c r="JNY78"/>
      <c r="JNZ78"/>
      <c r="JOA78"/>
      <c r="JOB78"/>
      <c r="JOC78"/>
      <c r="JOD78"/>
      <c r="JOE78"/>
      <c r="JOF78"/>
      <c r="JOG78"/>
      <c r="JOH78"/>
      <c r="JOI78"/>
      <c r="JOJ78"/>
      <c r="JOK78"/>
      <c r="JOL78"/>
      <c r="JOM78"/>
      <c r="JON78"/>
      <c r="JOO78"/>
      <c r="JOP78"/>
      <c r="JOQ78"/>
      <c r="JOR78"/>
      <c r="JOS78"/>
      <c r="JOT78"/>
      <c r="JOU78"/>
      <c r="JOV78"/>
      <c r="JOW78"/>
      <c r="JOX78"/>
      <c r="JOY78"/>
      <c r="JOZ78"/>
      <c r="JPA78"/>
      <c r="JPB78"/>
      <c r="JPC78"/>
      <c r="JPD78"/>
      <c r="JPE78"/>
      <c r="JPF78"/>
      <c r="JPG78"/>
      <c r="JPH78"/>
      <c r="JPI78"/>
      <c r="JPJ78"/>
      <c r="JPK78"/>
      <c r="JPL78"/>
      <c r="JPM78"/>
      <c r="JPN78"/>
      <c r="JPO78"/>
      <c r="JPP78"/>
      <c r="JPQ78"/>
      <c r="JPR78"/>
      <c r="JPS78"/>
      <c r="JPT78"/>
      <c r="JPU78"/>
      <c r="JPV78"/>
      <c r="JPW78"/>
      <c r="JPX78"/>
      <c r="JPY78"/>
      <c r="JPZ78"/>
      <c r="JQA78"/>
      <c r="JQB78"/>
      <c r="JQC78"/>
      <c r="JQD78"/>
      <c r="JQE78"/>
      <c r="JQF78"/>
      <c r="JQG78"/>
      <c r="JQH78"/>
      <c r="JQI78"/>
      <c r="JQJ78"/>
      <c r="JQK78"/>
      <c r="JQL78"/>
      <c r="JQM78"/>
      <c r="JQN78"/>
      <c r="JQO78"/>
      <c r="JQP78"/>
      <c r="JQQ78"/>
      <c r="JQR78"/>
      <c r="JQS78"/>
      <c r="JQT78"/>
      <c r="JQU78"/>
      <c r="JQV78"/>
      <c r="JQW78"/>
      <c r="JQX78"/>
      <c r="JQY78"/>
      <c r="JQZ78"/>
      <c r="JRA78"/>
      <c r="JRB78"/>
      <c r="JRC78"/>
      <c r="JRD78"/>
      <c r="JRE78"/>
      <c r="JRF78"/>
      <c r="JRG78"/>
      <c r="JRH78"/>
      <c r="JRI78"/>
      <c r="JRJ78"/>
      <c r="JRK78"/>
      <c r="JRL78"/>
      <c r="JRM78"/>
      <c r="JRN78"/>
      <c r="JRO78"/>
      <c r="JRP78"/>
      <c r="JRQ78"/>
      <c r="JRR78"/>
      <c r="JRS78"/>
      <c r="JRT78"/>
      <c r="JRU78"/>
      <c r="JRV78"/>
      <c r="JRW78"/>
      <c r="JRX78"/>
      <c r="JRY78"/>
      <c r="JRZ78"/>
      <c r="JSA78"/>
      <c r="JSB78"/>
      <c r="JSC78"/>
      <c r="JSD78"/>
      <c r="JSE78"/>
      <c r="JSF78"/>
      <c r="JSG78"/>
      <c r="JSH78"/>
      <c r="JSI78"/>
      <c r="JSJ78"/>
      <c r="JSK78"/>
      <c r="JSL78"/>
      <c r="JSM78"/>
      <c r="JSN78"/>
      <c r="JSO78"/>
      <c r="JSP78"/>
      <c r="JSQ78"/>
      <c r="JSR78"/>
      <c r="JSS78"/>
      <c r="JST78"/>
      <c r="JSU78"/>
      <c r="JSV78"/>
      <c r="JSW78"/>
      <c r="JSX78"/>
      <c r="JSY78"/>
      <c r="JSZ78"/>
      <c r="JTA78"/>
      <c r="JTB78"/>
      <c r="JTC78"/>
      <c r="JTD78"/>
      <c r="JTE78"/>
      <c r="JTF78"/>
      <c r="JTG78"/>
      <c r="JTH78"/>
      <c r="JTI78"/>
      <c r="JTJ78"/>
      <c r="JTK78"/>
      <c r="JTL78"/>
      <c r="JTM78"/>
      <c r="JTN78"/>
      <c r="JTO78"/>
      <c r="JTP78"/>
      <c r="JTQ78"/>
      <c r="JTR78"/>
      <c r="JTS78"/>
      <c r="JTT78"/>
      <c r="JTU78"/>
      <c r="JTV78"/>
      <c r="JTW78"/>
      <c r="JTX78"/>
      <c r="JTY78"/>
      <c r="JTZ78"/>
      <c r="JUA78"/>
      <c r="JUB78"/>
      <c r="JUC78"/>
      <c r="JUD78"/>
      <c r="JUE78"/>
      <c r="JUF78"/>
      <c r="JUG78"/>
      <c r="JUH78"/>
      <c r="JUI78"/>
      <c r="JUJ78"/>
      <c r="JUK78"/>
      <c r="JUL78"/>
      <c r="JUM78"/>
      <c r="JUN78"/>
      <c r="JUO78"/>
      <c r="JUP78"/>
      <c r="JUQ78"/>
      <c r="JUR78"/>
      <c r="JUS78"/>
      <c r="JUT78"/>
      <c r="JUU78"/>
      <c r="JUV78"/>
      <c r="JUW78"/>
      <c r="JUX78"/>
      <c r="JUY78"/>
      <c r="JUZ78"/>
      <c r="JVA78"/>
      <c r="JVB78"/>
      <c r="JVC78"/>
      <c r="JVD78"/>
      <c r="JVE78"/>
      <c r="JVF78"/>
      <c r="JVG78"/>
      <c r="JVH78"/>
      <c r="JVI78"/>
      <c r="JVJ78"/>
      <c r="JVK78"/>
      <c r="JVL78"/>
      <c r="JVM78"/>
      <c r="JVN78"/>
      <c r="JVO78"/>
      <c r="JVP78"/>
      <c r="JVQ78"/>
      <c r="JVR78"/>
      <c r="JVS78"/>
      <c r="JVT78"/>
      <c r="JVU78"/>
      <c r="JVV78"/>
      <c r="JVW78"/>
      <c r="JVX78"/>
      <c r="JVY78"/>
      <c r="JVZ78"/>
      <c r="JWA78"/>
      <c r="JWB78"/>
      <c r="JWC78"/>
      <c r="JWD78"/>
      <c r="JWE78"/>
      <c r="JWF78"/>
      <c r="JWG78"/>
      <c r="JWH78"/>
      <c r="JWI78"/>
      <c r="JWJ78"/>
      <c r="JWK78"/>
      <c r="JWL78"/>
      <c r="JWM78"/>
      <c r="JWN78"/>
      <c r="JWO78"/>
      <c r="JWP78"/>
      <c r="JWQ78"/>
      <c r="JWR78"/>
      <c r="JWS78"/>
      <c r="JWT78"/>
      <c r="JWU78"/>
      <c r="JWV78"/>
      <c r="JWW78"/>
      <c r="JWX78"/>
      <c r="JWY78"/>
      <c r="JWZ78"/>
      <c r="JXA78"/>
      <c r="JXB78"/>
      <c r="JXC78"/>
      <c r="JXD78"/>
      <c r="JXE78"/>
      <c r="JXF78"/>
      <c r="JXG78"/>
      <c r="JXH78"/>
      <c r="JXI78"/>
      <c r="JXJ78"/>
      <c r="JXK78"/>
      <c r="JXL78"/>
      <c r="JXM78"/>
      <c r="JXN78"/>
      <c r="JXO78"/>
      <c r="JXP78"/>
      <c r="JXQ78"/>
      <c r="JXR78"/>
      <c r="JXS78"/>
      <c r="JXT78"/>
      <c r="JXU78"/>
      <c r="JXV78"/>
      <c r="JXW78"/>
      <c r="JXX78"/>
      <c r="JXY78"/>
      <c r="JXZ78"/>
      <c r="JYA78"/>
      <c r="JYB78"/>
      <c r="JYC78"/>
      <c r="JYD78"/>
      <c r="JYE78"/>
      <c r="JYF78"/>
      <c r="JYG78"/>
      <c r="JYH78"/>
      <c r="JYI78"/>
      <c r="JYJ78"/>
      <c r="JYK78"/>
      <c r="JYL78"/>
      <c r="JYM78"/>
      <c r="JYN78"/>
      <c r="JYO78"/>
      <c r="JYP78"/>
      <c r="JYQ78"/>
      <c r="JYR78"/>
      <c r="JYS78"/>
      <c r="JYT78"/>
      <c r="JYU78"/>
      <c r="JYV78"/>
      <c r="JYW78"/>
      <c r="JYX78"/>
      <c r="JYY78"/>
      <c r="JYZ78"/>
      <c r="JZA78"/>
      <c r="JZB78"/>
      <c r="JZC78"/>
      <c r="JZD78"/>
      <c r="JZE78"/>
      <c r="JZF78"/>
      <c r="JZG78"/>
      <c r="JZH78"/>
      <c r="JZI78"/>
      <c r="JZJ78"/>
      <c r="JZK78"/>
      <c r="JZL78"/>
      <c r="JZM78"/>
      <c r="JZN78"/>
      <c r="JZO78"/>
      <c r="JZP78"/>
      <c r="JZQ78"/>
      <c r="JZR78"/>
      <c r="JZS78"/>
      <c r="JZT78"/>
      <c r="JZU78"/>
      <c r="JZV78"/>
      <c r="JZW78"/>
      <c r="JZX78"/>
      <c r="JZY78"/>
      <c r="JZZ78"/>
      <c r="KAA78"/>
      <c r="KAB78"/>
      <c r="KAC78"/>
      <c r="KAD78"/>
      <c r="KAE78"/>
      <c r="KAF78"/>
      <c r="KAG78"/>
      <c r="KAH78"/>
      <c r="KAI78"/>
      <c r="KAJ78"/>
      <c r="KAK78"/>
      <c r="KAL78"/>
      <c r="KAM78"/>
      <c r="KAN78"/>
      <c r="KAO78"/>
      <c r="KAP78"/>
      <c r="KAQ78"/>
      <c r="KAR78"/>
      <c r="KAS78"/>
      <c r="KAT78"/>
      <c r="KAU78"/>
      <c r="KAV78"/>
      <c r="KAW78"/>
      <c r="KAX78"/>
      <c r="KAY78"/>
      <c r="KAZ78"/>
      <c r="KBA78"/>
      <c r="KBB78"/>
      <c r="KBC78"/>
      <c r="KBD78"/>
      <c r="KBE78"/>
      <c r="KBF78"/>
      <c r="KBG78"/>
      <c r="KBH78"/>
      <c r="KBI78"/>
      <c r="KBJ78"/>
      <c r="KBK78"/>
      <c r="KBL78"/>
      <c r="KBM78"/>
      <c r="KBN78"/>
      <c r="KBO78"/>
      <c r="KBP78"/>
      <c r="KBQ78"/>
      <c r="KBR78"/>
      <c r="KBS78"/>
      <c r="KBT78"/>
      <c r="KBU78"/>
      <c r="KBV78"/>
      <c r="KBW78"/>
      <c r="KBX78"/>
      <c r="KBY78"/>
      <c r="KBZ78"/>
      <c r="KCA78"/>
      <c r="KCB78"/>
      <c r="KCC78"/>
      <c r="KCD78"/>
      <c r="KCE78"/>
      <c r="KCF78"/>
      <c r="KCG78"/>
      <c r="KCH78"/>
      <c r="KCI78"/>
      <c r="KCJ78"/>
      <c r="KCK78"/>
      <c r="KCL78"/>
      <c r="KCM78"/>
      <c r="KCN78"/>
      <c r="KCO78"/>
      <c r="KCP78"/>
      <c r="KCQ78"/>
      <c r="KCR78"/>
      <c r="KCS78"/>
      <c r="KCT78"/>
      <c r="KCU78"/>
      <c r="KCV78"/>
      <c r="KCW78"/>
      <c r="KCX78"/>
      <c r="KCY78"/>
      <c r="KCZ78"/>
      <c r="KDA78"/>
      <c r="KDB78"/>
      <c r="KDC78"/>
      <c r="KDD78"/>
      <c r="KDE78"/>
      <c r="KDF78"/>
      <c r="KDG78"/>
      <c r="KDH78"/>
      <c r="KDI78"/>
      <c r="KDJ78"/>
      <c r="KDK78"/>
      <c r="KDL78"/>
      <c r="KDM78"/>
      <c r="KDN78"/>
      <c r="KDO78"/>
      <c r="KDP78"/>
      <c r="KDQ78"/>
      <c r="KDR78"/>
      <c r="KDS78"/>
      <c r="KDT78"/>
      <c r="KDU78"/>
      <c r="KDV78"/>
      <c r="KDW78"/>
      <c r="KDX78"/>
      <c r="KDY78"/>
      <c r="KDZ78"/>
      <c r="KEA78"/>
      <c r="KEB78"/>
      <c r="KEC78"/>
      <c r="KED78"/>
      <c r="KEE78"/>
      <c r="KEF78"/>
      <c r="KEG78"/>
      <c r="KEH78"/>
      <c r="KEI78"/>
      <c r="KEJ78"/>
      <c r="KEK78"/>
      <c r="KEL78"/>
      <c r="KEM78"/>
      <c r="KEN78"/>
      <c r="KEO78"/>
      <c r="KEP78"/>
      <c r="KEQ78"/>
      <c r="KER78"/>
      <c r="KES78"/>
      <c r="KET78"/>
      <c r="KEU78"/>
      <c r="KEV78"/>
      <c r="KEW78"/>
      <c r="KEX78"/>
      <c r="KEY78"/>
      <c r="KEZ78"/>
      <c r="KFA78"/>
      <c r="KFB78"/>
      <c r="KFC78"/>
      <c r="KFD78"/>
      <c r="KFE78"/>
      <c r="KFF78"/>
      <c r="KFG78"/>
      <c r="KFH78"/>
      <c r="KFI78"/>
      <c r="KFJ78"/>
      <c r="KFK78"/>
      <c r="KFL78"/>
      <c r="KFM78"/>
      <c r="KFN78"/>
      <c r="KFO78"/>
      <c r="KFP78"/>
      <c r="KFQ78"/>
      <c r="KFR78"/>
      <c r="KFS78"/>
      <c r="KFT78"/>
      <c r="KFU78"/>
      <c r="KFV78"/>
      <c r="KFW78"/>
      <c r="KFX78"/>
      <c r="KFY78"/>
      <c r="KFZ78"/>
      <c r="KGA78"/>
      <c r="KGB78"/>
      <c r="KGC78"/>
      <c r="KGD78"/>
      <c r="KGE78"/>
      <c r="KGF78"/>
      <c r="KGG78"/>
      <c r="KGH78"/>
      <c r="KGI78"/>
      <c r="KGJ78"/>
      <c r="KGK78"/>
      <c r="KGL78"/>
      <c r="KGM78"/>
      <c r="KGN78"/>
      <c r="KGO78"/>
      <c r="KGP78"/>
      <c r="KGQ78"/>
      <c r="KGR78"/>
      <c r="KGS78"/>
      <c r="KGT78"/>
      <c r="KGU78"/>
      <c r="KGV78"/>
      <c r="KGW78"/>
      <c r="KGX78"/>
      <c r="KGY78"/>
      <c r="KGZ78"/>
      <c r="KHA78"/>
      <c r="KHB78"/>
      <c r="KHC78"/>
      <c r="KHD78"/>
      <c r="KHE78"/>
      <c r="KHF78"/>
      <c r="KHG78"/>
      <c r="KHH78"/>
      <c r="KHI78"/>
      <c r="KHJ78"/>
      <c r="KHK78"/>
      <c r="KHL78"/>
      <c r="KHM78"/>
      <c r="KHN78"/>
      <c r="KHO78"/>
      <c r="KHP78"/>
      <c r="KHQ78"/>
      <c r="KHR78"/>
      <c r="KHS78"/>
      <c r="KHT78"/>
      <c r="KHU78"/>
      <c r="KHV78"/>
      <c r="KHW78"/>
      <c r="KHX78"/>
      <c r="KHY78"/>
      <c r="KHZ78"/>
      <c r="KIA78"/>
      <c r="KIB78"/>
      <c r="KIC78"/>
      <c r="KID78"/>
      <c r="KIE78"/>
      <c r="KIF78"/>
      <c r="KIG78"/>
      <c r="KIH78"/>
      <c r="KII78"/>
      <c r="KIJ78"/>
      <c r="KIK78"/>
      <c r="KIL78"/>
      <c r="KIM78"/>
      <c r="KIN78"/>
      <c r="KIO78"/>
      <c r="KIP78"/>
      <c r="KIQ78"/>
      <c r="KIR78"/>
      <c r="KIS78"/>
      <c r="KIT78"/>
      <c r="KIU78"/>
      <c r="KIV78"/>
      <c r="KIW78"/>
      <c r="KIX78"/>
      <c r="KIY78"/>
      <c r="KIZ78"/>
      <c r="KJA78"/>
      <c r="KJB78"/>
      <c r="KJC78"/>
      <c r="KJD78"/>
      <c r="KJE78"/>
      <c r="KJF78"/>
      <c r="KJG78"/>
      <c r="KJH78"/>
      <c r="KJI78"/>
      <c r="KJJ78"/>
      <c r="KJK78"/>
      <c r="KJL78"/>
      <c r="KJM78"/>
      <c r="KJN78"/>
      <c r="KJO78"/>
      <c r="KJP78"/>
      <c r="KJQ78"/>
      <c r="KJR78"/>
      <c r="KJS78"/>
      <c r="KJT78"/>
      <c r="KJU78"/>
      <c r="KJV78"/>
      <c r="KJW78"/>
      <c r="KJX78"/>
      <c r="KJY78"/>
      <c r="KJZ78"/>
      <c r="KKA78"/>
      <c r="KKB78"/>
      <c r="KKC78"/>
      <c r="KKD78"/>
      <c r="KKE78"/>
      <c r="KKF78"/>
      <c r="KKG78"/>
      <c r="KKH78"/>
      <c r="KKI78"/>
      <c r="KKJ78"/>
      <c r="KKK78"/>
      <c r="KKL78"/>
      <c r="KKM78"/>
      <c r="KKN78"/>
      <c r="KKO78"/>
      <c r="KKP78"/>
      <c r="KKQ78"/>
      <c r="KKR78"/>
      <c r="KKS78"/>
      <c r="KKT78"/>
      <c r="KKU78"/>
      <c r="KKV78"/>
      <c r="KKW78"/>
      <c r="KKX78"/>
      <c r="KKY78"/>
      <c r="KKZ78"/>
      <c r="KLA78"/>
      <c r="KLB78"/>
      <c r="KLC78"/>
      <c r="KLD78"/>
      <c r="KLE78"/>
      <c r="KLF78"/>
      <c r="KLG78"/>
      <c r="KLH78"/>
      <c r="KLI78"/>
      <c r="KLJ78"/>
      <c r="KLK78"/>
      <c r="KLL78"/>
      <c r="KLM78"/>
      <c r="KLN78"/>
      <c r="KLO78"/>
      <c r="KLP78"/>
      <c r="KLQ78"/>
      <c r="KLR78"/>
      <c r="KLS78"/>
      <c r="KLT78"/>
      <c r="KLU78"/>
      <c r="KLV78"/>
      <c r="KLW78"/>
      <c r="KLX78"/>
      <c r="KLY78"/>
      <c r="KLZ78"/>
      <c r="KMA78"/>
      <c r="KMB78"/>
      <c r="KMC78"/>
      <c r="KMD78"/>
      <c r="KME78"/>
      <c r="KMF78"/>
      <c r="KMG78"/>
      <c r="KMH78"/>
      <c r="KMI78"/>
      <c r="KMJ78"/>
      <c r="KMK78"/>
      <c r="KML78"/>
      <c r="KMM78"/>
      <c r="KMN78"/>
      <c r="KMO78"/>
      <c r="KMP78"/>
      <c r="KMQ78"/>
      <c r="KMR78"/>
      <c r="KMS78"/>
      <c r="KMT78"/>
      <c r="KMU78"/>
      <c r="KMV78"/>
      <c r="KMW78"/>
      <c r="KMX78"/>
      <c r="KMY78"/>
      <c r="KMZ78"/>
      <c r="KNA78"/>
      <c r="KNB78"/>
      <c r="KNC78"/>
      <c r="KND78"/>
      <c r="KNE78"/>
      <c r="KNF78"/>
      <c r="KNG78"/>
      <c r="KNH78"/>
      <c r="KNI78"/>
      <c r="KNJ78"/>
      <c r="KNK78"/>
      <c r="KNL78"/>
      <c r="KNM78"/>
      <c r="KNN78"/>
      <c r="KNO78"/>
      <c r="KNP78"/>
      <c r="KNQ78"/>
      <c r="KNR78"/>
      <c r="KNS78"/>
      <c r="KNT78"/>
      <c r="KNU78"/>
      <c r="KNV78"/>
      <c r="KNW78"/>
      <c r="KNX78"/>
      <c r="KNY78"/>
      <c r="KNZ78"/>
      <c r="KOA78"/>
      <c r="KOB78"/>
      <c r="KOC78"/>
      <c r="KOD78"/>
      <c r="KOE78"/>
      <c r="KOF78"/>
      <c r="KOG78"/>
      <c r="KOH78"/>
      <c r="KOI78"/>
      <c r="KOJ78"/>
      <c r="KOK78"/>
      <c r="KOL78"/>
      <c r="KOM78"/>
      <c r="KON78"/>
      <c r="KOO78"/>
      <c r="KOP78"/>
      <c r="KOQ78"/>
      <c r="KOR78"/>
      <c r="KOS78"/>
      <c r="KOT78"/>
      <c r="KOU78"/>
      <c r="KOV78"/>
      <c r="KOW78"/>
      <c r="KOX78"/>
      <c r="KOY78"/>
      <c r="KOZ78"/>
      <c r="KPA78"/>
      <c r="KPB78"/>
      <c r="KPC78"/>
      <c r="KPD78"/>
      <c r="KPE78"/>
      <c r="KPF78"/>
      <c r="KPG78"/>
      <c r="KPH78"/>
      <c r="KPI78"/>
      <c r="KPJ78"/>
      <c r="KPK78"/>
      <c r="KPL78"/>
      <c r="KPM78"/>
      <c r="KPN78"/>
      <c r="KPO78"/>
      <c r="KPP78"/>
      <c r="KPQ78"/>
      <c r="KPR78"/>
      <c r="KPS78"/>
      <c r="KPT78"/>
      <c r="KPU78"/>
      <c r="KPV78"/>
      <c r="KPW78"/>
      <c r="KPX78"/>
      <c r="KPY78"/>
      <c r="KPZ78"/>
      <c r="KQA78"/>
      <c r="KQB78"/>
      <c r="KQC78"/>
      <c r="KQD78"/>
      <c r="KQE78"/>
      <c r="KQF78"/>
      <c r="KQG78"/>
      <c r="KQH78"/>
      <c r="KQI78"/>
      <c r="KQJ78"/>
      <c r="KQK78"/>
      <c r="KQL78"/>
      <c r="KQM78"/>
      <c r="KQN78"/>
      <c r="KQO78"/>
      <c r="KQP78"/>
      <c r="KQQ78"/>
      <c r="KQR78"/>
      <c r="KQS78"/>
      <c r="KQT78"/>
      <c r="KQU78"/>
      <c r="KQV78"/>
      <c r="KQW78"/>
      <c r="KQX78"/>
      <c r="KQY78"/>
      <c r="KQZ78"/>
      <c r="KRA78"/>
      <c r="KRB78"/>
      <c r="KRC78"/>
      <c r="KRD78"/>
      <c r="KRE78"/>
      <c r="KRF78"/>
      <c r="KRG78"/>
      <c r="KRH78"/>
      <c r="KRI78"/>
      <c r="KRJ78"/>
      <c r="KRK78"/>
      <c r="KRL78"/>
      <c r="KRM78"/>
      <c r="KRN78"/>
      <c r="KRO78"/>
      <c r="KRP78"/>
      <c r="KRQ78"/>
      <c r="KRR78"/>
      <c r="KRS78"/>
      <c r="KRT78"/>
      <c r="KRU78"/>
      <c r="KRV78"/>
      <c r="KRW78"/>
      <c r="KRX78"/>
      <c r="KRY78"/>
      <c r="KRZ78"/>
      <c r="KSA78"/>
      <c r="KSB78"/>
      <c r="KSC78"/>
      <c r="KSD78"/>
      <c r="KSE78"/>
      <c r="KSF78"/>
      <c r="KSG78"/>
      <c r="KSH78"/>
      <c r="KSI78"/>
      <c r="KSJ78"/>
      <c r="KSK78"/>
      <c r="KSL78"/>
      <c r="KSM78"/>
      <c r="KSN78"/>
      <c r="KSO78"/>
      <c r="KSP78"/>
      <c r="KSQ78"/>
      <c r="KSR78"/>
      <c r="KSS78"/>
      <c r="KST78"/>
      <c r="KSU78"/>
      <c r="KSV78"/>
      <c r="KSW78"/>
      <c r="KSX78"/>
      <c r="KSY78"/>
      <c r="KSZ78"/>
      <c r="KTA78"/>
      <c r="KTB78"/>
      <c r="KTC78"/>
      <c r="KTD78"/>
      <c r="KTE78"/>
      <c r="KTF78"/>
      <c r="KTG78"/>
      <c r="KTH78"/>
      <c r="KTI78"/>
      <c r="KTJ78"/>
      <c r="KTK78"/>
      <c r="KTL78"/>
      <c r="KTM78"/>
      <c r="KTN78"/>
      <c r="KTO78"/>
      <c r="KTP78"/>
      <c r="KTQ78"/>
      <c r="KTR78"/>
      <c r="KTS78"/>
      <c r="KTT78"/>
      <c r="KTU78"/>
      <c r="KTV78"/>
      <c r="KTW78"/>
      <c r="KTX78"/>
      <c r="KTY78"/>
      <c r="KTZ78"/>
      <c r="KUA78"/>
      <c r="KUB78"/>
      <c r="KUC78"/>
      <c r="KUD78"/>
      <c r="KUE78"/>
      <c r="KUF78"/>
      <c r="KUG78"/>
      <c r="KUH78"/>
      <c r="KUI78"/>
      <c r="KUJ78"/>
      <c r="KUK78"/>
      <c r="KUL78"/>
      <c r="KUM78"/>
      <c r="KUN78"/>
      <c r="KUO78"/>
      <c r="KUP78"/>
      <c r="KUQ78"/>
      <c r="KUR78"/>
      <c r="KUS78"/>
      <c r="KUT78"/>
      <c r="KUU78"/>
      <c r="KUV78"/>
      <c r="KUW78"/>
      <c r="KUX78"/>
      <c r="KUY78"/>
      <c r="KUZ78"/>
      <c r="KVA78"/>
      <c r="KVB78"/>
      <c r="KVC78"/>
      <c r="KVD78"/>
      <c r="KVE78"/>
      <c r="KVF78"/>
      <c r="KVG78"/>
      <c r="KVH78"/>
      <c r="KVI78"/>
      <c r="KVJ78"/>
      <c r="KVK78"/>
      <c r="KVL78"/>
      <c r="KVM78"/>
      <c r="KVN78"/>
      <c r="KVO78"/>
      <c r="KVP78"/>
      <c r="KVQ78"/>
      <c r="KVR78"/>
      <c r="KVS78"/>
      <c r="KVT78"/>
      <c r="KVU78"/>
      <c r="KVV78"/>
      <c r="KVW78"/>
      <c r="KVX78"/>
      <c r="KVY78"/>
      <c r="KVZ78"/>
      <c r="KWA78"/>
      <c r="KWB78"/>
      <c r="KWC78"/>
      <c r="KWD78"/>
      <c r="KWE78"/>
      <c r="KWF78"/>
      <c r="KWG78"/>
      <c r="KWH78"/>
      <c r="KWI78"/>
      <c r="KWJ78"/>
      <c r="KWK78"/>
      <c r="KWL78"/>
      <c r="KWM78"/>
      <c r="KWN78"/>
      <c r="KWO78"/>
      <c r="KWP78"/>
      <c r="KWQ78"/>
      <c r="KWR78"/>
      <c r="KWS78"/>
      <c r="KWT78"/>
      <c r="KWU78"/>
      <c r="KWV78"/>
      <c r="KWW78"/>
      <c r="KWX78"/>
      <c r="KWY78"/>
      <c r="KWZ78"/>
      <c r="KXA78"/>
      <c r="KXB78"/>
      <c r="KXC78"/>
      <c r="KXD78"/>
      <c r="KXE78"/>
      <c r="KXF78"/>
      <c r="KXG78"/>
      <c r="KXH78"/>
      <c r="KXI78"/>
      <c r="KXJ78"/>
      <c r="KXK78"/>
      <c r="KXL78"/>
      <c r="KXM78"/>
      <c r="KXN78"/>
      <c r="KXO78"/>
      <c r="KXP78"/>
      <c r="KXQ78"/>
      <c r="KXR78"/>
      <c r="KXS78"/>
      <c r="KXT78"/>
      <c r="KXU78"/>
      <c r="KXV78"/>
      <c r="KXW78"/>
      <c r="KXX78"/>
      <c r="KXY78"/>
      <c r="KXZ78"/>
      <c r="KYA78"/>
      <c r="KYB78"/>
      <c r="KYC78"/>
      <c r="KYD78"/>
      <c r="KYE78"/>
      <c r="KYF78"/>
      <c r="KYG78"/>
      <c r="KYH78"/>
      <c r="KYI78"/>
      <c r="KYJ78"/>
      <c r="KYK78"/>
      <c r="KYL78"/>
      <c r="KYM78"/>
      <c r="KYN78"/>
      <c r="KYO78"/>
      <c r="KYP78"/>
      <c r="KYQ78"/>
      <c r="KYR78"/>
      <c r="KYS78"/>
      <c r="KYT78"/>
      <c r="KYU78"/>
      <c r="KYV78"/>
      <c r="KYW78"/>
      <c r="KYX78"/>
      <c r="KYY78"/>
      <c r="KYZ78"/>
      <c r="KZA78"/>
      <c r="KZB78"/>
      <c r="KZC78"/>
      <c r="KZD78"/>
      <c r="KZE78"/>
      <c r="KZF78"/>
      <c r="KZG78"/>
      <c r="KZH78"/>
      <c r="KZI78"/>
      <c r="KZJ78"/>
      <c r="KZK78"/>
      <c r="KZL78"/>
      <c r="KZM78"/>
      <c r="KZN78"/>
      <c r="KZO78"/>
      <c r="KZP78"/>
      <c r="KZQ78"/>
      <c r="KZR78"/>
      <c r="KZS78"/>
      <c r="KZT78"/>
      <c r="KZU78"/>
      <c r="KZV78"/>
      <c r="KZW78"/>
      <c r="KZX78"/>
      <c r="KZY78"/>
      <c r="KZZ78"/>
      <c r="LAA78"/>
      <c r="LAB78"/>
      <c r="LAC78"/>
      <c r="LAD78"/>
      <c r="LAE78"/>
      <c r="LAF78"/>
      <c r="LAG78"/>
      <c r="LAH78"/>
      <c r="LAI78"/>
      <c r="LAJ78"/>
      <c r="LAK78"/>
      <c r="LAL78"/>
      <c r="LAM78"/>
      <c r="LAN78"/>
      <c r="LAO78"/>
      <c r="LAP78"/>
      <c r="LAQ78"/>
      <c r="LAR78"/>
      <c r="LAS78"/>
      <c r="LAT78"/>
      <c r="LAU78"/>
      <c r="LAV78"/>
      <c r="LAW78"/>
      <c r="LAX78"/>
      <c r="LAY78"/>
      <c r="LAZ78"/>
      <c r="LBA78"/>
      <c r="LBB78"/>
      <c r="LBC78"/>
      <c r="LBD78"/>
      <c r="LBE78"/>
      <c r="LBF78"/>
      <c r="LBG78"/>
      <c r="LBH78"/>
      <c r="LBI78"/>
      <c r="LBJ78"/>
      <c r="LBK78"/>
      <c r="LBL78"/>
      <c r="LBM78"/>
      <c r="LBN78"/>
      <c r="LBO78"/>
      <c r="LBP78"/>
      <c r="LBQ78"/>
      <c r="LBR78"/>
      <c r="LBS78"/>
      <c r="LBT78"/>
      <c r="LBU78"/>
      <c r="LBV78"/>
      <c r="LBW78"/>
      <c r="LBX78"/>
      <c r="LBY78"/>
      <c r="LBZ78"/>
      <c r="LCA78"/>
      <c r="LCB78"/>
      <c r="LCC78"/>
      <c r="LCD78"/>
      <c r="LCE78"/>
      <c r="LCF78"/>
      <c r="LCG78"/>
      <c r="LCH78"/>
      <c r="LCI78"/>
      <c r="LCJ78"/>
      <c r="LCK78"/>
      <c r="LCL78"/>
      <c r="LCM78"/>
      <c r="LCN78"/>
      <c r="LCO78"/>
      <c r="LCP78"/>
      <c r="LCQ78"/>
      <c r="LCR78"/>
      <c r="LCS78"/>
      <c r="LCT78"/>
      <c r="LCU78"/>
      <c r="LCV78"/>
      <c r="LCW78"/>
      <c r="LCX78"/>
      <c r="LCY78"/>
      <c r="LCZ78"/>
      <c r="LDA78"/>
      <c r="LDB78"/>
      <c r="LDC78"/>
      <c r="LDD78"/>
      <c r="LDE78"/>
      <c r="LDF78"/>
      <c r="LDG78"/>
      <c r="LDH78"/>
      <c r="LDI78"/>
      <c r="LDJ78"/>
      <c r="LDK78"/>
      <c r="LDL78"/>
      <c r="LDM78"/>
      <c r="LDN78"/>
      <c r="LDO78"/>
      <c r="LDP78"/>
      <c r="LDQ78"/>
      <c r="LDR78"/>
      <c r="LDS78"/>
      <c r="LDT78"/>
      <c r="LDU78"/>
      <c r="LDV78"/>
      <c r="LDW78"/>
      <c r="LDX78"/>
      <c r="LDY78"/>
      <c r="LDZ78"/>
      <c r="LEA78"/>
      <c r="LEB78"/>
      <c r="LEC78"/>
      <c r="LED78"/>
      <c r="LEE78"/>
      <c r="LEF78"/>
      <c r="LEG78"/>
      <c r="LEH78"/>
      <c r="LEI78"/>
      <c r="LEJ78"/>
      <c r="LEK78"/>
      <c r="LEL78"/>
      <c r="LEM78"/>
      <c r="LEN78"/>
      <c r="LEO78"/>
      <c r="LEP78"/>
      <c r="LEQ78"/>
      <c r="LER78"/>
      <c r="LES78"/>
      <c r="LET78"/>
      <c r="LEU78"/>
      <c r="LEV78"/>
      <c r="LEW78"/>
      <c r="LEX78"/>
      <c r="LEY78"/>
      <c r="LEZ78"/>
      <c r="LFA78"/>
      <c r="LFB78"/>
      <c r="LFC78"/>
      <c r="LFD78"/>
      <c r="LFE78"/>
      <c r="LFF78"/>
      <c r="LFG78"/>
      <c r="LFH78"/>
      <c r="LFI78"/>
      <c r="LFJ78"/>
      <c r="LFK78"/>
      <c r="LFL78"/>
      <c r="LFM78"/>
      <c r="LFN78"/>
      <c r="LFO78"/>
      <c r="LFP78"/>
      <c r="LFQ78"/>
      <c r="LFR78"/>
      <c r="LFS78"/>
      <c r="LFT78"/>
      <c r="LFU78"/>
      <c r="LFV78"/>
      <c r="LFW78"/>
      <c r="LFX78"/>
      <c r="LFY78"/>
      <c r="LFZ78"/>
      <c r="LGA78"/>
      <c r="LGB78"/>
      <c r="LGC78"/>
      <c r="LGD78"/>
      <c r="LGE78"/>
      <c r="LGF78"/>
      <c r="LGG78"/>
      <c r="LGH78"/>
      <c r="LGI78"/>
      <c r="LGJ78"/>
      <c r="LGK78"/>
      <c r="LGL78"/>
      <c r="LGM78"/>
      <c r="LGN78"/>
      <c r="LGO78"/>
      <c r="LGP78"/>
      <c r="LGQ78"/>
      <c r="LGR78"/>
      <c r="LGS78"/>
      <c r="LGT78"/>
      <c r="LGU78"/>
      <c r="LGV78"/>
      <c r="LGW78"/>
      <c r="LGX78"/>
      <c r="LGY78"/>
      <c r="LGZ78"/>
      <c r="LHA78"/>
      <c r="LHB78"/>
      <c r="LHC78"/>
      <c r="LHD78"/>
      <c r="LHE78"/>
      <c r="LHF78"/>
      <c r="LHG78"/>
      <c r="LHH78"/>
      <c r="LHI78"/>
      <c r="LHJ78"/>
      <c r="LHK78"/>
      <c r="LHL78"/>
      <c r="LHM78"/>
      <c r="LHN78"/>
      <c r="LHO78"/>
      <c r="LHP78"/>
      <c r="LHQ78"/>
      <c r="LHR78"/>
      <c r="LHS78"/>
      <c r="LHT78"/>
      <c r="LHU78"/>
      <c r="LHV78"/>
      <c r="LHW78"/>
      <c r="LHX78"/>
      <c r="LHY78"/>
      <c r="LHZ78"/>
      <c r="LIA78"/>
      <c r="LIB78"/>
      <c r="LIC78"/>
      <c r="LID78"/>
      <c r="LIE78"/>
      <c r="LIF78"/>
      <c r="LIG78"/>
      <c r="LIH78"/>
      <c r="LII78"/>
      <c r="LIJ78"/>
      <c r="LIK78"/>
      <c r="LIL78"/>
      <c r="LIM78"/>
      <c r="LIN78"/>
      <c r="LIO78"/>
      <c r="LIP78"/>
      <c r="LIQ78"/>
      <c r="LIR78"/>
      <c r="LIS78"/>
      <c r="LIT78"/>
      <c r="LIU78"/>
      <c r="LIV78"/>
      <c r="LIW78"/>
      <c r="LIX78"/>
      <c r="LIY78"/>
      <c r="LIZ78"/>
      <c r="LJA78"/>
      <c r="LJB78"/>
      <c r="LJC78"/>
      <c r="LJD78"/>
      <c r="LJE78"/>
      <c r="LJF78"/>
      <c r="LJG78"/>
      <c r="LJH78"/>
      <c r="LJI78"/>
      <c r="LJJ78"/>
      <c r="LJK78"/>
      <c r="LJL78"/>
      <c r="LJM78"/>
      <c r="LJN78"/>
      <c r="LJO78"/>
      <c r="LJP78"/>
      <c r="LJQ78"/>
      <c r="LJR78"/>
      <c r="LJS78"/>
      <c r="LJT78"/>
      <c r="LJU78"/>
      <c r="LJV78"/>
      <c r="LJW78"/>
      <c r="LJX78"/>
      <c r="LJY78"/>
      <c r="LJZ78"/>
      <c r="LKA78"/>
      <c r="LKB78"/>
      <c r="LKC78"/>
      <c r="LKD78"/>
      <c r="LKE78"/>
      <c r="LKF78"/>
      <c r="LKG78"/>
      <c r="LKH78"/>
      <c r="LKI78"/>
      <c r="LKJ78"/>
      <c r="LKK78"/>
      <c r="LKL78"/>
      <c r="LKM78"/>
      <c r="LKN78"/>
      <c r="LKO78"/>
      <c r="LKP78"/>
      <c r="LKQ78"/>
      <c r="LKR78"/>
      <c r="LKS78"/>
      <c r="LKT78"/>
      <c r="LKU78"/>
      <c r="LKV78"/>
      <c r="LKW78"/>
      <c r="LKX78"/>
      <c r="LKY78"/>
      <c r="LKZ78"/>
      <c r="LLA78"/>
      <c r="LLB78"/>
      <c r="LLC78"/>
      <c r="LLD78"/>
      <c r="LLE78"/>
      <c r="LLF78"/>
      <c r="LLG78"/>
      <c r="LLH78"/>
      <c r="LLI78"/>
      <c r="LLJ78"/>
      <c r="LLK78"/>
      <c r="LLL78"/>
      <c r="LLM78"/>
      <c r="LLN78"/>
      <c r="LLO78"/>
      <c r="LLP78"/>
      <c r="LLQ78"/>
      <c r="LLR78"/>
      <c r="LLS78"/>
      <c r="LLT78"/>
      <c r="LLU78"/>
      <c r="LLV78"/>
      <c r="LLW78"/>
      <c r="LLX78"/>
      <c r="LLY78"/>
      <c r="LLZ78"/>
      <c r="LMA78"/>
      <c r="LMB78"/>
      <c r="LMC78"/>
      <c r="LMD78"/>
      <c r="LME78"/>
      <c r="LMF78"/>
      <c r="LMG78"/>
      <c r="LMH78"/>
      <c r="LMI78"/>
      <c r="LMJ78"/>
      <c r="LMK78"/>
      <c r="LML78"/>
      <c r="LMM78"/>
      <c r="LMN78"/>
      <c r="LMO78"/>
      <c r="LMP78"/>
      <c r="LMQ78"/>
      <c r="LMR78"/>
      <c r="LMS78"/>
      <c r="LMT78"/>
      <c r="LMU78"/>
      <c r="LMV78"/>
      <c r="LMW78"/>
      <c r="LMX78"/>
      <c r="LMY78"/>
      <c r="LMZ78"/>
      <c r="LNA78"/>
      <c r="LNB78"/>
      <c r="LNC78"/>
      <c r="LND78"/>
      <c r="LNE78"/>
      <c r="LNF78"/>
      <c r="LNG78"/>
      <c r="LNH78"/>
      <c r="LNI78"/>
      <c r="LNJ78"/>
      <c r="LNK78"/>
      <c r="LNL78"/>
      <c r="LNM78"/>
      <c r="LNN78"/>
      <c r="LNO78"/>
      <c r="LNP78"/>
      <c r="LNQ78"/>
      <c r="LNR78"/>
      <c r="LNS78"/>
      <c r="LNT78"/>
      <c r="LNU78"/>
      <c r="LNV78"/>
      <c r="LNW78"/>
      <c r="LNX78"/>
      <c r="LNY78"/>
      <c r="LNZ78"/>
      <c r="LOA78"/>
      <c r="LOB78"/>
      <c r="LOC78"/>
      <c r="LOD78"/>
      <c r="LOE78"/>
      <c r="LOF78"/>
      <c r="LOG78"/>
      <c r="LOH78"/>
      <c r="LOI78"/>
      <c r="LOJ78"/>
      <c r="LOK78"/>
      <c r="LOL78"/>
      <c r="LOM78"/>
      <c r="LON78"/>
      <c r="LOO78"/>
      <c r="LOP78"/>
      <c r="LOQ78"/>
      <c r="LOR78"/>
      <c r="LOS78"/>
      <c r="LOT78"/>
      <c r="LOU78"/>
      <c r="LOV78"/>
      <c r="LOW78"/>
      <c r="LOX78"/>
      <c r="LOY78"/>
      <c r="LOZ78"/>
      <c r="LPA78"/>
      <c r="LPB78"/>
      <c r="LPC78"/>
      <c r="LPD78"/>
      <c r="LPE78"/>
      <c r="LPF78"/>
      <c r="LPG78"/>
      <c r="LPH78"/>
      <c r="LPI78"/>
      <c r="LPJ78"/>
      <c r="LPK78"/>
      <c r="LPL78"/>
      <c r="LPM78"/>
      <c r="LPN78"/>
      <c r="LPO78"/>
      <c r="LPP78"/>
      <c r="LPQ78"/>
      <c r="LPR78"/>
      <c r="LPS78"/>
      <c r="LPT78"/>
      <c r="LPU78"/>
      <c r="LPV78"/>
      <c r="LPW78"/>
      <c r="LPX78"/>
      <c r="LPY78"/>
      <c r="LPZ78"/>
      <c r="LQA78"/>
      <c r="LQB78"/>
      <c r="LQC78"/>
      <c r="LQD78"/>
      <c r="LQE78"/>
      <c r="LQF78"/>
      <c r="LQG78"/>
      <c r="LQH78"/>
      <c r="LQI78"/>
      <c r="LQJ78"/>
      <c r="LQK78"/>
      <c r="LQL78"/>
      <c r="LQM78"/>
      <c r="LQN78"/>
      <c r="LQO78"/>
      <c r="LQP78"/>
      <c r="LQQ78"/>
      <c r="LQR78"/>
      <c r="LQS78"/>
      <c r="LQT78"/>
      <c r="LQU78"/>
      <c r="LQV78"/>
      <c r="LQW78"/>
      <c r="LQX78"/>
      <c r="LQY78"/>
      <c r="LQZ78"/>
      <c r="LRA78"/>
      <c r="LRB78"/>
      <c r="LRC78"/>
      <c r="LRD78"/>
      <c r="LRE78"/>
      <c r="LRF78"/>
      <c r="LRG78"/>
      <c r="LRH78"/>
      <c r="LRI78"/>
      <c r="LRJ78"/>
      <c r="LRK78"/>
      <c r="LRL78"/>
      <c r="LRM78"/>
      <c r="LRN78"/>
      <c r="LRO78"/>
      <c r="LRP78"/>
      <c r="LRQ78"/>
      <c r="LRR78"/>
      <c r="LRS78"/>
      <c r="LRT78"/>
      <c r="LRU78"/>
      <c r="LRV78"/>
      <c r="LRW78"/>
      <c r="LRX78"/>
      <c r="LRY78"/>
      <c r="LRZ78"/>
      <c r="LSA78"/>
      <c r="LSB78"/>
      <c r="LSC78"/>
      <c r="LSD78"/>
      <c r="LSE78"/>
      <c r="LSF78"/>
      <c r="LSG78"/>
      <c r="LSH78"/>
      <c r="LSI78"/>
      <c r="LSJ78"/>
      <c r="LSK78"/>
      <c r="LSL78"/>
      <c r="LSM78"/>
      <c r="LSN78"/>
      <c r="LSO78"/>
      <c r="LSP78"/>
      <c r="LSQ78"/>
      <c r="LSR78"/>
      <c r="LSS78"/>
      <c r="LST78"/>
      <c r="LSU78"/>
      <c r="LSV78"/>
      <c r="LSW78"/>
      <c r="LSX78"/>
      <c r="LSY78"/>
      <c r="LSZ78"/>
      <c r="LTA78"/>
      <c r="LTB78"/>
      <c r="LTC78"/>
      <c r="LTD78"/>
      <c r="LTE78"/>
      <c r="LTF78"/>
      <c r="LTG78"/>
      <c r="LTH78"/>
      <c r="LTI78"/>
      <c r="LTJ78"/>
      <c r="LTK78"/>
      <c r="LTL78"/>
      <c r="LTM78"/>
      <c r="LTN78"/>
      <c r="LTO78"/>
      <c r="LTP78"/>
      <c r="LTQ78"/>
      <c r="LTR78"/>
      <c r="LTS78"/>
      <c r="LTT78"/>
      <c r="LTU78"/>
      <c r="LTV78"/>
      <c r="LTW78"/>
      <c r="LTX78"/>
      <c r="LTY78"/>
      <c r="LTZ78"/>
      <c r="LUA78"/>
      <c r="LUB78"/>
      <c r="LUC78"/>
      <c r="LUD78"/>
      <c r="LUE78"/>
      <c r="LUF78"/>
      <c r="LUG78"/>
      <c r="LUH78"/>
      <c r="LUI78"/>
      <c r="LUJ78"/>
      <c r="LUK78"/>
      <c r="LUL78"/>
      <c r="LUM78"/>
      <c r="LUN78"/>
      <c r="LUO78"/>
      <c r="LUP78"/>
      <c r="LUQ78"/>
      <c r="LUR78"/>
      <c r="LUS78"/>
      <c r="LUT78"/>
      <c r="LUU78"/>
      <c r="LUV78"/>
      <c r="LUW78"/>
      <c r="LUX78"/>
      <c r="LUY78"/>
      <c r="LUZ78"/>
      <c r="LVA78"/>
      <c r="LVB78"/>
      <c r="LVC78"/>
      <c r="LVD78"/>
      <c r="LVE78"/>
      <c r="LVF78"/>
      <c r="LVG78"/>
      <c r="LVH78"/>
      <c r="LVI78"/>
      <c r="LVJ78"/>
      <c r="LVK78"/>
      <c r="LVL78"/>
      <c r="LVM78"/>
      <c r="LVN78"/>
      <c r="LVO78"/>
      <c r="LVP78"/>
      <c r="LVQ78"/>
      <c r="LVR78"/>
      <c r="LVS78"/>
      <c r="LVT78"/>
      <c r="LVU78"/>
      <c r="LVV78"/>
      <c r="LVW78"/>
      <c r="LVX78"/>
      <c r="LVY78"/>
      <c r="LVZ78"/>
      <c r="LWA78"/>
      <c r="LWB78"/>
      <c r="LWC78"/>
      <c r="LWD78"/>
      <c r="LWE78"/>
      <c r="LWF78"/>
      <c r="LWG78"/>
      <c r="LWH78"/>
      <c r="LWI78"/>
      <c r="LWJ78"/>
      <c r="LWK78"/>
      <c r="LWL78"/>
      <c r="LWM78"/>
      <c r="LWN78"/>
      <c r="LWO78"/>
      <c r="LWP78"/>
      <c r="LWQ78"/>
      <c r="LWR78"/>
      <c r="LWS78"/>
      <c r="LWT78"/>
      <c r="LWU78"/>
      <c r="LWV78"/>
      <c r="LWW78"/>
      <c r="LWX78"/>
      <c r="LWY78"/>
      <c r="LWZ78"/>
      <c r="LXA78"/>
      <c r="LXB78"/>
      <c r="LXC78"/>
      <c r="LXD78"/>
      <c r="LXE78"/>
      <c r="LXF78"/>
      <c r="LXG78"/>
      <c r="LXH78"/>
      <c r="LXI78"/>
      <c r="LXJ78"/>
      <c r="LXK78"/>
      <c r="LXL78"/>
      <c r="LXM78"/>
      <c r="LXN78"/>
      <c r="LXO78"/>
      <c r="LXP78"/>
      <c r="LXQ78"/>
      <c r="LXR78"/>
      <c r="LXS78"/>
      <c r="LXT78"/>
      <c r="LXU78"/>
      <c r="LXV78"/>
      <c r="LXW78"/>
      <c r="LXX78"/>
      <c r="LXY78"/>
      <c r="LXZ78"/>
      <c r="LYA78"/>
      <c r="LYB78"/>
      <c r="LYC78"/>
      <c r="LYD78"/>
      <c r="LYE78"/>
      <c r="LYF78"/>
      <c r="LYG78"/>
      <c r="LYH78"/>
      <c r="LYI78"/>
      <c r="LYJ78"/>
      <c r="LYK78"/>
      <c r="LYL78"/>
      <c r="LYM78"/>
      <c r="LYN78"/>
      <c r="LYO78"/>
      <c r="LYP78"/>
      <c r="LYQ78"/>
      <c r="LYR78"/>
      <c r="LYS78"/>
      <c r="LYT78"/>
      <c r="LYU78"/>
      <c r="LYV78"/>
      <c r="LYW78"/>
      <c r="LYX78"/>
      <c r="LYY78"/>
      <c r="LYZ78"/>
      <c r="LZA78"/>
      <c r="LZB78"/>
      <c r="LZC78"/>
      <c r="LZD78"/>
      <c r="LZE78"/>
      <c r="LZF78"/>
      <c r="LZG78"/>
      <c r="LZH78"/>
      <c r="LZI78"/>
      <c r="LZJ78"/>
      <c r="LZK78"/>
      <c r="LZL78"/>
      <c r="LZM78"/>
      <c r="LZN78"/>
      <c r="LZO78"/>
      <c r="LZP78"/>
      <c r="LZQ78"/>
      <c r="LZR78"/>
      <c r="LZS78"/>
      <c r="LZT78"/>
      <c r="LZU78"/>
      <c r="LZV78"/>
      <c r="LZW78"/>
      <c r="LZX78"/>
      <c r="LZY78"/>
      <c r="LZZ78"/>
      <c r="MAA78"/>
      <c r="MAB78"/>
      <c r="MAC78"/>
      <c r="MAD78"/>
      <c r="MAE78"/>
      <c r="MAF78"/>
      <c r="MAG78"/>
      <c r="MAH78"/>
      <c r="MAI78"/>
      <c r="MAJ78"/>
      <c r="MAK78"/>
      <c r="MAL78"/>
      <c r="MAM78"/>
      <c r="MAN78"/>
      <c r="MAO78"/>
      <c r="MAP78"/>
      <c r="MAQ78"/>
      <c r="MAR78"/>
      <c r="MAS78"/>
      <c r="MAT78"/>
      <c r="MAU78"/>
      <c r="MAV78"/>
      <c r="MAW78"/>
      <c r="MAX78"/>
      <c r="MAY78"/>
      <c r="MAZ78"/>
      <c r="MBA78"/>
      <c r="MBB78"/>
      <c r="MBC78"/>
      <c r="MBD78"/>
      <c r="MBE78"/>
      <c r="MBF78"/>
      <c r="MBG78"/>
      <c r="MBH78"/>
      <c r="MBI78"/>
      <c r="MBJ78"/>
      <c r="MBK78"/>
      <c r="MBL78"/>
      <c r="MBM78"/>
      <c r="MBN78"/>
      <c r="MBO78"/>
      <c r="MBP78"/>
      <c r="MBQ78"/>
      <c r="MBR78"/>
      <c r="MBS78"/>
      <c r="MBT78"/>
      <c r="MBU78"/>
      <c r="MBV78"/>
      <c r="MBW78"/>
      <c r="MBX78"/>
      <c r="MBY78"/>
      <c r="MBZ78"/>
      <c r="MCA78"/>
      <c r="MCB78"/>
      <c r="MCC78"/>
      <c r="MCD78"/>
      <c r="MCE78"/>
      <c r="MCF78"/>
      <c r="MCG78"/>
      <c r="MCH78"/>
      <c r="MCI78"/>
      <c r="MCJ78"/>
      <c r="MCK78"/>
      <c r="MCL78"/>
      <c r="MCM78"/>
      <c r="MCN78"/>
      <c r="MCO78"/>
      <c r="MCP78"/>
      <c r="MCQ78"/>
      <c r="MCR78"/>
      <c r="MCS78"/>
      <c r="MCT78"/>
      <c r="MCU78"/>
      <c r="MCV78"/>
      <c r="MCW78"/>
      <c r="MCX78"/>
      <c r="MCY78"/>
      <c r="MCZ78"/>
      <c r="MDA78"/>
      <c r="MDB78"/>
      <c r="MDC78"/>
      <c r="MDD78"/>
      <c r="MDE78"/>
      <c r="MDF78"/>
      <c r="MDG78"/>
      <c r="MDH78"/>
      <c r="MDI78"/>
      <c r="MDJ78"/>
      <c r="MDK78"/>
      <c r="MDL78"/>
      <c r="MDM78"/>
      <c r="MDN78"/>
      <c r="MDO78"/>
      <c r="MDP78"/>
      <c r="MDQ78"/>
      <c r="MDR78"/>
      <c r="MDS78"/>
      <c r="MDT78"/>
      <c r="MDU78"/>
      <c r="MDV78"/>
      <c r="MDW78"/>
      <c r="MDX78"/>
      <c r="MDY78"/>
      <c r="MDZ78"/>
      <c r="MEA78"/>
      <c r="MEB78"/>
      <c r="MEC78"/>
      <c r="MED78"/>
      <c r="MEE78"/>
      <c r="MEF78"/>
      <c r="MEG78"/>
      <c r="MEH78"/>
      <c r="MEI78"/>
      <c r="MEJ78"/>
      <c r="MEK78"/>
      <c r="MEL78"/>
      <c r="MEM78"/>
      <c r="MEN78"/>
      <c r="MEO78"/>
      <c r="MEP78"/>
      <c r="MEQ78"/>
      <c r="MER78"/>
      <c r="MES78"/>
      <c r="MET78"/>
      <c r="MEU78"/>
      <c r="MEV78"/>
      <c r="MEW78"/>
      <c r="MEX78"/>
      <c r="MEY78"/>
      <c r="MEZ78"/>
      <c r="MFA78"/>
      <c r="MFB78"/>
      <c r="MFC78"/>
      <c r="MFD78"/>
      <c r="MFE78"/>
      <c r="MFF78"/>
      <c r="MFG78"/>
      <c r="MFH78"/>
      <c r="MFI78"/>
      <c r="MFJ78"/>
      <c r="MFK78"/>
      <c r="MFL78"/>
      <c r="MFM78"/>
      <c r="MFN78"/>
      <c r="MFO78"/>
      <c r="MFP78"/>
      <c r="MFQ78"/>
      <c r="MFR78"/>
      <c r="MFS78"/>
      <c r="MFT78"/>
      <c r="MFU78"/>
      <c r="MFV78"/>
      <c r="MFW78"/>
      <c r="MFX78"/>
      <c r="MFY78"/>
      <c r="MFZ78"/>
      <c r="MGA78"/>
      <c r="MGB78"/>
      <c r="MGC78"/>
      <c r="MGD78"/>
      <c r="MGE78"/>
      <c r="MGF78"/>
      <c r="MGG78"/>
      <c r="MGH78"/>
      <c r="MGI78"/>
      <c r="MGJ78"/>
      <c r="MGK78"/>
      <c r="MGL78"/>
      <c r="MGM78"/>
      <c r="MGN78"/>
      <c r="MGO78"/>
      <c r="MGP78"/>
      <c r="MGQ78"/>
      <c r="MGR78"/>
      <c r="MGS78"/>
      <c r="MGT78"/>
      <c r="MGU78"/>
      <c r="MGV78"/>
      <c r="MGW78"/>
      <c r="MGX78"/>
      <c r="MGY78"/>
      <c r="MGZ78"/>
      <c r="MHA78"/>
      <c r="MHB78"/>
      <c r="MHC78"/>
      <c r="MHD78"/>
      <c r="MHE78"/>
      <c r="MHF78"/>
      <c r="MHG78"/>
      <c r="MHH78"/>
      <c r="MHI78"/>
      <c r="MHJ78"/>
      <c r="MHK78"/>
      <c r="MHL78"/>
      <c r="MHM78"/>
      <c r="MHN78"/>
      <c r="MHO78"/>
      <c r="MHP78"/>
      <c r="MHQ78"/>
      <c r="MHR78"/>
      <c r="MHS78"/>
      <c r="MHT78"/>
      <c r="MHU78"/>
      <c r="MHV78"/>
      <c r="MHW78"/>
      <c r="MHX78"/>
      <c r="MHY78"/>
      <c r="MHZ78"/>
      <c r="MIA78"/>
      <c r="MIB78"/>
      <c r="MIC78"/>
      <c r="MID78"/>
      <c r="MIE78"/>
      <c r="MIF78"/>
      <c r="MIG78"/>
      <c r="MIH78"/>
      <c r="MII78"/>
      <c r="MIJ78"/>
      <c r="MIK78"/>
      <c r="MIL78"/>
      <c r="MIM78"/>
      <c r="MIN78"/>
      <c r="MIO78"/>
      <c r="MIP78"/>
      <c r="MIQ78"/>
      <c r="MIR78"/>
      <c r="MIS78"/>
      <c r="MIT78"/>
      <c r="MIU78"/>
      <c r="MIV78"/>
      <c r="MIW78"/>
      <c r="MIX78"/>
      <c r="MIY78"/>
      <c r="MIZ78"/>
      <c r="MJA78"/>
      <c r="MJB78"/>
      <c r="MJC78"/>
      <c r="MJD78"/>
      <c r="MJE78"/>
      <c r="MJF78"/>
      <c r="MJG78"/>
      <c r="MJH78"/>
      <c r="MJI78"/>
      <c r="MJJ78"/>
      <c r="MJK78"/>
      <c r="MJL78"/>
      <c r="MJM78"/>
      <c r="MJN78"/>
      <c r="MJO78"/>
      <c r="MJP78"/>
      <c r="MJQ78"/>
      <c r="MJR78"/>
      <c r="MJS78"/>
      <c r="MJT78"/>
      <c r="MJU78"/>
      <c r="MJV78"/>
      <c r="MJW78"/>
      <c r="MJX78"/>
      <c r="MJY78"/>
      <c r="MJZ78"/>
      <c r="MKA78"/>
      <c r="MKB78"/>
      <c r="MKC78"/>
      <c r="MKD78"/>
      <c r="MKE78"/>
      <c r="MKF78"/>
      <c r="MKG78"/>
      <c r="MKH78"/>
      <c r="MKI78"/>
      <c r="MKJ78"/>
      <c r="MKK78"/>
      <c r="MKL78"/>
      <c r="MKM78"/>
      <c r="MKN78"/>
      <c r="MKO78"/>
      <c r="MKP78"/>
      <c r="MKQ78"/>
      <c r="MKR78"/>
      <c r="MKS78"/>
      <c r="MKT78"/>
      <c r="MKU78"/>
      <c r="MKV78"/>
      <c r="MKW78"/>
      <c r="MKX78"/>
      <c r="MKY78"/>
      <c r="MKZ78"/>
      <c r="MLA78"/>
      <c r="MLB78"/>
      <c r="MLC78"/>
      <c r="MLD78"/>
      <c r="MLE78"/>
      <c r="MLF78"/>
      <c r="MLG78"/>
      <c r="MLH78"/>
      <c r="MLI78"/>
      <c r="MLJ78"/>
      <c r="MLK78"/>
      <c r="MLL78"/>
      <c r="MLM78"/>
      <c r="MLN78"/>
      <c r="MLO78"/>
      <c r="MLP78"/>
      <c r="MLQ78"/>
      <c r="MLR78"/>
      <c r="MLS78"/>
      <c r="MLT78"/>
      <c r="MLU78"/>
      <c r="MLV78"/>
      <c r="MLW78"/>
      <c r="MLX78"/>
      <c r="MLY78"/>
      <c r="MLZ78"/>
      <c r="MMA78"/>
      <c r="MMB78"/>
      <c r="MMC78"/>
      <c r="MMD78"/>
      <c r="MME78"/>
      <c r="MMF78"/>
      <c r="MMG78"/>
      <c r="MMH78"/>
      <c r="MMI78"/>
      <c r="MMJ78"/>
      <c r="MMK78"/>
      <c r="MML78"/>
      <c r="MMM78"/>
      <c r="MMN78"/>
      <c r="MMO78"/>
      <c r="MMP78"/>
      <c r="MMQ78"/>
      <c r="MMR78"/>
      <c r="MMS78"/>
      <c r="MMT78"/>
      <c r="MMU78"/>
      <c r="MMV78"/>
      <c r="MMW78"/>
      <c r="MMX78"/>
      <c r="MMY78"/>
      <c r="MMZ78"/>
      <c r="MNA78"/>
      <c r="MNB78"/>
      <c r="MNC78"/>
      <c r="MND78"/>
      <c r="MNE78"/>
      <c r="MNF78"/>
      <c r="MNG78"/>
      <c r="MNH78"/>
      <c r="MNI78"/>
      <c r="MNJ78"/>
      <c r="MNK78"/>
      <c r="MNL78"/>
      <c r="MNM78"/>
      <c r="MNN78"/>
      <c r="MNO78"/>
      <c r="MNP78"/>
      <c r="MNQ78"/>
      <c r="MNR78"/>
      <c r="MNS78"/>
      <c r="MNT78"/>
      <c r="MNU78"/>
      <c r="MNV78"/>
      <c r="MNW78"/>
      <c r="MNX78"/>
      <c r="MNY78"/>
      <c r="MNZ78"/>
      <c r="MOA78"/>
      <c r="MOB78"/>
      <c r="MOC78"/>
      <c r="MOD78"/>
      <c r="MOE78"/>
      <c r="MOF78"/>
      <c r="MOG78"/>
      <c r="MOH78"/>
      <c r="MOI78"/>
      <c r="MOJ78"/>
      <c r="MOK78"/>
      <c r="MOL78"/>
      <c r="MOM78"/>
      <c r="MON78"/>
      <c r="MOO78"/>
      <c r="MOP78"/>
      <c r="MOQ78"/>
      <c r="MOR78"/>
      <c r="MOS78"/>
      <c r="MOT78"/>
      <c r="MOU78"/>
      <c r="MOV78"/>
      <c r="MOW78"/>
      <c r="MOX78"/>
      <c r="MOY78"/>
      <c r="MOZ78"/>
      <c r="MPA78"/>
      <c r="MPB78"/>
      <c r="MPC78"/>
      <c r="MPD78"/>
      <c r="MPE78"/>
      <c r="MPF78"/>
      <c r="MPG78"/>
      <c r="MPH78"/>
      <c r="MPI78"/>
      <c r="MPJ78"/>
      <c r="MPK78"/>
      <c r="MPL78"/>
      <c r="MPM78"/>
      <c r="MPN78"/>
      <c r="MPO78"/>
      <c r="MPP78"/>
      <c r="MPQ78"/>
      <c r="MPR78"/>
      <c r="MPS78"/>
      <c r="MPT78"/>
      <c r="MPU78"/>
      <c r="MPV78"/>
      <c r="MPW78"/>
      <c r="MPX78"/>
      <c r="MPY78"/>
      <c r="MPZ78"/>
      <c r="MQA78"/>
      <c r="MQB78"/>
      <c r="MQC78"/>
      <c r="MQD78"/>
      <c r="MQE78"/>
      <c r="MQF78"/>
      <c r="MQG78"/>
      <c r="MQH78"/>
      <c r="MQI78"/>
      <c r="MQJ78"/>
      <c r="MQK78"/>
      <c r="MQL78"/>
      <c r="MQM78"/>
      <c r="MQN78"/>
      <c r="MQO78"/>
      <c r="MQP78"/>
      <c r="MQQ78"/>
      <c r="MQR78"/>
      <c r="MQS78"/>
      <c r="MQT78"/>
      <c r="MQU78"/>
      <c r="MQV78"/>
      <c r="MQW78"/>
      <c r="MQX78"/>
      <c r="MQY78"/>
      <c r="MQZ78"/>
      <c r="MRA78"/>
      <c r="MRB78"/>
      <c r="MRC78"/>
      <c r="MRD78"/>
      <c r="MRE78"/>
      <c r="MRF78"/>
      <c r="MRG78"/>
      <c r="MRH78"/>
      <c r="MRI78"/>
      <c r="MRJ78"/>
      <c r="MRK78"/>
      <c r="MRL78"/>
      <c r="MRM78"/>
      <c r="MRN78"/>
      <c r="MRO78"/>
      <c r="MRP78"/>
      <c r="MRQ78"/>
      <c r="MRR78"/>
      <c r="MRS78"/>
      <c r="MRT78"/>
      <c r="MRU78"/>
      <c r="MRV78"/>
      <c r="MRW78"/>
      <c r="MRX78"/>
      <c r="MRY78"/>
      <c r="MRZ78"/>
      <c r="MSA78"/>
      <c r="MSB78"/>
      <c r="MSC78"/>
      <c r="MSD78"/>
      <c r="MSE78"/>
      <c r="MSF78"/>
      <c r="MSG78"/>
      <c r="MSH78"/>
      <c r="MSI78"/>
      <c r="MSJ78"/>
      <c r="MSK78"/>
      <c r="MSL78"/>
      <c r="MSM78"/>
      <c r="MSN78"/>
      <c r="MSO78"/>
      <c r="MSP78"/>
      <c r="MSQ78"/>
      <c r="MSR78"/>
      <c r="MSS78"/>
      <c r="MST78"/>
      <c r="MSU78"/>
      <c r="MSV78"/>
      <c r="MSW78"/>
      <c r="MSX78"/>
      <c r="MSY78"/>
      <c r="MSZ78"/>
      <c r="MTA78"/>
      <c r="MTB78"/>
      <c r="MTC78"/>
      <c r="MTD78"/>
      <c r="MTE78"/>
      <c r="MTF78"/>
      <c r="MTG78"/>
      <c r="MTH78"/>
      <c r="MTI78"/>
      <c r="MTJ78"/>
      <c r="MTK78"/>
      <c r="MTL78"/>
      <c r="MTM78"/>
      <c r="MTN78"/>
      <c r="MTO78"/>
      <c r="MTP78"/>
      <c r="MTQ78"/>
      <c r="MTR78"/>
      <c r="MTS78"/>
      <c r="MTT78"/>
      <c r="MTU78"/>
      <c r="MTV78"/>
      <c r="MTW78"/>
      <c r="MTX78"/>
      <c r="MTY78"/>
      <c r="MTZ78"/>
      <c r="MUA78"/>
      <c r="MUB78"/>
      <c r="MUC78"/>
      <c r="MUD78"/>
      <c r="MUE78"/>
      <c r="MUF78"/>
      <c r="MUG78"/>
      <c r="MUH78"/>
      <c r="MUI78"/>
      <c r="MUJ78"/>
      <c r="MUK78"/>
      <c r="MUL78"/>
      <c r="MUM78"/>
      <c r="MUN78"/>
      <c r="MUO78"/>
      <c r="MUP78"/>
      <c r="MUQ78"/>
      <c r="MUR78"/>
      <c r="MUS78"/>
      <c r="MUT78"/>
      <c r="MUU78"/>
      <c r="MUV78"/>
      <c r="MUW78"/>
      <c r="MUX78"/>
      <c r="MUY78"/>
      <c r="MUZ78"/>
      <c r="MVA78"/>
      <c r="MVB78"/>
      <c r="MVC78"/>
      <c r="MVD78"/>
      <c r="MVE78"/>
      <c r="MVF78"/>
      <c r="MVG78"/>
      <c r="MVH78"/>
      <c r="MVI78"/>
      <c r="MVJ78"/>
      <c r="MVK78"/>
      <c r="MVL78"/>
      <c r="MVM78"/>
      <c r="MVN78"/>
      <c r="MVO78"/>
      <c r="MVP78"/>
      <c r="MVQ78"/>
      <c r="MVR78"/>
      <c r="MVS78"/>
      <c r="MVT78"/>
      <c r="MVU78"/>
      <c r="MVV78"/>
      <c r="MVW78"/>
      <c r="MVX78"/>
      <c r="MVY78"/>
      <c r="MVZ78"/>
      <c r="MWA78"/>
      <c r="MWB78"/>
      <c r="MWC78"/>
      <c r="MWD78"/>
      <c r="MWE78"/>
      <c r="MWF78"/>
      <c r="MWG78"/>
      <c r="MWH78"/>
      <c r="MWI78"/>
      <c r="MWJ78"/>
      <c r="MWK78"/>
      <c r="MWL78"/>
      <c r="MWM78"/>
      <c r="MWN78"/>
      <c r="MWO78"/>
      <c r="MWP78"/>
      <c r="MWQ78"/>
      <c r="MWR78"/>
      <c r="MWS78"/>
      <c r="MWT78"/>
      <c r="MWU78"/>
      <c r="MWV78"/>
      <c r="MWW78"/>
      <c r="MWX78"/>
      <c r="MWY78"/>
      <c r="MWZ78"/>
      <c r="MXA78"/>
      <c r="MXB78"/>
      <c r="MXC78"/>
      <c r="MXD78"/>
      <c r="MXE78"/>
      <c r="MXF78"/>
      <c r="MXG78"/>
      <c r="MXH78"/>
      <c r="MXI78"/>
      <c r="MXJ78"/>
      <c r="MXK78"/>
      <c r="MXL78"/>
      <c r="MXM78"/>
      <c r="MXN78"/>
      <c r="MXO78"/>
      <c r="MXP78"/>
      <c r="MXQ78"/>
      <c r="MXR78"/>
      <c r="MXS78"/>
      <c r="MXT78"/>
      <c r="MXU78"/>
      <c r="MXV78"/>
      <c r="MXW78"/>
      <c r="MXX78"/>
      <c r="MXY78"/>
      <c r="MXZ78"/>
      <c r="MYA78"/>
      <c r="MYB78"/>
      <c r="MYC78"/>
      <c r="MYD78"/>
      <c r="MYE78"/>
      <c r="MYF78"/>
      <c r="MYG78"/>
      <c r="MYH78"/>
      <c r="MYI78"/>
      <c r="MYJ78"/>
      <c r="MYK78"/>
      <c r="MYL78"/>
      <c r="MYM78"/>
      <c r="MYN78"/>
      <c r="MYO78"/>
      <c r="MYP78"/>
      <c r="MYQ78"/>
      <c r="MYR78"/>
      <c r="MYS78"/>
      <c r="MYT78"/>
      <c r="MYU78"/>
      <c r="MYV78"/>
      <c r="MYW78"/>
      <c r="MYX78"/>
      <c r="MYY78"/>
      <c r="MYZ78"/>
      <c r="MZA78"/>
      <c r="MZB78"/>
      <c r="MZC78"/>
      <c r="MZD78"/>
      <c r="MZE78"/>
      <c r="MZF78"/>
      <c r="MZG78"/>
      <c r="MZH78"/>
      <c r="MZI78"/>
      <c r="MZJ78"/>
      <c r="MZK78"/>
      <c r="MZL78"/>
      <c r="MZM78"/>
      <c r="MZN78"/>
      <c r="MZO78"/>
      <c r="MZP78"/>
      <c r="MZQ78"/>
      <c r="MZR78"/>
      <c r="MZS78"/>
      <c r="MZT78"/>
      <c r="MZU78"/>
      <c r="MZV78"/>
      <c r="MZW78"/>
      <c r="MZX78"/>
      <c r="MZY78"/>
      <c r="MZZ78"/>
      <c r="NAA78"/>
      <c r="NAB78"/>
      <c r="NAC78"/>
      <c r="NAD78"/>
      <c r="NAE78"/>
      <c r="NAF78"/>
      <c r="NAG78"/>
      <c r="NAH78"/>
      <c r="NAI78"/>
      <c r="NAJ78"/>
      <c r="NAK78"/>
      <c r="NAL78"/>
      <c r="NAM78"/>
      <c r="NAN78"/>
      <c r="NAO78"/>
      <c r="NAP78"/>
      <c r="NAQ78"/>
      <c r="NAR78"/>
      <c r="NAS78"/>
      <c r="NAT78"/>
      <c r="NAU78"/>
      <c r="NAV78"/>
      <c r="NAW78"/>
      <c r="NAX78"/>
      <c r="NAY78"/>
      <c r="NAZ78"/>
      <c r="NBA78"/>
      <c r="NBB78"/>
      <c r="NBC78"/>
      <c r="NBD78"/>
      <c r="NBE78"/>
      <c r="NBF78"/>
      <c r="NBG78"/>
      <c r="NBH78"/>
      <c r="NBI78"/>
      <c r="NBJ78"/>
      <c r="NBK78"/>
      <c r="NBL78"/>
      <c r="NBM78"/>
      <c r="NBN78"/>
      <c r="NBO78"/>
      <c r="NBP78"/>
      <c r="NBQ78"/>
      <c r="NBR78"/>
      <c r="NBS78"/>
      <c r="NBT78"/>
      <c r="NBU78"/>
      <c r="NBV78"/>
      <c r="NBW78"/>
      <c r="NBX78"/>
      <c r="NBY78"/>
      <c r="NBZ78"/>
      <c r="NCA78"/>
      <c r="NCB78"/>
      <c r="NCC78"/>
      <c r="NCD78"/>
      <c r="NCE78"/>
      <c r="NCF78"/>
      <c r="NCG78"/>
      <c r="NCH78"/>
      <c r="NCI78"/>
      <c r="NCJ78"/>
      <c r="NCK78"/>
      <c r="NCL78"/>
      <c r="NCM78"/>
      <c r="NCN78"/>
      <c r="NCO78"/>
      <c r="NCP78"/>
      <c r="NCQ78"/>
      <c r="NCR78"/>
      <c r="NCS78"/>
      <c r="NCT78"/>
      <c r="NCU78"/>
      <c r="NCV78"/>
      <c r="NCW78"/>
      <c r="NCX78"/>
      <c r="NCY78"/>
      <c r="NCZ78"/>
      <c r="NDA78"/>
      <c r="NDB78"/>
      <c r="NDC78"/>
      <c r="NDD78"/>
      <c r="NDE78"/>
      <c r="NDF78"/>
      <c r="NDG78"/>
      <c r="NDH78"/>
      <c r="NDI78"/>
      <c r="NDJ78"/>
      <c r="NDK78"/>
      <c r="NDL78"/>
      <c r="NDM78"/>
      <c r="NDN78"/>
      <c r="NDO78"/>
      <c r="NDP78"/>
      <c r="NDQ78"/>
      <c r="NDR78"/>
      <c r="NDS78"/>
      <c r="NDT78"/>
      <c r="NDU78"/>
      <c r="NDV78"/>
      <c r="NDW78"/>
      <c r="NDX78"/>
      <c r="NDY78"/>
      <c r="NDZ78"/>
      <c r="NEA78"/>
      <c r="NEB78"/>
      <c r="NEC78"/>
      <c r="NED78"/>
      <c r="NEE78"/>
      <c r="NEF78"/>
      <c r="NEG78"/>
      <c r="NEH78"/>
      <c r="NEI78"/>
      <c r="NEJ78"/>
      <c r="NEK78"/>
      <c r="NEL78"/>
      <c r="NEM78"/>
      <c r="NEN78"/>
      <c r="NEO78"/>
      <c r="NEP78"/>
      <c r="NEQ78"/>
      <c r="NER78"/>
      <c r="NES78"/>
      <c r="NET78"/>
      <c r="NEU78"/>
      <c r="NEV78"/>
      <c r="NEW78"/>
      <c r="NEX78"/>
      <c r="NEY78"/>
      <c r="NEZ78"/>
      <c r="NFA78"/>
      <c r="NFB78"/>
      <c r="NFC78"/>
      <c r="NFD78"/>
      <c r="NFE78"/>
      <c r="NFF78"/>
      <c r="NFG78"/>
      <c r="NFH78"/>
      <c r="NFI78"/>
      <c r="NFJ78"/>
      <c r="NFK78"/>
      <c r="NFL78"/>
      <c r="NFM78"/>
      <c r="NFN78"/>
      <c r="NFO78"/>
      <c r="NFP78"/>
      <c r="NFQ78"/>
      <c r="NFR78"/>
      <c r="NFS78"/>
      <c r="NFT78"/>
      <c r="NFU78"/>
      <c r="NFV78"/>
      <c r="NFW78"/>
      <c r="NFX78"/>
      <c r="NFY78"/>
      <c r="NFZ78"/>
      <c r="NGA78"/>
      <c r="NGB78"/>
      <c r="NGC78"/>
      <c r="NGD78"/>
      <c r="NGE78"/>
      <c r="NGF78"/>
      <c r="NGG78"/>
      <c r="NGH78"/>
      <c r="NGI78"/>
      <c r="NGJ78"/>
      <c r="NGK78"/>
      <c r="NGL78"/>
      <c r="NGM78"/>
      <c r="NGN78"/>
      <c r="NGO78"/>
      <c r="NGP78"/>
      <c r="NGQ78"/>
      <c r="NGR78"/>
      <c r="NGS78"/>
      <c r="NGT78"/>
      <c r="NGU78"/>
      <c r="NGV78"/>
      <c r="NGW78"/>
      <c r="NGX78"/>
      <c r="NGY78"/>
      <c r="NGZ78"/>
      <c r="NHA78"/>
      <c r="NHB78"/>
      <c r="NHC78"/>
      <c r="NHD78"/>
      <c r="NHE78"/>
      <c r="NHF78"/>
      <c r="NHG78"/>
      <c r="NHH78"/>
      <c r="NHI78"/>
      <c r="NHJ78"/>
      <c r="NHK78"/>
      <c r="NHL78"/>
      <c r="NHM78"/>
      <c r="NHN78"/>
      <c r="NHO78"/>
      <c r="NHP78"/>
      <c r="NHQ78"/>
      <c r="NHR78"/>
      <c r="NHS78"/>
      <c r="NHT78"/>
      <c r="NHU78"/>
      <c r="NHV78"/>
      <c r="NHW78"/>
      <c r="NHX78"/>
      <c r="NHY78"/>
      <c r="NHZ78"/>
      <c r="NIA78"/>
      <c r="NIB78"/>
      <c r="NIC78"/>
      <c r="NID78"/>
      <c r="NIE78"/>
      <c r="NIF78"/>
      <c r="NIG78"/>
      <c r="NIH78"/>
      <c r="NII78"/>
      <c r="NIJ78"/>
      <c r="NIK78"/>
      <c r="NIL78"/>
      <c r="NIM78"/>
      <c r="NIN78"/>
      <c r="NIO78"/>
      <c r="NIP78"/>
      <c r="NIQ78"/>
      <c r="NIR78"/>
      <c r="NIS78"/>
      <c r="NIT78"/>
      <c r="NIU78"/>
      <c r="NIV78"/>
      <c r="NIW78"/>
      <c r="NIX78"/>
      <c r="NIY78"/>
      <c r="NIZ78"/>
      <c r="NJA78"/>
      <c r="NJB78"/>
      <c r="NJC78"/>
      <c r="NJD78"/>
      <c r="NJE78"/>
      <c r="NJF78"/>
      <c r="NJG78"/>
      <c r="NJH78"/>
      <c r="NJI78"/>
      <c r="NJJ78"/>
      <c r="NJK78"/>
      <c r="NJL78"/>
      <c r="NJM78"/>
      <c r="NJN78"/>
      <c r="NJO78"/>
      <c r="NJP78"/>
      <c r="NJQ78"/>
      <c r="NJR78"/>
      <c r="NJS78"/>
      <c r="NJT78"/>
      <c r="NJU78"/>
      <c r="NJV78"/>
      <c r="NJW78"/>
      <c r="NJX78"/>
      <c r="NJY78"/>
      <c r="NJZ78"/>
      <c r="NKA78"/>
      <c r="NKB78"/>
      <c r="NKC78"/>
      <c r="NKD78"/>
      <c r="NKE78"/>
      <c r="NKF78"/>
      <c r="NKG78"/>
      <c r="NKH78"/>
      <c r="NKI78"/>
      <c r="NKJ78"/>
      <c r="NKK78"/>
      <c r="NKL78"/>
      <c r="NKM78"/>
      <c r="NKN78"/>
      <c r="NKO78"/>
      <c r="NKP78"/>
      <c r="NKQ78"/>
      <c r="NKR78"/>
      <c r="NKS78"/>
      <c r="NKT78"/>
      <c r="NKU78"/>
      <c r="NKV78"/>
      <c r="NKW78"/>
      <c r="NKX78"/>
      <c r="NKY78"/>
      <c r="NKZ78"/>
      <c r="NLA78"/>
      <c r="NLB78"/>
      <c r="NLC78"/>
      <c r="NLD78"/>
      <c r="NLE78"/>
      <c r="NLF78"/>
      <c r="NLG78"/>
      <c r="NLH78"/>
      <c r="NLI78"/>
      <c r="NLJ78"/>
      <c r="NLK78"/>
      <c r="NLL78"/>
      <c r="NLM78"/>
      <c r="NLN78"/>
      <c r="NLO78"/>
      <c r="NLP78"/>
      <c r="NLQ78"/>
      <c r="NLR78"/>
      <c r="NLS78"/>
      <c r="NLT78"/>
      <c r="NLU78"/>
      <c r="NLV78"/>
      <c r="NLW78"/>
      <c r="NLX78"/>
      <c r="NLY78"/>
      <c r="NLZ78"/>
      <c r="NMA78"/>
      <c r="NMB78"/>
      <c r="NMC78"/>
      <c r="NMD78"/>
      <c r="NME78"/>
      <c r="NMF78"/>
      <c r="NMG78"/>
      <c r="NMH78"/>
      <c r="NMI78"/>
      <c r="NMJ78"/>
      <c r="NMK78"/>
      <c r="NML78"/>
      <c r="NMM78"/>
      <c r="NMN78"/>
      <c r="NMO78"/>
      <c r="NMP78"/>
      <c r="NMQ78"/>
      <c r="NMR78"/>
      <c r="NMS78"/>
      <c r="NMT78"/>
      <c r="NMU78"/>
      <c r="NMV78"/>
      <c r="NMW78"/>
      <c r="NMX78"/>
      <c r="NMY78"/>
      <c r="NMZ78"/>
      <c r="NNA78"/>
      <c r="NNB78"/>
      <c r="NNC78"/>
      <c r="NND78"/>
      <c r="NNE78"/>
      <c r="NNF78"/>
      <c r="NNG78"/>
      <c r="NNH78"/>
      <c r="NNI78"/>
      <c r="NNJ78"/>
      <c r="NNK78"/>
      <c r="NNL78"/>
      <c r="NNM78"/>
      <c r="NNN78"/>
      <c r="NNO78"/>
      <c r="NNP78"/>
      <c r="NNQ78"/>
      <c r="NNR78"/>
      <c r="NNS78"/>
      <c r="NNT78"/>
      <c r="NNU78"/>
      <c r="NNV78"/>
      <c r="NNW78"/>
      <c r="NNX78"/>
      <c r="NNY78"/>
      <c r="NNZ78"/>
      <c r="NOA78"/>
      <c r="NOB78"/>
      <c r="NOC78"/>
      <c r="NOD78"/>
      <c r="NOE78"/>
      <c r="NOF78"/>
      <c r="NOG78"/>
      <c r="NOH78"/>
      <c r="NOI78"/>
      <c r="NOJ78"/>
      <c r="NOK78"/>
      <c r="NOL78"/>
      <c r="NOM78"/>
      <c r="NON78"/>
      <c r="NOO78"/>
      <c r="NOP78"/>
      <c r="NOQ78"/>
      <c r="NOR78"/>
      <c r="NOS78"/>
      <c r="NOT78"/>
      <c r="NOU78"/>
      <c r="NOV78"/>
      <c r="NOW78"/>
      <c r="NOX78"/>
      <c r="NOY78"/>
      <c r="NOZ78"/>
      <c r="NPA78"/>
      <c r="NPB78"/>
      <c r="NPC78"/>
      <c r="NPD78"/>
      <c r="NPE78"/>
      <c r="NPF78"/>
      <c r="NPG78"/>
      <c r="NPH78"/>
      <c r="NPI78"/>
      <c r="NPJ78"/>
      <c r="NPK78"/>
      <c r="NPL78"/>
      <c r="NPM78"/>
      <c r="NPN78"/>
      <c r="NPO78"/>
      <c r="NPP78"/>
      <c r="NPQ78"/>
      <c r="NPR78"/>
      <c r="NPS78"/>
      <c r="NPT78"/>
      <c r="NPU78"/>
      <c r="NPV78"/>
      <c r="NPW78"/>
      <c r="NPX78"/>
      <c r="NPY78"/>
      <c r="NPZ78"/>
      <c r="NQA78"/>
      <c r="NQB78"/>
      <c r="NQC78"/>
      <c r="NQD78"/>
      <c r="NQE78"/>
      <c r="NQF78"/>
      <c r="NQG78"/>
      <c r="NQH78"/>
      <c r="NQI78"/>
      <c r="NQJ78"/>
      <c r="NQK78"/>
      <c r="NQL78"/>
      <c r="NQM78"/>
      <c r="NQN78"/>
      <c r="NQO78"/>
      <c r="NQP78"/>
      <c r="NQQ78"/>
      <c r="NQR78"/>
      <c r="NQS78"/>
      <c r="NQT78"/>
      <c r="NQU78"/>
      <c r="NQV78"/>
      <c r="NQW78"/>
      <c r="NQX78"/>
      <c r="NQY78"/>
      <c r="NQZ78"/>
      <c r="NRA78"/>
      <c r="NRB78"/>
      <c r="NRC78"/>
      <c r="NRD78"/>
      <c r="NRE78"/>
      <c r="NRF78"/>
      <c r="NRG78"/>
      <c r="NRH78"/>
      <c r="NRI78"/>
      <c r="NRJ78"/>
      <c r="NRK78"/>
      <c r="NRL78"/>
      <c r="NRM78"/>
      <c r="NRN78"/>
      <c r="NRO78"/>
      <c r="NRP78"/>
      <c r="NRQ78"/>
      <c r="NRR78"/>
      <c r="NRS78"/>
      <c r="NRT78"/>
      <c r="NRU78"/>
      <c r="NRV78"/>
      <c r="NRW78"/>
      <c r="NRX78"/>
      <c r="NRY78"/>
      <c r="NRZ78"/>
      <c r="NSA78"/>
      <c r="NSB78"/>
      <c r="NSC78"/>
      <c r="NSD78"/>
      <c r="NSE78"/>
      <c r="NSF78"/>
      <c r="NSG78"/>
      <c r="NSH78"/>
      <c r="NSI78"/>
      <c r="NSJ78"/>
      <c r="NSK78"/>
      <c r="NSL78"/>
      <c r="NSM78"/>
      <c r="NSN78"/>
      <c r="NSO78"/>
      <c r="NSP78"/>
      <c r="NSQ78"/>
      <c r="NSR78"/>
      <c r="NSS78"/>
      <c r="NST78"/>
      <c r="NSU78"/>
      <c r="NSV78"/>
      <c r="NSW78"/>
      <c r="NSX78"/>
      <c r="NSY78"/>
      <c r="NSZ78"/>
      <c r="NTA78"/>
      <c r="NTB78"/>
      <c r="NTC78"/>
      <c r="NTD78"/>
      <c r="NTE78"/>
      <c r="NTF78"/>
      <c r="NTG78"/>
      <c r="NTH78"/>
      <c r="NTI78"/>
      <c r="NTJ78"/>
      <c r="NTK78"/>
      <c r="NTL78"/>
      <c r="NTM78"/>
      <c r="NTN78"/>
      <c r="NTO78"/>
      <c r="NTP78"/>
      <c r="NTQ78"/>
      <c r="NTR78"/>
      <c r="NTS78"/>
      <c r="NTT78"/>
      <c r="NTU78"/>
      <c r="NTV78"/>
      <c r="NTW78"/>
      <c r="NTX78"/>
      <c r="NTY78"/>
      <c r="NTZ78"/>
      <c r="NUA78"/>
      <c r="NUB78"/>
      <c r="NUC78"/>
      <c r="NUD78"/>
      <c r="NUE78"/>
      <c r="NUF78"/>
      <c r="NUG78"/>
      <c r="NUH78"/>
      <c r="NUI78"/>
      <c r="NUJ78"/>
      <c r="NUK78"/>
      <c r="NUL78"/>
      <c r="NUM78"/>
      <c r="NUN78"/>
      <c r="NUO78"/>
      <c r="NUP78"/>
      <c r="NUQ78"/>
      <c r="NUR78"/>
      <c r="NUS78"/>
      <c r="NUT78"/>
      <c r="NUU78"/>
      <c r="NUV78"/>
      <c r="NUW78"/>
      <c r="NUX78"/>
      <c r="NUY78"/>
      <c r="NUZ78"/>
      <c r="NVA78"/>
      <c r="NVB78"/>
      <c r="NVC78"/>
      <c r="NVD78"/>
      <c r="NVE78"/>
      <c r="NVF78"/>
      <c r="NVG78"/>
      <c r="NVH78"/>
      <c r="NVI78"/>
      <c r="NVJ78"/>
      <c r="NVK78"/>
      <c r="NVL78"/>
      <c r="NVM78"/>
      <c r="NVN78"/>
      <c r="NVO78"/>
      <c r="NVP78"/>
      <c r="NVQ78"/>
      <c r="NVR78"/>
      <c r="NVS78"/>
      <c r="NVT78"/>
      <c r="NVU78"/>
      <c r="NVV78"/>
      <c r="NVW78"/>
      <c r="NVX78"/>
      <c r="NVY78"/>
      <c r="NVZ78"/>
      <c r="NWA78"/>
      <c r="NWB78"/>
      <c r="NWC78"/>
      <c r="NWD78"/>
      <c r="NWE78"/>
      <c r="NWF78"/>
      <c r="NWG78"/>
      <c r="NWH78"/>
      <c r="NWI78"/>
      <c r="NWJ78"/>
      <c r="NWK78"/>
      <c r="NWL78"/>
      <c r="NWM78"/>
      <c r="NWN78"/>
      <c r="NWO78"/>
      <c r="NWP78"/>
      <c r="NWQ78"/>
      <c r="NWR78"/>
      <c r="NWS78"/>
      <c r="NWT78"/>
      <c r="NWU78"/>
      <c r="NWV78"/>
      <c r="NWW78"/>
      <c r="NWX78"/>
      <c r="NWY78"/>
      <c r="NWZ78"/>
      <c r="NXA78"/>
      <c r="NXB78"/>
      <c r="NXC78"/>
      <c r="NXD78"/>
      <c r="NXE78"/>
      <c r="NXF78"/>
      <c r="NXG78"/>
      <c r="NXH78"/>
      <c r="NXI78"/>
      <c r="NXJ78"/>
      <c r="NXK78"/>
      <c r="NXL78"/>
      <c r="NXM78"/>
      <c r="NXN78"/>
      <c r="NXO78"/>
      <c r="NXP78"/>
      <c r="NXQ78"/>
      <c r="NXR78"/>
      <c r="NXS78"/>
      <c r="NXT78"/>
      <c r="NXU78"/>
      <c r="NXV78"/>
      <c r="NXW78"/>
      <c r="NXX78"/>
      <c r="NXY78"/>
      <c r="NXZ78"/>
      <c r="NYA78"/>
      <c r="NYB78"/>
      <c r="NYC78"/>
      <c r="NYD78"/>
      <c r="NYE78"/>
      <c r="NYF78"/>
      <c r="NYG78"/>
      <c r="NYH78"/>
      <c r="NYI78"/>
      <c r="NYJ78"/>
      <c r="NYK78"/>
      <c r="NYL78"/>
      <c r="NYM78"/>
      <c r="NYN78"/>
      <c r="NYO78"/>
      <c r="NYP78"/>
      <c r="NYQ78"/>
      <c r="NYR78"/>
      <c r="NYS78"/>
      <c r="NYT78"/>
      <c r="NYU78"/>
      <c r="NYV78"/>
      <c r="NYW78"/>
      <c r="NYX78"/>
      <c r="NYY78"/>
      <c r="NYZ78"/>
      <c r="NZA78"/>
      <c r="NZB78"/>
      <c r="NZC78"/>
      <c r="NZD78"/>
      <c r="NZE78"/>
      <c r="NZF78"/>
      <c r="NZG78"/>
      <c r="NZH78"/>
      <c r="NZI78"/>
      <c r="NZJ78"/>
      <c r="NZK78"/>
      <c r="NZL78"/>
      <c r="NZM78"/>
      <c r="NZN78"/>
      <c r="NZO78"/>
      <c r="NZP78"/>
      <c r="NZQ78"/>
      <c r="NZR78"/>
      <c r="NZS78"/>
      <c r="NZT78"/>
      <c r="NZU78"/>
      <c r="NZV78"/>
      <c r="NZW78"/>
      <c r="NZX78"/>
      <c r="NZY78"/>
      <c r="NZZ78"/>
      <c r="OAA78"/>
      <c r="OAB78"/>
      <c r="OAC78"/>
      <c r="OAD78"/>
      <c r="OAE78"/>
      <c r="OAF78"/>
      <c r="OAG78"/>
      <c r="OAH78"/>
      <c r="OAI78"/>
      <c r="OAJ78"/>
      <c r="OAK78"/>
      <c r="OAL78"/>
      <c r="OAM78"/>
      <c r="OAN78"/>
      <c r="OAO78"/>
      <c r="OAP78"/>
      <c r="OAQ78"/>
      <c r="OAR78"/>
      <c r="OAS78"/>
      <c r="OAT78"/>
      <c r="OAU78"/>
      <c r="OAV78"/>
      <c r="OAW78"/>
      <c r="OAX78"/>
      <c r="OAY78"/>
      <c r="OAZ78"/>
      <c r="OBA78"/>
      <c r="OBB78"/>
      <c r="OBC78"/>
      <c r="OBD78"/>
      <c r="OBE78"/>
      <c r="OBF78"/>
      <c r="OBG78"/>
      <c r="OBH78"/>
      <c r="OBI78"/>
      <c r="OBJ78"/>
      <c r="OBK78"/>
      <c r="OBL78"/>
      <c r="OBM78"/>
      <c r="OBN78"/>
      <c r="OBO78"/>
      <c r="OBP78"/>
      <c r="OBQ78"/>
      <c r="OBR78"/>
      <c r="OBS78"/>
      <c r="OBT78"/>
      <c r="OBU78"/>
      <c r="OBV78"/>
      <c r="OBW78"/>
      <c r="OBX78"/>
      <c r="OBY78"/>
      <c r="OBZ78"/>
      <c r="OCA78"/>
      <c r="OCB78"/>
      <c r="OCC78"/>
      <c r="OCD78"/>
      <c r="OCE78"/>
      <c r="OCF78"/>
      <c r="OCG78"/>
      <c r="OCH78"/>
      <c r="OCI78"/>
      <c r="OCJ78"/>
      <c r="OCK78"/>
      <c r="OCL78"/>
      <c r="OCM78"/>
      <c r="OCN78"/>
      <c r="OCO78"/>
      <c r="OCP78"/>
      <c r="OCQ78"/>
      <c r="OCR78"/>
      <c r="OCS78"/>
      <c r="OCT78"/>
      <c r="OCU78"/>
      <c r="OCV78"/>
      <c r="OCW78"/>
      <c r="OCX78"/>
      <c r="OCY78"/>
      <c r="OCZ78"/>
      <c r="ODA78"/>
      <c r="ODB78"/>
      <c r="ODC78"/>
      <c r="ODD78"/>
      <c r="ODE78"/>
      <c r="ODF78"/>
      <c r="ODG78"/>
      <c r="ODH78"/>
      <c r="ODI78"/>
      <c r="ODJ78"/>
      <c r="ODK78"/>
      <c r="ODL78"/>
      <c r="ODM78"/>
      <c r="ODN78"/>
      <c r="ODO78"/>
      <c r="ODP78"/>
      <c r="ODQ78"/>
      <c r="ODR78"/>
      <c r="ODS78"/>
      <c r="ODT78"/>
      <c r="ODU78"/>
      <c r="ODV78"/>
      <c r="ODW78"/>
      <c r="ODX78"/>
      <c r="ODY78"/>
      <c r="ODZ78"/>
      <c r="OEA78"/>
      <c r="OEB78"/>
      <c r="OEC78"/>
      <c r="OED78"/>
      <c r="OEE78"/>
      <c r="OEF78"/>
      <c r="OEG78"/>
      <c r="OEH78"/>
      <c r="OEI78"/>
      <c r="OEJ78"/>
      <c r="OEK78"/>
      <c r="OEL78"/>
      <c r="OEM78"/>
      <c r="OEN78"/>
      <c r="OEO78"/>
      <c r="OEP78"/>
      <c r="OEQ78"/>
      <c r="OER78"/>
      <c r="OES78"/>
      <c r="OET78"/>
      <c r="OEU78"/>
      <c r="OEV78"/>
      <c r="OEW78"/>
      <c r="OEX78"/>
      <c r="OEY78"/>
      <c r="OEZ78"/>
      <c r="OFA78"/>
      <c r="OFB78"/>
      <c r="OFC78"/>
      <c r="OFD78"/>
      <c r="OFE78"/>
      <c r="OFF78"/>
      <c r="OFG78"/>
      <c r="OFH78"/>
      <c r="OFI78"/>
      <c r="OFJ78"/>
      <c r="OFK78"/>
      <c r="OFL78"/>
      <c r="OFM78"/>
      <c r="OFN78"/>
      <c r="OFO78"/>
      <c r="OFP78"/>
      <c r="OFQ78"/>
      <c r="OFR78"/>
      <c r="OFS78"/>
      <c r="OFT78"/>
      <c r="OFU78"/>
      <c r="OFV78"/>
      <c r="OFW78"/>
      <c r="OFX78"/>
      <c r="OFY78"/>
      <c r="OFZ78"/>
      <c r="OGA78"/>
      <c r="OGB78"/>
      <c r="OGC78"/>
      <c r="OGD78"/>
      <c r="OGE78"/>
      <c r="OGF78"/>
      <c r="OGG78"/>
      <c r="OGH78"/>
      <c r="OGI78"/>
      <c r="OGJ78"/>
      <c r="OGK78"/>
      <c r="OGL78"/>
      <c r="OGM78"/>
      <c r="OGN78"/>
      <c r="OGO78"/>
      <c r="OGP78"/>
      <c r="OGQ78"/>
      <c r="OGR78"/>
      <c r="OGS78"/>
      <c r="OGT78"/>
      <c r="OGU78"/>
      <c r="OGV78"/>
      <c r="OGW78"/>
      <c r="OGX78"/>
      <c r="OGY78"/>
      <c r="OGZ78"/>
      <c r="OHA78"/>
      <c r="OHB78"/>
      <c r="OHC78"/>
      <c r="OHD78"/>
      <c r="OHE78"/>
      <c r="OHF78"/>
      <c r="OHG78"/>
      <c r="OHH78"/>
      <c r="OHI78"/>
      <c r="OHJ78"/>
      <c r="OHK78"/>
      <c r="OHL78"/>
      <c r="OHM78"/>
      <c r="OHN78"/>
      <c r="OHO78"/>
      <c r="OHP78"/>
      <c r="OHQ78"/>
      <c r="OHR78"/>
      <c r="OHS78"/>
      <c r="OHT78"/>
      <c r="OHU78"/>
      <c r="OHV78"/>
      <c r="OHW78"/>
      <c r="OHX78"/>
      <c r="OHY78"/>
      <c r="OHZ78"/>
      <c r="OIA78"/>
      <c r="OIB78"/>
      <c r="OIC78"/>
      <c r="OID78"/>
      <c r="OIE78"/>
      <c r="OIF78"/>
      <c r="OIG78"/>
      <c r="OIH78"/>
      <c r="OII78"/>
      <c r="OIJ78"/>
      <c r="OIK78"/>
      <c r="OIL78"/>
      <c r="OIM78"/>
      <c r="OIN78"/>
      <c r="OIO78"/>
      <c r="OIP78"/>
      <c r="OIQ78"/>
      <c r="OIR78"/>
      <c r="OIS78"/>
      <c r="OIT78"/>
      <c r="OIU78"/>
      <c r="OIV78"/>
      <c r="OIW78"/>
      <c r="OIX78"/>
      <c r="OIY78"/>
      <c r="OIZ78"/>
      <c r="OJA78"/>
      <c r="OJB78"/>
      <c r="OJC78"/>
      <c r="OJD78"/>
      <c r="OJE78"/>
      <c r="OJF78"/>
      <c r="OJG78"/>
      <c r="OJH78"/>
      <c r="OJI78"/>
      <c r="OJJ78"/>
      <c r="OJK78"/>
      <c r="OJL78"/>
      <c r="OJM78"/>
      <c r="OJN78"/>
      <c r="OJO78"/>
      <c r="OJP78"/>
      <c r="OJQ78"/>
      <c r="OJR78"/>
      <c r="OJS78"/>
      <c r="OJT78"/>
      <c r="OJU78"/>
      <c r="OJV78"/>
      <c r="OJW78"/>
      <c r="OJX78"/>
      <c r="OJY78"/>
      <c r="OJZ78"/>
      <c r="OKA78"/>
      <c r="OKB78"/>
      <c r="OKC78"/>
      <c r="OKD78"/>
      <c r="OKE78"/>
      <c r="OKF78"/>
      <c r="OKG78"/>
      <c r="OKH78"/>
      <c r="OKI78"/>
      <c r="OKJ78"/>
      <c r="OKK78"/>
      <c r="OKL78"/>
      <c r="OKM78"/>
      <c r="OKN78"/>
      <c r="OKO78"/>
      <c r="OKP78"/>
      <c r="OKQ78"/>
      <c r="OKR78"/>
      <c r="OKS78"/>
      <c r="OKT78"/>
      <c r="OKU78"/>
      <c r="OKV78"/>
      <c r="OKW78"/>
      <c r="OKX78"/>
      <c r="OKY78"/>
      <c r="OKZ78"/>
      <c r="OLA78"/>
      <c r="OLB78"/>
      <c r="OLC78"/>
      <c r="OLD78"/>
      <c r="OLE78"/>
      <c r="OLF78"/>
      <c r="OLG78"/>
      <c r="OLH78"/>
      <c r="OLI78"/>
      <c r="OLJ78"/>
      <c r="OLK78"/>
      <c r="OLL78"/>
      <c r="OLM78"/>
      <c r="OLN78"/>
      <c r="OLO78"/>
      <c r="OLP78"/>
      <c r="OLQ78"/>
      <c r="OLR78"/>
      <c r="OLS78"/>
      <c r="OLT78"/>
      <c r="OLU78"/>
      <c r="OLV78"/>
      <c r="OLW78"/>
      <c r="OLX78"/>
      <c r="OLY78"/>
      <c r="OLZ78"/>
      <c r="OMA78"/>
      <c r="OMB78"/>
      <c r="OMC78"/>
      <c r="OMD78"/>
      <c r="OME78"/>
      <c r="OMF78"/>
      <c r="OMG78"/>
      <c r="OMH78"/>
      <c r="OMI78"/>
      <c r="OMJ78"/>
      <c r="OMK78"/>
      <c r="OML78"/>
      <c r="OMM78"/>
      <c r="OMN78"/>
      <c r="OMO78"/>
      <c r="OMP78"/>
      <c r="OMQ78"/>
      <c r="OMR78"/>
      <c r="OMS78"/>
      <c r="OMT78"/>
      <c r="OMU78"/>
      <c r="OMV78"/>
      <c r="OMW78"/>
      <c r="OMX78"/>
      <c r="OMY78"/>
      <c r="OMZ78"/>
      <c r="ONA78"/>
      <c r="ONB78"/>
      <c r="ONC78"/>
      <c r="OND78"/>
      <c r="ONE78"/>
      <c r="ONF78"/>
      <c r="ONG78"/>
      <c r="ONH78"/>
      <c r="ONI78"/>
      <c r="ONJ78"/>
      <c r="ONK78"/>
      <c r="ONL78"/>
      <c r="ONM78"/>
      <c r="ONN78"/>
      <c r="ONO78"/>
      <c r="ONP78"/>
      <c r="ONQ78"/>
      <c r="ONR78"/>
      <c r="ONS78"/>
      <c r="ONT78"/>
      <c r="ONU78"/>
      <c r="ONV78"/>
      <c r="ONW78"/>
      <c r="ONX78"/>
      <c r="ONY78"/>
      <c r="ONZ78"/>
      <c r="OOA78"/>
      <c r="OOB78"/>
      <c r="OOC78"/>
      <c r="OOD78"/>
      <c r="OOE78"/>
      <c r="OOF78"/>
      <c r="OOG78"/>
      <c r="OOH78"/>
      <c r="OOI78"/>
      <c r="OOJ78"/>
      <c r="OOK78"/>
      <c r="OOL78"/>
      <c r="OOM78"/>
      <c r="OON78"/>
      <c r="OOO78"/>
      <c r="OOP78"/>
      <c r="OOQ78"/>
      <c r="OOR78"/>
      <c r="OOS78"/>
      <c r="OOT78"/>
      <c r="OOU78"/>
      <c r="OOV78"/>
      <c r="OOW78"/>
      <c r="OOX78"/>
      <c r="OOY78"/>
      <c r="OOZ78"/>
      <c r="OPA78"/>
      <c r="OPB78"/>
      <c r="OPC78"/>
      <c r="OPD78"/>
      <c r="OPE78"/>
      <c r="OPF78"/>
      <c r="OPG78"/>
      <c r="OPH78"/>
      <c r="OPI78"/>
      <c r="OPJ78"/>
      <c r="OPK78"/>
      <c r="OPL78"/>
      <c r="OPM78"/>
      <c r="OPN78"/>
      <c r="OPO78"/>
      <c r="OPP78"/>
      <c r="OPQ78"/>
      <c r="OPR78"/>
      <c r="OPS78"/>
      <c r="OPT78"/>
      <c r="OPU78"/>
      <c r="OPV78"/>
      <c r="OPW78"/>
      <c r="OPX78"/>
      <c r="OPY78"/>
      <c r="OPZ78"/>
      <c r="OQA78"/>
      <c r="OQB78"/>
      <c r="OQC78"/>
      <c r="OQD78"/>
      <c r="OQE78"/>
      <c r="OQF78"/>
      <c r="OQG78"/>
      <c r="OQH78"/>
      <c r="OQI78"/>
      <c r="OQJ78"/>
      <c r="OQK78"/>
      <c r="OQL78"/>
      <c r="OQM78"/>
      <c r="OQN78"/>
      <c r="OQO78"/>
      <c r="OQP78"/>
      <c r="OQQ78"/>
      <c r="OQR78"/>
      <c r="OQS78"/>
      <c r="OQT78"/>
      <c r="OQU78"/>
      <c r="OQV78"/>
      <c r="OQW78"/>
      <c r="OQX78"/>
      <c r="OQY78"/>
      <c r="OQZ78"/>
      <c r="ORA78"/>
      <c r="ORB78"/>
      <c r="ORC78"/>
      <c r="ORD78"/>
      <c r="ORE78"/>
      <c r="ORF78"/>
      <c r="ORG78"/>
      <c r="ORH78"/>
      <c r="ORI78"/>
      <c r="ORJ78"/>
      <c r="ORK78"/>
      <c r="ORL78"/>
      <c r="ORM78"/>
      <c r="ORN78"/>
      <c r="ORO78"/>
      <c r="ORP78"/>
      <c r="ORQ78"/>
      <c r="ORR78"/>
      <c r="ORS78"/>
      <c r="ORT78"/>
      <c r="ORU78"/>
      <c r="ORV78"/>
      <c r="ORW78"/>
      <c r="ORX78"/>
      <c r="ORY78"/>
      <c r="ORZ78"/>
      <c r="OSA78"/>
      <c r="OSB78"/>
      <c r="OSC78"/>
      <c r="OSD78"/>
      <c r="OSE78"/>
      <c r="OSF78"/>
      <c r="OSG78"/>
      <c r="OSH78"/>
      <c r="OSI78"/>
      <c r="OSJ78"/>
      <c r="OSK78"/>
      <c r="OSL78"/>
      <c r="OSM78"/>
      <c r="OSN78"/>
      <c r="OSO78"/>
      <c r="OSP78"/>
      <c r="OSQ78"/>
      <c r="OSR78"/>
      <c r="OSS78"/>
      <c r="OST78"/>
      <c r="OSU78"/>
      <c r="OSV78"/>
      <c r="OSW78"/>
      <c r="OSX78"/>
      <c r="OSY78"/>
      <c r="OSZ78"/>
      <c r="OTA78"/>
      <c r="OTB78"/>
      <c r="OTC78"/>
      <c r="OTD78"/>
      <c r="OTE78"/>
      <c r="OTF78"/>
      <c r="OTG78"/>
      <c r="OTH78"/>
      <c r="OTI78"/>
      <c r="OTJ78"/>
      <c r="OTK78"/>
      <c r="OTL78"/>
      <c r="OTM78"/>
      <c r="OTN78"/>
      <c r="OTO78"/>
      <c r="OTP78"/>
      <c r="OTQ78"/>
      <c r="OTR78"/>
      <c r="OTS78"/>
      <c r="OTT78"/>
      <c r="OTU78"/>
      <c r="OTV78"/>
      <c r="OTW78"/>
      <c r="OTX78"/>
      <c r="OTY78"/>
      <c r="OTZ78"/>
      <c r="OUA78"/>
      <c r="OUB78"/>
      <c r="OUC78"/>
      <c r="OUD78"/>
      <c r="OUE78"/>
      <c r="OUF78"/>
      <c r="OUG78"/>
      <c r="OUH78"/>
      <c r="OUI78"/>
      <c r="OUJ78"/>
      <c r="OUK78"/>
      <c r="OUL78"/>
      <c r="OUM78"/>
      <c r="OUN78"/>
      <c r="OUO78"/>
      <c r="OUP78"/>
      <c r="OUQ78"/>
      <c r="OUR78"/>
      <c r="OUS78"/>
      <c r="OUT78"/>
      <c r="OUU78"/>
      <c r="OUV78"/>
      <c r="OUW78"/>
      <c r="OUX78"/>
      <c r="OUY78"/>
      <c r="OUZ78"/>
      <c r="OVA78"/>
      <c r="OVB78"/>
      <c r="OVC78"/>
      <c r="OVD78"/>
      <c r="OVE78"/>
      <c r="OVF78"/>
      <c r="OVG78"/>
      <c r="OVH78"/>
      <c r="OVI78"/>
      <c r="OVJ78"/>
      <c r="OVK78"/>
      <c r="OVL78"/>
      <c r="OVM78"/>
      <c r="OVN78"/>
      <c r="OVO78"/>
      <c r="OVP78"/>
      <c r="OVQ78"/>
      <c r="OVR78"/>
      <c r="OVS78"/>
      <c r="OVT78"/>
      <c r="OVU78"/>
      <c r="OVV78"/>
      <c r="OVW78"/>
      <c r="OVX78"/>
      <c r="OVY78"/>
      <c r="OVZ78"/>
      <c r="OWA78"/>
      <c r="OWB78"/>
      <c r="OWC78"/>
      <c r="OWD78"/>
      <c r="OWE78"/>
      <c r="OWF78"/>
      <c r="OWG78"/>
      <c r="OWH78"/>
      <c r="OWI78"/>
      <c r="OWJ78"/>
      <c r="OWK78"/>
      <c r="OWL78"/>
      <c r="OWM78"/>
      <c r="OWN78"/>
      <c r="OWO78"/>
      <c r="OWP78"/>
      <c r="OWQ78"/>
      <c r="OWR78"/>
      <c r="OWS78"/>
      <c r="OWT78"/>
      <c r="OWU78"/>
      <c r="OWV78"/>
      <c r="OWW78"/>
      <c r="OWX78"/>
      <c r="OWY78"/>
      <c r="OWZ78"/>
      <c r="OXA78"/>
      <c r="OXB78"/>
      <c r="OXC78"/>
      <c r="OXD78"/>
      <c r="OXE78"/>
      <c r="OXF78"/>
      <c r="OXG78"/>
      <c r="OXH78"/>
      <c r="OXI78"/>
      <c r="OXJ78"/>
      <c r="OXK78"/>
      <c r="OXL78"/>
      <c r="OXM78"/>
      <c r="OXN78"/>
      <c r="OXO78"/>
      <c r="OXP78"/>
      <c r="OXQ78"/>
      <c r="OXR78"/>
      <c r="OXS78"/>
      <c r="OXT78"/>
      <c r="OXU78"/>
      <c r="OXV78"/>
      <c r="OXW78"/>
      <c r="OXX78"/>
      <c r="OXY78"/>
      <c r="OXZ78"/>
      <c r="OYA78"/>
      <c r="OYB78"/>
      <c r="OYC78"/>
      <c r="OYD78"/>
      <c r="OYE78"/>
      <c r="OYF78"/>
      <c r="OYG78"/>
      <c r="OYH78"/>
      <c r="OYI78"/>
      <c r="OYJ78"/>
      <c r="OYK78"/>
      <c r="OYL78"/>
      <c r="OYM78"/>
      <c r="OYN78"/>
      <c r="OYO78"/>
      <c r="OYP78"/>
      <c r="OYQ78"/>
      <c r="OYR78"/>
      <c r="OYS78"/>
      <c r="OYT78"/>
      <c r="OYU78"/>
      <c r="OYV78"/>
      <c r="OYW78"/>
      <c r="OYX78"/>
      <c r="OYY78"/>
      <c r="OYZ78"/>
      <c r="OZA78"/>
      <c r="OZB78"/>
      <c r="OZC78"/>
      <c r="OZD78"/>
      <c r="OZE78"/>
      <c r="OZF78"/>
      <c r="OZG78"/>
      <c r="OZH78"/>
      <c r="OZI78"/>
      <c r="OZJ78"/>
      <c r="OZK78"/>
      <c r="OZL78"/>
      <c r="OZM78"/>
      <c r="OZN78"/>
      <c r="OZO78"/>
      <c r="OZP78"/>
      <c r="OZQ78"/>
      <c r="OZR78"/>
      <c r="OZS78"/>
      <c r="OZT78"/>
      <c r="OZU78"/>
      <c r="OZV78"/>
      <c r="OZW78"/>
      <c r="OZX78"/>
      <c r="OZY78"/>
      <c r="OZZ78"/>
      <c r="PAA78"/>
      <c r="PAB78"/>
      <c r="PAC78"/>
      <c r="PAD78"/>
      <c r="PAE78"/>
      <c r="PAF78"/>
      <c r="PAG78"/>
      <c r="PAH78"/>
      <c r="PAI78"/>
      <c r="PAJ78"/>
      <c r="PAK78"/>
      <c r="PAL78"/>
      <c r="PAM78"/>
      <c r="PAN78"/>
      <c r="PAO78"/>
      <c r="PAP78"/>
      <c r="PAQ78"/>
      <c r="PAR78"/>
      <c r="PAS78"/>
      <c r="PAT78"/>
      <c r="PAU78"/>
      <c r="PAV78"/>
      <c r="PAW78"/>
      <c r="PAX78"/>
      <c r="PAY78"/>
      <c r="PAZ78"/>
      <c r="PBA78"/>
      <c r="PBB78"/>
      <c r="PBC78"/>
      <c r="PBD78"/>
      <c r="PBE78"/>
      <c r="PBF78"/>
      <c r="PBG78"/>
      <c r="PBH78"/>
      <c r="PBI78"/>
      <c r="PBJ78"/>
      <c r="PBK78"/>
      <c r="PBL78"/>
      <c r="PBM78"/>
      <c r="PBN78"/>
      <c r="PBO78"/>
      <c r="PBP78"/>
      <c r="PBQ78"/>
      <c r="PBR78"/>
      <c r="PBS78"/>
      <c r="PBT78"/>
      <c r="PBU78"/>
      <c r="PBV78"/>
      <c r="PBW78"/>
      <c r="PBX78"/>
      <c r="PBY78"/>
      <c r="PBZ78"/>
      <c r="PCA78"/>
      <c r="PCB78"/>
      <c r="PCC78"/>
      <c r="PCD78"/>
      <c r="PCE78"/>
      <c r="PCF78"/>
      <c r="PCG78"/>
      <c r="PCH78"/>
      <c r="PCI78"/>
      <c r="PCJ78"/>
      <c r="PCK78"/>
      <c r="PCL78"/>
      <c r="PCM78"/>
      <c r="PCN78"/>
      <c r="PCO78"/>
      <c r="PCP78"/>
      <c r="PCQ78"/>
      <c r="PCR78"/>
      <c r="PCS78"/>
      <c r="PCT78"/>
      <c r="PCU78"/>
      <c r="PCV78"/>
      <c r="PCW78"/>
      <c r="PCX78"/>
      <c r="PCY78"/>
      <c r="PCZ78"/>
      <c r="PDA78"/>
      <c r="PDB78"/>
      <c r="PDC78"/>
      <c r="PDD78"/>
      <c r="PDE78"/>
      <c r="PDF78"/>
      <c r="PDG78"/>
      <c r="PDH78"/>
      <c r="PDI78"/>
      <c r="PDJ78"/>
      <c r="PDK78"/>
      <c r="PDL78"/>
      <c r="PDM78"/>
      <c r="PDN78"/>
      <c r="PDO78"/>
      <c r="PDP78"/>
      <c r="PDQ78"/>
      <c r="PDR78"/>
      <c r="PDS78"/>
      <c r="PDT78"/>
      <c r="PDU78"/>
      <c r="PDV78"/>
      <c r="PDW78"/>
      <c r="PDX78"/>
      <c r="PDY78"/>
      <c r="PDZ78"/>
      <c r="PEA78"/>
      <c r="PEB78"/>
      <c r="PEC78"/>
      <c r="PED78"/>
      <c r="PEE78"/>
      <c r="PEF78"/>
      <c r="PEG78"/>
      <c r="PEH78"/>
      <c r="PEI78"/>
      <c r="PEJ78"/>
      <c r="PEK78"/>
      <c r="PEL78"/>
      <c r="PEM78"/>
      <c r="PEN78"/>
      <c r="PEO78"/>
      <c r="PEP78"/>
      <c r="PEQ78"/>
      <c r="PER78"/>
      <c r="PES78"/>
      <c r="PET78"/>
      <c r="PEU78"/>
      <c r="PEV78"/>
      <c r="PEW78"/>
      <c r="PEX78"/>
      <c r="PEY78"/>
      <c r="PEZ78"/>
      <c r="PFA78"/>
      <c r="PFB78"/>
      <c r="PFC78"/>
      <c r="PFD78"/>
      <c r="PFE78"/>
      <c r="PFF78"/>
      <c r="PFG78"/>
      <c r="PFH78"/>
      <c r="PFI78"/>
      <c r="PFJ78"/>
      <c r="PFK78"/>
      <c r="PFL78"/>
      <c r="PFM78"/>
      <c r="PFN78"/>
      <c r="PFO78"/>
      <c r="PFP78"/>
      <c r="PFQ78"/>
      <c r="PFR78"/>
      <c r="PFS78"/>
      <c r="PFT78"/>
      <c r="PFU78"/>
      <c r="PFV78"/>
      <c r="PFW78"/>
      <c r="PFX78"/>
      <c r="PFY78"/>
      <c r="PFZ78"/>
      <c r="PGA78"/>
      <c r="PGB78"/>
      <c r="PGC78"/>
      <c r="PGD78"/>
      <c r="PGE78"/>
      <c r="PGF78"/>
      <c r="PGG78"/>
      <c r="PGH78"/>
      <c r="PGI78"/>
      <c r="PGJ78"/>
      <c r="PGK78"/>
      <c r="PGL78"/>
      <c r="PGM78"/>
      <c r="PGN78"/>
      <c r="PGO78"/>
      <c r="PGP78"/>
      <c r="PGQ78"/>
      <c r="PGR78"/>
      <c r="PGS78"/>
      <c r="PGT78"/>
      <c r="PGU78"/>
      <c r="PGV78"/>
      <c r="PGW78"/>
      <c r="PGX78"/>
      <c r="PGY78"/>
      <c r="PGZ78"/>
      <c r="PHA78"/>
      <c r="PHB78"/>
      <c r="PHC78"/>
      <c r="PHD78"/>
      <c r="PHE78"/>
      <c r="PHF78"/>
      <c r="PHG78"/>
      <c r="PHH78"/>
      <c r="PHI78"/>
      <c r="PHJ78"/>
      <c r="PHK78"/>
      <c r="PHL78"/>
      <c r="PHM78"/>
      <c r="PHN78"/>
      <c r="PHO78"/>
      <c r="PHP78"/>
      <c r="PHQ78"/>
      <c r="PHR78"/>
      <c r="PHS78"/>
      <c r="PHT78"/>
      <c r="PHU78"/>
      <c r="PHV78"/>
      <c r="PHW78"/>
      <c r="PHX78"/>
      <c r="PHY78"/>
      <c r="PHZ78"/>
      <c r="PIA78"/>
      <c r="PIB78"/>
      <c r="PIC78"/>
      <c r="PID78"/>
      <c r="PIE78"/>
      <c r="PIF78"/>
      <c r="PIG78"/>
      <c r="PIH78"/>
      <c r="PII78"/>
      <c r="PIJ78"/>
      <c r="PIK78"/>
      <c r="PIL78"/>
      <c r="PIM78"/>
      <c r="PIN78"/>
      <c r="PIO78"/>
      <c r="PIP78"/>
      <c r="PIQ78"/>
      <c r="PIR78"/>
      <c r="PIS78"/>
      <c r="PIT78"/>
      <c r="PIU78"/>
      <c r="PIV78"/>
      <c r="PIW78"/>
      <c r="PIX78"/>
      <c r="PIY78"/>
      <c r="PIZ78"/>
      <c r="PJA78"/>
      <c r="PJB78"/>
      <c r="PJC78"/>
      <c r="PJD78"/>
      <c r="PJE78"/>
      <c r="PJF78"/>
      <c r="PJG78"/>
      <c r="PJH78"/>
      <c r="PJI78"/>
      <c r="PJJ78"/>
      <c r="PJK78"/>
      <c r="PJL78"/>
      <c r="PJM78"/>
      <c r="PJN78"/>
      <c r="PJO78"/>
      <c r="PJP78"/>
      <c r="PJQ78"/>
      <c r="PJR78"/>
      <c r="PJS78"/>
      <c r="PJT78"/>
      <c r="PJU78"/>
      <c r="PJV78"/>
      <c r="PJW78"/>
      <c r="PJX78"/>
      <c r="PJY78"/>
      <c r="PJZ78"/>
      <c r="PKA78"/>
      <c r="PKB78"/>
      <c r="PKC78"/>
      <c r="PKD78"/>
      <c r="PKE78"/>
      <c r="PKF78"/>
      <c r="PKG78"/>
      <c r="PKH78"/>
      <c r="PKI78"/>
      <c r="PKJ78"/>
      <c r="PKK78"/>
      <c r="PKL78"/>
      <c r="PKM78"/>
      <c r="PKN78"/>
      <c r="PKO78"/>
      <c r="PKP78"/>
      <c r="PKQ78"/>
      <c r="PKR78"/>
      <c r="PKS78"/>
      <c r="PKT78"/>
      <c r="PKU78"/>
      <c r="PKV78"/>
      <c r="PKW78"/>
      <c r="PKX78"/>
      <c r="PKY78"/>
      <c r="PKZ78"/>
      <c r="PLA78"/>
      <c r="PLB78"/>
      <c r="PLC78"/>
      <c r="PLD78"/>
      <c r="PLE78"/>
      <c r="PLF78"/>
      <c r="PLG78"/>
      <c r="PLH78"/>
      <c r="PLI78"/>
      <c r="PLJ78"/>
      <c r="PLK78"/>
      <c r="PLL78"/>
      <c r="PLM78"/>
      <c r="PLN78"/>
      <c r="PLO78"/>
      <c r="PLP78"/>
      <c r="PLQ78"/>
      <c r="PLR78"/>
      <c r="PLS78"/>
      <c r="PLT78"/>
      <c r="PLU78"/>
      <c r="PLV78"/>
      <c r="PLW78"/>
      <c r="PLX78"/>
      <c r="PLY78"/>
      <c r="PLZ78"/>
      <c r="PMA78"/>
      <c r="PMB78"/>
      <c r="PMC78"/>
      <c r="PMD78"/>
      <c r="PME78"/>
      <c r="PMF78"/>
      <c r="PMG78"/>
      <c r="PMH78"/>
      <c r="PMI78"/>
      <c r="PMJ78"/>
      <c r="PMK78"/>
      <c r="PML78"/>
      <c r="PMM78"/>
      <c r="PMN78"/>
      <c r="PMO78"/>
      <c r="PMP78"/>
      <c r="PMQ78"/>
      <c r="PMR78"/>
      <c r="PMS78"/>
      <c r="PMT78"/>
      <c r="PMU78"/>
      <c r="PMV78"/>
      <c r="PMW78"/>
      <c r="PMX78"/>
      <c r="PMY78"/>
      <c r="PMZ78"/>
      <c r="PNA78"/>
      <c r="PNB78"/>
      <c r="PNC78"/>
      <c r="PND78"/>
      <c r="PNE78"/>
      <c r="PNF78"/>
      <c r="PNG78"/>
      <c r="PNH78"/>
      <c r="PNI78"/>
      <c r="PNJ78"/>
      <c r="PNK78"/>
      <c r="PNL78"/>
      <c r="PNM78"/>
      <c r="PNN78"/>
      <c r="PNO78"/>
      <c r="PNP78"/>
      <c r="PNQ78"/>
      <c r="PNR78"/>
      <c r="PNS78"/>
      <c r="PNT78"/>
      <c r="PNU78"/>
      <c r="PNV78"/>
      <c r="PNW78"/>
      <c r="PNX78"/>
      <c r="PNY78"/>
      <c r="PNZ78"/>
      <c r="POA78"/>
      <c r="POB78"/>
      <c r="POC78"/>
      <c r="POD78"/>
      <c r="POE78"/>
      <c r="POF78"/>
      <c r="POG78"/>
      <c r="POH78"/>
      <c r="POI78"/>
      <c r="POJ78"/>
      <c r="POK78"/>
      <c r="POL78"/>
      <c r="POM78"/>
      <c r="PON78"/>
      <c r="POO78"/>
      <c r="POP78"/>
      <c r="POQ78"/>
      <c r="POR78"/>
      <c r="POS78"/>
      <c r="POT78"/>
      <c r="POU78"/>
      <c r="POV78"/>
      <c r="POW78"/>
      <c r="POX78"/>
      <c r="POY78"/>
      <c r="POZ78"/>
      <c r="PPA78"/>
      <c r="PPB78"/>
      <c r="PPC78"/>
      <c r="PPD78"/>
      <c r="PPE78"/>
      <c r="PPF78"/>
      <c r="PPG78"/>
      <c r="PPH78"/>
      <c r="PPI78"/>
      <c r="PPJ78"/>
      <c r="PPK78"/>
      <c r="PPL78"/>
      <c r="PPM78"/>
      <c r="PPN78"/>
      <c r="PPO78"/>
      <c r="PPP78"/>
      <c r="PPQ78"/>
      <c r="PPR78"/>
      <c r="PPS78"/>
      <c r="PPT78"/>
      <c r="PPU78"/>
      <c r="PPV78"/>
      <c r="PPW78"/>
      <c r="PPX78"/>
      <c r="PPY78"/>
      <c r="PPZ78"/>
      <c r="PQA78"/>
      <c r="PQB78"/>
      <c r="PQC78"/>
      <c r="PQD78"/>
      <c r="PQE78"/>
      <c r="PQF78"/>
      <c r="PQG78"/>
      <c r="PQH78"/>
      <c r="PQI78"/>
      <c r="PQJ78"/>
      <c r="PQK78"/>
      <c r="PQL78"/>
      <c r="PQM78"/>
      <c r="PQN78"/>
      <c r="PQO78"/>
      <c r="PQP78"/>
      <c r="PQQ78"/>
      <c r="PQR78"/>
      <c r="PQS78"/>
      <c r="PQT78"/>
      <c r="PQU78"/>
      <c r="PQV78"/>
      <c r="PQW78"/>
      <c r="PQX78"/>
      <c r="PQY78"/>
      <c r="PQZ78"/>
      <c r="PRA78"/>
      <c r="PRB78"/>
      <c r="PRC78"/>
      <c r="PRD78"/>
      <c r="PRE78"/>
      <c r="PRF78"/>
      <c r="PRG78"/>
      <c r="PRH78"/>
      <c r="PRI78"/>
      <c r="PRJ78"/>
      <c r="PRK78"/>
      <c r="PRL78"/>
      <c r="PRM78"/>
      <c r="PRN78"/>
      <c r="PRO78"/>
      <c r="PRP78"/>
      <c r="PRQ78"/>
      <c r="PRR78"/>
      <c r="PRS78"/>
      <c r="PRT78"/>
      <c r="PRU78"/>
      <c r="PRV78"/>
      <c r="PRW78"/>
      <c r="PRX78"/>
      <c r="PRY78"/>
      <c r="PRZ78"/>
      <c r="PSA78"/>
      <c r="PSB78"/>
      <c r="PSC78"/>
      <c r="PSD78"/>
      <c r="PSE78"/>
      <c r="PSF78"/>
      <c r="PSG78"/>
      <c r="PSH78"/>
      <c r="PSI78"/>
      <c r="PSJ78"/>
      <c r="PSK78"/>
      <c r="PSL78"/>
      <c r="PSM78"/>
      <c r="PSN78"/>
      <c r="PSO78"/>
      <c r="PSP78"/>
      <c r="PSQ78"/>
      <c r="PSR78"/>
      <c r="PSS78"/>
      <c r="PST78"/>
      <c r="PSU78"/>
      <c r="PSV78"/>
      <c r="PSW78"/>
      <c r="PSX78"/>
      <c r="PSY78"/>
      <c r="PSZ78"/>
      <c r="PTA78"/>
      <c r="PTB78"/>
      <c r="PTC78"/>
      <c r="PTD78"/>
      <c r="PTE78"/>
      <c r="PTF78"/>
      <c r="PTG78"/>
      <c r="PTH78"/>
      <c r="PTI78"/>
      <c r="PTJ78"/>
      <c r="PTK78"/>
      <c r="PTL78"/>
      <c r="PTM78"/>
      <c r="PTN78"/>
      <c r="PTO78"/>
      <c r="PTP78"/>
      <c r="PTQ78"/>
      <c r="PTR78"/>
      <c r="PTS78"/>
      <c r="PTT78"/>
      <c r="PTU78"/>
      <c r="PTV78"/>
      <c r="PTW78"/>
      <c r="PTX78"/>
      <c r="PTY78"/>
      <c r="PTZ78"/>
      <c r="PUA78"/>
      <c r="PUB78"/>
      <c r="PUC78"/>
      <c r="PUD78"/>
      <c r="PUE78"/>
      <c r="PUF78"/>
      <c r="PUG78"/>
      <c r="PUH78"/>
      <c r="PUI78"/>
      <c r="PUJ78"/>
      <c r="PUK78"/>
      <c r="PUL78"/>
      <c r="PUM78"/>
      <c r="PUN78"/>
      <c r="PUO78"/>
      <c r="PUP78"/>
      <c r="PUQ78"/>
      <c r="PUR78"/>
      <c r="PUS78"/>
      <c r="PUT78"/>
      <c r="PUU78"/>
      <c r="PUV78"/>
      <c r="PUW78"/>
      <c r="PUX78"/>
      <c r="PUY78"/>
      <c r="PUZ78"/>
      <c r="PVA78"/>
      <c r="PVB78"/>
      <c r="PVC78"/>
      <c r="PVD78"/>
      <c r="PVE78"/>
      <c r="PVF78"/>
      <c r="PVG78"/>
      <c r="PVH78"/>
      <c r="PVI78"/>
      <c r="PVJ78"/>
      <c r="PVK78"/>
      <c r="PVL78"/>
      <c r="PVM78"/>
      <c r="PVN78"/>
      <c r="PVO78"/>
      <c r="PVP78"/>
      <c r="PVQ78"/>
      <c r="PVR78"/>
      <c r="PVS78"/>
      <c r="PVT78"/>
      <c r="PVU78"/>
      <c r="PVV78"/>
      <c r="PVW78"/>
      <c r="PVX78"/>
      <c r="PVY78"/>
      <c r="PVZ78"/>
      <c r="PWA78"/>
      <c r="PWB78"/>
      <c r="PWC78"/>
      <c r="PWD78"/>
      <c r="PWE78"/>
      <c r="PWF78"/>
      <c r="PWG78"/>
      <c r="PWH78"/>
      <c r="PWI78"/>
      <c r="PWJ78"/>
      <c r="PWK78"/>
      <c r="PWL78"/>
      <c r="PWM78"/>
      <c r="PWN78"/>
      <c r="PWO78"/>
      <c r="PWP78"/>
      <c r="PWQ78"/>
      <c r="PWR78"/>
      <c r="PWS78"/>
      <c r="PWT78"/>
      <c r="PWU78"/>
      <c r="PWV78"/>
      <c r="PWW78"/>
      <c r="PWX78"/>
      <c r="PWY78"/>
      <c r="PWZ78"/>
      <c r="PXA78"/>
      <c r="PXB78"/>
      <c r="PXC78"/>
      <c r="PXD78"/>
      <c r="PXE78"/>
      <c r="PXF78"/>
      <c r="PXG78"/>
      <c r="PXH78"/>
      <c r="PXI78"/>
      <c r="PXJ78"/>
      <c r="PXK78"/>
      <c r="PXL78"/>
      <c r="PXM78"/>
      <c r="PXN78"/>
      <c r="PXO78"/>
      <c r="PXP78"/>
      <c r="PXQ78"/>
      <c r="PXR78"/>
      <c r="PXS78"/>
      <c r="PXT78"/>
      <c r="PXU78"/>
      <c r="PXV78"/>
      <c r="PXW78"/>
      <c r="PXX78"/>
      <c r="PXY78"/>
      <c r="PXZ78"/>
      <c r="PYA78"/>
      <c r="PYB78"/>
      <c r="PYC78"/>
      <c r="PYD78"/>
      <c r="PYE78"/>
      <c r="PYF78"/>
      <c r="PYG78"/>
      <c r="PYH78"/>
      <c r="PYI78"/>
      <c r="PYJ78"/>
      <c r="PYK78"/>
      <c r="PYL78"/>
      <c r="PYM78"/>
      <c r="PYN78"/>
      <c r="PYO78"/>
      <c r="PYP78"/>
      <c r="PYQ78"/>
      <c r="PYR78"/>
      <c r="PYS78"/>
      <c r="PYT78"/>
      <c r="PYU78"/>
      <c r="PYV78"/>
      <c r="PYW78"/>
      <c r="PYX78"/>
      <c r="PYY78"/>
      <c r="PYZ78"/>
      <c r="PZA78"/>
      <c r="PZB78"/>
      <c r="PZC78"/>
      <c r="PZD78"/>
      <c r="PZE78"/>
      <c r="PZF78"/>
      <c r="PZG78"/>
      <c r="PZH78"/>
      <c r="PZI78"/>
      <c r="PZJ78"/>
      <c r="PZK78"/>
      <c r="PZL78"/>
      <c r="PZM78"/>
      <c r="PZN78"/>
      <c r="PZO78"/>
      <c r="PZP78"/>
      <c r="PZQ78"/>
      <c r="PZR78"/>
      <c r="PZS78"/>
      <c r="PZT78"/>
      <c r="PZU78"/>
      <c r="PZV78"/>
      <c r="PZW78"/>
      <c r="PZX78"/>
      <c r="PZY78"/>
      <c r="PZZ78"/>
      <c r="QAA78"/>
      <c r="QAB78"/>
      <c r="QAC78"/>
      <c r="QAD78"/>
      <c r="QAE78"/>
      <c r="QAF78"/>
      <c r="QAG78"/>
      <c r="QAH78"/>
      <c r="QAI78"/>
      <c r="QAJ78"/>
      <c r="QAK78"/>
      <c r="QAL78"/>
      <c r="QAM78"/>
      <c r="QAN78"/>
      <c r="QAO78"/>
      <c r="QAP78"/>
      <c r="QAQ78"/>
      <c r="QAR78"/>
      <c r="QAS78"/>
      <c r="QAT78"/>
      <c r="QAU78"/>
      <c r="QAV78"/>
      <c r="QAW78"/>
      <c r="QAX78"/>
      <c r="QAY78"/>
      <c r="QAZ78"/>
      <c r="QBA78"/>
      <c r="QBB78"/>
      <c r="QBC78"/>
      <c r="QBD78"/>
      <c r="QBE78"/>
      <c r="QBF78"/>
      <c r="QBG78"/>
      <c r="QBH78"/>
      <c r="QBI78"/>
      <c r="QBJ78"/>
      <c r="QBK78"/>
      <c r="QBL78"/>
      <c r="QBM78"/>
      <c r="QBN78"/>
      <c r="QBO78"/>
      <c r="QBP78"/>
      <c r="QBQ78"/>
      <c r="QBR78"/>
      <c r="QBS78"/>
      <c r="QBT78"/>
      <c r="QBU78"/>
      <c r="QBV78"/>
      <c r="QBW78"/>
      <c r="QBX78"/>
      <c r="QBY78"/>
      <c r="QBZ78"/>
      <c r="QCA78"/>
      <c r="QCB78"/>
      <c r="QCC78"/>
      <c r="QCD78"/>
      <c r="QCE78"/>
      <c r="QCF78"/>
      <c r="QCG78"/>
      <c r="QCH78"/>
      <c r="QCI78"/>
      <c r="QCJ78"/>
      <c r="QCK78"/>
      <c r="QCL78"/>
      <c r="QCM78"/>
      <c r="QCN78"/>
      <c r="QCO78"/>
      <c r="QCP78"/>
      <c r="QCQ78"/>
      <c r="QCR78"/>
      <c r="QCS78"/>
      <c r="QCT78"/>
      <c r="QCU78"/>
      <c r="QCV78"/>
      <c r="QCW78"/>
      <c r="QCX78"/>
      <c r="QCY78"/>
      <c r="QCZ78"/>
      <c r="QDA78"/>
      <c r="QDB78"/>
      <c r="QDC78"/>
      <c r="QDD78"/>
      <c r="QDE78"/>
      <c r="QDF78"/>
      <c r="QDG78"/>
      <c r="QDH78"/>
      <c r="QDI78"/>
      <c r="QDJ78"/>
      <c r="QDK78"/>
      <c r="QDL78"/>
      <c r="QDM78"/>
      <c r="QDN78"/>
      <c r="QDO78"/>
      <c r="QDP78"/>
      <c r="QDQ78"/>
      <c r="QDR78"/>
      <c r="QDS78"/>
      <c r="QDT78"/>
      <c r="QDU78"/>
      <c r="QDV78"/>
      <c r="QDW78"/>
      <c r="QDX78"/>
      <c r="QDY78"/>
      <c r="QDZ78"/>
      <c r="QEA78"/>
      <c r="QEB78"/>
      <c r="QEC78"/>
      <c r="QED78"/>
      <c r="QEE78"/>
      <c r="QEF78"/>
      <c r="QEG78"/>
      <c r="QEH78"/>
      <c r="QEI78"/>
      <c r="QEJ78"/>
      <c r="QEK78"/>
      <c r="QEL78"/>
      <c r="QEM78"/>
      <c r="QEN78"/>
      <c r="QEO78"/>
      <c r="QEP78"/>
      <c r="QEQ78"/>
      <c r="QER78"/>
      <c r="QES78"/>
      <c r="QET78"/>
      <c r="QEU78"/>
      <c r="QEV78"/>
      <c r="QEW78"/>
      <c r="QEX78"/>
      <c r="QEY78"/>
      <c r="QEZ78"/>
      <c r="QFA78"/>
      <c r="QFB78"/>
      <c r="QFC78"/>
      <c r="QFD78"/>
      <c r="QFE78"/>
      <c r="QFF78"/>
      <c r="QFG78"/>
      <c r="QFH78"/>
      <c r="QFI78"/>
      <c r="QFJ78"/>
      <c r="QFK78"/>
      <c r="QFL78"/>
      <c r="QFM78"/>
      <c r="QFN78"/>
      <c r="QFO78"/>
      <c r="QFP78"/>
      <c r="QFQ78"/>
      <c r="QFR78"/>
      <c r="QFS78"/>
      <c r="QFT78"/>
      <c r="QFU78"/>
      <c r="QFV78"/>
      <c r="QFW78"/>
      <c r="QFX78"/>
      <c r="QFY78"/>
      <c r="QFZ78"/>
      <c r="QGA78"/>
      <c r="QGB78"/>
      <c r="QGC78"/>
      <c r="QGD78"/>
      <c r="QGE78"/>
      <c r="QGF78"/>
      <c r="QGG78"/>
      <c r="QGH78"/>
      <c r="QGI78"/>
      <c r="QGJ78"/>
      <c r="QGK78"/>
      <c r="QGL78"/>
      <c r="QGM78"/>
      <c r="QGN78"/>
      <c r="QGO78"/>
      <c r="QGP78"/>
      <c r="QGQ78"/>
      <c r="QGR78"/>
      <c r="QGS78"/>
      <c r="QGT78"/>
      <c r="QGU78"/>
      <c r="QGV78"/>
      <c r="QGW78"/>
      <c r="QGX78"/>
      <c r="QGY78"/>
      <c r="QGZ78"/>
      <c r="QHA78"/>
      <c r="QHB78"/>
      <c r="QHC78"/>
      <c r="QHD78"/>
      <c r="QHE78"/>
      <c r="QHF78"/>
      <c r="QHG78"/>
      <c r="QHH78"/>
      <c r="QHI78"/>
      <c r="QHJ78"/>
      <c r="QHK78"/>
      <c r="QHL78"/>
      <c r="QHM78"/>
      <c r="QHN78"/>
      <c r="QHO78"/>
      <c r="QHP78"/>
      <c r="QHQ78"/>
      <c r="QHR78"/>
      <c r="QHS78"/>
      <c r="QHT78"/>
      <c r="QHU78"/>
      <c r="QHV78"/>
      <c r="QHW78"/>
      <c r="QHX78"/>
      <c r="QHY78"/>
      <c r="QHZ78"/>
      <c r="QIA78"/>
      <c r="QIB78"/>
      <c r="QIC78"/>
      <c r="QID78"/>
      <c r="QIE78"/>
      <c r="QIF78"/>
      <c r="QIG78"/>
      <c r="QIH78"/>
      <c r="QII78"/>
      <c r="QIJ78"/>
      <c r="QIK78"/>
      <c r="QIL78"/>
      <c r="QIM78"/>
      <c r="QIN78"/>
      <c r="QIO78"/>
      <c r="QIP78"/>
      <c r="QIQ78"/>
      <c r="QIR78"/>
      <c r="QIS78"/>
      <c r="QIT78"/>
      <c r="QIU78"/>
      <c r="QIV78"/>
      <c r="QIW78"/>
      <c r="QIX78"/>
      <c r="QIY78"/>
      <c r="QIZ78"/>
      <c r="QJA78"/>
      <c r="QJB78"/>
      <c r="QJC78"/>
      <c r="QJD78"/>
      <c r="QJE78"/>
      <c r="QJF78"/>
      <c r="QJG78"/>
      <c r="QJH78"/>
      <c r="QJI78"/>
      <c r="QJJ78"/>
      <c r="QJK78"/>
      <c r="QJL78"/>
      <c r="QJM78"/>
      <c r="QJN78"/>
      <c r="QJO78"/>
      <c r="QJP78"/>
      <c r="QJQ78"/>
      <c r="QJR78"/>
      <c r="QJS78"/>
      <c r="QJT78"/>
      <c r="QJU78"/>
      <c r="QJV78"/>
      <c r="QJW78"/>
      <c r="QJX78"/>
      <c r="QJY78"/>
      <c r="QJZ78"/>
      <c r="QKA78"/>
      <c r="QKB78"/>
      <c r="QKC78"/>
      <c r="QKD78"/>
      <c r="QKE78"/>
      <c r="QKF78"/>
      <c r="QKG78"/>
      <c r="QKH78"/>
      <c r="QKI78"/>
      <c r="QKJ78"/>
      <c r="QKK78"/>
      <c r="QKL78"/>
      <c r="QKM78"/>
      <c r="QKN78"/>
      <c r="QKO78"/>
      <c r="QKP78"/>
      <c r="QKQ78"/>
      <c r="QKR78"/>
      <c r="QKS78"/>
      <c r="QKT78"/>
      <c r="QKU78"/>
      <c r="QKV78"/>
      <c r="QKW78"/>
      <c r="QKX78"/>
      <c r="QKY78"/>
      <c r="QKZ78"/>
      <c r="QLA78"/>
      <c r="QLB78"/>
      <c r="QLC78"/>
      <c r="QLD78"/>
      <c r="QLE78"/>
      <c r="QLF78"/>
      <c r="QLG78"/>
      <c r="QLH78"/>
      <c r="QLI78"/>
      <c r="QLJ78"/>
      <c r="QLK78"/>
      <c r="QLL78"/>
      <c r="QLM78"/>
      <c r="QLN78"/>
      <c r="QLO78"/>
      <c r="QLP78"/>
      <c r="QLQ78"/>
      <c r="QLR78"/>
      <c r="QLS78"/>
      <c r="QLT78"/>
      <c r="QLU78"/>
      <c r="QLV78"/>
      <c r="QLW78"/>
      <c r="QLX78"/>
      <c r="QLY78"/>
      <c r="QLZ78"/>
      <c r="QMA78"/>
      <c r="QMB78"/>
      <c r="QMC78"/>
      <c r="QMD78"/>
      <c r="QME78"/>
      <c r="QMF78"/>
      <c r="QMG78"/>
      <c r="QMH78"/>
      <c r="QMI78"/>
      <c r="QMJ78"/>
      <c r="QMK78"/>
      <c r="QML78"/>
      <c r="QMM78"/>
      <c r="QMN78"/>
      <c r="QMO78"/>
      <c r="QMP78"/>
      <c r="QMQ78"/>
      <c r="QMR78"/>
      <c r="QMS78"/>
      <c r="QMT78"/>
      <c r="QMU78"/>
      <c r="QMV78"/>
      <c r="QMW78"/>
      <c r="QMX78"/>
      <c r="QMY78"/>
      <c r="QMZ78"/>
      <c r="QNA78"/>
      <c r="QNB78"/>
      <c r="QNC78"/>
      <c r="QND78"/>
      <c r="QNE78"/>
      <c r="QNF78"/>
      <c r="QNG78"/>
      <c r="QNH78"/>
      <c r="QNI78"/>
      <c r="QNJ78"/>
      <c r="QNK78"/>
      <c r="QNL78"/>
      <c r="QNM78"/>
      <c r="QNN78"/>
      <c r="QNO78"/>
      <c r="QNP78"/>
      <c r="QNQ78"/>
      <c r="QNR78"/>
      <c r="QNS78"/>
      <c r="QNT78"/>
      <c r="QNU78"/>
      <c r="QNV78"/>
      <c r="QNW78"/>
      <c r="QNX78"/>
      <c r="QNY78"/>
      <c r="QNZ78"/>
      <c r="QOA78"/>
      <c r="QOB78"/>
      <c r="QOC78"/>
      <c r="QOD78"/>
      <c r="QOE78"/>
      <c r="QOF78"/>
      <c r="QOG78"/>
      <c r="QOH78"/>
      <c r="QOI78"/>
      <c r="QOJ78"/>
      <c r="QOK78"/>
      <c r="QOL78"/>
      <c r="QOM78"/>
      <c r="QON78"/>
      <c r="QOO78"/>
      <c r="QOP78"/>
      <c r="QOQ78"/>
      <c r="QOR78"/>
      <c r="QOS78"/>
      <c r="QOT78"/>
      <c r="QOU78"/>
      <c r="QOV78"/>
      <c r="QOW78"/>
      <c r="QOX78"/>
      <c r="QOY78"/>
      <c r="QOZ78"/>
      <c r="QPA78"/>
      <c r="QPB78"/>
      <c r="QPC78"/>
      <c r="QPD78"/>
      <c r="QPE78"/>
      <c r="QPF78"/>
      <c r="QPG78"/>
      <c r="QPH78"/>
      <c r="QPI78"/>
      <c r="QPJ78"/>
      <c r="QPK78"/>
      <c r="QPL78"/>
      <c r="QPM78"/>
      <c r="QPN78"/>
      <c r="QPO78"/>
      <c r="QPP78"/>
      <c r="QPQ78"/>
      <c r="QPR78"/>
      <c r="QPS78"/>
      <c r="QPT78"/>
      <c r="QPU78"/>
      <c r="QPV78"/>
      <c r="QPW78"/>
      <c r="QPX78"/>
      <c r="QPY78"/>
      <c r="QPZ78"/>
      <c r="QQA78"/>
      <c r="QQB78"/>
      <c r="QQC78"/>
      <c r="QQD78"/>
      <c r="QQE78"/>
      <c r="QQF78"/>
      <c r="QQG78"/>
      <c r="QQH78"/>
      <c r="QQI78"/>
      <c r="QQJ78"/>
      <c r="QQK78"/>
      <c r="QQL78"/>
      <c r="QQM78"/>
      <c r="QQN78"/>
      <c r="QQO78"/>
      <c r="QQP78"/>
      <c r="QQQ78"/>
      <c r="QQR78"/>
      <c r="QQS78"/>
      <c r="QQT78"/>
      <c r="QQU78"/>
      <c r="QQV78"/>
      <c r="QQW78"/>
      <c r="QQX78"/>
      <c r="QQY78"/>
      <c r="QQZ78"/>
      <c r="QRA78"/>
      <c r="QRB78"/>
      <c r="QRC78"/>
      <c r="QRD78"/>
      <c r="QRE78"/>
      <c r="QRF78"/>
      <c r="QRG78"/>
      <c r="QRH78"/>
      <c r="QRI78"/>
      <c r="QRJ78"/>
      <c r="QRK78"/>
      <c r="QRL78"/>
      <c r="QRM78"/>
      <c r="QRN78"/>
      <c r="QRO78"/>
      <c r="QRP78"/>
      <c r="QRQ78"/>
      <c r="QRR78"/>
      <c r="QRS78"/>
      <c r="QRT78"/>
      <c r="QRU78"/>
      <c r="QRV78"/>
      <c r="QRW78"/>
      <c r="QRX78"/>
      <c r="QRY78"/>
      <c r="QRZ78"/>
      <c r="QSA78"/>
      <c r="QSB78"/>
      <c r="QSC78"/>
      <c r="QSD78"/>
      <c r="QSE78"/>
      <c r="QSF78"/>
      <c r="QSG78"/>
      <c r="QSH78"/>
      <c r="QSI78"/>
      <c r="QSJ78"/>
      <c r="QSK78"/>
      <c r="QSL78"/>
      <c r="QSM78"/>
      <c r="QSN78"/>
      <c r="QSO78"/>
      <c r="QSP78"/>
      <c r="QSQ78"/>
      <c r="QSR78"/>
      <c r="QSS78"/>
      <c r="QST78"/>
      <c r="QSU78"/>
      <c r="QSV78"/>
      <c r="QSW78"/>
      <c r="QSX78"/>
      <c r="QSY78"/>
      <c r="QSZ78"/>
      <c r="QTA78"/>
      <c r="QTB78"/>
      <c r="QTC78"/>
      <c r="QTD78"/>
      <c r="QTE78"/>
      <c r="QTF78"/>
      <c r="QTG78"/>
      <c r="QTH78"/>
      <c r="QTI78"/>
      <c r="QTJ78"/>
      <c r="QTK78"/>
      <c r="QTL78"/>
      <c r="QTM78"/>
      <c r="QTN78"/>
      <c r="QTO78"/>
      <c r="QTP78"/>
      <c r="QTQ78"/>
      <c r="QTR78"/>
      <c r="QTS78"/>
      <c r="QTT78"/>
      <c r="QTU78"/>
      <c r="QTV78"/>
      <c r="QTW78"/>
      <c r="QTX78"/>
      <c r="QTY78"/>
      <c r="QTZ78"/>
      <c r="QUA78"/>
      <c r="QUB78"/>
      <c r="QUC78"/>
      <c r="QUD78"/>
      <c r="QUE78"/>
      <c r="QUF78"/>
      <c r="QUG78"/>
      <c r="QUH78"/>
      <c r="QUI78"/>
      <c r="QUJ78"/>
      <c r="QUK78"/>
      <c r="QUL78"/>
      <c r="QUM78"/>
      <c r="QUN78"/>
      <c r="QUO78"/>
      <c r="QUP78"/>
      <c r="QUQ78"/>
      <c r="QUR78"/>
      <c r="QUS78"/>
      <c r="QUT78"/>
      <c r="QUU78"/>
      <c r="QUV78"/>
      <c r="QUW78"/>
      <c r="QUX78"/>
      <c r="QUY78"/>
      <c r="QUZ78"/>
      <c r="QVA78"/>
      <c r="QVB78"/>
      <c r="QVC78"/>
      <c r="QVD78"/>
      <c r="QVE78"/>
      <c r="QVF78"/>
      <c r="QVG78"/>
      <c r="QVH78"/>
      <c r="QVI78"/>
      <c r="QVJ78"/>
      <c r="QVK78"/>
      <c r="QVL78"/>
      <c r="QVM78"/>
      <c r="QVN78"/>
      <c r="QVO78"/>
      <c r="QVP78"/>
      <c r="QVQ78"/>
      <c r="QVR78"/>
      <c r="QVS78"/>
      <c r="QVT78"/>
      <c r="QVU78"/>
      <c r="QVV78"/>
      <c r="QVW78"/>
      <c r="QVX78"/>
      <c r="QVY78"/>
      <c r="QVZ78"/>
      <c r="QWA78"/>
      <c r="QWB78"/>
      <c r="QWC78"/>
      <c r="QWD78"/>
      <c r="QWE78"/>
      <c r="QWF78"/>
      <c r="QWG78"/>
      <c r="QWH78"/>
      <c r="QWI78"/>
      <c r="QWJ78"/>
      <c r="QWK78"/>
      <c r="QWL78"/>
      <c r="QWM78"/>
      <c r="QWN78"/>
      <c r="QWO78"/>
      <c r="QWP78"/>
      <c r="QWQ78"/>
      <c r="QWR78"/>
      <c r="QWS78"/>
      <c r="QWT78"/>
      <c r="QWU78"/>
      <c r="QWV78"/>
      <c r="QWW78"/>
      <c r="QWX78"/>
      <c r="QWY78"/>
      <c r="QWZ78"/>
      <c r="QXA78"/>
      <c r="QXB78"/>
      <c r="QXC78"/>
      <c r="QXD78"/>
      <c r="QXE78"/>
      <c r="QXF78"/>
      <c r="QXG78"/>
      <c r="QXH78"/>
      <c r="QXI78"/>
      <c r="QXJ78"/>
      <c r="QXK78"/>
      <c r="QXL78"/>
      <c r="QXM78"/>
      <c r="QXN78"/>
      <c r="QXO78"/>
      <c r="QXP78"/>
      <c r="QXQ78"/>
      <c r="QXR78"/>
      <c r="QXS78"/>
      <c r="QXT78"/>
      <c r="QXU78"/>
      <c r="QXV78"/>
      <c r="QXW78"/>
      <c r="QXX78"/>
      <c r="QXY78"/>
      <c r="QXZ78"/>
      <c r="QYA78"/>
      <c r="QYB78"/>
      <c r="QYC78"/>
      <c r="QYD78"/>
      <c r="QYE78"/>
      <c r="QYF78"/>
      <c r="QYG78"/>
      <c r="QYH78"/>
      <c r="QYI78"/>
      <c r="QYJ78"/>
      <c r="QYK78"/>
      <c r="QYL78"/>
      <c r="QYM78"/>
      <c r="QYN78"/>
      <c r="QYO78"/>
      <c r="QYP78"/>
      <c r="QYQ78"/>
      <c r="QYR78"/>
      <c r="QYS78"/>
      <c r="QYT78"/>
      <c r="QYU78"/>
      <c r="QYV78"/>
      <c r="QYW78"/>
      <c r="QYX78"/>
      <c r="QYY78"/>
      <c r="QYZ78"/>
      <c r="QZA78"/>
      <c r="QZB78"/>
      <c r="QZC78"/>
      <c r="QZD78"/>
      <c r="QZE78"/>
      <c r="QZF78"/>
      <c r="QZG78"/>
      <c r="QZH78"/>
      <c r="QZI78"/>
      <c r="QZJ78"/>
      <c r="QZK78"/>
      <c r="QZL78"/>
      <c r="QZM78"/>
      <c r="QZN78"/>
      <c r="QZO78"/>
      <c r="QZP78"/>
      <c r="QZQ78"/>
      <c r="QZR78"/>
      <c r="QZS78"/>
      <c r="QZT78"/>
      <c r="QZU78"/>
      <c r="QZV78"/>
      <c r="QZW78"/>
      <c r="QZX78"/>
      <c r="QZY78"/>
      <c r="QZZ78"/>
      <c r="RAA78"/>
      <c r="RAB78"/>
      <c r="RAC78"/>
      <c r="RAD78"/>
      <c r="RAE78"/>
      <c r="RAF78"/>
      <c r="RAG78"/>
      <c r="RAH78"/>
      <c r="RAI78"/>
      <c r="RAJ78"/>
      <c r="RAK78"/>
      <c r="RAL78"/>
      <c r="RAM78"/>
      <c r="RAN78"/>
      <c r="RAO78"/>
      <c r="RAP78"/>
      <c r="RAQ78"/>
      <c r="RAR78"/>
      <c r="RAS78"/>
      <c r="RAT78"/>
      <c r="RAU78"/>
      <c r="RAV78"/>
      <c r="RAW78"/>
      <c r="RAX78"/>
      <c r="RAY78"/>
      <c r="RAZ78"/>
      <c r="RBA78"/>
      <c r="RBB78"/>
      <c r="RBC78"/>
      <c r="RBD78"/>
      <c r="RBE78"/>
      <c r="RBF78"/>
      <c r="RBG78"/>
      <c r="RBH78"/>
      <c r="RBI78"/>
      <c r="RBJ78"/>
      <c r="RBK78"/>
      <c r="RBL78"/>
      <c r="RBM78"/>
      <c r="RBN78"/>
      <c r="RBO78"/>
      <c r="RBP78"/>
      <c r="RBQ78"/>
      <c r="RBR78"/>
      <c r="RBS78"/>
      <c r="RBT78"/>
      <c r="RBU78"/>
      <c r="RBV78"/>
      <c r="RBW78"/>
      <c r="RBX78"/>
      <c r="RBY78"/>
      <c r="RBZ78"/>
      <c r="RCA78"/>
      <c r="RCB78"/>
      <c r="RCC78"/>
      <c r="RCD78"/>
      <c r="RCE78"/>
      <c r="RCF78"/>
      <c r="RCG78"/>
      <c r="RCH78"/>
      <c r="RCI78"/>
      <c r="RCJ78"/>
      <c r="RCK78"/>
      <c r="RCL78"/>
      <c r="RCM78"/>
      <c r="RCN78"/>
      <c r="RCO78"/>
      <c r="RCP78"/>
      <c r="RCQ78"/>
      <c r="RCR78"/>
      <c r="RCS78"/>
      <c r="RCT78"/>
      <c r="RCU78"/>
      <c r="RCV78"/>
      <c r="RCW78"/>
      <c r="RCX78"/>
      <c r="RCY78"/>
      <c r="RCZ78"/>
      <c r="RDA78"/>
      <c r="RDB78"/>
      <c r="RDC78"/>
      <c r="RDD78"/>
      <c r="RDE78"/>
      <c r="RDF78"/>
      <c r="RDG78"/>
      <c r="RDH78"/>
      <c r="RDI78"/>
      <c r="RDJ78"/>
      <c r="RDK78"/>
      <c r="RDL78"/>
      <c r="RDM78"/>
      <c r="RDN78"/>
      <c r="RDO78"/>
      <c r="RDP78"/>
      <c r="RDQ78"/>
      <c r="RDR78"/>
      <c r="RDS78"/>
      <c r="RDT78"/>
      <c r="RDU78"/>
      <c r="RDV78"/>
      <c r="RDW78"/>
      <c r="RDX78"/>
      <c r="RDY78"/>
      <c r="RDZ78"/>
      <c r="REA78"/>
      <c r="REB78"/>
      <c r="REC78"/>
      <c r="RED78"/>
      <c r="REE78"/>
      <c r="REF78"/>
      <c r="REG78"/>
      <c r="REH78"/>
      <c r="REI78"/>
      <c r="REJ78"/>
      <c r="REK78"/>
      <c r="REL78"/>
      <c r="REM78"/>
      <c r="REN78"/>
      <c r="REO78"/>
      <c r="REP78"/>
      <c r="REQ78"/>
      <c r="RER78"/>
      <c r="RES78"/>
      <c r="RET78"/>
      <c r="REU78"/>
      <c r="REV78"/>
      <c r="REW78"/>
      <c r="REX78"/>
      <c r="REY78"/>
      <c r="REZ78"/>
      <c r="RFA78"/>
      <c r="RFB78"/>
      <c r="RFC78"/>
      <c r="RFD78"/>
      <c r="RFE78"/>
      <c r="RFF78"/>
      <c r="RFG78"/>
      <c r="RFH78"/>
      <c r="RFI78"/>
      <c r="RFJ78"/>
      <c r="RFK78"/>
      <c r="RFL78"/>
      <c r="RFM78"/>
      <c r="RFN78"/>
      <c r="RFO78"/>
      <c r="RFP78"/>
      <c r="RFQ78"/>
      <c r="RFR78"/>
      <c r="RFS78"/>
      <c r="RFT78"/>
      <c r="RFU78"/>
      <c r="RFV78"/>
      <c r="RFW78"/>
      <c r="RFX78"/>
      <c r="RFY78"/>
      <c r="RFZ78"/>
      <c r="RGA78"/>
      <c r="RGB78"/>
      <c r="RGC78"/>
      <c r="RGD78"/>
      <c r="RGE78"/>
      <c r="RGF78"/>
      <c r="RGG78"/>
      <c r="RGH78"/>
      <c r="RGI78"/>
      <c r="RGJ78"/>
      <c r="RGK78"/>
      <c r="RGL78"/>
      <c r="RGM78"/>
      <c r="RGN78"/>
      <c r="RGO78"/>
      <c r="RGP78"/>
      <c r="RGQ78"/>
      <c r="RGR78"/>
      <c r="RGS78"/>
      <c r="RGT78"/>
      <c r="RGU78"/>
      <c r="RGV78"/>
      <c r="RGW78"/>
      <c r="RGX78"/>
      <c r="RGY78"/>
      <c r="RGZ78"/>
      <c r="RHA78"/>
      <c r="RHB78"/>
      <c r="RHC78"/>
      <c r="RHD78"/>
      <c r="RHE78"/>
      <c r="RHF78"/>
      <c r="RHG78"/>
      <c r="RHH78"/>
      <c r="RHI78"/>
      <c r="RHJ78"/>
      <c r="RHK78"/>
      <c r="RHL78"/>
      <c r="RHM78"/>
      <c r="RHN78"/>
      <c r="RHO78"/>
      <c r="RHP78"/>
      <c r="RHQ78"/>
      <c r="RHR78"/>
      <c r="RHS78"/>
      <c r="RHT78"/>
      <c r="RHU78"/>
      <c r="RHV78"/>
      <c r="RHW78"/>
      <c r="RHX78"/>
      <c r="RHY78"/>
      <c r="RHZ78"/>
      <c r="RIA78"/>
      <c r="RIB78"/>
      <c r="RIC78"/>
      <c r="RID78"/>
      <c r="RIE78"/>
      <c r="RIF78"/>
      <c r="RIG78"/>
      <c r="RIH78"/>
      <c r="RII78"/>
      <c r="RIJ78"/>
      <c r="RIK78"/>
      <c r="RIL78"/>
      <c r="RIM78"/>
      <c r="RIN78"/>
      <c r="RIO78"/>
      <c r="RIP78"/>
      <c r="RIQ78"/>
      <c r="RIR78"/>
      <c r="RIS78"/>
      <c r="RIT78"/>
      <c r="RIU78"/>
      <c r="RIV78"/>
      <c r="RIW78"/>
      <c r="RIX78"/>
      <c r="RIY78"/>
      <c r="RIZ78"/>
      <c r="RJA78"/>
      <c r="RJB78"/>
      <c r="RJC78"/>
      <c r="RJD78"/>
      <c r="RJE78"/>
      <c r="RJF78"/>
      <c r="RJG78"/>
      <c r="RJH78"/>
      <c r="RJI78"/>
      <c r="RJJ78"/>
      <c r="RJK78"/>
      <c r="RJL78"/>
      <c r="RJM78"/>
      <c r="RJN78"/>
      <c r="RJO78"/>
      <c r="RJP78"/>
      <c r="RJQ78"/>
      <c r="RJR78"/>
      <c r="RJS78"/>
      <c r="RJT78"/>
      <c r="RJU78"/>
      <c r="RJV78"/>
      <c r="RJW78"/>
      <c r="RJX78"/>
      <c r="RJY78"/>
      <c r="RJZ78"/>
      <c r="RKA78"/>
      <c r="RKB78"/>
      <c r="RKC78"/>
      <c r="RKD78"/>
      <c r="RKE78"/>
      <c r="RKF78"/>
      <c r="RKG78"/>
      <c r="RKH78"/>
      <c r="RKI78"/>
      <c r="RKJ78"/>
      <c r="RKK78"/>
      <c r="RKL78"/>
      <c r="RKM78"/>
      <c r="RKN78"/>
      <c r="RKO78"/>
      <c r="RKP78"/>
      <c r="RKQ78"/>
      <c r="RKR78"/>
      <c r="RKS78"/>
      <c r="RKT78"/>
      <c r="RKU78"/>
      <c r="RKV78"/>
      <c r="RKW78"/>
      <c r="RKX78"/>
      <c r="RKY78"/>
      <c r="RKZ78"/>
      <c r="RLA78"/>
      <c r="RLB78"/>
      <c r="RLC78"/>
      <c r="RLD78"/>
      <c r="RLE78"/>
      <c r="RLF78"/>
      <c r="RLG78"/>
      <c r="RLH78"/>
      <c r="RLI78"/>
      <c r="RLJ78"/>
      <c r="RLK78"/>
      <c r="RLL78"/>
      <c r="RLM78"/>
      <c r="RLN78"/>
      <c r="RLO78"/>
      <c r="RLP78"/>
      <c r="RLQ78"/>
      <c r="RLR78"/>
      <c r="RLS78"/>
      <c r="RLT78"/>
      <c r="RLU78"/>
      <c r="RLV78"/>
      <c r="RLW78"/>
      <c r="RLX78"/>
      <c r="RLY78"/>
      <c r="RLZ78"/>
      <c r="RMA78"/>
      <c r="RMB78"/>
      <c r="RMC78"/>
      <c r="RMD78"/>
      <c r="RME78"/>
      <c r="RMF78"/>
      <c r="RMG78"/>
      <c r="RMH78"/>
      <c r="RMI78"/>
      <c r="RMJ78"/>
      <c r="RMK78"/>
      <c r="RML78"/>
      <c r="RMM78"/>
      <c r="RMN78"/>
      <c r="RMO78"/>
      <c r="RMP78"/>
      <c r="RMQ78"/>
      <c r="RMR78"/>
      <c r="RMS78"/>
      <c r="RMT78"/>
      <c r="RMU78"/>
      <c r="RMV78"/>
      <c r="RMW78"/>
      <c r="RMX78"/>
      <c r="RMY78"/>
      <c r="RMZ78"/>
      <c r="RNA78"/>
      <c r="RNB78"/>
      <c r="RNC78"/>
      <c r="RND78"/>
      <c r="RNE78"/>
      <c r="RNF78"/>
      <c r="RNG78"/>
      <c r="RNH78"/>
      <c r="RNI78"/>
      <c r="RNJ78"/>
      <c r="RNK78"/>
      <c r="RNL78"/>
      <c r="RNM78"/>
      <c r="RNN78"/>
      <c r="RNO78"/>
      <c r="RNP78"/>
      <c r="RNQ78"/>
      <c r="RNR78"/>
      <c r="RNS78"/>
      <c r="RNT78"/>
      <c r="RNU78"/>
      <c r="RNV78"/>
      <c r="RNW78"/>
      <c r="RNX78"/>
      <c r="RNY78"/>
      <c r="RNZ78"/>
      <c r="ROA78"/>
      <c r="ROB78"/>
      <c r="ROC78"/>
      <c r="ROD78"/>
      <c r="ROE78"/>
      <c r="ROF78"/>
      <c r="ROG78"/>
      <c r="ROH78"/>
      <c r="ROI78"/>
      <c r="ROJ78"/>
      <c r="ROK78"/>
      <c r="ROL78"/>
      <c r="ROM78"/>
      <c r="RON78"/>
      <c r="ROO78"/>
      <c r="ROP78"/>
      <c r="ROQ78"/>
      <c r="ROR78"/>
      <c r="ROS78"/>
      <c r="ROT78"/>
      <c r="ROU78"/>
      <c r="ROV78"/>
      <c r="ROW78"/>
      <c r="ROX78"/>
      <c r="ROY78"/>
      <c r="ROZ78"/>
      <c r="RPA78"/>
      <c r="RPB78"/>
      <c r="RPC78"/>
      <c r="RPD78"/>
      <c r="RPE78"/>
      <c r="RPF78"/>
      <c r="RPG78"/>
      <c r="RPH78"/>
      <c r="RPI78"/>
      <c r="RPJ78"/>
      <c r="RPK78"/>
      <c r="RPL78"/>
      <c r="RPM78"/>
      <c r="RPN78"/>
      <c r="RPO78"/>
      <c r="RPP78"/>
      <c r="RPQ78"/>
      <c r="RPR78"/>
      <c r="RPS78"/>
      <c r="RPT78"/>
      <c r="RPU78"/>
      <c r="RPV78"/>
      <c r="RPW78"/>
      <c r="RPX78"/>
      <c r="RPY78"/>
      <c r="RPZ78"/>
      <c r="RQA78"/>
      <c r="RQB78"/>
      <c r="RQC78"/>
      <c r="RQD78"/>
      <c r="RQE78"/>
      <c r="RQF78"/>
      <c r="RQG78"/>
      <c r="RQH78"/>
      <c r="RQI78"/>
      <c r="RQJ78"/>
      <c r="RQK78"/>
      <c r="RQL78"/>
      <c r="RQM78"/>
      <c r="RQN78"/>
      <c r="RQO78"/>
      <c r="RQP78"/>
      <c r="RQQ78"/>
      <c r="RQR78"/>
      <c r="RQS78"/>
      <c r="RQT78"/>
      <c r="RQU78"/>
      <c r="RQV78"/>
      <c r="RQW78"/>
      <c r="RQX78"/>
      <c r="RQY78"/>
      <c r="RQZ78"/>
      <c r="RRA78"/>
      <c r="RRB78"/>
      <c r="RRC78"/>
      <c r="RRD78"/>
      <c r="RRE78"/>
      <c r="RRF78"/>
      <c r="RRG78"/>
      <c r="RRH78"/>
      <c r="RRI78"/>
      <c r="RRJ78"/>
      <c r="RRK78"/>
      <c r="RRL78"/>
      <c r="RRM78"/>
      <c r="RRN78"/>
      <c r="RRO78"/>
      <c r="RRP78"/>
      <c r="RRQ78"/>
      <c r="RRR78"/>
      <c r="RRS78"/>
      <c r="RRT78"/>
      <c r="RRU78"/>
      <c r="RRV78"/>
      <c r="RRW78"/>
      <c r="RRX78"/>
      <c r="RRY78"/>
      <c r="RRZ78"/>
      <c r="RSA78"/>
      <c r="RSB78"/>
      <c r="RSC78"/>
      <c r="RSD78"/>
      <c r="RSE78"/>
      <c r="RSF78"/>
      <c r="RSG78"/>
      <c r="RSH78"/>
      <c r="RSI78"/>
      <c r="RSJ78"/>
      <c r="RSK78"/>
      <c r="RSL78"/>
      <c r="RSM78"/>
      <c r="RSN78"/>
      <c r="RSO78"/>
      <c r="RSP78"/>
      <c r="RSQ78"/>
      <c r="RSR78"/>
      <c r="RSS78"/>
      <c r="RST78"/>
      <c r="RSU78"/>
      <c r="RSV78"/>
      <c r="RSW78"/>
      <c r="RSX78"/>
      <c r="RSY78"/>
      <c r="RSZ78"/>
      <c r="RTA78"/>
      <c r="RTB78"/>
      <c r="RTC78"/>
      <c r="RTD78"/>
      <c r="RTE78"/>
      <c r="RTF78"/>
      <c r="RTG78"/>
      <c r="RTH78"/>
      <c r="RTI78"/>
      <c r="RTJ78"/>
      <c r="RTK78"/>
      <c r="RTL78"/>
      <c r="RTM78"/>
      <c r="RTN78"/>
      <c r="RTO78"/>
      <c r="RTP78"/>
      <c r="RTQ78"/>
      <c r="RTR78"/>
      <c r="RTS78"/>
      <c r="RTT78"/>
      <c r="RTU78"/>
      <c r="RTV78"/>
      <c r="RTW78"/>
      <c r="RTX78"/>
      <c r="RTY78"/>
      <c r="RTZ78"/>
      <c r="RUA78"/>
      <c r="RUB78"/>
      <c r="RUC78"/>
      <c r="RUD78"/>
      <c r="RUE78"/>
      <c r="RUF78"/>
      <c r="RUG78"/>
      <c r="RUH78"/>
      <c r="RUI78"/>
      <c r="RUJ78"/>
      <c r="RUK78"/>
      <c r="RUL78"/>
      <c r="RUM78"/>
      <c r="RUN78"/>
      <c r="RUO78"/>
      <c r="RUP78"/>
      <c r="RUQ78"/>
      <c r="RUR78"/>
      <c r="RUS78"/>
      <c r="RUT78"/>
      <c r="RUU78"/>
      <c r="RUV78"/>
      <c r="RUW78"/>
      <c r="RUX78"/>
      <c r="RUY78"/>
      <c r="RUZ78"/>
      <c r="RVA78"/>
      <c r="RVB78"/>
      <c r="RVC78"/>
      <c r="RVD78"/>
      <c r="RVE78"/>
      <c r="RVF78"/>
      <c r="RVG78"/>
      <c r="RVH78"/>
      <c r="RVI78"/>
      <c r="RVJ78"/>
      <c r="RVK78"/>
      <c r="RVL78"/>
      <c r="RVM78"/>
      <c r="RVN78"/>
      <c r="RVO78"/>
      <c r="RVP78"/>
      <c r="RVQ78"/>
      <c r="RVR78"/>
      <c r="RVS78"/>
      <c r="RVT78"/>
      <c r="RVU78"/>
      <c r="RVV78"/>
      <c r="RVW78"/>
      <c r="RVX78"/>
      <c r="RVY78"/>
      <c r="RVZ78"/>
      <c r="RWA78"/>
      <c r="RWB78"/>
      <c r="RWC78"/>
      <c r="RWD78"/>
      <c r="RWE78"/>
      <c r="RWF78"/>
      <c r="RWG78"/>
      <c r="RWH78"/>
      <c r="RWI78"/>
      <c r="RWJ78"/>
      <c r="RWK78"/>
      <c r="RWL78"/>
      <c r="RWM78"/>
      <c r="RWN78"/>
      <c r="RWO78"/>
      <c r="RWP78"/>
      <c r="RWQ78"/>
      <c r="RWR78"/>
      <c r="RWS78"/>
      <c r="RWT78"/>
      <c r="RWU78"/>
      <c r="RWV78"/>
      <c r="RWW78"/>
      <c r="RWX78"/>
      <c r="RWY78"/>
      <c r="RWZ78"/>
      <c r="RXA78"/>
      <c r="RXB78"/>
      <c r="RXC78"/>
      <c r="RXD78"/>
      <c r="RXE78"/>
      <c r="RXF78"/>
      <c r="RXG78"/>
      <c r="RXH78"/>
      <c r="RXI78"/>
      <c r="RXJ78"/>
      <c r="RXK78"/>
      <c r="RXL78"/>
      <c r="RXM78"/>
      <c r="RXN78"/>
      <c r="RXO78"/>
      <c r="RXP78"/>
      <c r="RXQ78"/>
      <c r="RXR78"/>
      <c r="RXS78"/>
      <c r="RXT78"/>
      <c r="RXU78"/>
      <c r="RXV78"/>
      <c r="RXW78"/>
      <c r="RXX78"/>
      <c r="RXY78"/>
      <c r="RXZ78"/>
      <c r="RYA78"/>
      <c r="RYB78"/>
      <c r="RYC78"/>
      <c r="RYD78"/>
      <c r="RYE78"/>
      <c r="RYF78"/>
      <c r="RYG78"/>
      <c r="RYH78"/>
      <c r="RYI78"/>
      <c r="RYJ78"/>
      <c r="RYK78"/>
      <c r="RYL78"/>
      <c r="RYM78"/>
      <c r="RYN78"/>
      <c r="RYO78"/>
      <c r="RYP78"/>
      <c r="RYQ78"/>
      <c r="RYR78"/>
      <c r="RYS78"/>
      <c r="RYT78"/>
      <c r="RYU78"/>
      <c r="RYV78"/>
      <c r="RYW78"/>
      <c r="RYX78"/>
      <c r="RYY78"/>
      <c r="RYZ78"/>
      <c r="RZA78"/>
      <c r="RZB78"/>
      <c r="RZC78"/>
      <c r="RZD78"/>
      <c r="RZE78"/>
      <c r="RZF78"/>
      <c r="RZG78"/>
      <c r="RZH78"/>
      <c r="RZI78"/>
      <c r="RZJ78"/>
      <c r="RZK78"/>
      <c r="RZL78"/>
      <c r="RZM78"/>
      <c r="RZN78"/>
      <c r="RZO78"/>
      <c r="RZP78"/>
      <c r="RZQ78"/>
      <c r="RZR78"/>
      <c r="RZS78"/>
      <c r="RZT78"/>
      <c r="RZU78"/>
      <c r="RZV78"/>
      <c r="RZW78"/>
      <c r="RZX78"/>
      <c r="RZY78"/>
      <c r="RZZ78"/>
      <c r="SAA78"/>
      <c r="SAB78"/>
      <c r="SAC78"/>
      <c r="SAD78"/>
      <c r="SAE78"/>
      <c r="SAF78"/>
      <c r="SAG78"/>
      <c r="SAH78"/>
      <c r="SAI78"/>
      <c r="SAJ78"/>
      <c r="SAK78"/>
      <c r="SAL78"/>
      <c r="SAM78"/>
      <c r="SAN78"/>
      <c r="SAO78"/>
      <c r="SAP78"/>
      <c r="SAQ78"/>
      <c r="SAR78"/>
      <c r="SAS78"/>
      <c r="SAT78"/>
      <c r="SAU78"/>
      <c r="SAV78"/>
      <c r="SAW78"/>
      <c r="SAX78"/>
      <c r="SAY78"/>
      <c r="SAZ78"/>
      <c r="SBA78"/>
      <c r="SBB78"/>
      <c r="SBC78"/>
      <c r="SBD78"/>
      <c r="SBE78"/>
      <c r="SBF78"/>
      <c r="SBG78"/>
      <c r="SBH78"/>
      <c r="SBI78"/>
      <c r="SBJ78"/>
      <c r="SBK78"/>
      <c r="SBL78"/>
      <c r="SBM78"/>
      <c r="SBN78"/>
      <c r="SBO78"/>
      <c r="SBP78"/>
      <c r="SBQ78"/>
      <c r="SBR78"/>
      <c r="SBS78"/>
      <c r="SBT78"/>
      <c r="SBU78"/>
      <c r="SBV78"/>
      <c r="SBW78"/>
      <c r="SBX78"/>
      <c r="SBY78"/>
      <c r="SBZ78"/>
      <c r="SCA78"/>
      <c r="SCB78"/>
      <c r="SCC78"/>
      <c r="SCD78"/>
      <c r="SCE78"/>
      <c r="SCF78"/>
      <c r="SCG78"/>
      <c r="SCH78"/>
      <c r="SCI78"/>
      <c r="SCJ78"/>
      <c r="SCK78"/>
      <c r="SCL78"/>
      <c r="SCM78"/>
      <c r="SCN78"/>
      <c r="SCO78"/>
      <c r="SCP78"/>
      <c r="SCQ78"/>
      <c r="SCR78"/>
      <c r="SCS78"/>
      <c r="SCT78"/>
      <c r="SCU78"/>
      <c r="SCV78"/>
      <c r="SCW78"/>
      <c r="SCX78"/>
      <c r="SCY78"/>
      <c r="SCZ78"/>
      <c r="SDA78"/>
      <c r="SDB78"/>
      <c r="SDC78"/>
      <c r="SDD78"/>
      <c r="SDE78"/>
      <c r="SDF78"/>
      <c r="SDG78"/>
      <c r="SDH78"/>
      <c r="SDI78"/>
      <c r="SDJ78"/>
      <c r="SDK78"/>
      <c r="SDL78"/>
      <c r="SDM78"/>
      <c r="SDN78"/>
      <c r="SDO78"/>
      <c r="SDP78"/>
      <c r="SDQ78"/>
      <c r="SDR78"/>
      <c r="SDS78"/>
      <c r="SDT78"/>
      <c r="SDU78"/>
      <c r="SDV78"/>
      <c r="SDW78"/>
      <c r="SDX78"/>
      <c r="SDY78"/>
      <c r="SDZ78"/>
      <c r="SEA78"/>
      <c r="SEB78"/>
      <c r="SEC78"/>
      <c r="SED78"/>
      <c r="SEE78"/>
      <c r="SEF78"/>
      <c r="SEG78"/>
      <c r="SEH78"/>
      <c r="SEI78"/>
      <c r="SEJ78"/>
      <c r="SEK78"/>
      <c r="SEL78"/>
      <c r="SEM78"/>
      <c r="SEN78"/>
      <c r="SEO78"/>
      <c r="SEP78"/>
      <c r="SEQ78"/>
      <c r="SER78"/>
      <c r="SES78"/>
      <c r="SET78"/>
      <c r="SEU78"/>
      <c r="SEV78"/>
      <c r="SEW78"/>
      <c r="SEX78"/>
      <c r="SEY78"/>
      <c r="SEZ78"/>
      <c r="SFA78"/>
      <c r="SFB78"/>
      <c r="SFC78"/>
      <c r="SFD78"/>
      <c r="SFE78"/>
      <c r="SFF78"/>
      <c r="SFG78"/>
      <c r="SFH78"/>
      <c r="SFI78"/>
      <c r="SFJ78"/>
      <c r="SFK78"/>
      <c r="SFL78"/>
      <c r="SFM78"/>
      <c r="SFN78"/>
      <c r="SFO78"/>
      <c r="SFP78"/>
      <c r="SFQ78"/>
      <c r="SFR78"/>
      <c r="SFS78"/>
      <c r="SFT78"/>
      <c r="SFU78"/>
      <c r="SFV78"/>
      <c r="SFW78"/>
      <c r="SFX78"/>
      <c r="SFY78"/>
      <c r="SFZ78"/>
      <c r="SGA78"/>
      <c r="SGB78"/>
      <c r="SGC78"/>
      <c r="SGD78"/>
      <c r="SGE78"/>
      <c r="SGF78"/>
      <c r="SGG78"/>
      <c r="SGH78"/>
      <c r="SGI78"/>
      <c r="SGJ78"/>
      <c r="SGK78"/>
      <c r="SGL78"/>
      <c r="SGM78"/>
      <c r="SGN78"/>
      <c r="SGO78"/>
      <c r="SGP78"/>
      <c r="SGQ78"/>
      <c r="SGR78"/>
      <c r="SGS78"/>
      <c r="SGT78"/>
      <c r="SGU78"/>
      <c r="SGV78"/>
      <c r="SGW78"/>
      <c r="SGX78"/>
      <c r="SGY78"/>
      <c r="SGZ78"/>
      <c r="SHA78"/>
      <c r="SHB78"/>
      <c r="SHC78"/>
      <c r="SHD78"/>
      <c r="SHE78"/>
      <c r="SHF78"/>
      <c r="SHG78"/>
      <c r="SHH78"/>
      <c r="SHI78"/>
      <c r="SHJ78"/>
      <c r="SHK78"/>
      <c r="SHL78"/>
      <c r="SHM78"/>
      <c r="SHN78"/>
      <c r="SHO78"/>
      <c r="SHP78"/>
      <c r="SHQ78"/>
      <c r="SHR78"/>
      <c r="SHS78"/>
      <c r="SHT78"/>
      <c r="SHU78"/>
      <c r="SHV78"/>
      <c r="SHW78"/>
      <c r="SHX78"/>
      <c r="SHY78"/>
      <c r="SHZ78"/>
      <c r="SIA78"/>
      <c r="SIB78"/>
      <c r="SIC78"/>
      <c r="SID78"/>
      <c r="SIE78"/>
      <c r="SIF78"/>
      <c r="SIG78"/>
      <c r="SIH78"/>
      <c r="SII78"/>
      <c r="SIJ78"/>
      <c r="SIK78"/>
      <c r="SIL78"/>
      <c r="SIM78"/>
      <c r="SIN78"/>
      <c r="SIO78"/>
      <c r="SIP78"/>
      <c r="SIQ78"/>
      <c r="SIR78"/>
      <c r="SIS78"/>
      <c r="SIT78"/>
      <c r="SIU78"/>
      <c r="SIV78"/>
      <c r="SIW78"/>
      <c r="SIX78"/>
      <c r="SIY78"/>
      <c r="SIZ78"/>
      <c r="SJA78"/>
      <c r="SJB78"/>
      <c r="SJC78"/>
      <c r="SJD78"/>
      <c r="SJE78"/>
      <c r="SJF78"/>
      <c r="SJG78"/>
      <c r="SJH78"/>
      <c r="SJI78"/>
      <c r="SJJ78"/>
      <c r="SJK78"/>
      <c r="SJL78"/>
      <c r="SJM78"/>
      <c r="SJN78"/>
      <c r="SJO78"/>
      <c r="SJP78"/>
      <c r="SJQ78"/>
      <c r="SJR78"/>
      <c r="SJS78"/>
      <c r="SJT78"/>
      <c r="SJU78"/>
      <c r="SJV78"/>
      <c r="SJW78"/>
      <c r="SJX78"/>
      <c r="SJY78"/>
      <c r="SJZ78"/>
      <c r="SKA78"/>
      <c r="SKB78"/>
      <c r="SKC78"/>
      <c r="SKD78"/>
      <c r="SKE78"/>
      <c r="SKF78"/>
      <c r="SKG78"/>
      <c r="SKH78"/>
      <c r="SKI78"/>
      <c r="SKJ78"/>
      <c r="SKK78"/>
      <c r="SKL78"/>
      <c r="SKM78"/>
      <c r="SKN78"/>
      <c r="SKO78"/>
      <c r="SKP78"/>
      <c r="SKQ78"/>
      <c r="SKR78"/>
      <c r="SKS78"/>
      <c r="SKT78"/>
      <c r="SKU78"/>
      <c r="SKV78"/>
      <c r="SKW78"/>
      <c r="SKX78"/>
      <c r="SKY78"/>
      <c r="SKZ78"/>
      <c r="SLA78"/>
      <c r="SLB78"/>
      <c r="SLC78"/>
      <c r="SLD78"/>
      <c r="SLE78"/>
      <c r="SLF78"/>
      <c r="SLG78"/>
      <c r="SLH78"/>
      <c r="SLI78"/>
      <c r="SLJ78"/>
      <c r="SLK78"/>
      <c r="SLL78"/>
      <c r="SLM78"/>
      <c r="SLN78"/>
      <c r="SLO78"/>
      <c r="SLP78"/>
      <c r="SLQ78"/>
      <c r="SLR78"/>
      <c r="SLS78"/>
      <c r="SLT78"/>
      <c r="SLU78"/>
      <c r="SLV78"/>
      <c r="SLW78"/>
      <c r="SLX78"/>
      <c r="SLY78"/>
      <c r="SLZ78"/>
      <c r="SMA78"/>
      <c r="SMB78"/>
      <c r="SMC78"/>
      <c r="SMD78"/>
      <c r="SME78"/>
      <c r="SMF78"/>
      <c r="SMG78"/>
      <c r="SMH78"/>
      <c r="SMI78"/>
      <c r="SMJ78"/>
      <c r="SMK78"/>
      <c r="SML78"/>
      <c r="SMM78"/>
      <c r="SMN78"/>
      <c r="SMO78"/>
      <c r="SMP78"/>
      <c r="SMQ78"/>
      <c r="SMR78"/>
      <c r="SMS78"/>
      <c r="SMT78"/>
      <c r="SMU78"/>
      <c r="SMV78"/>
      <c r="SMW78"/>
      <c r="SMX78"/>
      <c r="SMY78"/>
      <c r="SMZ78"/>
      <c r="SNA78"/>
      <c r="SNB78"/>
      <c r="SNC78"/>
      <c r="SND78"/>
      <c r="SNE78"/>
      <c r="SNF78"/>
      <c r="SNG78"/>
      <c r="SNH78"/>
      <c r="SNI78"/>
      <c r="SNJ78"/>
      <c r="SNK78"/>
      <c r="SNL78"/>
      <c r="SNM78"/>
      <c r="SNN78"/>
      <c r="SNO78"/>
      <c r="SNP78"/>
      <c r="SNQ78"/>
      <c r="SNR78"/>
      <c r="SNS78"/>
      <c r="SNT78"/>
      <c r="SNU78"/>
      <c r="SNV78"/>
      <c r="SNW78"/>
      <c r="SNX78"/>
      <c r="SNY78"/>
      <c r="SNZ78"/>
      <c r="SOA78"/>
      <c r="SOB78"/>
      <c r="SOC78"/>
      <c r="SOD78"/>
      <c r="SOE78"/>
      <c r="SOF78"/>
      <c r="SOG78"/>
      <c r="SOH78"/>
      <c r="SOI78"/>
      <c r="SOJ78"/>
      <c r="SOK78"/>
      <c r="SOL78"/>
      <c r="SOM78"/>
      <c r="SON78"/>
      <c r="SOO78"/>
      <c r="SOP78"/>
      <c r="SOQ78"/>
      <c r="SOR78"/>
      <c r="SOS78"/>
      <c r="SOT78"/>
      <c r="SOU78"/>
      <c r="SOV78"/>
      <c r="SOW78"/>
      <c r="SOX78"/>
      <c r="SOY78"/>
      <c r="SOZ78"/>
      <c r="SPA78"/>
      <c r="SPB78"/>
      <c r="SPC78"/>
      <c r="SPD78"/>
      <c r="SPE78"/>
      <c r="SPF78"/>
      <c r="SPG78"/>
      <c r="SPH78"/>
      <c r="SPI78"/>
      <c r="SPJ78"/>
      <c r="SPK78"/>
      <c r="SPL78"/>
      <c r="SPM78"/>
      <c r="SPN78"/>
      <c r="SPO78"/>
      <c r="SPP78"/>
      <c r="SPQ78"/>
      <c r="SPR78"/>
      <c r="SPS78"/>
      <c r="SPT78"/>
      <c r="SPU78"/>
      <c r="SPV78"/>
      <c r="SPW78"/>
      <c r="SPX78"/>
      <c r="SPY78"/>
      <c r="SPZ78"/>
      <c r="SQA78"/>
      <c r="SQB78"/>
      <c r="SQC78"/>
      <c r="SQD78"/>
      <c r="SQE78"/>
      <c r="SQF78"/>
      <c r="SQG78"/>
      <c r="SQH78"/>
      <c r="SQI78"/>
      <c r="SQJ78"/>
      <c r="SQK78"/>
      <c r="SQL78"/>
      <c r="SQM78"/>
      <c r="SQN78"/>
      <c r="SQO78"/>
      <c r="SQP78"/>
      <c r="SQQ78"/>
      <c r="SQR78"/>
      <c r="SQS78"/>
      <c r="SQT78"/>
      <c r="SQU78"/>
      <c r="SQV78"/>
      <c r="SQW78"/>
      <c r="SQX78"/>
      <c r="SQY78"/>
      <c r="SQZ78"/>
      <c r="SRA78"/>
      <c r="SRB78"/>
      <c r="SRC78"/>
      <c r="SRD78"/>
      <c r="SRE78"/>
      <c r="SRF78"/>
      <c r="SRG78"/>
      <c r="SRH78"/>
      <c r="SRI78"/>
      <c r="SRJ78"/>
      <c r="SRK78"/>
      <c r="SRL78"/>
      <c r="SRM78"/>
      <c r="SRN78"/>
      <c r="SRO78"/>
      <c r="SRP78"/>
      <c r="SRQ78"/>
      <c r="SRR78"/>
      <c r="SRS78"/>
      <c r="SRT78"/>
      <c r="SRU78"/>
      <c r="SRV78"/>
      <c r="SRW78"/>
      <c r="SRX78"/>
      <c r="SRY78"/>
      <c r="SRZ78"/>
      <c r="SSA78"/>
      <c r="SSB78"/>
      <c r="SSC78"/>
      <c r="SSD78"/>
      <c r="SSE78"/>
      <c r="SSF78"/>
      <c r="SSG78"/>
      <c r="SSH78"/>
      <c r="SSI78"/>
      <c r="SSJ78"/>
      <c r="SSK78"/>
      <c r="SSL78"/>
      <c r="SSM78"/>
      <c r="SSN78"/>
      <c r="SSO78"/>
      <c r="SSP78"/>
      <c r="SSQ78"/>
      <c r="SSR78"/>
      <c r="SSS78"/>
      <c r="SST78"/>
      <c r="SSU78"/>
      <c r="SSV78"/>
      <c r="SSW78"/>
      <c r="SSX78"/>
      <c r="SSY78"/>
      <c r="SSZ78"/>
      <c r="STA78"/>
      <c r="STB78"/>
      <c r="STC78"/>
      <c r="STD78"/>
      <c r="STE78"/>
      <c r="STF78"/>
      <c r="STG78"/>
      <c r="STH78"/>
      <c r="STI78"/>
      <c r="STJ78"/>
      <c r="STK78"/>
      <c r="STL78"/>
      <c r="STM78"/>
      <c r="STN78"/>
      <c r="STO78"/>
      <c r="STP78"/>
      <c r="STQ78"/>
      <c r="STR78"/>
      <c r="STS78"/>
      <c r="STT78"/>
      <c r="STU78"/>
      <c r="STV78"/>
      <c r="STW78"/>
      <c r="STX78"/>
      <c r="STY78"/>
      <c r="STZ78"/>
      <c r="SUA78"/>
      <c r="SUB78"/>
      <c r="SUC78"/>
      <c r="SUD78"/>
      <c r="SUE78"/>
      <c r="SUF78"/>
      <c r="SUG78"/>
      <c r="SUH78"/>
      <c r="SUI78"/>
      <c r="SUJ78"/>
      <c r="SUK78"/>
      <c r="SUL78"/>
      <c r="SUM78"/>
      <c r="SUN78"/>
      <c r="SUO78"/>
      <c r="SUP78"/>
      <c r="SUQ78"/>
      <c r="SUR78"/>
      <c r="SUS78"/>
      <c r="SUT78"/>
      <c r="SUU78"/>
      <c r="SUV78"/>
      <c r="SUW78"/>
      <c r="SUX78"/>
      <c r="SUY78"/>
      <c r="SUZ78"/>
      <c r="SVA78"/>
      <c r="SVB78"/>
      <c r="SVC78"/>
      <c r="SVD78"/>
      <c r="SVE78"/>
      <c r="SVF78"/>
      <c r="SVG78"/>
      <c r="SVH78"/>
      <c r="SVI78"/>
      <c r="SVJ78"/>
      <c r="SVK78"/>
      <c r="SVL78"/>
      <c r="SVM78"/>
      <c r="SVN78"/>
      <c r="SVO78"/>
      <c r="SVP78"/>
      <c r="SVQ78"/>
      <c r="SVR78"/>
      <c r="SVS78"/>
      <c r="SVT78"/>
      <c r="SVU78"/>
      <c r="SVV78"/>
      <c r="SVW78"/>
      <c r="SVX78"/>
      <c r="SVY78"/>
      <c r="SVZ78"/>
      <c r="SWA78"/>
      <c r="SWB78"/>
      <c r="SWC78"/>
      <c r="SWD78"/>
      <c r="SWE78"/>
      <c r="SWF78"/>
      <c r="SWG78"/>
      <c r="SWH78"/>
      <c r="SWI78"/>
      <c r="SWJ78"/>
      <c r="SWK78"/>
      <c r="SWL78"/>
      <c r="SWM78"/>
      <c r="SWN78"/>
      <c r="SWO78"/>
      <c r="SWP78"/>
      <c r="SWQ78"/>
      <c r="SWR78"/>
      <c r="SWS78"/>
      <c r="SWT78"/>
      <c r="SWU78"/>
      <c r="SWV78"/>
      <c r="SWW78"/>
      <c r="SWX78"/>
      <c r="SWY78"/>
      <c r="SWZ78"/>
      <c r="SXA78"/>
      <c r="SXB78"/>
      <c r="SXC78"/>
      <c r="SXD78"/>
      <c r="SXE78"/>
      <c r="SXF78"/>
      <c r="SXG78"/>
      <c r="SXH78"/>
      <c r="SXI78"/>
      <c r="SXJ78"/>
      <c r="SXK78"/>
      <c r="SXL78"/>
      <c r="SXM78"/>
      <c r="SXN78"/>
      <c r="SXO78"/>
      <c r="SXP78"/>
      <c r="SXQ78"/>
      <c r="SXR78"/>
      <c r="SXS78"/>
      <c r="SXT78"/>
      <c r="SXU78"/>
      <c r="SXV78"/>
      <c r="SXW78"/>
      <c r="SXX78"/>
      <c r="SXY78"/>
      <c r="SXZ78"/>
      <c r="SYA78"/>
      <c r="SYB78"/>
      <c r="SYC78"/>
      <c r="SYD78"/>
      <c r="SYE78"/>
      <c r="SYF78"/>
      <c r="SYG78"/>
      <c r="SYH78"/>
      <c r="SYI78"/>
      <c r="SYJ78"/>
      <c r="SYK78"/>
      <c r="SYL78"/>
      <c r="SYM78"/>
      <c r="SYN78"/>
      <c r="SYO78"/>
      <c r="SYP78"/>
      <c r="SYQ78"/>
      <c r="SYR78"/>
      <c r="SYS78"/>
      <c r="SYT78"/>
      <c r="SYU78"/>
      <c r="SYV78"/>
      <c r="SYW78"/>
      <c r="SYX78"/>
      <c r="SYY78"/>
      <c r="SYZ78"/>
      <c r="SZA78"/>
      <c r="SZB78"/>
      <c r="SZC78"/>
      <c r="SZD78"/>
      <c r="SZE78"/>
      <c r="SZF78"/>
      <c r="SZG78"/>
      <c r="SZH78"/>
      <c r="SZI78"/>
      <c r="SZJ78"/>
      <c r="SZK78"/>
      <c r="SZL78"/>
      <c r="SZM78"/>
      <c r="SZN78"/>
      <c r="SZO78"/>
      <c r="SZP78"/>
      <c r="SZQ78"/>
      <c r="SZR78"/>
      <c r="SZS78"/>
      <c r="SZT78"/>
      <c r="SZU78"/>
      <c r="SZV78"/>
      <c r="SZW78"/>
      <c r="SZX78"/>
      <c r="SZY78"/>
      <c r="SZZ78"/>
      <c r="TAA78"/>
      <c r="TAB78"/>
      <c r="TAC78"/>
      <c r="TAD78"/>
      <c r="TAE78"/>
      <c r="TAF78"/>
      <c r="TAG78"/>
      <c r="TAH78"/>
      <c r="TAI78"/>
      <c r="TAJ78"/>
      <c r="TAK78"/>
      <c r="TAL78"/>
      <c r="TAM78"/>
      <c r="TAN78"/>
      <c r="TAO78"/>
      <c r="TAP78"/>
      <c r="TAQ78"/>
      <c r="TAR78"/>
      <c r="TAS78"/>
      <c r="TAT78"/>
      <c r="TAU78"/>
      <c r="TAV78"/>
      <c r="TAW78"/>
      <c r="TAX78"/>
      <c r="TAY78"/>
      <c r="TAZ78"/>
      <c r="TBA78"/>
      <c r="TBB78"/>
      <c r="TBC78"/>
      <c r="TBD78"/>
      <c r="TBE78"/>
      <c r="TBF78"/>
      <c r="TBG78"/>
      <c r="TBH78"/>
      <c r="TBI78"/>
      <c r="TBJ78"/>
      <c r="TBK78"/>
      <c r="TBL78"/>
      <c r="TBM78"/>
      <c r="TBN78"/>
      <c r="TBO78"/>
      <c r="TBP78"/>
      <c r="TBQ78"/>
      <c r="TBR78"/>
      <c r="TBS78"/>
      <c r="TBT78"/>
      <c r="TBU78"/>
      <c r="TBV78"/>
      <c r="TBW78"/>
      <c r="TBX78"/>
      <c r="TBY78"/>
      <c r="TBZ78"/>
      <c r="TCA78"/>
      <c r="TCB78"/>
      <c r="TCC78"/>
      <c r="TCD78"/>
      <c r="TCE78"/>
      <c r="TCF78"/>
      <c r="TCG78"/>
      <c r="TCH78"/>
      <c r="TCI78"/>
      <c r="TCJ78"/>
      <c r="TCK78"/>
      <c r="TCL78"/>
      <c r="TCM78"/>
      <c r="TCN78"/>
      <c r="TCO78"/>
      <c r="TCP78"/>
      <c r="TCQ78"/>
      <c r="TCR78"/>
      <c r="TCS78"/>
      <c r="TCT78"/>
      <c r="TCU78"/>
      <c r="TCV78"/>
      <c r="TCW78"/>
      <c r="TCX78"/>
      <c r="TCY78"/>
      <c r="TCZ78"/>
      <c r="TDA78"/>
      <c r="TDB78"/>
      <c r="TDC78"/>
      <c r="TDD78"/>
      <c r="TDE78"/>
      <c r="TDF78"/>
      <c r="TDG78"/>
      <c r="TDH78"/>
      <c r="TDI78"/>
      <c r="TDJ78"/>
      <c r="TDK78"/>
      <c r="TDL78"/>
      <c r="TDM78"/>
      <c r="TDN78"/>
      <c r="TDO78"/>
      <c r="TDP78"/>
      <c r="TDQ78"/>
      <c r="TDR78"/>
      <c r="TDS78"/>
      <c r="TDT78"/>
      <c r="TDU78"/>
      <c r="TDV78"/>
      <c r="TDW78"/>
      <c r="TDX78"/>
      <c r="TDY78"/>
      <c r="TDZ78"/>
      <c r="TEA78"/>
      <c r="TEB78"/>
      <c r="TEC78"/>
      <c r="TED78"/>
      <c r="TEE78"/>
      <c r="TEF78"/>
      <c r="TEG78"/>
      <c r="TEH78"/>
      <c r="TEI78"/>
      <c r="TEJ78"/>
      <c r="TEK78"/>
      <c r="TEL78"/>
      <c r="TEM78"/>
      <c r="TEN78"/>
      <c r="TEO78"/>
      <c r="TEP78"/>
      <c r="TEQ78"/>
      <c r="TER78"/>
      <c r="TES78"/>
      <c r="TET78"/>
      <c r="TEU78"/>
      <c r="TEV78"/>
      <c r="TEW78"/>
      <c r="TEX78"/>
      <c r="TEY78"/>
      <c r="TEZ78"/>
      <c r="TFA78"/>
      <c r="TFB78"/>
      <c r="TFC78"/>
      <c r="TFD78"/>
      <c r="TFE78"/>
      <c r="TFF78"/>
      <c r="TFG78"/>
      <c r="TFH78"/>
      <c r="TFI78"/>
      <c r="TFJ78"/>
      <c r="TFK78"/>
      <c r="TFL78"/>
      <c r="TFM78"/>
      <c r="TFN78"/>
      <c r="TFO78"/>
      <c r="TFP78"/>
      <c r="TFQ78"/>
      <c r="TFR78"/>
      <c r="TFS78"/>
      <c r="TFT78"/>
      <c r="TFU78"/>
      <c r="TFV78"/>
      <c r="TFW78"/>
      <c r="TFX78"/>
      <c r="TFY78"/>
      <c r="TFZ78"/>
      <c r="TGA78"/>
      <c r="TGB78"/>
      <c r="TGC78"/>
      <c r="TGD78"/>
      <c r="TGE78"/>
      <c r="TGF78"/>
      <c r="TGG78"/>
      <c r="TGH78"/>
      <c r="TGI78"/>
      <c r="TGJ78"/>
      <c r="TGK78"/>
      <c r="TGL78"/>
      <c r="TGM78"/>
      <c r="TGN78"/>
      <c r="TGO78"/>
      <c r="TGP78"/>
      <c r="TGQ78"/>
      <c r="TGR78"/>
      <c r="TGS78"/>
      <c r="TGT78"/>
      <c r="TGU78"/>
      <c r="TGV78"/>
      <c r="TGW78"/>
      <c r="TGX78"/>
      <c r="TGY78"/>
      <c r="TGZ78"/>
      <c r="THA78"/>
      <c r="THB78"/>
      <c r="THC78"/>
      <c r="THD78"/>
      <c r="THE78"/>
      <c r="THF78"/>
      <c r="THG78"/>
      <c r="THH78"/>
      <c r="THI78"/>
      <c r="THJ78"/>
      <c r="THK78"/>
      <c r="THL78"/>
      <c r="THM78"/>
      <c r="THN78"/>
      <c r="THO78"/>
      <c r="THP78"/>
      <c r="THQ78"/>
      <c r="THR78"/>
      <c r="THS78"/>
      <c r="THT78"/>
      <c r="THU78"/>
      <c r="THV78"/>
      <c r="THW78"/>
      <c r="THX78"/>
      <c r="THY78"/>
      <c r="THZ78"/>
      <c r="TIA78"/>
      <c r="TIB78"/>
      <c r="TIC78"/>
      <c r="TID78"/>
      <c r="TIE78"/>
      <c r="TIF78"/>
      <c r="TIG78"/>
      <c r="TIH78"/>
      <c r="TII78"/>
      <c r="TIJ78"/>
      <c r="TIK78"/>
      <c r="TIL78"/>
      <c r="TIM78"/>
      <c r="TIN78"/>
      <c r="TIO78"/>
      <c r="TIP78"/>
      <c r="TIQ78"/>
      <c r="TIR78"/>
      <c r="TIS78"/>
      <c r="TIT78"/>
      <c r="TIU78"/>
      <c r="TIV78"/>
      <c r="TIW78"/>
      <c r="TIX78"/>
      <c r="TIY78"/>
      <c r="TIZ78"/>
      <c r="TJA78"/>
      <c r="TJB78"/>
      <c r="TJC78"/>
      <c r="TJD78"/>
      <c r="TJE78"/>
      <c r="TJF78"/>
      <c r="TJG78"/>
      <c r="TJH78"/>
      <c r="TJI78"/>
      <c r="TJJ78"/>
      <c r="TJK78"/>
      <c r="TJL78"/>
      <c r="TJM78"/>
      <c r="TJN78"/>
      <c r="TJO78"/>
      <c r="TJP78"/>
      <c r="TJQ78"/>
      <c r="TJR78"/>
      <c r="TJS78"/>
      <c r="TJT78"/>
      <c r="TJU78"/>
      <c r="TJV78"/>
      <c r="TJW78"/>
      <c r="TJX78"/>
      <c r="TJY78"/>
      <c r="TJZ78"/>
      <c r="TKA78"/>
      <c r="TKB78"/>
      <c r="TKC78"/>
      <c r="TKD78"/>
      <c r="TKE78"/>
      <c r="TKF78"/>
      <c r="TKG78"/>
      <c r="TKH78"/>
      <c r="TKI78"/>
      <c r="TKJ78"/>
      <c r="TKK78"/>
      <c r="TKL78"/>
      <c r="TKM78"/>
      <c r="TKN78"/>
      <c r="TKO78"/>
      <c r="TKP78"/>
      <c r="TKQ78"/>
      <c r="TKR78"/>
      <c r="TKS78"/>
      <c r="TKT78"/>
      <c r="TKU78"/>
      <c r="TKV78"/>
      <c r="TKW78"/>
      <c r="TKX78"/>
      <c r="TKY78"/>
      <c r="TKZ78"/>
      <c r="TLA78"/>
      <c r="TLB78"/>
      <c r="TLC78"/>
      <c r="TLD78"/>
      <c r="TLE78"/>
      <c r="TLF78"/>
      <c r="TLG78"/>
      <c r="TLH78"/>
      <c r="TLI78"/>
      <c r="TLJ78"/>
      <c r="TLK78"/>
      <c r="TLL78"/>
      <c r="TLM78"/>
      <c r="TLN78"/>
      <c r="TLO78"/>
      <c r="TLP78"/>
      <c r="TLQ78"/>
      <c r="TLR78"/>
      <c r="TLS78"/>
      <c r="TLT78"/>
      <c r="TLU78"/>
      <c r="TLV78"/>
      <c r="TLW78"/>
      <c r="TLX78"/>
      <c r="TLY78"/>
      <c r="TLZ78"/>
      <c r="TMA78"/>
      <c r="TMB78"/>
      <c r="TMC78"/>
      <c r="TMD78"/>
      <c r="TME78"/>
      <c r="TMF78"/>
      <c r="TMG78"/>
      <c r="TMH78"/>
      <c r="TMI78"/>
      <c r="TMJ78"/>
      <c r="TMK78"/>
      <c r="TML78"/>
      <c r="TMM78"/>
      <c r="TMN78"/>
      <c r="TMO78"/>
      <c r="TMP78"/>
      <c r="TMQ78"/>
      <c r="TMR78"/>
      <c r="TMS78"/>
      <c r="TMT78"/>
      <c r="TMU78"/>
      <c r="TMV78"/>
      <c r="TMW78"/>
      <c r="TMX78"/>
      <c r="TMY78"/>
      <c r="TMZ78"/>
      <c r="TNA78"/>
      <c r="TNB78"/>
      <c r="TNC78"/>
      <c r="TND78"/>
      <c r="TNE78"/>
      <c r="TNF78"/>
      <c r="TNG78"/>
      <c r="TNH78"/>
      <c r="TNI78"/>
      <c r="TNJ78"/>
      <c r="TNK78"/>
      <c r="TNL78"/>
      <c r="TNM78"/>
      <c r="TNN78"/>
      <c r="TNO78"/>
      <c r="TNP78"/>
      <c r="TNQ78"/>
      <c r="TNR78"/>
      <c r="TNS78"/>
      <c r="TNT78"/>
      <c r="TNU78"/>
      <c r="TNV78"/>
      <c r="TNW78"/>
      <c r="TNX78"/>
      <c r="TNY78"/>
      <c r="TNZ78"/>
      <c r="TOA78"/>
      <c r="TOB78"/>
      <c r="TOC78"/>
      <c r="TOD78"/>
      <c r="TOE78"/>
      <c r="TOF78"/>
      <c r="TOG78"/>
      <c r="TOH78"/>
      <c r="TOI78"/>
      <c r="TOJ78"/>
      <c r="TOK78"/>
      <c r="TOL78"/>
      <c r="TOM78"/>
      <c r="TON78"/>
      <c r="TOO78"/>
      <c r="TOP78"/>
      <c r="TOQ78"/>
      <c r="TOR78"/>
      <c r="TOS78"/>
      <c r="TOT78"/>
      <c r="TOU78"/>
      <c r="TOV78"/>
      <c r="TOW78"/>
      <c r="TOX78"/>
      <c r="TOY78"/>
      <c r="TOZ78"/>
      <c r="TPA78"/>
      <c r="TPB78"/>
      <c r="TPC78"/>
      <c r="TPD78"/>
      <c r="TPE78"/>
      <c r="TPF78"/>
      <c r="TPG78"/>
      <c r="TPH78"/>
      <c r="TPI78"/>
      <c r="TPJ78"/>
      <c r="TPK78"/>
      <c r="TPL78"/>
      <c r="TPM78"/>
      <c r="TPN78"/>
      <c r="TPO78"/>
      <c r="TPP78"/>
      <c r="TPQ78"/>
      <c r="TPR78"/>
      <c r="TPS78"/>
      <c r="TPT78"/>
      <c r="TPU78"/>
      <c r="TPV78"/>
      <c r="TPW78"/>
      <c r="TPX78"/>
      <c r="TPY78"/>
      <c r="TPZ78"/>
      <c r="TQA78"/>
      <c r="TQB78"/>
      <c r="TQC78"/>
      <c r="TQD78"/>
      <c r="TQE78"/>
      <c r="TQF78"/>
      <c r="TQG78"/>
      <c r="TQH78"/>
      <c r="TQI78"/>
      <c r="TQJ78"/>
      <c r="TQK78"/>
      <c r="TQL78"/>
      <c r="TQM78"/>
      <c r="TQN78"/>
      <c r="TQO78"/>
      <c r="TQP78"/>
      <c r="TQQ78"/>
      <c r="TQR78"/>
      <c r="TQS78"/>
      <c r="TQT78"/>
      <c r="TQU78"/>
      <c r="TQV78"/>
      <c r="TQW78"/>
      <c r="TQX78"/>
      <c r="TQY78"/>
      <c r="TQZ78"/>
      <c r="TRA78"/>
      <c r="TRB78"/>
      <c r="TRC78"/>
      <c r="TRD78"/>
      <c r="TRE78"/>
      <c r="TRF78"/>
      <c r="TRG78"/>
      <c r="TRH78"/>
      <c r="TRI78"/>
      <c r="TRJ78"/>
      <c r="TRK78"/>
      <c r="TRL78"/>
      <c r="TRM78"/>
      <c r="TRN78"/>
      <c r="TRO78"/>
      <c r="TRP78"/>
      <c r="TRQ78"/>
      <c r="TRR78"/>
      <c r="TRS78"/>
      <c r="TRT78"/>
      <c r="TRU78"/>
      <c r="TRV78"/>
      <c r="TRW78"/>
      <c r="TRX78"/>
      <c r="TRY78"/>
      <c r="TRZ78"/>
      <c r="TSA78"/>
      <c r="TSB78"/>
      <c r="TSC78"/>
      <c r="TSD78"/>
      <c r="TSE78"/>
      <c r="TSF78"/>
      <c r="TSG78"/>
      <c r="TSH78"/>
      <c r="TSI78"/>
      <c r="TSJ78"/>
      <c r="TSK78"/>
      <c r="TSL78"/>
      <c r="TSM78"/>
      <c r="TSN78"/>
      <c r="TSO78"/>
      <c r="TSP78"/>
      <c r="TSQ78"/>
      <c r="TSR78"/>
      <c r="TSS78"/>
      <c r="TST78"/>
      <c r="TSU78"/>
      <c r="TSV78"/>
      <c r="TSW78"/>
      <c r="TSX78"/>
      <c r="TSY78"/>
      <c r="TSZ78"/>
      <c r="TTA78"/>
      <c r="TTB78"/>
      <c r="TTC78"/>
      <c r="TTD78"/>
      <c r="TTE78"/>
      <c r="TTF78"/>
      <c r="TTG78"/>
      <c r="TTH78"/>
      <c r="TTI78"/>
      <c r="TTJ78"/>
      <c r="TTK78"/>
      <c r="TTL78"/>
      <c r="TTM78"/>
      <c r="TTN78"/>
      <c r="TTO78"/>
      <c r="TTP78"/>
      <c r="TTQ78"/>
      <c r="TTR78"/>
      <c r="TTS78"/>
      <c r="TTT78"/>
      <c r="TTU78"/>
      <c r="TTV78"/>
      <c r="TTW78"/>
      <c r="TTX78"/>
      <c r="TTY78"/>
      <c r="TTZ78"/>
      <c r="TUA78"/>
      <c r="TUB78"/>
      <c r="TUC78"/>
      <c r="TUD78"/>
      <c r="TUE78"/>
      <c r="TUF78"/>
      <c r="TUG78"/>
      <c r="TUH78"/>
      <c r="TUI78"/>
      <c r="TUJ78"/>
      <c r="TUK78"/>
      <c r="TUL78"/>
      <c r="TUM78"/>
      <c r="TUN78"/>
      <c r="TUO78"/>
      <c r="TUP78"/>
      <c r="TUQ78"/>
      <c r="TUR78"/>
      <c r="TUS78"/>
      <c r="TUT78"/>
      <c r="TUU78"/>
      <c r="TUV78"/>
      <c r="TUW78"/>
      <c r="TUX78"/>
      <c r="TUY78"/>
      <c r="TUZ78"/>
      <c r="TVA78"/>
      <c r="TVB78"/>
      <c r="TVC78"/>
      <c r="TVD78"/>
      <c r="TVE78"/>
      <c r="TVF78"/>
      <c r="TVG78"/>
      <c r="TVH78"/>
      <c r="TVI78"/>
      <c r="TVJ78"/>
      <c r="TVK78"/>
      <c r="TVL78"/>
      <c r="TVM78"/>
      <c r="TVN78"/>
      <c r="TVO78"/>
      <c r="TVP78"/>
      <c r="TVQ78"/>
      <c r="TVR78"/>
      <c r="TVS78"/>
      <c r="TVT78"/>
      <c r="TVU78"/>
      <c r="TVV78"/>
      <c r="TVW78"/>
      <c r="TVX78"/>
      <c r="TVY78"/>
      <c r="TVZ78"/>
      <c r="TWA78"/>
      <c r="TWB78"/>
      <c r="TWC78"/>
      <c r="TWD78"/>
      <c r="TWE78"/>
      <c r="TWF78"/>
      <c r="TWG78"/>
      <c r="TWH78"/>
      <c r="TWI78"/>
      <c r="TWJ78"/>
      <c r="TWK78"/>
      <c r="TWL78"/>
      <c r="TWM78"/>
      <c r="TWN78"/>
      <c r="TWO78"/>
      <c r="TWP78"/>
      <c r="TWQ78"/>
      <c r="TWR78"/>
      <c r="TWS78"/>
      <c r="TWT78"/>
      <c r="TWU78"/>
      <c r="TWV78"/>
      <c r="TWW78"/>
      <c r="TWX78"/>
      <c r="TWY78"/>
      <c r="TWZ78"/>
      <c r="TXA78"/>
      <c r="TXB78"/>
      <c r="TXC78"/>
      <c r="TXD78"/>
      <c r="TXE78"/>
      <c r="TXF78"/>
      <c r="TXG78"/>
      <c r="TXH78"/>
      <c r="TXI78"/>
      <c r="TXJ78"/>
      <c r="TXK78"/>
      <c r="TXL78"/>
      <c r="TXM78"/>
      <c r="TXN78"/>
      <c r="TXO78"/>
      <c r="TXP78"/>
      <c r="TXQ78"/>
      <c r="TXR78"/>
      <c r="TXS78"/>
      <c r="TXT78"/>
      <c r="TXU78"/>
      <c r="TXV78"/>
      <c r="TXW78"/>
      <c r="TXX78"/>
      <c r="TXY78"/>
      <c r="TXZ78"/>
      <c r="TYA78"/>
      <c r="TYB78"/>
      <c r="TYC78"/>
      <c r="TYD78"/>
      <c r="TYE78"/>
      <c r="TYF78"/>
      <c r="TYG78"/>
      <c r="TYH78"/>
      <c r="TYI78"/>
      <c r="TYJ78"/>
      <c r="TYK78"/>
      <c r="TYL78"/>
      <c r="TYM78"/>
      <c r="TYN78"/>
      <c r="TYO78"/>
      <c r="TYP78"/>
      <c r="TYQ78"/>
      <c r="TYR78"/>
      <c r="TYS78"/>
      <c r="TYT78"/>
      <c r="TYU78"/>
      <c r="TYV78"/>
      <c r="TYW78"/>
      <c r="TYX78"/>
      <c r="TYY78"/>
      <c r="TYZ78"/>
      <c r="TZA78"/>
      <c r="TZB78"/>
      <c r="TZC78"/>
      <c r="TZD78"/>
      <c r="TZE78"/>
      <c r="TZF78"/>
      <c r="TZG78"/>
      <c r="TZH78"/>
      <c r="TZI78"/>
      <c r="TZJ78"/>
      <c r="TZK78"/>
      <c r="TZL78"/>
      <c r="TZM78"/>
      <c r="TZN78"/>
      <c r="TZO78"/>
      <c r="TZP78"/>
      <c r="TZQ78"/>
      <c r="TZR78"/>
      <c r="TZS78"/>
      <c r="TZT78"/>
      <c r="TZU78"/>
      <c r="TZV78"/>
      <c r="TZW78"/>
      <c r="TZX78"/>
      <c r="TZY78"/>
      <c r="TZZ78"/>
      <c r="UAA78"/>
      <c r="UAB78"/>
      <c r="UAC78"/>
      <c r="UAD78"/>
      <c r="UAE78"/>
      <c r="UAF78"/>
      <c r="UAG78"/>
      <c r="UAH78"/>
      <c r="UAI78"/>
      <c r="UAJ78"/>
      <c r="UAK78"/>
      <c r="UAL78"/>
      <c r="UAM78"/>
      <c r="UAN78"/>
      <c r="UAO78"/>
      <c r="UAP78"/>
      <c r="UAQ78"/>
      <c r="UAR78"/>
      <c r="UAS78"/>
      <c r="UAT78"/>
      <c r="UAU78"/>
      <c r="UAV78"/>
      <c r="UAW78"/>
      <c r="UAX78"/>
      <c r="UAY78"/>
      <c r="UAZ78"/>
      <c r="UBA78"/>
      <c r="UBB78"/>
      <c r="UBC78"/>
      <c r="UBD78"/>
      <c r="UBE78"/>
      <c r="UBF78"/>
      <c r="UBG78"/>
      <c r="UBH78"/>
      <c r="UBI78"/>
      <c r="UBJ78"/>
      <c r="UBK78"/>
      <c r="UBL78"/>
      <c r="UBM78"/>
      <c r="UBN78"/>
      <c r="UBO78"/>
      <c r="UBP78"/>
      <c r="UBQ78"/>
      <c r="UBR78"/>
      <c r="UBS78"/>
      <c r="UBT78"/>
      <c r="UBU78"/>
      <c r="UBV78"/>
      <c r="UBW78"/>
      <c r="UBX78"/>
      <c r="UBY78"/>
      <c r="UBZ78"/>
      <c r="UCA78"/>
      <c r="UCB78"/>
      <c r="UCC78"/>
      <c r="UCD78"/>
      <c r="UCE78"/>
      <c r="UCF78"/>
      <c r="UCG78"/>
      <c r="UCH78"/>
      <c r="UCI78"/>
      <c r="UCJ78"/>
      <c r="UCK78"/>
      <c r="UCL78"/>
      <c r="UCM78"/>
      <c r="UCN78"/>
      <c r="UCO78"/>
      <c r="UCP78"/>
      <c r="UCQ78"/>
      <c r="UCR78"/>
      <c r="UCS78"/>
      <c r="UCT78"/>
      <c r="UCU78"/>
      <c r="UCV78"/>
      <c r="UCW78"/>
      <c r="UCX78"/>
      <c r="UCY78"/>
      <c r="UCZ78"/>
      <c r="UDA78"/>
      <c r="UDB78"/>
      <c r="UDC78"/>
      <c r="UDD78"/>
      <c r="UDE78"/>
      <c r="UDF78"/>
      <c r="UDG78"/>
      <c r="UDH78"/>
      <c r="UDI78"/>
      <c r="UDJ78"/>
      <c r="UDK78"/>
      <c r="UDL78"/>
      <c r="UDM78"/>
      <c r="UDN78"/>
      <c r="UDO78"/>
      <c r="UDP78"/>
      <c r="UDQ78"/>
      <c r="UDR78"/>
      <c r="UDS78"/>
      <c r="UDT78"/>
      <c r="UDU78"/>
      <c r="UDV78"/>
      <c r="UDW78"/>
      <c r="UDX78"/>
      <c r="UDY78"/>
      <c r="UDZ78"/>
      <c r="UEA78"/>
      <c r="UEB78"/>
      <c r="UEC78"/>
      <c r="UED78"/>
      <c r="UEE78"/>
      <c r="UEF78"/>
      <c r="UEG78"/>
      <c r="UEH78"/>
      <c r="UEI78"/>
      <c r="UEJ78"/>
      <c r="UEK78"/>
      <c r="UEL78"/>
      <c r="UEM78"/>
      <c r="UEN78"/>
      <c r="UEO78"/>
      <c r="UEP78"/>
      <c r="UEQ78"/>
      <c r="UER78"/>
      <c r="UES78"/>
      <c r="UET78"/>
      <c r="UEU78"/>
      <c r="UEV78"/>
      <c r="UEW78"/>
      <c r="UEX78"/>
      <c r="UEY78"/>
      <c r="UEZ78"/>
      <c r="UFA78"/>
      <c r="UFB78"/>
      <c r="UFC78"/>
      <c r="UFD78"/>
      <c r="UFE78"/>
      <c r="UFF78"/>
      <c r="UFG78"/>
      <c r="UFH78"/>
      <c r="UFI78"/>
      <c r="UFJ78"/>
      <c r="UFK78"/>
      <c r="UFL78"/>
      <c r="UFM78"/>
      <c r="UFN78"/>
      <c r="UFO78"/>
      <c r="UFP78"/>
      <c r="UFQ78"/>
      <c r="UFR78"/>
      <c r="UFS78"/>
      <c r="UFT78"/>
      <c r="UFU78"/>
      <c r="UFV78"/>
      <c r="UFW78"/>
      <c r="UFX78"/>
      <c r="UFY78"/>
      <c r="UFZ78"/>
      <c r="UGA78"/>
      <c r="UGB78"/>
      <c r="UGC78"/>
      <c r="UGD78"/>
      <c r="UGE78"/>
      <c r="UGF78"/>
      <c r="UGG78"/>
      <c r="UGH78"/>
      <c r="UGI78"/>
      <c r="UGJ78"/>
      <c r="UGK78"/>
      <c r="UGL78"/>
      <c r="UGM78"/>
      <c r="UGN78"/>
      <c r="UGO78"/>
      <c r="UGP78"/>
      <c r="UGQ78"/>
      <c r="UGR78"/>
      <c r="UGS78"/>
      <c r="UGT78"/>
      <c r="UGU78"/>
      <c r="UGV78"/>
      <c r="UGW78"/>
      <c r="UGX78"/>
      <c r="UGY78"/>
      <c r="UGZ78"/>
      <c r="UHA78"/>
      <c r="UHB78"/>
      <c r="UHC78"/>
      <c r="UHD78"/>
      <c r="UHE78"/>
      <c r="UHF78"/>
      <c r="UHG78"/>
      <c r="UHH78"/>
      <c r="UHI78"/>
      <c r="UHJ78"/>
      <c r="UHK78"/>
      <c r="UHL78"/>
      <c r="UHM78"/>
      <c r="UHN78"/>
      <c r="UHO78"/>
      <c r="UHP78"/>
      <c r="UHQ78"/>
      <c r="UHR78"/>
      <c r="UHS78"/>
      <c r="UHT78"/>
      <c r="UHU78"/>
      <c r="UHV78"/>
      <c r="UHW78"/>
      <c r="UHX78"/>
      <c r="UHY78"/>
      <c r="UHZ78"/>
      <c r="UIA78"/>
      <c r="UIB78"/>
      <c r="UIC78"/>
      <c r="UID78"/>
      <c r="UIE78"/>
      <c r="UIF78"/>
      <c r="UIG78"/>
      <c r="UIH78"/>
      <c r="UII78"/>
      <c r="UIJ78"/>
      <c r="UIK78"/>
      <c r="UIL78"/>
      <c r="UIM78"/>
      <c r="UIN78"/>
      <c r="UIO78"/>
      <c r="UIP78"/>
      <c r="UIQ78"/>
      <c r="UIR78"/>
      <c r="UIS78"/>
      <c r="UIT78"/>
      <c r="UIU78"/>
      <c r="UIV78"/>
      <c r="UIW78"/>
      <c r="UIX78"/>
      <c r="UIY78"/>
      <c r="UIZ78"/>
      <c r="UJA78"/>
      <c r="UJB78"/>
      <c r="UJC78"/>
      <c r="UJD78"/>
      <c r="UJE78"/>
      <c r="UJF78"/>
      <c r="UJG78"/>
      <c r="UJH78"/>
      <c r="UJI78"/>
      <c r="UJJ78"/>
      <c r="UJK78"/>
      <c r="UJL78"/>
      <c r="UJM78"/>
      <c r="UJN78"/>
      <c r="UJO78"/>
      <c r="UJP78"/>
      <c r="UJQ78"/>
      <c r="UJR78"/>
      <c r="UJS78"/>
      <c r="UJT78"/>
      <c r="UJU78"/>
      <c r="UJV78"/>
      <c r="UJW78"/>
      <c r="UJX78"/>
      <c r="UJY78"/>
      <c r="UJZ78"/>
      <c r="UKA78"/>
      <c r="UKB78"/>
      <c r="UKC78"/>
      <c r="UKD78"/>
      <c r="UKE78"/>
      <c r="UKF78"/>
      <c r="UKG78"/>
      <c r="UKH78"/>
      <c r="UKI78"/>
      <c r="UKJ78"/>
      <c r="UKK78"/>
      <c r="UKL78"/>
      <c r="UKM78"/>
      <c r="UKN78"/>
      <c r="UKO78"/>
      <c r="UKP78"/>
      <c r="UKQ78"/>
      <c r="UKR78"/>
      <c r="UKS78"/>
      <c r="UKT78"/>
      <c r="UKU78"/>
      <c r="UKV78"/>
      <c r="UKW78"/>
      <c r="UKX78"/>
      <c r="UKY78"/>
      <c r="UKZ78"/>
      <c r="ULA78"/>
      <c r="ULB78"/>
      <c r="ULC78"/>
      <c r="ULD78"/>
      <c r="ULE78"/>
      <c r="ULF78"/>
      <c r="ULG78"/>
      <c r="ULH78"/>
      <c r="ULI78"/>
      <c r="ULJ78"/>
      <c r="ULK78"/>
      <c r="ULL78"/>
      <c r="ULM78"/>
      <c r="ULN78"/>
      <c r="ULO78"/>
      <c r="ULP78"/>
      <c r="ULQ78"/>
      <c r="ULR78"/>
      <c r="ULS78"/>
      <c r="ULT78"/>
      <c r="ULU78"/>
      <c r="ULV78"/>
      <c r="ULW78"/>
      <c r="ULX78"/>
      <c r="ULY78"/>
      <c r="ULZ78"/>
      <c r="UMA78"/>
      <c r="UMB78"/>
      <c r="UMC78"/>
      <c r="UMD78"/>
      <c r="UME78"/>
      <c r="UMF78"/>
      <c r="UMG78"/>
      <c r="UMH78"/>
      <c r="UMI78"/>
      <c r="UMJ78"/>
      <c r="UMK78"/>
      <c r="UML78"/>
      <c r="UMM78"/>
      <c r="UMN78"/>
      <c r="UMO78"/>
      <c r="UMP78"/>
      <c r="UMQ78"/>
      <c r="UMR78"/>
      <c r="UMS78"/>
      <c r="UMT78"/>
      <c r="UMU78"/>
      <c r="UMV78"/>
      <c r="UMW78"/>
      <c r="UMX78"/>
      <c r="UMY78"/>
      <c r="UMZ78"/>
      <c r="UNA78"/>
      <c r="UNB78"/>
      <c r="UNC78"/>
      <c r="UND78"/>
      <c r="UNE78"/>
      <c r="UNF78"/>
      <c r="UNG78"/>
      <c r="UNH78"/>
      <c r="UNI78"/>
      <c r="UNJ78"/>
      <c r="UNK78"/>
      <c r="UNL78"/>
      <c r="UNM78"/>
      <c r="UNN78"/>
      <c r="UNO78"/>
      <c r="UNP78"/>
      <c r="UNQ78"/>
      <c r="UNR78"/>
      <c r="UNS78"/>
      <c r="UNT78"/>
      <c r="UNU78"/>
      <c r="UNV78"/>
      <c r="UNW78"/>
      <c r="UNX78"/>
      <c r="UNY78"/>
      <c r="UNZ78"/>
      <c r="UOA78"/>
      <c r="UOB78"/>
      <c r="UOC78"/>
      <c r="UOD78"/>
      <c r="UOE78"/>
      <c r="UOF78"/>
      <c r="UOG78"/>
      <c r="UOH78"/>
      <c r="UOI78"/>
      <c r="UOJ78"/>
      <c r="UOK78"/>
      <c r="UOL78"/>
      <c r="UOM78"/>
      <c r="UON78"/>
      <c r="UOO78"/>
      <c r="UOP78"/>
      <c r="UOQ78"/>
      <c r="UOR78"/>
      <c r="UOS78"/>
      <c r="UOT78"/>
      <c r="UOU78"/>
      <c r="UOV78"/>
      <c r="UOW78"/>
      <c r="UOX78"/>
      <c r="UOY78"/>
      <c r="UOZ78"/>
      <c r="UPA78"/>
      <c r="UPB78"/>
      <c r="UPC78"/>
      <c r="UPD78"/>
      <c r="UPE78"/>
      <c r="UPF78"/>
      <c r="UPG78"/>
      <c r="UPH78"/>
      <c r="UPI78"/>
      <c r="UPJ78"/>
      <c r="UPK78"/>
      <c r="UPL78"/>
      <c r="UPM78"/>
      <c r="UPN78"/>
      <c r="UPO78"/>
      <c r="UPP78"/>
      <c r="UPQ78"/>
      <c r="UPR78"/>
      <c r="UPS78"/>
      <c r="UPT78"/>
      <c r="UPU78"/>
      <c r="UPV78"/>
      <c r="UPW78"/>
      <c r="UPX78"/>
      <c r="UPY78"/>
      <c r="UPZ78"/>
      <c r="UQA78"/>
      <c r="UQB78"/>
      <c r="UQC78"/>
      <c r="UQD78"/>
      <c r="UQE78"/>
      <c r="UQF78"/>
      <c r="UQG78"/>
      <c r="UQH78"/>
      <c r="UQI78"/>
      <c r="UQJ78"/>
      <c r="UQK78"/>
      <c r="UQL78"/>
      <c r="UQM78"/>
      <c r="UQN78"/>
      <c r="UQO78"/>
      <c r="UQP78"/>
      <c r="UQQ78"/>
      <c r="UQR78"/>
      <c r="UQS78"/>
      <c r="UQT78"/>
      <c r="UQU78"/>
      <c r="UQV78"/>
      <c r="UQW78"/>
      <c r="UQX78"/>
      <c r="UQY78"/>
      <c r="UQZ78"/>
      <c r="URA78"/>
      <c r="URB78"/>
      <c r="URC78"/>
      <c r="URD78"/>
      <c r="URE78"/>
      <c r="URF78"/>
      <c r="URG78"/>
      <c r="URH78"/>
      <c r="URI78"/>
      <c r="URJ78"/>
      <c r="URK78"/>
      <c r="URL78"/>
      <c r="URM78"/>
      <c r="URN78"/>
      <c r="URO78"/>
      <c r="URP78"/>
      <c r="URQ78"/>
      <c r="URR78"/>
      <c r="URS78"/>
      <c r="URT78"/>
      <c r="URU78"/>
      <c r="URV78"/>
      <c r="URW78"/>
      <c r="URX78"/>
      <c r="URY78"/>
      <c r="URZ78"/>
      <c r="USA78"/>
      <c r="USB78"/>
      <c r="USC78"/>
      <c r="USD78"/>
      <c r="USE78"/>
      <c r="USF78"/>
      <c r="USG78"/>
      <c r="USH78"/>
      <c r="USI78"/>
      <c r="USJ78"/>
      <c r="USK78"/>
      <c r="USL78"/>
      <c r="USM78"/>
      <c r="USN78"/>
      <c r="USO78"/>
      <c r="USP78"/>
      <c r="USQ78"/>
      <c r="USR78"/>
      <c r="USS78"/>
      <c r="UST78"/>
      <c r="USU78"/>
      <c r="USV78"/>
      <c r="USW78"/>
      <c r="USX78"/>
      <c r="USY78"/>
      <c r="USZ78"/>
      <c r="UTA78"/>
      <c r="UTB78"/>
      <c r="UTC78"/>
      <c r="UTD78"/>
      <c r="UTE78"/>
      <c r="UTF78"/>
      <c r="UTG78"/>
      <c r="UTH78"/>
      <c r="UTI78"/>
      <c r="UTJ78"/>
      <c r="UTK78"/>
      <c r="UTL78"/>
      <c r="UTM78"/>
      <c r="UTN78"/>
      <c r="UTO78"/>
      <c r="UTP78"/>
      <c r="UTQ78"/>
      <c r="UTR78"/>
      <c r="UTS78"/>
      <c r="UTT78"/>
      <c r="UTU78"/>
      <c r="UTV78"/>
      <c r="UTW78"/>
      <c r="UTX78"/>
      <c r="UTY78"/>
      <c r="UTZ78"/>
      <c r="UUA78"/>
      <c r="UUB78"/>
      <c r="UUC78"/>
      <c r="UUD78"/>
      <c r="UUE78"/>
      <c r="UUF78"/>
      <c r="UUG78"/>
      <c r="UUH78"/>
      <c r="UUI78"/>
      <c r="UUJ78"/>
      <c r="UUK78"/>
      <c r="UUL78"/>
      <c r="UUM78"/>
      <c r="UUN78"/>
      <c r="UUO78"/>
      <c r="UUP78"/>
      <c r="UUQ78"/>
      <c r="UUR78"/>
      <c r="UUS78"/>
      <c r="UUT78"/>
      <c r="UUU78"/>
      <c r="UUV78"/>
      <c r="UUW78"/>
      <c r="UUX78"/>
      <c r="UUY78"/>
      <c r="UUZ78"/>
      <c r="UVA78"/>
      <c r="UVB78"/>
      <c r="UVC78"/>
      <c r="UVD78"/>
      <c r="UVE78"/>
      <c r="UVF78"/>
      <c r="UVG78"/>
      <c r="UVH78"/>
      <c r="UVI78"/>
      <c r="UVJ78"/>
      <c r="UVK78"/>
      <c r="UVL78"/>
      <c r="UVM78"/>
      <c r="UVN78"/>
      <c r="UVO78"/>
      <c r="UVP78"/>
      <c r="UVQ78"/>
      <c r="UVR78"/>
      <c r="UVS78"/>
      <c r="UVT78"/>
      <c r="UVU78"/>
      <c r="UVV78"/>
      <c r="UVW78"/>
      <c r="UVX78"/>
      <c r="UVY78"/>
      <c r="UVZ78"/>
      <c r="UWA78"/>
      <c r="UWB78"/>
      <c r="UWC78"/>
      <c r="UWD78"/>
      <c r="UWE78"/>
      <c r="UWF78"/>
      <c r="UWG78"/>
      <c r="UWH78"/>
      <c r="UWI78"/>
      <c r="UWJ78"/>
      <c r="UWK78"/>
      <c r="UWL78"/>
      <c r="UWM78"/>
      <c r="UWN78"/>
      <c r="UWO78"/>
      <c r="UWP78"/>
      <c r="UWQ78"/>
      <c r="UWR78"/>
      <c r="UWS78"/>
      <c r="UWT78"/>
      <c r="UWU78"/>
      <c r="UWV78"/>
      <c r="UWW78"/>
      <c r="UWX78"/>
      <c r="UWY78"/>
      <c r="UWZ78"/>
      <c r="UXA78"/>
      <c r="UXB78"/>
      <c r="UXC78"/>
      <c r="UXD78"/>
      <c r="UXE78"/>
      <c r="UXF78"/>
      <c r="UXG78"/>
      <c r="UXH78"/>
      <c r="UXI78"/>
      <c r="UXJ78"/>
      <c r="UXK78"/>
      <c r="UXL78"/>
      <c r="UXM78"/>
      <c r="UXN78"/>
      <c r="UXO78"/>
      <c r="UXP78"/>
      <c r="UXQ78"/>
      <c r="UXR78"/>
      <c r="UXS78"/>
      <c r="UXT78"/>
      <c r="UXU78"/>
      <c r="UXV78"/>
      <c r="UXW78"/>
      <c r="UXX78"/>
      <c r="UXY78"/>
      <c r="UXZ78"/>
      <c r="UYA78"/>
      <c r="UYB78"/>
      <c r="UYC78"/>
      <c r="UYD78"/>
      <c r="UYE78"/>
      <c r="UYF78"/>
      <c r="UYG78"/>
      <c r="UYH78"/>
      <c r="UYI78"/>
      <c r="UYJ78"/>
      <c r="UYK78"/>
      <c r="UYL78"/>
      <c r="UYM78"/>
      <c r="UYN78"/>
      <c r="UYO78"/>
      <c r="UYP78"/>
      <c r="UYQ78"/>
      <c r="UYR78"/>
      <c r="UYS78"/>
      <c r="UYT78"/>
      <c r="UYU78"/>
      <c r="UYV78"/>
      <c r="UYW78"/>
      <c r="UYX78"/>
      <c r="UYY78"/>
      <c r="UYZ78"/>
      <c r="UZA78"/>
      <c r="UZB78"/>
      <c r="UZC78"/>
      <c r="UZD78"/>
      <c r="UZE78"/>
      <c r="UZF78"/>
      <c r="UZG78"/>
      <c r="UZH78"/>
      <c r="UZI78"/>
      <c r="UZJ78"/>
      <c r="UZK78"/>
      <c r="UZL78"/>
      <c r="UZM78"/>
      <c r="UZN78"/>
      <c r="UZO78"/>
      <c r="UZP78"/>
      <c r="UZQ78"/>
      <c r="UZR78"/>
      <c r="UZS78"/>
      <c r="UZT78"/>
      <c r="UZU78"/>
      <c r="UZV78"/>
      <c r="UZW78"/>
      <c r="UZX78"/>
      <c r="UZY78"/>
      <c r="UZZ78"/>
      <c r="VAA78"/>
      <c r="VAB78"/>
      <c r="VAC78"/>
      <c r="VAD78"/>
      <c r="VAE78"/>
      <c r="VAF78"/>
      <c r="VAG78"/>
      <c r="VAH78"/>
      <c r="VAI78"/>
      <c r="VAJ78"/>
      <c r="VAK78"/>
      <c r="VAL78"/>
      <c r="VAM78"/>
      <c r="VAN78"/>
      <c r="VAO78"/>
      <c r="VAP78"/>
      <c r="VAQ78"/>
      <c r="VAR78"/>
      <c r="VAS78"/>
      <c r="VAT78"/>
      <c r="VAU78"/>
      <c r="VAV78"/>
      <c r="VAW78"/>
      <c r="VAX78"/>
      <c r="VAY78"/>
      <c r="VAZ78"/>
      <c r="VBA78"/>
      <c r="VBB78"/>
      <c r="VBC78"/>
      <c r="VBD78"/>
      <c r="VBE78"/>
      <c r="VBF78"/>
      <c r="VBG78"/>
      <c r="VBH78"/>
      <c r="VBI78"/>
      <c r="VBJ78"/>
      <c r="VBK78"/>
      <c r="VBL78"/>
      <c r="VBM78"/>
      <c r="VBN78"/>
      <c r="VBO78"/>
      <c r="VBP78"/>
      <c r="VBQ78"/>
      <c r="VBR78"/>
      <c r="VBS78"/>
      <c r="VBT78"/>
      <c r="VBU78"/>
      <c r="VBV78"/>
      <c r="VBW78"/>
      <c r="VBX78"/>
      <c r="VBY78"/>
      <c r="VBZ78"/>
      <c r="VCA78"/>
      <c r="VCB78"/>
      <c r="VCC78"/>
      <c r="VCD78"/>
      <c r="VCE78"/>
      <c r="VCF78"/>
      <c r="VCG78"/>
      <c r="VCH78"/>
      <c r="VCI78"/>
      <c r="VCJ78"/>
      <c r="VCK78"/>
      <c r="VCL78"/>
      <c r="VCM78"/>
      <c r="VCN78"/>
      <c r="VCO78"/>
      <c r="VCP78"/>
      <c r="VCQ78"/>
      <c r="VCR78"/>
      <c r="VCS78"/>
      <c r="VCT78"/>
      <c r="VCU78"/>
      <c r="VCV78"/>
      <c r="VCW78"/>
      <c r="VCX78"/>
      <c r="VCY78"/>
      <c r="VCZ78"/>
      <c r="VDA78"/>
      <c r="VDB78"/>
      <c r="VDC78"/>
      <c r="VDD78"/>
      <c r="VDE78"/>
      <c r="VDF78"/>
      <c r="VDG78"/>
      <c r="VDH78"/>
      <c r="VDI78"/>
      <c r="VDJ78"/>
      <c r="VDK78"/>
      <c r="VDL78"/>
      <c r="VDM78"/>
      <c r="VDN78"/>
      <c r="VDO78"/>
      <c r="VDP78"/>
      <c r="VDQ78"/>
      <c r="VDR78"/>
      <c r="VDS78"/>
      <c r="VDT78"/>
      <c r="VDU78"/>
      <c r="VDV78"/>
      <c r="VDW78"/>
      <c r="VDX78"/>
      <c r="VDY78"/>
      <c r="VDZ78"/>
      <c r="VEA78"/>
      <c r="VEB78"/>
      <c r="VEC78"/>
      <c r="VED78"/>
      <c r="VEE78"/>
      <c r="VEF78"/>
      <c r="VEG78"/>
      <c r="VEH78"/>
      <c r="VEI78"/>
      <c r="VEJ78"/>
      <c r="VEK78"/>
      <c r="VEL78"/>
      <c r="VEM78"/>
      <c r="VEN78"/>
      <c r="VEO78"/>
      <c r="VEP78"/>
      <c r="VEQ78"/>
      <c r="VER78"/>
      <c r="VES78"/>
      <c r="VET78"/>
      <c r="VEU78"/>
      <c r="VEV78"/>
      <c r="VEW78"/>
      <c r="VEX78"/>
      <c r="VEY78"/>
      <c r="VEZ78"/>
      <c r="VFA78"/>
      <c r="VFB78"/>
      <c r="VFC78"/>
      <c r="VFD78"/>
      <c r="VFE78"/>
      <c r="VFF78"/>
      <c r="VFG78"/>
      <c r="VFH78"/>
      <c r="VFI78"/>
      <c r="VFJ78"/>
      <c r="VFK78"/>
      <c r="VFL78"/>
      <c r="VFM78"/>
      <c r="VFN78"/>
      <c r="VFO78"/>
      <c r="VFP78"/>
      <c r="VFQ78"/>
      <c r="VFR78"/>
      <c r="VFS78"/>
      <c r="VFT78"/>
      <c r="VFU78"/>
      <c r="VFV78"/>
      <c r="VFW78"/>
      <c r="VFX78"/>
      <c r="VFY78"/>
      <c r="VFZ78"/>
      <c r="VGA78"/>
      <c r="VGB78"/>
      <c r="VGC78"/>
      <c r="VGD78"/>
      <c r="VGE78"/>
      <c r="VGF78"/>
      <c r="VGG78"/>
      <c r="VGH78"/>
      <c r="VGI78"/>
      <c r="VGJ78"/>
      <c r="VGK78"/>
      <c r="VGL78"/>
      <c r="VGM78"/>
      <c r="VGN78"/>
      <c r="VGO78"/>
      <c r="VGP78"/>
      <c r="VGQ78"/>
      <c r="VGR78"/>
      <c r="VGS78"/>
      <c r="VGT78"/>
      <c r="VGU78"/>
      <c r="VGV78"/>
      <c r="VGW78"/>
      <c r="VGX78"/>
      <c r="VGY78"/>
      <c r="VGZ78"/>
      <c r="VHA78"/>
      <c r="VHB78"/>
      <c r="VHC78"/>
      <c r="VHD78"/>
      <c r="VHE78"/>
      <c r="VHF78"/>
      <c r="VHG78"/>
      <c r="VHH78"/>
      <c r="VHI78"/>
      <c r="VHJ78"/>
      <c r="VHK78"/>
      <c r="VHL78"/>
      <c r="VHM78"/>
      <c r="VHN78"/>
      <c r="VHO78"/>
      <c r="VHP78"/>
      <c r="VHQ78"/>
      <c r="VHR78"/>
      <c r="VHS78"/>
      <c r="VHT78"/>
      <c r="VHU78"/>
      <c r="VHV78"/>
      <c r="VHW78"/>
      <c r="VHX78"/>
      <c r="VHY78"/>
      <c r="VHZ78"/>
      <c r="VIA78"/>
      <c r="VIB78"/>
      <c r="VIC78"/>
      <c r="VID78"/>
      <c r="VIE78"/>
      <c r="VIF78"/>
      <c r="VIG78"/>
      <c r="VIH78"/>
      <c r="VII78"/>
      <c r="VIJ78"/>
      <c r="VIK78"/>
      <c r="VIL78"/>
      <c r="VIM78"/>
      <c r="VIN78"/>
      <c r="VIO78"/>
      <c r="VIP78"/>
      <c r="VIQ78"/>
      <c r="VIR78"/>
      <c r="VIS78"/>
      <c r="VIT78"/>
      <c r="VIU78"/>
      <c r="VIV78"/>
      <c r="VIW78"/>
      <c r="VIX78"/>
      <c r="VIY78"/>
      <c r="VIZ78"/>
      <c r="VJA78"/>
      <c r="VJB78"/>
      <c r="VJC78"/>
      <c r="VJD78"/>
      <c r="VJE78"/>
      <c r="VJF78"/>
      <c r="VJG78"/>
      <c r="VJH78"/>
      <c r="VJI78"/>
      <c r="VJJ78"/>
      <c r="VJK78"/>
      <c r="VJL78"/>
      <c r="VJM78"/>
      <c r="VJN78"/>
      <c r="VJO78"/>
      <c r="VJP78"/>
      <c r="VJQ78"/>
      <c r="VJR78"/>
      <c r="VJS78"/>
      <c r="VJT78"/>
      <c r="VJU78"/>
      <c r="VJV78"/>
      <c r="VJW78"/>
      <c r="VJX78"/>
      <c r="VJY78"/>
      <c r="VJZ78"/>
      <c r="VKA78"/>
      <c r="VKB78"/>
      <c r="VKC78"/>
      <c r="VKD78"/>
      <c r="VKE78"/>
      <c r="VKF78"/>
      <c r="VKG78"/>
      <c r="VKH78"/>
      <c r="VKI78"/>
      <c r="VKJ78"/>
      <c r="VKK78"/>
      <c r="VKL78"/>
      <c r="VKM78"/>
      <c r="VKN78"/>
      <c r="VKO78"/>
      <c r="VKP78"/>
      <c r="VKQ78"/>
      <c r="VKR78"/>
      <c r="VKS78"/>
      <c r="VKT78"/>
      <c r="VKU78"/>
      <c r="VKV78"/>
      <c r="VKW78"/>
      <c r="VKX78"/>
      <c r="VKY78"/>
      <c r="VKZ78"/>
      <c r="VLA78"/>
      <c r="VLB78"/>
      <c r="VLC78"/>
      <c r="VLD78"/>
      <c r="VLE78"/>
      <c r="VLF78"/>
      <c r="VLG78"/>
      <c r="VLH78"/>
      <c r="VLI78"/>
      <c r="VLJ78"/>
      <c r="VLK78"/>
      <c r="VLL78"/>
      <c r="VLM78"/>
      <c r="VLN78"/>
      <c r="VLO78"/>
      <c r="VLP78"/>
      <c r="VLQ78"/>
      <c r="VLR78"/>
      <c r="VLS78"/>
      <c r="VLT78"/>
      <c r="VLU78"/>
      <c r="VLV78"/>
      <c r="VLW78"/>
      <c r="VLX78"/>
      <c r="VLY78"/>
      <c r="VLZ78"/>
      <c r="VMA78"/>
      <c r="VMB78"/>
      <c r="VMC78"/>
      <c r="VMD78"/>
      <c r="VME78"/>
      <c r="VMF78"/>
      <c r="VMG78"/>
      <c r="VMH78"/>
      <c r="VMI78"/>
      <c r="VMJ78"/>
      <c r="VMK78"/>
      <c r="VML78"/>
      <c r="VMM78"/>
      <c r="VMN78"/>
      <c r="VMO78"/>
      <c r="VMP78"/>
      <c r="VMQ78"/>
      <c r="VMR78"/>
      <c r="VMS78"/>
      <c r="VMT78"/>
      <c r="VMU78"/>
      <c r="VMV78"/>
      <c r="VMW78"/>
      <c r="VMX78"/>
      <c r="VMY78"/>
      <c r="VMZ78"/>
      <c r="VNA78"/>
      <c r="VNB78"/>
      <c r="VNC78"/>
      <c r="VND78"/>
      <c r="VNE78"/>
      <c r="VNF78"/>
      <c r="VNG78"/>
      <c r="VNH78"/>
      <c r="VNI78"/>
      <c r="VNJ78"/>
      <c r="VNK78"/>
      <c r="VNL78"/>
      <c r="VNM78"/>
      <c r="VNN78"/>
      <c r="VNO78"/>
      <c r="VNP78"/>
      <c r="VNQ78"/>
      <c r="VNR78"/>
      <c r="VNS78"/>
      <c r="VNT78"/>
      <c r="VNU78"/>
      <c r="VNV78"/>
      <c r="VNW78"/>
      <c r="VNX78"/>
      <c r="VNY78"/>
      <c r="VNZ78"/>
      <c r="VOA78"/>
      <c r="VOB78"/>
      <c r="VOC78"/>
      <c r="VOD78"/>
      <c r="VOE78"/>
      <c r="VOF78"/>
      <c r="VOG78"/>
      <c r="VOH78"/>
      <c r="VOI78"/>
      <c r="VOJ78"/>
      <c r="VOK78"/>
      <c r="VOL78"/>
      <c r="VOM78"/>
      <c r="VON78"/>
      <c r="VOO78"/>
      <c r="VOP78"/>
      <c r="VOQ78"/>
      <c r="VOR78"/>
      <c r="VOS78"/>
      <c r="VOT78"/>
      <c r="VOU78"/>
      <c r="VOV78"/>
      <c r="VOW78"/>
      <c r="VOX78"/>
      <c r="VOY78"/>
      <c r="VOZ78"/>
      <c r="VPA78"/>
      <c r="VPB78"/>
      <c r="VPC78"/>
      <c r="VPD78"/>
      <c r="VPE78"/>
      <c r="VPF78"/>
      <c r="VPG78"/>
      <c r="VPH78"/>
      <c r="VPI78"/>
      <c r="VPJ78"/>
      <c r="VPK78"/>
      <c r="VPL78"/>
      <c r="VPM78"/>
      <c r="VPN78"/>
      <c r="VPO78"/>
      <c r="VPP78"/>
      <c r="VPQ78"/>
      <c r="VPR78"/>
      <c r="VPS78"/>
      <c r="VPT78"/>
      <c r="VPU78"/>
      <c r="VPV78"/>
      <c r="VPW78"/>
      <c r="VPX78"/>
      <c r="VPY78"/>
      <c r="VPZ78"/>
      <c r="VQA78"/>
      <c r="VQB78"/>
      <c r="VQC78"/>
      <c r="VQD78"/>
      <c r="VQE78"/>
      <c r="VQF78"/>
      <c r="VQG78"/>
      <c r="VQH78"/>
      <c r="VQI78"/>
      <c r="VQJ78"/>
      <c r="VQK78"/>
      <c r="VQL78"/>
      <c r="VQM78"/>
      <c r="VQN78"/>
      <c r="VQO78"/>
      <c r="VQP78"/>
      <c r="VQQ78"/>
      <c r="VQR78"/>
      <c r="VQS78"/>
      <c r="VQT78"/>
      <c r="VQU78"/>
      <c r="VQV78"/>
      <c r="VQW78"/>
      <c r="VQX78"/>
      <c r="VQY78"/>
      <c r="VQZ78"/>
      <c r="VRA78"/>
      <c r="VRB78"/>
      <c r="VRC78"/>
      <c r="VRD78"/>
      <c r="VRE78"/>
      <c r="VRF78"/>
      <c r="VRG78"/>
      <c r="VRH78"/>
      <c r="VRI78"/>
      <c r="VRJ78"/>
      <c r="VRK78"/>
      <c r="VRL78"/>
      <c r="VRM78"/>
      <c r="VRN78"/>
      <c r="VRO78"/>
      <c r="VRP78"/>
      <c r="VRQ78"/>
      <c r="VRR78"/>
      <c r="VRS78"/>
      <c r="VRT78"/>
      <c r="VRU78"/>
      <c r="VRV78"/>
      <c r="VRW78"/>
      <c r="VRX78"/>
      <c r="VRY78"/>
      <c r="VRZ78"/>
      <c r="VSA78"/>
      <c r="VSB78"/>
      <c r="VSC78"/>
      <c r="VSD78"/>
      <c r="VSE78"/>
      <c r="VSF78"/>
      <c r="VSG78"/>
      <c r="VSH78"/>
      <c r="VSI78"/>
      <c r="VSJ78"/>
      <c r="VSK78"/>
      <c r="VSL78"/>
      <c r="VSM78"/>
      <c r="VSN78"/>
      <c r="VSO78"/>
      <c r="VSP78"/>
      <c r="VSQ78"/>
      <c r="VSR78"/>
      <c r="VSS78"/>
      <c r="VST78"/>
      <c r="VSU78"/>
      <c r="VSV78"/>
      <c r="VSW78"/>
      <c r="VSX78"/>
      <c r="VSY78"/>
      <c r="VSZ78"/>
      <c r="VTA78"/>
      <c r="VTB78"/>
      <c r="VTC78"/>
      <c r="VTD78"/>
      <c r="VTE78"/>
      <c r="VTF78"/>
      <c r="VTG78"/>
      <c r="VTH78"/>
      <c r="VTI78"/>
      <c r="VTJ78"/>
      <c r="VTK78"/>
      <c r="VTL78"/>
      <c r="VTM78"/>
      <c r="VTN78"/>
      <c r="VTO78"/>
      <c r="VTP78"/>
      <c r="VTQ78"/>
      <c r="VTR78"/>
      <c r="VTS78"/>
      <c r="VTT78"/>
      <c r="VTU78"/>
      <c r="VTV78"/>
      <c r="VTW78"/>
      <c r="VTX78"/>
      <c r="VTY78"/>
      <c r="VTZ78"/>
      <c r="VUA78"/>
      <c r="VUB78"/>
      <c r="VUC78"/>
      <c r="VUD78"/>
      <c r="VUE78"/>
      <c r="VUF78"/>
      <c r="VUG78"/>
      <c r="VUH78"/>
      <c r="VUI78"/>
      <c r="VUJ78"/>
      <c r="VUK78"/>
      <c r="VUL78"/>
      <c r="VUM78"/>
      <c r="VUN78"/>
      <c r="VUO78"/>
      <c r="VUP78"/>
      <c r="VUQ78"/>
      <c r="VUR78"/>
      <c r="VUS78"/>
      <c r="VUT78"/>
      <c r="VUU78"/>
      <c r="VUV78"/>
      <c r="VUW78"/>
      <c r="VUX78"/>
      <c r="VUY78"/>
      <c r="VUZ78"/>
      <c r="VVA78"/>
      <c r="VVB78"/>
      <c r="VVC78"/>
      <c r="VVD78"/>
      <c r="VVE78"/>
      <c r="VVF78"/>
      <c r="VVG78"/>
      <c r="VVH78"/>
      <c r="VVI78"/>
      <c r="VVJ78"/>
      <c r="VVK78"/>
      <c r="VVL78"/>
      <c r="VVM78"/>
      <c r="VVN78"/>
      <c r="VVO78"/>
      <c r="VVP78"/>
      <c r="VVQ78"/>
      <c r="VVR78"/>
      <c r="VVS78"/>
      <c r="VVT78"/>
      <c r="VVU78"/>
      <c r="VVV78"/>
      <c r="VVW78"/>
      <c r="VVX78"/>
      <c r="VVY78"/>
      <c r="VVZ78"/>
      <c r="VWA78"/>
      <c r="VWB78"/>
      <c r="VWC78"/>
      <c r="VWD78"/>
      <c r="VWE78"/>
      <c r="VWF78"/>
      <c r="VWG78"/>
      <c r="VWH78"/>
      <c r="VWI78"/>
      <c r="VWJ78"/>
      <c r="VWK78"/>
      <c r="VWL78"/>
      <c r="VWM78"/>
      <c r="VWN78"/>
      <c r="VWO78"/>
      <c r="VWP78"/>
      <c r="VWQ78"/>
      <c r="VWR78"/>
      <c r="VWS78"/>
      <c r="VWT78"/>
      <c r="VWU78"/>
      <c r="VWV78"/>
      <c r="VWW78"/>
      <c r="VWX78"/>
      <c r="VWY78"/>
      <c r="VWZ78"/>
      <c r="VXA78"/>
      <c r="VXB78"/>
      <c r="VXC78"/>
      <c r="VXD78"/>
      <c r="VXE78"/>
      <c r="VXF78"/>
      <c r="VXG78"/>
      <c r="VXH78"/>
      <c r="VXI78"/>
      <c r="VXJ78"/>
      <c r="VXK78"/>
      <c r="VXL78"/>
      <c r="VXM78"/>
      <c r="VXN78"/>
      <c r="VXO78"/>
      <c r="VXP78"/>
      <c r="VXQ78"/>
      <c r="VXR78"/>
      <c r="VXS78"/>
      <c r="VXT78"/>
      <c r="VXU78"/>
      <c r="VXV78"/>
      <c r="VXW78"/>
      <c r="VXX78"/>
      <c r="VXY78"/>
      <c r="VXZ78"/>
      <c r="VYA78"/>
      <c r="VYB78"/>
      <c r="VYC78"/>
      <c r="VYD78"/>
      <c r="VYE78"/>
      <c r="VYF78"/>
      <c r="VYG78"/>
      <c r="VYH78"/>
      <c r="VYI78"/>
      <c r="VYJ78"/>
      <c r="VYK78"/>
      <c r="VYL78"/>
      <c r="VYM78"/>
      <c r="VYN78"/>
      <c r="VYO78"/>
      <c r="VYP78"/>
      <c r="VYQ78"/>
      <c r="VYR78"/>
      <c r="VYS78"/>
      <c r="VYT78"/>
      <c r="VYU78"/>
      <c r="VYV78"/>
      <c r="VYW78"/>
      <c r="VYX78"/>
      <c r="VYY78"/>
      <c r="VYZ78"/>
      <c r="VZA78"/>
      <c r="VZB78"/>
      <c r="VZC78"/>
      <c r="VZD78"/>
      <c r="VZE78"/>
      <c r="VZF78"/>
      <c r="VZG78"/>
      <c r="VZH78"/>
      <c r="VZI78"/>
      <c r="VZJ78"/>
      <c r="VZK78"/>
      <c r="VZL78"/>
      <c r="VZM78"/>
      <c r="VZN78"/>
      <c r="VZO78"/>
      <c r="VZP78"/>
      <c r="VZQ78"/>
      <c r="VZR78"/>
      <c r="VZS78"/>
      <c r="VZT78"/>
      <c r="VZU78"/>
      <c r="VZV78"/>
      <c r="VZW78"/>
      <c r="VZX78"/>
      <c r="VZY78"/>
      <c r="VZZ78"/>
      <c r="WAA78"/>
      <c r="WAB78"/>
      <c r="WAC78"/>
      <c r="WAD78"/>
      <c r="WAE78"/>
      <c r="WAF78"/>
      <c r="WAG78"/>
      <c r="WAH78"/>
      <c r="WAI78"/>
      <c r="WAJ78"/>
      <c r="WAK78"/>
      <c r="WAL78"/>
      <c r="WAM78"/>
      <c r="WAN78"/>
      <c r="WAO78"/>
      <c r="WAP78"/>
      <c r="WAQ78"/>
      <c r="WAR78"/>
      <c r="WAS78"/>
      <c r="WAT78"/>
      <c r="WAU78"/>
      <c r="WAV78"/>
      <c r="WAW78"/>
      <c r="WAX78"/>
      <c r="WAY78"/>
      <c r="WAZ78"/>
      <c r="WBA78"/>
      <c r="WBB78"/>
      <c r="WBC78"/>
      <c r="WBD78"/>
      <c r="WBE78"/>
      <c r="WBF78"/>
      <c r="WBG78"/>
      <c r="WBH78"/>
      <c r="WBI78"/>
      <c r="WBJ78"/>
      <c r="WBK78"/>
      <c r="WBL78"/>
      <c r="WBM78"/>
      <c r="WBN78"/>
      <c r="WBO78"/>
      <c r="WBP78"/>
      <c r="WBQ78"/>
      <c r="WBR78"/>
      <c r="WBS78"/>
      <c r="WBT78"/>
      <c r="WBU78"/>
      <c r="WBV78"/>
      <c r="WBW78"/>
      <c r="WBX78"/>
      <c r="WBY78"/>
      <c r="WBZ78"/>
      <c r="WCA78"/>
      <c r="WCB78"/>
      <c r="WCC78"/>
      <c r="WCD78"/>
      <c r="WCE78"/>
      <c r="WCF78"/>
      <c r="WCG78"/>
      <c r="WCH78"/>
      <c r="WCI78"/>
      <c r="WCJ78"/>
      <c r="WCK78"/>
      <c r="WCL78"/>
      <c r="WCM78"/>
      <c r="WCN78"/>
      <c r="WCO78"/>
      <c r="WCP78"/>
      <c r="WCQ78"/>
      <c r="WCR78"/>
      <c r="WCS78"/>
      <c r="WCT78"/>
      <c r="WCU78"/>
      <c r="WCV78"/>
      <c r="WCW78"/>
      <c r="WCX78"/>
      <c r="WCY78"/>
      <c r="WCZ78"/>
      <c r="WDA78"/>
      <c r="WDB78"/>
      <c r="WDC78"/>
      <c r="WDD78"/>
      <c r="WDE78"/>
      <c r="WDF78"/>
      <c r="WDG78"/>
      <c r="WDH78"/>
      <c r="WDI78"/>
      <c r="WDJ78"/>
      <c r="WDK78"/>
      <c r="WDL78"/>
      <c r="WDM78"/>
      <c r="WDN78"/>
      <c r="WDO78"/>
      <c r="WDP78"/>
      <c r="WDQ78"/>
      <c r="WDR78"/>
      <c r="WDS78"/>
      <c r="WDT78"/>
      <c r="WDU78"/>
      <c r="WDV78"/>
      <c r="WDW78"/>
      <c r="WDX78"/>
      <c r="WDY78"/>
      <c r="WDZ78"/>
      <c r="WEA78"/>
      <c r="WEB78"/>
      <c r="WEC78"/>
      <c r="WED78"/>
      <c r="WEE78"/>
      <c r="WEF78"/>
      <c r="WEG78"/>
      <c r="WEH78"/>
      <c r="WEI78"/>
      <c r="WEJ78"/>
      <c r="WEK78"/>
      <c r="WEL78"/>
      <c r="WEM78"/>
      <c r="WEN78"/>
      <c r="WEO78"/>
      <c r="WEP78"/>
      <c r="WEQ78"/>
      <c r="WER78"/>
      <c r="WES78"/>
      <c r="WET78"/>
      <c r="WEU78"/>
      <c r="WEV78"/>
      <c r="WEW78"/>
      <c r="WEX78"/>
      <c r="WEY78"/>
      <c r="WEZ78"/>
      <c r="WFA78"/>
      <c r="WFB78"/>
      <c r="WFC78"/>
      <c r="WFD78"/>
      <c r="WFE78"/>
      <c r="WFF78"/>
      <c r="WFG78"/>
      <c r="WFH78"/>
      <c r="WFI78"/>
      <c r="WFJ78"/>
      <c r="WFK78"/>
      <c r="WFL78"/>
      <c r="WFM78"/>
      <c r="WFN78"/>
      <c r="WFO78"/>
      <c r="WFP78"/>
      <c r="WFQ78"/>
      <c r="WFR78"/>
      <c r="WFS78"/>
      <c r="WFT78"/>
      <c r="WFU78"/>
      <c r="WFV78"/>
      <c r="WFW78"/>
      <c r="WFX78"/>
      <c r="WFY78"/>
      <c r="WFZ78"/>
      <c r="WGA78"/>
      <c r="WGB78"/>
      <c r="WGC78"/>
      <c r="WGD78"/>
      <c r="WGE78"/>
      <c r="WGF78"/>
      <c r="WGG78"/>
      <c r="WGH78"/>
      <c r="WGI78"/>
      <c r="WGJ78"/>
      <c r="WGK78"/>
      <c r="WGL78"/>
      <c r="WGM78"/>
      <c r="WGN78"/>
      <c r="WGO78"/>
      <c r="WGP78"/>
      <c r="WGQ78"/>
      <c r="WGR78"/>
      <c r="WGS78"/>
      <c r="WGT78"/>
      <c r="WGU78"/>
      <c r="WGV78"/>
      <c r="WGW78"/>
      <c r="WGX78"/>
      <c r="WGY78"/>
      <c r="WGZ78"/>
      <c r="WHA78"/>
      <c r="WHB78"/>
      <c r="WHC78"/>
      <c r="WHD78"/>
      <c r="WHE78"/>
      <c r="WHF78"/>
      <c r="WHG78"/>
      <c r="WHH78"/>
      <c r="WHI78"/>
      <c r="WHJ78"/>
      <c r="WHK78"/>
      <c r="WHL78"/>
      <c r="WHM78"/>
      <c r="WHN78"/>
      <c r="WHO78"/>
      <c r="WHP78"/>
      <c r="WHQ78"/>
      <c r="WHR78"/>
      <c r="WHS78"/>
      <c r="WHT78"/>
      <c r="WHU78"/>
      <c r="WHV78"/>
      <c r="WHW78"/>
      <c r="WHX78"/>
      <c r="WHY78"/>
      <c r="WHZ78"/>
      <c r="WIA78"/>
      <c r="WIB78"/>
      <c r="WIC78"/>
      <c r="WID78"/>
      <c r="WIE78"/>
      <c r="WIF78"/>
      <c r="WIG78"/>
      <c r="WIH78"/>
      <c r="WII78"/>
      <c r="WIJ78"/>
      <c r="WIK78"/>
      <c r="WIL78"/>
      <c r="WIM78"/>
      <c r="WIN78"/>
      <c r="WIO78"/>
      <c r="WIP78"/>
      <c r="WIQ78"/>
      <c r="WIR78"/>
      <c r="WIS78"/>
      <c r="WIT78"/>
      <c r="WIU78"/>
      <c r="WIV78"/>
      <c r="WIW78"/>
      <c r="WIX78"/>
      <c r="WIY78"/>
      <c r="WIZ78"/>
      <c r="WJA78"/>
      <c r="WJB78"/>
      <c r="WJC78"/>
      <c r="WJD78"/>
      <c r="WJE78"/>
      <c r="WJF78"/>
      <c r="WJG78"/>
      <c r="WJH78"/>
      <c r="WJI78"/>
      <c r="WJJ78"/>
      <c r="WJK78"/>
      <c r="WJL78"/>
      <c r="WJM78"/>
      <c r="WJN78"/>
      <c r="WJO78"/>
      <c r="WJP78"/>
      <c r="WJQ78"/>
      <c r="WJR78"/>
      <c r="WJS78"/>
      <c r="WJT78"/>
      <c r="WJU78"/>
      <c r="WJV78"/>
      <c r="WJW78"/>
      <c r="WJX78"/>
      <c r="WJY78"/>
      <c r="WJZ78"/>
      <c r="WKA78"/>
      <c r="WKB78"/>
      <c r="WKC78"/>
      <c r="WKD78"/>
      <c r="WKE78"/>
      <c r="WKF78"/>
      <c r="WKG78"/>
      <c r="WKH78"/>
      <c r="WKI78"/>
      <c r="WKJ78"/>
      <c r="WKK78"/>
      <c r="WKL78"/>
      <c r="WKM78"/>
      <c r="WKN78"/>
      <c r="WKO78"/>
      <c r="WKP78"/>
      <c r="WKQ78"/>
      <c r="WKR78"/>
      <c r="WKS78"/>
      <c r="WKT78"/>
      <c r="WKU78"/>
      <c r="WKV78"/>
      <c r="WKW78"/>
      <c r="WKX78"/>
      <c r="WKY78"/>
      <c r="WKZ78"/>
      <c r="WLA78"/>
      <c r="WLB78"/>
      <c r="WLC78"/>
      <c r="WLD78"/>
      <c r="WLE78"/>
      <c r="WLF78"/>
      <c r="WLG78"/>
      <c r="WLH78"/>
      <c r="WLI78"/>
      <c r="WLJ78"/>
      <c r="WLK78"/>
      <c r="WLL78"/>
      <c r="WLM78"/>
      <c r="WLN78"/>
      <c r="WLO78"/>
      <c r="WLP78"/>
      <c r="WLQ78"/>
      <c r="WLR78"/>
      <c r="WLS78"/>
      <c r="WLT78"/>
      <c r="WLU78"/>
      <c r="WLV78"/>
      <c r="WLW78"/>
      <c r="WLX78"/>
      <c r="WLY78"/>
      <c r="WLZ78"/>
      <c r="WMA78"/>
      <c r="WMB78"/>
      <c r="WMC78"/>
      <c r="WMD78"/>
      <c r="WME78"/>
      <c r="WMF78"/>
      <c r="WMG78"/>
      <c r="WMH78"/>
      <c r="WMI78"/>
      <c r="WMJ78"/>
      <c r="WMK78"/>
      <c r="WML78"/>
      <c r="WMM78"/>
      <c r="WMN78"/>
      <c r="WMO78"/>
      <c r="WMP78"/>
      <c r="WMQ78"/>
      <c r="WMR78"/>
      <c r="WMS78"/>
      <c r="WMT78"/>
      <c r="WMU78"/>
      <c r="WMV78"/>
      <c r="WMW78"/>
      <c r="WMX78"/>
      <c r="WMY78"/>
      <c r="WMZ78"/>
      <c r="WNA78"/>
      <c r="WNB78"/>
      <c r="WNC78"/>
      <c r="WND78"/>
      <c r="WNE78"/>
      <c r="WNF78"/>
      <c r="WNG78"/>
      <c r="WNH78"/>
      <c r="WNI78"/>
      <c r="WNJ78"/>
      <c r="WNK78"/>
      <c r="WNL78"/>
      <c r="WNM78"/>
      <c r="WNN78"/>
      <c r="WNO78"/>
      <c r="WNP78"/>
      <c r="WNQ78"/>
      <c r="WNR78"/>
      <c r="WNS78"/>
      <c r="WNT78"/>
      <c r="WNU78"/>
      <c r="WNV78"/>
      <c r="WNW78"/>
      <c r="WNX78"/>
      <c r="WNY78"/>
      <c r="WNZ78"/>
      <c r="WOA78"/>
      <c r="WOB78"/>
      <c r="WOC78"/>
      <c r="WOD78"/>
      <c r="WOE78"/>
      <c r="WOF78"/>
      <c r="WOG78"/>
      <c r="WOH78"/>
      <c r="WOI78"/>
      <c r="WOJ78"/>
      <c r="WOK78"/>
      <c r="WOL78"/>
      <c r="WOM78"/>
      <c r="WON78"/>
      <c r="WOO78"/>
      <c r="WOP78"/>
      <c r="WOQ78"/>
      <c r="WOR78"/>
      <c r="WOS78"/>
      <c r="WOT78"/>
      <c r="WOU78"/>
      <c r="WOV78"/>
      <c r="WOW78"/>
      <c r="WOX78"/>
      <c r="WOY78"/>
      <c r="WOZ78"/>
      <c r="WPA78"/>
      <c r="WPB78"/>
      <c r="WPC78"/>
      <c r="WPD78"/>
      <c r="WPE78"/>
      <c r="WPF78"/>
      <c r="WPG78"/>
      <c r="WPH78"/>
      <c r="WPI78"/>
      <c r="WPJ78"/>
      <c r="WPK78"/>
      <c r="WPL78"/>
      <c r="WPM78"/>
      <c r="WPN78"/>
      <c r="WPO78"/>
      <c r="WPP78"/>
      <c r="WPQ78"/>
      <c r="WPR78"/>
      <c r="WPS78"/>
      <c r="WPT78"/>
      <c r="WPU78"/>
      <c r="WPV78"/>
      <c r="WPW78"/>
      <c r="WPX78"/>
      <c r="WPY78"/>
      <c r="WPZ78"/>
      <c r="WQA78"/>
      <c r="WQB78"/>
      <c r="WQC78"/>
      <c r="WQD78"/>
      <c r="WQE78"/>
      <c r="WQF78"/>
      <c r="WQG78"/>
      <c r="WQH78"/>
      <c r="WQI78"/>
      <c r="WQJ78"/>
      <c r="WQK78"/>
      <c r="WQL78"/>
      <c r="WQM78"/>
      <c r="WQN78"/>
      <c r="WQO78"/>
      <c r="WQP78"/>
      <c r="WQQ78"/>
      <c r="WQR78"/>
      <c r="WQS78"/>
      <c r="WQT78"/>
      <c r="WQU78"/>
      <c r="WQV78"/>
      <c r="WQW78"/>
      <c r="WQX78"/>
      <c r="WQY78"/>
      <c r="WQZ78"/>
      <c r="WRA78"/>
      <c r="WRB78"/>
      <c r="WRC78"/>
      <c r="WRD78"/>
      <c r="WRE78"/>
      <c r="WRF78"/>
      <c r="WRG78"/>
      <c r="WRH78"/>
      <c r="WRI78"/>
      <c r="WRJ78"/>
      <c r="WRK78"/>
      <c r="WRL78"/>
      <c r="WRM78"/>
      <c r="WRN78"/>
      <c r="WRO78"/>
      <c r="WRP78"/>
      <c r="WRQ78"/>
      <c r="WRR78"/>
      <c r="WRS78"/>
      <c r="WRT78"/>
      <c r="WRU78"/>
      <c r="WRV78"/>
      <c r="WRW78"/>
      <c r="WRX78"/>
      <c r="WRY78"/>
      <c r="WRZ78"/>
      <c r="WSA78"/>
      <c r="WSB78"/>
      <c r="WSC78"/>
      <c r="WSD78"/>
      <c r="WSE78"/>
      <c r="WSF78"/>
      <c r="WSG78"/>
      <c r="WSH78"/>
      <c r="WSI78"/>
      <c r="WSJ78"/>
      <c r="WSK78"/>
      <c r="WSL78"/>
      <c r="WSM78"/>
      <c r="WSN78"/>
      <c r="WSO78"/>
      <c r="WSP78"/>
      <c r="WSQ78"/>
      <c r="WSR78"/>
      <c r="WSS78"/>
      <c r="WST78"/>
      <c r="WSU78"/>
      <c r="WSV78"/>
      <c r="WSW78"/>
      <c r="WSX78"/>
      <c r="WSY78"/>
      <c r="WSZ78"/>
      <c r="WTA78"/>
      <c r="WTB78"/>
      <c r="WTC78"/>
      <c r="WTD78"/>
      <c r="WTE78"/>
      <c r="WTF78"/>
      <c r="WTG78"/>
      <c r="WTH78"/>
      <c r="WTI78"/>
      <c r="WTJ78"/>
      <c r="WTK78"/>
      <c r="WTL78"/>
      <c r="WTM78"/>
      <c r="WTN78"/>
      <c r="WTO78"/>
      <c r="WTP78"/>
      <c r="WTQ78"/>
      <c r="WTR78"/>
      <c r="WTS78"/>
      <c r="WTT78"/>
      <c r="WTU78"/>
      <c r="WTV78"/>
      <c r="WTW78"/>
      <c r="WTX78"/>
      <c r="WTY78"/>
      <c r="WTZ78"/>
      <c r="WUA78"/>
      <c r="WUB78"/>
      <c r="WUC78"/>
      <c r="WUD78"/>
      <c r="WUE78"/>
      <c r="WUF78"/>
      <c r="WUG78"/>
      <c r="WUH78"/>
      <c r="WUI78"/>
      <c r="WUJ78"/>
      <c r="WUK78"/>
      <c r="WUL78"/>
      <c r="WUM78"/>
      <c r="WUN78"/>
      <c r="WUO78"/>
      <c r="WUP78"/>
      <c r="WUQ78"/>
      <c r="WUR78"/>
      <c r="WUS78"/>
      <c r="WUT78"/>
      <c r="WUU78"/>
      <c r="WUV78"/>
      <c r="WUW78"/>
      <c r="WUX78"/>
      <c r="WUY78"/>
      <c r="WUZ78"/>
      <c r="WVA78"/>
      <c r="WVB78"/>
      <c r="WVC78"/>
      <c r="WVD78"/>
      <c r="WVE78"/>
      <c r="WVF78"/>
      <c r="WVG78"/>
      <c r="WVH78"/>
      <c r="WVI78"/>
      <c r="WVJ78"/>
      <c r="WVK78"/>
      <c r="WVL78"/>
      <c r="WVM78"/>
      <c r="WVN78"/>
      <c r="WVO78"/>
    </row>
    <row r="79" spans="1:16135" s="18" customFormat="1" ht="16.5" x14ac:dyDescent="0.25">
      <c r="A79" s="9">
        <f t="shared" si="1"/>
        <v>75</v>
      </c>
      <c r="B79" s="20" t="s">
        <v>253</v>
      </c>
      <c r="C79" s="54" t="s">
        <v>254</v>
      </c>
      <c r="D79" s="20" t="s">
        <v>396</v>
      </c>
      <c r="E79" s="60" t="s">
        <v>181</v>
      </c>
      <c r="F79" s="21" t="s">
        <v>182</v>
      </c>
      <c r="H79" s="20">
        <v>46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  <c r="MH79" s="2"/>
      <c r="MI79" s="2"/>
      <c r="MJ79" s="2"/>
      <c r="MK79" s="2"/>
      <c r="ML79" s="2"/>
      <c r="MM79" s="2"/>
      <c r="MN79" s="2"/>
      <c r="MO79" s="2"/>
      <c r="MP79" s="2"/>
      <c r="MQ79" s="2"/>
      <c r="MR79" s="2"/>
      <c r="MS79" s="2"/>
      <c r="MT79" s="2"/>
      <c r="MU79" s="2"/>
      <c r="MV79" s="2"/>
      <c r="MW79" s="2"/>
      <c r="MX79" s="2"/>
      <c r="MY79" s="2"/>
      <c r="MZ79" s="2"/>
      <c r="NA79" s="2"/>
      <c r="NB79" s="2"/>
      <c r="NC79" s="2"/>
      <c r="ND79" s="2"/>
      <c r="NE79" s="2"/>
      <c r="NF79" s="2"/>
      <c r="NG79" s="2"/>
      <c r="NH79" s="2"/>
      <c r="NI79" s="2"/>
      <c r="NJ79" s="2"/>
      <c r="NK79" s="2"/>
      <c r="NL79" s="2"/>
      <c r="NM79" s="2"/>
      <c r="NN79" s="2"/>
      <c r="NO79" s="2"/>
      <c r="NP79" s="2"/>
      <c r="NQ79" s="2"/>
      <c r="NR79" s="2"/>
      <c r="NS79" s="2"/>
      <c r="NT79" s="2"/>
      <c r="NU79" s="2"/>
      <c r="NV79" s="2"/>
      <c r="NW79" s="2"/>
      <c r="NX79" s="2"/>
      <c r="NY79" s="2"/>
      <c r="NZ79" s="2"/>
      <c r="OA79" s="2"/>
      <c r="OB79" s="2"/>
      <c r="OC79" s="2"/>
      <c r="OD79" s="2"/>
      <c r="OE79" s="2"/>
      <c r="OF79" s="2"/>
      <c r="OG79" s="2"/>
      <c r="OH79" s="2"/>
      <c r="OI79" s="2"/>
      <c r="OJ79" s="2"/>
      <c r="OK79" s="2"/>
      <c r="OL79" s="2"/>
      <c r="OM79" s="2"/>
      <c r="ON79" s="2"/>
      <c r="OO79" s="2"/>
      <c r="OP79" s="2"/>
      <c r="OQ79" s="2"/>
      <c r="OR79" s="2"/>
      <c r="OS79" s="2"/>
      <c r="OT79" s="2"/>
      <c r="OU79" s="2"/>
      <c r="OV79" s="2"/>
      <c r="OW79" s="2"/>
      <c r="OX79" s="2"/>
      <c r="OY79" s="2"/>
      <c r="OZ79" s="2"/>
      <c r="PA79" s="2"/>
      <c r="PB79" s="2"/>
      <c r="PC79" s="2"/>
      <c r="PD79" s="2"/>
      <c r="PE79" s="2"/>
      <c r="PF79" s="2"/>
      <c r="PG79" s="2"/>
      <c r="PH79" s="2"/>
      <c r="PI79" s="2"/>
      <c r="PJ79" s="2"/>
      <c r="PK79" s="2"/>
      <c r="PL79" s="2"/>
      <c r="PM79" s="2"/>
      <c r="PN79" s="2"/>
      <c r="PO79" s="2"/>
      <c r="PP79" s="2"/>
      <c r="PQ79" s="2"/>
      <c r="PR79" s="2"/>
      <c r="PS79" s="2"/>
      <c r="PT79" s="2"/>
      <c r="PU79" s="2"/>
      <c r="PV79" s="2"/>
      <c r="PW79" s="2"/>
      <c r="PX79" s="2"/>
      <c r="PY79" s="2"/>
      <c r="PZ79" s="2"/>
      <c r="QA79" s="2"/>
      <c r="QB79" s="2"/>
      <c r="QC79" s="2"/>
      <c r="QD79" s="2"/>
      <c r="QE79" s="2"/>
      <c r="QF79" s="2"/>
      <c r="QG79" s="2"/>
      <c r="QH79" s="2"/>
      <c r="QI79" s="2"/>
      <c r="QJ79" s="2"/>
      <c r="QK79" s="2"/>
      <c r="QL79" s="2"/>
      <c r="QM79" s="2"/>
      <c r="QN79" s="2"/>
      <c r="QO79" s="2"/>
      <c r="QP79" s="2"/>
      <c r="QQ79" s="2"/>
      <c r="QR79" s="2"/>
      <c r="QS79" s="2"/>
      <c r="QT79" s="2"/>
      <c r="QU79" s="2"/>
      <c r="QV79" s="2"/>
      <c r="QW79" s="2"/>
      <c r="QX79" s="2"/>
      <c r="QY79" s="2"/>
      <c r="QZ79" s="2"/>
      <c r="RA79" s="2"/>
      <c r="RB79" s="2"/>
      <c r="RC79" s="2"/>
      <c r="RD79" s="2"/>
      <c r="RE79" s="2"/>
      <c r="RF79" s="2"/>
      <c r="RG79" s="2"/>
      <c r="RH79" s="2"/>
      <c r="RI79" s="2"/>
      <c r="RJ79" s="2"/>
      <c r="RK79" s="2"/>
      <c r="RL79" s="2"/>
      <c r="RM79" s="2"/>
      <c r="RN79" s="2"/>
      <c r="RO79" s="2"/>
      <c r="RP79" s="2"/>
      <c r="RQ79" s="2"/>
      <c r="RR79" s="2"/>
      <c r="RS79" s="2"/>
      <c r="RT79" s="2"/>
      <c r="RU79" s="2"/>
      <c r="RV79" s="2"/>
      <c r="RW79" s="2"/>
      <c r="RX79" s="2"/>
      <c r="RY79" s="2"/>
      <c r="RZ79" s="2"/>
      <c r="SA79" s="2"/>
      <c r="SB79" s="2"/>
      <c r="SC79" s="2"/>
      <c r="SD79" s="2"/>
      <c r="SE79" s="2"/>
      <c r="SF79" s="2"/>
      <c r="SG79" s="2"/>
      <c r="SH79" s="2"/>
      <c r="SI79" s="2"/>
      <c r="SJ79" s="2"/>
      <c r="SK79" s="2"/>
      <c r="SL79" s="2"/>
      <c r="SM79" s="2"/>
      <c r="SN79" s="2"/>
      <c r="SO79" s="2"/>
      <c r="SP79" s="2"/>
      <c r="SQ79" s="2"/>
      <c r="SR79" s="2"/>
      <c r="SS79" s="2"/>
      <c r="ST79" s="2"/>
      <c r="SU79" s="2"/>
      <c r="SV79" s="2"/>
      <c r="SW79" s="2"/>
      <c r="SX79" s="2"/>
      <c r="SY79" s="2"/>
      <c r="SZ79" s="2"/>
      <c r="TA79" s="2"/>
      <c r="TB79" s="2"/>
      <c r="TC79" s="2"/>
      <c r="TD79" s="2"/>
      <c r="TE79" s="2"/>
      <c r="TF79" s="2"/>
      <c r="TG79" s="2"/>
      <c r="TH79" s="2"/>
      <c r="TI79" s="2"/>
      <c r="TJ79" s="2"/>
      <c r="TK79" s="2"/>
      <c r="TL79" s="2"/>
      <c r="TM79" s="2"/>
      <c r="TN79" s="2"/>
      <c r="TO79" s="2"/>
      <c r="TP79" s="2"/>
      <c r="TQ79" s="2"/>
      <c r="TR79" s="2"/>
      <c r="TS79" s="2"/>
      <c r="TT79" s="2"/>
      <c r="TU79" s="2"/>
      <c r="TV79" s="2"/>
      <c r="TW79" s="2"/>
      <c r="TX79" s="2"/>
      <c r="TY79" s="2"/>
      <c r="TZ79" s="2"/>
      <c r="UA79" s="2"/>
      <c r="UB79" s="2"/>
      <c r="UC79" s="2"/>
      <c r="UD79" s="2"/>
      <c r="UE79" s="2"/>
      <c r="UF79" s="2"/>
      <c r="UG79" s="2"/>
      <c r="UH79" s="2"/>
      <c r="UI79" s="2"/>
      <c r="UJ79" s="2"/>
      <c r="UK79" s="2"/>
      <c r="UL79" s="2"/>
      <c r="UM79" s="2"/>
      <c r="UN79" s="2"/>
      <c r="UO79" s="2"/>
      <c r="UP79" s="2"/>
      <c r="UQ79" s="2"/>
      <c r="UR79" s="2"/>
      <c r="US79" s="2"/>
      <c r="UT79" s="2"/>
      <c r="UU79" s="2"/>
      <c r="UV79" s="2"/>
      <c r="UW79" s="2"/>
      <c r="UX79" s="2"/>
      <c r="UY79" s="2"/>
      <c r="UZ79" s="2"/>
      <c r="VA79" s="2"/>
      <c r="VB79" s="2"/>
      <c r="VC79" s="2"/>
      <c r="VD79" s="2"/>
      <c r="VE79" s="2"/>
      <c r="VF79" s="2"/>
      <c r="VG79" s="2"/>
      <c r="VH79" s="2"/>
      <c r="VI79" s="2"/>
      <c r="VJ79" s="2"/>
      <c r="VK79" s="2"/>
      <c r="VL79" s="2"/>
      <c r="VM79" s="2"/>
      <c r="VN79" s="2"/>
      <c r="VO79" s="2"/>
      <c r="VP79" s="2"/>
      <c r="VQ79" s="2"/>
      <c r="VR79" s="2"/>
      <c r="VS79" s="2"/>
      <c r="VT79" s="2"/>
      <c r="VU79" s="2"/>
      <c r="VV79" s="2"/>
      <c r="VW79" s="2"/>
      <c r="VX79" s="2"/>
      <c r="VY79" s="2"/>
      <c r="VZ79" s="2"/>
      <c r="WA79" s="2"/>
      <c r="WB79" s="2"/>
      <c r="WC79" s="2"/>
      <c r="WD79" s="2"/>
      <c r="WE79" s="2"/>
      <c r="WF79" s="2"/>
      <c r="WG79" s="2"/>
      <c r="WH79" s="2"/>
      <c r="WI79" s="2"/>
      <c r="WJ79" s="2"/>
      <c r="WK79" s="2"/>
      <c r="WL79" s="2"/>
      <c r="WM79" s="2"/>
      <c r="WN79" s="2"/>
      <c r="WO79" s="2"/>
      <c r="WP79" s="2"/>
      <c r="WQ79" s="2"/>
      <c r="WR79" s="2"/>
      <c r="WS79" s="2"/>
      <c r="WT79" s="2"/>
      <c r="WU79" s="2"/>
      <c r="WV79" s="2"/>
      <c r="WW79" s="2"/>
      <c r="WX79" s="2"/>
      <c r="WY79" s="2"/>
      <c r="WZ79" s="2"/>
      <c r="XA79" s="2"/>
      <c r="XB79" s="2"/>
      <c r="XC79" s="2"/>
      <c r="XD79" s="2"/>
      <c r="XE79" s="2"/>
      <c r="XF79" s="2"/>
      <c r="XG79" s="2"/>
      <c r="XH79" s="2"/>
      <c r="XI79" s="2"/>
      <c r="XJ79" s="2"/>
      <c r="XK79" s="2"/>
      <c r="XL79" s="2"/>
      <c r="XM79" s="2"/>
      <c r="XN79" s="2"/>
      <c r="XO79" s="2"/>
      <c r="XP79" s="2"/>
      <c r="XQ79" s="2"/>
      <c r="XR79" s="2"/>
      <c r="XS79" s="2"/>
      <c r="XT79" s="2"/>
      <c r="XU79" s="2"/>
      <c r="XV79" s="2"/>
      <c r="XW79" s="2"/>
      <c r="XX79" s="2"/>
      <c r="XY79" s="2"/>
      <c r="XZ79" s="2"/>
      <c r="YA79" s="2"/>
      <c r="YB79" s="2"/>
      <c r="YC79" s="2"/>
      <c r="YD79" s="2"/>
      <c r="YE79" s="2"/>
      <c r="YF79" s="2"/>
      <c r="YG79" s="2"/>
      <c r="YH79" s="2"/>
      <c r="YI79" s="2"/>
      <c r="YJ79" s="2"/>
      <c r="YK79" s="2"/>
      <c r="YL79" s="2"/>
      <c r="YM79" s="2"/>
      <c r="YN79" s="2"/>
      <c r="YO79" s="2"/>
      <c r="YP79" s="2"/>
      <c r="YQ79" s="2"/>
      <c r="YR79" s="2"/>
      <c r="YS79" s="2"/>
      <c r="YT79" s="2"/>
      <c r="YU79" s="2"/>
      <c r="YV79" s="2"/>
      <c r="YW79" s="2"/>
      <c r="YX79" s="2"/>
      <c r="YY79" s="2"/>
      <c r="YZ79" s="2"/>
      <c r="ZA79" s="2"/>
      <c r="ZB79" s="2"/>
      <c r="ZC79" s="2"/>
      <c r="ZD79" s="2"/>
      <c r="ZE79" s="2"/>
      <c r="ZF79" s="2"/>
      <c r="ZG79" s="2"/>
      <c r="ZH79" s="2"/>
      <c r="ZI79" s="2"/>
      <c r="ZJ79" s="2"/>
      <c r="ZK79" s="2"/>
      <c r="ZL79" s="2"/>
      <c r="ZM79" s="2"/>
      <c r="ZN79" s="2"/>
      <c r="ZO79" s="2"/>
      <c r="ZP79" s="2"/>
      <c r="ZQ79" s="2"/>
      <c r="ZR79" s="2"/>
      <c r="ZS79" s="2"/>
      <c r="ZT79" s="2"/>
      <c r="ZU79" s="2"/>
      <c r="ZV79" s="2"/>
      <c r="ZW79" s="2"/>
      <c r="ZX79" s="2"/>
      <c r="ZY79" s="2"/>
      <c r="ZZ79" s="2"/>
      <c r="AAA79" s="2"/>
      <c r="AAB79" s="2"/>
      <c r="AAC79" s="2"/>
      <c r="AAD79" s="2"/>
      <c r="AAE79" s="2"/>
      <c r="AAF79" s="2"/>
      <c r="AAG79" s="2"/>
      <c r="AAH79" s="2"/>
      <c r="AAI79" s="2"/>
      <c r="AAJ79" s="2"/>
      <c r="AAK79" s="2"/>
      <c r="AAL79" s="2"/>
      <c r="AAM79" s="2"/>
      <c r="AAN79" s="2"/>
      <c r="AAO79" s="2"/>
      <c r="AAP79" s="2"/>
      <c r="AAQ79" s="2"/>
      <c r="AAR79" s="2"/>
      <c r="AAS79" s="2"/>
      <c r="AAT79" s="2"/>
      <c r="AAU79" s="2"/>
      <c r="AAV79" s="2"/>
      <c r="AAW79" s="2"/>
      <c r="AAX79" s="2"/>
      <c r="AAY79" s="2"/>
      <c r="AAZ79" s="2"/>
      <c r="ABA79" s="2"/>
      <c r="ABB79" s="2"/>
      <c r="ABC79" s="2"/>
      <c r="ABD79" s="2"/>
      <c r="ABE79" s="2"/>
      <c r="ABF79" s="2"/>
      <c r="ABG79" s="2"/>
      <c r="ABH79" s="2"/>
      <c r="ABI79" s="2"/>
      <c r="ABJ79" s="2"/>
      <c r="ABK79" s="2"/>
      <c r="ABL79" s="2"/>
      <c r="ABM79" s="2"/>
      <c r="ABN79" s="2"/>
      <c r="ABO79" s="2"/>
      <c r="ABP79" s="2"/>
      <c r="ABQ79" s="2"/>
      <c r="ABR79" s="2"/>
      <c r="ABS79" s="2"/>
      <c r="ABT79" s="2"/>
      <c r="ABU79" s="2"/>
      <c r="ABV79" s="2"/>
      <c r="ABW79" s="2"/>
      <c r="ABX79" s="2"/>
      <c r="ABY79" s="2"/>
      <c r="ABZ79" s="2"/>
      <c r="ACA79" s="2"/>
      <c r="ACB79" s="2"/>
      <c r="ACC79" s="2"/>
      <c r="ACD79" s="2"/>
      <c r="ACE79" s="2"/>
      <c r="ACF79" s="2"/>
      <c r="ACG79" s="2"/>
      <c r="ACH79" s="2"/>
      <c r="ACI79" s="2"/>
      <c r="ACJ79" s="2"/>
      <c r="ACK79" s="2"/>
      <c r="ACL79" s="2"/>
      <c r="ACM79" s="2"/>
      <c r="ACN79" s="2"/>
      <c r="ACO79" s="2"/>
      <c r="ACP79" s="2"/>
      <c r="ACQ79" s="2"/>
      <c r="ACR79" s="2"/>
      <c r="ACS79" s="2"/>
      <c r="ACT79" s="2"/>
      <c r="ACU79" s="2"/>
      <c r="ACV79" s="2"/>
      <c r="ACW79" s="2"/>
      <c r="ACX79" s="2"/>
      <c r="ACY79" s="2"/>
      <c r="ACZ79" s="2"/>
      <c r="ADA79" s="2"/>
      <c r="ADB79" s="2"/>
      <c r="ADC79" s="2"/>
      <c r="ADD79" s="2"/>
      <c r="ADE79" s="2"/>
      <c r="ADF79" s="2"/>
      <c r="ADG79" s="2"/>
      <c r="ADH79" s="2"/>
      <c r="ADI79" s="2"/>
      <c r="ADJ79" s="2"/>
      <c r="ADK79" s="2"/>
      <c r="ADL79" s="2"/>
      <c r="ADM79" s="2"/>
      <c r="ADN79" s="2"/>
      <c r="ADO79" s="2"/>
      <c r="ADP79" s="2"/>
      <c r="ADQ79" s="2"/>
      <c r="ADR79" s="2"/>
      <c r="ADS79" s="2"/>
      <c r="ADT79" s="2"/>
      <c r="ADU79" s="2"/>
      <c r="ADV79" s="2"/>
      <c r="ADW79" s="2"/>
      <c r="ADX79" s="2"/>
      <c r="ADY79" s="2"/>
      <c r="ADZ79" s="2"/>
      <c r="AEA79" s="2"/>
      <c r="AEB79" s="2"/>
      <c r="AEC79" s="2"/>
      <c r="AED79" s="2"/>
      <c r="AEE79" s="2"/>
      <c r="AEF79" s="2"/>
      <c r="AEG79" s="2"/>
      <c r="AEH79" s="2"/>
      <c r="AEI79" s="2"/>
      <c r="AEJ79" s="2"/>
      <c r="AEK79" s="2"/>
      <c r="AEL79" s="2"/>
      <c r="AEM79" s="2"/>
      <c r="AEN79" s="2"/>
      <c r="AEO79" s="2"/>
      <c r="AEP79" s="2"/>
      <c r="AEQ79" s="2"/>
      <c r="AER79" s="2"/>
      <c r="AES79" s="2"/>
      <c r="AET79" s="2"/>
      <c r="AEU79" s="2"/>
      <c r="AEV79" s="2"/>
      <c r="AEW79" s="2"/>
      <c r="AEX79" s="2"/>
      <c r="AEY79" s="2"/>
      <c r="AEZ79" s="2"/>
      <c r="AFA79" s="2"/>
      <c r="AFB79" s="2"/>
      <c r="AFC79" s="2"/>
      <c r="AFD79" s="2"/>
      <c r="AFE79" s="2"/>
      <c r="AFF79" s="2"/>
      <c r="AFG79" s="2"/>
      <c r="AFH79" s="2"/>
      <c r="AFI79" s="2"/>
      <c r="AFJ79" s="2"/>
      <c r="AFK79" s="2"/>
      <c r="AFL79" s="2"/>
      <c r="AFM79" s="2"/>
      <c r="AFN79" s="2"/>
      <c r="AFO79" s="2"/>
      <c r="AFP79" s="2"/>
      <c r="AFQ79" s="2"/>
      <c r="AFR79" s="2"/>
      <c r="AFS79" s="2"/>
      <c r="AFT79" s="2"/>
      <c r="AFU79" s="2"/>
      <c r="AFV79" s="2"/>
      <c r="AFW79" s="2"/>
      <c r="AFX79" s="2"/>
      <c r="AFY79" s="2"/>
      <c r="AFZ79" s="2"/>
      <c r="AGA79" s="2"/>
      <c r="AGB79" s="2"/>
      <c r="AGC79" s="2"/>
      <c r="AGD79" s="2"/>
      <c r="AGE79" s="2"/>
      <c r="AGF79" s="2"/>
      <c r="AGG79" s="2"/>
      <c r="AGH79" s="2"/>
      <c r="AGI79" s="2"/>
      <c r="AGJ79" s="2"/>
      <c r="AGK79" s="2"/>
      <c r="AGL79" s="2"/>
      <c r="AGM79" s="2"/>
      <c r="AGN79" s="2"/>
      <c r="AGO79" s="2"/>
      <c r="AGP79" s="2"/>
      <c r="AGQ79" s="2"/>
      <c r="AGR79" s="2"/>
      <c r="AGS79" s="2"/>
      <c r="AGT79" s="2"/>
      <c r="AGU79" s="2"/>
      <c r="AGV79" s="2"/>
      <c r="AGW79" s="2"/>
      <c r="AGX79" s="2"/>
      <c r="AGY79" s="2"/>
      <c r="AGZ79" s="2"/>
      <c r="AHA79" s="2"/>
      <c r="AHB79" s="2"/>
      <c r="AHC79" s="2"/>
      <c r="AHD79" s="2"/>
      <c r="AHE79" s="2"/>
      <c r="AHF79" s="2"/>
      <c r="AHG79" s="2"/>
      <c r="AHH79" s="2"/>
      <c r="AHI79" s="2"/>
      <c r="AHJ79" s="2"/>
      <c r="AHK79" s="2"/>
      <c r="AHL79" s="2"/>
      <c r="AHM79" s="2"/>
      <c r="AHN79" s="2"/>
      <c r="AHO79" s="2"/>
      <c r="AHP79" s="2"/>
      <c r="AHQ79" s="2"/>
      <c r="AHR79" s="2"/>
      <c r="AHS79" s="2"/>
      <c r="AHT79" s="2"/>
      <c r="AHU79" s="2"/>
      <c r="AHV79" s="2"/>
      <c r="AHW79" s="2"/>
      <c r="AHX79" s="2"/>
      <c r="AHY79" s="2"/>
      <c r="AHZ79" s="2"/>
      <c r="AIA79" s="2"/>
      <c r="AIB79" s="2"/>
      <c r="AIC79" s="2"/>
      <c r="AID79" s="2"/>
      <c r="AIE79" s="2"/>
      <c r="AIF79" s="2"/>
      <c r="AIG79" s="2"/>
      <c r="AIH79" s="2"/>
      <c r="AII79" s="2"/>
      <c r="AIJ79" s="2"/>
      <c r="AIK79" s="2"/>
      <c r="AIL79" s="2"/>
      <c r="AIM79" s="2"/>
      <c r="AIN79" s="2"/>
      <c r="AIO79" s="2"/>
      <c r="AIP79" s="2"/>
      <c r="AIQ79" s="2"/>
      <c r="AIR79" s="2"/>
      <c r="AIS79" s="2"/>
      <c r="AIT79" s="2"/>
      <c r="AIU79" s="2"/>
      <c r="AIV79" s="2"/>
      <c r="AIW79" s="2"/>
      <c r="AIX79" s="2"/>
      <c r="AIY79" s="2"/>
      <c r="AIZ79" s="2"/>
      <c r="AJA79" s="2"/>
      <c r="AJB79" s="2"/>
      <c r="AJC79" s="2"/>
      <c r="AJD79" s="2"/>
      <c r="AJE79" s="2"/>
      <c r="AJF79" s="2"/>
      <c r="AJG79" s="2"/>
      <c r="AJH79" s="2"/>
      <c r="AJI79" s="2"/>
      <c r="AJJ79" s="2"/>
      <c r="AJK79" s="2"/>
      <c r="AJL79" s="2"/>
      <c r="AJM79" s="2"/>
      <c r="AJN79" s="2"/>
      <c r="AJO79" s="2"/>
      <c r="AJP79" s="2"/>
      <c r="AJQ79" s="2"/>
      <c r="AJR79" s="2"/>
      <c r="AJS79" s="2"/>
      <c r="AJT79" s="2"/>
      <c r="AJU79" s="2"/>
      <c r="AJV79" s="2"/>
      <c r="AJW79" s="2"/>
      <c r="AJX79" s="2"/>
      <c r="AJY79" s="2"/>
      <c r="AJZ79" s="2"/>
      <c r="AKA79" s="2"/>
      <c r="AKB79" s="2"/>
      <c r="AKC79" s="2"/>
      <c r="AKD79" s="2"/>
      <c r="AKE79" s="2"/>
      <c r="AKF79" s="2"/>
      <c r="AKG79" s="2"/>
      <c r="AKH79" s="2"/>
      <c r="AKI79" s="2"/>
      <c r="AKJ79" s="2"/>
      <c r="AKK79" s="2"/>
      <c r="AKL79" s="2"/>
      <c r="AKM79" s="2"/>
      <c r="AKN79" s="2"/>
      <c r="AKO79" s="2"/>
      <c r="AKP79" s="2"/>
      <c r="AKQ79" s="2"/>
      <c r="AKR79" s="2"/>
      <c r="AKS79" s="2"/>
      <c r="AKT79" s="2"/>
      <c r="AKU79" s="2"/>
      <c r="AKV79" s="2"/>
      <c r="AKW79" s="2"/>
      <c r="AKX79" s="2"/>
      <c r="AKY79" s="2"/>
      <c r="AKZ79" s="2"/>
      <c r="ALA79" s="2"/>
      <c r="ALB79" s="2"/>
      <c r="ALC79" s="2"/>
      <c r="ALD79" s="2"/>
      <c r="ALE79" s="2"/>
      <c r="ALF79" s="2"/>
      <c r="ALG79" s="2"/>
      <c r="ALH79" s="2"/>
      <c r="ALI79" s="2"/>
      <c r="ALJ79" s="2"/>
      <c r="ALK79" s="2"/>
      <c r="ALL79" s="2"/>
      <c r="ALM79" s="2"/>
      <c r="ALN79" s="2"/>
      <c r="ALO79" s="2"/>
      <c r="ALP79" s="2"/>
      <c r="ALQ79" s="2"/>
      <c r="ALR79" s="2"/>
      <c r="ALS79" s="2"/>
      <c r="ALT79" s="2"/>
      <c r="ALU79" s="2"/>
      <c r="ALV79" s="2"/>
      <c r="ALW79" s="2"/>
      <c r="ALX79" s="2"/>
      <c r="ALY79" s="2"/>
      <c r="ALZ79" s="2"/>
      <c r="AMA79" s="2"/>
      <c r="AMB79" s="2"/>
      <c r="AMC79" s="2"/>
      <c r="AMD79" s="2"/>
      <c r="AME79" s="2"/>
      <c r="AMF79" s="2"/>
      <c r="AMG79" s="2"/>
      <c r="AMH79" s="2"/>
      <c r="AMI79" s="2"/>
      <c r="AMJ79" s="2"/>
      <c r="AMK79" s="2"/>
      <c r="AML79" s="2"/>
      <c r="AMM79" s="2"/>
      <c r="AMN79" s="2"/>
      <c r="AMO79" s="2"/>
      <c r="AMP79" s="2"/>
      <c r="AMQ79" s="2"/>
      <c r="AMR79" s="2"/>
      <c r="AMS79" s="2"/>
      <c r="AMT79" s="2"/>
      <c r="AMU79" s="2"/>
      <c r="AMV79" s="2"/>
      <c r="AMW79" s="2"/>
      <c r="AMX79" s="2"/>
      <c r="AMY79" s="2"/>
      <c r="AMZ79" s="2"/>
      <c r="ANA79" s="2"/>
      <c r="ANB79" s="2"/>
      <c r="ANC79" s="2"/>
      <c r="AND79" s="2"/>
      <c r="ANE79" s="2"/>
      <c r="ANF79" s="2"/>
      <c r="ANG79" s="2"/>
      <c r="ANH79" s="2"/>
      <c r="ANI79" s="2"/>
      <c r="ANJ79" s="2"/>
      <c r="ANK79" s="2"/>
      <c r="ANL79" s="2"/>
      <c r="ANM79" s="2"/>
      <c r="ANN79" s="2"/>
      <c r="ANO79" s="2"/>
      <c r="ANP79" s="2"/>
      <c r="ANQ79" s="2"/>
      <c r="ANR79" s="2"/>
      <c r="ANS79" s="2"/>
      <c r="ANT79" s="2"/>
      <c r="ANU79" s="2"/>
      <c r="ANV79" s="2"/>
      <c r="ANW79" s="2"/>
      <c r="ANX79" s="2"/>
      <c r="ANY79" s="2"/>
      <c r="ANZ79" s="2"/>
      <c r="AOA79" s="2"/>
      <c r="AOB79" s="2"/>
      <c r="AOC79" s="2"/>
      <c r="AOD79" s="2"/>
      <c r="AOE79" s="2"/>
      <c r="AOF79" s="2"/>
      <c r="AOG79" s="2"/>
      <c r="AOH79" s="2"/>
      <c r="AOI79" s="2"/>
      <c r="AOJ79" s="2"/>
      <c r="AOK79" s="2"/>
      <c r="AOL79" s="2"/>
      <c r="AOM79" s="2"/>
      <c r="AON79" s="2"/>
      <c r="AOO79" s="2"/>
      <c r="AOP79" s="2"/>
      <c r="AOQ79" s="2"/>
      <c r="AOR79" s="2"/>
      <c r="AOS79" s="2"/>
      <c r="AOT79" s="2"/>
      <c r="AOU79" s="2"/>
      <c r="AOV79" s="2"/>
      <c r="AOW79" s="2"/>
      <c r="AOX79" s="2"/>
      <c r="AOY79" s="2"/>
      <c r="AOZ79" s="2"/>
      <c r="APA79" s="2"/>
      <c r="APB79" s="2"/>
      <c r="APC79" s="2"/>
      <c r="APD79" s="2"/>
      <c r="APE79" s="2"/>
      <c r="APF79" s="2"/>
      <c r="APG79" s="2"/>
      <c r="APH79" s="2"/>
      <c r="API79" s="2"/>
      <c r="APJ79" s="2"/>
      <c r="APK79" s="2"/>
      <c r="APL79" s="2"/>
      <c r="APM79" s="2"/>
      <c r="APN79" s="2"/>
      <c r="APO79" s="2"/>
      <c r="APP79" s="2"/>
      <c r="APQ79" s="2"/>
      <c r="APR79" s="2"/>
      <c r="APS79" s="2"/>
      <c r="APT79" s="2"/>
      <c r="APU79" s="2"/>
      <c r="APV79" s="2"/>
      <c r="APW79" s="2"/>
      <c r="APX79" s="2"/>
      <c r="APY79" s="2"/>
      <c r="APZ79" s="2"/>
      <c r="AQA79" s="2"/>
      <c r="AQB79" s="2"/>
      <c r="AQC79" s="2"/>
      <c r="AQD79" s="2"/>
      <c r="AQE79" s="2"/>
      <c r="AQF79" s="2"/>
      <c r="AQG79" s="2"/>
      <c r="AQH79" s="2"/>
      <c r="AQI79" s="2"/>
      <c r="AQJ79" s="2"/>
      <c r="AQK79" s="2"/>
      <c r="AQL79" s="2"/>
      <c r="AQM79" s="2"/>
      <c r="AQN79" s="2"/>
      <c r="AQO79" s="2"/>
      <c r="AQP79" s="2"/>
      <c r="AQQ79" s="2"/>
      <c r="AQR79" s="2"/>
      <c r="AQS79" s="2"/>
      <c r="AQT79" s="2"/>
      <c r="AQU79" s="2"/>
      <c r="AQV79" s="2"/>
      <c r="AQW79" s="2"/>
      <c r="AQX79" s="2"/>
      <c r="AQY79" s="2"/>
      <c r="AQZ79" s="2"/>
      <c r="ARA79" s="2"/>
      <c r="ARB79" s="2"/>
      <c r="ARC79" s="2"/>
      <c r="ARD79" s="2"/>
      <c r="ARE79" s="2"/>
      <c r="ARF79" s="2"/>
      <c r="ARG79" s="2"/>
      <c r="ARH79" s="2"/>
      <c r="ARI79" s="2"/>
      <c r="ARJ79" s="2"/>
      <c r="ARK79" s="2"/>
      <c r="ARL79" s="2"/>
      <c r="ARM79" s="2"/>
      <c r="ARN79" s="2"/>
      <c r="ARO79" s="2"/>
      <c r="ARP79" s="2"/>
      <c r="ARQ79" s="2"/>
      <c r="ARR79" s="2"/>
      <c r="ARS79" s="2"/>
      <c r="ART79" s="2"/>
      <c r="ARU79" s="2"/>
      <c r="ARV79" s="2"/>
      <c r="ARW79" s="2"/>
      <c r="ARX79" s="2"/>
      <c r="ARY79" s="2"/>
      <c r="ARZ79" s="2"/>
      <c r="ASA79" s="2"/>
      <c r="ASB79" s="2"/>
      <c r="ASC79" s="2"/>
      <c r="ASD79" s="2"/>
      <c r="ASE79" s="2"/>
      <c r="ASF79" s="2"/>
      <c r="ASG79" s="2"/>
      <c r="ASH79" s="2"/>
      <c r="ASI79" s="2"/>
      <c r="ASJ79" s="2"/>
      <c r="ASK79" s="2"/>
      <c r="ASL79" s="2"/>
      <c r="ASM79" s="2"/>
      <c r="ASN79" s="2"/>
      <c r="ASO79" s="2"/>
      <c r="ASP79" s="2"/>
      <c r="ASQ79" s="2"/>
      <c r="ASR79" s="2"/>
      <c r="ASS79" s="2"/>
      <c r="AST79" s="2"/>
      <c r="ASU79" s="2"/>
      <c r="ASV79" s="2"/>
      <c r="ASW79" s="2"/>
      <c r="ASX79" s="2"/>
      <c r="ASY79" s="2"/>
      <c r="ASZ79" s="2"/>
      <c r="ATA79" s="2"/>
      <c r="ATB79" s="2"/>
      <c r="ATC79" s="2"/>
      <c r="ATD79" s="2"/>
      <c r="ATE79" s="2"/>
      <c r="ATF79" s="2"/>
      <c r="ATG79" s="2"/>
      <c r="ATH79" s="2"/>
      <c r="ATI79" s="2"/>
      <c r="ATJ79" s="2"/>
      <c r="ATK79" s="2"/>
      <c r="ATL79" s="2"/>
      <c r="ATM79" s="2"/>
      <c r="ATN79" s="2"/>
      <c r="ATO79" s="2"/>
      <c r="ATP79" s="2"/>
      <c r="ATQ79" s="2"/>
      <c r="ATR79" s="2"/>
      <c r="ATS79" s="2"/>
      <c r="ATT79" s="2"/>
      <c r="ATU79" s="2"/>
      <c r="ATV79" s="2"/>
      <c r="ATW79" s="2"/>
      <c r="ATX79" s="2"/>
      <c r="ATY79" s="2"/>
      <c r="ATZ79" s="2"/>
      <c r="AUA79" s="2"/>
      <c r="AUB79" s="2"/>
      <c r="AUC79" s="2"/>
      <c r="AUD79" s="2"/>
      <c r="AUE79" s="2"/>
      <c r="AUF79" s="2"/>
      <c r="AUG79" s="2"/>
      <c r="AUH79" s="2"/>
      <c r="AUI79" s="2"/>
      <c r="AUJ79" s="2"/>
      <c r="AUK79" s="2"/>
      <c r="AUL79" s="2"/>
      <c r="AUM79" s="2"/>
      <c r="AUN79" s="2"/>
      <c r="AUO79" s="2"/>
      <c r="AUP79" s="2"/>
      <c r="AUQ79" s="2"/>
      <c r="AUR79" s="2"/>
      <c r="AUS79" s="2"/>
      <c r="AUT79" s="2"/>
      <c r="AUU79" s="2"/>
      <c r="AUV79" s="2"/>
      <c r="AUW79" s="2"/>
      <c r="AUX79" s="2"/>
      <c r="AUY79" s="2"/>
      <c r="AUZ79" s="2"/>
      <c r="AVA79" s="2"/>
      <c r="AVB79" s="2"/>
      <c r="AVC79" s="2"/>
      <c r="AVD79" s="2"/>
      <c r="AVE79" s="2"/>
      <c r="AVF79" s="2"/>
      <c r="AVG79" s="2"/>
      <c r="AVH79" s="2"/>
      <c r="AVI79" s="2"/>
      <c r="AVJ79" s="2"/>
      <c r="AVK79" s="2"/>
      <c r="AVL79" s="2"/>
      <c r="AVM79" s="2"/>
      <c r="AVN79" s="2"/>
      <c r="AVO79" s="2"/>
      <c r="AVP79" s="2"/>
      <c r="AVQ79" s="2"/>
      <c r="AVR79" s="2"/>
      <c r="AVS79" s="2"/>
      <c r="AVT79" s="2"/>
      <c r="AVU79" s="2"/>
      <c r="AVV79" s="2"/>
      <c r="AVW79" s="2"/>
      <c r="AVX79" s="2"/>
      <c r="AVY79" s="2"/>
      <c r="AVZ79" s="2"/>
      <c r="AWA79" s="2"/>
      <c r="AWB79" s="2"/>
      <c r="AWC79" s="2"/>
      <c r="AWD79" s="2"/>
      <c r="AWE79" s="2"/>
      <c r="AWF79" s="2"/>
      <c r="AWG79" s="2"/>
      <c r="AWH79" s="2"/>
      <c r="AWI79" s="2"/>
      <c r="AWJ79" s="2"/>
      <c r="AWK79" s="2"/>
      <c r="AWL79" s="2"/>
      <c r="AWM79" s="2"/>
      <c r="AWN79" s="2"/>
      <c r="AWO79" s="2"/>
      <c r="AWP79" s="2"/>
      <c r="AWQ79" s="2"/>
      <c r="AWR79" s="2"/>
      <c r="AWS79" s="2"/>
      <c r="AWT79" s="2"/>
      <c r="AWU79" s="2"/>
      <c r="AWV79" s="2"/>
      <c r="AWW79" s="2"/>
      <c r="AWX79" s="2"/>
      <c r="AWY79" s="2"/>
      <c r="AWZ79" s="2"/>
      <c r="AXA79" s="2"/>
      <c r="AXB79" s="2"/>
      <c r="AXC79" s="2"/>
      <c r="AXD79" s="2"/>
      <c r="AXE79" s="2"/>
      <c r="AXF79" s="2"/>
      <c r="AXG79" s="2"/>
      <c r="AXH79" s="2"/>
      <c r="AXI79" s="2"/>
      <c r="AXJ79" s="2"/>
      <c r="AXK79" s="2"/>
      <c r="AXL79" s="2"/>
      <c r="AXM79" s="2"/>
      <c r="AXN79" s="2"/>
      <c r="AXO79" s="2"/>
      <c r="AXP79" s="2"/>
      <c r="AXQ79" s="2"/>
      <c r="AXR79" s="2"/>
      <c r="AXS79" s="2"/>
      <c r="AXT79" s="2"/>
      <c r="AXU79" s="2"/>
      <c r="AXV79" s="2"/>
      <c r="AXW79" s="2"/>
      <c r="AXX79" s="2"/>
      <c r="AXY79" s="2"/>
      <c r="AXZ79" s="2"/>
      <c r="AYA79" s="2"/>
      <c r="AYB79" s="2"/>
      <c r="AYC79" s="2"/>
      <c r="AYD79" s="2"/>
      <c r="AYE79" s="2"/>
      <c r="AYF79" s="2"/>
      <c r="AYG79" s="2"/>
      <c r="AYH79" s="2"/>
      <c r="AYI79" s="2"/>
      <c r="AYJ79" s="2"/>
      <c r="AYK79" s="2"/>
      <c r="AYL79" s="2"/>
      <c r="AYM79" s="2"/>
      <c r="AYN79" s="2"/>
      <c r="AYO79" s="2"/>
      <c r="AYP79" s="2"/>
      <c r="AYQ79" s="2"/>
      <c r="AYR79" s="2"/>
      <c r="AYS79" s="2"/>
      <c r="AYT79" s="2"/>
      <c r="AYU79" s="2"/>
      <c r="AYV79" s="2"/>
      <c r="AYW79" s="2"/>
      <c r="AYX79" s="2"/>
      <c r="AYY79" s="2"/>
      <c r="AYZ79" s="2"/>
      <c r="AZA79" s="2"/>
      <c r="AZB79" s="2"/>
      <c r="AZC79" s="2"/>
      <c r="AZD79" s="2"/>
      <c r="AZE79" s="2"/>
      <c r="AZF79" s="2"/>
      <c r="AZG79" s="2"/>
      <c r="AZH79" s="2"/>
      <c r="AZI79" s="2"/>
      <c r="AZJ79" s="2"/>
      <c r="AZK79" s="2"/>
      <c r="AZL79" s="2"/>
      <c r="AZM79" s="2"/>
      <c r="AZN79" s="2"/>
      <c r="AZO79" s="2"/>
      <c r="AZP79" s="2"/>
      <c r="AZQ79" s="2"/>
      <c r="AZR79" s="2"/>
      <c r="AZS79" s="2"/>
      <c r="AZT79" s="2"/>
      <c r="AZU79" s="2"/>
      <c r="AZV79" s="2"/>
      <c r="AZW79" s="2"/>
      <c r="AZX79" s="2"/>
      <c r="AZY79" s="2"/>
      <c r="AZZ79" s="2"/>
      <c r="BAA79" s="2"/>
      <c r="BAB79" s="2"/>
      <c r="BAC79" s="2"/>
      <c r="BAD79" s="2"/>
      <c r="BAE79" s="2"/>
      <c r="BAF79" s="2"/>
      <c r="BAG79" s="2"/>
      <c r="BAH79" s="2"/>
      <c r="BAI79" s="2"/>
      <c r="BAJ79" s="2"/>
      <c r="BAK79" s="2"/>
      <c r="BAL79" s="2"/>
      <c r="BAM79" s="2"/>
      <c r="BAN79" s="2"/>
      <c r="BAO79" s="2"/>
      <c r="BAP79" s="2"/>
      <c r="BAQ79" s="2"/>
      <c r="BAR79" s="2"/>
      <c r="BAS79" s="2"/>
      <c r="BAT79" s="2"/>
      <c r="BAU79" s="2"/>
      <c r="BAV79" s="2"/>
      <c r="BAW79" s="2"/>
      <c r="BAX79" s="2"/>
      <c r="BAY79" s="2"/>
      <c r="BAZ79" s="2"/>
      <c r="BBA79" s="2"/>
      <c r="BBB79" s="2"/>
      <c r="BBC79" s="2"/>
      <c r="BBD79" s="2"/>
      <c r="BBE79" s="2"/>
      <c r="BBF79" s="2"/>
      <c r="BBG79" s="2"/>
      <c r="BBH79" s="2"/>
      <c r="BBI79" s="2"/>
      <c r="BBJ79" s="2"/>
      <c r="BBK79" s="2"/>
      <c r="BBL79" s="2"/>
      <c r="BBM79" s="2"/>
      <c r="BBN79" s="2"/>
      <c r="BBO79" s="2"/>
      <c r="BBP79" s="2"/>
      <c r="BBQ79" s="2"/>
      <c r="BBR79" s="2"/>
      <c r="BBS79" s="2"/>
      <c r="BBT79" s="2"/>
      <c r="BBU79" s="2"/>
      <c r="BBV79" s="2"/>
      <c r="BBW79" s="2"/>
      <c r="BBX79" s="2"/>
      <c r="BBY79" s="2"/>
      <c r="BBZ79" s="2"/>
      <c r="BCA79" s="2"/>
      <c r="BCB79" s="2"/>
      <c r="BCC79" s="2"/>
      <c r="BCD79" s="2"/>
      <c r="BCE79" s="2"/>
      <c r="BCF79" s="2"/>
      <c r="BCG79" s="2"/>
      <c r="BCH79" s="2"/>
      <c r="BCI79" s="2"/>
      <c r="BCJ79" s="2"/>
      <c r="BCK79" s="2"/>
      <c r="BCL79" s="2"/>
      <c r="BCM79" s="2"/>
      <c r="BCN79" s="2"/>
      <c r="BCO79" s="2"/>
      <c r="BCP79" s="2"/>
      <c r="BCQ79" s="2"/>
      <c r="BCR79" s="2"/>
      <c r="BCS79" s="2"/>
      <c r="BCT79" s="2"/>
      <c r="BCU79" s="2"/>
      <c r="BCV79" s="2"/>
      <c r="BCW79" s="2"/>
      <c r="BCX79" s="2"/>
      <c r="BCY79" s="2"/>
      <c r="BCZ79" s="2"/>
      <c r="BDA79" s="2"/>
      <c r="BDB79" s="2"/>
      <c r="BDC79" s="2"/>
      <c r="BDD79" s="2"/>
      <c r="BDE79" s="2"/>
      <c r="BDF79" s="2"/>
      <c r="BDG79" s="2"/>
      <c r="BDH79" s="2"/>
      <c r="BDI79" s="2"/>
      <c r="BDJ79" s="2"/>
      <c r="BDK79" s="2"/>
      <c r="BDL79" s="2"/>
      <c r="BDM79" s="2"/>
      <c r="BDN79" s="2"/>
      <c r="BDO79" s="2"/>
      <c r="BDP79" s="2"/>
      <c r="BDQ79" s="2"/>
      <c r="BDR79" s="2"/>
      <c r="BDS79" s="2"/>
      <c r="BDT79" s="2"/>
      <c r="BDU79" s="2"/>
      <c r="BDV79" s="2"/>
      <c r="BDW79" s="2"/>
      <c r="BDX79" s="2"/>
      <c r="BDY79" s="2"/>
      <c r="BDZ79" s="2"/>
      <c r="BEA79" s="2"/>
      <c r="BEB79" s="2"/>
      <c r="BEC79" s="2"/>
      <c r="BED79" s="2"/>
      <c r="BEE79" s="2"/>
      <c r="BEF79" s="2"/>
      <c r="BEG79" s="2"/>
      <c r="BEH79" s="2"/>
      <c r="BEI79" s="2"/>
      <c r="BEJ79" s="2"/>
      <c r="BEK79" s="2"/>
      <c r="BEL79" s="2"/>
      <c r="BEM79" s="2"/>
      <c r="BEN79" s="2"/>
      <c r="BEO79" s="2"/>
      <c r="BEP79" s="2"/>
      <c r="BEQ79" s="2"/>
      <c r="BER79" s="2"/>
      <c r="BES79" s="2"/>
      <c r="BET79" s="2"/>
      <c r="BEU79" s="2"/>
      <c r="BEV79" s="2"/>
      <c r="BEW79" s="2"/>
      <c r="BEX79" s="2"/>
      <c r="BEY79" s="2"/>
      <c r="BEZ79" s="2"/>
      <c r="BFA79" s="2"/>
      <c r="BFB79" s="2"/>
      <c r="BFC79" s="2"/>
      <c r="BFD79" s="2"/>
      <c r="BFE79" s="2"/>
      <c r="BFF79" s="2"/>
      <c r="BFG79" s="2"/>
      <c r="BFH79" s="2"/>
      <c r="BFI79" s="2"/>
      <c r="BFJ79" s="2"/>
      <c r="BFK79" s="2"/>
      <c r="BFL79" s="2"/>
      <c r="BFM79" s="2"/>
      <c r="BFN79" s="2"/>
      <c r="BFO79" s="2"/>
      <c r="BFP79" s="2"/>
      <c r="BFQ79" s="2"/>
      <c r="BFR79" s="2"/>
      <c r="BFS79" s="2"/>
      <c r="BFT79" s="2"/>
      <c r="BFU79" s="2"/>
      <c r="BFV79" s="2"/>
      <c r="BFW79" s="2"/>
      <c r="BFX79" s="2"/>
      <c r="BFY79" s="2"/>
      <c r="BFZ79" s="2"/>
      <c r="BGA79" s="2"/>
      <c r="BGB79" s="2"/>
      <c r="BGC79" s="2"/>
      <c r="BGD79" s="2"/>
      <c r="BGE79" s="2"/>
      <c r="BGF79" s="2"/>
      <c r="BGG79" s="2"/>
      <c r="BGH79" s="2"/>
      <c r="BGI79" s="2"/>
      <c r="BGJ79" s="2"/>
      <c r="BGK79" s="2"/>
      <c r="BGL79" s="2"/>
      <c r="BGM79" s="2"/>
      <c r="BGN79" s="2"/>
      <c r="BGO79" s="2"/>
      <c r="BGP79" s="2"/>
      <c r="BGQ79" s="2"/>
      <c r="BGR79" s="2"/>
      <c r="BGS79" s="2"/>
      <c r="BGT79" s="2"/>
      <c r="BGU79" s="2"/>
      <c r="BGV79" s="2"/>
      <c r="BGW79" s="2"/>
      <c r="BGX79" s="2"/>
      <c r="BGY79" s="2"/>
      <c r="BGZ79" s="2"/>
      <c r="BHA79" s="2"/>
      <c r="BHB79" s="2"/>
      <c r="BHC79" s="2"/>
      <c r="BHD79" s="2"/>
      <c r="BHE79" s="2"/>
      <c r="BHF79" s="2"/>
      <c r="BHG79" s="2"/>
      <c r="BHH79" s="2"/>
      <c r="BHI79" s="2"/>
      <c r="BHJ79" s="2"/>
      <c r="BHK79" s="2"/>
      <c r="BHL79" s="2"/>
      <c r="BHM79" s="2"/>
      <c r="BHN79" s="2"/>
      <c r="BHO79" s="2"/>
      <c r="BHP79" s="2"/>
      <c r="BHQ79" s="2"/>
      <c r="BHR79" s="2"/>
      <c r="BHS79" s="2"/>
      <c r="BHT79" s="2"/>
      <c r="BHU79" s="2"/>
      <c r="BHV79" s="2"/>
      <c r="BHW79" s="2"/>
      <c r="BHX79" s="2"/>
      <c r="BHY79" s="2"/>
      <c r="BHZ79" s="2"/>
      <c r="BIA79" s="2"/>
      <c r="BIB79" s="2"/>
      <c r="BIC79" s="2"/>
      <c r="BID79" s="2"/>
      <c r="BIE79" s="2"/>
      <c r="BIF79" s="2"/>
      <c r="BIG79" s="2"/>
      <c r="BIH79" s="2"/>
      <c r="BII79" s="2"/>
      <c r="BIJ79" s="2"/>
      <c r="BIK79" s="2"/>
      <c r="BIL79" s="2"/>
      <c r="BIM79" s="2"/>
      <c r="BIN79" s="2"/>
      <c r="BIO79" s="2"/>
      <c r="BIP79" s="2"/>
      <c r="BIQ79" s="2"/>
      <c r="BIR79" s="2"/>
      <c r="BIS79" s="2"/>
      <c r="BIT79" s="2"/>
      <c r="BIU79" s="2"/>
      <c r="BIV79" s="2"/>
      <c r="BIW79" s="2"/>
      <c r="BIX79" s="2"/>
      <c r="BIY79" s="2"/>
      <c r="BIZ79" s="2"/>
      <c r="BJA79" s="2"/>
      <c r="BJB79" s="2"/>
      <c r="BJC79" s="2"/>
      <c r="BJD79" s="2"/>
      <c r="BJE79" s="2"/>
      <c r="BJF79" s="2"/>
      <c r="BJG79" s="2"/>
      <c r="BJH79" s="2"/>
      <c r="BJI79" s="2"/>
      <c r="BJJ79" s="2"/>
      <c r="BJK79" s="2"/>
      <c r="BJL79" s="2"/>
      <c r="BJM79" s="2"/>
      <c r="BJN79" s="2"/>
      <c r="BJO79" s="2"/>
      <c r="BJP79" s="2"/>
      <c r="BJQ79" s="2"/>
      <c r="BJR79" s="2"/>
      <c r="BJS79" s="2"/>
      <c r="BJT79" s="2"/>
      <c r="BJU79" s="2"/>
      <c r="BJV79" s="2"/>
      <c r="BJW79" s="2"/>
      <c r="BJX79" s="2"/>
      <c r="BJY79" s="2"/>
      <c r="BJZ79" s="2"/>
      <c r="BKA79" s="2"/>
      <c r="BKB79" s="2"/>
      <c r="BKC79" s="2"/>
      <c r="BKD79" s="2"/>
      <c r="BKE79" s="2"/>
      <c r="BKF79" s="2"/>
      <c r="BKG79" s="2"/>
      <c r="BKH79" s="2"/>
      <c r="BKI79" s="2"/>
      <c r="BKJ79" s="2"/>
      <c r="BKK79" s="2"/>
      <c r="BKL79" s="2"/>
      <c r="BKM79" s="2"/>
      <c r="BKN79" s="2"/>
      <c r="BKO79" s="2"/>
      <c r="BKP79" s="2"/>
      <c r="BKQ79" s="2"/>
      <c r="BKR79" s="2"/>
      <c r="BKS79" s="2"/>
      <c r="BKT79" s="2"/>
      <c r="BKU79" s="2"/>
      <c r="BKV79" s="2"/>
      <c r="BKW79" s="2"/>
      <c r="BKX79" s="2"/>
      <c r="BKY79" s="2"/>
      <c r="BKZ79" s="2"/>
      <c r="BLA79" s="2"/>
      <c r="BLB79" s="2"/>
      <c r="BLC79" s="2"/>
      <c r="BLD79" s="2"/>
      <c r="BLE79" s="2"/>
      <c r="BLF79" s="2"/>
      <c r="BLG79" s="2"/>
      <c r="BLH79" s="2"/>
      <c r="BLI79" s="2"/>
      <c r="BLJ79" s="2"/>
      <c r="BLK79" s="2"/>
      <c r="BLL79" s="2"/>
      <c r="BLM79" s="2"/>
      <c r="BLN79" s="2"/>
      <c r="BLO79" s="2"/>
      <c r="BLP79" s="2"/>
      <c r="BLQ79" s="2"/>
      <c r="BLR79" s="2"/>
      <c r="BLS79" s="2"/>
      <c r="BLT79" s="2"/>
      <c r="BLU79" s="2"/>
      <c r="BLV79" s="2"/>
      <c r="BLW79" s="2"/>
      <c r="BLX79" s="2"/>
      <c r="BLY79" s="2"/>
      <c r="BLZ79" s="2"/>
      <c r="BMA79" s="2"/>
      <c r="BMB79" s="2"/>
      <c r="BMC79" s="2"/>
      <c r="BMD79" s="2"/>
      <c r="BME79" s="2"/>
      <c r="BMF79" s="2"/>
      <c r="BMG79" s="2"/>
      <c r="BMH79" s="2"/>
      <c r="BMI79" s="2"/>
      <c r="BMJ79" s="2"/>
      <c r="BMK79" s="2"/>
      <c r="BML79" s="2"/>
      <c r="BMM79" s="2"/>
      <c r="BMN79" s="2"/>
      <c r="BMO79" s="2"/>
      <c r="BMP79" s="2"/>
      <c r="BMQ79" s="2"/>
      <c r="BMR79" s="2"/>
      <c r="BMS79" s="2"/>
      <c r="BMT79" s="2"/>
      <c r="BMU79" s="2"/>
      <c r="BMV79" s="2"/>
      <c r="BMW79" s="2"/>
      <c r="BMX79" s="2"/>
      <c r="BMY79" s="2"/>
      <c r="BMZ79" s="2"/>
      <c r="BNA79" s="2"/>
      <c r="BNB79" s="2"/>
      <c r="BNC79" s="2"/>
      <c r="BND79" s="2"/>
      <c r="BNE79" s="2"/>
      <c r="BNF79" s="2"/>
      <c r="BNG79" s="2"/>
      <c r="BNH79" s="2"/>
      <c r="BNI79" s="2"/>
      <c r="BNJ79" s="2"/>
      <c r="BNK79" s="2"/>
      <c r="BNL79" s="2"/>
      <c r="BNM79" s="2"/>
      <c r="BNN79" s="2"/>
      <c r="BNO79" s="2"/>
      <c r="BNP79" s="2"/>
      <c r="BNQ79" s="2"/>
      <c r="BNR79" s="2"/>
      <c r="BNS79" s="2"/>
      <c r="BNT79" s="2"/>
      <c r="BNU79" s="2"/>
      <c r="BNV79" s="2"/>
      <c r="BNW79" s="2"/>
      <c r="BNX79" s="2"/>
      <c r="BNY79" s="2"/>
      <c r="BNZ79" s="2"/>
      <c r="BOA79" s="2"/>
      <c r="BOB79" s="2"/>
      <c r="BOC79" s="2"/>
      <c r="BOD79" s="2"/>
      <c r="BOE79" s="2"/>
      <c r="BOF79" s="2"/>
      <c r="BOG79" s="2"/>
      <c r="BOH79" s="2"/>
      <c r="BOI79" s="2"/>
      <c r="BOJ79" s="2"/>
      <c r="BOK79" s="2"/>
      <c r="BOL79" s="2"/>
      <c r="BOM79" s="2"/>
      <c r="BON79" s="2"/>
      <c r="BOO79" s="2"/>
      <c r="BOP79" s="2"/>
      <c r="BOQ79" s="2"/>
      <c r="BOR79" s="2"/>
      <c r="BOS79" s="2"/>
      <c r="BOT79" s="2"/>
      <c r="BOU79" s="2"/>
      <c r="BOV79" s="2"/>
      <c r="BOW79" s="2"/>
      <c r="BOX79" s="2"/>
      <c r="BOY79" s="2"/>
      <c r="BOZ79" s="2"/>
      <c r="BPA79" s="2"/>
      <c r="BPB79" s="2"/>
      <c r="BPC79" s="2"/>
      <c r="BPD79" s="2"/>
      <c r="BPE79" s="2"/>
      <c r="BPF79" s="2"/>
      <c r="BPG79" s="2"/>
      <c r="BPH79" s="2"/>
      <c r="BPI79" s="2"/>
      <c r="BPJ79" s="2"/>
      <c r="BPK79" s="2"/>
      <c r="BPL79" s="2"/>
      <c r="BPM79" s="2"/>
      <c r="BPN79" s="2"/>
      <c r="BPO79" s="2"/>
      <c r="BPP79" s="2"/>
      <c r="BPQ79" s="2"/>
      <c r="BPR79" s="2"/>
      <c r="BPS79" s="2"/>
      <c r="BPT79" s="2"/>
      <c r="BPU79" s="2"/>
      <c r="BPV79" s="2"/>
      <c r="BPW79" s="2"/>
      <c r="BPX79" s="2"/>
      <c r="BPY79" s="2"/>
      <c r="BPZ79" s="2"/>
      <c r="BQA79" s="2"/>
      <c r="BQB79" s="2"/>
      <c r="BQC79" s="2"/>
      <c r="BQD79" s="2"/>
      <c r="BQE79" s="2"/>
      <c r="BQF79" s="2"/>
      <c r="BQG79" s="2"/>
      <c r="BQH79" s="2"/>
      <c r="BQI79" s="2"/>
      <c r="BQJ79" s="2"/>
      <c r="BQK79" s="2"/>
      <c r="BQL79" s="2"/>
      <c r="BQM79" s="2"/>
      <c r="BQN79" s="2"/>
      <c r="BQO79" s="2"/>
      <c r="BQP79" s="2"/>
      <c r="BQQ79" s="2"/>
      <c r="BQR79" s="2"/>
      <c r="BQS79" s="2"/>
      <c r="BQT79" s="2"/>
      <c r="BQU79" s="2"/>
      <c r="BQV79" s="2"/>
      <c r="BQW79" s="2"/>
      <c r="BQX79" s="2"/>
      <c r="BQY79" s="2"/>
      <c r="BQZ79" s="2"/>
      <c r="BRA79" s="2"/>
      <c r="BRB79" s="2"/>
      <c r="BRC79" s="2"/>
      <c r="BRD79" s="2"/>
      <c r="BRE79" s="2"/>
      <c r="BRF79" s="2"/>
      <c r="BRG79" s="2"/>
      <c r="BRH79" s="2"/>
      <c r="BRI79" s="2"/>
      <c r="BRJ79" s="2"/>
      <c r="BRK79" s="2"/>
      <c r="BRL79" s="2"/>
      <c r="BRM79" s="2"/>
      <c r="BRN79" s="2"/>
      <c r="BRO79" s="2"/>
      <c r="BRP79" s="2"/>
      <c r="BRQ79" s="2"/>
      <c r="BRR79" s="2"/>
      <c r="BRS79" s="2"/>
      <c r="BRT79" s="2"/>
      <c r="BRU79" s="2"/>
      <c r="BRV79" s="2"/>
      <c r="BRW79" s="2"/>
      <c r="BRX79" s="2"/>
      <c r="BRY79" s="2"/>
      <c r="BRZ79" s="2"/>
      <c r="BSA79" s="2"/>
      <c r="BSB79" s="2"/>
      <c r="BSC79" s="2"/>
      <c r="BSD79" s="2"/>
      <c r="BSE79" s="2"/>
      <c r="BSF79" s="2"/>
      <c r="BSG79" s="2"/>
      <c r="BSH79" s="2"/>
      <c r="BSI79" s="2"/>
      <c r="BSJ79" s="2"/>
      <c r="BSK79" s="2"/>
      <c r="BSL79" s="2"/>
      <c r="BSM79" s="2"/>
      <c r="BSN79" s="2"/>
      <c r="BSO79" s="2"/>
      <c r="BSP79" s="2"/>
      <c r="BSQ79" s="2"/>
      <c r="BSR79" s="2"/>
      <c r="BSS79" s="2"/>
      <c r="BST79" s="2"/>
      <c r="BSU79" s="2"/>
      <c r="BSV79" s="2"/>
      <c r="BSW79" s="2"/>
      <c r="BSX79" s="2"/>
      <c r="BSY79" s="2"/>
      <c r="BSZ79" s="2"/>
      <c r="BTA79" s="2"/>
      <c r="BTB79" s="2"/>
      <c r="BTC79" s="2"/>
      <c r="BTD79" s="2"/>
      <c r="BTE79" s="2"/>
      <c r="BTF79" s="2"/>
      <c r="BTG79" s="2"/>
      <c r="BTH79" s="2"/>
      <c r="BTI79" s="2"/>
      <c r="BTJ79" s="2"/>
      <c r="BTK79" s="2"/>
      <c r="BTL79" s="2"/>
      <c r="BTM79" s="2"/>
      <c r="BTN79" s="2"/>
      <c r="BTO79" s="2"/>
      <c r="BTP79" s="2"/>
      <c r="BTQ79" s="2"/>
      <c r="BTR79" s="2"/>
      <c r="BTS79" s="2"/>
      <c r="BTT79" s="2"/>
      <c r="BTU79" s="2"/>
      <c r="BTV79" s="2"/>
      <c r="BTW79" s="2"/>
      <c r="BTX79" s="2"/>
      <c r="BTY79" s="2"/>
      <c r="BTZ79" s="2"/>
      <c r="BUA79" s="2"/>
      <c r="BUB79" s="2"/>
      <c r="BUC79" s="2"/>
      <c r="BUD79" s="2"/>
      <c r="BUE79" s="2"/>
      <c r="BUF79" s="2"/>
      <c r="BUG79" s="2"/>
      <c r="BUH79" s="2"/>
      <c r="BUI79" s="2"/>
      <c r="BUJ79" s="2"/>
      <c r="BUK79" s="2"/>
      <c r="BUL79" s="2"/>
      <c r="BUM79" s="2"/>
      <c r="BUN79" s="2"/>
      <c r="BUO79" s="2"/>
      <c r="BUP79" s="2"/>
      <c r="BUQ79" s="2"/>
      <c r="BUR79" s="2"/>
      <c r="BUS79" s="2"/>
      <c r="BUT79" s="2"/>
      <c r="BUU79" s="2"/>
      <c r="BUV79" s="2"/>
      <c r="BUW79" s="2"/>
      <c r="BUX79" s="2"/>
      <c r="BUY79" s="2"/>
      <c r="BUZ79" s="2"/>
      <c r="BVA79" s="2"/>
      <c r="BVB79" s="2"/>
      <c r="BVC79" s="2"/>
      <c r="BVD79" s="2"/>
      <c r="BVE79" s="2"/>
      <c r="BVF79" s="2"/>
      <c r="BVG79" s="2"/>
      <c r="BVH79" s="2"/>
      <c r="BVI79" s="2"/>
      <c r="BVJ79" s="2"/>
      <c r="BVK79" s="2"/>
      <c r="BVL79" s="2"/>
      <c r="BVM79" s="2"/>
      <c r="BVN79" s="2"/>
      <c r="BVO79" s="2"/>
      <c r="BVP79" s="2"/>
      <c r="BVQ79" s="2"/>
      <c r="BVR79" s="2"/>
      <c r="BVS79" s="2"/>
      <c r="BVT79" s="2"/>
      <c r="BVU79" s="2"/>
      <c r="BVV79" s="2"/>
      <c r="BVW79" s="2"/>
      <c r="BVX79" s="2"/>
      <c r="BVY79" s="2"/>
      <c r="BVZ79" s="2"/>
      <c r="BWA79" s="2"/>
      <c r="BWB79" s="2"/>
      <c r="BWC79" s="2"/>
      <c r="BWD79" s="2"/>
      <c r="BWE79" s="2"/>
      <c r="BWF79" s="2"/>
      <c r="BWG79" s="2"/>
      <c r="BWH79" s="2"/>
      <c r="BWI79" s="2"/>
      <c r="BWJ79" s="2"/>
      <c r="BWK79" s="2"/>
      <c r="BWL79" s="2"/>
      <c r="BWM79" s="2"/>
      <c r="BWN79" s="2"/>
      <c r="BWO79" s="2"/>
      <c r="BWP79" s="2"/>
      <c r="BWQ79" s="2"/>
      <c r="BWR79" s="2"/>
      <c r="BWS79" s="2"/>
      <c r="BWT79" s="2"/>
      <c r="BWU79" s="2"/>
      <c r="BWV79" s="2"/>
      <c r="BWW79" s="2"/>
      <c r="BWX79" s="2"/>
      <c r="BWY79" s="2"/>
      <c r="BWZ79" s="2"/>
      <c r="BXA79" s="2"/>
      <c r="BXB79" s="2"/>
      <c r="BXC79" s="2"/>
      <c r="BXD79" s="2"/>
      <c r="BXE79" s="2"/>
      <c r="BXF79" s="2"/>
      <c r="BXG79" s="2"/>
      <c r="BXH79" s="2"/>
      <c r="BXI79" s="2"/>
      <c r="BXJ79" s="2"/>
      <c r="BXK79" s="2"/>
      <c r="BXL79" s="2"/>
      <c r="BXM79" s="2"/>
      <c r="BXN79" s="2"/>
      <c r="BXO79" s="2"/>
      <c r="BXP79" s="2"/>
      <c r="BXQ79" s="2"/>
      <c r="BXR79" s="2"/>
      <c r="BXS79" s="2"/>
      <c r="BXT79" s="2"/>
      <c r="BXU79" s="2"/>
      <c r="BXV79" s="2"/>
      <c r="BXW79" s="2"/>
      <c r="BXX79" s="2"/>
      <c r="BXY79" s="2"/>
      <c r="BXZ79" s="2"/>
      <c r="BYA79" s="2"/>
      <c r="BYB79" s="2"/>
      <c r="BYC79" s="2"/>
      <c r="BYD79" s="2"/>
      <c r="BYE79" s="2"/>
      <c r="BYF79" s="2"/>
      <c r="BYG79" s="2"/>
      <c r="BYH79" s="2"/>
      <c r="BYI79" s="2"/>
      <c r="BYJ79" s="2"/>
      <c r="BYK79" s="2"/>
      <c r="BYL79" s="2"/>
      <c r="BYM79" s="2"/>
      <c r="BYN79" s="2"/>
      <c r="BYO79" s="2"/>
      <c r="BYP79" s="2"/>
      <c r="BYQ79" s="2"/>
      <c r="BYR79" s="2"/>
      <c r="BYS79" s="2"/>
      <c r="BYT79" s="2"/>
      <c r="BYU79" s="2"/>
      <c r="BYV79" s="2"/>
      <c r="BYW79" s="2"/>
      <c r="BYX79" s="2"/>
      <c r="BYY79" s="2"/>
      <c r="BYZ79" s="2"/>
      <c r="BZA79" s="2"/>
      <c r="BZB79" s="2"/>
      <c r="BZC79" s="2"/>
      <c r="BZD79" s="2"/>
      <c r="BZE79" s="2"/>
      <c r="BZF79" s="2"/>
      <c r="BZG79" s="2"/>
      <c r="BZH79" s="2"/>
      <c r="BZI79" s="2"/>
      <c r="BZJ79" s="2"/>
      <c r="BZK79" s="2"/>
      <c r="BZL79" s="2"/>
      <c r="BZM79" s="2"/>
      <c r="BZN79" s="2"/>
      <c r="BZO79" s="2"/>
      <c r="BZP79" s="2"/>
      <c r="BZQ79" s="2"/>
      <c r="BZR79" s="2"/>
      <c r="BZS79" s="2"/>
      <c r="BZT79" s="2"/>
      <c r="BZU79" s="2"/>
      <c r="BZV79" s="2"/>
      <c r="BZW79" s="2"/>
      <c r="BZX79" s="2"/>
      <c r="BZY79" s="2"/>
      <c r="BZZ79" s="2"/>
      <c r="CAA79" s="2"/>
      <c r="CAB79" s="2"/>
      <c r="CAC79" s="2"/>
      <c r="CAD79" s="2"/>
      <c r="CAE79" s="2"/>
      <c r="CAF79" s="2"/>
      <c r="CAG79" s="2"/>
      <c r="CAH79" s="2"/>
      <c r="CAI79" s="2"/>
      <c r="CAJ79" s="2"/>
      <c r="CAK79" s="2"/>
      <c r="CAL79" s="2"/>
      <c r="CAM79" s="2"/>
      <c r="CAN79" s="2"/>
      <c r="CAO79" s="2"/>
      <c r="CAP79" s="2"/>
      <c r="CAQ79" s="2"/>
      <c r="CAR79" s="2"/>
      <c r="CAS79" s="2"/>
      <c r="CAT79" s="2"/>
      <c r="CAU79" s="2"/>
      <c r="CAV79" s="2"/>
      <c r="CAW79" s="2"/>
      <c r="CAX79" s="2"/>
      <c r="CAY79" s="2"/>
      <c r="CAZ79" s="2"/>
      <c r="CBA79" s="2"/>
      <c r="CBB79" s="2"/>
      <c r="CBC79" s="2"/>
      <c r="CBD79" s="2"/>
      <c r="CBE79" s="2"/>
      <c r="CBF79" s="2"/>
      <c r="CBG79" s="2"/>
      <c r="CBH79" s="2"/>
      <c r="CBI79" s="2"/>
      <c r="CBJ79" s="2"/>
      <c r="CBK79" s="2"/>
      <c r="CBL79" s="2"/>
      <c r="CBM79" s="2"/>
      <c r="CBN79" s="2"/>
      <c r="CBO79" s="2"/>
      <c r="CBP79" s="2"/>
      <c r="CBQ79" s="2"/>
      <c r="CBR79" s="2"/>
      <c r="CBS79" s="2"/>
      <c r="CBT79" s="2"/>
      <c r="CBU79" s="2"/>
      <c r="CBV79" s="2"/>
      <c r="CBW79" s="2"/>
      <c r="CBX79" s="2"/>
      <c r="CBY79" s="2"/>
      <c r="CBZ79" s="2"/>
      <c r="CCA79" s="2"/>
      <c r="CCB79" s="2"/>
      <c r="CCC79" s="2"/>
      <c r="CCD79" s="2"/>
      <c r="CCE79" s="2"/>
      <c r="CCF79" s="2"/>
      <c r="CCG79" s="2"/>
      <c r="CCH79" s="2"/>
      <c r="CCI79" s="2"/>
      <c r="CCJ79" s="2"/>
      <c r="CCK79" s="2"/>
      <c r="CCL79" s="2"/>
      <c r="CCM79" s="2"/>
      <c r="CCN79" s="2"/>
      <c r="CCO79" s="2"/>
      <c r="CCP79" s="2"/>
      <c r="CCQ79" s="2"/>
      <c r="CCR79" s="2"/>
      <c r="CCS79" s="2"/>
      <c r="CCT79" s="2"/>
      <c r="CCU79" s="2"/>
      <c r="CCV79" s="2"/>
      <c r="CCW79" s="2"/>
      <c r="CCX79" s="2"/>
      <c r="CCY79" s="2"/>
      <c r="CCZ79" s="2"/>
      <c r="CDA79" s="2"/>
      <c r="CDB79" s="2"/>
      <c r="CDC79" s="2"/>
      <c r="CDD79" s="2"/>
      <c r="CDE79" s="2"/>
      <c r="CDF79" s="2"/>
      <c r="CDG79" s="2"/>
      <c r="CDH79" s="2"/>
      <c r="CDI79" s="2"/>
      <c r="CDJ79" s="2"/>
      <c r="CDK79" s="2"/>
      <c r="CDL79" s="2"/>
      <c r="CDM79" s="2"/>
      <c r="CDN79" s="2"/>
      <c r="CDO79" s="2"/>
      <c r="CDP79" s="2"/>
      <c r="CDQ79" s="2"/>
      <c r="CDR79" s="2"/>
      <c r="CDS79" s="2"/>
      <c r="CDT79" s="2"/>
      <c r="CDU79" s="2"/>
      <c r="CDV79" s="2"/>
      <c r="CDW79" s="2"/>
      <c r="CDX79" s="2"/>
      <c r="CDY79" s="2"/>
      <c r="CDZ79" s="2"/>
      <c r="CEA79" s="2"/>
      <c r="CEB79" s="2"/>
      <c r="CEC79" s="2"/>
      <c r="CED79" s="2"/>
      <c r="CEE79" s="2"/>
      <c r="CEF79" s="2"/>
      <c r="CEG79" s="2"/>
      <c r="CEH79" s="2"/>
      <c r="CEI79" s="2"/>
      <c r="CEJ79" s="2"/>
      <c r="CEK79" s="2"/>
      <c r="CEL79" s="2"/>
      <c r="CEM79" s="2"/>
      <c r="CEN79" s="2"/>
      <c r="CEO79" s="2"/>
      <c r="CEP79" s="2"/>
      <c r="CEQ79" s="2"/>
      <c r="CER79" s="2"/>
      <c r="CES79" s="2"/>
      <c r="CET79" s="2"/>
      <c r="CEU79" s="2"/>
      <c r="CEV79" s="2"/>
      <c r="CEW79" s="2"/>
      <c r="CEX79" s="2"/>
      <c r="CEY79" s="2"/>
      <c r="CEZ79" s="2"/>
      <c r="CFA79" s="2"/>
      <c r="CFB79" s="2"/>
      <c r="CFC79" s="2"/>
      <c r="CFD79" s="2"/>
      <c r="CFE79" s="2"/>
      <c r="CFF79" s="2"/>
      <c r="CFG79" s="2"/>
      <c r="CFH79" s="2"/>
      <c r="CFI79" s="2"/>
      <c r="CFJ79" s="2"/>
      <c r="CFK79" s="2"/>
      <c r="CFL79" s="2"/>
      <c r="CFM79" s="2"/>
      <c r="CFN79" s="2"/>
      <c r="CFO79" s="2"/>
      <c r="CFP79" s="2"/>
      <c r="CFQ79" s="2"/>
      <c r="CFR79" s="2"/>
      <c r="CFS79" s="2"/>
      <c r="CFT79" s="2"/>
      <c r="CFU79" s="2"/>
      <c r="CFV79" s="2"/>
      <c r="CFW79" s="2"/>
      <c r="CFX79" s="2"/>
      <c r="CFY79" s="2"/>
      <c r="CFZ79" s="2"/>
      <c r="CGA79" s="2"/>
      <c r="CGB79" s="2"/>
      <c r="CGC79" s="2"/>
      <c r="CGD79" s="2"/>
      <c r="CGE79" s="2"/>
      <c r="CGF79" s="2"/>
      <c r="CGG79" s="2"/>
      <c r="CGH79" s="2"/>
      <c r="CGI79" s="2"/>
      <c r="CGJ79" s="2"/>
      <c r="CGK79" s="2"/>
      <c r="CGL79" s="2"/>
      <c r="CGM79" s="2"/>
      <c r="CGN79" s="2"/>
      <c r="CGO79" s="2"/>
      <c r="CGP79" s="2"/>
      <c r="CGQ79" s="2"/>
      <c r="CGR79" s="2"/>
      <c r="CGS79" s="2"/>
      <c r="CGT79" s="2"/>
      <c r="CGU79" s="2"/>
      <c r="CGV79" s="2"/>
      <c r="CGW79" s="2"/>
      <c r="CGX79" s="2"/>
      <c r="CGY79" s="2"/>
      <c r="CGZ79" s="2"/>
      <c r="CHA79" s="2"/>
      <c r="CHB79" s="2"/>
      <c r="CHC79" s="2"/>
      <c r="CHD79" s="2"/>
      <c r="CHE79" s="2"/>
      <c r="CHF79" s="2"/>
      <c r="CHG79" s="2"/>
      <c r="CHH79" s="2"/>
      <c r="CHI79" s="2"/>
      <c r="CHJ79" s="2"/>
      <c r="CHK79" s="2"/>
      <c r="CHL79" s="2"/>
      <c r="CHM79" s="2"/>
      <c r="CHN79" s="2"/>
      <c r="CHO79" s="2"/>
      <c r="CHP79" s="2"/>
      <c r="CHQ79" s="2"/>
      <c r="CHR79" s="2"/>
      <c r="CHS79" s="2"/>
      <c r="CHT79" s="2"/>
      <c r="CHU79" s="2"/>
      <c r="CHV79" s="2"/>
      <c r="CHW79" s="2"/>
      <c r="CHX79" s="2"/>
      <c r="CHY79" s="2"/>
      <c r="CHZ79" s="2"/>
      <c r="CIA79" s="2"/>
      <c r="CIB79" s="2"/>
      <c r="CIC79" s="2"/>
      <c r="CID79" s="2"/>
      <c r="CIE79" s="2"/>
      <c r="CIF79" s="2"/>
      <c r="CIG79" s="2"/>
      <c r="CIH79" s="2"/>
      <c r="CII79" s="2"/>
      <c r="CIJ79" s="2"/>
      <c r="CIK79" s="2"/>
      <c r="CIL79" s="2"/>
      <c r="CIM79" s="2"/>
      <c r="CIN79" s="2"/>
      <c r="CIO79" s="2"/>
      <c r="CIP79" s="2"/>
      <c r="CIQ79" s="2"/>
      <c r="CIR79" s="2"/>
      <c r="CIS79" s="2"/>
      <c r="CIT79" s="2"/>
      <c r="CIU79" s="2"/>
      <c r="CIV79" s="2"/>
      <c r="CIW79" s="2"/>
      <c r="CIX79" s="2"/>
      <c r="CIY79" s="2"/>
      <c r="CIZ79" s="2"/>
      <c r="CJA79" s="2"/>
      <c r="CJB79" s="2"/>
      <c r="CJC79" s="2"/>
      <c r="CJD79" s="2"/>
      <c r="CJE79" s="2"/>
      <c r="CJF79" s="2"/>
      <c r="CJG79" s="2"/>
      <c r="CJH79" s="2"/>
      <c r="CJI79" s="2"/>
      <c r="CJJ79" s="2"/>
      <c r="CJK79" s="2"/>
      <c r="CJL79" s="2"/>
      <c r="CJM79" s="2"/>
      <c r="CJN79" s="2"/>
      <c r="CJO79" s="2"/>
      <c r="CJP79" s="2"/>
      <c r="CJQ79" s="2"/>
      <c r="CJR79" s="2"/>
      <c r="CJS79" s="2"/>
      <c r="CJT79" s="2"/>
      <c r="CJU79" s="2"/>
      <c r="CJV79" s="2"/>
      <c r="CJW79" s="2"/>
      <c r="CJX79" s="2"/>
      <c r="CJY79" s="2"/>
      <c r="CJZ79" s="2"/>
      <c r="CKA79" s="2"/>
      <c r="CKB79" s="2"/>
      <c r="CKC79" s="2"/>
      <c r="CKD79" s="2"/>
      <c r="CKE79" s="2"/>
      <c r="CKF79" s="2"/>
      <c r="CKG79" s="2"/>
      <c r="CKH79" s="2"/>
      <c r="CKI79" s="2"/>
      <c r="CKJ79" s="2"/>
      <c r="CKK79" s="2"/>
      <c r="CKL79" s="2"/>
      <c r="CKM79" s="2"/>
      <c r="CKN79" s="2"/>
      <c r="CKO79" s="2"/>
      <c r="CKP79" s="2"/>
      <c r="CKQ79" s="2"/>
      <c r="CKR79" s="2"/>
      <c r="CKS79" s="2"/>
      <c r="CKT79" s="2"/>
      <c r="CKU79" s="2"/>
      <c r="CKV79" s="2"/>
      <c r="CKW79" s="2"/>
      <c r="CKX79" s="2"/>
      <c r="CKY79" s="2"/>
      <c r="CKZ79" s="2"/>
      <c r="CLA79" s="2"/>
      <c r="CLB79" s="2"/>
      <c r="CLC79" s="2"/>
      <c r="CLD79" s="2"/>
      <c r="CLE79" s="2"/>
      <c r="CLF79" s="2"/>
      <c r="CLG79" s="2"/>
      <c r="CLH79" s="2"/>
      <c r="CLI79" s="2"/>
      <c r="CLJ79" s="2"/>
      <c r="CLK79" s="2"/>
      <c r="CLL79" s="2"/>
      <c r="CLM79" s="2"/>
      <c r="CLN79" s="2"/>
      <c r="CLO79" s="2"/>
      <c r="CLP79" s="2"/>
      <c r="CLQ79" s="2"/>
      <c r="CLR79" s="2"/>
      <c r="CLS79" s="2"/>
      <c r="CLT79" s="2"/>
      <c r="CLU79" s="2"/>
      <c r="CLV79" s="2"/>
      <c r="CLW79" s="2"/>
      <c r="CLX79" s="2"/>
      <c r="CLY79" s="2"/>
      <c r="CLZ79" s="2"/>
      <c r="CMA79" s="2"/>
      <c r="CMB79" s="2"/>
      <c r="CMC79" s="2"/>
      <c r="CMD79" s="2"/>
      <c r="CME79" s="2"/>
      <c r="CMF79" s="2"/>
      <c r="CMG79" s="2"/>
      <c r="CMH79" s="2"/>
      <c r="CMI79" s="2"/>
      <c r="CMJ79" s="2"/>
      <c r="CMK79" s="2"/>
      <c r="CML79" s="2"/>
      <c r="CMM79" s="2"/>
      <c r="CMN79" s="2"/>
      <c r="CMO79" s="2"/>
      <c r="CMP79" s="2"/>
      <c r="CMQ79" s="2"/>
      <c r="CMR79" s="2"/>
      <c r="CMS79" s="2"/>
      <c r="CMT79" s="2"/>
      <c r="CMU79" s="2"/>
      <c r="CMV79" s="2"/>
      <c r="CMW79" s="2"/>
      <c r="CMX79" s="2"/>
      <c r="CMY79" s="2"/>
      <c r="CMZ79" s="2"/>
      <c r="CNA79" s="2"/>
      <c r="CNB79" s="2"/>
      <c r="CNC79" s="2"/>
      <c r="CND79" s="2"/>
      <c r="CNE79" s="2"/>
      <c r="CNF79" s="2"/>
      <c r="CNG79" s="2"/>
      <c r="CNH79" s="2"/>
      <c r="CNI79" s="2"/>
      <c r="CNJ79" s="2"/>
      <c r="CNK79" s="2"/>
      <c r="CNL79" s="2"/>
      <c r="CNM79" s="2"/>
      <c r="CNN79" s="2"/>
      <c r="CNO79" s="2"/>
      <c r="CNP79" s="2"/>
      <c r="CNQ79" s="2"/>
      <c r="CNR79" s="2"/>
      <c r="CNS79" s="2"/>
      <c r="CNT79" s="2"/>
      <c r="CNU79" s="2"/>
      <c r="CNV79" s="2"/>
      <c r="CNW79" s="2"/>
      <c r="CNX79" s="2"/>
      <c r="CNY79" s="2"/>
      <c r="CNZ79" s="2"/>
      <c r="COA79" s="2"/>
      <c r="COB79" s="2"/>
      <c r="COC79" s="2"/>
      <c r="COD79" s="2"/>
      <c r="COE79" s="2"/>
      <c r="COF79" s="2"/>
      <c r="COG79" s="2"/>
      <c r="COH79" s="2"/>
      <c r="COI79" s="2"/>
      <c r="COJ79" s="2"/>
      <c r="COK79" s="2"/>
      <c r="COL79" s="2"/>
      <c r="COM79" s="2"/>
      <c r="CON79" s="2"/>
      <c r="COO79" s="2"/>
      <c r="COP79" s="2"/>
      <c r="COQ79" s="2"/>
      <c r="COR79" s="2"/>
      <c r="COS79" s="2"/>
      <c r="COT79" s="2"/>
      <c r="COU79" s="2"/>
      <c r="COV79" s="2"/>
      <c r="COW79" s="2"/>
      <c r="COX79" s="2"/>
      <c r="COY79" s="2"/>
      <c r="COZ79" s="2"/>
      <c r="CPA79" s="2"/>
      <c r="CPB79" s="2"/>
      <c r="CPC79" s="2"/>
      <c r="CPD79" s="2"/>
      <c r="CPE79" s="2"/>
      <c r="CPF79" s="2"/>
      <c r="CPG79" s="2"/>
      <c r="CPH79" s="2"/>
      <c r="CPI79" s="2"/>
      <c r="CPJ79" s="2"/>
      <c r="CPK79" s="2"/>
      <c r="CPL79" s="2"/>
      <c r="CPM79" s="2"/>
      <c r="CPN79" s="2"/>
      <c r="CPO79" s="2"/>
      <c r="CPP79" s="2"/>
      <c r="CPQ79" s="2"/>
      <c r="CPR79" s="2"/>
      <c r="CPS79" s="2"/>
      <c r="CPT79" s="2"/>
      <c r="CPU79" s="2"/>
      <c r="CPV79" s="2"/>
      <c r="CPW79" s="2"/>
      <c r="CPX79" s="2"/>
      <c r="CPY79" s="2"/>
      <c r="CPZ79" s="2"/>
      <c r="CQA79" s="2"/>
      <c r="CQB79" s="2"/>
      <c r="CQC79" s="2"/>
      <c r="CQD79" s="2"/>
      <c r="CQE79" s="2"/>
      <c r="CQF79" s="2"/>
      <c r="CQG79" s="2"/>
      <c r="CQH79" s="2"/>
      <c r="CQI79" s="2"/>
      <c r="CQJ79" s="2"/>
      <c r="CQK79" s="2"/>
      <c r="CQL79" s="2"/>
      <c r="CQM79" s="2"/>
      <c r="CQN79" s="2"/>
      <c r="CQO79" s="2"/>
      <c r="CQP79" s="2"/>
      <c r="CQQ79" s="2"/>
      <c r="CQR79" s="2"/>
      <c r="CQS79" s="2"/>
      <c r="CQT79" s="2"/>
      <c r="CQU79" s="2"/>
      <c r="CQV79" s="2"/>
      <c r="CQW79" s="2"/>
      <c r="CQX79" s="2"/>
      <c r="CQY79" s="2"/>
      <c r="CQZ79" s="2"/>
      <c r="CRA79" s="2"/>
      <c r="CRB79" s="2"/>
      <c r="CRC79" s="2"/>
      <c r="CRD79" s="2"/>
      <c r="CRE79" s="2"/>
      <c r="CRF79" s="2"/>
      <c r="CRG79" s="2"/>
      <c r="CRH79" s="2"/>
      <c r="CRI79" s="2"/>
      <c r="CRJ79" s="2"/>
      <c r="CRK79" s="2"/>
      <c r="CRL79" s="2"/>
      <c r="CRM79" s="2"/>
      <c r="CRN79" s="2"/>
      <c r="CRO79" s="2"/>
      <c r="CRP79" s="2"/>
      <c r="CRQ79" s="2"/>
      <c r="CRR79" s="2"/>
      <c r="CRS79" s="2"/>
      <c r="CRT79" s="2"/>
      <c r="CRU79" s="2"/>
      <c r="CRV79" s="2"/>
      <c r="CRW79" s="2"/>
      <c r="CRX79" s="2"/>
      <c r="CRY79" s="2"/>
      <c r="CRZ79" s="2"/>
      <c r="CSA79" s="2"/>
      <c r="CSB79" s="2"/>
      <c r="CSC79" s="2"/>
      <c r="CSD79" s="2"/>
      <c r="CSE79" s="2"/>
      <c r="CSF79" s="2"/>
      <c r="CSG79" s="2"/>
      <c r="CSH79" s="2"/>
      <c r="CSI79" s="2"/>
      <c r="CSJ79" s="2"/>
      <c r="CSK79" s="2"/>
      <c r="CSL79" s="2"/>
      <c r="CSM79" s="2"/>
      <c r="CSN79" s="2"/>
      <c r="CSO79" s="2"/>
      <c r="CSP79" s="2"/>
      <c r="CSQ79" s="2"/>
      <c r="CSR79" s="2"/>
      <c r="CSS79" s="2"/>
      <c r="CST79" s="2"/>
      <c r="CSU79" s="2"/>
      <c r="CSV79" s="2"/>
      <c r="CSW79" s="2"/>
      <c r="CSX79" s="2"/>
      <c r="CSY79" s="2"/>
      <c r="CSZ79" s="2"/>
      <c r="CTA79" s="2"/>
      <c r="CTB79" s="2"/>
      <c r="CTC79" s="2"/>
      <c r="CTD79" s="2"/>
      <c r="CTE79" s="2"/>
      <c r="CTF79" s="2"/>
      <c r="CTG79" s="2"/>
      <c r="CTH79" s="2"/>
      <c r="CTI79" s="2"/>
      <c r="CTJ79" s="2"/>
      <c r="CTK79" s="2"/>
      <c r="CTL79" s="2"/>
      <c r="CTM79" s="2"/>
      <c r="CTN79" s="2"/>
      <c r="CTO79" s="2"/>
      <c r="CTP79" s="2"/>
      <c r="CTQ79" s="2"/>
      <c r="CTR79" s="2"/>
      <c r="CTS79" s="2"/>
      <c r="CTT79" s="2"/>
      <c r="CTU79" s="2"/>
      <c r="CTV79" s="2"/>
      <c r="CTW79" s="2"/>
      <c r="CTX79" s="2"/>
      <c r="CTY79" s="2"/>
      <c r="CTZ79" s="2"/>
      <c r="CUA79" s="2"/>
      <c r="CUB79" s="2"/>
      <c r="CUC79" s="2"/>
      <c r="CUD79" s="2"/>
      <c r="CUE79" s="2"/>
      <c r="CUF79" s="2"/>
      <c r="CUG79" s="2"/>
      <c r="CUH79" s="2"/>
      <c r="CUI79" s="2"/>
      <c r="CUJ79" s="2"/>
      <c r="CUK79" s="2"/>
      <c r="CUL79" s="2"/>
      <c r="CUM79" s="2"/>
      <c r="CUN79" s="2"/>
      <c r="CUO79" s="2"/>
      <c r="CUP79" s="2"/>
      <c r="CUQ79" s="2"/>
      <c r="CUR79" s="2"/>
      <c r="CUS79" s="2"/>
      <c r="CUT79" s="2"/>
      <c r="CUU79" s="2"/>
      <c r="CUV79" s="2"/>
      <c r="CUW79" s="2"/>
      <c r="CUX79" s="2"/>
      <c r="CUY79" s="2"/>
      <c r="CUZ79" s="2"/>
      <c r="CVA79" s="2"/>
      <c r="CVB79" s="2"/>
      <c r="CVC79" s="2"/>
      <c r="CVD79" s="2"/>
      <c r="CVE79" s="2"/>
      <c r="CVF79" s="2"/>
      <c r="CVG79" s="2"/>
      <c r="CVH79" s="2"/>
      <c r="CVI79" s="2"/>
      <c r="CVJ79" s="2"/>
      <c r="CVK79" s="2"/>
      <c r="CVL79" s="2"/>
      <c r="CVM79" s="2"/>
      <c r="CVN79" s="2"/>
      <c r="CVO79" s="2"/>
      <c r="CVP79" s="2"/>
      <c r="CVQ79" s="2"/>
      <c r="CVR79" s="2"/>
      <c r="CVS79" s="2"/>
      <c r="CVT79" s="2"/>
      <c r="CVU79" s="2"/>
      <c r="CVV79" s="2"/>
      <c r="CVW79" s="2"/>
      <c r="CVX79" s="2"/>
      <c r="CVY79" s="2"/>
      <c r="CVZ79" s="2"/>
      <c r="CWA79" s="2"/>
      <c r="CWB79" s="2"/>
      <c r="CWC79" s="2"/>
      <c r="CWD79" s="2"/>
      <c r="CWE79" s="2"/>
      <c r="CWF79" s="2"/>
      <c r="CWG79" s="2"/>
      <c r="CWH79" s="2"/>
      <c r="CWI79" s="2"/>
      <c r="CWJ79" s="2"/>
      <c r="CWK79" s="2"/>
      <c r="CWL79" s="2"/>
      <c r="CWM79" s="2"/>
      <c r="CWN79" s="2"/>
      <c r="CWO79" s="2"/>
      <c r="CWP79" s="2"/>
      <c r="CWQ79" s="2"/>
      <c r="CWR79" s="2"/>
      <c r="CWS79" s="2"/>
      <c r="CWT79" s="2"/>
      <c r="CWU79" s="2"/>
      <c r="CWV79" s="2"/>
      <c r="CWW79" s="2"/>
      <c r="CWX79" s="2"/>
      <c r="CWY79" s="2"/>
      <c r="CWZ79" s="2"/>
      <c r="CXA79" s="2"/>
      <c r="CXB79" s="2"/>
      <c r="CXC79" s="2"/>
      <c r="CXD79" s="2"/>
      <c r="CXE79" s="2"/>
      <c r="CXF79" s="2"/>
      <c r="CXG79" s="2"/>
      <c r="CXH79" s="2"/>
      <c r="CXI79" s="2"/>
      <c r="CXJ79" s="2"/>
      <c r="CXK79" s="2"/>
      <c r="CXL79" s="2"/>
      <c r="CXM79" s="2"/>
      <c r="CXN79" s="2"/>
      <c r="CXO79" s="2"/>
      <c r="CXP79" s="2"/>
      <c r="CXQ79" s="2"/>
      <c r="CXR79" s="2"/>
      <c r="CXS79" s="2"/>
      <c r="CXT79" s="2"/>
      <c r="CXU79" s="2"/>
      <c r="CXV79" s="2"/>
      <c r="CXW79" s="2"/>
      <c r="CXX79" s="2"/>
      <c r="CXY79" s="2"/>
      <c r="CXZ79" s="2"/>
      <c r="CYA79" s="2"/>
      <c r="CYB79" s="2"/>
      <c r="CYC79" s="2"/>
      <c r="CYD79" s="2"/>
      <c r="CYE79" s="2"/>
      <c r="CYF79" s="2"/>
      <c r="CYG79" s="2"/>
      <c r="CYH79" s="2"/>
      <c r="CYI79" s="2"/>
      <c r="CYJ79" s="2"/>
      <c r="CYK79" s="2"/>
      <c r="CYL79" s="2"/>
      <c r="CYM79" s="2"/>
      <c r="CYN79" s="2"/>
      <c r="CYO79" s="2"/>
      <c r="CYP79" s="2"/>
      <c r="CYQ79" s="2"/>
      <c r="CYR79" s="2"/>
      <c r="CYS79" s="2"/>
      <c r="CYT79" s="2"/>
      <c r="CYU79" s="2"/>
      <c r="CYV79" s="2"/>
      <c r="CYW79" s="2"/>
      <c r="CYX79" s="2"/>
      <c r="CYY79" s="2"/>
      <c r="CYZ79" s="2"/>
      <c r="CZA79" s="2"/>
      <c r="CZB79" s="2"/>
      <c r="CZC79" s="2"/>
      <c r="CZD79" s="2"/>
      <c r="CZE79" s="2"/>
      <c r="CZF79" s="2"/>
      <c r="CZG79" s="2"/>
      <c r="CZH79" s="2"/>
      <c r="CZI79" s="2"/>
      <c r="CZJ79" s="2"/>
      <c r="CZK79" s="2"/>
      <c r="CZL79" s="2"/>
      <c r="CZM79" s="2"/>
      <c r="CZN79" s="2"/>
      <c r="CZO79" s="2"/>
      <c r="CZP79" s="2"/>
      <c r="CZQ79" s="2"/>
      <c r="CZR79" s="2"/>
      <c r="CZS79" s="2"/>
      <c r="CZT79" s="2"/>
      <c r="CZU79" s="2"/>
      <c r="CZV79" s="2"/>
      <c r="CZW79" s="2"/>
      <c r="CZX79" s="2"/>
      <c r="CZY79" s="2"/>
      <c r="CZZ79" s="2"/>
      <c r="DAA79" s="2"/>
      <c r="DAB79" s="2"/>
      <c r="DAC79" s="2"/>
      <c r="DAD79" s="2"/>
      <c r="DAE79" s="2"/>
      <c r="DAF79" s="2"/>
      <c r="DAG79" s="2"/>
      <c r="DAH79" s="2"/>
      <c r="DAI79" s="2"/>
      <c r="DAJ79" s="2"/>
      <c r="DAK79" s="2"/>
      <c r="DAL79" s="2"/>
      <c r="DAM79" s="2"/>
      <c r="DAN79" s="2"/>
      <c r="DAO79" s="2"/>
      <c r="DAP79" s="2"/>
      <c r="DAQ79" s="2"/>
      <c r="DAR79" s="2"/>
      <c r="DAS79" s="2"/>
      <c r="DAT79" s="2"/>
      <c r="DAU79" s="2"/>
      <c r="DAV79" s="2"/>
      <c r="DAW79" s="2"/>
      <c r="DAX79" s="2"/>
      <c r="DAY79" s="2"/>
      <c r="DAZ79" s="2"/>
      <c r="DBA79" s="2"/>
      <c r="DBB79" s="2"/>
      <c r="DBC79" s="2"/>
      <c r="DBD79" s="2"/>
      <c r="DBE79" s="2"/>
      <c r="DBF79" s="2"/>
      <c r="DBG79" s="2"/>
      <c r="DBH79" s="2"/>
      <c r="DBI79" s="2"/>
      <c r="DBJ79" s="2"/>
      <c r="DBK79" s="2"/>
      <c r="DBL79" s="2"/>
      <c r="DBM79" s="2"/>
      <c r="DBN79" s="2"/>
      <c r="DBO79" s="2"/>
      <c r="DBP79" s="2"/>
      <c r="DBQ79" s="2"/>
      <c r="DBR79" s="2"/>
      <c r="DBS79" s="2"/>
      <c r="DBT79" s="2"/>
      <c r="DBU79" s="2"/>
      <c r="DBV79" s="2"/>
      <c r="DBW79" s="2"/>
      <c r="DBX79" s="2"/>
      <c r="DBY79" s="2"/>
      <c r="DBZ79" s="2"/>
      <c r="DCA79" s="2"/>
      <c r="DCB79" s="2"/>
      <c r="DCC79" s="2"/>
      <c r="DCD79" s="2"/>
      <c r="DCE79" s="2"/>
      <c r="DCF79" s="2"/>
      <c r="DCG79" s="2"/>
      <c r="DCH79" s="2"/>
      <c r="DCI79" s="2"/>
      <c r="DCJ79" s="2"/>
      <c r="DCK79" s="2"/>
      <c r="DCL79" s="2"/>
      <c r="DCM79" s="2"/>
      <c r="DCN79" s="2"/>
      <c r="DCO79" s="2"/>
      <c r="DCP79" s="2"/>
      <c r="DCQ79" s="2"/>
      <c r="DCR79" s="2"/>
      <c r="DCS79" s="2"/>
      <c r="DCT79" s="2"/>
      <c r="DCU79" s="2"/>
      <c r="DCV79" s="2"/>
      <c r="DCW79" s="2"/>
      <c r="DCX79" s="2"/>
      <c r="DCY79" s="2"/>
      <c r="DCZ79" s="2"/>
      <c r="DDA79" s="2"/>
      <c r="DDB79" s="2"/>
      <c r="DDC79" s="2"/>
      <c r="DDD79" s="2"/>
      <c r="DDE79" s="2"/>
      <c r="DDF79" s="2"/>
      <c r="DDG79" s="2"/>
      <c r="DDH79" s="2"/>
      <c r="DDI79" s="2"/>
      <c r="DDJ79" s="2"/>
      <c r="DDK79" s="2"/>
      <c r="DDL79" s="2"/>
      <c r="DDM79" s="2"/>
      <c r="DDN79" s="2"/>
      <c r="DDO79" s="2"/>
      <c r="DDP79" s="2"/>
      <c r="DDQ79" s="2"/>
      <c r="DDR79" s="2"/>
      <c r="DDS79" s="2"/>
      <c r="DDT79" s="2"/>
      <c r="DDU79" s="2"/>
      <c r="DDV79" s="2"/>
      <c r="DDW79" s="2"/>
      <c r="DDX79" s="2"/>
      <c r="DDY79" s="2"/>
      <c r="DDZ79" s="2"/>
      <c r="DEA79" s="2"/>
      <c r="DEB79" s="2"/>
      <c r="DEC79" s="2"/>
      <c r="DED79" s="2"/>
      <c r="DEE79" s="2"/>
      <c r="DEF79" s="2"/>
      <c r="DEG79" s="2"/>
      <c r="DEH79" s="2"/>
      <c r="DEI79" s="2"/>
      <c r="DEJ79" s="2"/>
      <c r="DEK79" s="2"/>
      <c r="DEL79" s="2"/>
      <c r="DEM79" s="2"/>
      <c r="DEN79" s="2"/>
      <c r="DEO79" s="2"/>
      <c r="DEP79" s="2"/>
      <c r="DEQ79" s="2"/>
      <c r="DER79" s="2"/>
      <c r="DES79" s="2"/>
      <c r="DET79" s="2"/>
      <c r="DEU79" s="2"/>
      <c r="DEV79" s="2"/>
      <c r="DEW79" s="2"/>
      <c r="DEX79" s="2"/>
      <c r="DEY79" s="2"/>
      <c r="DEZ79" s="2"/>
      <c r="DFA79" s="2"/>
      <c r="DFB79" s="2"/>
      <c r="DFC79" s="2"/>
      <c r="DFD79" s="2"/>
      <c r="DFE79" s="2"/>
      <c r="DFF79" s="2"/>
      <c r="DFG79" s="2"/>
      <c r="DFH79" s="2"/>
      <c r="DFI79" s="2"/>
      <c r="DFJ79" s="2"/>
      <c r="DFK79" s="2"/>
      <c r="DFL79" s="2"/>
      <c r="DFM79" s="2"/>
      <c r="DFN79" s="2"/>
      <c r="DFO79" s="2"/>
      <c r="DFP79" s="2"/>
      <c r="DFQ79" s="2"/>
      <c r="DFR79" s="2"/>
      <c r="DFS79" s="2"/>
      <c r="DFT79" s="2"/>
      <c r="DFU79" s="2"/>
      <c r="DFV79" s="2"/>
      <c r="DFW79" s="2"/>
      <c r="DFX79" s="2"/>
      <c r="DFY79" s="2"/>
      <c r="DFZ79" s="2"/>
      <c r="DGA79" s="2"/>
      <c r="DGB79" s="2"/>
      <c r="DGC79" s="2"/>
      <c r="DGD79" s="2"/>
      <c r="DGE79" s="2"/>
      <c r="DGF79" s="2"/>
      <c r="DGG79" s="2"/>
      <c r="DGH79" s="2"/>
      <c r="DGI79" s="2"/>
      <c r="DGJ79" s="2"/>
      <c r="DGK79" s="2"/>
      <c r="DGL79" s="2"/>
      <c r="DGM79" s="2"/>
      <c r="DGN79" s="2"/>
      <c r="DGO79" s="2"/>
      <c r="DGP79" s="2"/>
      <c r="DGQ79" s="2"/>
      <c r="DGR79" s="2"/>
      <c r="DGS79" s="2"/>
      <c r="DGT79" s="2"/>
      <c r="DGU79" s="2"/>
      <c r="DGV79" s="2"/>
      <c r="DGW79" s="2"/>
      <c r="DGX79" s="2"/>
      <c r="DGY79" s="2"/>
      <c r="DGZ79" s="2"/>
      <c r="DHA79" s="2"/>
      <c r="DHB79" s="2"/>
      <c r="DHC79" s="2"/>
      <c r="DHD79" s="2"/>
      <c r="DHE79" s="2"/>
      <c r="DHF79" s="2"/>
      <c r="DHG79" s="2"/>
      <c r="DHH79" s="2"/>
      <c r="DHI79" s="2"/>
      <c r="DHJ79" s="2"/>
      <c r="DHK79" s="2"/>
      <c r="DHL79" s="2"/>
      <c r="DHM79" s="2"/>
      <c r="DHN79" s="2"/>
      <c r="DHO79" s="2"/>
      <c r="DHP79" s="2"/>
      <c r="DHQ79" s="2"/>
      <c r="DHR79" s="2"/>
      <c r="DHS79" s="2"/>
      <c r="DHT79" s="2"/>
      <c r="DHU79" s="2"/>
      <c r="DHV79" s="2"/>
      <c r="DHW79" s="2"/>
      <c r="DHX79" s="2"/>
      <c r="DHY79" s="2"/>
      <c r="DHZ79" s="2"/>
      <c r="DIA79" s="2"/>
      <c r="DIB79" s="2"/>
      <c r="DIC79" s="2"/>
      <c r="DID79" s="2"/>
      <c r="DIE79" s="2"/>
      <c r="DIF79" s="2"/>
      <c r="DIG79" s="2"/>
      <c r="DIH79" s="2"/>
      <c r="DII79" s="2"/>
      <c r="DIJ79" s="2"/>
      <c r="DIK79" s="2"/>
      <c r="DIL79" s="2"/>
      <c r="DIM79" s="2"/>
      <c r="DIN79" s="2"/>
      <c r="DIO79" s="2"/>
      <c r="DIP79" s="2"/>
      <c r="DIQ79" s="2"/>
      <c r="DIR79" s="2"/>
      <c r="DIS79" s="2"/>
      <c r="DIT79" s="2"/>
      <c r="DIU79" s="2"/>
      <c r="DIV79" s="2"/>
      <c r="DIW79" s="2"/>
      <c r="DIX79" s="2"/>
      <c r="DIY79" s="2"/>
      <c r="DIZ79" s="2"/>
      <c r="DJA79" s="2"/>
      <c r="DJB79" s="2"/>
      <c r="DJC79" s="2"/>
      <c r="DJD79" s="2"/>
      <c r="DJE79" s="2"/>
      <c r="DJF79" s="2"/>
      <c r="DJG79" s="2"/>
      <c r="DJH79" s="2"/>
      <c r="DJI79" s="2"/>
      <c r="DJJ79" s="2"/>
      <c r="DJK79" s="2"/>
      <c r="DJL79" s="2"/>
      <c r="DJM79" s="2"/>
      <c r="DJN79" s="2"/>
      <c r="DJO79" s="2"/>
      <c r="DJP79" s="2"/>
      <c r="DJQ79" s="2"/>
      <c r="DJR79" s="2"/>
      <c r="DJS79" s="2"/>
      <c r="DJT79" s="2"/>
      <c r="DJU79" s="2"/>
      <c r="DJV79" s="2"/>
      <c r="DJW79" s="2"/>
      <c r="DJX79" s="2"/>
      <c r="DJY79" s="2"/>
      <c r="DJZ79" s="2"/>
      <c r="DKA79" s="2"/>
      <c r="DKB79" s="2"/>
      <c r="DKC79" s="2"/>
      <c r="DKD79" s="2"/>
      <c r="DKE79" s="2"/>
      <c r="DKF79" s="2"/>
      <c r="DKG79" s="2"/>
      <c r="DKH79" s="2"/>
      <c r="DKI79" s="2"/>
      <c r="DKJ79" s="2"/>
      <c r="DKK79" s="2"/>
      <c r="DKL79" s="2"/>
      <c r="DKM79" s="2"/>
      <c r="DKN79" s="2"/>
      <c r="DKO79" s="2"/>
      <c r="DKP79" s="2"/>
      <c r="DKQ79" s="2"/>
      <c r="DKR79" s="2"/>
      <c r="DKS79" s="2"/>
      <c r="DKT79" s="2"/>
      <c r="DKU79" s="2"/>
      <c r="DKV79" s="2"/>
      <c r="DKW79" s="2"/>
      <c r="DKX79" s="2"/>
      <c r="DKY79" s="2"/>
      <c r="DKZ79" s="2"/>
      <c r="DLA79" s="2"/>
      <c r="DLB79" s="2"/>
      <c r="DLC79" s="2"/>
      <c r="DLD79" s="2"/>
      <c r="DLE79" s="2"/>
      <c r="DLF79" s="2"/>
      <c r="DLG79" s="2"/>
      <c r="DLH79" s="2"/>
      <c r="DLI79" s="2"/>
      <c r="DLJ79" s="2"/>
      <c r="DLK79" s="2"/>
      <c r="DLL79" s="2"/>
      <c r="DLM79" s="2"/>
      <c r="DLN79" s="2"/>
      <c r="DLO79" s="2"/>
      <c r="DLP79" s="2"/>
      <c r="DLQ79" s="2"/>
      <c r="DLR79" s="2"/>
      <c r="DLS79" s="2"/>
      <c r="DLT79" s="2"/>
      <c r="DLU79" s="2"/>
      <c r="DLV79" s="2"/>
      <c r="DLW79" s="2"/>
      <c r="DLX79" s="2"/>
      <c r="DLY79" s="2"/>
      <c r="DLZ79" s="2"/>
      <c r="DMA79" s="2"/>
      <c r="DMB79" s="2"/>
      <c r="DMC79" s="2"/>
      <c r="DMD79" s="2"/>
      <c r="DME79" s="2"/>
      <c r="DMF79" s="2"/>
      <c r="DMG79" s="2"/>
      <c r="DMH79" s="2"/>
      <c r="DMI79" s="2"/>
      <c r="DMJ79" s="2"/>
      <c r="DMK79" s="2"/>
      <c r="DML79" s="2"/>
      <c r="DMM79" s="2"/>
      <c r="DMN79" s="2"/>
      <c r="DMO79" s="2"/>
      <c r="DMP79" s="2"/>
      <c r="DMQ79" s="2"/>
      <c r="DMR79" s="2"/>
      <c r="DMS79" s="2"/>
      <c r="DMT79" s="2"/>
      <c r="DMU79" s="2"/>
      <c r="DMV79" s="2"/>
      <c r="DMW79" s="2"/>
      <c r="DMX79" s="2"/>
      <c r="DMY79" s="2"/>
      <c r="DMZ79" s="2"/>
      <c r="DNA79" s="2"/>
      <c r="DNB79" s="2"/>
      <c r="DNC79" s="2"/>
      <c r="DND79" s="2"/>
      <c r="DNE79" s="2"/>
      <c r="DNF79" s="2"/>
      <c r="DNG79" s="2"/>
      <c r="DNH79" s="2"/>
      <c r="DNI79" s="2"/>
      <c r="DNJ79" s="2"/>
      <c r="DNK79" s="2"/>
      <c r="DNL79" s="2"/>
      <c r="DNM79" s="2"/>
      <c r="DNN79" s="2"/>
      <c r="DNO79" s="2"/>
      <c r="DNP79" s="2"/>
      <c r="DNQ79" s="2"/>
      <c r="DNR79" s="2"/>
      <c r="DNS79" s="2"/>
      <c r="DNT79" s="2"/>
      <c r="DNU79" s="2"/>
      <c r="DNV79" s="2"/>
      <c r="DNW79" s="2"/>
      <c r="DNX79" s="2"/>
      <c r="DNY79" s="2"/>
      <c r="DNZ79" s="2"/>
      <c r="DOA79" s="2"/>
      <c r="DOB79" s="2"/>
      <c r="DOC79" s="2"/>
      <c r="DOD79" s="2"/>
      <c r="DOE79" s="2"/>
      <c r="DOF79" s="2"/>
      <c r="DOG79" s="2"/>
      <c r="DOH79" s="2"/>
      <c r="DOI79" s="2"/>
      <c r="DOJ79" s="2"/>
      <c r="DOK79" s="2"/>
      <c r="DOL79" s="2"/>
      <c r="DOM79" s="2"/>
      <c r="DON79" s="2"/>
      <c r="DOO79" s="2"/>
      <c r="DOP79" s="2"/>
      <c r="DOQ79" s="2"/>
      <c r="DOR79" s="2"/>
      <c r="DOS79" s="2"/>
      <c r="DOT79" s="2"/>
      <c r="DOU79" s="2"/>
      <c r="DOV79" s="2"/>
      <c r="DOW79" s="2"/>
      <c r="DOX79" s="2"/>
      <c r="DOY79" s="2"/>
      <c r="DOZ79" s="2"/>
      <c r="DPA79" s="2"/>
      <c r="DPB79" s="2"/>
      <c r="DPC79" s="2"/>
      <c r="DPD79" s="2"/>
      <c r="DPE79" s="2"/>
      <c r="DPF79" s="2"/>
      <c r="DPG79" s="2"/>
      <c r="DPH79" s="2"/>
      <c r="DPI79" s="2"/>
      <c r="DPJ79" s="2"/>
      <c r="DPK79" s="2"/>
      <c r="DPL79" s="2"/>
      <c r="DPM79" s="2"/>
      <c r="DPN79" s="2"/>
      <c r="DPO79" s="2"/>
      <c r="DPP79" s="2"/>
      <c r="DPQ79" s="2"/>
      <c r="DPR79" s="2"/>
      <c r="DPS79" s="2"/>
      <c r="DPT79" s="2"/>
      <c r="DPU79" s="2"/>
      <c r="DPV79" s="2"/>
      <c r="DPW79" s="2"/>
      <c r="DPX79" s="2"/>
      <c r="DPY79" s="2"/>
      <c r="DPZ79" s="2"/>
      <c r="DQA79" s="2"/>
      <c r="DQB79" s="2"/>
      <c r="DQC79" s="2"/>
      <c r="DQD79" s="2"/>
      <c r="DQE79" s="2"/>
      <c r="DQF79" s="2"/>
      <c r="DQG79" s="2"/>
      <c r="DQH79" s="2"/>
      <c r="DQI79" s="2"/>
      <c r="DQJ79" s="2"/>
      <c r="DQK79" s="2"/>
      <c r="DQL79" s="2"/>
      <c r="DQM79" s="2"/>
      <c r="DQN79" s="2"/>
      <c r="DQO79" s="2"/>
      <c r="DQP79" s="2"/>
      <c r="DQQ79" s="2"/>
      <c r="DQR79" s="2"/>
      <c r="DQS79" s="2"/>
      <c r="DQT79" s="2"/>
      <c r="DQU79" s="2"/>
      <c r="DQV79" s="2"/>
      <c r="DQW79" s="2"/>
      <c r="DQX79" s="2"/>
      <c r="DQY79" s="2"/>
      <c r="DQZ79" s="2"/>
      <c r="DRA79" s="2"/>
      <c r="DRB79" s="2"/>
      <c r="DRC79" s="2"/>
      <c r="DRD79" s="2"/>
      <c r="DRE79" s="2"/>
      <c r="DRF79" s="2"/>
      <c r="DRG79" s="2"/>
      <c r="DRH79" s="2"/>
      <c r="DRI79" s="2"/>
      <c r="DRJ79" s="2"/>
      <c r="DRK79" s="2"/>
      <c r="DRL79" s="2"/>
      <c r="DRM79" s="2"/>
      <c r="DRN79" s="2"/>
      <c r="DRO79" s="2"/>
      <c r="DRP79" s="2"/>
      <c r="DRQ79" s="2"/>
      <c r="DRR79" s="2"/>
      <c r="DRS79" s="2"/>
      <c r="DRT79" s="2"/>
      <c r="DRU79" s="2"/>
      <c r="DRV79" s="2"/>
      <c r="DRW79" s="2"/>
      <c r="DRX79" s="2"/>
      <c r="DRY79" s="2"/>
      <c r="DRZ79" s="2"/>
      <c r="DSA79" s="2"/>
      <c r="DSB79" s="2"/>
      <c r="DSC79" s="2"/>
      <c r="DSD79" s="2"/>
      <c r="DSE79" s="2"/>
      <c r="DSF79" s="2"/>
      <c r="DSG79" s="2"/>
      <c r="DSH79" s="2"/>
      <c r="DSI79" s="2"/>
      <c r="DSJ79" s="2"/>
      <c r="DSK79" s="2"/>
      <c r="DSL79" s="2"/>
      <c r="DSM79" s="2"/>
      <c r="DSN79" s="2"/>
      <c r="DSO79" s="2"/>
      <c r="DSP79" s="2"/>
      <c r="DSQ79" s="2"/>
      <c r="DSR79" s="2"/>
      <c r="DSS79" s="2"/>
      <c r="DST79" s="2"/>
      <c r="DSU79" s="2"/>
      <c r="DSV79" s="2"/>
      <c r="DSW79" s="2"/>
      <c r="DSX79" s="2"/>
      <c r="DSY79" s="2"/>
      <c r="DSZ79" s="2"/>
      <c r="DTA79" s="2"/>
      <c r="DTB79" s="2"/>
      <c r="DTC79" s="2"/>
      <c r="DTD79" s="2"/>
      <c r="DTE79" s="2"/>
      <c r="DTF79" s="2"/>
      <c r="DTG79" s="2"/>
      <c r="DTH79" s="2"/>
      <c r="DTI79" s="2"/>
      <c r="DTJ79" s="2"/>
      <c r="DTK79" s="2"/>
      <c r="DTL79" s="2"/>
      <c r="DTM79" s="2"/>
      <c r="DTN79" s="2"/>
      <c r="DTO79" s="2"/>
      <c r="DTP79" s="2"/>
      <c r="DTQ79" s="2"/>
      <c r="DTR79" s="2"/>
      <c r="DTS79" s="2"/>
      <c r="DTT79" s="2"/>
      <c r="DTU79" s="2"/>
      <c r="DTV79" s="2"/>
      <c r="DTW79" s="2"/>
      <c r="DTX79" s="2"/>
      <c r="DTY79" s="2"/>
      <c r="DTZ79" s="2"/>
      <c r="DUA79" s="2"/>
      <c r="DUB79" s="2"/>
      <c r="DUC79" s="2"/>
      <c r="DUD79" s="2"/>
      <c r="DUE79" s="2"/>
      <c r="DUF79" s="2"/>
      <c r="DUG79" s="2"/>
      <c r="DUH79" s="2"/>
      <c r="DUI79" s="2"/>
      <c r="DUJ79" s="2"/>
      <c r="DUK79" s="2"/>
      <c r="DUL79" s="2"/>
      <c r="DUM79" s="2"/>
      <c r="DUN79" s="2"/>
      <c r="DUO79" s="2"/>
      <c r="DUP79" s="2"/>
      <c r="DUQ79" s="2"/>
      <c r="DUR79" s="2"/>
      <c r="DUS79" s="2"/>
      <c r="DUT79" s="2"/>
      <c r="DUU79" s="2"/>
      <c r="DUV79" s="2"/>
      <c r="DUW79" s="2"/>
      <c r="DUX79" s="2"/>
      <c r="DUY79" s="2"/>
      <c r="DUZ79" s="2"/>
      <c r="DVA79" s="2"/>
      <c r="DVB79" s="2"/>
      <c r="DVC79" s="2"/>
      <c r="DVD79" s="2"/>
      <c r="DVE79" s="2"/>
      <c r="DVF79" s="2"/>
      <c r="DVG79" s="2"/>
      <c r="DVH79" s="2"/>
      <c r="DVI79" s="2"/>
      <c r="DVJ79" s="2"/>
      <c r="DVK79" s="2"/>
      <c r="DVL79" s="2"/>
      <c r="DVM79" s="2"/>
      <c r="DVN79" s="2"/>
      <c r="DVO79" s="2"/>
      <c r="DVP79" s="2"/>
      <c r="DVQ79" s="2"/>
      <c r="DVR79" s="2"/>
      <c r="DVS79" s="2"/>
      <c r="DVT79" s="2"/>
      <c r="DVU79" s="2"/>
      <c r="DVV79" s="2"/>
      <c r="DVW79" s="2"/>
      <c r="DVX79" s="2"/>
      <c r="DVY79" s="2"/>
      <c r="DVZ79" s="2"/>
      <c r="DWA79" s="2"/>
      <c r="DWB79" s="2"/>
      <c r="DWC79" s="2"/>
      <c r="DWD79" s="2"/>
      <c r="DWE79" s="2"/>
      <c r="DWF79" s="2"/>
      <c r="DWG79" s="2"/>
      <c r="DWH79" s="2"/>
      <c r="DWI79" s="2"/>
      <c r="DWJ79" s="2"/>
      <c r="DWK79" s="2"/>
      <c r="DWL79" s="2"/>
      <c r="DWM79" s="2"/>
      <c r="DWN79" s="2"/>
      <c r="DWO79" s="2"/>
      <c r="DWP79" s="2"/>
      <c r="DWQ79" s="2"/>
      <c r="DWR79" s="2"/>
      <c r="DWS79" s="2"/>
      <c r="DWT79" s="2"/>
      <c r="DWU79" s="2"/>
      <c r="DWV79" s="2"/>
      <c r="DWW79" s="2"/>
      <c r="DWX79" s="2"/>
      <c r="DWY79" s="2"/>
      <c r="DWZ79" s="2"/>
      <c r="DXA79" s="2"/>
      <c r="DXB79" s="2"/>
      <c r="DXC79" s="2"/>
      <c r="DXD79" s="2"/>
      <c r="DXE79" s="2"/>
      <c r="DXF79" s="2"/>
      <c r="DXG79" s="2"/>
      <c r="DXH79" s="2"/>
      <c r="DXI79" s="2"/>
      <c r="DXJ79" s="2"/>
      <c r="DXK79" s="2"/>
      <c r="DXL79" s="2"/>
      <c r="DXM79" s="2"/>
      <c r="DXN79" s="2"/>
      <c r="DXO79" s="2"/>
      <c r="DXP79" s="2"/>
      <c r="DXQ79" s="2"/>
      <c r="DXR79" s="2"/>
      <c r="DXS79" s="2"/>
      <c r="DXT79" s="2"/>
      <c r="DXU79" s="2"/>
      <c r="DXV79" s="2"/>
      <c r="DXW79" s="2"/>
      <c r="DXX79" s="2"/>
      <c r="DXY79" s="2"/>
      <c r="DXZ79" s="2"/>
      <c r="DYA79" s="2"/>
      <c r="DYB79" s="2"/>
      <c r="DYC79" s="2"/>
      <c r="DYD79" s="2"/>
      <c r="DYE79" s="2"/>
      <c r="DYF79" s="2"/>
      <c r="DYG79" s="2"/>
      <c r="DYH79" s="2"/>
      <c r="DYI79" s="2"/>
      <c r="DYJ79" s="2"/>
      <c r="DYK79" s="2"/>
      <c r="DYL79" s="2"/>
      <c r="DYM79" s="2"/>
      <c r="DYN79" s="2"/>
      <c r="DYO79" s="2"/>
      <c r="DYP79" s="2"/>
      <c r="DYQ79" s="2"/>
      <c r="DYR79" s="2"/>
      <c r="DYS79" s="2"/>
      <c r="DYT79" s="2"/>
      <c r="DYU79" s="2"/>
      <c r="DYV79" s="2"/>
      <c r="DYW79" s="2"/>
      <c r="DYX79" s="2"/>
      <c r="DYY79" s="2"/>
      <c r="DYZ79" s="2"/>
      <c r="DZA79" s="2"/>
      <c r="DZB79" s="2"/>
      <c r="DZC79" s="2"/>
      <c r="DZD79" s="2"/>
      <c r="DZE79" s="2"/>
      <c r="DZF79" s="2"/>
      <c r="DZG79" s="2"/>
      <c r="DZH79" s="2"/>
      <c r="DZI79" s="2"/>
      <c r="DZJ79" s="2"/>
      <c r="DZK79" s="2"/>
      <c r="DZL79" s="2"/>
      <c r="DZM79" s="2"/>
      <c r="DZN79" s="2"/>
      <c r="DZO79" s="2"/>
      <c r="DZP79" s="2"/>
      <c r="DZQ79" s="2"/>
      <c r="DZR79" s="2"/>
      <c r="DZS79" s="2"/>
      <c r="DZT79" s="2"/>
      <c r="DZU79" s="2"/>
      <c r="DZV79" s="2"/>
      <c r="DZW79" s="2"/>
      <c r="DZX79" s="2"/>
      <c r="DZY79" s="2"/>
      <c r="DZZ79" s="2"/>
      <c r="EAA79" s="2"/>
      <c r="EAB79" s="2"/>
      <c r="EAC79" s="2"/>
      <c r="EAD79" s="2"/>
      <c r="EAE79" s="2"/>
      <c r="EAF79" s="2"/>
      <c r="EAG79" s="2"/>
      <c r="EAH79" s="2"/>
      <c r="EAI79" s="2"/>
      <c r="EAJ79" s="2"/>
      <c r="EAK79" s="2"/>
      <c r="EAL79" s="2"/>
      <c r="EAM79" s="2"/>
      <c r="EAN79" s="2"/>
      <c r="EAO79" s="2"/>
      <c r="EAP79" s="2"/>
      <c r="EAQ79" s="2"/>
      <c r="EAR79" s="2"/>
      <c r="EAS79" s="2"/>
      <c r="EAT79" s="2"/>
      <c r="EAU79" s="2"/>
      <c r="EAV79" s="2"/>
      <c r="EAW79" s="2"/>
      <c r="EAX79" s="2"/>
      <c r="EAY79" s="2"/>
      <c r="EAZ79" s="2"/>
      <c r="EBA79" s="2"/>
      <c r="EBB79" s="2"/>
      <c r="EBC79" s="2"/>
      <c r="EBD79" s="2"/>
      <c r="EBE79" s="2"/>
      <c r="EBF79" s="2"/>
      <c r="EBG79" s="2"/>
      <c r="EBH79" s="2"/>
      <c r="EBI79" s="2"/>
      <c r="EBJ79" s="2"/>
      <c r="EBK79" s="2"/>
      <c r="EBL79" s="2"/>
      <c r="EBM79" s="2"/>
      <c r="EBN79" s="2"/>
      <c r="EBO79" s="2"/>
      <c r="EBP79" s="2"/>
      <c r="EBQ79" s="2"/>
      <c r="EBR79" s="2"/>
      <c r="EBS79" s="2"/>
      <c r="EBT79" s="2"/>
      <c r="EBU79" s="2"/>
      <c r="EBV79" s="2"/>
      <c r="EBW79" s="2"/>
      <c r="EBX79" s="2"/>
      <c r="EBY79" s="2"/>
      <c r="EBZ79" s="2"/>
      <c r="ECA79" s="2"/>
      <c r="ECB79" s="2"/>
      <c r="ECC79" s="2"/>
      <c r="ECD79" s="2"/>
      <c r="ECE79" s="2"/>
      <c r="ECF79" s="2"/>
      <c r="ECG79" s="2"/>
      <c r="ECH79" s="2"/>
      <c r="ECI79" s="2"/>
      <c r="ECJ79" s="2"/>
      <c r="ECK79" s="2"/>
      <c r="ECL79" s="2"/>
      <c r="ECM79" s="2"/>
      <c r="ECN79" s="2"/>
      <c r="ECO79" s="2"/>
      <c r="ECP79" s="2"/>
      <c r="ECQ79" s="2"/>
      <c r="ECR79" s="2"/>
      <c r="ECS79" s="2"/>
      <c r="ECT79" s="2"/>
      <c r="ECU79" s="2"/>
      <c r="ECV79" s="2"/>
      <c r="ECW79" s="2"/>
      <c r="ECX79" s="2"/>
      <c r="ECY79" s="2"/>
      <c r="ECZ79" s="2"/>
      <c r="EDA79" s="2"/>
      <c r="EDB79" s="2"/>
      <c r="EDC79" s="2"/>
      <c r="EDD79" s="2"/>
      <c r="EDE79" s="2"/>
      <c r="EDF79" s="2"/>
      <c r="EDG79" s="2"/>
      <c r="EDH79" s="2"/>
      <c r="EDI79" s="2"/>
      <c r="EDJ79" s="2"/>
      <c r="EDK79" s="2"/>
      <c r="EDL79" s="2"/>
      <c r="EDM79" s="2"/>
      <c r="EDN79" s="2"/>
      <c r="EDO79" s="2"/>
      <c r="EDP79" s="2"/>
      <c r="EDQ79" s="2"/>
      <c r="EDR79" s="2"/>
      <c r="EDS79" s="2"/>
      <c r="EDT79" s="2"/>
      <c r="EDU79" s="2"/>
      <c r="EDV79" s="2"/>
      <c r="EDW79" s="2"/>
      <c r="EDX79" s="2"/>
      <c r="EDY79" s="2"/>
      <c r="EDZ79" s="2"/>
      <c r="EEA79" s="2"/>
      <c r="EEB79" s="2"/>
      <c r="EEC79" s="2"/>
      <c r="EED79" s="2"/>
      <c r="EEE79" s="2"/>
      <c r="EEF79" s="2"/>
      <c r="EEG79" s="2"/>
      <c r="EEH79" s="2"/>
      <c r="EEI79" s="2"/>
      <c r="EEJ79" s="2"/>
      <c r="EEK79" s="2"/>
      <c r="EEL79" s="2"/>
      <c r="EEM79" s="2"/>
      <c r="EEN79" s="2"/>
      <c r="EEO79" s="2"/>
      <c r="EEP79" s="2"/>
      <c r="EEQ79" s="2"/>
      <c r="EER79" s="2"/>
      <c r="EES79" s="2"/>
      <c r="EET79" s="2"/>
      <c r="EEU79" s="2"/>
      <c r="EEV79" s="2"/>
      <c r="EEW79" s="2"/>
      <c r="EEX79" s="2"/>
      <c r="EEY79" s="2"/>
      <c r="EEZ79" s="2"/>
      <c r="EFA79" s="2"/>
      <c r="EFB79" s="2"/>
      <c r="EFC79" s="2"/>
      <c r="EFD79" s="2"/>
      <c r="EFE79" s="2"/>
      <c r="EFF79" s="2"/>
      <c r="EFG79" s="2"/>
      <c r="EFH79" s="2"/>
      <c r="EFI79" s="2"/>
      <c r="EFJ79" s="2"/>
      <c r="EFK79" s="2"/>
      <c r="EFL79" s="2"/>
      <c r="EFM79" s="2"/>
      <c r="EFN79" s="2"/>
      <c r="EFO79" s="2"/>
      <c r="EFP79" s="2"/>
      <c r="EFQ79" s="2"/>
      <c r="EFR79" s="2"/>
      <c r="EFS79" s="2"/>
      <c r="EFT79" s="2"/>
      <c r="EFU79" s="2"/>
      <c r="EFV79" s="2"/>
      <c r="EFW79" s="2"/>
      <c r="EFX79" s="2"/>
      <c r="EFY79" s="2"/>
      <c r="EFZ79" s="2"/>
      <c r="EGA79" s="2"/>
      <c r="EGB79" s="2"/>
      <c r="EGC79" s="2"/>
      <c r="EGD79" s="2"/>
      <c r="EGE79" s="2"/>
      <c r="EGF79" s="2"/>
      <c r="EGG79" s="2"/>
      <c r="EGH79" s="2"/>
      <c r="EGI79" s="2"/>
      <c r="EGJ79" s="2"/>
      <c r="EGK79" s="2"/>
      <c r="EGL79" s="2"/>
      <c r="EGM79" s="2"/>
      <c r="EGN79" s="2"/>
      <c r="EGO79" s="2"/>
      <c r="EGP79" s="2"/>
      <c r="EGQ79" s="2"/>
      <c r="EGR79" s="2"/>
      <c r="EGS79" s="2"/>
      <c r="EGT79" s="2"/>
      <c r="EGU79" s="2"/>
      <c r="EGV79" s="2"/>
      <c r="EGW79" s="2"/>
      <c r="EGX79" s="2"/>
      <c r="EGY79" s="2"/>
      <c r="EGZ79" s="2"/>
      <c r="EHA79" s="2"/>
      <c r="EHB79" s="2"/>
      <c r="EHC79" s="2"/>
      <c r="EHD79" s="2"/>
      <c r="EHE79" s="2"/>
      <c r="EHF79" s="2"/>
      <c r="EHG79" s="2"/>
      <c r="EHH79" s="2"/>
      <c r="EHI79" s="2"/>
      <c r="EHJ79" s="2"/>
      <c r="EHK79" s="2"/>
      <c r="EHL79" s="2"/>
      <c r="EHM79" s="2"/>
      <c r="EHN79" s="2"/>
      <c r="EHO79" s="2"/>
      <c r="EHP79" s="2"/>
      <c r="EHQ79" s="2"/>
      <c r="EHR79" s="2"/>
      <c r="EHS79" s="2"/>
      <c r="EHT79" s="2"/>
      <c r="EHU79" s="2"/>
      <c r="EHV79" s="2"/>
      <c r="EHW79" s="2"/>
      <c r="EHX79" s="2"/>
      <c r="EHY79" s="2"/>
      <c r="EHZ79" s="2"/>
      <c r="EIA79" s="2"/>
      <c r="EIB79" s="2"/>
      <c r="EIC79" s="2"/>
      <c r="EID79" s="2"/>
      <c r="EIE79" s="2"/>
      <c r="EIF79" s="2"/>
      <c r="EIG79" s="2"/>
      <c r="EIH79" s="2"/>
      <c r="EII79" s="2"/>
      <c r="EIJ79" s="2"/>
      <c r="EIK79" s="2"/>
      <c r="EIL79" s="2"/>
      <c r="EIM79" s="2"/>
      <c r="EIN79" s="2"/>
      <c r="EIO79" s="2"/>
      <c r="EIP79" s="2"/>
      <c r="EIQ79" s="2"/>
      <c r="EIR79" s="2"/>
      <c r="EIS79" s="2"/>
      <c r="EIT79" s="2"/>
      <c r="EIU79" s="2"/>
      <c r="EIV79" s="2"/>
      <c r="EIW79" s="2"/>
      <c r="EIX79" s="2"/>
      <c r="EIY79" s="2"/>
      <c r="EIZ79" s="2"/>
      <c r="EJA79" s="2"/>
      <c r="EJB79" s="2"/>
      <c r="EJC79" s="2"/>
      <c r="EJD79" s="2"/>
      <c r="EJE79" s="2"/>
      <c r="EJF79" s="2"/>
      <c r="EJG79" s="2"/>
      <c r="EJH79" s="2"/>
      <c r="EJI79" s="2"/>
      <c r="EJJ79" s="2"/>
      <c r="EJK79" s="2"/>
      <c r="EJL79" s="2"/>
      <c r="EJM79" s="2"/>
      <c r="EJN79" s="2"/>
      <c r="EJO79" s="2"/>
      <c r="EJP79" s="2"/>
      <c r="EJQ79" s="2"/>
      <c r="EJR79" s="2"/>
      <c r="EJS79" s="2"/>
      <c r="EJT79" s="2"/>
      <c r="EJU79" s="2"/>
      <c r="EJV79" s="2"/>
      <c r="EJW79" s="2"/>
      <c r="EJX79" s="2"/>
      <c r="EJY79" s="2"/>
      <c r="EJZ79" s="2"/>
      <c r="EKA79" s="2"/>
      <c r="EKB79" s="2"/>
      <c r="EKC79" s="2"/>
      <c r="EKD79" s="2"/>
      <c r="EKE79" s="2"/>
      <c r="EKF79" s="2"/>
      <c r="EKG79" s="2"/>
      <c r="EKH79" s="2"/>
      <c r="EKI79" s="2"/>
      <c r="EKJ79" s="2"/>
      <c r="EKK79" s="2"/>
      <c r="EKL79" s="2"/>
      <c r="EKM79" s="2"/>
      <c r="EKN79" s="2"/>
      <c r="EKO79" s="2"/>
      <c r="EKP79" s="2"/>
      <c r="EKQ79" s="2"/>
      <c r="EKR79" s="2"/>
      <c r="EKS79" s="2"/>
      <c r="EKT79" s="2"/>
      <c r="EKU79" s="2"/>
      <c r="EKV79" s="2"/>
      <c r="EKW79" s="2"/>
      <c r="EKX79" s="2"/>
      <c r="EKY79" s="2"/>
      <c r="EKZ79" s="2"/>
      <c r="ELA79" s="2"/>
      <c r="ELB79" s="2"/>
      <c r="ELC79" s="2"/>
      <c r="ELD79" s="2"/>
      <c r="ELE79" s="2"/>
      <c r="ELF79" s="2"/>
      <c r="ELG79" s="2"/>
      <c r="ELH79" s="2"/>
      <c r="ELI79" s="2"/>
      <c r="ELJ79" s="2"/>
      <c r="ELK79" s="2"/>
      <c r="ELL79" s="2"/>
      <c r="ELM79" s="2"/>
      <c r="ELN79" s="2"/>
      <c r="ELO79" s="2"/>
      <c r="ELP79" s="2"/>
      <c r="ELQ79" s="2"/>
      <c r="ELR79" s="2"/>
      <c r="ELS79" s="2"/>
      <c r="ELT79" s="2"/>
      <c r="ELU79" s="2"/>
      <c r="ELV79" s="2"/>
      <c r="ELW79" s="2"/>
      <c r="ELX79" s="2"/>
      <c r="ELY79" s="2"/>
      <c r="ELZ79" s="2"/>
      <c r="EMA79" s="2"/>
      <c r="EMB79" s="2"/>
      <c r="EMC79" s="2"/>
      <c r="EMD79" s="2"/>
      <c r="EME79" s="2"/>
      <c r="EMF79" s="2"/>
      <c r="EMG79" s="2"/>
      <c r="EMH79" s="2"/>
      <c r="EMI79" s="2"/>
      <c r="EMJ79" s="2"/>
      <c r="EMK79" s="2"/>
      <c r="EML79" s="2"/>
      <c r="EMM79" s="2"/>
      <c r="EMN79" s="2"/>
      <c r="EMO79" s="2"/>
      <c r="EMP79" s="2"/>
      <c r="EMQ79" s="2"/>
      <c r="EMR79" s="2"/>
      <c r="EMS79" s="2"/>
      <c r="EMT79" s="2"/>
      <c r="EMU79" s="2"/>
      <c r="EMV79" s="2"/>
      <c r="EMW79" s="2"/>
      <c r="EMX79" s="2"/>
      <c r="EMY79" s="2"/>
      <c r="EMZ79" s="2"/>
      <c r="ENA79" s="2"/>
      <c r="ENB79" s="2"/>
      <c r="ENC79" s="2"/>
      <c r="END79" s="2"/>
      <c r="ENE79" s="2"/>
      <c r="ENF79" s="2"/>
      <c r="ENG79" s="2"/>
      <c r="ENH79" s="2"/>
      <c r="ENI79" s="2"/>
      <c r="ENJ79" s="2"/>
      <c r="ENK79" s="2"/>
      <c r="ENL79" s="2"/>
      <c r="ENM79" s="2"/>
      <c r="ENN79" s="2"/>
      <c r="ENO79" s="2"/>
      <c r="ENP79" s="2"/>
      <c r="ENQ79" s="2"/>
      <c r="ENR79" s="2"/>
      <c r="ENS79" s="2"/>
      <c r="ENT79" s="2"/>
      <c r="ENU79" s="2"/>
      <c r="ENV79" s="2"/>
      <c r="ENW79" s="2"/>
      <c r="ENX79" s="2"/>
      <c r="ENY79" s="2"/>
      <c r="ENZ79" s="2"/>
      <c r="EOA79" s="2"/>
      <c r="EOB79" s="2"/>
      <c r="EOC79" s="2"/>
      <c r="EOD79" s="2"/>
      <c r="EOE79" s="2"/>
      <c r="EOF79" s="2"/>
      <c r="EOG79" s="2"/>
      <c r="EOH79" s="2"/>
      <c r="EOI79" s="2"/>
      <c r="EOJ79" s="2"/>
      <c r="EOK79" s="2"/>
      <c r="EOL79" s="2"/>
      <c r="EOM79" s="2"/>
      <c r="EON79" s="2"/>
      <c r="EOO79" s="2"/>
      <c r="EOP79" s="2"/>
      <c r="EOQ79" s="2"/>
      <c r="EOR79" s="2"/>
      <c r="EOS79" s="2"/>
      <c r="EOT79" s="2"/>
      <c r="EOU79" s="2"/>
      <c r="EOV79" s="2"/>
      <c r="EOW79" s="2"/>
      <c r="EOX79" s="2"/>
      <c r="EOY79" s="2"/>
      <c r="EOZ79" s="2"/>
      <c r="EPA79" s="2"/>
      <c r="EPB79" s="2"/>
      <c r="EPC79" s="2"/>
      <c r="EPD79" s="2"/>
      <c r="EPE79" s="2"/>
      <c r="EPF79" s="2"/>
      <c r="EPG79" s="2"/>
      <c r="EPH79" s="2"/>
      <c r="EPI79" s="2"/>
      <c r="EPJ79" s="2"/>
      <c r="EPK79" s="2"/>
      <c r="EPL79" s="2"/>
      <c r="EPM79" s="2"/>
      <c r="EPN79" s="2"/>
      <c r="EPO79" s="2"/>
      <c r="EPP79" s="2"/>
      <c r="EPQ79" s="2"/>
      <c r="EPR79" s="2"/>
      <c r="EPS79" s="2"/>
      <c r="EPT79" s="2"/>
      <c r="EPU79" s="2"/>
      <c r="EPV79" s="2"/>
      <c r="EPW79" s="2"/>
      <c r="EPX79" s="2"/>
      <c r="EPY79" s="2"/>
      <c r="EPZ79" s="2"/>
      <c r="EQA79" s="2"/>
      <c r="EQB79" s="2"/>
      <c r="EQC79" s="2"/>
      <c r="EQD79" s="2"/>
      <c r="EQE79" s="2"/>
      <c r="EQF79" s="2"/>
      <c r="EQG79" s="2"/>
      <c r="EQH79" s="2"/>
      <c r="EQI79" s="2"/>
      <c r="EQJ79" s="2"/>
      <c r="EQK79" s="2"/>
      <c r="EQL79" s="2"/>
      <c r="EQM79" s="2"/>
      <c r="EQN79" s="2"/>
      <c r="EQO79" s="2"/>
      <c r="EQP79" s="2"/>
      <c r="EQQ79" s="2"/>
      <c r="EQR79" s="2"/>
      <c r="EQS79" s="2"/>
      <c r="EQT79" s="2"/>
      <c r="EQU79" s="2"/>
      <c r="EQV79" s="2"/>
      <c r="EQW79" s="2"/>
      <c r="EQX79" s="2"/>
      <c r="EQY79" s="2"/>
      <c r="EQZ79" s="2"/>
      <c r="ERA79" s="2"/>
      <c r="ERB79" s="2"/>
      <c r="ERC79" s="2"/>
      <c r="ERD79" s="2"/>
      <c r="ERE79" s="2"/>
      <c r="ERF79" s="2"/>
      <c r="ERG79" s="2"/>
      <c r="ERH79" s="2"/>
      <c r="ERI79" s="2"/>
      <c r="ERJ79" s="2"/>
      <c r="ERK79" s="2"/>
      <c r="ERL79" s="2"/>
      <c r="ERM79" s="2"/>
      <c r="ERN79" s="2"/>
      <c r="ERO79" s="2"/>
      <c r="ERP79" s="2"/>
      <c r="ERQ79" s="2"/>
      <c r="ERR79" s="2"/>
      <c r="ERS79" s="2"/>
      <c r="ERT79" s="2"/>
      <c r="ERU79" s="2"/>
      <c r="ERV79" s="2"/>
      <c r="ERW79" s="2"/>
      <c r="ERX79" s="2"/>
      <c r="ERY79" s="2"/>
      <c r="ERZ79" s="2"/>
      <c r="ESA79" s="2"/>
      <c r="ESB79" s="2"/>
      <c r="ESC79" s="2"/>
      <c r="ESD79" s="2"/>
      <c r="ESE79" s="2"/>
      <c r="ESF79" s="2"/>
      <c r="ESG79" s="2"/>
      <c r="ESH79" s="2"/>
      <c r="ESI79" s="2"/>
      <c r="ESJ79" s="2"/>
      <c r="ESK79" s="2"/>
      <c r="ESL79" s="2"/>
      <c r="ESM79" s="2"/>
      <c r="ESN79" s="2"/>
      <c r="ESO79" s="2"/>
      <c r="ESP79" s="2"/>
      <c r="ESQ79" s="2"/>
      <c r="ESR79" s="2"/>
      <c r="ESS79" s="2"/>
      <c r="EST79" s="2"/>
      <c r="ESU79" s="2"/>
      <c r="ESV79" s="2"/>
      <c r="ESW79" s="2"/>
      <c r="ESX79" s="2"/>
      <c r="ESY79" s="2"/>
      <c r="ESZ79" s="2"/>
      <c r="ETA79" s="2"/>
      <c r="ETB79" s="2"/>
      <c r="ETC79" s="2"/>
      <c r="ETD79" s="2"/>
      <c r="ETE79" s="2"/>
      <c r="ETF79" s="2"/>
      <c r="ETG79" s="2"/>
      <c r="ETH79" s="2"/>
      <c r="ETI79" s="2"/>
      <c r="ETJ79" s="2"/>
      <c r="ETK79" s="2"/>
      <c r="ETL79" s="2"/>
      <c r="ETM79" s="2"/>
      <c r="ETN79" s="2"/>
      <c r="ETO79" s="2"/>
      <c r="ETP79" s="2"/>
      <c r="ETQ79" s="2"/>
      <c r="ETR79" s="2"/>
      <c r="ETS79" s="2"/>
      <c r="ETT79" s="2"/>
      <c r="ETU79" s="2"/>
      <c r="ETV79" s="2"/>
      <c r="ETW79" s="2"/>
      <c r="ETX79" s="2"/>
      <c r="ETY79" s="2"/>
      <c r="ETZ79" s="2"/>
      <c r="EUA79" s="2"/>
      <c r="EUB79" s="2"/>
      <c r="EUC79" s="2"/>
      <c r="EUD79" s="2"/>
      <c r="EUE79" s="2"/>
      <c r="EUF79" s="2"/>
      <c r="EUG79" s="2"/>
      <c r="EUH79" s="2"/>
      <c r="EUI79" s="2"/>
      <c r="EUJ79" s="2"/>
      <c r="EUK79" s="2"/>
      <c r="EUL79" s="2"/>
      <c r="EUM79" s="2"/>
      <c r="EUN79" s="2"/>
      <c r="EUO79" s="2"/>
      <c r="EUP79" s="2"/>
      <c r="EUQ79" s="2"/>
      <c r="EUR79" s="2"/>
      <c r="EUS79" s="2"/>
      <c r="EUT79" s="2"/>
      <c r="EUU79" s="2"/>
      <c r="EUV79" s="2"/>
      <c r="EUW79" s="2"/>
      <c r="EUX79" s="2"/>
      <c r="EUY79" s="2"/>
      <c r="EUZ79" s="2"/>
      <c r="EVA79" s="2"/>
      <c r="EVB79" s="2"/>
      <c r="EVC79" s="2"/>
      <c r="EVD79" s="2"/>
      <c r="EVE79" s="2"/>
      <c r="EVF79" s="2"/>
      <c r="EVG79" s="2"/>
      <c r="EVH79" s="2"/>
      <c r="EVI79" s="2"/>
      <c r="EVJ79" s="2"/>
      <c r="EVK79" s="2"/>
      <c r="EVL79" s="2"/>
      <c r="EVM79" s="2"/>
      <c r="EVN79" s="2"/>
      <c r="EVO79" s="2"/>
      <c r="EVP79" s="2"/>
      <c r="EVQ79" s="2"/>
      <c r="EVR79" s="2"/>
      <c r="EVS79" s="2"/>
      <c r="EVT79" s="2"/>
      <c r="EVU79" s="2"/>
      <c r="EVV79" s="2"/>
      <c r="EVW79" s="2"/>
      <c r="EVX79" s="2"/>
      <c r="EVY79" s="2"/>
      <c r="EVZ79" s="2"/>
      <c r="EWA79" s="2"/>
      <c r="EWB79" s="2"/>
      <c r="EWC79" s="2"/>
      <c r="EWD79" s="2"/>
      <c r="EWE79" s="2"/>
      <c r="EWF79" s="2"/>
      <c r="EWG79" s="2"/>
      <c r="EWH79" s="2"/>
      <c r="EWI79" s="2"/>
      <c r="EWJ79" s="2"/>
      <c r="EWK79" s="2"/>
      <c r="EWL79" s="2"/>
      <c r="EWM79" s="2"/>
      <c r="EWN79" s="2"/>
      <c r="EWO79" s="2"/>
      <c r="EWP79" s="2"/>
      <c r="EWQ79" s="2"/>
      <c r="EWR79" s="2"/>
      <c r="EWS79" s="2"/>
      <c r="EWT79" s="2"/>
      <c r="EWU79" s="2"/>
      <c r="EWV79" s="2"/>
      <c r="EWW79" s="2"/>
      <c r="EWX79" s="2"/>
      <c r="EWY79" s="2"/>
      <c r="EWZ79" s="2"/>
      <c r="EXA79" s="2"/>
      <c r="EXB79" s="2"/>
      <c r="EXC79" s="2"/>
      <c r="EXD79" s="2"/>
      <c r="EXE79" s="2"/>
      <c r="EXF79" s="2"/>
      <c r="EXG79" s="2"/>
      <c r="EXH79" s="2"/>
      <c r="EXI79" s="2"/>
      <c r="EXJ79" s="2"/>
      <c r="EXK79" s="2"/>
      <c r="EXL79" s="2"/>
      <c r="EXM79" s="2"/>
      <c r="EXN79" s="2"/>
      <c r="EXO79" s="2"/>
      <c r="EXP79" s="2"/>
      <c r="EXQ79" s="2"/>
      <c r="EXR79" s="2"/>
      <c r="EXS79" s="2"/>
      <c r="EXT79" s="2"/>
      <c r="EXU79" s="2"/>
      <c r="EXV79" s="2"/>
      <c r="EXW79" s="2"/>
      <c r="EXX79" s="2"/>
      <c r="EXY79" s="2"/>
      <c r="EXZ79" s="2"/>
      <c r="EYA79" s="2"/>
      <c r="EYB79" s="2"/>
      <c r="EYC79" s="2"/>
      <c r="EYD79" s="2"/>
      <c r="EYE79" s="2"/>
      <c r="EYF79" s="2"/>
      <c r="EYG79" s="2"/>
      <c r="EYH79" s="2"/>
      <c r="EYI79" s="2"/>
      <c r="EYJ79" s="2"/>
      <c r="EYK79" s="2"/>
      <c r="EYL79" s="2"/>
      <c r="EYM79" s="2"/>
      <c r="EYN79" s="2"/>
      <c r="EYO79" s="2"/>
      <c r="EYP79" s="2"/>
      <c r="EYQ79" s="2"/>
      <c r="EYR79" s="2"/>
      <c r="EYS79" s="2"/>
      <c r="EYT79" s="2"/>
      <c r="EYU79" s="2"/>
      <c r="EYV79" s="2"/>
      <c r="EYW79" s="2"/>
      <c r="EYX79" s="2"/>
      <c r="EYY79" s="2"/>
      <c r="EYZ79" s="2"/>
      <c r="EZA79" s="2"/>
      <c r="EZB79" s="2"/>
      <c r="EZC79" s="2"/>
      <c r="EZD79" s="2"/>
      <c r="EZE79" s="2"/>
      <c r="EZF79" s="2"/>
      <c r="EZG79" s="2"/>
      <c r="EZH79" s="2"/>
      <c r="EZI79" s="2"/>
      <c r="EZJ79" s="2"/>
      <c r="EZK79" s="2"/>
      <c r="EZL79" s="2"/>
      <c r="EZM79" s="2"/>
      <c r="EZN79" s="2"/>
      <c r="EZO79" s="2"/>
      <c r="EZP79" s="2"/>
      <c r="EZQ79" s="2"/>
      <c r="EZR79" s="2"/>
      <c r="EZS79" s="2"/>
      <c r="EZT79" s="2"/>
      <c r="EZU79" s="2"/>
      <c r="EZV79" s="2"/>
      <c r="EZW79" s="2"/>
      <c r="EZX79" s="2"/>
      <c r="EZY79" s="2"/>
      <c r="EZZ79" s="2"/>
      <c r="FAA79" s="2"/>
      <c r="FAB79" s="2"/>
      <c r="FAC79" s="2"/>
      <c r="FAD79" s="2"/>
      <c r="FAE79" s="2"/>
      <c r="FAF79" s="2"/>
      <c r="FAG79" s="2"/>
      <c r="FAH79" s="2"/>
      <c r="FAI79" s="2"/>
      <c r="FAJ79" s="2"/>
      <c r="FAK79" s="2"/>
      <c r="FAL79" s="2"/>
      <c r="FAM79" s="2"/>
      <c r="FAN79" s="2"/>
      <c r="FAO79" s="2"/>
      <c r="FAP79" s="2"/>
      <c r="FAQ79" s="2"/>
      <c r="FAR79" s="2"/>
      <c r="FAS79" s="2"/>
      <c r="FAT79" s="2"/>
      <c r="FAU79" s="2"/>
      <c r="FAV79" s="2"/>
      <c r="FAW79" s="2"/>
      <c r="FAX79" s="2"/>
      <c r="FAY79" s="2"/>
      <c r="FAZ79" s="2"/>
      <c r="FBA79" s="2"/>
      <c r="FBB79" s="2"/>
      <c r="FBC79" s="2"/>
      <c r="FBD79" s="2"/>
      <c r="FBE79" s="2"/>
      <c r="FBF79" s="2"/>
      <c r="FBG79" s="2"/>
      <c r="FBH79" s="2"/>
      <c r="FBI79" s="2"/>
      <c r="FBJ79" s="2"/>
      <c r="FBK79" s="2"/>
      <c r="FBL79" s="2"/>
      <c r="FBM79" s="2"/>
      <c r="FBN79" s="2"/>
      <c r="FBO79" s="2"/>
      <c r="FBP79" s="2"/>
      <c r="FBQ79" s="2"/>
      <c r="FBR79" s="2"/>
      <c r="FBS79" s="2"/>
      <c r="FBT79" s="2"/>
      <c r="FBU79" s="2"/>
      <c r="FBV79" s="2"/>
      <c r="FBW79" s="2"/>
      <c r="FBX79" s="2"/>
      <c r="FBY79" s="2"/>
      <c r="FBZ79" s="2"/>
      <c r="FCA79" s="2"/>
      <c r="FCB79" s="2"/>
      <c r="FCC79" s="2"/>
      <c r="FCD79" s="2"/>
      <c r="FCE79" s="2"/>
      <c r="FCF79" s="2"/>
      <c r="FCG79" s="2"/>
      <c r="FCH79" s="2"/>
      <c r="FCI79" s="2"/>
      <c r="FCJ79" s="2"/>
      <c r="FCK79" s="2"/>
      <c r="FCL79" s="2"/>
      <c r="FCM79" s="2"/>
      <c r="FCN79" s="2"/>
      <c r="FCO79" s="2"/>
      <c r="FCP79" s="2"/>
      <c r="FCQ79" s="2"/>
      <c r="FCR79" s="2"/>
      <c r="FCS79" s="2"/>
      <c r="FCT79" s="2"/>
      <c r="FCU79" s="2"/>
      <c r="FCV79" s="2"/>
      <c r="FCW79" s="2"/>
      <c r="FCX79" s="2"/>
      <c r="FCY79" s="2"/>
      <c r="FCZ79" s="2"/>
      <c r="FDA79" s="2"/>
      <c r="FDB79" s="2"/>
      <c r="FDC79" s="2"/>
      <c r="FDD79" s="2"/>
      <c r="FDE79" s="2"/>
      <c r="FDF79" s="2"/>
      <c r="FDG79" s="2"/>
      <c r="FDH79" s="2"/>
      <c r="FDI79" s="2"/>
      <c r="FDJ79" s="2"/>
      <c r="FDK79" s="2"/>
      <c r="FDL79" s="2"/>
      <c r="FDM79" s="2"/>
      <c r="FDN79" s="2"/>
      <c r="FDO79" s="2"/>
      <c r="FDP79" s="2"/>
      <c r="FDQ79" s="2"/>
      <c r="FDR79" s="2"/>
      <c r="FDS79" s="2"/>
      <c r="FDT79" s="2"/>
      <c r="FDU79" s="2"/>
      <c r="FDV79" s="2"/>
      <c r="FDW79" s="2"/>
      <c r="FDX79" s="2"/>
      <c r="FDY79" s="2"/>
      <c r="FDZ79" s="2"/>
      <c r="FEA79" s="2"/>
      <c r="FEB79" s="2"/>
      <c r="FEC79" s="2"/>
      <c r="FED79" s="2"/>
      <c r="FEE79" s="2"/>
      <c r="FEF79" s="2"/>
      <c r="FEG79" s="2"/>
      <c r="FEH79" s="2"/>
      <c r="FEI79" s="2"/>
      <c r="FEJ79" s="2"/>
      <c r="FEK79" s="2"/>
      <c r="FEL79" s="2"/>
      <c r="FEM79" s="2"/>
      <c r="FEN79" s="2"/>
      <c r="FEO79" s="2"/>
      <c r="FEP79" s="2"/>
      <c r="FEQ79" s="2"/>
      <c r="FER79" s="2"/>
      <c r="FES79" s="2"/>
      <c r="FET79" s="2"/>
      <c r="FEU79" s="2"/>
      <c r="FEV79" s="2"/>
      <c r="FEW79" s="2"/>
      <c r="FEX79" s="2"/>
      <c r="FEY79" s="2"/>
      <c r="FEZ79" s="2"/>
      <c r="FFA79" s="2"/>
      <c r="FFB79" s="2"/>
      <c r="FFC79" s="2"/>
      <c r="FFD79" s="2"/>
      <c r="FFE79" s="2"/>
      <c r="FFF79" s="2"/>
      <c r="FFG79" s="2"/>
      <c r="FFH79" s="2"/>
      <c r="FFI79" s="2"/>
      <c r="FFJ79" s="2"/>
      <c r="FFK79" s="2"/>
      <c r="FFL79" s="2"/>
      <c r="FFM79" s="2"/>
      <c r="FFN79" s="2"/>
      <c r="FFO79" s="2"/>
      <c r="FFP79" s="2"/>
      <c r="FFQ79" s="2"/>
      <c r="FFR79" s="2"/>
      <c r="FFS79" s="2"/>
      <c r="FFT79" s="2"/>
      <c r="FFU79" s="2"/>
      <c r="FFV79" s="2"/>
      <c r="FFW79" s="2"/>
      <c r="FFX79" s="2"/>
      <c r="FFY79" s="2"/>
      <c r="FFZ79" s="2"/>
      <c r="FGA79" s="2"/>
      <c r="FGB79" s="2"/>
      <c r="FGC79" s="2"/>
      <c r="FGD79" s="2"/>
      <c r="FGE79" s="2"/>
      <c r="FGF79" s="2"/>
      <c r="FGG79" s="2"/>
      <c r="FGH79" s="2"/>
      <c r="FGI79" s="2"/>
      <c r="FGJ79" s="2"/>
      <c r="FGK79" s="2"/>
      <c r="FGL79" s="2"/>
      <c r="FGM79" s="2"/>
      <c r="FGN79" s="2"/>
      <c r="FGO79" s="2"/>
      <c r="FGP79" s="2"/>
      <c r="FGQ79" s="2"/>
      <c r="FGR79" s="2"/>
      <c r="FGS79" s="2"/>
      <c r="FGT79" s="2"/>
      <c r="FGU79" s="2"/>
      <c r="FGV79" s="2"/>
      <c r="FGW79" s="2"/>
      <c r="FGX79" s="2"/>
      <c r="FGY79" s="2"/>
      <c r="FGZ79" s="2"/>
      <c r="FHA79" s="2"/>
      <c r="FHB79" s="2"/>
      <c r="FHC79" s="2"/>
      <c r="FHD79" s="2"/>
      <c r="FHE79" s="2"/>
      <c r="FHF79" s="2"/>
      <c r="FHG79" s="2"/>
      <c r="FHH79" s="2"/>
      <c r="FHI79" s="2"/>
      <c r="FHJ79" s="2"/>
      <c r="FHK79" s="2"/>
      <c r="FHL79" s="2"/>
      <c r="FHM79" s="2"/>
      <c r="FHN79" s="2"/>
      <c r="FHO79" s="2"/>
      <c r="FHP79" s="2"/>
      <c r="FHQ79" s="2"/>
      <c r="FHR79" s="2"/>
      <c r="FHS79" s="2"/>
      <c r="FHT79" s="2"/>
      <c r="FHU79" s="2"/>
      <c r="FHV79" s="2"/>
      <c r="FHW79" s="2"/>
      <c r="FHX79" s="2"/>
      <c r="FHY79" s="2"/>
      <c r="FHZ79" s="2"/>
      <c r="FIA79" s="2"/>
      <c r="FIB79" s="2"/>
      <c r="FIC79" s="2"/>
      <c r="FID79" s="2"/>
      <c r="FIE79" s="2"/>
      <c r="FIF79" s="2"/>
      <c r="FIG79" s="2"/>
      <c r="FIH79" s="2"/>
      <c r="FII79" s="2"/>
      <c r="FIJ79" s="2"/>
      <c r="FIK79" s="2"/>
      <c r="FIL79" s="2"/>
      <c r="FIM79" s="2"/>
      <c r="FIN79" s="2"/>
      <c r="FIO79" s="2"/>
      <c r="FIP79" s="2"/>
      <c r="FIQ79" s="2"/>
      <c r="FIR79" s="2"/>
      <c r="FIS79" s="2"/>
      <c r="FIT79" s="2"/>
      <c r="FIU79" s="2"/>
      <c r="FIV79" s="2"/>
      <c r="FIW79" s="2"/>
      <c r="FIX79" s="2"/>
      <c r="FIY79" s="2"/>
      <c r="FIZ79" s="2"/>
      <c r="FJA79" s="2"/>
      <c r="FJB79" s="2"/>
      <c r="FJC79" s="2"/>
      <c r="FJD79" s="2"/>
      <c r="FJE79" s="2"/>
      <c r="FJF79" s="2"/>
      <c r="FJG79" s="2"/>
      <c r="FJH79" s="2"/>
      <c r="FJI79" s="2"/>
      <c r="FJJ79" s="2"/>
      <c r="FJK79" s="2"/>
      <c r="FJL79" s="2"/>
      <c r="FJM79" s="2"/>
      <c r="FJN79" s="2"/>
      <c r="FJO79" s="2"/>
      <c r="FJP79" s="2"/>
      <c r="FJQ79" s="2"/>
      <c r="FJR79" s="2"/>
      <c r="FJS79" s="2"/>
      <c r="FJT79" s="2"/>
      <c r="FJU79" s="2"/>
      <c r="FJV79" s="2"/>
      <c r="FJW79" s="2"/>
      <c r="FJX79" s="2"/>
      <c r="FJY79" s="2"/>
      <c r="FJZ79" s="2"/>
      <c r="FKA79" s="2"/>
      <c r="FKB79" s="2"/>
      <c r="FKC79" s="2"/>
      <c r="FKD79" s="2"/>
      <c r="FKE79" s="2"/>
      <c r="FKF79" s="2"/>
      <c r="FKG79" s="2"/>
      <c r="FKH79" s="2"/>
      <c r="FKI79" s="2"/>
      <c r="FKJ79" s="2"/>
      <c r="FKK79" s="2"/>
      <c r="FKL79" s="2"/>
      <c r="FKM79" s="2"/>
      <c r="FKN79" s="2"/>
      <c r="FKO79" s="2"/>
      <c r="FKP79" s="2"/>
      <c r="FKQ79" s="2"/>
      <c r="FKR79" s="2"/>
      <c r="FKS79" s="2"/>
      <c r="FKT79" s="2"/>
      <c r="FKU79" s="2"/>
      <c r="FKV79" s="2"/>
      <c r="FKW79" s="2"/>
      <c r="FKX79" s="2"/>
      <c r="FKY79" s="2"/>
      <c r="FKZ79" s="2"/>
      <c r="FLA79" s="2"/>
      <c r="FLB79" s="2"/>
      <c r="FLC79" s="2"/>
      <c r="FLD79" s="2"/>
      <c r="FLE79" s="2"/>
      <c r="FLF79" s="2"/>
      <c r="FLG79" s="2"/>
      <c r="FLH79" s="2"/>
      <c r="FLI79" s="2"/>
      <c r="FLJ79" s="2"/>
      <c r="FLK79" s="2"/>
      <c r="FLL79" s="2"/>
      <c r="FLM79" s="2"/>
      <c r="FLN79" s="2"/>
      <c r="FLO79" s="2"/>
      <c r="FLP79" s="2"/>
      <c r="FLQ79" s="2"/>
      <c r="FLR79" s="2"/>
      <c r="FLS79" s="2"/>
      <c r="FLT79" s="2"/>
      <c r="FLU79" s="2"/>
      <c r="FLV79" s="2"/>
      <c r="FLW79" s="2"/>
      <c r="FLX79" s="2"/>
      <c r="FLY79" s="2"/>
      <c r="FLZ79" s="2"/>
      <c r="FMA79" s="2"/>
      <c r="FMB79" s="2"/>
      <c r="FMC79" s="2"/>
      <c r="FMD79" s="2"/>
      <c r="FME79" s="2"/>
      <c r="FMF79" s="2"/>
      <c r="FMG79" s="2"/>
      <c r="FMH79" s="2"/>
      <c r="FMI79" s="2"/>
      <c r="FMJ79" s="2"/>
      <c r="FMK79" s="2"/>
      <c r="FML79" s="2"/>
      <c r="FMM79" s="2"/>
      <c r="FMN79" s="2"/>
      <c r="FMO79" s="2"/>
      <c r="FMP79" s="2"/>
      <c r="FMQ79" s="2"/>
      <c r="FMR79" s="2"/>
      <c r="FMS79" s="2"/>
      <c r="FMT79" s="2"/>
      <c r="FMU79" s="2"/>
      <c r="FMV79" s="2"/>
      <c r="FMW79" s="2"/>
      <c r="FMX79" s="2"/>
      <c r="FMY79" s="2"/>
      <c r="FMZ79" s="2"/>
      <c r="FNA79" s="2"/>
      <c r="FNB79" s="2"/>
      <c r="FNC79" s="2"/>
      <c r="FND79" s="2"/>
      <c r="FNE79" s="2"/>
      <c r="FNF79" s="2"/>
      <c r="FNG79" s="2"/>
      <c r="FNH79" s="2"/>
      <c r="FNI79" s="2"/>
      <c r="FNJ79" s="2"/>
      <c r="FNK79" s="2"/>
      <c r="FNL79" s="2"/>
      <c r="FNM79" s="2"/>
      <c r="FNN79" s="2"/>
      <c r="FNO79" s="2"/>
      <c r="FNP79" s="2"/>
      <c r="FNQ79" s="2"/>
      <c r="FNR79" s="2"/>
      <c r="FNS79" s="2"/>
      <c r="FNT79" s="2"/>
      <c r="FNU79" s="2"/>
      <c r="FNV79" s="2"/>
      <c r="FNW79" s="2"/>
      <c r="FNX79" s="2"/>
      <c r="FNY79" s="2"/>
      <c r="FNZ79" s="2"/>
      <c r="FOA79" s="2"/>
      <c r="FOB79" s="2"/>
      <c r="FOC79" s="2"/>
      <c r="FOD79" s="2"/>
      <c r="FOE79" s="2"/>
      <c r="FOF79" s="2"/>
      <c r="FOG79" s="2"/>
      <c r="FOH79" s="2"/>
      <c r="FOI79" s="2"/>
      <c r="FOJ79" s="2"/>
      <c r="FOK79" s="2"/>
      <c r="FOL79" s="2"/>
      <c r="FOM79" s="2"/>
      <c r="FON79" s="2"/>
      <c r="FOO79" s="2"/>
      <c r="FOP79" s="2"/>
      <c r="FOQ79" s="2"/>
      <c r="FOR79" s="2"/>
      <c r="FOS79" s="2"/>
      <c r="FOT79" s="2"/>
      <c r="FOU79" s="2"/>
      <c r="FOV79" s="2"/>
      <c r="FOW79" s="2"/>
      <c r="FOX79" s="2"/>
      <c r="FOY79" s="2"/>
      <c r="FOZ79" s="2"/>
      <c r="FPA79" s="2"/>
      <c r="FPB79" s="2"/>
      <c r="FPC79" s="2"/>
      <c r="FPD79" s="2"/>
      <c r="FPE79" s="2"/>
      <c r="FPF79" s="2"/>
      <c r="FPG79" s="2"/>
      <c r="FPH79" s="2"/>
      <c r="FPI79" s="2"/>
      <c r="FPJ79" s="2"/>
      <c r="FPK79" s="2"/>
      <c r="FPL79" s="2"/>
      <c r="FPM79" s="2"/>
      <c r="FPN79" s="2"/>
      <c r="FPO79" s="2"/>
      <c r="FPP79" s="2"/>
      <c r="FPQ79" s="2"/>
      <c r="FPR79" s="2"/>
      <c r="FPS79" s="2"/>
      <c r="FPT79" s="2"/>
      <c r="FPU79" s="2"/>
      <c r="FPV79" s="2"/>
      <c r="FPW79" s="2"/>
      <c r="FPX79" s="2"/>
      <c r="FPY79" s="2"/>
      <c r="FPZ79" s="2"/>
      <c r="FQA79" s="2"/>
      <c r="FQB79" s="2"/>
      <c r="FQC79" s="2"/>
      <c r="FQD79" s="2"/>
      <c r="FQE79" s="2"/>
      <c r="FQF79" s="2"/>
      <c r="FQG79" s="2"/>
      <c r="FQH79" s="2"/>
      <c r="FQI79" s="2"/>
      <c r="FQJ79" s="2"/>
      <c r="FQK79" s="2"/>
      <c r="FQL79" s="2"/>
      <c r="FQM79" s="2"/>
      <c r="FQN79" s="2"/>
      <c r="FQO79" s="2"/>
      <c r="FQP79" s="2"/>
      <c r="FQQ79" s="2"/>
      <c r="FQR79" s="2"/>
      <c r="FQS79" s="2"/>
      <c r="FQT79" s="2"/>
      <c r="FQU79" s="2"/>
      <c r="FQV79" s="2"/>
      <c r="FQW79" s="2"/>
      <c r="FQX79" s="2"/>
      <c r="FQY79" s="2"/>
      <c r="FQZ79" s="2"/>
      <c r="FRA79" s="2"/>
      <c r="FRB79" s="2"/>
      <c r="FRC79" s="2"/>
      <c r="FRD79" s="2"/>
      <c r="FRE79" s="2"/>
      <c r="FRF79" s="2"/>
      <c r="FRG79" s="2"/>
      <c r="FRH79" s="2"/>
      <c r="FRI79" s="2"/>
      <c r="FRJ79" s="2"/>
      <c r="FRK79" s="2"/>
      <c r="FRL79" s="2"/>
      <c r="FRM79" s="2"/>
      <c r="FRN79" s="2"/>
      <c r="FRO79" s="2"/>
      <c r="FRP79" s="2"/>
      <c r="FRQ79" s="2"/>
      <c r="FRR79" s="2"/>
      <c r="FRS79" s="2"/>
      <c r="FRT79" s="2"/>
      <c r="FRU79" s="2"/>
      <c r="FRV79" s="2"/>
      <c r="FRW79" s="2"/>
      <c r="FRX79" s="2"/>
      <c r="FRY79" s="2"/>
      <c r="FRZ79" s="2"/>
      <c r="FSA79" s="2"/>
      <c r="FSB79" s="2"/>
      <c r="FSC79" s="2"/>
      <c r="FSD79" s="2"/>
      <c r="FSE79" s="2"/>
      <c r="FSF79" s="2"/>
      <c r="FSG79" s="2"/>
      <c r="FSH79" s="2"/>
      <c r="FSI79" s="2"/>
      <c r="FSJ79" s="2"/>
      <c r="FSK79" s="2"/>
      <c r="FSL79" s="2"/>
      <c r="FSM79" s="2"/>
      <c r="FSN79" s="2"/>
      <c r="FSO79" s="2"/>
      <c r="FSP79" s="2"/>
      <c r="FSQ79" s="2"/>
      <c r="FSR79" s="2"/>
      <c r="FSS79" s="2"/>
      <c r="FST79" s="2"/>
      <c r="FSU79" s="2"/>
      <c r="FSV79" s="2"/>
      <c r="FSW79" s="2"/>
      <c r="FSX79" s="2"/>
      <c r="FSY79" s="2"/>
      <c r="FSZ79" s="2"/>
      <c r="FTA79" s="2"/>
      <c r="FTB79" s="2"/>
      <c r="FTC79" s="2"/>
      <c r="FTD79" s="2"/>
      <c r="FTE79" s="2"/>
      <c r="FTF79" s="2"/>
      <c r="FTG79" s="2"/>
      <c r="FTH79" s="2"/>
      <c r="FTI79" s="2"/>
      <c r="FTJ79" s="2"/>
      <c r="FTK79" s="2"/>
      <c r="FTL79" s="2"/>
      <c r="FTM79" s="2"/>
      <c r="FTN79" s="2"/>
      <c r="FTO79" s="2"/>
      <c r="FTP79" s="2"/>
      <c r="FTQ79" s="2"/>
      <c r="FTR79" s="2"/>
      <c r="FTS79" s="2"/>
      <c r="FTT79" s="2"/>
      <c r="FTU79" s="2"/>
      <c r="FTV79" s="2"/>
      <c r="FTW79" s="2"/>
      <c r="FTX79" s="2"/>
      <c r="FTY79" s="2"/>
      <c r="FTZ79" s="2"/>
      <c r="FUA79" s="2"/>
      <c r="FUB79" s="2"/>
      <c r="FUC79" s="2"/>
      <c r="FUD79" s="2"/>
      <c r="FUE79" s="2"/>
      <c r="FUF79" s="2"/>
      <c r="FUG79" s="2"/>
      <c r="FUH79" s="2"/>
      <c r="FUI79" s="2"/>
      <c r="FUJ79" s="2"/>
      <c r="FUK79" s="2"/>
      <c r="FUL79" s="2"/>
      <c r="FUM79" s="2"/>
      <c r="FUN79" s="2"/>
      <c r="FUO79" s="2"/>
      <c r="FUP79" s="2"/>
      <c r="FUQ79" s="2"/>
      <c r="FUR79" s="2"/>
      <c r="FUS79" s="2"/>
      <c r="FUT79" s="2"/>
      <c r="FUU79" s="2"/>
      <c r="FUV79" s="2"/>
      <c r="FUW79" s="2"/>
      <c r="FUX79" s="2"/>
      <c r="FUY79" s="2"/>
      <c r="FUZ79" s="2"/>
      <c r="FVA79" s="2"/>
      <c r="FVB79" s="2"/>
      <c r="FVC79" s="2"/>
      <c r="FVD79" s="2"/>
      <c r="FVE79" s="2"/>
      <c r="FVF79" s="2"/>
      <c r="FVG79" s="2"/>
      <c r="FVH79" s="2"/>
      <c r="FVI79" s="2"/>
      <c r="FVJ79" s="2"/>
      <c r="FVK79" s="2"/>
      <c r="FVL79" s="2"/>
      <c r="FVM79" s="2"/>
      <c r="FVN79" s="2"/>
      <c r="FVO79" s="2"/>
      <c r="FVP79" s="2"/>
      <c r="FVQ79" s="2"/>
      <c r="FVR79" s="2"/>
      <c r="FVS79" s="2"/>
      <c r="FVT79" s="2"/>
      <c r="FVU79" s="2"/>
      <c r="FVV79" s="2"/>
      <c r="FVW79" s="2"/>
      <c r="FVX79" s="2"/>
      <c r="FVY79" s="2"/>
      <c r="FVZ79" s="2"/>
      <c r="FWA79" s="2"/>
      <c r="FWB79" s="2"/>
      <c r="FWC79" s="2"/>
      <c r="FWD79" s="2"/>
      <c r="FWE79" s="2"/>
      <c r="FWF79" s="2"/>
      <c r="FWG79" s="2"/>
      <c r="FWH79" s="2"/>
      <c r="FWI79" s="2"/>
      <c r="FWJ79" s="2"/>
      <c r="FWK79" s="2"/>
      <c r="FWL79" s="2"/>
      <c r="FWM79" s="2"/>
      <c r="FWN79" s="2"/>
      <c r="FWO79" s="2"/>
      <c r="FWP79" s="2"/>
      <c r="FWQ79" s="2"/>
      <c r="FWR79" s="2"/>
      <c r="FWS79" s="2"/>
      <c r="FWT79" s="2"/>
      <c r="FWU79" s="2"/>
      <c r="FWV79" s="2"/>
      <c r="FWW79" s="2"/>
      <c r="FWX79" s="2"/>
      <c r="FWY79" s="2"/>
      <c r="FWZ79" s="2"/>
      <c r="FXA79" s="2"/>
      <c r="FXB79" s="2"/>
      <c r="FXC79" s="2"/>
      <c r="FXD79" s="2"/>
      <c r="FXE79" s="2"/>
      <c r="FXF79" s="2"/>
      <c r="FXG79" s="2"/>
      <c r="FXH79" s="2"/>
      <c r="FXI79" s="2"/>
      <c r="FXJ79" s="2"/>
      <c r="FXK79" s="2"/>
      <c r="FXL79" s="2"/>
      <c r="FXM79" s="2"/>
      <c r="FXN79" s="2"/>
      <c r="FXO79" s="2"/>
      <c r="FXP79" s="2"/>
      <c r="FXQ79" s="2"/>
      <c r="FXR79" s="2"/>
      <c r="FXS79" s="2"/>
      <c r="FXT79" s="2"/>
      <c r="FXU79" s="2"/>
      <c r="FXV79" s="2"/>
      <c r="FXW79" s="2"/>
      <c r="FXX79" s="2"/>
      <c r="FXY79" s="2"/>
      <c r="FXZ79" s="2"/>
      <c r="FYA79" s="2"/>
      <c r="FYB79" s="2"/>
      <c r="FYC79" s="2"/>
      <c r="FYD79" s="2"/>
      <c r="FYE79" s="2"/>
      <c r="FYF79" s="2"/>
      <c r="FYG79" s="2"/>
      <c r="FYH79" s="2"/>
      <c r="FYI79" s="2"/>
      <c r="FYJ79" s="2"/>
      <c r="FYK79" s="2"/>
      <c r="FYL79" s="2"/>
      <c r="FYM79" s="2"/>
      <c r="FYN79" s="2"/>
      <c r="FYO79" s="2"/>
      <c r="FYP79" s="2"/>
      <c r="FYQ79" s="2"/>
      <c r="FYR79" s="2"/>
      <c r="FYS79" s="2"/>
      <c r="FYT79" s="2"/>
      <c r="FYU79" s="2"/>
      <c r="FYV79" s="2"/>
      <c r="FYW79" s="2"/>
      <c r="FYX79" s="2"/>
      <c r="FYY79" s="2"/>
      <c r="FYZ79" s="2"/>
      <c r="FZA79" s="2"/>
      <c r="FZB79" s="2"/>
      <c r="FZC79" s="2"/>
      <c r="FZD79" s="2"/>
      <c r="FZE79" s="2"/>
      <c r="FZF79" s="2"/>
      <c r="FZG79" s="2"/>
      <c r="FZH79" s="2"/>
      <c r="FZI79" s="2"/>
      <c r="FZJ79" s="2"/>
      <c r="FZK79" s="2"/>
      <c r="FZL79" s="2"/>
      <c r="FZM79" s="2"/>
      <c r="FZN79" s="2"/>
      <c r="FZO79" s="2"/>
      <c r="FZP79" s="2"/>
      <c r="FZQ79" s="2"/>
      <c r="FZR79" s="2"/>
      <c r="FZS79" s="2"/>
      <c r="FZT79" s="2"/>
      <c r="FZU79" s="2"/>
      <c r="FZV79" s="2"/>
      <c r="FZW79" s="2"/>
      <c r="FZX79" s="2"/>
      <c r="FZY79" s="2"/>
      <c r="FZZ79" s="2"/>
      <c r="GAA79" s="2"/>
      <c r="GAB79" s="2"/>
      <c r="GAC79" s="2"/>
      <c r="GAD79" s="2"/>
      <c r="GAE79" s="2"/>
      <c r="GAF79" s="2"/>
      <c r="GAG79" s="2"/>
      <c r="GAH79" s="2"/>
      <c r="GAI79" s="2"/>
      <c r="GAJ79" s="2"/>
      <c r="GAK79" s="2"/>
      <c r="GAL79" s="2"/>
      <c r="GAM79" s="2"/>
      <c r="GAN79" s="2"/>
      <c r="GAO79" s="2"/>
      <c r="GAP79" s="2"/>
      <c r="GAQ79" s="2"/>
      <c r="GAR79" s="2"/>
      <c r="GAS79" s="2"/>
      <c r="GAT79" s="2"/>
      <c r="GAU79" s="2"/>
      <c r="GAV79" s="2"/>
      <c r="GAW79" s="2"/>
      <c r="GAX79" s="2"/>
      <c r="GAY79" s="2"/>
      <c r="GAZ79" s="2"/>
      <c r="GBA79" s="2"/>
      <c r="GBB79" s="2"/>
      <c r="GBC79" s="2"/>
      <c r="GBD79" s="2"/>
      <c r="GBE79" s="2"/>
      <c r="GBF79" s="2"/>
      <c r="GBG79" s="2"/>
      <c r="GBH79" s="2"/>
      <c r="GBI79" s="2"/>
      <c r="GBJ79" s="2"/>
      <c r="GBK79" s="2"/>
      <c r="GBL79" s="2"/>
      <c r="GBM79" s="2"/>
      <c r="GBN79" s="2"/>
      <c r="GBO79" s="2"/>
      <c r="GBP79" s="2"/>
      <c r="GBQ79" s="2"/>
      <c r="GBR79" s="2"/>
      <c r="GBS79" s="2"/>
      <c r="GBT79" s="2"/>
      <c r="GBU79" s="2"/>
      <c r="GBV79" s="2"/>
      <c r="GBW79" s="2"/>
      <c r="GBX79" s="2"/>
      <c r="GBY79" s="2"/>
      <c r="GBZ79" s="2"/>
      <c r="GCA79" s="2"/>
      <c r="GCB79" s="2"/>
      <c r="GCC79" s="2"/>
      <c r="GCD79" s="2"/>
      <c r="GCE79" s="2"/>
      <c r="GCF79" s="2"/>
      <c r="GCG79" s="2"/>
      <c r="GCH79" s="2"/>
      <c r="GCI79" s="2"/>
      <c r="GCJ79" s="2"/>
      <c r="GCK79" s="2"/>
      <c r="GCL79" s="2"/>
      <c r="GCM79" s="2"/>
      <c r="GCN79" s="2"/>
      <c r="GCO79" s="2"/>
      <c r="GCP79" s="2"/>
      <c r="GCQ79" s="2"/>
      <c r="GCR79" s="2"/>
      <c r="GCS79" s="2"/>
      <c r="GCT79" s="2"/>
      <c r="GCU79" s="2"/>
      <c r="GCV79" s="2"/>
      <c r="GCW79" s="2"/>
      <c r="GCX79" s="2"/>
      <c r="GCY79" s="2"/>
      <c r="GCZ79" s="2"/>
      <c r="GDA79" s="2"/>
      <c r="GDB79" s="2"/>
      <c r="GDC79" s="2"/>
      <c r="GDD79" s="2"/>
      <c r="GDE79" s="2"/>
      <c r="GDF79" s="2"/>
      <c r="GDG79" s="2"/>
      <c r="GDH79" s="2"/>
      <c r="GDI79" s="2"/>
      <c r="GDJ79" s="2"/>
      <c r="GDK79" s="2"/>
      <c r="GDL79" s="2"/>
      <c r="GDM79" s="2"/>
      <c r="GDN79" s="2"/>
      <c r="GDO79" s="2"/>
      <c r="GDP79" s="2"/>
      <c r="GDQ79" s="2"/>
      <c r="GDR79" s="2"/>
      <c r="GDS79" s="2"/>
      <c r="GDT79" s="2"/>
      <c r="GDU79" s="2"/>
      <c r="GDV79" s="2"/>
      <c r="GDW79" s="2"/>
      <c r="GDX79" s="2"/>
      <c r="GDY79" s="2"/>
      <c r="GDZ79" s="2"/>
      <c r="GEA79" s="2"/>
      <c r="GEB79" s="2"/>
      <c r="GEC79" s="2"/>
      <c r="GED79" s="2"/>
      <c r="GEE79" s="2"/>
      <c r="GEF79" s="2"/>
      <c r="GEG79" s="2"/>
      <c r="GEH79" s="2"/>
      <c r="GEI79" s="2"/>
      <c r="GEJ79" s="2"/>
      <c r="GEK79" s="2"/>
      <c r="GEL79" s="2"/>
      <c r="GEM79" s="2"/>
      <c r="GEN79" s="2"/>
      <c r="GEO79" s="2"/>
      <c r="GEP79" s="2"/>
      <c r="GEQ79" s="2"/>
      <c r="GER79" s="2"/>
      <c r="GES79" s="2"/>
      <c r="GET79" s="2"/>
      <c r="GEU79" s="2"/>
      <c r="GEV79" s="2"/>
      <c r="GEW79" s="2"/>
      <c r="GEX79" s="2"/>
      <c r="GEY79" s="2"/>
      <c r="GEZ79" s="2"/>
      <c r="GFA79" s="2"/>
      <c r="GFB79" s="2"/>
      <c r="GFC79" s="2"/>
      <c r="GFD79" s="2"/>
      <c r="GFE79" s="2"/>
      <c r="GFF79" s="2"/>
      <c r="GFG79" s="2"/>
      <c r="GFH79" s="2"/>
      <c r="GFI79" s="2"/>
      <c r="GFJ79" s="2"/>
      <c r="GFK79" s="2"/>
      <c r="GFL79" s="2"/>
      <c r="GFM79" s="2"/>
      <c r="GFN79" s="2"/>
      <c r="GFO79" s="2"/>
      <c r="GFP79" s="2"/>
      <c r="GFQ79" s="2"/>
      <c r="GFR79" s="2"/>
      <c r="GFS79" s="2"/>
      <c r="GFT79" s="2"/>
      <c r="GFU79" s="2"/>
      <c r="GFV79" s="2"/>
      <c r="GFW79" s="2"/>
      <c r="GFX79" s="2"/>
      <c r="GFY79" s="2"/>
      <c r="GFZ79" s="2"/>
      <c r="GGA79" s="2"/>
      <c r="GGB79" s="2"/>
      <c r="GGC79" s="2"/>
      <c r="GGD79" s="2"/>
      <c r="GGE79" s="2"/>
      <c r="GGF79" s="2"/>
      <c r="GGG79" s="2"/>
      <c r="GGH79" s="2"/>
      <c r="GGI79" s="2"/>
      <c r="GGJ79" s="2"/>
      <c r="GGK79" s="2"/>
      <c r="GGL79" s="2"/>
      <c r="GGM79" s="2"/>
      <c r="GGN79" s="2"/>
      <c r="GGO79" s="2"/>
      <c r="GGP79" s="2"/>
      <c r="GGQ79" s="2"/>
      <c r="GGR79" s="2"/>
      <c r="GGS79" s="2"/>
      <c r="GGT79" s="2"/>
      <c r="GGU79" s="2"/>
      <c r="GGV79" s="2"/>
      <c r="GGW79" s="2"/>
      <c r="GGX79" s="2"/>
      <c r="GGY79" s="2"/>
      <c r="GGZ79" s="2"/>
      <c r="GHA79" s="2"/>
      <c r="GHB79" s="2"/>
      <c r="GHC79" s="2"/>
      <c r="GHD79" s="2"/>
      <c r="GHE79" s="2"/>
      <c r="GHF79" s="2"/>
      <c r="GHG79" s="2"/>
      <c r="GHH79" s="2"/>
      <c r="GHI79" s="2"/>
      <c r="GHJ79" s="2"/>
      <c r="GHK79" s="2"/>
      <c r="GHL79" s="2"/>
      <c r="GHM79" s="2"/>
      <c r="GHN79" s="2"/>
      <c r="GHO79" s="2"/>
      <c r="GHP79" s="2"/>
      <c r="GHQ79" s="2"/>
      <c r="GHR79" s="2"/>
      <c r="GHS79" s="2"/>
      <c r="GHT79" s="2"/>
      <c r="GHU79" s="2"/>
      <c r="GHV79" s="2"/>
      <c r="GHW79" s="2"/>
      <c r="GHX79" s="2"/>
      <c r="GHY79" s="2"/>
      <c r="GHZ79" s="2"/>
      <c r="GIA79" s="2"/>
      <c r="GIB79" s="2"/>
      <c r="GIC79" s="2"/>
      <c r="GID79" s="2"/>
      <c r="GIE79" s="2"/>
      <c r="GIF79" s="2"/>
      <c r="GIG79" s="2"/>
      <c r="GIH79" s="2"/>
      <c r="GII79" s="2"/>
      <c r="GIJ79" s="2"/>
      <c r="GIK79" s="2"/>
      <c r="GIL79" s="2"/>
      <c r="GIM79" s="2"/>
      <c r="GIN79" s="2"/>
      <c r="GIO79" s="2"/>
      <c r="GIP79" s="2"/>
      <c r="GIQ79" s="2"/>
      <c r="GIR79" s="2"/>
      <c r="GIS79" s="2"/>
      <c r="GIT79" s="2"/>
      <c r="GIU79" s="2"/>
      <c r="GIV79" s="2"/>
      <c r="GIW79" s="2"/>
      <c r="GIX79" s="2"/>
      <c r="GIY79" s="2"/>
      <c r="GIZ79" s="2"/>
      <c r="GJA79" s="2"/>
      <c r="GJB79" s="2"/>
      <c r="GJC79" s="2"/>
      <c r="GJD79" s="2"/>
      <c r="GJE79" s="2"/>
      <c r="GJF79" s="2"/>
      <c r="GJG79" s="2"/>
      <c r="GJH79" s="2"/>
      <c r="GJI79" s="2"/>
      <c r="GJJ79" s="2"/>
      <c r="GJK79" s="2"/>
      <c r="GJL79" s="2"/>
      <c r="GJM79" s="2"/>
      <c r="GJN79" s="2"/>
      <c r="GJO79" s="2"/>
      <c r="GJP79" s="2"/>
      <c r="GJQ79" s="2"/>
      <c r="GJR79" s="2"/>
      <c r="GJS79" s="2"/>
      <c r="GJT79" s="2"/>
      <c r="GJU79" s="2"/>
      <c r="GJV79" s="2"/>
      <c r="GJW79" s="2"/>
      <c r="GJX79" s="2"/>
      <c r="GJY79" s="2"/>
      <c r="GJZ79" s="2"/>
      <c r="GKA79" s="2"/>
      <c r="GKB79" s="2"/>
      <c r="GKC79" s="2"/>
      <c r="GKD79" s="2"/>
      <c r="GKE79" s="2"/>
      <c r="GKF79" s="2"/>
      <c r="GKG79" s="2"/>
      <c r="GKH79" s="2"/>
      <c r="GKI79" s="2"/>
      <c r="GKJ79" s="2"/>
      <c r="GKK79" s="2"/>
      <c r="GKL79" s="2"/>
      <c r="GKM79" s="2"/>
      <c r="GKN79" s="2"/>
      <c r="GKO79" s="2"/>
      <c r="GKP79" s="2"/>
      <c r="GKQ79" s="2"/>
      <c r="GKR79" s="2"/>
      <c r="GKS79" s="2"/>
      <c r="GKT79" s="2"/>
      <c r="GKU79" s="2"/>
      <c r="GKV79" s="2"/>
      <c r="GKW79" s="2"/>
      <c r="GKX79" s="2"/>
      <c r="GKY79" s="2"/>
      <c r="GKZ79" s="2"/>
      <c r="GLA79" s="2"/>
      <c r="GLB79" s="2"/>
      <c r="GLC79" s="2"/>
      <c r="GLD79" s="2"/>
      <c r="GLE79" s="2"/>
      <c r="GLF79" s="2"/>
      <c r="GLG79" s="2"/>
      <c r="GLH79" s="2"/>
      <c r="GLI79" s="2"/>
      <c r="GLJ79" s="2"/>
      <c r="GLK79" s="2"/>
      <c r="GLL79" s="2"/>
      <c r="GLM79" s="2"/>
      <c r="GLN79" s="2"/>
      <c r="GLO79" s="2"/>
      <c r="GLP79" s="2"/>
      <c r="GLQ79" s="2"/>
      <c r="GLR79" s="2"/>
      <c r="GLS79" s="2"/>
      <c r="GLT79" s="2"/>
      <c r="GLU79" s="2"/>
      <c r="GLV79" s="2"/>
      <c r="GLW79" s="2"/>
      <c r="GLX79" s="2"/>
      <c r="GLY79" s="2"/>
      <c r="GLZ79" s="2"/>
      <c r="GMA79" s="2"/>
      <c r="GMB79" s="2"/>
      <c r="GMC79" s="2"/>
      <c r="GMD79" s="2"/>
      <c r="GME79" s="2"/>
      <c r="GMF79" s="2"/>
      <c r="GMG79" s="2"/>
      <c r="GMH79" s="2"/>
      <c r="GMI79" s="2"/>
      <c r="GMJ79" s="2"/>
      <c r="GMK79" s="2"/>
      <c r="GML79" s="2"/>
      <c r="GMM79" s="2"/>
      <c r="GMN79" s="2"/>
      <c r="GMO79" s="2"/>
      <c r="GMP79" s="2"/>
      <c r="GMQ79" s="2"/>
      <c r="GMR79" s="2"/>
      <c r="GMS79" s="2"/>
      <c r="GMT79" s="2"/>
      <c r="GMU79" s="2"/>
      <c r="GMV79" s="2"/>
      <c r="GMW79" s="2"/>
      <c r="GMX79" s="2"/>
      <c r="GMY79" s="2"/>
      <c r="GMZ79" s="2"/>
      <c r="GNA79" s="2"/>
      <c r="GNB79" s="2"/>
      <c r="GNC79" s="2"/>
      <c r="GND79" s="2"/>
      <c r="GNE79" s="2"/>
      <c r="GNF79" s="2"/>
      <c r="GNG79" s="2"/>
      <c r="GNH79" s="2"/>
      <c r="GNI79" s="2"/>
      <c r="GNJ79" s="2"/>
      <c r="GNK79" s="2"/>
      <c r="GNL79" s="2"/>
      <c r="GNM79" s="2"/>
      <c r="GNN79" s="2"/>
      <c r="GNO79" s="2"/>
      <c r="GNP79" s="2"/>
      <c r="GNQ79" s="2"/>
      <c r="GNR79" s="2"/>
      <c r="GNS79" s="2"/>
      <c r="GNT79" s="2"/>
      <c r="GNU79" s="2"/>
      <c r="GNV79" s="2"/>
      <c r="GNW79" s="2"/>
      <c r="GNX79" s="2"/>
      <c r="GNY79" s="2"/>
      <c r="GNZ79" s="2"/>
      <c r="GOA79" s="2"/>
      <c r="GOB79" s="2"/>
      <c r="GOC79" s="2"/>
      <c r="GOD79" s="2"/>
      <c r="GOE79" s="2"/>
      <c r="GOF79" s="2"/>
      <c r="GOG79" s="2"/>
      <c r="GOH79" s="2"/>
      <c r="GOI79" s="2"/>
      <c r="GOJ79" s="2"/>
      <c r="GOK79" s="2"/>
      <c r="GOL79" s="2"/>
      <c r="GOM79" s="2"/>
      <c r="GON79" s="2"/>
      <c r="GOO79" s="2"/>
      <c r="GOP79" s="2"/>
      <c r="GOQ79" s="2"/>
      <c r="GOR79" s="2"/>
      <c r="GOS79" s="2"/>
      <c r="GOT79" s="2"/>
      <c r="GOU79" s="2"/>
      <c r="GOV79" s="2"/>
      <c r="GOW79" s="2"/>
      <c r="GOX79" s="2"/>
      <c r="GOY79" s="2"/>
      <c r="GOZ79" s="2"/>
      <c r="GPA79" s="2"/>
      <c r="GPB79" s="2"/>
      <c r="GPC79" s="2"/>
      <c r="GPD79" s="2"/>
      <c r="GPE79" s="2"/>
      <c r="GPF79" s="2"/>
      <c r="GPG79" s="2"/>
      <c r="GPH79" s="2"/>
      <c r="GPI79" s="2"/>
      <c r="GPJ79" s="2"/>
      <c r="GPK79" s="2"/>
      <c r="GPL79" s="2"/>
      <c r="GPM79" s="2"/>
      <c r="GPN79" s="2"/>
      <c r="GPO79" s="2"/>
      <c r="GPP79" s="2"/>
      <c r="GPQ79" s="2"/>
      <c r="GPR79" s="2"/>
      <c r="GPS79" s="2"/>
      <c r="GPT79" s="2"/>
      <c r="GPU79" s="2"/>
      <c r="GPV79" s="2"/>
      <c r="GPW79" s="2"/>
      <c r="GPX79" s="2"/>
      <c r="GPY79" s="2"/>
      <c r="GPZ79" s="2"/>
      <c r="GQA79" s="2"/>
      <c r="GQB79" s="2"/>
      <c r="GQC79" s="2"/>
      <c r="GQD79" s="2"/>
      <c r="GQE79" s="2"/>
      <c r="GQF79" s="2"/>
      <c r="GQG79" s="2"/>
      <c r="GQH79" s="2"/>
      <c r="GQI79" s="2"/>
      <c r="GQJ79" s="2"/>
      <c r="GQK79" s="2"/>
      <c r="GQL79" s="2"/>
      <c r="GQM79" s="2"/>
      <c r="GQN79" s="2"/>
      <c r="GQO79" s="2"/>
      <c r="GQP79" s="2"/>
      <c r="GQQ79" s="2"/>
      <c r="GQR79" s="2"/>
      <c r="GQS79" s="2"/>
      <c r="GQT79" s="2"/>
      <c r="GQU79" s="2"/>
      <c r="GQV79" s="2"/>
      <c r="GQW79" s="2"/>
      <c r="GQX79" s="2"/>
      <c r="GQY79" s="2"/>
      <c r="GQZ79" s="2"/>
      <c r="GRA79" s="2"/>
      <c r="GRB79" s="2"/>
      <c r="GRC79" s="2"/>
      <c r="GRD79" s="2"/>
      <c r="GRE79" s="2"/>
      <c r="GRF79" s="2"/>
      <c r="GRG79" s="2"/>
      <c r="GRH79" s="2"/>
      <c r="GRI79" s="2"/>
      <c r="GRJ79" s="2"/>
      <c r="GRK79" s="2"/>
      <c r="GRL79" s="2"/>
      <c r="GRM79" s="2"/>
      <c r="GRN79" s="2"/>
      <c r="GRO79" s="2"/>
      <c r="GRP79" s="2"/>
      <c r="GRQ79" s="2"/>
      <c r="GRR79" s="2"/>
      <c r="GRS79" s="2"/>
      <c r="GRT79" s="2"/>
      <c r="GRU79" s="2"/>
      <c r="GRV79" s="2"/>
      <c r="GRW79" s="2"/>
      <c r="GRX79" s="2"/>
      <c r="GRY79" s="2"/>
      <c r="GRZ79" s="2"/>
      <c r="GSA79" s="2"/>
      <c r="GSB79" s="2"/>
      <c r="GSC79" s="2"/>
      <c r="GSD79" s="2"/>
      <c r="GSE79" s="2"/>
      <c r="GSF79" s="2"/>
      <c r="GSG79" s="2"/>
      <c r="GSH79" s="2"/>
      <c r="GSI79" s="2"/>
      <c r="GSJ79" s="2"/>
      <c r="GSK79" s="2"/>
      <c r="GSL79" s="2"/>
      <c r="GSM79" s="2"/>
      <c r="GSN79" s="2"/>
      <c r="GSO79" s="2"/>
      <c r="GSP79" s="2"/>
      <c r="GSQ79" s="2"/>
      <c r="GSR79" s="2"/>
      <c r="GSS79" s="2"/>
      <c r="GST79" s="2"/>
      <c r="GSU79" s="2"/>
      <c r="GSV79" s="2"/>
      <c r="GSW79" s="2"/>
      <c r="GSX79" s="2"/>
      <c r="GSY79" s="2"/>
      <c r="GSZ79" s="2"/>
      <c r="GTA79" s="2"/>
      <c r="GTB79" s="2"/>
      <c r="GTC79" s="2"/>
      <c r="GTD79" s="2"/>
      <c r="GTE79" s="2"/>
      <c r="GTF79" s="2"/>
      <c r="GTG79" s="2"/>
      <c r="GTH79" s="2"/>
      <c r="GTI79" s="2"/>
      <c r="GTJ79" s="2"/>
      <c r="GTK79" s="2"/>
      <c r="GTL79" s="2"/>
      <c r="GTM79" s="2"/>
      <c r="GTN79" s="2"/>
      <c r="GTO79" s="2"/>
      <c r="GTP79" s="2"/>
      <c r="GTQ79" s="2"/>
      <c r="GTR79" s="2"/>
      <c r="GTS79" s="2"/>
      <c r="GTT79" s="2"/>
      <c r="GTU79" s="2"/>
      <c r="GTV79" s="2"/>
      <c r="GTW79" s="2"/>
      <c r="GTX79" s="2"/>
      <c r="GTY79" s="2"/>
      <c r="GTZ79" s="2"/>
      <c r="GUA79" s="2"/>
      <c r="GUB79" s="2"/>
      <c r="GUC79" s="2"/>
      <c r="GUD79" s="2"/>
      <c r="GUE79" s="2"/>
      <c r="GUF79" s="2"/>
      <c r="GUG79" s="2"/>
      <c r="GUH79" s="2"/>
      <c r="GUI79" s="2"/>
      <c r="GUJ79" s="2"/>
      <c r="GUK79" s="2"/>
      <c r="GUL79" s="2"/>
      <c r="GUM79" s="2"/>
      <c r="GUN79" s="2"/>
      <c r="GUO79" s="2"/>
      <c r="GUP79" s="2"/>
      <c r="GUQ79" s="2"/>
      <c r="GUR79" s="2"/>
      <c r="GUS79" s="2"/>
      <c r="GUT79" s="2"/>
      <c r="GUU79" s="2"/>
      <c r="GUV79" s="2"/>
      <c r="GUW79" s="2"/>
      <c r="GUX79" s="2"/>
      <c r="GUY79" s="2"/>
      <c r="GUZ79" s="2"/>
      <c r="GVA79" s="2"/>
      <c r="GVB79" s="2"/>
      <c r="GVC79" s="2"/>
      <c r="GVD79" s="2"/>
      <c r="GVE79" s="2"/>
      <c r="GVF79" s="2"/>
      <c r="GVG79" s="2"/>
      <c r="GVH79" s="2"/>
      <c r="GVI79" s="2"/>
      <c r="GVJ79" s="2"/>
      <c r="GVK79" s="2"/>
      <c r="GVL79" s="2"/>
      <c r="GVM79" s="2"/>
      <c r="GVN79" s="2"/>
      <c r="GVO79" s="2"/>
      <c r="GVP79" s="2"/>
      <c r="GVQ79" s="2"/>
      <c r="GVR79" s="2"/>
      <c r="GVS79" s="2"/>
      <c r="GVT79" s="2"/>
      <c r="GVU79" s="2"/>
      <c r="GVV79" s="2"/>
      <c r="GVW79" s="2"/>
      <c r="GVX79" s="2"/>
      <c r="GVY79" s="2"/>
      <c r="GVZ79" s="2"/>
      <c r="GWA79" s="2"/>
      <c r="GWB79" s="2"/>
      <c r="GWC79" s="2"/>
      <c r="GWD79" s="2"/>
      <c r="GWE79" s="2"/>
      <c r="GWF79" s="2"/>
      <c r="GWG79" s="2"/>
      <c r="GWH79" s="2"/>
      <c r="GWI79" s="2"/>
      <c r="GWJ79" s="2"/>
      <c r="GWK79" s="2"/>
      <c r="GWL79" s="2"/>
      <c r="GWM79" s="2"/>
      <c r="GWN79" s="2"/>
      <c r="GWO79" s="2"/>
      <c r="GWP79" s="2"/>
      <c r="GWQ79" s="2"/>
      <c r="GWR79" s="2"/>
      <c r="GWS79" s="2"/>
      <c r="GWT79" s="2"/>
      <c r="GWU79" s="2"/>
      <c r="GWV79" s="2"/>
      <c r="GWW79" s="2"/>
      <c r="GWX79" s="2"/>
      <c r="GWY79" s="2"/>
      <c r="GWZ79" s="2"/>
      <c r="GXA79" s="2"/>
      <c r="GXB79" s="2"/>
      <c r="GXC79" s="2"/>
      <c r="GXD79" s="2"/>
      <c r="GXE79" s="2"/>
      <c r="GXF79" s="2"/>
      <c r="GXG79" s="2"/>
      <c r="GXH79" s="2"/>
      <c r="GXI79" s="2"/>
      <c r="GXJ79" s="2"/>
      <c r="GXK79" s="2"/>
      <c r="GXL79" s="2"/>
      <c r="GXM79" s="2"/>
      <c r="GXN79" s="2"/>
      <c r="GXO79" s="2"/>
      <c r="GXP79" s="2"/>
      <c r="GXQ79" s="2"/>
      <c r="GXR79" s="2"/>
      <c r="GXS79" s="2"/>
      <c r="GXT79" s="2"/>
      <c r="GXU79" s="2"/>
      <c r="GXV79" s="2"/>
      <c r="GXW79" s="2"/>
      <c r="GXX79" s="2"/>
      <c r="GXY79" s="2"/>
      <c r="GXZ79" s="2"/>
      <c r="GYA79" s="2"/>
      <c r="GYB79" s="2"/>
      <c r="GYC79" s="2"/>
      <c r="GYD79" s="2"/>
      <c r="GYE79" s="2"/>
      <c r="GYF79" s="2"/>
      <c r="GYG79" s="2"/>
      <c r="GYH79" s="2"/>
      <c r="GYI79" s="2"/>
      <c r="GYJ79" s="2"/>
      <c r="GYK79" s="2"/>
      <c r="GYL79" s="2"/>
      <c r="GYM79" s="2"/>
      <c r="GYN79" s="2"/>
      <c r="GYO79" s="2"/>
      <c r="GYP79" s="2"/>
      <c r="GYQ79" s="2"/>
      <c r="GYR79" s="2"/>
      <c r="GYS79" s="2"/>
      <c r="GYT79" s="2"/>
      <c r="GYU79" s="2"/>
      <c r="GYV79" s="2"/>
      <c r="GYW79" s="2"/>
      <c r="GYX79" s="2"/>
      <c r="GYY79" s="2"/>
      <c r="GYZ79" s="2"/>
      <c r="GZA79" s="2"/>
      <c r="GZB79" s="2"/>
      <c r="GZC79" s="2"/>
      <c r="GZD79" s="2"/>
      <c r="GZE79" s="2"/>
      <c r="GZF79" s="2"/>
      <c r="GZG79" s="2"/>
      <c r="GZH79" s="2"/>
      <c r="GZI79" s="2"/>
      <c r="GZJ79" s="2"/>
      <c r="GZK79" s="2"/>
      <c r="GZL79" s="2"/>
      <c r="GZM79" s="2"/>
      <c r="GZN79" s="2"/>
      <c r="GZO79" s="2"/>
      <c r="GZP79" s="2"/>
      <c r="GZQ79" s="2"/>
      <c r="GZR79" s="2"/>
      <c r="GZS79" s="2"/>
      <c r="GZT79" s="2"/>
      <c r="GZU79" s="2"/>
      <c r="GZV79" s="2"/>
      <c r="GZW79" s="2"/>
      <c r="GZX79" s="2"/>
      <c r="GZY79" s="2"/>
      <c r="GZZ79" s="2"/>
      <c r="HAA79" s="2"/>
      <c r="HAB79" s="2"/>
      <c r="HAC79" s="2"/>
      <c r="HAD79" s="2"/>
      <c r="HAE79" s="2"/>
      <c r="HAF79" s="2"/>
      <c r="HAG79" s="2"/>
      <c r="HAH79" s="2"/>
      <c r="HAI79" s="2"/>
      <c r="HAJ79" s="2"/>
      <c r="HAK79" s="2"/>
      <c r="HAL79" s="2"/>
      <c r="HAM79" s="2"/>
      <c r="HAN79" s="2"/>
      <c r="HAO79" s="2"/>
      <c r="HAP79" s="2"/>
      <c r="HAQ79" s="2"/>
      <c r="HAR79" s="2"/>
      <c r="HAS79" s="2"/>
      <c r="HAT79" s="2"/>
      <c r="HAU79" s="2"/>
      <c r="HAV79" s="2"/>
      <c r="HAW79" s="2"/>
      <c r="HAX79" s="2"/>
      <c r="HAY79" s="2"/>
      <c r="HAZ79" s="2"/>
      <c r="HBA79" s="2"/>
      <c r="HBB79" s="2"/>
      <c r="HBC79" s="2"/>
      <c r="HBD79" s="2"/>
      <c r="HBE79" s="2"/>
      <c r="HBF79" s="2"/>
      <c r="HBG79" s="2"/>
      <c r="HBH79" s="2"/>
      <c r="HBI79" s="2"/>
      <c r="HBJ79" s="2"/>
      <c r="HBK79" s="2"/>
      <c r="HBL79" s="2"/>
      <c r="HBM79" s="2"/>
      <c r="HBN79" s="2"/>
      <c r="HBO79" s="2"/>
      <c r="HBP79" s="2"/>
      <c r="HBQ79" s="2"/>
      <c r="HBR79" s="2"/>
      <c r="HBS79" s="2"/>
      <c r="HBT79" s="2"/>
      <c r="HBU79" s="2"/>
      <c r="HBV79" s="2"/>
      <c r="HBW79" s="2"/>
      <c r="HBX79" s="2"/>
      <c r="HBY79" s="2"/>
      <c r="HBZ79" s="2"/>
      <c r="HCA79" s="2"/>
      <c r="HCB79" s="2"/>
      <c r="HCC79" s="2"/>
      <c r="HCD79" s="2"/>
      <c r="HCE79" s="2"/>
      <c r="HCF79" s="2"/>
      <c r="HCG79" s="2"/>
      <c r="HCH79" s="2"/>
      <c r="HCI79" s="2"/>
      <c r="HCJ79" s="2"/>
      <c r="HCK79" s="2"/>
      <c r="HCL79" s="2"/>
      <c r="HCM79" s="2"/>
      <c r="HCN79" s="2"/>
      <c r="HCO79" s="2"/>
      <c r="HCP79" s="2"/>
      <c r="HCQ79" s="2"/>
      <c r="HCR79" s="2"/>
      <c r="HCS79" s="2"/>
      <c r="HCT79" s="2"/>
      <c r="HCU79" s="2"/>
      <c r="HCV79" s="2"/>
      <c r="HCW79" s="2"/>
      <c r="HCX79" s="2"/>
      <c r="HCY79" s="2"/>
      <c r="HCZ79" s="2"/>
      <c r="HDA79" s="2"/>
      <c r="HDB79" s="2"/>
      <c r="HDC79" s="2"/>
      <c r="HDD79" s="2"/>
      <c r="HDE79" s="2"/>
      <c r="HDF79" s="2"/>
      <c r="HDG79" s="2"/>
      <c r="HDH79" s="2"/>
      <c r="HDI79" s="2"/>
      <c r="HDJ79" s="2"/>
      <c r="HDK79" s="2"/>
      <c r="HDL79" s="2"/>
      <c r="HDM79" s="2"/>
      <c r="HDN79" s="2"/>
      <c r="HDO79" s="2"/>
      <c r="HDP79" s="2"/>
      <c r="HDQ79" s="2"/>
      <c r="HDR79" s="2"/>
      <c r="HDS79" s="2"/>
      <c r="HDT79" s="2"/>
      <c r="HDU79" s="2"/>
      <c r="HDV79" s="2"/>
      <c r="HDW79" s="2"/>
      <c r="HDX79" s="2"/>
      <c r="HDY79" s="2"/>
      <c r="HDZ79" s="2"/>
      <c r="HEA79" s="2"/>
      <c r="HEB79" s="2"/>
      <c r="HEC79" s="2"/>
      <c r="HED79" s="2"/>
      <c r="HEE79" s="2"/>
      <c r="HEF79" s="2"/>
      <c r="HEG79" s="2"/>
      <c r="HEH79" s="2"/>
      <c r="HEI79" s="2"/>
      <c r="HEJ79" s="2"/>
      <c r="HEK79" s="2"/>
      <c r="HEL79" s="2"/>
      <c r="HEM79" s="2"/>
      <c r="HEN79" s="2"/>
      <c r="HEO79" s="2"/>
      <c r="HEP79" s="2"/>
      <c r="HEQ79" s="2"/>
      <c r="HER79" s="2"/>
      <c r="HES79" s="2"/>
      <c r="HET79" s="2"/>
      <c r="HEU79" s="2"/>
      <c r="HEV79" s="2"/>
      <c r="HEW79" s="2"/>
      <c r="HEX79" s="2"/>
      <c r="HEY79" s="2"/>
      <c r="HEZ79" s="2"/>
      <c r="HFA79" s="2"/>
      <c r="HFB79" s="2"/>
      <c r="HFC79" s="2"/>
      <c r="HFD79" s="2"/>
      <c r="HFE79" s="2"/>
      <c r="HFF79" s="2"/>
      <c r="HFG79" s="2"/>
      <c r="HFH79" s="2"/>
      <c r="HFI79" s="2"/>
      <c r="HFJ79" s="2"/>
      <c r="HFK79" s="2"/>
      <c r="HFL79" s="2"/>
      <c r="HFM79" s="2"/>
      <c r="HFN79" s="2"/>
      <c r="HFO79" s="2"/>
      <c r="HFP79" s="2"/>
      <c r="HFQ79" s="2"/>
      <c r="HFR79" s="2"/>
      <c r="HFS79" s="2"/>
      <c r="HFT79" s="2"/>
      <c r="HFU79" s="2"/>
      <c r="HFV79" s="2"/>
      <c r="HFW79" s="2"/>
      <c r="HFX79" s="2"/>
      <c r="HFY79" s="2"/>
      <c r="HFZ79" s="2"/>
      <c r="HGA79" s="2"/>
      <c r="HGB79" s="2"/>
      <c r="HGC79" s="2"/>
      <c r="HGD79" s="2"/>
      <c r="HGE79" s="2"/>
      <c r="HGF79" s="2"/>
      <c r="HGG79" s="2"/>
      <c r="HGH79" s="2"/>
      <c r="HGI79" s="2"/>
      <c r="HGJ79" s="2"/>
      <c r="HGK79" s="2"/>
      <c r="HGL79" s="2"/>
      <c r="HGM79" s="2"/>
      <c r="HGN79" s="2"/>
      <c r="HGO79" s="2"/>
      <c r="HGP79" s="2"/>
      <c r="HGQ79" s="2"/>
      <c r="HGR79" s="2"/>
      <c r="HGS79" s="2"/>
      <c r="HGT79" s="2"/>
      <c r="HGU79" s="2"/>
      <c r="HGV79" s="2"/>
      <c r="HGW79" s="2"/>
      <c r="HGX79" s="2"/>
      <c r="HGY79" s="2"/>
      <c r="HGZ79" s="2"/>
      <c r="HHA79" s="2"/>
      <c r="HHB79" s="2"/>
      <c r="HHC79" s="2"/>
      <c r="HHD79" s="2"/>
      <c r="HHE79" s="2"/>
      <c r="HHF79" s="2"/>
      <c r="HHG79" s="2"/>
      <c r="HHH79" s="2"/>
      <c r="HHI79" s="2"/>
      <c r="HHJ79" s="2"/>
      <c r="HHK79" s="2"/>
      <c r="HHL79" s="2"/>
      <c r="HHM79" s="2"/>
      <c r="HHN79" s="2"/>
      <c r="HHO79" s="2"/>
      <c r="HHP79" s="2"/>
      <c r="HHQ79" s="2"/>
      <c r="HHR79" s="2"/>
      <c r="HHS79" s="2"/>
      <c r="HHT79" s="2"/>
      <c r="HHU79" s="2"/>
      <c r="HHV79" s="2"/>
      <c r="HHW79" s="2"/>
      <c r="HHX79" s="2"/>
      <c r="HHY79" s="2"/>
      <c r="HHZ79" s="2"/>
      <c r="HIA79" s="2"/>
      <c r="HIB79" s="2"/>
      <c r="HIC79" s="2"/>
      <c r="HID79" s="2"/>
      <c r="HIE79" s="2"/>
      <c r="HIF79" s="2"/>
      <c r="HIG79" s="2"/>
      <c r="HIH79" s="2"/>
      <c r="HII79" s="2"/>
      <c r="HIJ79" s="2"/>
      <c r="HIK79" s="2"/>
      <c r="HIL79" s="2"/>
      <c r="HIM79" s="2"/>
      <c r="HIN79" s="2"/>
      <c r="HIO79" s="2"/>
      <c r="HIP79" s="2"/>
      <c r="HIQ79" s="2"/>
      <c r="HIR79" s="2"/>
      <c r="HIS79" s="2"/>
      <c r="HIT79" s="2"/>
      <c r="HIU79" s="2"/>
      <c r="HIV79" s="2"/>
      <c r="HIW79" s="2"/>
      <c r="HIX79" s="2"/>
      <c r="HIY79" s="2"/>
      <c r="HIZ79" s="2"/>
      <c r="HJA79" s="2"/>
      <c r="HJB79" s="2"/>
      <c r="HJC79" s="2"/>
      <c r="HJD79" s="2"/>
      <c r="HJE79" s="2"/>
      <c r="HJF79" s="2"/>
      <c r="HJG79" s="2"/>
      <c r="HJH79" s="2"/>
      <c r="HJI79" s="2"/>
      <c r="HJJ79" s="2"/>
      <c r="HJK79" s="2"/>
      <c r="HJL79" s="2"/>
      <c r="HJM79" s="2"/>
      <c r="HJN79" s="2"/>
      <c r="HJO79" s="2"/>
      <c r="HJP79" s="2"/>
      <c r="HJQ79" s="2"/>
      <c r="HJR79" s="2"/>
      <c r="HJS79" s="2"/>
      <c r="HJT79" s="2"/>
      <c r="HJU79" s="2"/>
      <c r="HJV79" s="2"/>
      <c r="HJW79" s="2"/>
      <c r="HJX79" s="2"/>
      <c r="HJY79" s="2"/>
      <c r="HJZ79" s="2"/>
      <c r="HKA79" s="2"/>
      <c r="HKB79" s="2"/>
      <c r="HKC79" s="2"/>
      <c r="HKD79" s="2"/>
      <c r="HKE79" s="2"/>
      <c r="HKF79" s="2"/>
      <c r="HKG79" s="2"/>
      <c r="HKH79" s="2"/>
      <c r="HKI79" s="2"/>
      <c r="HKJ79" s="2"/>
      <c r="HKK79" s="2"/>
      <c r="HKL79" s="2"/>
      <c r="HKM79" s="2"/>
      <c r="HKN79" s="2"/>
      <c r="HKO79" s="2"/>
      <c r="HKP79" s="2"/>
      <c r="HKQ79" s="2"/>
      <c r="HKR79" s="2"/>
      <c r="HKS79" s="2"/>
      <c r="HKT79" s="2"/>
      <c r="HKU79" s="2"/>
      <c r="HKV79" s="2"/>
      <c r="HKW79" s="2"/>
      <c r="HKX79" s="2"/>
      <c r="HKY79" s="2"/>
      <c r="HKZ79" s="2"/>
      <c r="HLA79" s="2"/>
      <c r="HLB79" s="2"/>
      <c r="HLC79" s="2"/>
      <c r="HLD79" s="2"/>
      <c r="HLE79" s="2"/>
      <c r="HLF79" s="2"/>
      <c r="HLG79" s="2"/>
      <c r="HLH79" s="2"/>
      <c r="HLI79" s="2"/>
      <c r="HLJ79" s="2"/>
      <c r="HLK79" s="2"/>
      <c r="HLL79" s="2"/>
      <c r="HLM79" s="2"/>
      <c r="HLN79" s="2"/>
      <c r="HLO79" s="2"/>
      <c r="HLP79" s="2"/>
      <c r="HLQ79" s="2"/>
      <c r="HLR79" s="2"/>
      <c r="HLS79" s="2"/>
      <c r="HLT79" s="2"/>
      <c r="HLU79" s="2"/>
      <c r="HLV79" s="2"/>
      <c r="HLW79" s="2"/>
      <c r="HLX79" s="2"/>
      <c r="HLY79" s="2"/>
      <c r="HLZ79" s="2"/>
      <c r="HMA79" s="2"/>
      <c r="HMB79" s="2"/>
      <c r="HMC79" s="2"/>
      <c r="HMD79" s="2"/>
      <c r="HME79" s="2"/>
      <c r="HMF79" s="2"/>
      <c r="HMG79" s="2"/>
      <c r="HMH79" s="2"/>
      <c r="HMI79" s="2"/>
      <c r="HMJ79" s="2"/>
      <c r="HMK79" s="2"/>
      <c r="HML79" s="2"/>
      <c r="HMM79" s="2"/>
      <c r="HMN79" s="2"/>
      <c r="HMO79" s="2"/>
      <c r="HMP79" s="2"/>
      <c r="HMQ79" s="2"/>
      <c r="HMR79" s="2"/>
      <c r="HMS79" s="2"/>
      <c r="HMT79" s="2"/>
      <c r="HMU79" s="2"/>
      <c r="HMV79" s="2"/>
      <c r="HMW79" s="2"/>
      <c r="HMX79" s="2"/>
      <c r="HMY79" s="2"/>
      <c r="HMZ79" s="2"/>
      <c r="HNA79" s="2"/>
      <c r="HNB79" s="2"/>
      <c r="HNC79" s="2"/>
      <c r="HND79" s="2"/>
      <c r="HNE79" s="2"/>
      <c r="HNF79" s="2"/>
      <c r="HNG79" s="2"/>
      <c r="HNH79" s="2"/>
      <c r="HNI79" s="2"/>
      <c r="HNJ79" s="2"/>
      <c r="HNK79" s="2"/>
      <c r="HNL79" s="2"/>
      <c r="HNM79" s="2"/>
      <c r="HNN79" s="2"/>
      <c r="HNO79" s="2"/>
      <c r="HNP79" s="2"/>
      <c r="HNQ79" s="2"/>
      <c r="HNR79" s="2"/>
      <c r="HNS79" s="2"/>
      <c r="HNT79" s="2"/>
      <c r="HNU79" s="2"/>
      <c r="HNV79" s="2"/>
      <c r="HNW79" s="2"/>
      <c r="HNX79" s="2"/>
      <c r="HNY79" s="2"/>
      <c r="HNZ79" s="2"/>
      <c r="HOA79" s="2"/>
      <c r="HOB79" s="2"/>
      <c r="HOC79" s="2"/>
      <c r="HOD79" s="2"/>
      <c r="HOE79" s="2"/>
      <c r="HOF79" s="2"/>
      <c r="HOG79" s="2"/>
      <c r="HOH79" s="2"/>
      <c r="HOI79" s="2"/>
      <c r="HOJ79" s="2"/>
      <c r="HOK79" s="2"/>
      <c r="HOL79" s="2"/>
      <c r="HOM79" s="2"/>
      <c r="HON79" s="2"/>
      <c r="HOO79" s="2"/>
      <c r="HOP79" s="2"/>
      <c r="HOQ79" s="2"/>
      <c r="HOR79" s="2"/>
      <c r="HOS79" s="2"/>
      <c r="HOT79" s="2"/>
      <c r="HOU79" s="2"/>
      <c r="HOV79" s="2"/>
      <c r="HOW79" s="2"/>
      <c r="HOX79" s="2"/>
      <c r="HOY79" s="2"/>
      <c r="HOZ79" s="2"/>
      <c r="HPA79" s="2"/>
      <c r="HPB79" s="2"/>
      <c r="HPC79" s="2"/>
      <c r="HPD79" s="2"/>
      <c r="HPE79" s="2"/>
      <c r="HPF79" s="2"/>
      <c r="HPG79" s="2"/>
      <c r="HPH79" s="2"/>
      <c r="HPI79" s="2"/>
      <c r="HPJ79" s="2"/>
      <c r="HPK79" s="2"/>
      <c r="HPL79" s="2"/>
      <c r="HPM79" s="2"/>
      <c r="HPN79" s="2"/>
      <c r="HPO79" s="2"/>
      <c r="HPP79" s="2"/>
      <c r="HPQ79" s="2"/>
      <c r="HPR79" s="2"/>
      <c r="HPS79" s="2"/>
      <c r="HPT79" s="2"/>
      <c r="HPU79" s="2"/>
      <c r="HPV79" s="2"/>
      <c r="HPW79" s="2"/>
      <c r="HPX79" s="2"/>
      <c r="HPY79" s="2"/>
      <c r="HPZ79" s="2"/>
      <c r="HQA79" s="2"/>
      <c r="HQB79" s="2"/>
      <c r="HQC79" s="2"/>
      <c r="HQD79" s="2"/>
      <c r="HQE79" s="2"/>
      <c r="HQF79" s="2"/>
      <c r="HQG79" s="2"/>
      <c r="HQH79" s="2"/>
      <c r="HQI79" s="2"/>
      <c r="HQJ79" s="2"/>
      <c r="HQK79" s="2"/>
      <c r="HQL79" s="2"/>
      <c r="HQM79" s="2"/>
      <c r="HQN79" s="2"/>
      <c r="HQO79" s="2"/>
      <c r="HQP79" s="2"/>
      <c r="HQQ79" s="2"/>
      <c r="HQR79" s="2"/>
      <c r="HQS79" s="2"/>
      <c r="HQT79" s="2"/>
      <c r="HQU79" s="2"/>
      <c r="HQV79" s="2"/>
      <c r="HQW79" s="2"/>
      <c r="HQX79" s="2"/>
      <c r="HQY79" s="2"/>
      <c r="HQZ79" s="2"/>
      <c r="HRA79" s="2"/>
      <c r="HRB79" s="2"/>
      <c r="HRC79" s="2"/>
      <c r="HRD79" s="2"/>
      <c r="HRE79" s="2"/>
      <c r="HRF79" s="2"/>
      <c r="HRG79" s="2"/>
      <c r="HRH79" s="2"/>
      <c r="HRI79" s="2"/>
      <c r="HRJ79" s="2"/>
      <c r="HRK79" s="2"/>
      <c r="HRL79" s="2"/>
      <c r="HRM79" s="2"/>
      <c r="HRN79" s="2"/>
      <c r="HRO79" s="2"/>
      <c r="HRP79" s="2"/>
      <c r="HRQ79" s="2"/>
      <c r="HRR79" s="2"/>
      <c r="HRS79" s="2"/>
      <c r="HRT79" s="2"/>
      <c r="HRU79" s="2"/>
      <c r="HRV79" s="2"/>
      <c r="HRW79" s="2"/>
      <c r="HRX79" s="2"/>
      <c r="HRY79" s="2"/>
      <c r="HRZ79" s="2"/>
      <c r="HSA79" s="2"/>
      <c r="HSB79" s="2"/>
      <c r="HSC79" s="2"/>
      <c r="HSD79" s="2"/>
      <c r="HSE79" s="2"/>
      <c r="HSF79" s="2"/>
      <c r="HSG79" s="2"/>
      <c r="HSH79" s="2"/>
      <c r="HSI79" s="2"/>
      <c r="HSJ79" s="2"/>
      <c r="HSK79" s="2"/>
      <c r="HSL79" s="2"/>
      <c r="HSM79" s="2"/>
      <c r="HSN79" s="2"/>
      <c r="HSO79" s="2"/>
      <c r="HSP79" s="2"/>
      <c r="HSQ79" s="2"/>
      <c r="HSR79" s="2"/>
      <c r="HSS79" s="2"/>
      <c r="HST79" s="2"/>
      <c r="HSU79" s="2"/>
      <c r="HSV79" s="2"/>
      <c r="HSW79" s="2"/>
      <c r="HSX79" s="2"/>
      <c r="HSY79" s="2"/>
      <c r="HSZ79" s="2"/>
      <c r="HTA79" s="2"/>
      <c r="HTB79" s="2"/>
      <c r="HTC79" s="2"/>
      <c r="HTD79" s="2"/>
      <c r="HTE79" s="2"/>
      <c r="HTF79" s="2"/>
      <c r="HTG79" s="2"/>
      <c r="HTH79" s="2"/>
      <c r="HTI79" s="2"/>
      <c r="HTJ79" s="2"/>
      <c r="HTK79" s="2"/>
      <c r="HTL79" s="2"/>
      <c r="HTM79" s="2"/>
      <c r="HTN79" s="2"/>
      <c r="HTO79" s="2"/>
      <c r="HTP79" s="2"/>
      <c r="HTQ79" s="2"/>
      <c r="HTR79" s="2"/>
      <c r="HTS79" s="2"/>
      <c r="HTT79" s="2"/>
      <c r="HTU79" s="2"/>
      <c r="HTV79" s="2"/>
      <c r="HTW79" s="2"/>
      <c r="HTX79" s="2"/>
      <c r="HTY79" s="2"/>
      <c r="HTZ79" s="2"/>
      <c r="HUA79" s="2"/>
      <c r="HUB79" s="2"/>
      <c r="HUC79" s="2"/>
      <c r="HUD79" s="2"/>
      <c r="HUE79" s="2"/>
      <c r="HUF79" s="2"/>
      <c r="HUG79" s="2"/>
      <c r="HUH79" s="2"/>
      <c r="HUI79" s="2"/>
      <c r="HUJ79" s="2"/>
      <c r="HUK79" s="2"/>
      <c r="HUL79" s="2"/>
      <c r="HUM79" s="2"/>
      <c r="HUN79" s="2"/>
      <c r="HUO79" s="2"/>
      <c r="HUP79" s="2"/>
      <c r="HUQ79" s="2"/>
      <c r="HUR79" s="2"/>
      <c r="HUS79" s="2"/>
      <c r="HUT79" s="2"/>
      <c r="HUU79" s="2"/>
      <c r="HUV79" s="2"/>
      <c r="HUW79" s="2"/>
      <c r="HUX79" s="2"/>
      <c r="HUY79" s="2"/>
      <c r="HUZ79" s="2"/>
      <c r="HVA79" s="2"/>
      <c r="HVB79" s="2"/>
      <c r="HVC79" s="2"/>
      <c r="HVD79" s="2"/>
      <c r="HVE79" s="2"/>
      <c r="HVF79" s="2"/>
      <c r="HVG79" s="2"/>
      <c r="HVH79" s="2"/>
      <c r="HVI79" s="2"/>
      <c r="HVJ79" s="2"/>
      <c r="HVK79" s="2"/>
      <c r="HVL79" s="2"/>
      <c r="HVM79" s="2"/>
      <c r="HVN79" s="2"/>
      <c r="HVO79" s="2"/>
      <c r="HVP79" s="2"/>
      <c r="HVQ79" s="2"/>
      <c r="HVR79" s="2"/>
      <c r="HVS79" s="2"/>
      <c r="HVT79" s="2"/>
      <c r="HVU79" s="2"/>
      <c r="HVV79" s="2"/>
      <c r="HVW79" s="2"/>
      <c r="HVX79" s="2"/>
      <c r="HVY79" s="2"/>
      <c r="HVZ79" s="2"/>
      <c r="HWA79" s="2"/>
      <c r="HWB79" s="2"/>
      <c r="HWC79" s="2"/>
      <c r="HWD79" s="2"/>
      <c r="HWE79" s="2"/>
      <c r="HWF79" s="2"/>
      <c r="HWG79" s="2"/>
      <c r="HWH79" s="2"/>
      <c r="HWI79" s="2"/>
      <c r="HWJ79" s="2"/>
      <c r="HWK79" s="2"/>
      <c r="HWL79" s="2"/>
      <c r="HWM79" s="2"/>
      <c r="HWN79" s="2"/>
      <c r="HWO79" s="2"/>
      <c r="HWP79" s="2"/>
      <c r="HWQ79" s="2"/>
      <c r="HWR79" s="2"/>
      <c r="HWS79" s="2"/>
      <c r="HWT79" s="2"/>
      <c r="HWU79" s="2"/>
      <c r="HWV79" s="2"/>
      <c r="HWW79" s="2"/>
      <c r="HWX79" s="2"/>
      <c r="HWY79" s="2"/>
      <c r="HWZ79" s="2"/>
      <c r="HXA79" s="2"/>
      <c r="HXB79" s="2"/>
      <c r="HXC79" s="2"/>
      <c r="HXD79" s="2"/>
      <c r="HXE79" s="2"/>
      <c r="HXF79" s="2"/>
      <c r="HXG79" s="2"/>
      <c r="HXH79" s="2"/>
      <c r="HXI79" s="2"/>
      <c r="HXJ79" s="2"/>
      <c r="HXK79" s="2"/>
      <c r="HXL79" s="2"/>
      <c r="HXM79" s="2"/>
      <c r="HXN79" s="2"/>
      <c r="HXO79" s="2"/>
      <c r="HXP79" s="2"/>
      <c r="HXQ79" s="2"/>
      <c r="HXR79" s="2"/>
      <c r="HXS79" s="2"/>
      <c r="HXT79" s="2"/>
      <c r="HXU79" s="2"/>
      <c r="HXV79" s="2"/>
      <c r="HXW79" s="2"/>
      <c r="HXX79" s="2"/>
      <c r="HXY79" s="2"/>
      <c r="HXZ79" s="2"/>
      <c r="HYA79" s="2"/>
      <c r="HYB79" s="2"/>
      <c r="HYC79" s="2"/>
      <c r="HYD79" s="2"/>
      <c r="HYE79" s="2"/>
      <c r="HYF79" s="2"/>
      <c r="HYG79" s="2"/>
      <c r="HYH79" s="2"/>
      <c r="HYI79" s="2"/>
      <c r="HYJ79" s="2"/>
      <c r="HYK79" s="2"/>
      <c r="HYL79" s="2"/>
      <c r="HYM79" s="2"/>
      <c r="HYN79" s="2"/>
      <c r="HYO79" s="2"/>
      <c r="HYP79" s="2"/>
      <c r="HYQ79" s="2"/>
      <c r="HYR79" s="2"/>
      <c r="HYS79" s="2"/>
      <c r="HYT79" s="2"/>
      <c r="HYU79" s="2"/>
      <c r="HYV79" s="2"/>
      <c r="HYW79" s="2"/>
      <c r="HYX79" s="2"/>
      <c r="HYY79" s="2"/>
      <c r="HYZ79" s="2"/>
      <c r="HZA79" s="2"/>
      <c r="HZB79" s="2"/>
      <c r="HZC79" s="2"/>
      <c r="HZD79" s="2"/>
      <c r="HZE79" s="2"/>
      <c r="HZF79" s="2"/>
      <c r="HZG79" s="2"/>
      <c r="HZH79" s="2"/>
      <c r="HZI79" s="2"/>
      <c r="HZJ79" s="2"/>
      <c r="HZK79" s="2"/>
      <c r="HZL79" s="2"/>
      <c r="HZM79" s="2"/>
      <c r="HZN79" s="2"/>
      <c r="HZO79" s="2"/>
      <c r="HZP79" s="2"/>
      <c r="HZQ79" s="2"/>
      <c r="HZR79" s="2"/>
      <c r="HZS79" s="2"/>
      <c r="HZT79" s="2"/>
      <c r="HZU79" s="2"/>
      <c r="HZV79" s="2"/>
      <c r="HZW79" s="2"/>
      <c r="HZX79" s="2"/>
      <c r="HZY79" s="2"/>
      <c r="HZZ79" s="2"/>
      <c r="IAA79" s="2"/>
      <c r="IAB79" s="2"/>
      <c r="IAC79" s="2"/>
      <c r="IAD79" s="2"/>
      <c r="IAE79" s="2"/>
      <c r="IAF79" s="2"/>
      <c r="IAG79" s="2"/>
      <c r="IAH79" s="2"/>
      <c r="IAI79" s="2"/>
      <c r="IAJ79" s="2"/>
      <c r="IAK79" s="2"/>
      <c r="IAL79" s="2"/>
      <c r="IAM79" s="2"/>
      <c r="IAN79" s="2"/>
      <c r="IAO79" s="2"/>
      <c r="IAP79" s="2"/>
      <c r="IAQ79" s="2"/>
      <c r="IAR79" s="2"/>
      <c r="IAS79" s="2"/>
      <c r="IAT79" s="2"/>
      <c r="IAU79" s="2"/>
      <c r="IAV79" s="2"/>
      <c r="IAW79" s="2"/>
      <c r="IAX79" s="2"/>
      <c r="IAY79" s="2"/>
      <c r="IAZ79" s="2"/>
      <c r="IBA79" s="2"/>
      <c r="IBB79" s="2"/>
      <c r="IBC79" s="2"/>
      <c r="IBD79" s="2"/>
      <c r="IBE79" s="2"/>
      <c r="IBF79" s="2"/>
      <c r="IBG79" s="2"/>
      <c r="IBH79" s="2"/>
      <c r="IBI79" s="2"/>
      <c r="IBJ79" s="2"/>
      <c r="IBK79" s="2"/>
      <c r="IBL79" s="2"/>
      <c r="IBM79" s="2"/>
      <c r="IBN79" s="2"/>
      <c r="IBO79" s="2"/>
      <c r="IBP79" s="2"/>
      <c r="IBQ79" s="2"/>
      <c r="IBR79" s="2"/>
      <c r="IBS79" s="2"/>
      <c r="IBT79" s="2"/>
      <c r="IBU79" s="2"/>
      <c r="IBV79" s="2"/>
      <c r="IBW79" s="2"/>
      <c r="IBX79" s="2"/>
      <c r="IBY79" s="2"/>
      <c r="IBZ79" s="2"/>
      <c r="ICA79" s="2"/>
      <c r="ICB79" s="2"/>
      <c r="ICC79" s="2"/>
      <c r="ICD79" s="2"/>
      <c r="ICE79" s="2"/>
      <c r="ICF79" s="2"/>
      <c r="ICG79" s="2"/>
      <c r="ICH79" s="2"/>
      <c r="ICI79" s="2"/>
      <c r="ICJ79" s="2"/>
      <c r="ICK79" s="2"/>
      <c r="ICL79" s="2"/>
      <c r="ICM79" s="2"/>
      <c r="ICN79" s="2"/>
      <c r="ICO79" s="2"/>
      <c r="ICP79" s="2"/>
      <c r="ICQ79" s="2"/>
      <c r="ICR79" s="2"/>
      <c r="ICS79" s="2"/>
      <c r="ICT79" s="2"/>
      <c r="ICU79" s="2"/>
      <c r="ICV79" s="2"/>
      <c r="ICW79" s="2"/>
      <c r="ICX79" s="2"/>
      <c r="ICY79" s="2"/>
      <c r="ICZ79" s="2"/>
      <c r="IDA79" s="2"/>
      <c r="IDB79" s="2"/>
      <c r="IDC79" s="2"/>
      <c r="IDD79" s="2"/>
      <c r="IDE79" s="2"/>
      <c r="IDF79" s="2"/>
      <c r="IDG79" s="2"/>
      <c r="IDH79" s="2"/>
      <c r="IDI79" s="2"/>
      <c r="IDJ79" s="2"/>
      <c r="IDK79" s="2"/>
      <c r="IDL79" s="2"/>
      <c r="IDM79" s="2"/>
      <c r="IDN79" s="2"/>
      <c r="IDO79" s="2"/>
      <c r="IDP79" s="2"/>
      <c r="IDQ79" s="2"/>
      <c r="IDR79" s="2"/>
      <c r="IDS79" s="2"/>
      <c r="IDT79" s="2"/>
      <c r="IDU79" s="2"/>
      <c r="IDV79" s="2"/>
      <c r="IDW79" s="2"/>
      <c r="IDX79" s="2"/>
      <c r="IDY79" s="2"/>
      <c r="IDZ79" s="2"/>
      <c r="IEA79" s="2"/>
      <c r="IEB79" s="2"/>
      <c r="IEC79" s="2"/>
      <c r="IED79" s="2"/>
      <c r="IEE79" s="2"/>
      <c r="IEF79" s="2"/>
      <c r="IEG79" s="2"/>
      <c r="IEH79" s="2"/>
      <c r="IEI79" s="2"/>
      <c r="IEJ79" s="2"/>
      <c r="IEK79" s="2"/>
      <c r="IEL79" s="2"/>
      <c r="IEM79" s="2"/>
      <c r="IEN79" s="2"/>
      <c r="IEO79" s="2"/>
      <c r="IEP79" s="2"/>
      <c r="IEQ79" s="2"/>
      <c r="IER79" s="2"/>
      <c r="IES79" s="2"/>
      <c r="IET79" s="2"/>
      <c r="IEU79" s="2"/>
      <c r="IEV79" s="2"/>
      <c r="IEW79" s="2"/>
      <c r="IEX79" s="2"/>
      <c r="IEY79" s="2"/>
      <c r="IEZ79" s="2"/>
      <c r="IFA79" s="2"/>
      <c r="IFB79" s="2"/>
      <c r="IFC79" s="2"/>
      <c r="IFD79" s="2"/>
      <c r="IFE79" s="2"/>
      <c r="IFF79" s="2"/>
      <c r="IFG79" s="2"/>
      <c r="IFH79" s="2"/>
      <c r="IFI79" s="2"/>
      <c r="IFJ79" s="2"/>
      <c r="IFK79" s="2"/>
      <c r="IFL79" s="2"/>
      <c r="IFM79" s="2"/>
      <c r="IFN79" s="2"/>
      <c r="IFO79" s="2"/>
      <c r="IFP79" s="2"/>
      <c r="IFQ79" s="2"/>
      <c r="IFR79" s="2"/>
      <c r="IFS79" s="2"/>
      <c r="IFT79" s="2"/>
      <c r="IFU79" s="2"/>
      <c r="IFV79" s="2"/>
      <c r="IFW79" s="2"/>
      <c r="IFX79" s="2"/>
      <c r="IFY79" s="2"/>
      <c r="IFZ79" s="2"/>
      <c r="IGA79" s="2"/>
      <c r="IGB79" s="2"/>
      <c r="IGC79" s="2"/>
      <c r="IGD79" s="2"/>
      <c r="IGE79" s="2"/>
      <c r="IGF79" s="2"/>
      <c r="IGG79" s="2"/>
      <c r="IGH79" s="2"/>
      <c r="IGI79" s="2"/>
      <c r="IGJ79" s="2"/>
      <c r="IGK79" s="2"/>
      <c r="IGL79" s="2"/>
      <c r="IGM79" s="2"/>
      <c r="IGN79" s="2"/>
      <c r="IGO79" s="2"/>
      <c r="IGP79" s="2"/>
      <c r="IGQ79" s="2"/>
      <c r="IGR79" s="2"/>
      <c r="IGS79" s="2"/>
      <c r="IGT79" s="2"/>
      <c r="IGU79" s="2"/>
      <c r="IGV79" s="2"/>
      <c r="IGW79" s="2"/>
      <c r="IGX79" s="2"/>
      <c r="IGY79" s="2"/>
      <c r="IGZ79" s="2"/>
      <c r="IHA79" s="2"/>
      <c r="IHB79" s="2"/>
      <c r="IHC79" s="2"/>
      <c r="IHD79" s="2"/>
      <c r="IHE79" s="2"/>
      <c r="IHF79" s="2"/>
      <c r="IHG79" s="2"/>
      <c r="IHH79" s="2"/>
      <c r="IHI79" s="2"/>
      <c r="IHJ79" s="2"/>
      <c r="IHK79" s="2"/>
      <c r="IHL79" s="2"/>
      <c r="IHM79" s="2"/>
      <c r="IHN79" s="2"/>
      <c r="IHO79" s="2"/>
      <c r="IHP79" s="2"/>
      <c r="IHQ79" s="2"/>
      <c r="IHR79" s="2"/>
      <c r="IHS79" s="2"/>
      <c r="IHT79" s="2"/>
      <c r="IHU79" s="2"/>
      <c r="IHV79" s="2"/>
      <c r="IHW79" s="2"/>
      <c r="IHX79" s="2"/>
      <c r="IHY79" s="2"/>
      <c r="IHZ79" s="2"/>
      <c r="IIA79" s="2"/>
      <c r="IIB79" s="2"/>
      <c r="IIC79" s="2"/>
      <c r="IID79" s="2"/>
      <c r="IIE79" s="2"/>
      <c r="IIF79" s="2"/>
      <c r="IIG79" s="2"/>
      <c r="IIH79" s="2"/>
      <c r="III79" s="2"/>
      <c r="IIJ79" s="2"/>
      <c r="IIK79" s="2"/>
      <c r="IIL79" s="2"/>
      <c r="IIM79" s="2"/>
      <c r="IIN79" s="2"/>
      <c r="IIO79" s="2"/>
      <c r="IIP79" s="2"/>
      <c r="IIQ79" s="2"/>
      <c r="IIR79" s="2"/>
      <c r="IIS79" s="2"/>
      <c r="IIT79" s="2"/>
      <c r="IIU79" s="2"/>
      <c r="IIV79" s="2"/>
      <c r="IIW79" s="2"/>
      <c r="IIX79" s="2"/>
      <c r="IIY79" s="2"/>
      <c r="IIZ79" s="2"/>
      <c r="IJA79" s="2"/>
      <c r="IJB79" s="2"/>
      <c r="IJC79" s="2"/>
      <c r="IJD79" s="2"/>
      <c r="IJE79" s="2"/>
      <c r="IJF79" s="2"/>
      <c r="IJG79" s="2"/>
      <c r="IJH79" s="2"/>
      <c r="IJI79" s="2"/>
      <c r="IJJ79" s="2"/>
      <c r="IJK79" s="2"/>
      <c r="IJL79" s="2"/>
      <c r="IJM79" s="2"/>
      <c r="IJN79" s="2"/>
      <c r="IJO79" s="2"/>
      <c r="IJP79" s="2"/>
      <c r="IJQ79" s="2"/>
      <c r="IJR79" s="2"/>
      <c r="IJS79" s="2"/>
      <c r="IJT79" s="2"/>
      <c r="IJU79" s="2"/>
      <c r="IJV79" s="2"/>
      <c r="IJW79" s="2"/>
      <c r="IJX79" s="2"/>
      <c r="IJY79" s="2"/>
      <c r="IJZ79" s="2"/>
      <c r="IKA79" s="2"/>
      <c r="IKB79" s="2"/>
      <c r="IKC79" s="2"/>
      <c r="IKD79" s="2"/>
      <c r="IKE79" s="2"/>
      <c r="IKF79" s="2"/>
      <c r="IKG79" s="2"/>
      <c r="IKH79" s="2"/>
      <c r="IKI79" s="2"/>
      <c r="IKJ79" s="2"/>
      <c r="IKK79" s="2"/>
      <c r="IKL79" s="2"/>
      <c r="IKM79" s="2"/>
      <c r="IKN79" s="2"/>
      <c r="IKO79" s="2"/>
      <c r="IKP79" s="2"/>
      <c r="IKQ79" s="2"/>
      <c r="IKR79" s="2"/>
      <c r="IKS79" s="2"/>
      <c r="IKT79" s="2"/>
      <c r="IKU79" s="2"/>
      <c r="IKV79" s="2"/>
      <c r="IKW79" s="2"/>
      <c r="IKX79" s="2"/>
      <c r="IKY79" s="2"/>
      <c r="IKZ79" s="2"/>
      <c r="ILA79" s="2"/>
      <c r="ILB79" s="2"/>
      <c r="ILC79" s="2"/>
      <c r="ILD79" s="2"/>
      <c r="ILE79" s="2"/>
      <c r="ILF79" s="2"/>
      <c r="ILG79" s="2"/>
      <c r="ILH79" s="2"/>
      <c r="ILI79" s="2"/>
      <c r="ILJ79" s="2"/>
      <c r="ILK79" s="2"/>
      <c r="ILL79" s="2"/>
      <c r="ILM79" s="2"/>
      <c r="ILN79" s="2"/>
      <c r="ILO79" s="2"/>
      <c r="ILP79" s="2"/>
      <c r="ILQ79" s="2"/>
      <c r="ILR79" s="2"/>
      <c r="ILS79" s="2"/>
      <c r="ILT79" s="2"/>
      <c r="ILU79" s="2"/>
      <c r="ILV79" s="2"/>
      <c r="ILW79" s="2"/>
      <c r="ILX79" s="2"/>
      <c r="ILY79" s="2"/>
      <c r="ILZ79" s="2"/>
      <c r="IMA79" s="2"/>
      <c r="IMB79" s="2"/>
      <c r="IMC79" s="2"/>
      <c r="IMD79" s="2"/>
      <c r="IME79" s="2"/>
      <c r="IMF79" s="2"/>
      <c r="IMG79" s="2"/>
      <c r="IMH79" s="2"/>
      <c r="IMI79" s="2"/>
      <c r="IMJ79" s="2"/>
      <c r="IMK79" s="2"/>
      <c r="IML79" s="2"/>
      <c r="IMM79" s="2"/>
      <c r="IMN79" s="2"/>
      <c r="IMO79" s="2"/>
      <c r="IMP79" s="2"/>
      <c r="IMQ79" s="2"/>
      <c r="IMR79" s="2"/>
      <c r="IMS79" s="2"/>
      <c r="IMT79" s="2"/>
      <c r="IMU79" s="2"/>
      <c r="IMV79" s="2"/>
      <c r="IMW79" s="2"/>
      <c r="IMX79" s="2"/>
      <c r="IMY79" s="2"/>
      <c r="IMZ79" s="2"/>
      <c r="INA79" s="2"/>
      <c r="INB79" s="2"/>
      <c r="INC79" s="2"/>
      <c r="IND79" s="2"/>
      <c r="INE79" s="2"/>
      <c r="INF79" s="2"/>
      <c r="ING79" s="2"/>
      <c r="INH79" s="2"/>
      <c r="INI79" s="2"/>
      <c r="INJ79" s="2"/>
      <c r="INK79" s="2"/>
      <c r="INL79" s="2"/>
      <c r="INM79" s="2"/>
      <c r="INN79" s="2"/>
      <c r="INO79" s="2"/>
      <c r="INP79" s="2"/>
      <c r="INQ79" s="2"/>
      <c r="INR79" s="2"/>
      <c r="INS79" s="2"/>
      <c r="INT79" s="2"/>
      <c r="INU79" s="2"/>
      <c r="INV79" s="2"/>
      <c r="INW79" s="2"/>
      <c r="INX79" s="2"/>
      <c r="INY79" s="2"/>
      <c r="INZ79" s="2"/>
      <c r="IOA79" s="2"/>
      <c r="IOB79" s="2"/>
      <c r="IOC79" s="2"/>
      <c r="IOD79" s="2"/>
      <c r="IOE79" s="2"/>
      <c r="IOF79" s="2"/>
      <c r="IOG79" s="2"/>
      <c r="IOH79" s="2"/>
      <c r="IOI79" s="2"/>
      <c r="IOJ79" s="2"/>
      <c r="IOK79" s="2"/>
      <c r="IOL79" s="2"/>
      <c r="IOM79" s="2"/>
      <c r="ION79" s="2"/>
      <c r="IOO79" s="2"/>
      <c r="IOP79" s="2"/>
      <c r="IOQ79" s="2"/>
      <c r="IOR79" s="2"/>
      <c r="IOS79" s="2"/>
      <c r="IOT79" s="2"/>
      <c r="IOU79" s="2"/>
      <c r="IOV79" s="2"/>
      <c r="IOW79" s="2"/>
      <c r="IOX79" s="2"/>
      <c r="IOY79" s="2"/>
      <c r="IOZ79" s="2"/>
      <c r="IPA79" s="2"/>
      <c r="IPB79" s="2"/>
      <c r="IPC79" s="2"/>
      <c r="IPD79" s="2"/>
      <c r="IPE79" s="2"/>
      <c r="IPF79" s="2"/>
      <c r="IPG79" s="2"/>
      <c r="IPH79" s="2"/>
      <c r="IPI79" s="2"/>
      <c r="IPJ79" s="2"/>
      <c r="IPK79" s="2"/>
      <c r="IPL79" s="2"/>
      <c r="IPM79" s="2"/>
      <c r="IPN79" s="2"/>
      <c r="IPO79" s="2"/>
      <c r="IPP79" s="2"/>
      <c r="IPQ79" s="2"/>
      <c r="IPR79" s="2"/>
      <c r="IPS79" s="2"/>
      <c r="IPT79" s="2"/>
      <c r="IPU79" s="2"/>
      <c r="IPV79" s="2"/>
      <c r="IPW79" s="2"/>
      <c r="IPX79" s="2"/>
      <c r="IPY79" s="2"/>
      <c r="IPZ79" s="2"/>
      <c r="IQA79" s="2"/>
      <c r="IQB79" s="2"/>
      <c r="IQC79" s="2"/>
      <c r="IQD79" s="2"/>
      <c r="IQE79" s="2"/>
      <c r="IQF79" s="2"/>
      <c r="IQG79" s="2"/>
      <c r="IQH79" s="2"/>
      <c r="IQI79" s="2"/>
      <c r="IQJ79" s="2"/>
      <c r="IQK79" s="2"/>
      <c r="IQL79" s="2"/>
      <c r="IQM79" s="2"/>
      <c r="IQN79" s="2"/>
      <c r="IQO79" s="2"/>
      <c r="IQP79" s="2"/>
      <c r="IQQ79" s="2"/>
      <c r="IQR79" s="2"/>
      <c r="IQS79" s="2"/>
      <c r="IQT79" s="2"/>
      <c r="IQU79" s="2"/>
      <c r="IQV79" s="2"/>
      <c r="IQW79" s="2"/>
      <c r="IQX79" s="2"/>
      <c r="IQY79" s="2"/>
      <c r="IQZ79" s="2"/>
      <c r="IRA79" s="2"/>
      <c r="IRB79" s="2"/>
      <c r="IRC79" s="2"/>
      <c r="IRD79" s="2"/>
      <c r="IRE79" s="2"/>
      <c r="IRF79" s="2"/>
      <c r="IRG79" s="2"/>
      <c r="IRH79" s="2"/>
      <c r="IRI79" s="2"/>
      <c r="IRJ79" s="2"/>
      <c r="IRK79" s="2"/>
      <c r="IRL79" s="2"/>
      <c r="IRM79" s="2"/>
      <c r="IRN79" s="2"/>
      <c r="IRO79" s="2"/>
      <c r="IRP79" s="2"/>
      <c r="IRQ79" s="2"/>
      <c r="IRR79" s="2"/>
      <c r="IRS79" s="2"/>
      <c r="IRT79" s="2"/>
      <c r="IRU79" s="2"/>
      <c r="IRV79" s="2"/>
      <c r="IRW79" s="2"/>
      <c r="IRX79" s="2"/>
      <c r="IRY79" s="2"/>
      <c r="IRZ79" s="2"/>
      <c r="ISA79" s="2"/>
      <c r="ISB79" s="2"/>
      <c r="ISC79" s="2"/>
      <c r="ISD79" s="2"/>
      <c r="ISE79" s="2"/>
      <c r="ISF79" s="2"/>
      <c r="ISG79" s="2"/>
      <c r="ISH79" s="2"/>
      <c r="ISI79" s="2"/>
      <c r="ISJ79" s="2"/>
      <c r="ISK79" s="2"/>
      <c r="ISL79" s="2"/>
      <c r="ISM79" s="2"/>
      <c r="ISN79" s="2"/>
      <c r="ISO79" s="2"/>
      <c r="ISP79" s="2"/>
      <c r="ISQ79" s="2"/>
      <c r="ISR79" s="2"/>
      <c r="ISS79" s="2"/>
      <c r="IST79" s="2"/>
      <c r="ISU79" s="2"/>
      <c r="ISV79" s="2"/>
      <c r="ISW79" s="2"/>
      <c r="ISX79" s="2"/>
      <c r="ISY79" s="2"/>
      <c r="ISZ79" s="2"/>
      <c r="ITA79" s="2"/>
      <c r="ITB79" s="2"/>
      <c r="ITC79" s="2"/>
      <c r="ITD79" s="2"/>
      <c r="ITE79" s="2"/>
      <c r="ITF79" s="2"/>
      <c r="ITG79" s="2"/>
      <c r="ITH79" s="2"/>
      <c r="ITI79" s="2"/>
      <c r="ITJ79" s="2"/>
      <c r="ITK79" s="2"/>
      <c r="ITL79" s="2"/>
      <c r="ITM79" s="2"/>
      <c r="ITN79" s="2"/>
      <c r="ITO79" s="2"/>
      <c r="ITP79" s="2"/>
      <c r="ITQ79" s="2"/>
      <c r="ITR79" s="2"/>
      <c r="ITS79" s="2"/>
      <c r="ITT79" s="2"/>
      <c r="ITU79" s="2"/>
      <c r="ITV79" s="2"/>
      <c r="ITW79" s="2"/>
      <c r="ITX79" s="2"/>
      <c r="ITY79" s="2"/>
      <c r="ITZ79" s="2"/>
      <c r="IUA79" s="2"/>
      <c r="IUB79" s="2"/>
      <c r="IUC79" s="2"/>
      <c r="IUD79" s="2"/>
      <c r="IUE79" s="2"/>
      <c r="IUF79" s="2"/>
      <c r="IUG79" s="2"/>
      <c r="IUH79" s="2"/>
      <c r="IUI79" s="2"/>
      <c r="IUJ79" s="2"/>
      <c r="IUK79" s="2"/>
      <c r="IUL79" s="2"/>
      <c r="IUM79" s="2"/>
      <c r="IUN79" s="2"/>
      <c r="IUO79" s="2"/>
      <c r="IUP79" s="2"/>
      <c r="IUQ79" s="2"/>
      <c r="IUR79" s="2"/>
      <c r="IUS79" s="2"/>
      <c r="IUT79" s="2"/>
      <c r="IUU79" s="2"/>
      <c r="IUV79" s="2"/>
      <c r="IUW79" s="2"/>
      <c r="IUX79" s="2"/>
      <c r="IUY79" s="2"/>
      <c r="IUZ79" s="2"/>
      <c r="IVA79" s="2"/>
      <c r="IVB79" s="2"/>
      <c r="IVC79" s="2"/>
      <c r="IVD79" s="2"/>
      <c r="IVE79" s="2"/>
      <c r="IVF79" s="2"/>
      <c r="IVG79" s="2"/>
      <c r="IVH79" s="2"/>
      <c r="IVI79" s="2"/>
      <c r="IVJ79" s="2"/>
      <c r="IVK79" s="2"/>
      <c r="IVL79" s="2"/>
      <c r="IVM79" s="2"/>
      <c r="IVN79" s="2"/>
      <c r="IVO79" s="2"/>
      <c r="IVP79" s="2"/>
      <c r="IVQ79" s="2"/>
      <c r="IVR79" s="2"/>
      <c r="IVS79" s="2"/>
      <c r="IVT79" s="2"/>
      <c r="IVU79" s="2"/>
      <c r="IVV79" s="2"/>
      <c r="IVW79" s="2"/>
      <c r="IVX79" s="2"/>
      <c r="IVY79" s="2"/>
      <c r="IVZ79" s="2"/>
      <c r="IWA79" s="2"/>
      <c r="IWB79" s="2"/>
      <c r="IWC79" s="2"/>
      <c r="IWD79" s="2"/>
      <c r="IWE79" s="2"/>
      <c r="IWF79" s="2"/>
      <c r="IWG79" s="2"/>
      <c r="IWH79" s="2"/>
      <c r="IWI79" s="2"/>
      <c r="IWJ79" s="2"/>
      <c r="IWK79" s="2"/>
      <c r="IWL79" s="2"/>
      <c r="IWM79" s="2"/>
      <c r="IWN79" s="2"/>
      <c r="IWO79" s="2"/>
      <c r="IWP79" s="2"/>
      <c r="IWQ79" s="2"/>
      <c r="IWR79" s="2"/>
      <c r="IWS79" s="2"/>
      <c r="IWT79" s="2"/>
      <c r="IWU79" s="2"/>
      <c r="IWV79" s="2"/>
      <c r="IWW79" s="2"/>
      <c r="IWX79" s="2"/>
      <c r="IWY79" s="2"/>
      <c r="IWZ79" s="2"/>
      <c r="IXA79" s="2"/>
      <c r="IXB79" s="2"/>
      <c r="IXC79" s="2"/>
      <c r="IXD79" s="2"/>
      <c r="IXE79" s="2"/>
      <c r="IXF79" s="2"/>
      <c r="IXG79" s="2"/>
      <c r="IXH79" s="2"/>
      <c r="IXI79" s="2"/>
      <c r="IXJ79" s="2"/>
      <c r="IXK79" s="2"/>
      <c r="IXL79" s="2"/>
      <c r="IXM79" s="2"/>
      <c r="IXN79" s="2"/>
      <c r="IXO79" s="2"/>
      <c r="IXP79" s="2"/>
      <c r="IXQ79" s="2"/>
      <c r="IXR79" s="2"/>
      <c r="IXS79" s="2"/>
      <c r="IXT79" s="2"/>
      <c r="IXU79" s="2"/>
      <c r="IXV79" s="2"/>
      <c r="IXW79" s="2"/>
      <c r="IXX79" s="2"/>
      <c r="IXY79" s="2"/>
      <c r="IXZ79" s="2"/>
      <c r="IYA79" s="2"/>
      <c r="IYB79" s="2"/>
      <c r="IYC79" s="2"/>
      <c r="IYD79" s="2"/>
      <c r="IYE79" s="2"/>
      <c r="IYF79" s="2"/>
      <c r="IYG79" s="2"/>
      <c r="IYH79" s="2"/>
      <c r="IYI79" s="2"/>
      <c r="IYJ79" s="2"/>
      <c r="IYK79" s="2"/>
      <c r="IYL79" s="2"/>
      <c r="IYM79" s="2"/>
      <c r="IYN79" s="2"/>
      <c r="IYO79" s="2"/>
      <c r="IYP79" s="2"/>
      <c r="IYQ79" s="2"/>
      <c r="IYR79" s="2"/>
      <c r="IYS79" s="2"/>
      <c r="IYT79" s="2"/>
      <c r="IYU79" s="2"/>
      <c r="IYV79" s="2"/>
      <c r="IYW79" s="2"/>
      <c r="IYX79" s="2"/>
      <c r="IYY79" s="2"/>
      <c r="IYZ79" s="2"/>
      <c r="IZA79" s="2"/>
      <c r="IZB79" s="2"/>
      <c r="IZC79" s="2"/>
      <c r="IZD79" s="2"/>
      <c r="IZE79" s="2"/>
      <c r="IZF79" s="2"/>
      <c r="IZG79" s="2"/>
      <c r="IZH79" s="2"/>
      <c r="IZI79" s="2"/>
      <c r="IZJ79" s="2"/>
      <c r="IZK79" s="2"/>
      <c r="IZL79" s="2"/>
      <c r="IZM79" s="2"/>
      <c r="IZN79" s="2"/>
      <c r="IZO79" s="2"/>
      <c r="IZP79" s="2"/>
      <c r="IZQ79" s="2"/>
      <c r="IZR79" s="2"/>
      <c r="IZS79" s="2"/>
      <c r="IZT79" s="2"/>
      <c r="IZU79" s="2"/>
      <c r="IZV79" s="2"/>
      <c r="IZW79" s="2"/>
      <c r="IZX79" s="2"/>
      <c r="IZY79" s="2"/>
      <c r="IZZ79" s="2"/>
      <c r="JAA79" s="2"/>
      <c r="JAB79" s="2"/>
      <c r="JAC79" s="2"/>
      <c r="JAD79" s="2"/>
      <c r="JAE79" s="2"/>
      <c r="JAF79" s="2"/>
      <c r="JAG79" s="2"/>
      <c r="JAH79" s="2"/>
      <c r="JAI79" s="2"/>
      <c r="JAJ79" s="2"/>
      <c r="JAK79" s="2"/>
      <c r="JAL79" s="2"/>
      <c r="JAM79" s="2"/>
      <c r="JAN79" s="2"/>
      <c r="JAO79" s="2"/>
      <c r="JAP79" s="2"/>
      <c r="JAQ79" s="2"/>
      <c r="JAR79" s="2"/>
      <c r="JAS79" s="2"/>
      <c r="JAT79" s="2"/>
      <c r="JAU79" s="2"/>
      <c r="JAV79" s="2"/>
      <c r="JAW79" s="2"/>
      <c r="JAX79" s="2"/>
      <c r="JAY79" s="2"/>
      <c r="JAZ79" s="2"/>
      <c r="JBA79" s="2"/>
      <c r="JBB79" s="2"/>
      <c r="JBC79" s="2"/>
      <c r="JBD79" s="2"/>
      <c r="JBE79" s="2"/>
      <c r="JBF79" s="2"/>
      <c r="JBG79" s="2"/>
      <c r="JBH79" s="2"/>
      <c r="JBI79" s="2"/>
      <c r="JBJ79" s="2"/>
      <c r="JBK79" s="2"/>
      <c r="JBL79" s="2"/>
      <c r="JBM79" s="2"/>
      <c r="JBN79" s="2"/>
      <c r="JBO79" s="2"/>
      <c r="JBP79" s="2"/>
      <c r="JBQ79" s="2"/>
      <c r="JBR79" s="2"/>
      <c r="JBS79" s="2"/>
      <c r="JBT79" s="2"/>
      <c r="JBU79" s="2"/>
      <c r="JBV79" s="2"/>
      <c r="JBW79" s="2"/>
      <c r="JBX79" s="2"/>
      <c r="JBY79" s="2"/>
      <c r="JBZ79" s="2"/>
      <c r="JCA79" s="2"/>
      <c r="JCB79" s="2"/>
      <c r="JCC79" s="2"/>
      <c r="JCD79" s="2"/>
      <c r="JCE79" s="2"/>
      <c r="JCF79" s="2"/>
      <c r="JCG79" s="2"/>
      <c r="JCH79" s="2"/>
      <c r="JCI79" s="2"/>
      <c r="JCJ79" s="2"/>
      <c r="JCK79" s="2"/>
      <c r="JCL79" s="2"/>
      <c r="JCM79" s="2"/>
      <c r="JCN79" s="2"/>
      <c r="JCO79" s="2"/>
      <c r="JCP79" s="2"/>
      <c r="JCQ79" s="2"/>
      <c r="JCR79" s="2"/>
      <c r="JCS79" s="2"/>
      <c r="JCT79" s="2"/>
      <c r="JCU79" s="2"/>
      <c r="JCV79" s="2"/>
      <c r="JCW79" s="2"/>
      <c r="JCX79" s="2"/>
      <c r="JCY79" s="2"/>
      <c r="JCZ79" s="2"/>
      <c r="JDA79" s="2"/>
      <c r="JDB79" s="2"/>
      <c r="JDC79" s="2"/>
      <c r="JDD79" s="2"/>
      <c r="JDE79" s="2"/>
      <c r="JDF79" s="2"/>
      <c r="JDG79" s="2"/>
      <c r="JDH79" s="2"/>
      <c r="JDI79" s="2"/>
      <c r="JDJ79" s="2"/>
      <c r="JDK79" s="2"/>
      <c r="JDL79" s="2"/>
      <c r="JDM79" s="2"/>
      <c r="JDN79" s="2"/>
      <c r="JDO79" s="2"/>
      <c r="JDP79" s="2"/>
      <c r="JDQ79" s="2"/>
      <c r="JDR79" s="2"/>
      <c r="JDS79" s="2"/>
      <c r="JDT79" s="2"/>
      <c r="JDU79" s="2"/>
      <c r="JDV79" s="2"/>
      <c r="JDW79" s="2"/>
      <c r="JDX79" s="2"/>
      <c r="JDY79" s="2"/>
      <c r="JDZ79" s="2"/>
      <c r="JEA79" s="2"/>
      <c r="JEB79" s="2"/>
      <c r="JEC79" s="2"/>
      <c r="JED79" s="2"/>
      <c r="JEE79" s="2"/>
      <c r="JEF79" s="2"/>
      <c r="JEG79" s="2"/>
      <c r="JEH79" s="2"/>
      <c r="JEI79" s="2"/>
      <c r="JEJ79" s="2"/>
      <c r="JEK79" s="2"/>
      <c r="JEL79" s="2"/>
      <c r="JEM79" s="2"/>
      <c r="JEN79" s="2"/>
      <c r="JEO79" s="2"/>
      <c r="JEP79" s="2"/>
      <c r="JEQ79" s="2"/>
      <c r="JER79" s="2"/>
      <c r="JES79" s="2"/>
      <c r="JET79" s="2"/>
      <c r="JEU79" s="2"/>
      <c r="JEV79" s="2"/>
      <c r="JEW79" s="2"/>
      <c r="JEX79" s="2"/>
      <c r="JEY79" s="2"/>
      <c r="JEZ79" s="2"/>
      <c r="JFA79" s="2"/>
      <c r="JFB79" s="2"/>
      <c r="JFC79" s="2"/>
      <c r="JFD79" s="2"/>
      <c r="JFE79" s="2"/>
      <c r="JFF79" s="2"/>
      <c r="JFG79" s="2"/>
      <c r="JFH79" s="2"/>
      <c r="JFI79" s="2"/>
      <c r="JFJ79" s="2"/>
      <c r="JFK79" s="2"/>
      <c r="JFL79" s="2"/>
      <c r="JFM79" s="2"/>
      <c r="JFN79" s="2"/>
      <c r="JFO79" s="2"/>
      <c r="JFP79" s="2"/>
      <c r="JFQ79" s="2"/>
      <c r="JFR79" s="2"/>
      <c r="JFS79" s="2"/>
      <c r="JFT79" s="2"/>
      <c r="JFU79" s="2"/>
      <c r="JFV79" s="2"/>
      <c r="JFW79" s="2"/>
      <c r="JFX79" s="2"/>
      <c r="JFY79" s="2"/>
      <c r="JFZ79" s="2"/>
      <c r="JGA79" s="2"/>
      <c r="JGB79" s="2"/>
      <c r="JGC79" s="2"/>
      <c r="JGD79" s="2"/>
      <c r="JGE79" s="2"/>
      <c r="JGF79" s="2"/>
      <c r="JGG79" s="2"/>
      <c r="JGH79" s="2"/>
      <c r="JGI79" s="2"/>
      <c r="JGJ79" s="2"/>
      <c r="JGK79" s="2"/>
      <c r="JGL79" s="2"/>
      <c r="JGM79" s="2"/>
      <c r="JGN79" s="2"/>
      <c r="JGO79" s="2"/>
      <c r="JGP79" s="2"/>
      <c r="JGQ79" s="2"/>
      <c r="JGR79" s="2"/>
      <c r="JGS79" s="2"/>
      <c r="JGT79" s="2"/>
      <c r="JGU79" s="2"/>
      <c r="JGV79" s="2"/>
      <c r="JGW79" s="2"/>
      <c r="JGX79" s="2"/>
      <c r="JGY79" s="2"/>
      <c r="JGZ79" s="2"/>
      <c r="JHA79" s="2"/>
      <c r="JHB79" s="2"/>
      <c r="JHC79" s="2"/>
      <c r="JHD79" s="2"/>
      <c r="JHE79" s="2"/>
      <c r="JHF79" s="2"/>
      <c r="JHG79" s="2"/>
      <c r="JHH79" s="2"/>
      <c r="JHI79" s="2"/>
      <c r="JHJ79" s="2"/>
      <c r="JHK79" s="2"/>
      <c r="JHL79" s="2"/>
      <c r="JHM79" s="2"/>
      <c r="JHN79" s="2"/>
      <c r="JHO79" s="2"/>
      <c r="JHP79" s="2"/>
      <c r="JHQ79" s="2"/>
      <c r="JHR79" s="2"/>
      <c r="JHS79" s="2"/>
      <c r="JHT79" s="2"/>
      <c r="JHU79" s="2"/>
      <c r="JHV79" s="2"/>
      <c r="JHW79" s="2"/>
      <c r="JHX79" s="2"/>
      <c r="JHY79" s="2"/>
      <c r="JHZ79" s="2"/>
      <c r="JIA79" s="2"/>
      <c r="JIB79" s="2"/>
      <c r="JIC79" s="2"/>
      <c r="JID79" s="2"/>
      <c r="JIE79" s="2"/>
      <c r="JIF79" s="2"/>
      <c r="JIG79" s="2"/>
      <c r="JIH79" s="2"/>
      <c r="JII79" s="2"/>
      <c r="JIJ79" s="2"/>
      <c r="JIK79" s="2"/>
      <c r="JIL79" s="2"/>
      <c r="JIM79" s="2"/>
      <c r="JIN79" s="2"/>
      <c r="JIO79" s="2"/>
      <c r="JIP79" s="2"/>
      <c r="JIQ79" s="2"/>
      <c r="JIR79" s="2"/>
      <c r="JIS79" s="2"/>
      <c r="JIT79" s="2"/>
      <c r="JIU79" s="2"/>
      <c r="JIV79" s="2"/>
      <c r="JIW79" s="2"/>
      <c r="JIX79" s="2"/>
      <c r="JIY79" s="2"/>
      <c r="JIZ79" s="2"/>
      <c r="JJA79" s="2"/>
      <c r="JJB79" s="2"/>
      <c r="JJC79" s="2"/>
      <c r="JJD79" s="2"/>
      <c r="JJE79" s="2"/>
      <c r="JJF79" s="2"/>
      <c r="JJG79" s="2"/>
      <c r="JJH79" s="2"/>
      <c r="JJI79" s="2"/>
      <c r="JJJ79" s="2"/>
      <c r="JJK79" s="2"/>
      <c r="JJL79" s="2"/>
      <c r="JJM79" s="2"/>
      <c r="JJN79" s="2"/>
      <c r="JJO79" s="2"/>
      <c r="JJP79" s="2"/>
      <c r="JJQ79" s="2"/>
      <c r="JJR79" s="2"/>
      <c r="JJS79" s="2"/>
      <c r="JJT79" s="2"/>
      <c r="JJU79" s="2"/>
      <c r="JJV79" s="2"/>
      <c r="JJW79" s="2"/>
      <c r="JJX79" s="2"/>
      <c r="JJY79" s="2"/>
      <c r="JJZ79" s="2"/>
      <c r="JKA79" s="2"/>
      <c r="JKB79" s="2"/>
      <c r="JKC79" s="2"/>
      <c r="JKD79" s="2"/>
      <c r="JKE79" s="2"/>
      <c r="JKF79" s="2"/>
      <c r="JKG79" s="2"/>
      <c r="JKH79" s="2"/>
      <c r="JKI79" s="2"/>
      <c r="JKJ79" s="2"/>
      <c r="JKK79" s="2"/>
      <c r="JKL79" s="2"/>
      <c r="JKM79" s="2"/>
      <c r="JKN79" s="2"/>
      <c r="JKO79" s="2"/>
      <c r="JKP79" s="2"/>
      <c r="JKQ79" s="2"/>
      <c r="JKR79" s="2"/>
      <c r="JKS79" s="2"/>
      <c r="JKT79" s="2"/>
      <c r="JKU79" s="2"/>
      <c r="JKV79" s="2"/>
      <c r="JKW79" s="2"/>
      <c r="JKX79" s="2"/>
      <c r="JKY79" s="2"/>
      <c r="JKZ79" s="2"/>
      <c r="JLA79" s="2"/>
      <c r="JLB79" s="2"/>
      <c r="JLC79" s="2"/>
      <c r="JLD79" s="2"/>
      <c r="JLE79" s="2"/>
      <c r="JLF79" s="2"/>
      <c r="JLG79" s="2"/>
      <c r="JLH79" s="2"/>
      <c r="JLI79" s="2"/>
      <c r="JLJ79" s="2"/>
      <c r="JLK79" s="2"/>
      <c r="JLL79" s="2"/>
      <c r="JLM79" s="2"/>
      <c r="JLN79" s="2"/>
      <c r="JLO79" s="2"/>
      <c r="JLP79" s="2"/>
      <c r="JLQ79" s="2"/>
      <c r="JLR79" s="2"/>
      <c r="JLS79" s="2"/>
      <c r="JLT79" s="2"/>
      <c r="JLU79" s="2"/>
      <c r="JLV79" s="2"/>
      <c r="JLW79" s="2"/>
      <c r="JLX79" s="2"/>
      <c r="JLY79" s="2"/>
      <c r="JLZ79" s="2"/>
      <c r="JMA79" s="2"/>
      <c r="JMB79" s="2"/>
      <c r="JMC79" s="2"/>
      <c r="JMD79" s="2"/>
      <c r="JME79" s="2"/>
      <c r="JMF79" s="2"/>
      <c r="JMG79" s="2"/>
      <c r="JMH79" s="2"/>
      <c r="JMI79" s="2"/>
      <c r="JMJ79" s="2"/>
      <c r="JMK79" s="2"/>
      <c r="JML79" s="2"/>
      <c r="JMM79" s="2"/>
      <c r="JMN79" s="2"/>
      <c r="JMO79" s="2"/>
      <c r="JMP79" s="2"/>
      <c r="JMQ79" s="2"/>
      <c r="JMR79" s="2"/>
      <c r="JMS79" s="2"/>
      <c r="JMT79" s="2"/>
      <c r="JMU79" s="2"/>
      <c r="JMV79" s="2"/>
      <c r="JMW79" s="2"/>
      <c r="JMX79" s="2"/>
      <c r="JMY79" s="2"/>
      <c r="JMZ79" s="2"/>
      <c r="JNA79" s="2"/>
      <c r="JNB79" s="2"/>
      <c r="JNC79" s="2"/>
      <c r="JND79" s="2"/>
      <c r="JNE79" s="2"/>
      <c r="JNF79" s="2"/>
      <c r="JNG79" s="2"/>
      <c r="JNH79" s="2"/>
      <c r="JNI79" s="2"/>
      <c r="JNJ79" s="2"/>
      <c r="JNK79" s="2"/>
      <c r="JNL79" s="2"/>
      <c r="JNM79" s="2"/>
      <c r="JNN79" s="2"/>
      <c r="JNO79" s="2"/>
      <c r="JNP79" s="2"/>
      <c r="JNQ79" s="2"/>
      <c r="JNR79" s="2"/>
      <c r="JNS79" s="2"/>
      <c r="JNT79" s="2"/>
      <c r="JNU79" s="2"/>
      <c r="JNV79" s="2"/>
      <c r="JNW79" s="2"/>
      <c r="JNX79" s="2"/>
      <c r="JNY79" s="2"/>
      <c r="JNZ79" s="2"/>
      <c r="JOA79" s="2"/>
      <c r="JOB79" s="2"/>
      <c r="JOC79" s="2"/>
      <c r="JOD79" s="2"/>
      <c r="JOE79" s="2"/>
      <c r="JOF79" s="2"/>
      <c r="JOG79" s="2"/>
      <c r="JOH79" s="2"/>
      <c r="JOI79" s="2"/>
      <c r="JOJ79" s="2"/>
      <c r="JOK79" s="2"/>
      <c r="JOL79" s="2"/>
      <c r="JOM79" s="2"/>
      <c r="JON79" s="2"/>
      <c r="JOO79" s="2"/>
      <c r="JOP79" s="2"/>
      <c r="JOQ79" s="2"/>
      <c r="JOR79" s="2"/>
      <c r="JOS79" s="2"/>
      <c r="JOT79" s="2"/>
      <c r="JOU79" s="2"/>
      <c r="JOV79" s="2"/>
      <c r="JOW79" s="2"/>
      <c r="JOX79" s="2"/>
      <c r="JOY79" s="2"/>
      <c r="JOZ79" s="2"/>
      <c r="JPA79" s="2"/>
      <c r="JPB79" s="2"/>
      <c r="JPC79" s="2"/>
      <c r="JPD79" s="2"/>
      <c r="JPE79" s="2"/>
      <c r="JPF79" s="2"/>
      <c r="JPG79" s="2"/>
      <c r="JPH79" s="2"/>
      <c r="JPI79" s="2"/>
      <c r="JPJ79" s="2"/>
      <c r="JPK79" s="2"/>
      <c r="JPL79" s="2"/>
      <c r="JPM79" s="2"/>
      <c r="JPN79" s="2"/>
      <c r="JPO79" s="2"/>
      <c r="JPP79" s="2"/>
      <c r="JPQ79" s="2"/>
      <c r="JPR79" s="2"/>
      <c r="JPS79" s="2"/>
      <c r="JPT79" s="2"/>
      <c r="JPU79" s="2"/>
      <c r="JPV79" s="2"/>
      <c r="JPW79" s="2"/>
      <c r="JPX79" s="2"/>
      <c r="JPY79" s="2"/>
      <c r="JPZ79" s="2"/>
      <c r="JQA79" s="2"/>
      <c r="JQB79" s="2"/>
      <c r="JQC79" s="2"/>
      <c r="JQD79" s="2"/>
      <c r="JQE79" s="2"/>
      <c r="JQF79" s="2"/>
      <c r="JQG79" s="2"/>
      <c r="JQH79" s="2"/>
      <c r="JQI79" s="2"/>
      <c r="JQJ79" s="2"/>
      <c r="JQK79" s="2"/>
      <c r="JQL79" s="2"/>
      <c r="JQM79" s="2"/>
      <c r="JQN79" s="2"/>
      <c r="JQO79" s="2"/>
      <c r="JQP79" s="2"/>
      <c r="JQQ79" s="2"/>
      <c r="JQR79" s="2"/>
      <c r="JQS79" s="2"/>
      <c r="JQT79" s="2"/>
      <c r="JQU79" s="2"/>
      <c r="JQV79" s="2"/>
      <c r="JQW79" s="2"/>
      <c r="JQX79" s="2"/>
      <c r="JQY79" s="2"/>
      <c r="JQZ79" s="2"/>
      <c r="JRA79" s="2"/>
      <c r="JRB79" s="2"/>
      <c r="JRC79" s="2"/>
      <c r="JRD79" s="2"/>
      <c r="JRE79" s="2"/>
      <c r="JRF79" s="2"/>
      <c r="JRG79" s="2"/>
      <c r="JRH79" s="2"/>
      <c r="JRI79" s="2"/>
      <c r="JRJ79" s="2"/>
      <c r="JRK79" s="2"/>
      <c r="JRL79" s="2"/>
      <c r="JRM79" s="2"/>
      <c r="JRN79" s="2"/>
      <c r="JRO79" s="2"/>
      <c r="JRP79" s="2"/>
      <c r="JRQ79" s="2"/>
      <c r="JRR79" s="2"/>
      <c r="JRS79" s="2"/>
      <c r="JRT79" s="2"/>
      <c r="JRU79" s="2"/>
      <c r="JRV79" s="2"/>
      <c r="JRW79" s="2"/>
      <c r="JRX79" s="2"/>
      <c r="JRY79" s="2"/>
      <c r="JRZ79" s="2"/>
      <c r="JSA79" s="2"/>
      <c r="JSB79" s="2"/>
      <c r="JSC79" s="2"/>
      <c r="JSD79" s="2"/>
      <c r="JSE79" s="2"/>
      <c r="JSF79" s="2"/>
      <c r="JSG79" s="2"/>
      <c r="JSH79" s="2"/>
      <c r="JSI79" s="2"/>
      <c r="JSJ79" s="2"/>
      <c r="JSK79" s="2"/>
      <c r="JSL79" s="2"/>
      <c r="JSM79" s="2"/>
      <c r="JSN79" s="2"/>
      <c r="JSO79" s="2"/>
      <c r="JSP79" s="2"/>
      <c r="JSQ79" s="2"/>
      <c r="JSR79" s="2"/>
      <c r="JSS79" s="2"/>
      <c r="JST79" s="2"/>
      <c r="JSU79" s="2"/>
      <c r="JSV79" s="2"/>
      <c r="JSW79" s="2"/>
      <c r="JSX79" s="2"/>
      <c r="JSY79" s="2"/>
      <c r="JSZ79" s="2"/>
      <c r="JTA79" s="2"/>
      <c r="JTB79" s="2"/>
      <c r="JTC79" s="2"/>
      <c r="JTD79" s="2"/>
      <c r="JTE79" s="2"/>
      <c r="JTF79" s="2"/>
      <c r="JTG79" s="2"/>
      <c r="JTH79" s="2"/>
      <c r="JTI79" s="2"/>
      <c r="JTJ79" s="2"/>
      <c r="JTK79" s="2"/>
      <c r="JTL79" s="2"/>
      <c r="JTM79" s="2"/>
      <c r="JTN79" s="2"/>
      <c r="JTO79" s="2"/>
      <c r="JTP79" s="2"/>
      <c r="JTQ79" s="2"/>
      <c r="JTR79" s="2"/>
      <c r="JTS79" s="2"/>
      <c r="JTT79" s="2"/>
      <c r="JTU79" s="2"/>
      <c r="JTV79" s="2"/>
      <c r="JTW79" s="2"/>
      <c r="JTX79" s="2"/>
      <c r="JTY79" s="2"/>
      <c r="JTZ79" s="2"/>
      <c r="JUA79" s="2"/>
      <c r="JUB79" s="2"/>
      <c r="JUC79" s="2"/>
      <c r="JUD79" s="2"/>
      <c r="JUE79" s="2"/>
      <c r="JUF79" s="2"/>
      <c r="JUG79" s="2"/>
      <c r="JUH79" s="2"/>
      <c r="JUI79" s="2"/>
      <c r="JUJ79" s="2"/>
      <c r="JUK79" s="2"/>
      <c r="JUL79" s="2"/>
      <c r="JUM79" s="2"/>
      <c r="JUN79" s="2"/>
      <c r="JUO79" s="2"/>
      <c r="JUP79" s="2"/>
      <c r="JUQ79" s="2"/>
      <c r="JUR79" s="2"/>
      <c r="JUS79" s="2"/>
      <c r="JUT79" s="2"/>
      <c r="JUU79" s="2"/>
      <c r="JUV79" s="2"/>
      <c r="JUW79" s="2"/>
      <c r="JUX79" s="2"/>
      <c r="JUY79" s="2"/>
      <c r="JUZ79" s="2"/>
      <c r="JVA79" s="2"/>
      <c r="JVB79" s="2"/>
      <c r="JVC79" s="2"/>
      <c r="JVD79" s="2"/>
      <c r="JVE79" s="2"/>
      <c r="JVF79" s="2"/>
      <c r="JVG79" s="2"/>
      <c r="JVH79" s="2"/>
      <c r="JVI79" s="2"/>
      <c r="JVJ79" s="2"/>
      <c r="JVK79" s="2"/>
      <c r="JVL79" s="2"/>
      <c r="JVM79" s="2"/>
      <c r="JVN79" s="2"/>
      <c r="JVO79" s="2"/>
      <c r="JVP79" s="2"/>
      <c r="JVQ79" s="2"/>
      <c r="JVR79" s="2"/>
      <c r="JVS79" s="2"/>
      <c r="JVT79" s="2"/>
      <c r="JVU79" s="2"/>
      <c r="JVV79" s="2"/>
      <c r="JVW79" s="2"/>
      <c r="JVX79" s="2"/>
      <c r="JVY79" s="2"/>
      <c r="JVZ79" s="2"/>
      <c r="JWA79" s="2"/>
      <c r="JWB79" s="2"/>
      <c r="JWC79" s="2"/>
      <c r="JWD79" s="2"/>
      <c r="JWE79" s="2"/>
      <c r="JWF79" s="2"/>
      <c r="JWG79" s="2"/>
      <c r="JWH79" s="2"/>
      <c r="JWI79" s="2"/>
      <c r="JWJ79" s="2"/>
      <c r="JWK79" s="2"/>
      <c r="JWL79" s="2"/>
      <c r="JWM79" s="2"/>
      <c r="JWN79" s="2"/>
      <c r="JWO79" s="2"/>
      <c r="JWP79" s="2"/>
      <c r="JWQ79" s="2"/>
      <c r="JWR79" s="2"/>
      <c r="JWS79" s="2"/>
      <c r="JWT79" s="2"/>
      <c r="JWU79" s="2"/>
      <c r="JWV79" s="2"/>
      <c r="JWW79" s="2"/>
      <c r="JWX79" s="2"/>
      <c r="JWY79" s="2"/>
      <c r="JWZ79" s="2"/>
      <c r="JXA79" s="2"/>
      <c r="JXB79" s="2"/>
      <c r="JXC79" s="2"/>
      <c r="JXD79" s="2"/>
      <c r="JXE79" s="2"/>
      <c r="JXF79" s="2"/>
      <c r="JXG79" s="2"/>
      <c r="JXH79" s="2"/>
      <c r="JXI79" s="2"/>
      <c r="JXJ79" s="2"/>
      <c r="JXK79" s="2"/>
      <c r="JXL79" s="2"/>
      <c r="JXM79" s="2"/>
      <c r="JXN79" s="2"/>
      <c r="JXO79" s="2"/>
      <c r="JXP79" s="2"/>
      <c r="JXQ79" s="2"/>
      <c r="JXR79" s="2"/>
      <c r="JXS79" s="2"/>
      <c r="JXT79" s="2"/>
      <c r="JXU79" s="2"/>
      <c r="JXV79" s="2"/>
      <c r="JXW79" s="2"/>
      <c r="JXX79" s="2"/>
      <c r="JXY79" s="2"/>
      <c r="JXZ79" s="2"/>
      <c r="JYA79" s="2"/>
      <c r="JYB79" s="2"/>
      <c r="JYC79" s="2"/>
      <c r="JYD79" s="2"/>
      <c r="JYE79" s="2"/>
      <c r="JYF79" s="2"/>
      <c r="JYG79" s="2"/>
      <c r="JYH79" s="2"/>
      <c r="JYI79" s="2"/>
      <c r="JYJ79" s="2"/>
      <c r="JYK79" s="2"/>
      <c r="JYL79" s="2"/>
      <c r="JYM79" s="2"/>
      <c r="JYN79" s="2"/>
      <c r="JYO79" s="2"/>
      <c r="JYP79" s="2"/>
      <c r="JYQ79" s="2"/>
      <c r="JYR79" s="2"/>
      <c r="JYS79" s="2"/>
      <c r="JYT79" s="2"/>
      <c r="JYU79" s="2"/>
      <c r="JYV79" s="2"/>
      <c r="JYW79" s="2"/>
      <c r="JYX79" s="2"/>
      <c r="JYY79" s="2"/>
      <c r="JYZ79" s="2"/>
      <c r="JZA79" s="2"/>
      <c r="JZB79" s="2"/>
      <c r="JZC79" s="2"/>
      <c r="JZD79" s="2"/>
      <c r="JZE79" s="2"/>
      <c r="JZF79" s="2"/>
      <c r="JZG79" s="2"/>
      <c r="JZH79" s="2"/>
      <c r="JZI79" s="2"/>
      <c r="JZJ79" s="2"/>
      <c r="JZK79" s="2"/>
      <c r="JZL79" s="2"/>
      <c r="JZM79" s="2"/>
      <c r="JZN79" s="2"/>
      <c r="JZO79" s="2"/>
      <c r="JZP79" s="2"/>
      <c r="JZQ79" s="2"/>
      <c r="JZR79" s="2"/>
      <c r="JZS79" s="2"/>
      <c r="JZT79" s="2"/>
      <c r="JZU79" s="2"/>
      <c r="JZV79" s="2"/>
      <c r="JZW79" s="2"/>
      <c r="JZX79" s="2"/>
      <c r="JZY79" s="2"/>
      <c r="JZZ79" s="2"/>
      <c r="KAA79" s="2"/>
      <c r="KAB79" s="2"/>
      <c r="KAC79" s="2"/>
      <c r="KAD79" s="2"/>
      <c r="KAE79" s="2"/>
      <c r="KAF79" s="2"/>
      <c r="KAG79" s="2"/>
      <c r="KAH79" s="2"/>
      <c r="KAI79" s="2"/>
      <c r="KAJ79" s="2"/>
      <c r="KAK79" s="2"/>
      <c r="KAL79" s="2"/>
      <c r="KAM79" s="2"/>
      <c r="KAN79" s="2"/>
      <c r="KAO79" s="2"/>
      <c r="KAP79" s="2"/>
      <c r="KAQ79" s="2"/>
      <c r="KAR79" s="2"/>
      <c r="KAS79" s="2"/>
      <c r="KAT79" s="2"/>
      <c r="KAU79" s="2"/>
      <c r="KAV79" s="2"/>
      <c r="KAW79" s="2"/>
      <c r="KAX79" s="2"/>
      <c r="KAY79" s="2"/>
      <c r="KAZ79" s="2"/>
      <c r="KBA79" s="2"/>
      <c r="KBB79" s="2"/>
      <c r="KBC79" s="2"/>
      <c r="KBD79" s="2"/>
      <c r="KBE79" s="2"/>
      <c r="KBF79" s="2"/>
      <c r="KBG79" s="2"/>
      <c r="KBH79" s="2"/>
      <c r="KBI79" s="2"/>
      <c r="KBJ79" s="2"/>
      <c r="KBK79" s="2"/>
      <c r="KBL79" s="2"/>
      <c r="KBM79" s="2"/>
      <c r="KBN79" s="2"/>
      <c r="KBO79" s="2"/>
      <c r="KBP79" s="2"/>
      <c r="KBQ79" s="2"/>
      <c r="KBR79" s="2"/>
      <c r="KBS79" s="2"/>
      <c r="KBT79" s="2"/>
      <c r="KBU79" s="2"/>
      <c r="KBV79" s="2"/>
      <c r="KBW79" s="2"/>
      <c r="KBX79" s="2"/>
      <c r="KBY79" s="2"/>
      <c r="KBZ79" s="2"/>
      <c r="KCA79" s="2"/>
      <c r="KCB79" s="2"/>
      <c r="KCC79" s="2"/>
      <c r="KCD79" s="2"/>
      <c r="KCE79" s="2"/>
      <c r="KCF79" s="2"/>
      <c r="KCG79" s="2"/>
      <c r="KCH79" s="2"/>
      <c r="KCI79" s="2"/>
      <c r="KCJ79" s="2"/>
      <c r="KCK79" s="2"/>
      <c r="KCL79" s="2"/>
      <c r="KCM79" s="2"/>
      <c r="KCN79" s="2"/>
      <c r="KCO79" s="2"/>
      <c r="KCP79" s="2"/>
      <c r="KCQ79" s="2"/>
      <c r="KCR79" s="2"/>
      <c r="KCS79" s="2"/>
      <c r="KCT79" s="2"/>
      <c r="KCU79" s="2"/>
      <c r="KCV79" s="2"/>
      <c r="KCW79" s="2"/>
      <c r="KCX79" s="2"/>
      <c r="KCY79" s="2"/>
      <c r="KCZ79" s="2"/>
      <c r="KDA79" s="2"/>
      <c r="KDB79" s="2"/>
      <c r="KDC79" s="2"/>
      <c r="KDD79" s="2"/>
      <c r="KDE79" s="2"/>
      <c r="KDF79" s="2"/>
      <c r="KDG79" s="2"/>
      <c r="KDH79" s="2"/>
      <c r="KDI79" s="2"/>
      <c r="KDJ79" s="2"/>
      <c r="KDK79" s="2"/>
      <c r="KDL79" s="2"/>
      <c r="KDM79" s="2"/>
      <c r="KDN79" s="2"/>
      <c r="KDO79" s="2"/>
      <c r="KDP79" s="2"/>
      <c r="KDQ79" s="2"/>
      <c r="KDR79" s="2"/>
      <c r="KDS79" s="2"/>
      <c r="KDT79" s="2"/>
      <c r="KDU79" s="2"/>
      <c r="KDV79" s="2"/>
      <c r="KDW79" s="2"/>
      <c r="KDX79" s="2"/>
      <c r="KDY79" s="2"/>
      <c r="KDZ79" s="2"/>
      <c r="KEA79" s="2"/>
      <c r="KEB79" s="2"/>
      <c r="KEC79" s="2"/>
      <c r="KED79" s="2"/>
      <c r="KEE79" s="2"/>
      <c r="KEF79" s="2"/>
      <c r="KEG79" s="2"/>
      <c r="KEH79" s="2"/>
      <c r="KEI79" s="2"/>
      <c r="KEJ79" s="2"/>
      <c r="KEK79" s="2"/>
      <c r="KEL79" s="2"/>
      <c r="KEM79" s="2"/>
      <c r="KEN79" s="2"/>
      <c r="KEO79" s="2"/>
      <c r="KEP79" s="2"/>
      <c r="KEQ79" s="2"/>
      <c r="KER79" s="2"/>
      <c r="KES79" s="2"/>
      <c r="KET79" s="2"/>
      <c r="KEU79" s="2"/>
      <c r="KEV79" s="2"/>
      <c r="KEW79" s="2"/>
      <c r="KEX79" s="2"/>
      <c r="KEY79" s="2"/>
      <c r="KEZ79" s="2"/>
      <c r="KFA79" s="2"/>
      <c r="KFB79" s="2"/>
      <c r="KFC79" s="2"/>
      <c r="KFD79" s="2"/>
      <c r="KFE79" s="2"/>
      <c r="KFF79" s="2"/>
      <c r="KFG79" s="2"/>
      <c r="KFH79" s="2"/>
      <c r="KFI79" s="2"/>
      <c r="KFJ79" s="2"/>
      <c r="KFK79" s="2"/>
      <c r="KFL79" s="2"/>
      <c r="KFM79" s="2"/>
      <c r="KFN79" s="2"/>
      <c r="KFO79" s="2"/>
      <c r="KFP79" s="2"/>
      <c r="KFQ79" s="2"/>
      <c r="KFR79" s="2"/>
      <c r="KFS79" s="2"/>
      <c r="KFT79" s="2"/>
      <c r="KFU79" s="2"/>
      <c r="KFV79" s="2"/>
      <c r="KFW79" s="2"/>
      <c r="KFX79" s="2"/>
      <c r="KFY79" s="2"/>
      <c r="KFZ79" s="2"/>
      <c r="KGA79" s="2"/>
      <c r="KGB79" s="2"/>
      <c r="KGC79" s="2"/>
      <c r="KGD79" s="2"/>
      <c r="KGE79" s="2"/>
      <c r="KGF79" s="2"/>
      <c r="KGG79" s="2"/>
      <c r="KGH79" s="2"/>
      <c r="KGI79" s="2"/>
      <c r="KGJ79" s="2"/>
      <c r="KGK79" s="2"/>
      <c r="KGL79" s="2"/>
      <c r="KGM79" s="2"/>
      <c r="KGN79" s="2"/>
      <c r="KGO79" s="2"/>
      <c r="KGP79" s="2"/>
      <c r="KGQ79" s="2"/>
      <c r="KGR79" s="2"/>
      <c r="KGS79" s="2"/>
      <c r="KGT79" s="2"/>
      <c r="KGU79" s="2"/>
      <c r="KGV79" s="2"/>
      <c r="KGW79" s="2"/>
      <c r="KGX79" s="2"/>
      <c r="KGY79" s="2"/>
      <c r="KGZ79" s="2"/>
      <c r="KHA79" s="2"/>
      <c r="KHB79" s="2"/>
      <c r="KHC79" s="2"/>
      <c r="KHD79" s="2"/>
      <c r="KHE79" s="2"/>
      <c r="KHF79" s="2"/>
      <c r="KHG79" s="2"/>
      <c r="KHH79" s="2"/>
      <c r="KHI79" s="2"/>
      <c r="KHJ79" s="2"/>
      <c r="KHK79" s="2"/>
      <c r="KHL79" s="2"/>
      <c r="KHM79" s="2"/>
      <c r="KHN79" s="2"/>
      <c r="KHO79" s="2"/>
      <c r="KHP79" s="2"/>
      <c r="KHQ79" s="2"/>
      <c r="KHR79" s="2"/>
      <c r="KHS79" s="2"/>
      <c r="KHT79" s="2"/>
      <c r="KHU79" s="2"/>
      <c r="KHV79" s="2"/>
      <c r="KHW79" s="2"/>
      <c r="KHX79" s="2"/>
      <c r="KHY79" s="2"/>
      <c r="KHZ79" s="2"/>
      <c r="KIA79" s="2"/>
      <c r="KIB79" s="2"/>
      <c r="KIC79" s="2"/>
      <c r="KID79" s="2"/>
      <c r="KIE79" s="2"/>
      <c r="KIF79" s="2"/>
      <c r="KIG79" s="2"/>
      <c r="KIH79" s="2"/>
      <c r="KII79" s="2"/>
      <c r="KIJ79" s="2"/>
      <c r="KIK79" s="2"/>
      <c r="KIL79" s="2"/>
      <c r="KIM79" s="2"/>
      <c r="KIN79" s="2"/>
      <c r="KIO79" s="2"/>
      <c r="KIP79" s="2"/>
      <c r="KIQ79" s="2"/>
      <c r="KIR79" s="2"/>
      <c r="KIS79" s="2"/>
      <c r="KIT79" s="2"/>
      <c r="KIU79" s="2"/>
      <c r="KIV79" s="2"/>
      <c r="KIW79" s="2"/>
      <c r="KIX79" s="2"/>
      <c r="KIY79" s="2"/>
      <c r="KIZ79" s="2"/>
      <c r="KJA79" s="2"/>
      <c r="KJB79" s="2"/>
      <c r="KJC79" s="2"/>
      <c r="KJD79" s="2"/>
      <c r="KJE79" s="2"/>
      <c r="KJF79" s="2"/>
      <c r="KJG79" s="2"/>
      <c r="KJH79" s="2"/>
      <c r="KJI79" s="2"/>
      <c r="KJJ79" s="2"/>
      <c r="KJK79" s="2"/>
      <c r="KJL79" s="2"/>
      <c r="KJM79" s="2"/>
      <c r="KJN79" s="2"/>
      <c r="KJO79" s="2"/>
      <c r="KJP79" s="2"/>
      <c r="KJQ79" s="2"/>
      <c r="KJR79" s="2"/>
      <c r="KJS79" s="2"/>
      <c r="KJT79" s="2"/>
      <c r="KJU79" s="2"/>
      <c r="KJV79" s="2"/>
      <c r="KJW79" s="2"/>
      <c r="KJX79" s="2"/>
      <c r="KJY79" s="2"/>
      <c r="KJZ79" s="2"/>
      <c r="KKA79" s="2"/>
      <c r="KKB79" s="2"/>
      <c r="KKC79" s="2"/>
      <c r="KKD79" s="2"/>
      <c r="KKE79" s="2"/>
      <c r="KKF79" s="2"/>
      <c r="KKG79" s="2"/>
      <c r="KKH79" s="2"/>
      <c r="KKI79" s="2"/>
      <c r="KKJ79" s="2"/>
      <c r="KKK79" s="2"/>
      <c r="KKL79" s="2"/>
      <c r="KKM79" s="2"/>
      <c r="KKN79" s="2"/>
      <c r="KKO79" s="2"/>
      <c r="KKP79" s="2"/>
      <c r="KKQ79" s="2"/>
      <c r="KKR79" s="2"/>
      <c r="KKS79" s="2"/>
      <c r="KKT79" s="2"/>
      <c r="KKU79" s="2"/>
      <c r="KKV79" s="2"/>
      <c r="KKW79" s="2"/>
      <c r="KKX79" s="2"/>
      <c r="KKY79" s="2"/>
      <c r="KKZ79" s="2"/>
      <c r="KLA79" s="2"/>
      <c r="KLB79" s="2"/>
      <c r="KLC79" s="2"/>
      <c r="KLD79" s="2"/>
      <c r="KLE79" s="2"/>
      <c r="KLF79" s="2"/>
      <c r="KLG79" s="2"/>
      <c r="KLH79" s="2"/>
      <c r="KLI79" s="2"/>
      <c r="KLJ79" s="2"/>
      <c r="KLK79" s="2"/>
      <c r="KLL79" s="2"/>
      <c r="KLM79" s="2"/>
      <c r="KLN79" s="2"/>
      <c r="KLO79" s="2"/>
      <c r="KLP79" s="2"/>
      <c r="KLQ79" s="2"/>
      <c r="KLR79" s="2"/>
      <c r="KLS79" s="2"/>
      <c r="KLT79" s="2"/>
      <c r="KLU79" s="2"/>
      <c r="KLV79" s="2"/>
      <c r="KLW79" s="2"/>
      <c r="KLX79" s="2"/>
      <c r="KLY79" s="2"/>
      <c r="KLZ79" s="2"/>
      <c r="KMA79" s="2"/>
      <c r="KMB79" s="2"/>
      <c r="KMC79" s="2"/>
      <c r="KMD79" s="2"/>
      <c r="KME79" s="2"/>
      <c r="KMF79" s="2"/>
      <c r="KMG79" s="2"/>
      <c r="KMH79" s="2"/>
      <c r="KMI79" s="2"/>
      <c r="KMJ79" s="2"/>
      <c r="KMK79" s="2"/>
      <c r="KML79" s="2"/>
      <c r="KMM79" s="2"/>
      <c r="KMN79" s="2"/>
      <c r="KMO79" s="2"/>
      <c r="KMP79" s="2"/>
      <c r="KMQ79" s="2"/>
      <c r="KMR79" s="2"/>
      <c r="KMS79" s="2"/>
      <c r="KMT79" s="2"/>
      <c r="KMU79" s="2"/>
      <c r="KMV79" s="2"/>
      <c r="KMW79" s="2"/>
      <c r="KMX79" s="2"/>
      <c r="KMY79" s="2"/>
      <c r="KMZ79" s="2"/>
      <c r="KNA79" s="2"/>
      <c r="KNB79" s="2"/>
      <c r="KNC79" s="2"/>
      <c r="KND79" s="2"/>
      <c r="KNE79" s="2"/>
      <c r="KNF79" s="2"/>
      <c r="KNG79" s="2"/>
      <c r="KNH79" s="2"/>
      <c r="KNI79" s="2"/>
      <c r="KNJ79" s="2"/>
      <c r="KNK79" s="2"/>
      <c r="KNL79" s="2"/>
      <c r="KNM79" s="2"/>
      <c r="KNN79" s="2"/>
      <c r="KNO79" s="2"/>
      <c r="KNP79" s="2"/>
      <c r="KNQ79" s="2"/>
      <c r="KNR79" s="2"/>
      <c r="KNS79" s="2"/>
      <c r="KNT79" s="2"/>
      <c r="KNU79" s="2"/>
      <c r="KNV79" s="2"/>
      <c r="KNW79" s="2"/>
      <c r="KNX79" s="2"/>
      <c r="KNY79" s="2"/>
      <c r="KNZ79" s="2"/>
      <c r="KOA79" s="2"/>
      <c r="KOB79" s="2"/>
      <c r="KOC79" s="2"/>
      <c r="KOD79" s="2"/>
      <c r="KOE79" s="2"/>
      <c r="KOF79" s="2"/>
      <c r="KOG79" s="2"/>
      <c r="KOH79" s="2"/>
      <c r="KOI79" s="2"/>
      <c r="KOJ79" s="2"/>
      <c r="KOK79" s="2"/>
      <c r="KOL79" s="2"/>
      <c r="KOM79" s="2"/>
      <c r="KON79" s="2"/>
      <c r="KOO79" s="2"/>
      <c r="KOP79" s="2"/>
      <c r="KOQ79" s="2"/>
      <c r="KOR79" s="2"/>
      <c r="KOS79" s="2"/>
      <c r="KOT79" s="2"/>
      <c r="KOU79" s="2"/>
      <c r="KOV79" s="2"/>
      <c r="KOW79" s="2"/>
      <c r="KOX79" s="2"/>
      <c r="KOY79" s="2"/>
      <c r="KOZ79" s="2"/>
      <c r="KPA79" s="2"/>
      <c r="KPB79" s="2"/>
      <c r="KPC79" s="2"/>
      <c r="KPD79" s="2"/>
      <c r="KPE79" s="2"/>
      <c r="KPF79" s="2"/>
      <c r="KPG79" s="2"/>
      <c r="KPH79" s="2"/>
      <c r="KPI79" s="2"/>
      <c r="KPJ79" s="2"/>
      <c r="KPK79" s="2"/>
      <c r="KPL79" s="2"/>
      <c r="KPM79" s="2"/>
      <c r="KPN79" s="2"/>
      <c r="KPO79" s="2"/>
      <c r="KPP79" s="2"/>
      <c r="KPQ79" s="2"/>
      <c r="KPR79" s="2"/>
      <c r="KPS79" s="2"/>
      <c r="KPT79" s="2"/>
      <c r="KPU79" s="2"/>
      <c r="KPV79" s="2"/>
      <c r="KPW79" s="2"/>
      <c r="KPX79" s="2"/>
      <c r="KPY79" s="2"/>
      <c r="KPZ79" s="2"/>
      <c r="KQA79" s="2"/>
      <c r="KQB79" s="2"/>
      <c r="KQC79" s="2"/>
      <c r="KQD79" s="2"/>
      <c r="KQE79" s="2"/>
      <c r="KQF79" s="2"/>
      <c r="KQG79" s="2"/>
      <c r="KQH79" s="2"/>
      <c r="KQI79" s="2"/>
      <c r="KQJ79" s="2"/>
      <c r="KQK79" s="2"/>
      <c r="KQL79" s="2"/>
      <c r="KQM79" s="2"/>
      <c r="KQN79" s="2"/>
      <c r="KQO79" s="2"/>
      <c r="KQP79" s="2"/>
      <c r="KQQ79" s="2"/>
      <c r="KQR79" s="2"/>
      <c r="KQS79" s="2"/>
      <c r="KQT79" s="2"/>
      <c r="KQU79" s="2"/>
      <c r="KQV79" s="2"/>
      <c r="KQW79" s="2"/>
      <c r="KQX79" s="2"/>
      <c r="KQY79" s="2"/>
      <c r="KQZ79" s="2"/>
      <c r="KRA79" s="2"/>
      <c r="KRB79" s="2"/>
      <c r="KRC79" s="2"/>
      <c r="KRD79" s="2"/>
      <c r="KRE79" s="2"/>
      <c r="KRF79" s="2"/>
      <c r="KRG79" s="2"/>
      <c r="KRH79" s="2"/>
      <c r="KRI79" s="2"/>
      <c r="KRJ79" s="2"/>
      <c r="KRK79" s="2"/>
      <c r="KRL79" s="2"/>
      <c r="KRM79" s="2"/>
      <c r="KRN79" s="2"/>
      <c r="KRO79" s="2"/>
      <c r="KRP79" s="2"/>
      <c r="KRQ79" s="2"/>
      <c r="KRR79" s="2"/>
      <c r="KRS79" s="2"/>
      <c r="KRT79" s="2"/>
      <c r="KRU79" s="2"/>
      <c r="KRV79" s="2"/>
      <c r="KRW79" s="2"/>
      <c r="KRX79" s="2"/>
      <c r="KRY79" s="2"/>
      <c r="KRZ79" s="2"/>
      <c r="KSA79" s="2"/>
      <c r="KSB79" s="2"/>
      <c r="KSC79" s="2"/>
      <c r="KSD79" s="2"/>
      <c r="KSE79" s="2"/>
      <c r="KSF79" s="2"/>
      <c r="KSG79" s="2"/>
      <c r="KSH79" s="2"/>
      <c r="KSI79" s="2"/>
      <c r="KSJ79" s="2"/>
      <c r="KSK79" s="2"/>
      <c r="KSL79" s="2"/>
      <c r="KSM79" s="2"/>
      <c r="KSN79" s="2"/>
      <c r="KSO79" s="2"/>
      <c r="KSP79" s="2"/>
      <c r="KSQ79" s="2"/>
      <c r="KSR79" s="2"/>
      <c r="KSS79" s="2"/>
      <c r="KST79" s="2"/>
      <c r="KSU79" s="2"/>
      <c r="KSV79" s="2"/>
      <c r="KSW79" s="2"/>
      <c r="KSX79" s="2"/>
      <c r="KSY79" s="2"/>
      <c r="KSZ79" s="2"/>
      <c r="KTA79" s="2"/>
      <c r="KTB79" s="2"/>
      <c r="KTC79" s="2"/>
      <c r="KTD79" s="2"/>
      <c r="KTE79" s="2"/>
      <c r="KTF79" s="2"/>
      <c r="KTG79" s="2"/>
      <c r="KTH79" s="2"/>
      <c r="KTI79" s="2"/>
      <c r="KTJ79" s="2"/>
      <c r="KTK79" s="2"/>
      <c r="KTL79" s="2"/>
      <c r="KTM79" s="2"/>
      <c r="KTN79" s="2"/>
      <c r="KTO79" s="2"/>
      <c r="KTP79" s="2"/>
      <c r="KTQ79" s="2"/>
      <c r="KTR79" s="2"/>
      <c r="KTS79" s="2"/>
      <c r="KTT79" s="2"/>
      <c r="KTU79" s="2"/>
      <c r="KTV79" s="2"/>
      <c r="KTW79" s="2"/>
      <c r="KTX79" s="2"/>
      <c r="KTY79" s="2"/>
      <c r="KTZ79" s="2"/>
      <c r="KUA79" s="2"/>
      <c r="KUB79" s="2"/>
      <c r="KUC79" s="2"/>
      <c r="KUD79" s="2"/>
      <c r="KUE79" s="2"/>
      <c r="KUF79" s="2"/>
      <c r="KUG79" s="2"/>
      <c r="KUH79" s="2"/>
      <c r="KUI79" s="2"/>
      <c r="KUJ79" s="2"/>
      <c r="KUK79" s="2"/>
      <c r="KUL79" s="2"/>
      <c r="KUM79" s="2"/>
      <c r="KUN79" s="2"/>
      <c r="KUO79" s="2"/>
      <c r="KUP79" s="2"/>
      <c r="KUQ79" s="2"/>
      <c r="KUR79" s="2"/>
      <c r="KUS79" s="2"/>
      <c r="KUT79" s="2"/>
      <c r="KUU79" s="2"/>
      <c r="KUV79" s="2"/>
      <c r="KUW79" s="2"/>
      <c r="KUX79" s="2"/>
      <c r="KUY79" s="2"/>
      <c r="KUZ79" s="2"/>
      <c r="KVA79" s="2"/>
      <c r="KVB79" s="2"/>
      <c r="KVC79" s="2"/>
      <c r="KVD79" s="2"/>
      <c r="KVE79" s="2"/>
      <c r="KVF79" s="2"/>
      <c r="KVG79" s="2"/>
      <c r="KVH79" s="2"/>
      <c r="KVI79" s="2"/>
      <c r="KVJ79" s="2"/>
      <c r="KVK79" s="2"/>
      <c r="KVL79" s="2"/>
      <c r="KVM79" s="2"/>
      <c r="KVN79" s="2"/>
      <c r="KVO79" s="2"/>
      <c r="KVP79" s="2"/>
      <c r="KVQ79" s="2"/>
      <c r="KVR79" s="2"/>
      <c r="KVS79" s="2"/>
      <c r="KVT79" s="2"/>
      <c r="KVU79" s="2"/>
      <c r="KVV79" s="2"/>
      <c r="KVW79" s="2"/>
      <c r="KVX79" s="2"/>
      <c r="KVY79" s="2"/>
      <c r="KVZ79" s="2"/>
      <c r="KWA79" s="2"/>
      <c r="KWB79" s="2"/>
      <c r="KWC79" s="2"/>
      <c r="KWD79" s="2"/>
      <c r="KWE79" s="2"/>
      <c r="KWF79" s="2"/>
      <c r="KWG79" s="2"/>
      <c r="KWH79" s="2"/>
      <c r="KWI79" s="2"/>
      <c r="KWJ79" s="2"/>
      <c r="KWK79" s="2"/>
      <c r="KWL79" s="2"/>
      <c r="KWM79" s="2"/>
      <c r="KWN79" s="2"/>
      <c r="KWO79" s="2"/>
      <c r="KWP79" s="2"/>
      <c r="KWQ79" s="2"/>
      <c r="KWR79" s="2"/>
      <c r="KWS79" s="2"/>
      <c r="KWT79" s="2"/>
      <c r="KWU79" s="2"/>
      <c r="KWV79" s="2"/>
      <c r="KWW79" s="2"/>
      <c r="KWX79" s="2"/>
      <c r="KWY79" s="2"/>
      <c r="KWZ79" s="2"/>
      <c r="KXA79" s="2"/>
      <c r="KXB79" s="2"/>
      <c r="KXC79" s="2"/>
      <c r="KXD79" s="2"/>
      <c r="KXE79" s="2"/>
      <c r="KXF79" s="2"/>
      <c r="KXG79" s="2"/>
      <c r="KXH79" s="2"/>
      <c r="KXI79" s="2"/>
      <c r="KXJ79" s="2"/>
      <c r="KXK79" s="2"/>
      <c r="KXL79" s="2"/>
      <c r="KXM79" s="2"/>
      <c r="KXN79" s="2"/>
      <c r="KXO79" s="2"/>
      <c r="KXP79" s="2"/>
      <c r="KXQ79" s="2"/>
      <c r="KXR79" s="2"/>
      <c r="KXS79" s="2"/>
      <c r="KXT79" s="2"/>
      <c r="KXU79" s="2"/>
      <c r="KXV79" s="2"/>
      <c r="KXW79" s="2"/>
      <c r="KXX79" s="2"/>
      <c r="KXY79" s="2"/>
      <c r="KXZ79" s="2"/>
      <c r="KYA79" s="2"/>
      <c r="KYB79" s="2"/>
      <c r="KYC79" s="2"/>
      <c r="KYD79" s="2"/>
      <c r="KYE79" s="2"/>
      <c r="KYF79" s="2"/>
      <c r="KYG79" s="2"/>
      <c r="KYH79" s="2"/>
      <c r="KYI79" s="2"/>
      <c r="KYJ79" s="2"/>
      <c r="KYK79" s="2"/>
      <c r="KYL79" s="2"/>
      <c r="KYM79" s="2"/>
      <c r="KYN79" s="2"/>
      <c r="KYO79" s="2"/>
      <c r="KYP79" s="2"/>
      <c r="KYQ79" s="2"/>
      <c r="KYR79" s="2"/>
      <c r="KYS79" s="2"/>
      <c r="KYT79" s="2"/>
      <c r="KYU79" s="2"/>
      <c r="KYV79" s="2"/>
      <c r="KYW79" s="2"/>
      <c r="KYX79" s="2"/>
      <c r="KYY79" s="2"/>
      <c r="KYZ79" s="2"/>
      <c r="KZA79" s="2"/>
      <c r="KZB79" s="2"/>
      <c r="KZC79" s="2"/>
      <c r="KZD79" s="2"/>
      <c r="KZE79" s="2"/>
      <c r="KZF79" s="2"/>
      <c r="KZG79" s="2"/>
      <c r="KZH79" s="2"/>
      <c r="KZI79" s="2"/>
      <c r="KZJ79" s="2"/>
      <c r="KZK79" s="2"/>
      <c r="KZL79" s="2"/>
      <c r="KZM79" s="2"/>
      <c r="KZN79" s="2"/>
      <c r="KZO79" s="2"/>
      <c r="KZP79" s="2"/>
      <c r="KZQ79" s="2"/>
      <c r="KZR79" s="2"/>
      <c r="KZS79" s="2"/>
      <c r="KZT79" s="2"/>
      <c r="KZU79" s="2"/>
      <c r="KZV79" s="2"/>
      <c r="KZW79" s="2"/>
      <c r="KZX79" s="2"/>
      <c r="KZY79" s="2"/>
      <c r="KZZ79" s="2"/>
      <c r="LAA79" s="2"/>
      <c r="LAB79" s="2"/>
      <c r="LAC79" s="2"/>
      <c r="LAD79" s="2"/>
      <c r="LAE79" s="2"/>
      <c r="LAF79" s="2"/>
      <c r="LAG79" s="2"/>
      <c r="LAH79" s="2"/>
      <c r="LAI79" s="2"/>
      <c r="LAJ79" s="2"/>
      <c r="LAK79" s="2"/>
      <c r="LAL79" s="2"/>
      <c r="LAM79" s="2"/>
      <c r="LAN79" s="2"/>
      <c r="LAO79" s="2"/>
      <c r="LAP79" s="2"/>
      <c r="LAQ79" s="2"/>
      <c r="LAR79" s="2"/>
      <c r="LAS79" s="2"/>
      <c r="LAT79" s="2"/>
      <c r="LAU79" s="2"/>
      <c r="LAV79" s="2"/>
      <c r="LAW79" s="2"/>
      <c r="LAX79" s="2"/>
      <c r="LAY79" s="2"/>
      <c r="LAZ79" s="2"/>
      <c r="LBA79" s="2"/>
      <c r="LBB79" s="2"/>
      <c r="LBC79" s="2"/>
      <c r="LBD79" s="2"/>
      <c r="LBE79" s="2"/>
      <c r="LBF79" s="2"/>
      <c r="LBG79" s="2"/>
      <c r="LBH79" s="2"/>
      <c r="LBI79" s="2"/>
      <c r="LBJ79" s="2"/>
      <c r="LBK79" s="2"/>
      <c r="LBL79" s="2"/>
      <c r="LBM79" s="2"/>
      <c r="LBN79" s="2"/>
      <c r="LBO79" s="2"/>
      <c r="LBP79" s="2"/>
      <c r="LBQ79" s="2"/>
      <c r="LBR79" s="2"/>
      <c r="LBS79" s="2"/>
      <c r="LBT79" s="2"/>
      <c r="LBU79" s="2"/>
      <c r="LBV79" s="2"/>
      <c r="LBW79" s="2"/>
      <c r="LBX79" s="2"/>
      <c r="LBY79" s="2"/>
      <c r="LBZ79" s="2"/>
      <c r="LCA79" s="2"/>
      <c r="LCB79" s="2"/>
      <c r="LCC79" s="2"/>
      <c r="LCD79" s="2"/>
      <c r="LCE79" s="2"/>
      <c r="LCF79" s="2"/>
      <c r="LCG79" s="2"/>
      <c r="LCH79" s="2"/>
      <c r="LCI79" s="2"/>
      <c r="LCJ79" s="2"/>
      <c r="LCK79" s="2"/>
      <c r="LCL79" s="2"/>
      <c r="LCM79" s="2"/>
      <c r="LCN79" s="2"/>
      <c r="LCO79" s="2"/>
      <c r="LCP79" s="2"/>
      <c r="LCQ79" s="2"/>
      <c r="LCR79" s="2"/>
      <c r="LCS79" s="2"/>
      <c r="LCT79" s="2"/>
      <c r="LCU79" s="2"/>
      <c r="LCV79" s="2"/>
      <c r="LCW79" s="2"/>
      <c r="LCX79" s="2"/>
      <c r="LCY79" s="2"/>
      <c r="LCZ79" s="2"/>
      <c r="LDA79" s="2"/>
      <c r="LDB79" s="2"/>
      <c r="LDC79" s="2"/>
      <c r="LDD79" s="2"/>
      <c r="LDE79" s="2"/>
      <c r="LDF79" s="2"/>
      <c r="LDG79" s="2"/>
      <c r="LDH79" s="2"/>
      <c r="LDI79" s="2"/>
      <c r="LDJ79" s="2"/>
      <c r="LDK79" s="2"/>
      <c r="LDL79" s="2"/>
      <c r="LDM79" s="2"/>
      <c r="LDN79" s="2"/>
      <c r="LDO79" s="2"/>
      <c r="LDP79" s="2"/>
      <c r="LDQ79" s="2"/>
      <c r="LDR79" s="2"/>
      <c r="LDS79" s="2"/>
      <c r="LDT79" s="2"/>
      <c r="LDU79" s="2"/>
      <c r="LDV79" s="2"/>
      <c r="LDW79" s="2"/>
      <c r="LDX79" s="2"/>
      <c r="LDY79" s="2"/>
      <c r="LDZ79" s="2"/>
      <c r="LEA79" s="2"/>
      <c r="LEB79" s="2"/>
      <c r="LEC79" s="2"/>
      <c r="LED79" s="2"/>
      <c r="LEE79" s="2"/>
      <c r="LEF79" s="2"/>
      <c r="LEG79" s="2"/>
      <c r="LEH79" s="2"/>
      <c r="LEI79" s="2"/>
      <c r="LEJ79" s="2"/>
      <c r="LEK79" s="2"/>
      <c r="LEL79" s="2"/>
      <c r="LEM79" s="2"/>
      <c r="LEN79" s="2"/>
      <c r="LEO79" s="2"/>
      <c r="LEP79" s="2"/>
      <c r="LEQ79" s="2"/>
      <c r="LER79" s="2"/>
      <c r="LES79" s="2"/>
      <c r="LET79" s="2"/>
      <c r="LEU79" s="2"/>
      <c r="LEV79" s="2"/>
      <c r="LEW79" s="2"/>
      <c r="LEX79" s="2"/>
      <c r="LEY79" s="2"/>
      <c r="LEZ79" s="2"/>
      <c r="LFA79" s="2"/>
      <c r="LFB79" s="2"/>
      <c r="LFC79" s="2"/>
      <c r="LFD79" s="2"/>
      <c r="LFE79" s="2"/>
      <c r="LFF79" s="2"/>
      <c r="LFG79" s="2"/>
      <c r="LFH79" s="2"/>
      <c r="LFI79" s="2"/>
      <c r="LFJ79" s="2"/>
      <c r="LFK79" s="2"/>
      <c r="LFL79" s="2"/>
      <c r="LFM79" s="2"/>
      <c r="LFN79" s="2"/>
      <c r="LFO79" s="2"/>
      <c r="LFP79" s="2"/>
      <c r="LFQ79" s="2"/>
      <c r="LFR79" s="2"/>
      <c r="LFS79" s="2"/>
      <c r="LFT79" s="2"/>
      <c r="LFU79" s="2"/>
      <c r="LFV79" s="2"/>
      <c r="LFW79" s="2"/>
      <c r="LFX79" s="2"/>
      <c r="LFY79" s="2"/>
      <c r="LFZ79" s="2"/>
      <c r="LGA79" s="2"/>
      <c r="LGB79" s="2"/>
      <c r="LGC79" s="2"/>
      <c r="LGD79" s="2"/>
      <c r="LGE79" s="2"/>
      <c r="LGF79" s="2"/>
      <c r="LGG79" s="2"/>
      <c r="LGH79" s="2"/>
      <c r="LGI79" s="2"/>
      <c r="LGJ79" s="2"/>
      <c r="LGK79" s="2"/>
      <c r="LGL79" s="2"/>
      <c r="LGM79" s="2"/>
      <c r="LGN79" s="2"/>
      <c r="LGO79" s="2"/>
      <c r="LGP79" s="2"/>
      <c r="LGQ79" s="2"/>
      <c r="LGR79" s="2"/>
      <c r="LGS79" s="2"/>
      <c r="LGT79" s="2"/>
      <c r="LGU79" s="2"/>
      <c r="LGV79" s="2"/>
      <c r="LGW79" s="2"/>
      <c r="LGX79" s="2"/>
      <c r="LGY79" s="2"/>
      <c r="LGZ79" s="2"/>
      <c r="LHA79" s="2"/>
      <c r="LHB79" s="2"/>
      <c r="LHC79" s="2"/>
      <c r="LHD79" s="2"/>
      <c r="LHE79" s="2"/>
      <c r="LHF79" s="2"/>
      <c r="LHG79" s="2"/>
      <c r="LHH79" s="2"/>
      <c r="LHI79" s="2"/>
      <c r="LHJ79" s="2"/>
      <c r="LHK79" s="2"/>
      <c r="LHL79" s="2"/>
      <c r="LHM79" s="2"/>
      <c r="LHN79" s="2"/>
      <c r="LHO79" s="2"/>
      <c r="LHP79" s="2"/>
      <c r="LHQ79" s="2"/>
      <c r="LHR79" s="2"/>
      <c r="LHS79" s="2"/>
      <c r="LHT79" s="2"/>
      <c r="LHU79" s="2"/>
      <c r="LHV79" s="2"/>
      <c r="LHW79" s="2"/>
      <c r="LHX79" s="2"/>
      <c r="LHY79" s="2"/>
      <c r="LHZ79" s="2"/>
      <c r="LIA79" s="2"/>
      <c r="LIB79" s="2"/>
      <c r="LIC79" s="2"/>
      <c r="LID79" s="2"/>
      <c r="LIE79" s="2"/>
      <c r="LIF79" s="2"/>
      <c r="LIG79" s="2"/>
      <c r="LIH79" s="2"/>
      <c r="LII79" s="2"/>
      <c r="LIJ79" s="2"/>
      <c r="LIK79" s="2"/>
      <c r="LIL79" s="2"/>
      <c r="LIM79" s="2"/>
      <c r="LIN79" s="2"/>
      <c r="LIO79" s="2"/>
      <c r="LIP79" s="2"/>
      <c r="LIQ79" s="2"/>
      <c r="LIR79" s="2"/>
      <c r="LIS79" s="2"/>
      <c r="LIT79" s="2"/>
      <c r="LIU79" s="2"/>
      <c r="LIV79" s="2"/>
      <c r="LIW79" s="2"/>
      <c r="LIX79" s="2"/>
      <c r="LIY79" s="2"/>
      <c r="LIZ79" s="2"/>
      <c r="LJA79" s="2"/>
      <c r="LJB79" s="2"/>
      <c r="LJC79" s="2"/>
      <c r="LJD79" s="2"/>
      <c r="LJE79" s="2"/>
      <c r="LJF79" s="2"/>
      <c r="LJG79" s="2"/>
      <c r="LJH79" s="2"/>
      <c r="LJI79" s="2"/>
      <c r="LJJ79" s="2"/>
      <c r="LJK79" s="2"/>
      <c r="LJL79" s="2"/>
      <c r="LJM79" s="2"/>
      <c r="LJN79" s="2"/>
      <c r="LJO79" s="2"/>
      <c r="LJP79" s="2"/>
      <c r="LJQ79" s="2"/>
      <c r="LJR79" s="2"/>
      <c r="LJS79" s="2"/>
      <c r="LJT79" s="2"/>
      <c r="LJU79" s="2"/>
      <c r="LJV79" s="2"/>
      <c r="LJW79" s="2"/>
      <c r="LJX79" s="2"/>
      <c r="LJY79" s="2"/>
      <c r="LJZ79" s="2"/>
      <c r="LKA79" s="2"/>
      <c r="LKB79" s="2"/>
      <c r="LKC79" s="2"/>
      <c r="LKD79" s="2"/>
      <c r="LKE79" s="2"/>
      <c r="LKF79" s="2"/>
      <c r="LKG79" s="2"/>
      <c r="LKH79" s="2"/>
      <c r="LKI79" s="2"/>
      <c r="LKJ79" s="2"/>
      <c r="LKK79" s="2"/>
      <c r="LKL79" s="2"/>
      <c r="LKM79" s="2"/>
      <c r="LKN79" s="2"/>
      <c r="LKO79" s="2"/>
      <c r="LKP79" s="2"/>
      <c r="LKQ79" s="2"/>
      <c r="LKR79" s="2"/>
      <c r="LKS79" s="2"/>
      <c r="LKT79" s="2"/>
      <c r="LKU79" s="2"/>
      <c r="LKV79" s="2"/>
      <c r="LKW79" s="2"/>
      <c r="LKX79" s="2"/>
      <c r="LKY79" s="2"/>
      <c r="LKZ79" s="2"/>
      <c r="LLA79" s="2"/>
      <c r="LLB79" s="2"/>
      <c r="LLC79" s="2"/>
      <c r="LLD79" s="2"/>
      <c r="LLE79" s="2"/>
      <c r="LLF79" s="2"/>
      <c r="LLG79" s="2"/>
      <c r="LLH79" s="2"/>
      <c r="LLI79" s="2"/>
      <c r="LLJ79" s="2"/>
      <c r="LLK79" s="2"/>
      <c r="LLL79" s="2"/>
      <c r="LLM79" s="2"/>
      <c r="LLN79" s="2"/>
      <c r="LLO79" s="2"/>
      <c r="LLP79" s="2"/>
      <c r="LLQ79" s="2"/>
      <c r="LLR79" s="2"/>
      <c r="LLS79" s="2"/>
      <c r="LLT79" s="2"/>
      <c r="LLU79" s="2"/>
      <c r="LLV79" s="2"/>
      <c r="LLW79" s="2"/>
      <c r="LLX79" s="2"/>
      <c r="LLY79" s="2"/>
      <c r="LLZ79" s="2"/>
      <c r="LMA79" s="2"/>
      <c r="LMB79" s="2"/>
      <c r="LMC79" s="2"/>
      <c r="LMD79" s="2"/>
      <c r="LME79" s="2"/>
      <c r="LMF79" s="2"/>
      <c r="LMG79" s="2"/>
      <c r="LMH79" s="2"/>
      <c r="LMI79" s="2"/>
      <c r="LMJ79" s="2"/>
      <c r="LMK79" s="2"/>
      <c r="LML79" s="2"/>
      <c r="LMM79" s="2"/>
      <c r="LMN79" s="2"/>
      <c r="LMO79" s="2"/>
      <c r="LMP79" s="2"/>
      <c r="LMQ79" s="2"/>
      <c r="LMR79" s="2"/>
      <c r="LMS79" s="2"/>
      <c r="LMT79" s="2"/>
      <c r="LMU79" s="2"/>
      <c r="LMV79" s="2"/>
      <c r="LMW79" s="2"/>
      <c r="LMX79" s="2"/>
      <c r="LMY79" s="2"/>
      <c r="LMZ79" s="2"/>
      <c r="LNA79" s="2"/>
      <c r="LNB79" s="2"/>
      <c r="LNC79" s="2"/>
      <c r="LND79" s="2"/>
      <c r="LNE79" s="2"/>
      <c r="LNF79" s="2"/>
      <c r="LNG79" s="2"/>
      <c r="LNH79" s="2"/>
      <c r="LNI79" s="2"/>
      <c r="LNJ79" s="2"/>
      <c r="LNK79" s="2"/>
      <c r="LNL79" s="2"/>
      <c r="LNM79" s="2"/>
      <c r="LNN79" s="2"/>
      <c r="LNO79" s="2"/>
      <c r="LNP79" s="2"/>
      <c r="LNQ79" s="2"/>
      <c r="LNR79" s="2"/>
      <c r="LNS79" s="2"/>
      <c r="LNT79" s="2"/>
      <c r="LNU79" s="2"/>
      <c r="LNV79" s="2"/>
      <c r="LNW79" s="2"/>
      <c r="LNX79" s="2"/>
      <c r="LNY79" s="2"/>
      <c r="LNZ79" s="2"/>
      <c r="LOA79" s="2"/>
      <c r="LOB79" s="2"/>
      <c r="LOC79" s="2"/>
      <c r="LOD79" s="2"/>
      <c r="LOE79" s="2"/>
      <c r="LOF79" s="2"/>
      <c r="LOG79" s="2"/>
      <c r="LOH79" s="2"/>
      <c r="LOI79" s="2"/>
      <c r="LOJ79" s="2"/>
      <c r="LOK79" s="2"/>
      <c r="LOL79" s="2"/>
      <c r="LOM79" s="2"/>
      <c r="LON79" s="2"/>
      <c r="LOO79" s="2"/>
      <c r="LOP79" s="2"/>
      <c r="LOQ79" s="2"/>
      <c r="LOR79" s="2"/>
      <c r="LOS79" s="2"/>
      <c r="LOT79" s="2"/>
      <c r="LOU79" s="2"/>
      <c r="LOV79" s="2"/>
      <c r="LOW79" s="2"/>
      <c r="LOX79" s="2"/>
      <c r="LOY79" s="2"/>
      <c r="LOZ79" s="2"/>
      <c r="LPA79" s="2"/>
      <c r="LPB79" s="2"/>
      <c r="LPC79" s="2"/>
      <c r="LPD79" s="2"/>
      <c r="LPE79" s="2"/>
      <c r="LPF79" s="2"/>
      <c r="LPG79" s="2"/>
      <c r="LPH79" s="2"/>
      <c r="LPI79" s="2"/>
      <c r="LPJ79" s="2"/>
      <c r="LPK79" s="2"/>
      <c r="LPL79" s="2"/>
      <c r="LPM79" s="2"/>
      <c r="LPN79" s="2"/>
      <c r="LPO79" s="2"/>
      <c r="LPP79" s="2"/>
      <c r="LPQ79" s="2"/>
      <c r="LPR79" s="2"/>
      <c r="LPS79" s="2"/>
      <c r="LPT79" s="2"/>
      <c r="LPU79" s="2"/>
      <c r="LPV79" s="2"/>
      <c r="LPW79" s="2"/>
      <c r="LPX79" s="2"/>
      <c r="LPY79" s="2"/>
      <c r="LPZ79" s="2"/>
      <c r="LQA79" s="2"/>
      <c r="LQB79" s="2"/>
      <c r="LQC79" s="2"/>
      <c r="LQD79" s="2"/>
      <c r="LQE79" s="2"/>
      <c r="LQF79" s="2"/>
      <c r="LQG79" s="2"/>
      <c r="LQH79" s="2"/>
      <c r="LQI79" s="2"/>
      <c r="LQJ79" s="2"/>
      <c r="LQK79" s="2"/>
      <c r="LQL79" s="2"/>
      <c r="LQM79" s="2"/>
      <c r="LQN79" s="2"/>
      <c r="LQO79" s="2"/>
      <c r="LQP79" s="2"/>
      <c r="LQQ79" s="2"/>
      <c r="LQR79" s="2"/>
      <c r="LQS79" s="2"/>
      <c r="LQT79" s="2"/>
      <c r="LQU79" s="2"/>
      <c r="LQV79" s="2"/>
      <c r="LQW79" s="2"/>
      <c r="LQX79" s="2"/>
      <c r="LQY79" s="2"/>
      <c r="LQZ79" s="2"/>
      <c r="LRA79" s="2"/>
      <c r="LRB79" s="2"/>
      <c r="LRC79" s="2"/>
      <c r="LRD79" s="2"/>
      <c r="LRE79" s="2"/>
      <c r="LRF79" s="2"/>
      <c r="LRG79" s="2"/>
      <c r="LRH79" s="2"/>
      <c r="LRI79" s="2"/>
      <c r="LRJ79" s="2"/>
      <c r="LRK79" s="2"/>
      <c r="LRL79" s="2"/>
      <c r="LRM79" s="2"/>
      <c r="LRN79" s="2"/>
      <c r="LRO79" s="2"/>
      <c r="LRP79" s="2"/>
      <c r="LRQ79" s="2"/>
      <c r="LRR79" s="2"/>
      <c r="LRS79" s="2"/>
      <c r="LRT79" s="2"/>
      <c r="LRU79" s="2"/>
      <c r="LRV79" s="2"/>
      <c r="LRW79" s="2"/>
      <c r="LRX79" s="2"/>
      <c r="LRY79" s="2"/>
      <c r="LRZ79" s="2"/>
      <c r="LSA79" s="2"/>
      <c r="LSB79" s="2"/>
      <c r="LSC79" s="2"/>
      <c r="LSD79" s="2"/>
      <c r="LSE79" s="2"/>
      <c r="LSF79" s="2"/>
      <c r="LSG79" s="2"/>
      <c r="LSH79" s="2"/>
      <c r="LSI79" s="2"/>
      <c r="LSJ79" s="2"/>
      <c r="LSK79" s="2"/>
      <c r="LSL79" s="2"/>
      <c r="LSM79" s="2"/>
      <c r="LSN79" s="2"/>
      <c r="LSO79" s="2"/>
      <c r="LSP79" s="2"/>
      <c r="LSQ79" s="2"/>
      <c r="LSR79" s="2"/>
      <c r="LSS79" s="2"/>
      <c r="LST79" s="2"/>
      <c r="LSU79" s="2"/>
      <c r="LSV79" s="2"/>
      <c r="LSW79" s="2"/>
      <c r="LSX79" s="2"/>
      <c r="LSY79" s="2"/>
      <c r="LSZ79" s="2"/>
      <c r="LTA79" s="2"/>
      <c r="LTB79" s="2"/>
      <c r="LTC79" s="2"/>
      <c r="LTD79" s="2"/>
      <c r="LTE79" s="2"/>
      <c r="LTF79" s="2"/>
      <c r="LTG79" s="2"/>
      <c r="LTH79" s="2"/>
      <c r="LTI79" s="2"/>
      <c r="LTJ79" s="2"/>
      <c r="LTK79" s="2"/>
      <c r="LTL79" s="2"/>
      <c r="LTM79" s="2"/>
      <c r="LTN79" s="2"/>
      <c r="LTO79" s="2"/>
      <c r="LTP79" s="2"/>
      <c r="LTQ79" s="2"/>
      <c r="LTR79" s="2"/>
      <c r="LTS79" s="2"/>
      <c r="LTT79" s="2"/>
      <c r="LTU79" s="2"/>
      <c r="LTV79" s="2"/>
      <c r="LTW79" s="2"/>
      <c r="LTX79" s="2"/>
      <c r="LTY79" s="2"/>
      <c r="LTZ79" s="2"/>
      <c r="LUA79" s="2"/>
      <c r="LUB79" s="2"/>
      <c r="LUC79" s="2"/>
      <c r="LUD79" s="2"/>
      <c r="LUE79" s="2"/>
      <c r="LUF79" s="2"/>
      <c r="LUG79" s="2"/>
      <c r="LUH79" s="2"/>
      <c r="LUI79" s="2"/>
      <c r="LUJ79" s="2"/>
      <c r="LUK79" s="2"/>
      <c r="LUL79" s="2"/>
      <c r="LUM79" s="2"/>
      <c r="LUN79" s="2"/>
      <c r="LUO79" s="2"/>
      <c r="LUP79" s="2"/>
      <c r="LUQ79" s="2"/>
      <c r="LUR79" s="2"/>
      <c r="LUS79" s="2"/>
      <c r="LUT79" s="2"/>
      <c r="LUU79" s="2"/>
      <c r="LUV79" s="2"/>
      <c r="LUW79" s="2"/>
      <c r="LUX79" s="2"/>
      <c r="LUY79" s="2"/>
      <c r="LUZ79" s="2"/>
      <c r="LVA79" s="2"/>
      <c r="LVB79" s="2"/>
      <c r="LVC79" s="2"/>
      <c r="LVD79" s="2"/>
      <c r="LVE79" s="2"/>
      <c r="LVF79" s="2"/>
      <c r="LVG79" s="2"/>
      <c r="LVH79" s="2"/>
      <c r="LVI79" s="2"/>
      <c r="LVJ79" s="2"/>
      <c r="LVK79" s="2"/>
      <c r="LVL79" s="2"/>
      <c r="LVM79" s="2"/>
      <c r="LVN79" s="2"/>
      <c r="LVO79" s="2"/>
      <c r="LVP79" s="2"/>
      <c r="LVQ79" s="2"/>
      <c r="LVR79" s="2"/>
      <c r="LVS79" s="2"/>
      <c r="LVT79" s="2"/>
      <c r="LVU79" s="2"/>
      <c r="LVV79" s="2"/>
      <c r="LVW79" s="2"/>
      <c r="LVX79" s="2"/>
      <c r="LVY79" s="2"/>
      <c r="LVZ79" s="2"/>
      <c r="LWA79" s="2"/>
      <c r="LWB79" s="2"/>
      <c r="LWC79" s="2"/>
      <c r="LWD79" s="2"/>
      <c r="LWE79" s="2"/>
      <c r="LWF79" s="2"/>
      <c r="LWG79" s="2"/>
      <c r="LWH79" s="2"/>
      <c r="LWI79" s="2"/>
      <c r="LWJ79" s="2"/>
      <c r="LWK79" s="2"/>
      <c r="LWL79" s="2"/>
      <c r="LWM79" s="2"/>
      <c r="LWN79" s="2"/>
      <c r="LWO79" s="2"/>
      <c r="LWP79" s="2"/>
      <c r="LWQ79" s="2"/>
      <c r="LWR79" s="2"/>
      <c r="LWS79" s="2"/>
      <c r="LWT79" s="2"/>
      <c r="LWU79" s="2"/>
      <c r="LWV79" s="2"/>
      <c r="LWW79" s="2"/>
      <c r="LWX79" s="2"/>
      <c r="LWY79" s="2"/>
      <c r="LWZ79" s="2"/>
      <c r="LXA79" s="2"/>
      <c r="LXB79" s="2"/>
      <c r="LXC79" s="2"/>
      <c r="LXD79" s="2"/>
      <c r="LXE79" s="2"/>
      <c r="LXF79" s="2"/>
      <c r="LXG79" s="2"/>
      <c r="LXH79" s="2"/>
      <c r="LXI79" s="2"/>
      <c r="LXJ79" s="2"/>
      <c r="LXK79" s="2"/>
      <c r="LXL79" s="2"/>
      <c r="LXM79" s="2"/>
      <c r="LXN79" s="2"/>
      <c r="LXO79" s="2"/>
      <c r="LXP79" s="2"/>
      <c r="LXQ79" s="2"/>
      <c r="LXR79" s="2"/>
      <c r="LXS79" s="2"/>
      <c r="LXT79" s="2"/>
      <c r="LXU79" s="2"/>
      <c r="LXV79" s="2"/>
      <c r="LXW79" s="2"/>
      <c r="LXX79" s="2"/>
      <c r="LXY79" s="2"/>
      <c r="LXZ79" s="2"/>
      <c r="LYA79" s="2"/>
      <c r="LYB79" s="2"/>
      <c r="LYC79" s="2"/>
      <c r="LYD79" s="2"/>
      <c r="LYE79" s="2"/>
      <c r="LYF79" s="2"/>
      <c r="LYG79" s="2"/>
      <c r="LYH79" s="2"/>
      <c r="LYI79" s="2"/>
      <c r="LYJ79" s="2"/>
      <c r="LYK79" s="2"/>
      <c r="LYL79" s="2"/>
      <c r="LYM79" s="2"/>
      <c r="LYN79" s="2"/>
      <c r="LYO79" s="2"/>
      <c r="LYP79" s="2"/>
      <c r="LYQ79" s="2"/>
      <c r="LYR79" s="2"/>
      <c r="LYS79" s="2"/>
      <c r="LYT79" s="2"/>
      <c r="LYU79" s="2"/>
      <c r="LYV79" s="2"/>
      <c r="LYW79" s="2"/>
      <c r="LYX79" s="2"/>
      <c r="LYY79" s="2"/>
      <c r="LYZ79" s="2"/>
      <c r="LZA79" s="2"/>
      <c r="LZB79" s="2"/>
      <c r="LZC79" s="2"/>
      <c r="LZD79" s="2"/>
      <c r="LZE79" s="2"/>
      <c r="LZF79" s="2"/>
      <c r="LZG79" s="2"/>
      <c r="LZH79" s="2"/>
      <c r="LZI79" s="2"/>
      <c r="LZJ79" s="2"/>
      <c r="LZK79" s="2"/>
      <c r="LZL79" s="2"/>
      <c r="LZM79" s="2"/>
      <c r="LZN79" s="2"/>
      <c r="LZO79" s="2"/>
      <c r="LZP79" s="2"/>
      <c r="LZQ79" s="2"/>
      <c r="LZR79" s="2"/>
      <c r="LZS79" s="2"/>
      <c r="LZT79" s="2"/>
      <c r="LZU79" s="2"/>
      <c r="LZV79" s="2"/>
      <c r="LZW79" s="2"/>
      <c r="LZX79" s="2"/>
      <c r="LZY79" s="2"/>
      <c r="LZZ79" s="2"/>
      <c r="MAA79" s="2"/>
      <c r="MAB79" s="2"/>
      <c r="MAC79" s="2"/>
      <c r="MAD79" s="2"/>
      <c r="MAE79" s="2"/>
      <c r="MAF79" s="2"/>
      <c r="MAG79" s="2"/>
      <c r="MAH79" s="2"/>
      <c r="MAI79" s="2"/>
      <c r="MAJ79" s="2"/>
      <c r="MAK79" s="2"/>
      <c r="MAL79" s="2"/>
      <c r="MAM79" s="2"/>
      <c r="MAN79" s="2"/>
      <c r="MAO79" s="2"/>
      <c r="MAP79" s="2"/>
      <c r="MAQ79" s="2"/>
      <c r="MAR79" s="2"/>
      <c r="MAS79" s="2"/>
      <c r="MAT79" s="2"/>
      <c r="MAU79" s="2"/>
      <c r="MAV79" s="2"/>
      <c r="MAW79" s="2"/>
      <c r="MAX79" s="2"/>
      <c r="MAY79" s="2"/>
      <c r="MAZ79" s="2"/>
      <c r="MBA79" s="2"/>
      <c r="MBB79" s="2"/>
      <c r="MBC79" s="2"/>
      <c r="MBD79" s="2"/>
      <c r="MBE79" s="2"/>
      <c r="MBF79" s="2"/>
      <c r="MBG79" s="2"/>
      <c r="MBH79" s="2"/>
      <c r="MBI79" s="2"/>
      <c r="MBJ79" s="2"/>
      <c r="MBK79" s="2"/>
      <c r="MBL79" s="2"/>
      <c r="MBM79" s="2"/>
      <c r="MBN79" s="2"/>
      <c r="MBO79" s="2"/>
      <c r="MBP79" s="2"/>
      <c r="MBQ79" s="2"/>
      <c r="MBR79" s="2"/>
      <c r="MBS79" s="2"/>
      <c r="MBT79" s="2"/>
      <c r="MBU79" s="2"/>
      <c r="MBV79" s="2"/>
      <c r="MBW79" s="2"/>
      <c r="MBX79" s="2"/>
      <c r="MBY79" s="2"/>
      <c r="MBZ79" s="2"/>
      <c r="MCA79" s="2"/>
      <c r="MCB79" s="2"/>
      <c r="MCC79" s="2"/>
      <c r="MCD79" s="2"/>
      <c r="MCE79" s="2"/>
      <c r="MCF79" s="2"/>
      <c r="MCG79" s="2"/>
      <c r="MCH79" s="2"/>
      <c r="MCI79" s="2"/>
      <c r="MCJ79" s="2"/>
      <c r="MCK79" s="2"/>
      <c r="MCL79" s="2"/>
      <c r="MCM79" s="2"/>
      <c r="MCN79" s="2"/>
      <c r="MCO79" s="2"/>
      <c r="MCP79" s="2"/>
      <c r="MCQ79" s="2"/>
      <c r="MCR79" s="2"/>
      <c r="MCS79" s="2"/>
      <c r="MCT79" s="2"/>
      <c r="MCU79" s="2"/>
      <c r="MCV79" s="2"/>
      <c r="MCW79" s="2"/>
      <c r="MCX79" s="2"/>
      <c r="MCY79" s="2"/>
      <c r="MCZ79" s="2"/>
      <c r="MDA79" s="2"/>
      <c r="MDB79" s="2"/>
      <c r="MDC79" s="2"/>
      <c r="MDD79" s="2"/>
      <c r="MDE79" s="2"/>
      <c r="MDF79" s="2"/>
      <c r="MDG79" s="2"/>
      <c r="MDH79" s="2"/>
      <c r="MDI79" s="2"/>
      <c r="MDJ79" s="2"/>
      <c r="MDK79" s="2"/>
      <c r="MDL79" s="2"/>
      <c r="MDM79" s="2"/>
      <c r="MDN79" s="2"/>
      <c r="MDO79" s="2"/>
      <c r="MDP79" s="2"/>
      <c r="MDQ79" s="2"/>
      <c r="MDR79" s="2"/>
      <c r="MDS79" s="2"/>
      <c r="MDT79" s="2"/>
      <c r="MDU79" s="2"/>
      <c r="MDV79" s="2"/>
      <c r="MDW79" s="2"/>
      <c r="MDX79" s="2"/>
      <c r="MDY79" s="2"/>
      <c r="MDZ79" s="2"/>
      <c r="MEA79" s="2"/>
      <c r="MEB79" s="2"/>
      <c r="MEC79" s="2"/>
      <c r="MED79" s="2"/>
      <c r="MEE79" s="2"/>
      <c r="MEF79" s="2"/>
      <c r="MEG79" s="2"/>
      <c r="MEH79" s="2"/>
      <c r="MEI79" s="2"/>
      <c r="MEJ79" s="2"/>
      <c r="MEK79" s="2"/>
      <c r="MEL79" s="2"/>
      <c r="MEM79" s="2"/>
      <c r="MEN79" s="2"/>
      <c r="MEO79" s="2"/>
      <c r="MEP79" s="2"/>
      <c r="MEQ79" s="2"/>
      <c r="MER79" s="2"/>
      <c r="MES79" s="2"/>
      <c r="MET79" s="2"/>
      <c r="MEU79" s="2"/>
      <c r="MEV79" s="2"/>
      <c r="MEW79" s="2"/>
      <c r="MEX79" s="2"/>
      <c r="MEY79" s="2"/>
      <c r="MEZ79" s="2"/>
      <c r="MFA79" s="2"/>
      <c r="MFB79" s="2"/>
      <c r="MFC79" s="2"/>
      <c r="MFD79" s="2"/>
      <c r="MFE79" s="2"/>
      <c r="MFF79" s="2"/>
      <c r="MFG79" s="2"/>
      <c r="MFH79" s="2"/>
      <c r="MFI79" s="2"/>
      <c r="MFJ79" s="2"/>
      <c r="MFK79" s="2"/>
      <c r="MFL79" s="2"/>
      <c r="MFM79" s="2"/>
      <c r="MFN79" s="2"/>
      <c r="MFO79" s="2"/>
      <c r="MFP79" s="2"/>
      <c r="MFQ79" s="2"/>
      <c r="MFR79" s="2"/>
      <c r="MFS79" s="2"/>
      <c r="MFT79" s="2"/>
      <c r="MFU79" s="2"/>
      <c r="MFV79" s="2"/>
      <c r="MFW79" s="2"/>
      <c r="MFX79" s="2"/>
      <c r="MFY79" s="2"/>
      <c r="MFZ79" s="2"/>
      <c r="MGA79" s="2"/>
      <c r="MGB79" s="2"/>
      <c r="MGC79" s="2"/>
      <c r="MGD79" s="2"/>
      <c r="MGE79" s="2"/>
      <c r="MGF79" s="2"/>
      <c r="MGG79" s="2"/>
      <c r="MGH79" s="2"/>
      <c r="MGI79" s="2"/>
      <c r="MGJ79" s="2"/>
      <c r="MGK79" s="2"/>
      <c r="MGL79" s="2"/>
      <c r="MGM79" s="2"/>
      <c r="MGN79" s="2"/>
      <c r="MGO79" s="2"/>
      <c r="MGP79" s="2"/>
      <c r="MGQ79" s="2"/>
      <c r="MGR79" s="2"/>
      <c r="MGS79" s="2"/>
      <c r="MGT79" s="2"/>
      <c r="MGU79" s="2"/>
      <c r="MGV79" s="2"/>
      <c r="MGW79" s="2"/>
      <c r="MGX79" s="2"/>
      <c r="MGY79" s="2"/>
      <c r="MGZ79" s="2"/>
      <c r="MHA79" s="2"/>
      <c r="MHB79" s="2"/>
      <c r="MHC79" s="2"/>
      <c r="MHD79" s="2"/>
      <c r="MHE79" s="2"/>
      <c r="MHF79" s="2"/>
      <c r="MHG79" s="2"/>
      <c r="MHH79" s="2"/>
      <c r="MHI79" s="2"/>
      <c r="MHJ79" s="2"/>
      <c r="MHK79" s="2"/>
      <c r="MHL79" s="2"/>
      <c r="MHM79" s="2"/>
      <c r="MHN79" s="2"/>
      <c r="MHO79" s="2"/>
      <c r="MHP79" s="2"/>
      <c r="MHQ79" s="2"/>
      <c r="MHR79" s="2"/>
      <c r="MHS79" s="2"/>
      <c r="MHT79" s="2"/>
      <c r="MHU79" s="2"/>
      <c r="MHV79" s="2"/>
      <c r="MHW79" s="2"/>
      <c r="MHX79" s="2"/>
      <c r="MHY79" s="2"/>
      <c r="MHZ79" s="2"/>
      <c r="MIA79" s="2"/>
      <c r="MIB79" s="2"/>
      <c r="MIC79" s="2"/>
      <c r="MID79" s="2"/>
      <c r="MIE79" s="2"/>
      <c r="MIF79" s="2"/>
      <c r="MIG79" s="2"/>
      <c r="MIH79" s="2"/>
      <c r="MII79" s="2"/>
      <c r="MIJ79" s="2"/>
      <c r="MIK79" s="2"/>
      <c r="MIL79" s="2"/>
      <c r="MIM79" s="2"/>
      <c r="MIN79" s="2"/>
      <c r="MIO79" s="2"/>
      <c r="MIP79" s="2"/>
      <c r="MIQ79" s="2"/>
      <c r="MIR79" s="2"/>
      <c r="MIS79" s="2"/>
      <c r="MIT79" s="2"/>
      <c r="MIU79" s="2"/>
      <c r="MIV79" s="2"/>
      <c r="MIW79" s="2"/>
      <c r="MIX79" s="2"/>
      <c r="MIY79" s="2"/>
      <c r="MIZ79" s="2"/>
      <c r="MJA79" s="2"/>
      <c r="MJB79" s="2"/>
      <c r="MJC79" s="2"/>
      <c r="MJD79" s="2"/>
      <c r="MJE79" s="2"/>
      <c r="MJF79" s="2"/>
      <c r="MJG79" s="2"/>
      <c r="MJH79" s="2"/>
      <c r="MJI79" s="2"/>
      <c r="MJJ79" s="2"/>
      <c r="MJK79" s="2"/>
      <c r="MJL79" s="2"/>
      <c r="MJM79" s="2"/>
      <c r="MJN79" s="2"/>
      <c r="MJO79" s="2"/>
      <c r="MJP79" s="2"/>
      <c r="MJQ79" s="2"/>
      <c r="MJR79" s="2"/>
      <c r="MJS79" s="2"/>
      <c r="MJT79" s="2"/>
      <c r="MJU79" s="2"/>
      <c r="MJV79" s="2"/>
      <c r="MJW79" s="2"/>
      <c r="MJX79" s="2"/>
      <c r="MJY79" s="2"/>
      <c r="MJZ79" s="2"/>
      <c r="MKA79" s="2"/>
      <c r="MKB79" s="2"/>
      <c r="MKC79" s="2"/>
      <c r="MKD79" s="2"/>
      <c r="MKE79" s="2"/>
      <c r="MKF79" s="2"/>
      <c r="MKG79" s="2"/>
      <c r="MKH79" s="2"/>
      <c r="MKI79" s="2"/>
      <c r="MKJ79" s="2"/>
      <c r="MKK79" s="2"/>
      <c r="MKL79" s="2"/>
      <c r="MKM79" s="2"/>
      <c r="MKN79" s="2"/>
      <c r="MKO79" s="2"/>
      <c r="MKP79" s="2"/>
      <c r="MKQ79" s="2"/>
      <c r="MKR79" s="2"/>
      <c r="MKS79" s="2"/>
      <c r="MKT79" s="2"/>
      <c r="MKU79" s="2"/>
      <c r="MKV79" s="2"/>
      <c r="MKW79" s="2"/>
      <c r="MKX79" s="2"/>
      <c r="MKY79" s="2"/>
      <c r="MKZ79" s="2"/>
      <c r="MLA79" s="2"/>
      <c r="MLB79" s="2"/>
      <c r="MLC79" s="2"/>
      <c r="MLD79" s="2"/>
      <c r="MLE79" s="2"/>
      <c r="MLF79" s="2"/>
      <c r="MLG79" s="2"/>
      <c r="MLH79" s="2"/>
      <c r="MLI79" s="2"/>
      <c r="MLJ79" s="2"/>
      <c r="MLK79" s="2"/>
      <c r="MLL79" s="2"/>
      <c r="MLM79" s="2"/>
      <c r="MLN79" s="2"/>
      <c r="MLO79" s="2"/>
      <c r="MLP79" s="2"/>
      <c r="MLQ79" s="2"/>
      <c r="MLR79" s="2"/>
      <c r="MLS79" s="2"/>
      <c r="MLT79" s="2"/>
      <c r="MLU79" s="2"/>
      <c r="MLV79" s="2"/>
      <c r="MLW79" s="2"/>
      <c r="MLX79" s="2"/>
      <c r="MLY79" s="2"/>
      <c r="MLZ79" s="2"/>
      <c r="MMA79" s="2"/>
      <c r="MMB79" s="2"/>
      <c r="MMC79" s="2"/>
      <c r="MMD79" s="2"/>
      <c r="MME79" s="2"/>
      <c r="MMF79" s="2"/>
      <c r="MMG79" s="2"/>
      <c r="MMH79" s="2"/>
      <c r="MMI79" s="2"/>
      <c r="MMJ79" s="2"/>
      <c r="MMK79" s="2"/>
      <c r="MML79" s="2"/>
      <c r="MMM79" s="2"/>
      <c r="MMN79" s="2"/>
      <c r="MMO79" s="2"/>
      <c r="MMP79" s="2"/>
      <c r="MMQ79" s="2"/>
      <c r="MMR79" s="2"/>
      <c r="MMS79" s="2"/>
      <c r="MMT79" s="2"/>
      <c r="MMU79" s="2"/>
      <c r="MMV79" s="2"/>
      <c r="MMW79" s="2"/>
      <c r="MMX79" s="2"/>
      <c r="MMY79" s="2"/>
      <c r="MMZ79" s="2"/>
      <c r="MNA79" s="2"/>
      <c r="MNB79" s="2"/>
      <c r="MNC79" s="2"/>
      <c r="MND79" s="2"/>
      <c r="MNE79" s="2"/>
      <c r="MNF79" s="2"/>
      <c r="MNG79" s="2"/>
      <c r="MNH79" s="2"/>
      <c r="MNI79" s="2"/>
      <c r="MNJ79" s="2"/>
      <c r="MNK79" s="2"/>
      <c r="MNL79" s="2"/>
      <c r="MNM79" s="2"/>
      <c r="MNN79" s="2"/>
      <c r="MNO79" s="2"/>
      <c r="MNP79" s="2"/>
      <c r="MNQ79" s="2"/>
      <c r="MNR79" s="2"/>
      <c r="MNS79" s="2"/>
      <c r="MNT79" s="2"/>
      <c r="MNU79" s="2"/>
      <c r="MNV79" s="2"/>
      <c r="MNW79" s="2"/>
      <c r="MNX79" s="2"/>
      <c r="MNY79" s="2"/>
      <c r="MNZ79" s="2"/>
      <c r="MOA79" s="2"/>
      <c r="MOB79" s="2"/>
      <c r="MOC79" s="2"/>
      <c r="MOD79" s="2"/>
      <c r="MOE79" s="2"/>
      <c r="MOF79" s="2"/>
      <c r="MOG79" s="2"/>
      <c r="MOH79" s="2"/>
      <c r="MOI79" s="2"/>
      <c r="MOJ79" s="2"/>
      <c r="MOK79" s="2"/>
      <c r="MOL79" s="2"/>
      <c r="MOM79" s="2"/>
      <c r="MON79" s="2"/>
      <c r="MOO79" s="2"/>
      <c r="MOP79" s="2"/>
      <c r="MOQ79" s="2"/>
      <c r="MOR79" s="2"/>
      <c r="MOS79" s="2"/>
      <c r="MOT79" s="2"/>
      <c r="MOU79" s="2"/>
      <c r="MOV79" s="2"/>
      <c r="MOW79" s="2"/>
      <c r="MOX79" s="2"/>
      <c r="MOY79" s="2"/>
      <c r="MOZ79" s="2"/>
      <c r="MPA79" s="2"/>
      <c r="MPB79" s="2"/>
      <c r="MPC79" s="2"/>
      <c r="MPD79" s="2"/>
      <c r="MPE79" s="2"/>
      <c r="MPF79" s="2"/>
      <c r="MPG79" s="2"/>
      <c r="MPH79" s="2"/>
      <c r="MPI79" s="2"/>
      <c r="MPJ79" s="2"/>
      <c r="MPK79" s="2"/>
      <c r="MPL79" s="2"/>
      <c r="MPM79" s="2"/>
      <c r="MPN79" s="2"/>
      <c r="MPO79" s="2"/>
      <c r="MPP79" s="2"/>
      <c r="MPQ79" s="2"/>
      <c r="MPR79" s="2"/>
      <c r="MPS79" s="2"/>
      <c r="MPT79" s="2"/>
      <c r="MPU79" s="2"/>
      <c r="MPV79" s="2"/>
      <c r="MPW79" s="2"/>
      <c r="MPX79" s="2"/>
      <c r="MPY79" s="2"/>
      <c r="MPZ79" s="2"/>
      <c r="MQA79" s="2"/>
      <c r="MQB79" s="2"/>
      <c r="MQC79" s="2"/>
      <c r="MQD79" s="2"/>
      <c r="MQE79" s="2"/>
      <c r="MQF79" s="2"/>
      <c r="MQG79" s="2"/>
      <c r="MQH79" s="2"/>
      <c r="MQI79" s="2"/>
      <c r="MQJ79" s="2"/>
      <c r="MQK79" s="2"/>
      <c r="MQL79" s="2"/>
      <c r="MQM79" s="2"/>
      <c r="MQN79" s="2"/>
      <c r="MQO79" s="2"/>
      <c r="MQP79" s="2"/>
      <c r="MQQ79" s="2"/>
      <c r="MQR79" s="2"/>
      <c r="MQS79" s="2"/>
      <c r="MQT79" s="2"/>
      <c r="MQU79" s="2"/>
      <c r="MQV79" s="2"/>
      <c r="MQW79" s="2"/>
      <c r="MQX79" s="2"/>
      <c r="MQY79" s="2"/>
      <c r="MQZ79" s="2"/>
      <c r="MRA79" s="2"/>
      <c r="MRB79" s="2"/>
      <c r="MRC79" s="2"/>
      <c r="MRD79" s="2"/>
      <c r="MRE79" s="2"/>
      <c r="MRF79" s="2"/>
      <c r="MRG79" s="2"/>
      <c r="MRH79" s="2"/>
      <c r="MRI79" s="2"/>
      <c r="MRJ79" s="2"/>
      <c r="MRK79" s="2"/>
      <c r="MRL79" s="2"/>
      <c r="MRM79" s="2"/>
      <c r="MRN79" s="2"/>
      <c r="MRO79" s="2"/>
      <c r="MRP79" s="2"/>
      <c r="MRQ79" s="2"/>
      <c r="MRR79" s="2"/>
      <c r="MRS79" s="2"/>
      <c r="MRT79" s="2"/>
      <c r="MRU79" s="2"/>
      <c r="MRV79" s="2"/>
      <c r="MRW79" s="2"/>
      <c r="MRX79" s="2"/>
      <c r="MRY79" s="2"/>
      <c r="MRZ79" s="2"/>
      <c r="MSA79" s="2"/>
      <c r="MSB79" s="2"/>
      <c r="MSC79" s="2"/>
      <c r="MSD79" s="2"/>
      <c r="MSE79" s="2"/>
      <c r="MSF79" s="2"/>
      <c r="MSG79" s="2"/>
      <c r="MSH79" s="2"/>
      <c r="MSI79" s="2"/>
      <c r="MSJ79" s="2"/>
      <c r="MSK79" s="2"/>
      <c r="MSL79" s="2"/>
      <c r="MSM79" s="2"/>
      <c r="MSN79" s="2"/>
      <c r="MSO79" s="2"/>
      <c r="MSP79" s="2"/>
      <c r="MSQ79" s="2"/>
      <c r="MSR79" s="2"/>
      <c r="MSS79" s="2"/>
      <c r="MST79" s="2"/>
      <c r="MSU79" s="2"/>
      <c r="MSV79" s="2"/>
      <c r="MSW79" s="2"/>
      <c r="MSX79" s="2"/>
      <c r="MSY79" s="2"/>
      <c r="MSZ79" s="2"/>
      <c r="MTA79" s="2"/>
      <c r="MTB79" s="2"/>
      <c r="MTC79" s="2"/>
      <c r="MTD79" s="2"/>
      <c r="MTE79" s="2"/>
      <c r="MTF79" s="2"/>
      <c r="MTG79" s="2"/>
      <c r="MTH79" s="2"/>
      <c r="MTI79" s="2"/>
      <c r="MTJ79" s="2"/>
      <c r="MTK79" s="2"/>
      <c r="MTL79" s="2"/>
      <c r="MTM79" s="2"/>
      <c r="MTN79" s="2"/>
      <c r="MTO79" s="2"/>
      <c r="MTP79" s="2"/>
      <c r="MTQ79" s="2"/>
      <c r="MTR79" s="2"/>
      <c r="MTS79" s="2"/>
      <c r="MTT79" s="2"/>
      <c r="MTU79" s="2"/>
      <c r="MTV79" s="2"/>
      <c r="MTW79" s="2"/>
      <c r="MTX79" s="2"/>
      <c r="MTY79" s="2"/>
      <c r="MTZ79" s="2"/>
      <c r="MUA79" s="2"/>
      <c r="MUB79" s="2"/>
      <c r="MUC79" s="2"/>
      <c r="MUD79" s="2"/>
      <c r="MUE79" s="2"/>
      <c r="MUF79" s="2"/>
      <c r="MUG79" s="2"/>
      <c r="MUH79" s="2"/>
      <c r="MUI79" s="2"/>
      <c r="MUJ79" s="2"/>
      <c r="MUK79" s="2"/>
      <c r="MUL79" s="2"/>
      <c r="MUM79" s="2"/>
      <c r="MUN79" s="2"/>
      <c r="MUO79" s="2"/>
      <c r="MUP79" s="2"/>
      <c r="MUQ79" s="2"/>
      <c r="MUR79" s="2"/>
      <c r="MUS79" s="2"/>
      <c r="MUT79" s="2"/>
      <c r="MUU79" s="2"/>
      <c r="MUV79" s="2"/>
      <c r="MUW79" s="2"/>
      <c r="MUX79" s="2"/>
      <c r="MUY79" s="2"/>
      <c r="MUZ79" s="2"/>
      <c r="MVA79" s="2"/>
      <c r="MVB79" s="2"/>
      <c r="MVC79" s="2"/>
      <c r="MVD79" s="2"/>
      <c r="MVE79" s="2"/>
      <c r="MVF79" s="2"/>
      <c r="MVG79" s="2"/>
      <c r="MVH79" s="2"/>
      <c r="MVI79" s="2"/>
      <c r="MVJ79" s="2"/>
      <c r="MVK79" s="2"/>
      <c r="MVL79" s="2"/>
      <c r="MVM79" s="2"/>
      <c r="MVN79" s="2"/>
      <c r="MVO79" s="2"/>
      <c r="MVP79" s="2"/>
      <c r="MVQ79" s="2"/>
      <c r="MVR79" s="2"/>
      <c r="MVS79" s="2"/>
      <c r="MVT79" s="2"/>
      <c r="MVU79" s="2"/>
      <c r="MVV79" s="2"/>
      <c r="MVW79" s="2"/>
      <c r="MVX79" s="2"/>
      <c r="MVY79" s="2"/>
      <c r="MVZ79" s="2"/>
      <c r="MWA79" s="2"/>
      <c r="MWB79" s="2"/>
      <c r="MWC79" s="2"/>
      <c r="MWD79" s="2"/>
      <c r="MWE79" s="2"/>
      <c r="MWF79" s="2"/>
      <c r="MWG79" s="2"/>
      <c r="MWH79" s="2"/>
      <c r="MWI79" s="2"/>
      <c r="MWJ79" s="2"/>
      <c r="MWK79" s="2"/>
      <c r="MWL79" s="2"/>
      <c r="MWM79" s="2"/>
      <c r="MWN79" s="2"/>
      <c r="MWO79" s="2"/>
      <c r="MWP79" s="2"/>
      <c r="MWQ79" s="2"/>
      <c r="MWR79" s="2"/>
      <c r="MWS79" s="2"/>
      <c r="MWT79" s="2"/>
      <c r="MWU79" s="2"/>
      <c r="MWV79" s="2"/>
      <c r="MWW79" s="2"/>
      <c r="MWX79" s="2"/>
      <c r="MWY79" s="2"/>
      <c r="MWZ79" s="2"/>
      <c r="MXA79" s="2"/>
      <c r="MXB79" s="2"/>
      <c r="MXC79" s="2"/>
      <c r="MXD79" s="2"/>
      <c r="MXE79" s="2"/>
      <c r="MXF79" s="2"/>
      <c r="MXG79" s="2"/>
      <c r="MXH79" s="2"/>
      <c r="MXI79" s="2"/>
      <c r="MXJ79" s="2"/>
      <c r="MXK79" s="2"/>
      <c r="MXL79" s="2"/>
      <c r="MXM79" s="2"/>
      <c r="MXN79" s="2"/>
      <c r="MXO79" s="2"/>
      <c r="MXP79" s="2"/>
      <c r="MXQ79" s="2"/>
      <c r="MXR79" s="2"/>
      <c r="MXS79" s="2"/>
      <c r="MXT79" s="2"/>
      <c r="MXU79" s="2"/>
      <c r="MXV79" s="2"/>
      <c r="MXW79" s="2"/>
      <c r="MXX79" s="2"/>
      <c r="MXY79" s="2"/>
      <c r="MXZ79" s="2"/>
      <c r="MYA79" s="2"/>
      <c r="MYB79" s="2"/>
      <c r="MYC79" s="2"/>
      <c r="MYD79" s="2"/>
      <c r="MYE79" s="2"/>
      <c r="MYF79" s="2"/>
      <c r="MYG79" s="2"/>
      <c r="MYH79" s="2"/>
      <c r="MYI79" s="2"/>
      <c r="MYJ79" s="2"/>
      <c r="MYK79" s="2"/>
      <c r="MYL79" s="2"/>
      <c r="MYM79" s="2"/>
      <c r="MYN79" s="2"/>
      <c r="MYO79" s="2"/>
      <c r="MYP79" s="2"/>
      <c r="MYQ79" s="2"/>
      <c r="MYR79" s="2"/>
      <c r="MYS79" s="2"/>
      <c r="MYT79" s="2"/>
      <c r="MYU79" s="2"/>
      <c r="MYV79" s="2"/>
      <c r="MYW79" s="2"/>
      <c r="MYX79" s="2"/>
      <c r="MYY79" s="2"/>
      <c r="MYZ79" s="2"/>
      <c r="MZA79" s="2"/>
      <c r="MZB79" s="2"/>
      <c r="MZC79" s="2"/>
      <c r="MZD79" s="2"/>
      <c r="MZE79" s="2"/>
      <c r="MZF79" s="2"/>
      <c r="MZG79" s="2"/>
      <c r="MZH79" s="2"/>
      <c r="MZI79" s="2"/>
      <c r="MZJ79" s="2"/>
      <c r="MZK79" s="2"/>
      <c r="MZL79" s="2"/>
      <c r="MZM79" s="2"/>
      <c r="MZN79" s="2"/>
      <c r="MZO79" s="2"/>
      <c r="MZP79" s="2"/>
      <c r="MZQ79" s="2"/>
      <c r="MZR79" s="2"/>
      <c r="MZS79" s="2"/>
      <c r="MZT79" s="2"/>
      <c r="MZU79" s="2"/>
      <c r="MZV79" s="2"/>
      <c r="MZW79" s="2"/>
      <c r="MZX79" s="2"/>
      <c r="MZY79" s="2"/>
      <c r="MZZ79" s="2"/>
      <c r="NAA79" s="2"/>
      <c r="NAB79" s="2"/>
      <c r="NAC79" s="2"/>
      <c r="NAD79" s="2"/>
      <c r="NAE79" s="2"/>
      <c r="NAF79" s="2"/>
      <c r="NAG79" s="2"/>
      <c r="NAH79" s="2"/>
      <c r="NAI79" s="2"/>
      <c r="NAJ79" s="2"/>
      <c r="NAK79" s="2"/>
      <c r="NAL79" s="2"/>
      <c r="NAM79" s="2"/>
      <c r="NAN79" s="2"/>
      <c r="NAO79" s="2"/>
      <c r="NAP79" s="2"/>
      <c r="NAQ79" s="2"/>
      <c r="NAR79" s="2"/>
      <c r="NAS79" s="2"/>
      <c r="NAT79" s="2"/>
      <c r="NAU79" s="2"/>
      <c r="NAV79" s="2"/>
      <c r="NAW79" s="2"/>
      <c r="NAX79" s="2"/>
      <c r="NAY79" s="2"/>
      <c r="NAZ79" s="2"/>
      <c r="NBA79" s="2"/>
      <c r="NBB79" s="2"/>
      <c r="NBC79" s="2"/>
      <c r="NBD79" s="2"/>
      <c r="NBE79" s="2"/>
      <c r="NBF79" s="2"/>
      <c r="NBG79" s="2"/>
      <c r="NBH79" s="2"/>
      <c r="NBI79" s="2"/>
      <c r="NBJ79" s="2"/>
      <c r="NBK79" s="2"/>
      <c r="NBL79" s="2"/>
      <c r="NBM79" s="2"/>
      <c r="NBN79" s="2"/>
      <c r="NBO79" s="2"/>
      <c r="NBP79" s="2"/>
      <c r="NBQ79" s="2"/>
      <c r="NBR79" s="2"/>
      <c r="NBS79" s="2"/>
      <c r="NBT79" s="2"/>
      <c r="NBU79" s="2"/>
      <c r="NBV79" s="2"/>
      <c r="NBW79" s="2"/>
      <c r="NBX79" s="2"/>
      <c r="NBY79" s="2"/>
      <c r="NBZ79" s="2"/>
      <c r="NCA79" s="2"/>
      <c r="NCB79" s="2"/>
      <c r="NCC79" s="2"/>
      <c r="NCD79" s="2"/>
      <c r="NCE79" s="2"/>
      <c r="NCF79" s="2"/>
      <c r="NCG79" s="2"/>
      <c r="NCH79" s="2"/>
      <c r="NCI79" s="2"/>
      <c r="NCJ79" s="2"/>
      <c r="NCK79" s="2"/>
      <c r="NCL79" s="2"/>
      <c r="NCM79" s="2"/>
      <c r="NCN79" s="2"/>
      <c r="NCO79" s="2"/>
      <c r="NCP79" s="2"/>
      <c r="NCQ79" s="2"/>
      <c r="NCR79" s="2"/>
      <c r="NCS79" s="2"/>
      <c r="NCT79" s="2"/>
      <c r="NCU79" s="2"/>
      <c r="NCV79" s="2"/>
      <c r="NCW79" s="2"/>
      <c r="NCX79" s="2"/>
      <c r="NCY79" s="2"/>
      <c r="NCZ79" s="2"/>
      <c r="NDA79" s="2"/>
      <c r="NDB79" s="2"/>
      <c r="NDC79" s="2"/>
      <c r="NDD79" s="2"/>
      <c r="NDE79" s="2"/>
      <c r="NDF79" s="2"/>
      <c r="NDG79" s="2"/>
      <c r="NDH79" s="2"/>
      <c r="NDI79" s="2"/>
      <c r="NDJ79" s="2"/>
      <c r="NDK79" s="2"/>
      <c r="NDL79" s="2"/>
      <c r="NDM79" s="2"/>
      <c r="NDN79" s="2"/>
      <c r="NDO79" s="2"/>
      <c r="NDP79" s="2"/>
      <c r="NDQ79" s="2"/>
      <c r="NDR79" s="2"/>
      <c r="NDS79" s="2"/>
      <c r="NDT79" s="2"/>
      <c r="NDU79" s="2"/>
      <c r="NDV79" s="2"/>
      <c r="NDW79" s="2"/>
      <c r="NDX79" s="2"/>
      <c r="NDY79" s="2"/>
      <c r="NDZ79" s="2"/>
      <c r="NEA79" s="2"/>
      <c r="NEB79" s="2"/>
      <c r="NEC79" s="2"/>
      <c r="NED79" s="2"/>
      <c r="NEE79" s="2"/>
      <c r="NEF79" s="2"/>
      <c r="NEG79" s="2"/>
      <c r="NEH79" s="2"/>
      <c r="NEI79" s="2"/>
      <c r="NEJ79" s="2"/>
      <c r="NEK79" s="2"/>
      <c r="NEL79" s="2"/>
      <c r="NEM79" s="2"/>
      <c r="NEN79" s="2"/>
      <c r="NEO79" s="2"/>
      <c r="NEP79" s="2"/>
      <c r="NEQ79" s="2"/>
      <c r="NER79" s="2"/>
      <c r="NES79" s="2"/>
      <c r="NET79" s="2"/>
      <c r="NEU79" s="2"/>
      <c r="NEV79" s="2"/>
      <c r="NEW79" s="2"/>
      <c r="NEX79" s="2"/>
      <c r="NEY79" s="2"/>
      <c r="NEZ79" s="2"/>
      <c r="NFA79" s="2"/>
      <c r="NFB79" s="2"/>
      <c r="NFC79" s="2"/>
      <c r="NFD79" s="2"/>
      <c r="NFE79" s="2"/>
      <c r="NFF79" s="2"/>
      <c r="NFG79" s="2"/>
      <c r="NFH79" s="2"/>
      <c r="NFI79" s="2"/>
      <c r="NFJ79" s="2"/>
      <c r="NFK79" s="2"/>
      <c r="NFL79" s="2"/>
      <c r="NFM79" s="2"/>
      <c r="NFN79" s="2"/>
      <c r="NFO79" s="2"/>
      <c r="NFP79" s="2"/>
      <c r="NFQ79" s="2"/>
      <c r="NFR79" s="2"/>
      <c r="NFS79" s="2"/>
      <c r="NFT79" s="2"/>
      <c r="NFU79" s="2"/>
      <c r="NFV79" s="2"/>
      <c r="NFW79" s="2"/>
      <c r="NFX79" s="2"/>
      <c r="NFY79" s="2"/>
      <c r="NFZ79" s="2"/>
      <c r="NGA79" s="2"/>
      <c r="NGB79" s="2"/>
      <c r="NGC79" s="2"/>
      <c r="NGD79" s="2"/>
      <c r="NGE79" s="2"/>
      <c r="NGF79" s="2"/>
      <c r="NGG79" s="2"/>
      <c r="NGH79" s="2"/>
      <c r="NGI79" s="2"/>
      <c r="NGJ79" s="2"/>
      <c r="NGK79" s="2"/>
      <c r="NGL79" s="2"/>
      <c r="NGM79" s="2"/>
      <c r="NGN79" s="2"/>
      <c r="NGO79" s="2"/>
      <c r="NGP79" s="2"/>
      <c r="NGQ79" s="2"/>
      <c r="NGR79" s="2"/>
      <c r="NGS79" s="2"/>
      <c r="NGT79" s="2"/>
      <c r="NGU79" s="2"/>
      <c r="NGV79" s="2"/>
      <c r="NGW79" s="2"/>
      <c r="NGX79" s="2"/>
      <c r="NGY79" s="2"/>
      <c r="NGZ79" s="2"/>
      <c r="NHA79" s="2"/>
      <c r="NHB79" s="2"/>
      <c r="NHC79" s="2"/>
      <c r="NHD79" s="2"/>
      <c r="NHE79" s="2"/>
      <c r="NHF79" s="2"/>
      <c r="NHG79" s="2"/>
      <c r="NHH79" s="2"/>
      <c r="NHI79" s="2"/>
      <c r="NHJ79" s="2"/>
      <c r="NHK79" s="2"/>
      <c r="NHL79" s="2"/>
      <c r="NHM79" s="2"/>
      <c r="NHN79" s="2"/>
      <c r="NHO79" s="2"/>
      <c r="NHP79" s="2"/>
      <c r="NHQ79" s="2"/>
      <c r="NHR79" s="2"/>
      <c r="NHS79" s="2"/>
      <c r="NHT79" s="2"/>
      <c r="NHU79" s="2"/>
      <c r="NHV79" s="2"/>
      <c r="NHW79" s="2"/>
      <c r="NHX79" s="2"/>
      <c r="NHY79" s="2"/>
      <c r="NHZ79" s="2"/>
      <c r="NIA79" s="2"/>
      <c r="NIB79" s="2"/>
      <c r="NIC79" s="2"/>
      <c r="NID79" s="2"/>
      <c r="NIE79" s="2"/>
      <c r="NIF79" s="2"/>
      <c r="NIG79" s="2"/>
      <c r="NIH79" s="2"/>
      <c r="NII79" s="2"/>
      <c r="NIJ79" s="2"/>
      <c r="NIK79" s="2"/>
      <c r="NIL79" s="2"/>
      <c r="NIM79" s="2"/>
      <c r="NIN79" s="2"/>
      <c r="NIO79" s="2"/>
      <c r="NIP79" s="2"/>
      <c r="NIQ79" s="2"/>
      <c r="NIR79" s="2"/>
      <c r="NIS79" s="2"/>
      <c r="NIT79" s="2"/>
      <c r="NIU79" s="2"/>
      <c r="NIV79" s="2"/>
      <c r="NIW79" s="2"/>
      <c r="NIX79" s="2"/>
      <c r="NIY79" s="2"/>
      <c r="NIZ79" s="2"/>
      <c r="NJA79" s="2"/>
      <c r="NJB79" s="2"/>
      <c r="NJC79" s="2"/>
      <c r="NJD79" s="2"/>
      <c r="NJE79" s="2"/>
      <c r="NJF79" s="2"/>
      <c r="NJG79" s="2"/>
      <c r="NJH79" s="2"/>
      <c r="NJI79" s="2"/>
      <c r="NJJ79" s="2"/>
      <c r="NJK79" s="2"/>
      <c r="NJL79" s="2"/>
      <c r="NJM79" s="2"/>
      <c r="NJN79" s="2"/>
      <c r="NJO79" s="2"/>
      <c r="NJP79" s="2"/>
      <c r="NJQ79" s="2"/>
      <c r="NJR79" s="2"/>
      <c r="NJS79" s="2"/>
      <c r="NJT79" s="2"/>
      <c r="NJU79" s="2"/>
      <c r="NJV79" s="2"/>
      <c r="NJW79" s="2"/>
      <c r="NJX79" s="2"/>
      <c r="NJY79" s="2"/>
      <c r="NJZ79" s="2"/>
      <c r="NKA79" s="2"/>
      <c r="NKB79" s="2"/>
      <c r="NKC79" s="2"/>
      <c r="NKD79" s="2"/>
      <c r="NKE79" s="2"/>
      <c r="NKF79" s="2"/>
      <c r="NKG79" s="2"/>
      <c r="NKH79" s="2"/>
      <c r="NKI79" s="2"/>
      <c r="NKJ79" s="2"/>
      <c r="NKK79" s="2"/>
      <c r="NKL79" s="2"/>
      <c r="NKM79" s="2"/>
      <c r="NKN79" s="2"/>
      <c r="NKO79" s="2"/>
      <c r="NKP79" s="2"/>
      <c r="NKQ79" s="2"/>
      <c r="NKR79" s="2"/>
      <c r="NKS79" s="2"/>
      <c r="NKT79" s="2"/>
      <c r="NKU79" s="2"/>
      <c r="NKV79" s="2"/>
      <c r="NKW79" s="2"/>
      <c r="NKX79" s="2"/>
      <c r="NKY79" s="2"/>
      <c r="NKZ79" s="2"/>
      <c r="NLA79" s="2"/>
      <c r="NLB79" s="2"/>
      <c r="NLC79" s="2"/>
      <c r="NLD79" s="2"/>
      <c r="NLE79" s="2"/>
      <c r="NLF79" s="2"/>
      <c r="NLG79" s="2"/>
      <c r="NLH79" s="2"/>
      <c r="NLI79" s="2"/>
      <c r="NLJ79" s="2"/>
      <c r="NLK79" s="2"/>
      <c r="NLL79" s="2"/>
      <c r="NLM79" s="2"/>
      <c r="NLN79" s="2"/>
      <c r="NLO79" s="2"/>
      <c r="NLP79" s="2"/>
      <c r="NLQ79" s="2"/>
      <c r="NLR79" s="2"/>
      <c r="NLS79" s="2"/>
      <c r="NLT79" s="2"/>
      <c r="NLU79" s="2"/>
      <c r="NLV79" s="2"/>
      <c r="NLW79" s="2"/>
      <c r="NLX79" s="2"/>
      <c r="NLY79" s="2"/>
      <c r="NLZ79" s="2"/>
      <c r="NMA79" s="2"/>
      <c r="NMB79" s="2"/>
      <c r="NMC79" s="2"/>
      <c r="NMD79" s="2"/>
      <c r="NME79" s="2"/>
      <c r="NMF79" s="2"/>
      <c r="NMG79" s="2"/>
      <c r="NMH79" s="2"/>
      <c r="NMI79" s="2"/>
      <c r="NMJ79" s="2"/>
      <c r="NMK79" s="2"/>
      <c r="NML79" s="2"/>
      <c r="NMM79" s="2"/>
      <c r="NMN79" s="2"/>
      <c r="NMO79" s="2"/>
      <c r="NMP79" s="2"/>
      <c r="NMQ79" s="2"/>
      <c r="NMR79" s="2"/>
      <c r="NMS79" s="2"/>
      <c r="NMT79" s="2"/>
      <c r="NMU79" s="2"/>
      <c r="NMV79" s="2"/>
      <c r="NMW79" s="2"/>
      <c r="NMX79" s="2"/>
      <c r="NMY79" s="2"/>
      <c r="NMZ79" s="2"/>
      <c r="NNA79" s="2"/>
      <c r="NNB79" s="2"/>
      <c r="NNC79" s="2"/>
      <c r="NND79" s="2"/>
      <c r="NNE79" s="2"/>
      <c r="NNF79" s="2"/>
      <c r="NNG79" s="2"/>
      <c r="NNH79" s="2"/>
      <c r="NNI79" s="2"/>
      <c r="NNJ79" s="2"/>
      <c r="NNK79" s="2"/>
      <c r="NNL79" s="2"/>
      <c r="NNM79" s="2"/>
      <c r="NNN79" s="2"/>
      <c r="NNO79" s="2"/>
      <c r="NNP79" s="2"/>
      <c r="NNQ79" s="2"/>
      <c r="NNR79" s="2"/>
      <c r="NNS79" s="2"/>
      <c r="NNT79" s="2"/>
      <c r="NNU79" s="2"/>
      <c r="NNV79" s="2"/>
      <c r="NNW79" s="2"/>
      <c r="NNX79" s="2"/>
      <c r="NNY79" s="2"/>
      <c r="NNZ79" s="2"/>
      <c r="NOA79" s="2"/>
      <c r="NOB79" s="2"/>
      <c r="NOC79" s="2"/>
      <c r="NOD79" s="2"/>
      <c r="NOE79" s="2"/>
      <c r="NOF79" s="2"/>
      <c r="NOG79" s="2"/>
      <c r="NOH79" s="2"/>
      <c r="NOI79" s="2"/>
      <c r="NOJ79" s="2"/>
      <c r="NOK79" s="2"/>
      <c r="NOL79" s="2"/>
      <c r="NOM79" s="2"/>
      <c r="NON79" s="2"/>
      <c r="NOO79" s="2"/>
      <c r="NOP79" s="2"/>
      <c r="NOQ79" s="2"/>
      <c r="NOR79" s="2"/>
      <c r="NOS79" s="2"/>
      <c r="NOT79" s="2"/>
      <c r="NOU79" s="2"/>
      <c r="NOV79" s="2"/>
      <c r="NOW79" s="2"/>
      <c r="NOX79" s="2"/>
      <c r="NOY79" s="2"/>
      <c r="NOZ79" s="2"/>
      <c r="NPA79" s="2"/>
      <c r="NPB79" s="2"/>
      <c r="NPC79" s="2"/>
      <c r="NPD79" s="2"/>
      <c r="NPE79" s="2"/>
      <c r="NPF79" s="2"/>
      <c r="NPG79" s="2"/>
      <c r="NPH79" s="2"/>
      <c r="NPI79" s="2"/>
      <c r="NPJ79" s="2"/>
      <c r="NPK79" s="2"/>
      <c r="NPL79" s="2"/>
      <c r="NPM79" s="2"/>
      <c r="NPN79" s="2"/>
      <c r="NPO79" s="2"/>
      <c r="NPP79" s="2"/>
      <c r="NPQ79" s="2"/>
      <c r="NPR79" s="2"/>
      <c r="NPS79" s="2"/>
      <c r="NPT79" s="2"/>
      <c r="NPU79" s="2"/>
      <c r="NPV79" s="2"/>
      <c r="NPW79" s="2"/>
      <c r="NPX79" s="2"/>
      <c r="NPY79" s="2"/>
      <c r="NPZ79" s="2"/>
      <c r="NQA79" s="2"/>
      <c r="NQB79" s="2"/>
      <c r="NQC79" s="2"/>
      <c r="NQD79" s="2"/>
      <c r="NQE79" s="2"/>
      <c r="NQF79" s="2"/>
      <c r="NQG79" s="2"/>
      <c r="NQH79" s="2"/>
      <c r="NQI79" s="2"/>
      <c r="NQJ79" s="2"/>
      <c r="NQK79" s="2"/>
      <c r="NQL79" s="2"/>
      <c r="NQM79" s="2"/>
      <c r="NQN79" s="2"/>
      <c r="NQO79" s="2"/>
      <c r="NQP79" s="2"/>
      <c r="NQQ79" s="2"/>
      <c r="NQR79" s="2"/>
      <c r="NQS79" s="2"/>
      <c r="NQT79" s="2"/>
      <c r="NQU79" s="2"/>
      <c r="NQV79" s="2"/>
      <c r="NQW79" s="2"/>
      <c r="NQX79" s="2"/>
      <c r="NQY79" s="2"/>
      <c r="NQZ79" s="2"/>
      <c r="NRA79" s="2"/>
      <c r="NRB79" s="2"/>
      <c r="NRC79" s="2"/>
      <c r="NRD79" s="2"/>
      <c r="NRE79" s="2"/>
      <c r="NRF79" s="2"/>
      <c r="NRG79" s="2"/>
      <c r="NRH79" s="2"/>
      <c r="NRI79" s="2"/>
      <c r="NRJ79" s="2"/>
      <c r="NRK79" s="2"/>
      <c r="NRL79" s="2"/>
      <c r="NRM79" s="2"/>
      <c r="NRN79" s="2"/>
      <c r="NRO79" s="2"/>
      <c r="NRP79" s="2"/>
      <c r="NRQ79" s="2"/>
      <c r="NRR79" s="2"/>
      <c r="NRS79" s="2"/>
      <c r="NRT79" s="2"/>
      <c r="NRU79" s="2"/>
      <c r="NRV79" s="2"/>
      <c r="NRW79" s="2"/>
      <c r="NRX79" s="2"/>
      <c r="NRY79" s="2"/>
      <c r="NRZ79" s="2"/>
      <c r="NSA79" s="2"/>
      <c r="NSB79" s="2"/>
      <c r="NSC79" s="2"/>
      <c r="NSD79" s="2"/>
      <c r="NSE79" s="2"/>
      <c r="NSF79" s="2"/>
      <c r="NSG79" s="2"/>
      <c r="NSH79" s="2"/>
      <c r="NSI79" s="2"/>
      <c r="NSJ79" s="2"/>
      <c r="NSK79" s="2"/>
      <c r="NSL79" s="2"/>
      <c r="NSM79" s="2"/>
      <c r="NSN79" s="2"/>
      <c r="NSO79" s="2"/>
      <c r="NSP79" s="2"/>
      <c r="NSQ79" s="2"/>
      <c r="NSR79" s="2"/>
      <c r="NSS79" s="2"/>
      <c r="NST79" s="2"/>
      <c r="NSU79" s="2"/>
      <c r="NSV79" s="2"/>
      <c r="NSW79" s="2"/>
      <c r="NSX79" s="2"/>
      <c r="NSY79" s="2"/>
      <c r="NSZ79" s="2"/>
      <c r="NTA79" s="2"/>
      <c r="NTB79" s="2"/>
      <c r="NTC79" s="2"/>
      <c r="NTD79" s="2"/>
      <c r="NTE79" s="2"/>
      <c r="NTF79" s="2"/>
      <c r="NTG79" s="2"/>
      <c r="NTH79" s="2"/>
      <c r="NTI79" s="2"/>
      <c r="NTJ79" s="2"/>
      <c r="NTK79" s="2"/>
      <c r="NTL79" s="2"/>
      <c r="NTM79" s="2"/>
      <c r="NTN79" s="2"/>
      <c r="NTO79" s="2"/>
      <c r="NTP79" s="2"/>
      <c r="NTQ79" s="2"/>
      <c r="NTR79" s="2"/>
      <c r="NTS79" s="2"/>
      <c r="NTT79" s="2"/>
      <c r="NTU79" s="2"/>
      <c r="NTV79" s="2"/>
      <c r="NTW79" s="2"/>
      <c r="NTX79" s="2"/>
      <c r="NTY79" s="2"/>
      <c r="NTZ79" s="2"/>
      <c r="NUA79" s="2"/>
      <c r="NUB79" s="2"/>
      <c r="NUC79" s="2"/>
      <c r="NUD79" s="2"/>
      <c r="NUE79" s="2"/>
      <c r="NUF79" s="2"/>
      <c r="NUG79" s="2"/>
      <c r="NUH79" s="2"/>
      <c r="NUI79" s="2"/>
      <c r="NUJ79" s="2"/>
      <c r="NUK79" s="2"/>
      <c r="NUL79" s="2"/>
      <c r="NUM79" s="2"/>
      <c r="NUN79" s="2"/>
      <c r="NUO79" s="2"/>
      <c r="NUP79" s="2"/>
      <c r="NUQ79" s="2"/>
      <c r="NUR79" s="2"/>
      <c r="NUS79" s="2"/>
      <c r="NUT79" s="2"/>
      <c r="NUU79" s="2"/>
      <c r="NUV79" s="2"/>
      <c r="NUW79" s="2"/>
      <c r="NUX79" s="2"/>
      <c r="NUY79" s="2"/>
      <c r="NUZ79" s="2"/>
      <c r="NVA79" s="2"/>
      <c r="NVB79" s="2"/>
      <c r="NVC79" s="2"/>
      <c r="NVD79" s="2"/>
      <c r="NVE79" s="2"/>
      <c r="NVF79" s="2"/>
      <c r="NVG79" s="2"/>
      <c r="NVH79" s="2"/>
      <c r="NVI79" s="2"/>
      <c r="NVJ79" s="2"/>
      <c r="NVK79" s="2"/>
      <c r="NVL79" s="2"/>
      <c r="NVM79" s="2"/>
      <c r="NVN79" s="2"/>
      <c r="NVO79" s="2"/>
      <c r="NVP79" s="2"/>
      <c r="NVQ79" s="2"/>
      <c r="NVR79" s="2"/>
      <c r="NVS79" s="2"/>
      <c r="NVT79" s="2"/>
      <c r="NVU79" s="2"/>
      <c r="NVV79" s="2"/>
      <c r="NVW79" s="2"/>
      <c r="NVX79" s="2"/>
      <c r="NVY79" s="2"/>
      <c r="NVZ79" s="2"/>
      <c r="NWA79" s="2"/>
      <c r="NWB79" s="2"/>
      <c r="NWC79" s="2"/>
      <c r="NWD79" s="2"/>
      <c r="NWE79" s="2"/>
      <c r="NWF79" s="2"/>
      <c r="NWG79" s="2"/>
      <c r="NWH79" s="2"/>
      <c r="NWI79" s="2"/>
      <c r="NWJ79" s="2"/>
      <c r="NWK79" s="2"/>
      <c r="NWL79" s="2"/>
      <c r="NWM79" s="2"/>
      <c r="NWN79" s="2"/>
      <c r="NWO79" s="2"/>
      <c r="NWP79" s="2"/>
      <c r="NWQ79" s="2"/>
      <c r="NWR79" s="2"/>
      <c r="NWS79" s="2"/>
      <c r="NWT79" s="2"/>
      <c r="NWU79" s="2"/>
      <c r="NWV79" s="2"/>
      <c r="NWW79" s="2"/>
      <c r="NWX79" s="2"/>
      <c r="NWY79" s="2"/>
      <c r="NWZ79" s="2"/>
      <c r="NXA79" s="2"/>
      <c r="NXB79" s="2"/>
      <c r="NXC79" s="2"/>
      <c r="NXD79" s="2"/>
      <c r="NXE79" s="2"/>
      <c r="NXF79" s="2"/>
      <c r="NXG79" s="2"/>
      <c r="NXH79" s="2"/>
      <c r="NXI79" s="2"/>
      <c r="NXJ79" s="2"/>
      <c r="NXK79" s="2"/>
      <c r="NXL79" s="2"/>
      <c r="NXM79" s="2"/>
      <c r="NXN79" s="2"/>
      <c r="NXO79" s="2"/>
      <c r="NXP79" s="2"/>
      <c r="NXQ79" s="2"/>
      <c r="NXR79" s="2"/>
      <c r="NXS79" s="2"/>
      <c r="NXT79" s="2"/>
      <c r="NXU79" s="2"/>
      <c r="NXV79" s="2"/>
      <c r="NXW79" s="2"/>
      <c r="NXX79" s="2"/>
      <c r="NXY79" s="2"/>
      <c r="NXZ79" s="2"/>
      <c r="NYA79" s="2"/>
      <c r="NYB79" s="2"/>
      <c r="NYC79" s="2"/>
      <c r="NYD79" s="2"/>
      <c r="NYE79" s="2"/>
      <c r="NYF79" s="2"/>
      <c r="NYG79" s="2"/>
      <c r="NYH79" s="2"/>
      <c r="NYI79" s="2"/>
      <c r="NYJ79" s="2"/>
      <c r="NYK79" s="2"/>
      <c r="NYL79" s="2"/>
      <c r="NYM79" s="2"/>
      <c r="NYN79" s="2"/>
      <c r="NYO79" s="2"/>
      <c r="NYP79" s="2"/>
      <c r="NYQ79" s="2"/>
      <c r="NYR79" s="2"/>
      <c r="NYS79" s="2"/>
      <c r="NYT79" s="2"/>
      <c r="NYU79" s="2"/>
      <c r="NYV79" s="2"/>
      <c r="NYW79" s="2"/>
      <c r="NYX79" s="2"/>
      <c r="NYY79" s="2"/>
      <c r="NYZ79" s="2"/>
      <c r="NZA79" s="2"/>
      <c r="NZB79" s="2"/>
      <c r="NZC79" s="2"/>
      <c r="NZD79" s="2"/>
      <c r="NZE79" s="2"/>
      <c r="NZF79" s="2"/>
      <c r="NZG79" s="2"/>
      <c r="NZH79" s="2"/>
      <c r="NZI79" s="2"/>
      <c r="NZJ79" s="2"/>
      <c r="NZK79" s="2"/>
      <c r="NZL79" s="2"/>
      <c r="NZM79" s="2"/>
      <c r="NZN79" s="2"/>
      <c r="NZO79" s="2"/>
      <c r="NZP79" s="2"/>
      <c r="NZQ79" s="2"/>
      <c r="NZR79" s="2"/>
      <c r="NZS79" s="2"/>
      <c r="NZT79" s="2"/>
      <c r="NZU79" s="2"/>
      <c r="NZV79" s="2"/>
      <c r="NZW79" s="2"/>
      <c r="NZX79" s="2"/>
      <c r="NZY79" s="2"/>
      <c r="NZZ79" s="2"/>
      <c r="OAA79" s="2"/>
      <c r="OAB79" s="2"/>
      <c r="OAC79" s="2"/>
      <c r="OAD79" s="2"/>
      <c r="OAE79" s="2"/>
      <c r="OAF79" s="2"/>
      <c r="OAG79" s="2"/>
      <c r="OAH79" s="2"/>
      <c r="OAI79" s="2"/>
      <c r="OAJ79" s="2"/>
      <c r="OAK79" s="2"/>
      <c r="OAL79" s="2"/>
      <c r="OAM79" s="2"/>
      <c r="OAN79" s="2"/>
      <c r="OAO79" s="2"/>
      <c r="OAP79" s="2"/>
      <c r="OAQ79" s="2"/>
      <c r="OAR79" s="2"/>
      <c r="OAS79" s="2"/>
      <c r="OAT79" s="2"/>
      <c r="OAU79" s="2"/>
      <c r="OAV79" s="2"/>
      <c r="OAW79" s="2"/>
      <c r="OAX79" s="2"/>
      <c r="OAY79" s="2"/>
      <c r="OAZ79" s="2"/>
      <c r="OBA79" s="2"/>
      <c r="OBB79" s="2"/>
      <c r="OBC79" s="2"/>
      <c r="OBD79" s="2"/>
      <c r="OBE79" s="2"/>
      <c r="OBF79" s="2"/>
      <c r="OBG79" s="2"/>
      <c r="OBH79" s="2"/>
      <c r="OBI79" s="2"/>
      <c r="OBJ79" s="2"/>
      <c r="OBK79" s="2"/>
      <c r="OBL79" s="2"/>
      <c r="OBM79" s="2"/>
      <c r="OBN79" s="2"/>
      <c r="OBO79" s="2"/>
      <c r="OBP79" s="2"/>
      <c r="OBQ79" s="2"/>
      <c r="OBR79" s="2"/>
      <c r="OBS79" s="2"/>
      <c r="OBT79" s="2"/>
      <c r="OBU79" s="2"/>
      <c r="OBV79" s="2"/>
      <c r="OBW79" s="2"/>
      <c r="OBX79" s="2"/>
      <c r="OBY79" s="2"/>
      <c r="OBZ79" s="2"/>
      <c r="OCA79" s="2"/>
      <c r="OCB79" s="2"/>
      <c r="OCC79" s="2"/>
      <c r="OCD79" s="2"/>
      <c r="OCE79" s="2"/>
      <c r="OCF79" s="2"/>
      <c r="OCG79" s="2"/>
      <c r="OCH79" s="2"/>
      <c r="OCI79" s="2"/>
      <c r="OCJ79" s="2"/>
      <c r="OCK79" s="2"/>
      <c r="OCL79" s="2"/>
      <c r="OCM79" s="2"/>
      <c r="OCN79" s="2"/>
      <c r="OCO79" s="2"/>
      <c r="OCP79" s="2"/>
      <c r="OCQ79" s="2"/>
      <c r="OCR79" s="2"/>
      <c r="OCS79" s="2"/>
      <c r="OCT79" s="2"/>
      <c r="OCU79" s="2"/>
      <c r="OCV79" s="2"/>
      <c r="OCW79" s="2"/>
      <c r="OCX79" s="2"/>
      <c r="OCY79" s="2"/>
      <c r="OCZ79" s="2"/>
      <c r="ODA79" s="2"/>
      <c r="ODB79" s="2"/>
      <c r="ODC79" s="2"/>
      <c r="ODD79" s="2"/>
      <c r="ODE79" s="2"/>
      <c r="ODF79" s="2"/>
      <c r="ODG79" s="2"/>
      <c r="ODH79" s="2"/>
      <c r="ODI79" s="2"/>
      <c r="ODJ79" s="2"/>
      <c r="ODK79" s="2"/>
      <c r="ODL79" s="2"/>
      <c r="ODM79" s="2"/>
      <c r="ODN79" s="2"/>
      <c r="ODO79" s="2"/>
      <c r="ODP79" s="2"/>
      <c r="ODQ79" s="2"/>
      <c r="ODR79" s="2"/>
      <c r="ODS79" s="2"/>
      <c r="ODT79" s="2"/>
      <c r="ODU79" s="2"/>
      <c r="ODV79" s="2"/>
      <c r="ODW79" s="2"/>
      <c r="ODX79" s="2"/>
      <c r="ODY79" s="2"/>
      <c r="ODZ79" s="2"/>
      <c r="OEA79" s="2"/>
      <c r="OEB79" s="2"/>
      <c r="OEC79" s="2"/>
      <c r="OED79" s="2"/>
      <c r="OEE79" s="2"/>
      <c r="OEF79" s="2"/>
      <c r="OEG79" s="2"/>
      <c r="OEH79" s="2"/>
      <c r="OEI79" s="2"/>
      <c r="OEJ79" s="2"/>
      <c r="OEK79" s="2"/>
      <c r="OEL79" s="2"/>
      <c r="OEM79" s="2"/>
      <c r="OEN79" s="2"/>
      <c r="OEO79" s="2"/>
      <c r="OEP79" s="2"/>
      <c r="OEQ79" s="2"/>
      <c r="OER79" s="2"/>
      <c r="OES79" s="2"/>
      <c r="OET79" s="2"/>
      <c r="OEU79" s="2"/>
      <c r="OEV79" s="2"/>
      <c r="OEW79" s="2"/>
      <c r="OEX79" s="2"/>
      <c r="OEY79" s="2"/>
      <c r="OEZ79" s="2"/>
      <c r="OFA79" s="2"/>
      <c r="OFB79" s="2"/>
      <c r="OFC79" s="2"/>
      <c r="OFD79" s="2"/>
      <c r="OFE79" s="2"/>
      <c r="OFF79" s="2"/>
      <c r="OFG79" s="2"/>
      <c r="OFH79" s="2"/>
      <c r="OFI79" s="2"/>
      <c r="OFJ79" s="2"/>
      <c r="OFK79" s="2"/>
      <c r="OFL79" s="2"/>
      <c r="OFM79" s="2"/>
      <c r="OFN79" s="2"/>
      <c r="OFO79" s="2"/>
      <c r="OFP79" s="2"/>
      <c r="OFQ79" s="2"/>
      <c r="OFR79" s="2"/>
      <c r="OFS79" s="2"/>
      <c r="OFT79" s="2"/>
      <c r="OFU79" s="2"/>
      <c r="OFV79" s="2"/>
      <c r="OFW79" s="2"/>
      <c r="OFX79" s="2"/>
      <c r="OFY79" s="2"/>
      <c r="OFZ79" s="2"/>
      <c r="OGA79" s="2"/>
      <c r="OGB79" s="2"/>
      <c r="OGC79" s="2"/>
      <c r="OGD79" s="2"/>
      <c r="OGE79" s="2"/>
      <c r="OGF79" s="2"/>
      <c r="OGG79" s="2"/>
      <c r="OGH79" s="2"/>
      <c r="OGI79" s="2"/>
      <c r="OGJ79" s="2"/>
      <c r="OGK79" s="2"/>
      <c r="OGL79" s="2"/>
      <c r="OGM79" s="2"/>
      <c r="OGN79" s="2"/>
      <c r="OGO79" s="2"/>
      <c r="OGP79" s="2"/>
      <c r="OGQ79" s="2"/>
      <c r="OGR79" s="2"/>
      <c r="OGS79" s="2"/>
      <c r="OGT79" s="2"/>
      <c r="OGU79" s="2"/>
      <c r="OGV79" s="2"/>
      <c r="OGW79" s="2"/>
      <c r="OGX79" s="2"/>
      <c r="OGY79" s="2"/>
      <c r="OGZ79" s="2"/>
      <c r="OHA79" s="2"/>
      <c r="OHB79" s="2"/>
      <c r="OHC79" s="2"/>
      <c r="OHD79" s="2"/>
      <c r="OHE79" s="2"/>
      <c r="OHF79" s="2"/>
      <c r="OHG79" s="2"/>
      <c r="OHH79" s="2"/>
      <c r="OHI79" s="2"/>
      <c r="OHJ79" s="2"/>
      <c r="OHK79" s="2"/>
      <c r="OHL79" s="2"/>
      <c r="OHM79" s="2"/>
      <c r="OHN79" s="2"/>
      <c r="OHO79" s="2"/>
      <c r="OHP79" s="2"/>
      <c r="OHQ79" s="2"/>
      <c r="OHR79" s="2"/>
      <c r="OHS79" s="2"/>
      <c r="OHT79" s="2"/>
      <c r="OHU79" s="2"/>
      <c r="OHV79" s="2"/>
      <c r="OHW79" s="2"/>
      <c r="OHX79" s="2"/>
      <c r="OHY79" s="2"/>
      <c r="OHZ79" s="2"/>
      <c r="OIA79" s="2"/>
      <c r="OIB79" s="2"/>
      <c r="OIC79" s="2"/>
      <c r="OID79" s="2"/>
      <c r="OIE79" s="2"/>
      <c r="OIF79" s="2"/>
      <c r="OIG79" s="2"/>
      <c r="OIH79" s="2"/>
      <c r="OII79" s="2"/>
      <c r="OIJ79" s="2"/>
      <c r="OIK79" s="2"/>
      <c r="OIL79" s="2"/>
      <c r="OIM79" s="2"/>
      <c r="OIN79" s="2"/>
      <c r="OIO79" s="2"/>
      <c r="OIP79" s="2"/>
      <c r="OIQ79" s="2"/>
      <c r="OIR79" s="2"/>
      <c r="OIS79" s="2"/>
      <c r="OIT79" s="2"/>
      <c r="OIU79" s="2"/>
      <c r="OIV79" s="2"/>
      <c r="OIW79" s="2"/>
      <c r="OIX79" s="2"/>
      <c r="OIY79" s="2"/>
      <c r="OIZ79" s="2"/>
      <c r="OJA79" s="2"/>
      <c r="OJB79" s="2"/>
      <c r="OJC79" s="2"/>
      <c r="OJD79" s="2"/>
      <c r="OJE79" s="2"/>
      <c r="OJF79" s="2"/>
      <c r="OJG79" s="2"/>
      <c r="OJH79" s="2"/>
      <c r="OJI79" s="2"/>
      <c r="OJJ79" s="2"/>
      <c r="OJK79" s="2"/>
      <c r="OJL79" s="2"/>
      <c r="OJM79" s="2"/>
      <c r="OJN79" s="2"/>
      <c r="OJO79" s="2"/>
      <c r="OJP79" s="2"/>
      <c r="OJQ79" s="2"/>
      <c r="OJR79" s="2"/>
      <c r="OJS79" s="2"/>
      <c r="OJT79" s="2"/>
      <c r="OJU79" s="2"/>
      <c r="OJV79" s="2"/>
      <c r="OJW79" s="2"/>
      <c r="OJX79" s="2"/>
      <c r="OJY79" s="2"/>
      <c r="OJZ79" s="2"/>
      <c r="OKA79" s="2"/>
      <c r="OKB79" s="2"/>
      <c r="OKC79" s="2"/>
      <c r="OKD79" s="2"/>
      <c r="OKE79" s="2"/>
      <c r="OKF79" s="2"/>
      <c r="OKG79" s="2"/>
      <c r="OKH79" s="2"/>
      <c r="OKI79" s="2"/>
      <c r="OKJ79" s="2"/>
      <c r="OKK79" s="2"/>
      <c r="OKL79" s="2"/>
      <c r="OKM79" s="2"/>
      <c r="OKN79" s="2"/>
      <c r="OKO79" s="2"/>
      <c r="OKP79" s="2"/>
      <c r="OKQ79" s="2"/>
      <c r="OKR79" s="2"/>
      <c r="OKS79" s="2"/>
      <c r="OKT79" s="2"/>
      <c r="OKU79" s="2"/>
      <c r="OKV79" s="2"/>
      <c r="OKW79" s="2"/>
      <c r="OKX79" s="2"/>
      <c r="OKY79" s="2"/>
      <c r="OKZ79" s="2"/>
      <c r="OLA79" s="2"/>
      <c r="OLB79" s="2"/>
      <c r="OLC79" s="2"/>
      <c r="OLD79" s="2"/>
      <c r="OLE79" s="2"/>
      <c r="OLF79" s="2"/>
      <c r="OLG79" s="2"/>
      <c r="OLH79" s="2"/>
      <c r="OLI79" s="2"/>
      <c r="OLJ79" s="2"/>
      <c r="OLK79" s="2"/>
      <c r="OLL79" s="2"/>
      <c r="OLM79" s="2"/>
      <c r="OLN79" s="2"/>
      <c r="OLO79" s="2"/>
      <c r="OLP79" s="2"/>
      <c r="OLQ79" s="2"/>
      <c r="OLR79" s="2"/>
      <c r="OLS79" s="2"/>
      <c r="OLT79" s="2"/>
      <c r="OLU79" s="2"/>
      <c r="OLV79" s="2"/>
      <c r="OLW79" s="2"/>
      <c r="OLX79" s="2"/>
      <c r="OLY79" s="2"/>
      <c r="OLZ79" s="2"/>
      <c r="OMA79" s="2"/>
      <c r="OMB79" s="2"/>
      <c r="OMC79" s="2"/>
      <c r="OMD79" s="2"/>
      <c r="OME79" s="2"/>
      <c r="OMF79" s="2"/>
      <c r="OMG79" s="2"/>
      <c r="OMH79" s="2"/>
      <c r="OMI79" s="2"/>
      <c r="OMJ79" s="2"/>
      <c r="OMK79" s="2"/>
      <c r="OML79" s="2"/>
      <c r="OMM79" s="2"/>
      <c r="OMN79" s="2"/>
      <c r="OMO79" s="2"/>
      <c r="OMP79" s="2"/>
      <c r="OMQ79" s="2"/>
      <c r="OMR79" s="2"/>
      <c r="OMS79" s="2"/>
      <c r="OMT79" s="2"/>
      <c r="OMU79" s="2"/>
      <c r="OMV79" s="2"/>
      <c r="OMW79" s="2"/>
      <c r="OMX79" s="2"/>
      <c r="OMY79" s="2"/>
      <c r="OMZ79" s="2"/>
      <c r="ONA79" s="2"/>
      <c r="ONB79" s="2"/>
      <c r="ONC79" s="2"/>
      <c r="OND79" s="2"/>
      <c r="ONE79" s="2"/>
      <c r="ONF79" s="2"/>
      <c r="ONG79" s="2"/>
      <c r="ONH79" s="2"/>
      <c r="ONI79" s="2"/>
      <c r="ONJ79" s="2"/>
      <c r="ONK79" s="2"/>
      <c r="ONL79" s="2"/>
      <c r="ONM79" s="2"/>
      <c r="ONN79" s="2"/>
      <c r="ONO79" s="2"/>
      <c r="ONP79" s="2"/>
      <c r="ONQ79" s="2"/>
      <c r="ONR79" s="2"/>
      <c r="ONS79" s="2"/>
      <c r="ONT79" s="2"/>
      <c r="ONU79" s="2"/>
      <c r="ONV79" s="2"/>
      <c r="ONW79" s="2"/>
      <c r="ONX79" s="2"/>
      <c r="ONY79" s="2"/>
      <c r="ONZ79" s="2"/>
      <c r="OOA79" s="2"/>
      <c r="OOB79" s="2"/>
      <c r="OOC79" s="2"/>
      <c r="OOD79" s="2"/>
      <c r="OOE79" s="2"/>
      <c r="OOF79" s="2"/>
      <c r="OOG79" s="2"/>
      <c r="OOH79" s="2"/>
      <c r="OOI79" s="2"/>
      <c r="OOJ79" s="2"/>
      <c r="OOK79" s="2"/>
      <c r="OOL79" s="2"/>
      <c r="OOM79" s="2"/>
      <c r="OON79" s="2"/>
      <c r="OOO79" s="2"/>
      <c r="OOP79" s="2"/>
      <c r="OOQ79" s="2"/>
      <c r="OOR79" s="2"/>
      <c r="OOS79" s="2"/>
      <c r="OOT79" s="2"/>
      <c r="OOU79" s="2"/>
      <c r="OOV79" s="2"/>
      <c r="OOW79" s="2"/>
      <c r="OOX79" s="2"/>
      <c r="OOY79" s="2"/>
      <c r="OOZ79" s="2"/>
      <c r="OPA79" s="2"/>
      <c r="OPB79" s="2"/>
      <c r="OPC79" s="2"/>
      <c r="OPD79" s="2"/>
      <c r="OPE79" s="2"/>
      <c r="OPF79" s="2"/>
      <c r="OPG79" s="2"/>
      <c r="OPH79" s="2"/>
      <c r="OPI79" s="2"/>
      <c r="OPJ79" s="2"/>
      <c r="OPK79" s="2"/>
      <c r="OPL79" s="2"/>
      <c r="OPM79" s="2"/>
      <c r="OPN79" s="2"/>
      <c r="OPO79" s="2"/>
      <c r="OPP79" s="2"/>
      <c r="OPQ79" s="2"/>
      <c r="OPR79" s="2"/>
      <c r="OPS79" s="2"/>
      <c r="OPT79" s="2"/>
      <c r="OPU79" s="2"/>
      <c r="OPV79" s="2"/>
      <c r="OPW79" s="2"/>
      <c r="OPX79" s="2"/>
      <c r="OPY79" s="2"/>
      <c r="OPZ79" s="2"/>
      <c r="OQA79" s="2"/>
      <c r="OQB79" s="2"/>
      <c r="OQC79" s="2"/>
      <c r="OQD79" s="2"/>
      <c r="OQE79" s="2"/>
      <c r="OQF79" s="2"/>
      <c r="OQG79" s="2"/>
      <c r="OQH79" s="2"/>
      <c r="OQI79" s="2"/>
      <c r="OQJ79" s="2"/>
      <c r="OQK79" s="2"/>
      <c r="OQL79" s="2"/>
      <c r="OQM79" s="2"/>
      <c r="OQN79" s="2"/>
      <c r="OQO79" s="2"/>
      <c r="OQP79" s="2"/>
      <c r="OQQ79" s="2"/>
      <c r="OQR79" s="2"/>
      <c r="OQS79" s="2"/>
      <c r="OQT79" s="2"/>
      <c r="OQU79" s="2"/>
      <c r="OQV79" s="2"/>
      <c r="OQW79" s="2"/>
      <c r="OQX79" s="2"/>
      <c r="OQY79" s="2"/>
      <c r="OQZ79" s="2"/>
      <c r="ORA79" s="2"/>
      <c r="ORB79" s="2"/>
      <c r="ORC79" s="2"/>
      <c r="ORD79" s="2"/>
      <c r="ORE79" s="2"/>
      <c r="ORF79" s="2"/>
      <c r="ORG79" s="2"/>
      <c r="ORH79" s="2"/>
      <c r="ORI79" s="2"/>
      <c r="ORJ79" s="2"/>
      <c r="ORK79" s="2"/>
      <c r="ORL79" s="2"/>
      <c r="ORM79" s="2"/>
      <c r="ORN79" s="2"/>
      <c r="ORO79" s="2"/>
      <c r="ORP79" s="2"/>
      <c r="ORQ79" s="2"/>
      <c r="ORR79" s="2"/>
      <c r="ORS79" s="2"/>
      <c r="ORT79" s="2"/>
      <c r="ORU79" s="2"/>
      <c r="ORV79" s="2"/>
      <c r="ORW79" s="2"/>
      <c r="ORX79" s="2"/>
      <c r="ORY79" s="2"/>
      <c r="ORZ79" s="2"/>
      <c r="OSA79" s="2"/>
      <c r="OSB79" s="2"/>
      <c r="OSC79" s="2"/>
      <c r="OSD79" s="2"/>
      <c r="OSE79" s="2"/>
      <c r="OSF79" s="2"/>
      <c r="OSG79" s="2"/>
      <c r="OSH79" s="2"/>
      <c r="OSI79" s="2"/>
      <c r="OSJ79" s="2"/>
      <c r="OSK79" s="2"/>
      <c r="OSL79" s="2"/>
      <c r="OSM79" s="2"/>
      <c r="OSN79" s="2"/>
      <c r="OSO79" s="2"/>
      <c r="OSP79" s="2"/>
      <c r="OSQ79" s="2"/>
      <c r="OSR79" s="2"/>
      <c r="OSS79" s="2"/>
      <c r="OST79" s="2"/>
      <c r="OSU79" s="2"/>
      <c r="OSV79" s="2"/>
      <c r="OSW79" s="2"/>
      <c r="OSX79" s="2"/>
      <c r="OSY79" s="2"/>
      <c r="OSZ79" s="2"/>
      <c r="OTA79" s="2"/>
      <c r="OTB79" s="2"/>
      <c r="OTC79" s="2"/>
      <c r="OTD79" s="2"/>
      <c r="OTE79" s="2"/>
      <c r="OTF79" s="2"/>
      <c r="OTG79" s="2"/>
      <c r="OTH79" s="2"/>
      <c r="OTI79" s="2"/>
      <c r="OTJ79" s="2"/>
      <c r="OTK79" s="2"/>
      <c r="OTL79" s="2"/>
      <c r="OTM79" s="2"/>
      <c r="OTN79" s="2"/>
      <c r="OTO79" s="2"/>
      <c r="OTP79" s="2"/>
      <c r="OTQ79" s="2"/>
      <c r="OTR79" s="2"/>
      <c r="OTS79" s="2"/>
      <c r="OTT79" s="2"/>
      <c r="OTU79" s="2"/>
      <c r="OTV79" s="2"/>
      <c r="OTW79" s="2"/>
      <c r="OTX79" s="2"/>
      <c r="OTY79" s="2"/>
      <c r="OTZ79" s="2"/>
      <c r="OUA79" s="2"/>
      <c r="OUB79" s="2"/>
      <c r="OUC79" s="2"/>
      <c r="OUD79" s="2"/>
      <c r="OUE79" s="2"/>
      <c r="OUF79" s="2"/>
      <c r="OUG79" s="2"/>
      <c r="OUH79" s="2"/>
      <c r="OUI79" s="2"/>
      <c r="OUJ79" s="2"/>
      <c r="OUK79" s="2"/>
      <c r="OUL79" s="2"/>
      <c r="OUM79" s="2"/>
      <c r="OUN79" s="2"/>
      <c r="OUO79" s="2"/>
      <c r="OUP79" s="2"/>
      <c r="OUQ79" s="2"/>
      <c r="OUR79" s="2"/>
      <c r="OUS79" s="2"/>
      <c r="OUT79" s="2"/>
      <c r="OUU79" s="2"/>
      <c r="OUV79" s="2"/>
      <c r="OUW79" s="2"/>
      <c r="OUX79" s="2"/>
      <c r="OUY79" s="2"/>
      <c r="OUZ79" s="2"/>
      <c r="OVA79" s="2"/>
      <c r="OVB79" s="2"/>
      <c r="OVC79" s="2"/>
      <c r="OVD79" s="2"/>
      <c r="OVE79" s="2"/>
      <c r="OVF79" s="2"/>
      <c r="OVG79" s="2"/>
      <c r="OVH79" s="2"/>
      <c r="OVI79" s="2"/>
      <c r="OVJ79" s="2"/>
      <c r="OVK79" s="2"/>
      <c r="OVL79" s="2"/>
      <c r="OVM79" s="2"/>
      <c r="OVN79" s="2"/>
      <c r="OVO79" s="2"/>
      <c r="OVP79" s="2"/>
      <c r="OVQ79" s="2"/>
      <c r="OVR79" s="2"/>
      <c r="OVS79" s="2"/>
      <c r="OVT79" s="2"/>
      <c r="OVU79" s="2"/>
      <c r="OVV79" s="2"/>
      <c r="OVW79" s="2"/>
      <c r="OVX79" s="2"/>
      <c r="OVY79" s="2"/>
      <c r="OVZ79" s="2"/>
      <c r="OWA79" s="2"/>
      <c r="OWB79" s="2"/>
      <c r="OWC79" s="2"/>
      <c r="OWD79" s="2"/>
      <c r="OWE79" s="2"/>
      <c r="OWF79" s="2"/>
      <c r="OWG79" s="2"/>
      <c r="OWH79" s="2"/>
      <c r="OWI79" s="2"/>
      <c r="OWJ79" s="2"/>
      <c r="OWK79" s="2"/>
      <c r="OWL79" s="2"/>
      <c r="OWM79" s="2"/>
      <c r="OWN79" s="2"/>
      <c r="OWO79" s="2"/>
      <c r="OWP79" s="2"/>
      <c r="OWQ79" s="2"/>
      <c r="OWR79" s="2"/>
      <c r="OWS79" s="2"/>
      <c r="OWT79" s="2"/>
      <c r="OWU79" s="2"/>
      <c r="OWV79" s="2"/>
      <c r="OWW79" s="2"/>
      <c r="OWX79" s="2"/>
      <c r="OWY79" s="2"/>
      <c r="OWZ79" s="2"/>
      <c r="OXA79" s="2"/>
      <c r="OXB79" s="2"/>
      <c r="OXC79" s="2"/>
      <c r="OXD79" s="2"/>
      <c r="OXE79" s="2"/>
      <c r="OXF79" s="2"/>
      <c r="OXG79" s="2"/>
      <c r="OXH79" s="2"/>
      <c r="OXI79" s="2"/>
      <c r="OXJ79" s="2"/>
      <c r="OXK79" s="2"/>
      <c r="OXL79" s="2"/>
      <c r="OXM79" s="2"/>
      <c r="OXN79" s="2"/>
      <c r="OXO79" s="2"/>
      <c r="OXP79" s="2"/>
      <c r="OXQ79" s="2"/>
      <c r="OXR79" s="2"/>
      <c r="OXS79" s="2"/>
      <c r="OXT79" s="2"/>
      <c r="OXU79" s="2"/>
      <c r="OXV79" s="2"/>
      <c r="OXW79" s="2"/>
      <c r="OXX79" s="2"/>
      <c r="OXY79" s="2"/>
      <c r="OXZ79" s="2"/>
      <c r="OYA79" s="2"/>
      <c r="OYB79" s="2"/>
      <c r="OYC79" s="2"/>
      <c r="OYD79" s="2"/>
      <c r="OYE79" s="2"/>
      <c r="OYF79" s="2"/>
      <c r="OYG79" s="2"/>
      <c r="OYH79" s="2"/>
      <c r="OYI79" s="2"/>
      <c r="OYJ79" s="2"/>
      <c r="OYK79" s="2"/>
      <c r="OYL79" s="2"/>
      <c r="OYM79" s="2"/>
      <c r="OYN79" s="2"/>
      <c r="OYO79" s="2"/>
      <c r="OYP79" s="2"/>
      <c r="OYQ79" s="2"/>
      <c r="OYR79" s="2"/>
      <c r="OYS79" s="2"/>
      <c r="OYT79" s="2"/>
      <c r="OYU79" s="2"/>
      <c r="OYV79" s="2"/>
      <c r="OYW79" s="2"/>
      <c r="OYX79" s="2"/>
      <c r="OYY79" s="2"/>
      <c r="OYZ79" s="2"/>
      <c r="OZA79" s="2"/>
      <c r="OZB79" s="2"/>
      <c r="OZC79" s="2"/>
      <c r="OZD79" s="2"/>
      <c r="OZE79" s="2"/>
      <c r="OZF79" s="2"/>
      <c r="OZG79" s="2"/>
      <c r="OZH79" s="2"/>
      <c r="OZI79" s="2"/>
      <c r="OZJ79" s="2"/>
      <c r="OZK79" s="2"/>
      <c r="OZL79" s="2"/>
      <c r="OZM79" s="2"/>
      <c r="OZN79" s="2"/>
      <c r="OZO79" s="2"/>
      <c r="OZP79" s="2"/>
      <c r="OZQ79" s="2"/>
      <c r="OZR79" s="2"/>
      <c r="OZS79" s="2"/>
      <c r="OZT79" s="2"/>
      <c r="OZU79" s="2"/>
      <c r="OZV79" s="2"/>
      <c r="OZW79" s="2"/>
      <c r="OZX79" s="2"/>
      <c r="OZY79" s="2"/>
      <c r="OZZ79" s="2"/>
      <c r="PAA79" s="2"/>
      <c r="PAB79" s="2"/>
      <c r="PAC79" s="2"/>
      <c r="PAD79" s="2"/>
      <c r="PAE79" s="2"/>
      <c r="PAF79" s="2"/>
      <c r="PAG79" s="2"/>
      <c r="PAH79" s="2"/>
      <c r="PAI79" s="2"/>
      <c r="PAJ79" s="2"/>
      <c r="PAK79" s="2"/>
      <c r="PAL79" s="2"/>
      <c r="PAM79" s="2"/>
      <c r="PAN79" s="2"/>
      <c r="PAO79" s="2"/>
      <c r="PAP79" s="2"/>
      <c r="PAQ79" s="2"/>
      <c r="PAR79" s="2"/>
      <c r="PAS79" s="2"/>
      <c r="PAT79" s="2"/>
      <c r="PAU79" s="2"/>
      <c r="PAV79" s="2"/>
      <c r="PAW79" s="2"/>
      <c r="PAX79" s="2"/>
      <c r="PAY79" s="2"/>
      <c r="PAZ79" s="2"/>
      <c r="PBA79" s="2"/>
      <c r="PBB79" s="2"/>
      <c r="PBC79" s="2"/>
      <c r="PBD79" s="2"/>
      <c r="PBE79" s="2"/>
      <c r="PBF79" s="2"/>
      <c r="PBG79" s="2"/>
      <c r="PBH79" s="2"/>
      <c r="PBI79" s="2"/>
      <c r="PBJ79" s="2"/>
      <c r="PBK79" s="2"/>
      <c r="PBL79" s="2"/>
      <c r="PBM79" s="2"/>
      <c r="PBN79" s="2"/>
      <c r="PBO79" s="2"/>
      <c r="PBP79" s="2"/>
      <c r="PBQ79" s="2"/>
      <c r="PBR79" s="2"/>
      <c r="PBS79" s="2"/>
      <c r="PBT79" s="2"/>
      <c r="PBU79" s="2"/>
      <c r="PBV79" s="2"/>
      <c r="PBW79" s="2"/>
      <c r="PBX79" s="2"/>
      <c r="PBY79" s="2"/>
      <c r="PBZ79" s="2"/>
      <c r="PCA79" s="2"/>
      <c r="PCB79" s="2"/>
      <c r="PCC79" s="2"/>
      <c r="PCD79" s="2"/>
      <c r="PCE79" s="2"/>
      <c r="PCF79" s="2"/>
      <c r="PCG79" s="2"/>
      <c r="PCH79" s="2"/>
      <c r="PCI79" s="2"/>
      <c r="PCJ79" s="2"/>
      <c r="PCK79" s="2"/>
      <c r="PCL79" s="2"/>
      <c r="PCM79" s="2"/>
      <c r="PCN79" s="2"/>
      <c r="PCO79" s="2"/>
      <c r="PCP79" s="2"/>
      <c r="PCQ79" s="2"/>
      <c r="PCR79" s="2"/>
      <c r="PCS79" s="2"/>
      <c r="PCT79" s="2"/>
      <c r="PCU79" s="2"/>
      <c r="PCV79" s="2"/>
      <c r="PCW79" s="2"/>
      <c r="PCX79" s="2"/>
      <c r="PCY79" s="2"/>
      <c r="PCZ79" s="2"/>
      <c r="PDA79" s="2"/>
      <c r="PDB79" s="2"/>
      <c r="PDC79" s="2"/>
      <c r="PDD79" s="2"/>
      <c r="PDE79" s="2"/>
      <c r="PDF79" s="2"/>
      <c r="PDG79" s="2"/>
      <c r="PDH79" s="2"/>
      <c r="PDI79" s="2"/>
      <c r="PDJ79" s="2"/>
      <c r="PDK79" s="2"/>
      <c r="PDL79" s="2"/>
      <c r="PDM79" s="2"/>
      <c r="PDN79" s="2"/>
      <c r="PDO79" s="2"/>
      <c r="PDP79" s="2"/>
      <c r="PDQ79" s="2"/>
      <c r="PDR79" s="2"/>
      <c r="PDS79" s="2"/>
      <c r="PDT79" s="2"/>
      <c r="PDU79" s="2"/>
      <c r="PDV79" s="2"/>
      <c r="PDW79" s="2"/>
      <c r="PDX79" s="2"/>
      <c r="PDY79" s="2"/>
      <c r="PDZ79" s="2"/>
      <c r="PEA79" s="2"/>
      <c r="PEB79" s="2"/>
      <c r="PEC79" s="2"/>
      <c r="PED79" s="2"/>
      <c r="PEE79" s="2"/>
      <c r="PEF79" s="2"/>
      <c r="PEG79" s="2"/>
      <c r="PEH79" s="2"/>
      <c r="PEI79" s="2"/>
      <c r="PEJ79" s="2"/>
      <c r="PEK79" s="2"/>
      <c r="PEL79" s="2"/>
      <c r="PEM79" s="2"/>
      <c r="PEN79" s="2"/>
      <c r="PEO79" s="2"/>
      <c r="PEP79" s="2"/>
      <c r="PEQ79" s="2"/>
      <c r="PER79" s="2"/>
      <c r="PES79" s="2"/>
      <c r="PET79" s="2"/>
      <c r="PEU79" s="2"/>
      <c r="PEV79" s="2"/>
      <c r="PEW79" s="2"/>
      <c r="PEX79" s="2"/>
      <c r="PEY79" s="2"/>
      <c r="PEZ79" s="2"/>
      <c r="PFA79" s="2"/>
      <c r="PFB79" s="2"/>
      <c r="PFC79" s="2"/>
      <c r="PFD79" s="2"/>
      <c r="PFE79" s="2"/>
      <c r="PFF79" s="2"/>
      <c r="PFG79" s="2"/>
      <c r="PFH79" s="2"/>
      <c r="PFI79" s="2"/>
      <c r="PFJ79" s="2"/>
      <c r="PFK79" s="2"/>
      <c r="PFL79" s="2"/>
      <c r="PFM79" s="2"/>
      <c r="PFN79" s="2"/>
      <c r="PFO79" s="2"/>
      <c r="PFP79" s="2"/>
      <c r="PFQ79" s="2"/>
      <c r="PFR79" s="2"/>
      <c r="PFS79" s="2"/>
      <c r="PFT79" s="2"/>
      <c r="PFU79" s="2"/>
      <c r="PFV79" s="2"/>
      <c r="PFW79" s="2"/>
      <c r="PFX79" s="2"/>
      <c r="PFY79" s="2"/>
      <c r="PFZ79" s="2"/>
      <c r="PGA79" s="2"/>
      <c r="PGB79" s="2"/>
      <c r="PGC79" s="2"/>
      <c r="PGD79" s="2"/>
      <c r="PGE79" s="2"/>
      <c r="PGF79" s="2"/>
      <c r="PGG79" s="2"/>
      <c r="PGH79" s="2"/>
      <c r="PGI79" s="2"/>
      <c r="PGJ79" s="2"/>
      <c r="PGK79" s="2"/>
      <c r="PGL79" s="2"/>
      <c r="PGM79" s="2"/>
      <c r="PGN79" s="2"/>
      <c r="PGO79" s="2"/>
      <c r="PGP79" s="2"/>
      <c r="PGQ79" s="2"/>
      <c r="PGR79" s="2"/>
      <c r="PGS79" s="2"/>
      <c r="PGT79" s="2"/>
      <c r="PGU79" s="2"/>
      <c r="PGV79" s="2"/>
      <c r="PGW79" s="2"/>
      <c r="PGX79" s="2"/>
      <c r="PGY79" s="2"/>
      <c r="PGZ79" s="2"/>
      <c r="PHA79" s="2"/>
      <c r="PHB79" s="2"/>
      <c r="PHC79" s="2"/>
      <c r="PHD79" s="2"/>
      <c r="PHE79" s="2"/>
      <c r="PHF79" s="2"/>
      <c r="PHG79" s="2"/>
      <c r="PHH79" s="2"/>
      <c r="PHI79" s="2"/>
      <c r="PHJ79" s="2"/>
      <c r="PHK79" s="2"/>
      <c r="PHL79" s="2"/>
      <c r="PHM79" s="2"/>
      <c r="PHN79" s="2"/>
      <c r="PHO79" s="2"/>
      <c r="PHP79" s="2"/>
      <c r="PHQ79" s="2"/>
      <c r="PHR79" s="2"/>
      <c r="PHS79" s="2"/>
      <c r="PHT79" s="2"/>
      <c r="PHU79" s="2"/>
      <c r="PHV79" s="2"/>
      <c r="PHW79" s="2"/>
      <c r="PHX79" s="2"/>
      <c r="PHY79" s="2"/>
      <c r="PHZ79" s="2"/>
      <c r="PIA79" s="2"/>
      <c r="PIB79" s="2"/>
      <c r="PIC79" s="2"/>
      <c r="PID79" s="2"/>
      <c r="PIE79" s="2"/>
      <c r="PIF79" s="2"/>
      <c r="PIG79" s="2"/>
      <c r="PIH79" s="2"/>
      <c r="PII79" s="2"/>
      <c r="PIJ79" s="2"/>
      <c r="PIK79" s="2"/>
      <c r="PIL79" s="2"/>
      <c r="PIM79" s="2"/>
      <c r="PIN79" s="2"/>
      <c r="PIO79" s="2"/>
      <c r="PIP79" s="2"/>
      <c r="PIQ79" s="2"/>
      <c r="PIR79" s="2"/>
      <c r="PIS79" s="2"/>
      <c r="PIT79" s="2"/>
      <c r="PIU79" s="2"/>
      <c r="PIV79" s="2"/>
      <c r="PIW79" s="2"/>
      <c r="PIX79" s="2"/>
      <c r="PIY79" s="2"/>
      <c r="PIZ79" s="2"/>
      <c r="PJA79" s="2"/>
      <c r="PJB79" s="2"/>
      <c r="PJC79" s="2"/>
      <c r="PJD79" s="2"/>
      <c r="PJE79" s="2"/>
      <c r="PJF79" s="2"/>
      <c r="PJG79" s="2"/>
      <c r="PJH79" s="2"/>
      <c r="PJI79" s="2"/>
      <c r="PJJ79" s="2"/>
      <c r="PJK79" s="2"/>
      <c r="PJL79" s="2"/>
      <c r="PJM79" s="2"/>
      <c r="PJN79" s="2"/>
      <c r="PJO79" s="2"/>
      <c r="PJP79" s="2"/>
      <c r="PJQ79" s="2"/>
      <c r="PJR79" s="2"/>
      <c r="PJS79" s="2"/>
      <c r="PJT79" s="2"/>
      <c r="PJU79" s="2"/>
      <c r="PJV79" s="2"/>
      <c r="PJW79" s="2"/>
      <c r="PJX79" s="2"/>
      <c r="PJY79" s="2"/>
      <c r="PJZ79" s="2"/>
      <c r="PKA79" s="2"/>
      <c r="PKB79" s="2"/>
      <c r="PKC79" s="2"/>
      <c r="PKD79" s="2"/>
      <c r="PKE79" s="2"/>
      <c r="PKF79" s="2"/>
      <c r="PKG79" s="2"/>
      <c r="PKH79" s="2"/>
      <c r="PKI79" s="2"/>
      <c r="PKJ79" s="2"/>
      <c r="PKK79" s="2"/>
      <c r="PKL79" s="2"/>
      <c r="PKM79" s="2"/>
      <c r="PKN79" s="2"/>
      <c r="PKO79" s="2"/>
      <c r="PKP79" s="2"/>
      <c r="PKQ79" s="2"/>
      <c r="PKR79" s="2"/>
      <c r="PKS79" s="2"/>
      <c r="PKT79" s="2"/>
      <c r="PKU79" s="2"/>
      <c r="PKV79" s="2"/>
      <c r="PKW79" s="2"/>
      <c r="PKX79" s="2"/>
      <c r="PKY79" s="2"/>
      <c r="PKZ79" s="2"/>
      <c r="PLA79" s="2"/>
      <c r="PLB79" s="2"/>
      <c r="PLC79" s="2"/>
      <c r="PLD79" s="2"/>
      <c r="PLE79" s="2"/>
      <c r="PLF79" s="2"/>
      <c r="PLG79" s="2"/>
      <c r="PLH79" s="2"/>
      <c r="PLI79" s="2"/>
      <c r="PLJ79" s="2"/>
      <c r="PLK79" s="2"/>
      <c r="PLL79" s="2"/>
      <c r="PLM79" s="2"/>
      <c r="PLN79" s="2"/>
      <c r="PLO79" s="2"/>
      <c r="PLP79" s="2"/>
      <c r="PLQ79" s="2"/>
      <c r="PLR79" s="2"/>
      <c r="PLS79" s="2"/>
      <c r="PLT79" s="2"/>
      <c r="PLU79" s="2"/>
      <c r="PLV79" s="2"/>
      <c r="PLW79" s="2"/>
      <c r="PLX79" s="2"/>
      <c r="PLY79" s="2"/>
      <c r="PLZ79" s="2"/>
      <c r="PMA79" s="2"/>
      <c r="PMB79" s="2"/>
      <c r="PMC79" s="2"/>
      <c r="PMD79" s="2"/>
      <c r="PME79" s="2"/>
      <c r="PMF79" s="2"/>
      <c r="PMG79" s="2"/>
      <c r="PMH79" s="2"/>
      <c r="PMI79" s="2"/>
      <c r="PMJ79" s="2"/>
      <c r="PMK79" s="2"/>
      <c r="PML79" s="2"/>
      <c r="PMM79" s="2"/>
      <c r="PMN79" s="2"/>
      <c r="PMO79" s="2"/>
      <c r="PMP79" s="2"/>
      <c r="PMQ79" s="2"/>
      <c r="PMR79" s="2"/>
      <c r="PMS79" s="2"/>
      <c r="PMT79" s="2"/>
      <c r="PMU79" s="2"/>
      <c r="PMV79" s="2"/>
      <c r="PMW79" s="2"/>
      <c r="PMX79" s="2"/>
      <c r="PMY79" s="2"/>
      <c r="PMZ79" s="2"/>
      <c r="PNA79" s="2"/>
      <c r="PNB79" s="2"/>
      <c r="PNC79" s="2"/>
      <c r="PND79" s="2"/>
      <c r="PNE79" s="2"/>
      <c r="PNF79" s="2"/>
      <c r="PNG79" s="2"/>
      <c r="PNH79" s="2"/>
      <c r="PNI79" s="2"/>
      <c r="PNJ79" s="2"/>
      <c r="PNK79" s="2"/>
      <c r="PNL79" s="2"/>
      <c r="PNM79" s="2"/>
      <c r="PNN79" s="2"/>
      <c r="PNO79" s="2"/>
      <c r="PNP79" s="2"/>
      <c r="PNQ79" s="2"/>
      <c r="PNR79" s="2"/>
      <c r="PNS79" s="2"/>
      <c r="PNT79" s="2"/>
      <c r="PNU79" s="2"/>
      <c r="PNV79" s="2"/>
      <c r="PNW79" s="2"/>
      <c r="PNX79" s="2"/>
      <c r="PNY79" s="2"/>
      <c r="PNZ79" s="2"/>
      <c r="POA79" s="2"/>
      <c r="POB79" s="2"/>
      <c r="POC79" s="2"/>
      <c r="POD79" s="2"/>
      <c r="POE79" s="2"/>
      <c r="POF79" s="2"/>
      <c r="POG79" s="2"/>
      <c r="POH79" s="2"/>
      <c r="POI79" s="2"/>
      <c r="POJ79" s="2"/>
      <c r="POK79" s="2"/>
      <c r="POL79" s="2"/>
      <c r="POM79" s="2"/>
      <c r="PON79" s="2"/>
      <c r="POO79" s="2"/>
      <c r="POP79" s="2"/>
      <c r="POQ79" s="2"/>
      <c r="POR79" s="2"/>
      <c r="POS79" s="2"/>
      <c r="POT79" s="2"/>
      <c r="POU79" s="2"/>
      <c r="POV79" s="2"/>
      <c r="POW79" s="2"/>
      <c r="POX79" s="2"/>
      <c r="POY79" s="2"/>
      <c r="POZ79" s="2"/>
      <c r="PPA79" s="2"/>
      <c r="PPB79" s="2"/>
      <c r="PPC79" s="2"/>
      <c r="PPD79" s="2"/>
      <c r="PPE79" s="2"/>
      <c r="PPF79" s="2"/>
      <c r="PPG79" s="2"/>
      <c r="PPH79" s="2"/>
      <c r="PPI79" s="2"/>
      <c r="PPJ79" s="2"/>
      <c r="PPK79" s="2"/>
      <c r="PPL79" s="2"/>
      <c r="PPM79" s="2"/>
      <c r="PPN79" s="2"/>
      <c r="PPO79" s="2"/>
      <c r="PPP79" s="2"/>
      <c r="PPQ79" s="2"/>
      <c r="PPR79" s="2"/>
      <c r="PPS79" s="2"/>
      <c r="PPT79" s="2"/>
      <c r="PPU79" s="2"/>
      <c r="PPV79" s="2"/>
      <c r="PPW79" s="2"/>
      <c r="PPX79" s="2"/>
      <c r="PPY79" s="2"/>
      <c r="PPZ79" s="2"/>
      <c r="PQA79" s="2"/>
      <c r="PQB79" s="2"/>
      <c r="PQC79" s="2"/>
      <c r="PQD79" s="2"/>
      <c r="PQE79" s="2"/>
      <c r="PQF79" s="2"/>
      <c r="PQG79" s="2"/>
      <c r="PQH79" s="2"/>
      <c r="PQI79" s="2"/>
      <c r="PQJ79" s="2"/>
      <c r="PQK79" s="2"/>
      <c r="PQL79" s="2"/>
      <c r="PQM79" s="2"/>
      <c r="PQN79" s="2"/>
      <c r="PQO79" s="2"/>
      <c r="PQP79" s="2"/>
      <c r="PQQ79" s="2"/>
      <c r="PQR79" s="2"/>
      <c r="PQS79" s="2"/>
      <c r="PQT79" s="2"/>
      <c r="PQU79" s="2"/>
      <c r="PQV79" s="2"/>
      <c r="PQW79" s="2"/>
      <c r="PQX79" s="2"/>
      <c r="PQY79" s="2"/>
      <c r="PQZ79" s="2"/>
      <c r="PRA79" s="2"/>
      <c r="PRB79" s="2"/>
      <c r="PRC79" s="2"/>
      <c r="PRD79" s="2"/>
      <c r="PRE79" s="2"/>
      <c r="PRF79" s="2"/>
      <c r="PRG79" s="2"/>
      <c r="PRH79" s="2"/>
      <c r="PRI79" s="2"/>
      <c r="PRJ79" s="2"/>
      <c r="PRK79" s="2"/>
      <c r="PRL79" s="2"/>
      <c r="PRM79" s="2"/>
      <c r="PRN79" s="2"/>
      <c r="PRO79" s="2"/>
      <c r="PRP79" s="2"/>
      <c r="PRQ79" s="2"/>
      <c r="PRR79" s="2"/>
      <c r="PRS79" s="2"/>
      <c r="PRT79" s="2"/>
      <c r="PRU79" s="2"/>
      <c r="PRV79" s="2"/>
      <c r="PRW79" s="2"/>
      <c r="PRX79" s="2"/>
      <c r="PRY79" s="2"/>
      <c r="PRZ79" s="2"/>
      <c r="PSA79" s="2"/>
      <c r="PSB79" s="2"/>
      <c r="PSC79" s="2"/>
      <c r="PSD79" s="2"/>
      <c r="PSE79" s="2"/>
      <c r="PSF79" s="2"/>
      <c r="PSG79" s="2"/>
      <c r="PSH79" s="2"/>
      <c r="PSI79" s="2"/>
      <c r="PSJ79" s="2"/>
      <c r="PSK79" s="2"/>
      <c r="PSL79" s="2"/>
      <c r="PSM79" s="2"/>
      <c r="PSN79" s="2"/>
      <c r="PSO79" s="2"/>
      <c r="PSP79" s="2"/>
      <c r="PSQ79" s="2"/>
      <c r="PSR79" s="2"/>
      <c r="PSS79" s="2"/>
      <c r="PST79" s="2"/>
      <c r="PSU79" s="2"/>
      <c r="PSV79" s="2"/>
      <c r="PSW79" s="2"/>
      <c r="PSX79" s="2"/>
      <c r="PSY79" s="2"/>
      <c r="PSZ79" s="2"/>
      <c r="PTA79" s="2"/>
      <c r="PTB79" s="2"/>
      <c r="PTC79" s="2"/>
      <c r="PTD79" s="2"/>
      <c r="PTE79" s="2"/>
      <c r="PTF79" s="2"/>
      <c r="PTG79" s="2"/>
      <c r="PTH79" s="2"/>
      <c r="PTI79" s="2"/>
      <c r="PTJ79" s="2"/>
      <c r="PTK79" s="2"/>
      <c r="PTL79" s="2"/>
      <c r="PTM79" s="2"/>
      <c r="PTN79" s="2"/>
      <c r="PTO79" s="2"/>
      <c r="PTP79" s="2"/>
      <c r="PTQ79" s="2"/>
      <c r="PTR79" s="2"/>
      <c r="PTS79" s="2"/>
      <c r="PTT79" s="2"/>
      <c r="PTU79" s="2"/>
      <c r="PTV79" s="2"/>
      <c r="PTW79" s="2"/>
      <c r="PTX79" s="2"/>
      <c r="PTY79" s="2"/>
      <c r="PTZ79" s="2"/>
      <c r="PUA79" s="2"/>
      <c r="PUB79" s="2"/>
      <c r="PUC79" s="2"/>
      <c r="PUD79" s="2"/>
      <c r="PUE79" s="2"/>
      <c r="PUF79" s="2"/>
      <c r="PUG79" s="2"/>
      <c r="PUH79" s="2"/>
      <c r="PUI79" s="2"/>
      <c r="PUJ79" s="2"/>
      <c r="PUK79" s="2"/>
      <c r="PUL79" s="2"/>
      <c r="PUM79" s="2"/>
      <c r="PUN79" s="2"/>
      <c r="PUO79" s="2"/>
      <c r="PUP79" s="2"/>
      <c r="PUQ79" s="2"/>
      <c r="PUR79" s="2"/>
      <c r="PUS79" s="2"/>
      <c r="PUT79" s="2"/>
      <c r="PUU79" s="2"/>
      <c r="PUV79" s="2"/>
      <c r="PUW79" s="2"/>
      <c r="PUX79" s="2"/>
      <c r="PUY79" s="2"/>
      <c r="PUZ79" s="2"/>
      <c r="PVA79" s="2"/>
      <c r="PVB79" s="2"/>
      <c r="PVC79" s="2"/>
      <c r="PVD79" s="2"/>
      <c r="PVE79" s="2"/>
      <c r="PVF79" s="2"/>
      <c r="PVG79" s="2"/>
      <c r="PVH79" s="2"/>
      <c r="PVI79" s="2"/>
      <c r="PVJ79" s="2"/>
      <c r="PVK79" s="2"/>
      <c r="PVL79" s="2"/>
      <c r="PVM79" s="2"/>
      <c r="PVN79" s="2"/>
      <c r="PVO79" s="2"/>
      <c r="PVP79" s="2"/>
      <c r="PVQ79" s="2"/>
      <c r="PVR79" s="2"/>
      <c r="PVS79" s="2"/>
      <c r="PVT79" s="2"/>
      <c r="PVU79" s="2"/>
      <c r="PVV79" s="2"/>
      <c r="PVW79" s="2"/>
      <c r="PVX79" s="2"/>
      <c r="PVY79" s="2"/>
      <c r="PVZ79" s="2"/>
      <c r="PWA79" s="2"/>
      <c r="PWB79" s="2"/>
      <c r="PWC79" s="2"/>
      <c r="PWD79" s="2"/>
      <c r="PWE79" s="2"/>
      <c r="PWF79" s="2"/>
      <c r="PWG79" s="2"/>
      <c r="PWH79" s="2"/>
      <c r="PWI79" s="2"/>
      <c r="PWJ79" s="2"/>
      <c r="PWK79" s="2"/>
      <c r="PWL79" s="2"/>
      <c r="PWM79" s="2"/>
      <c r="PWN79" s="2"/>
      <c r="PWO79" s="2"/>
      <c r="PWP79" s="2"/>
      <c r="PWQ79" s="2"/>
      <c r="PWR79" s="2"/>
      <c r="PWS79" s="2"/>
      <c r="PWT79" s="2"/>
      <c r="PWU79" s="2"/>
      <c r="PWV79" s="2"/>
      <c r="PWW79" s="2"/>
      <c r="PWX79" s="2"/>
      <c r="PWY79" s="2"/>
      <c r="PWZ79" s="2"/>
      <c r="PXA79" s="2"/>
      <c r="PXB79" s="2"/>
      <c r="PXC79" s="2"/>
      <c r="PXD79" s="2"/>
      <c r="PXE79" s="2"/>
      <c r="PXF79" s="2"/>
      <c r="PXG79" s="2"/>
      <c r="PXH79" s="2"/>
      <c r="PXI79" s="2"/>
      <c r="PXJ79" s="2"/>
      <c r="PXK79" s="2"/>
      <c r="PXL79" s="2"/>
      <c r="PXM79" s="2"/>
      <c r="PXN79" s="2"/>
      <c r="PXO79" s="2"/>
      <c r="PXP79" s="2"/>
      <c r="PXQ79" s="2"/>
      <c r="PXR79" s="2"/>
      <c r="PXS79" s="2"/>
      <c r="PXT79" s="2"/>
      <c r="PXU79" s="2"/>
      <c r="PXV79" s="2"/>
      <c r="PXW79" s="2"/>
      <c r="PXX79" s="2"/>
      <c r="PXY79" s="2"/>
      <c r="PXZ79" s="2"/>
      <c r="PYA79" s="2"/>
      <c r="PYB79" s="2"/>
      <c r="PYC79" s="2"/>
      <c r="PYD79" s="2"/>
      <c r="PYE79" s="2"/>
      <c r="PYF79" s="2"/>
      <c r="PYG79" s="2"/>
      <c r="PYH79" s="2"/>
      <c r="PYI79" s="2"/>
      <c r="PYJ79" s="2"/>
      <c r="PYK79" s="2"/>
      <c r="PYL79" s="2"/>
      <c r="PYM79" s="2"/>
      <c r="PYN79" s="2"/>
      <c r="PYO79" s="2"/>
      <c r="PYP79" s="2"/>
      <c r="PYQ79" s="2"/>
      <c r="PYR79" s="2"/>
      <c r="PYS79" s="2"/>
      <c r="PYT79" s="2"/>
      <c r="PYU79" s="2"/>
      <c r="PYV79" s="2"/>
      <c r="PYW79" s="2"/>
      <c r="PYX79" s="2"/>
      <c r="PYY79" s="2"/>
      <c r="PYZ79" s="2"/>
      <c r="PZA79" s="2"/>
      <c r="PZB79" s="2"/>
      <c r="PZC79" s="2"/>
      <c r="PZD79" s="2"/>
      <c r="PZE79" s="2"/>
      <c r="PZF79" s="2"/>
      <c r="PZG79" s="2"/>
      <c r="PZH79" s="2"/>
      <c r="PZI79" s="2"/>
      <c r="PZJ79" s="2"/>
      <c r="PZK79" s="2"/>
      <c r="PZL79" s="2"/>
      <c r="PZM79" s="2"/>
      <c r="PZN79" s="2"/>
      <c r="PZO79" s="2"/>
      <c r="PZP79" s="2"/>
      <c r="PZQ79" s="2"/>
      <c r="PZR79" s="2"/>
      <c r="PZS79" s="2"/>
      <c r="PZT79" s="2"/>
      <c r="PZU79" s="2"/>
      <c r="PZV79" s="2"/>
      <c r="PZW79" s="2"/>
      <c r="PZX79" s="2"/>
      <c r="PZY79" s="2"/>
      <c r="PZZ79" s="2"/>
      <c r="QAA79" s="2"/>
      <c r="QAB79" s="2"/>
      <c r="QAC79" s="2"/>
      <c r="QAD79" s="2"/>
      <c r="QAE79" s="2"/>
      <c r="QAF79" s="2"/>
      <c r="QAG79" s="2"/>
      <c r="QAH79" s="2"/>
      <c r="QAI79" s="2"/>
      <c r="QAJ79" s="2"/>
      <c r="QAK79" s="2"/>
      <c r="QAL79" s="2"/>
      <c r="QAM79" s="2"/>
      <c r="QAN79" s="2"/>
      <c r="QAO79" s="2"/>
      <c r="QAP79" s="2"/>
      <c r="QAQ79" s="2"/>
      <c r="QAR79" s="2"/>
      <c r="QAS79" s="2"/>
      <c r="QAT79" s="2"/>
      <c r="QAU79" s="2"/>
      <c r="QAV79" s="2"/>
      <c r="QAW79" s="2"/>
      <c r="QAX79" s="2"/>
      <c r="QAY79" s="2"/>
      <c r="QAZ79" s="2"/>
      <c r="QBA79" s="2"/>
      <c r="QBB79" s="2"/>
      <c r="QBC79" s="2"/>
      <c r="QBD79" s="2"/>
      <c r="QBE79" s="2"/>
      <c r="QBF79" s="2"/>
      <c r="QBG79" s="2"/>
      <c r="QBH79" s="2"/>
      <c r="QBI79" s="2"/>
      <c r="QBJ79" s="2"/>
      <c r="QBK79" s="2"/>
      <c r="QBL79" s="2"/>
      <c r="QBM79" s="2"/>
      <c r="QBN79" s="2"/>
      <c r="QBO79" s="2"/>
      <c r="QBP79" s="2"/>
      <c r="QBQ79" s="2"/>
      <c r="QBR79" s="2"/>
      <c r="QBS79" s="2"/>
      <c r="QBT79" s="2"/>
      <c r="QBU79" s="2"/>
      <c r="QBV79" s="2"/>
      <c r="QBW79" s="2"/>
      <c r="QBX79" s="2"/>
      <c r="QBY79" s="2"/>
      <c r="QBZ79" s="2"/>
      <c r="QCA79" s="2"/>
      <c r="QCB79" s="2"/>
      <c r="QCC79" s="2"/>
      <c r="QCD79" s="2"/>
      <c r="QCE79" s="2"/>
      <c r="QCF79" s="2"/>
      <c r="QCG79" s="2"/>
      <c r="QCH79" s="2"/>
      <c r="QCI79" s="2"/>
      <c r="QCJ79" s="2"/>
      <c r="QCK79" s="2"/>
      <c r="QCL79" s="2"/>
      <c r="QCM79" s="2"/>
      <c r="QCN79" s="2"/>
      <c r="QCO79" s="2"/>
      <c r="QCP79" s="2"/>
      <c r="QCQ79" s="2"/>
      <c r="QCR79" s="2"/>
      <c r="QCS79" s="2"/>
      <c r="QCT79" s="2"/>
      <c r="QCU79" s="2"/>
      <c r="QCV79" s="2"/>
      <c r="QCW79" s="2"/>
      <c r="QCX79" s="2"/>
      <c r="QCY79" s="2"/>
      <c r="QCZ79" s="2"/>
      <c r="QDA79" s="2"/>
      <c r="QDB79" s="2"/>
      <c r="QDC79" s="2"/>
      <c r="QDD79" s="2"/>
      <c r="QDE79" s="2"/>
      <c r="QDF79" s="2"/>
      <c r="QDG79" s="2"/>
      <c r="QDH79" s="2"/>
      <c r="QDI79" s="2"/>
      <c r="QDJ79" s="2"/>
      <c r="QDK79" s="2"/>
      <c r="QDL79" s="2"/>
      <c r="QDM79" s="2"/>
      <c r="QDN79" s="2"/>
      <c r="QDO79" s="2"/>
      <c r="QDP79" s="2"/>
      <c r="QDQ79" s="2"/>
      <c r="QDR79" s="2"/>
      <c r="QDS79" s="2"/>
      <c r="QDT79" s="2"/>
      <c r="QDU79" s="2"/>
      <c r="QDV79" s="2"/>
      <c r="QDW79" s="2"/>
      <c r="QDX79" s="2"/>
      <c r="QDY79" s="2"/>
      <c r="QDZ79" s="2"/>
      <c r="QEA79" s="2"/>
      <c r="QEB79" s="2"/>
      <c r="QEC79" s="2"/>
      <c r="QED79" s="2"/>
      <c r="QEE79" s="2"/>
      <c r="QEF79" s="2"/>
      <c r="QEG79" s="2"/>
      <c r="QEH79" s="2"/>
      <c r="QEI79" s="2"/>
      <c r="QEJ79" s="2"/>
      <c r="QEK79" s="2"/>
      <c r="QEL79" s="2"/>
      <c r="QEM79" s="2"/>
      <c r="QEN79" s="2"/>
      <c r="QEO79" s="2"/>
      <c r="QEP79" s="2"/>
      <c r="QEQ79" s="2"/>
      <c r="QER79" s="2"/>
      <c r="QES79" s="2"/>
      <c r="QET79" s="2"/>
      <c r="QEU79" s="2"/>
      <c r="QEV79" s="2"/>
      <c r="QEW79" s="2"/>
      <c r="QEX79" s="2"/>
      <c r="QEY79" s="2"/>
      <c r="QEZ79" s="2"/>
      <c r="QFA79" s="2"/>
      <c r="QFB79" s="2"/>
      <c r="QFC79" s="2"/>
      <c r="QFD79" s="2"/>
      <c r="QFE79" s="2"/>
      <c r="QFF79" s="2"/>
      <c r="QFG79" s="2"/>
      <c r="QFH79" s="2"/>
      <c r="QFI79" s="2"/>
      <c r="QFJ79" s="2"/>
      <c r="QFK79" s="2"/>
      <c r="QFL79" s="2"/>
      <c r="QFM79" s="2"/>
      <c r="QFN79" s="2"/>
      <c r="QFO79" s="2"/>
      <c r="QFP79" s="2"/>
      <c r="QFQ79" s="2"/>
      <c r="QFR79" s="2"/>
      <c r="QFS79" s="2"/>
      <c r="QFT79" s="2"/>
      <c r="QFU79" s="2"/>
      <c r="QFV79" s="2"/>
      <c r="QFW79" s="2"/>
      <c r="QFX79" s="2"/>
      <c r="QFY79" s="2"/>
      <c r="QFZ79" s="2"/>
      <c r="QGA79" s="2"/>
      <c r="QGB79" s="2"/>
      <c r="QGC79" s="2"/>
      <c r="QGD79" s="2"/>
      <c r="QGE79" s="2"/>
      <c r="QGF79" s="2"/>
      <c r="QGG79" s="2"/>
      <c r="QGH79" s="2"/>
      <c r="QGI79" s="2"/>
      <c r="QGJ79" s="2"/>
      <c r="QGK79" s="2"/>
      <c r="QGL79" s="2"/>
      <c r="QGM79" s="2"/>
      <c r="QGN79" s="2"/>
      <c r="QGO79" s="2"/>
      <c r="QGP79" s="2"/>
      <c r="QGQ79" s="2"/>
      <c r="QGR79" s="2"/>
      <c r="QGS79" s="2"/>
      <c r="QGT79" s="2"/>
      <c r="QGU79" s="2"/>
      <c r="QGV79" s="2"/>
      <c r="QGW79" s="2"/>
      <c r="QGX79" s="2"/>
      <c r="QGY79" s="2"/>
      <c r="QGZ79" s="2"/>
      <c r="QHA79" s="2"/>
      <c r="QHB79" s="2"/>
      <c r="QHC79" s="2"/>
      <c r="QHD79" s="2"/>
      <c r="QHE79" s="2"/>
      <c r="QHF79" s="2"/>
      <c r="QHG79" s="2"/>
      <c r="QHH79" s="2"/>
      <c r="QHI79" s="2"/>
      <c r="QHJ79" s="2"/>
      <c r="QHK79" s="2"/>
      <c r="QHL79" s="2"/>
      <c r="QHM79" s="2"/>
      <c r="QHN79" s="2"/>
      <c r="QHO79" s="2"/>
      <c r="QHP79" s="2"/>
      <c r="QHQ79" s="2"/>
      <c r="QHR79" s="2"/>
      <c r="QHS79" s="2"/>
      <c r="QHT79" s="2"/>
      <c r="QHU79" s="2"/>
      <c r="QHV79" s="2"/>
      <c r="QHW79" s="2"/>
      <c r="QHX79" s="2"/>
      <c r="QHY79" s="2"/>
      <c r="QHZ79" s="2"/>
      <c r="QIA79" s="2"/>
      <c r="QIB79" s="2"/>
      <c r="QIC79" s="2"/>
      <c r="QID79" s="2"/>
      <c r="QIE79" s="2"/>
      <c r="QIF79" s="2"/>
      <c r="QIG79" s="2"/>
      <c r="QIH79" s="2"/>
      <c r="QII79" s="2"/>
      <c r="QIJ79" s="2"/>
      <c r="QIK79" s="2"/>
      <c r="QIL79" s="2"/>
      <c r="QIM79" s="2"/>
      <c r="QIN79" s="2"/>
      <c r="QIO79" s="2"/>
      <c r="QIP79" s="2"/>
      <c r="QIQ79" s="2"/>
      <c r="QIR79" s="2"/>
      <c r="QIS79" s="2"/>
      <c r="QIT79" s="2"/>
      <c r="QIU79" s="2"/>
      <c r="QIV79" s="2"/>
      <c r="QIW79" s="2"/>
      <c r="QIX79" s="2"/>
      <c r="QIY79" s="2"/>
      <c r="QIZ79" s="2"/>
      <c r="QJA79" s="2"/>
      <c r="QJB79" s="2"/>
      <c r="QJC79" s="2"/>
      <c r="QJD79" s="2"/>
      <c r="QJE79" s="2"/>
      <c r="QJF79" s="2"/>
      <c r="QJG79" s="2"/>
      <c r="QJH79" s="2"/>
      <c r="QJI79" s="2"/>
      <c r="QJJ79" s="2"/>
      <c r="QJK79" s="2"/>
      <c r="QJL79" s="2"/>
      <c r="QJM79" s="2"/>
      <c r="QJN79" s="2"/>
      <c r="QJO79" s="2"/>
      <c r="QJP79" s="2"/>
      <c r="QJQ79" s="2"/>
      <c r="QJR79" s="2"/>
      <c r="QJS79" s="2"/>
      <c r="QJT79" s="2"/>
      <c r="QJU79" s="2"/>
      <c r="QJV79" s="2"/>
      <c r="QJW79" s="2"/>
      <c r="QJX79" s="2"/>
      <c r="QJY79" s="2"/>
      <c r="QJZ79" s="2"/>
      <c r="QKA79" s="2"/>
      <c r="QKB79" s="2"/>
      <c r="QKC79" s="2"/>
      <c r="QKD79" s="2"/>
      <c r="QKE79" s="2"/>
      <c r="QKF79" s="2"/>
      <c r="QKG79" s="2"/>
      <c r="QKH79" s="2"/>
      <c r="QKI79" s="2"/>
      <c r="QKJ79" s="2"/>
      <c r="QKK79" s="2"/>
      <c r="QKL79" s="2"/>
      <c r="QKM79" s="2"/>
      <c r="QKN79" s="2"/>
      <c r="QKO79" s="2"/>
      <c r="QKP79" s="2"/>
      <c r="QKQ79" s="2"/>
      <c r="QKR79" s="2"/>
      <c r="QKS79" s="2"/>
      <c r="QKT79" s="2"/>
      <c r="QKU79" s="2"/>
      <c r="QKV79" s="2"/>
      <c r="QKW79" s="2"/>
      <c r="QKX79" s="2"/>
      <c r="QKY79" s="2"/>
      <c r="QKZ79" s="2"/>
      <c r="QLA79" s="2"/>
      <c r="QLB79" s="2"/>
      <c r="QLC79" s="2"/>
      <c r="QLD79" s="2"/>
      <c r="QLE79" s="2"/>
      <c r="QLF79" s="2"/>
      <c r="QLG79" s="2"/>
      <c r="QLH79" s="2"/>
      <c r="QLI79" s="2"/>
      <c r="QLJ79" s="2"/>
      <c r="QLK79" s="2"/>
      <c r="QLL79" s="2"/>
      <c r="QLM79" s="2"/>
      <c r="QLN79" s="2"/>
      <c r="QLO79" s="2"/>
      <c r="QLP79" s="2"/>
      <c r="QLQ79" s="2"/>
      <c r="QLR79" s="2"/>
      <c r="QLS79" s="2"/>
      <c r="QLT79" s="2"/>
      <c r="QLU79" s="2"/>
      <c r="QLV79" s="2"/>
      <c r="QLW79" s="2"/>
      <c r="QLX79" s="2"/>
      <c r="QLY79" s="2"/>
      <c r="QLZ79" s="2"/>
      <c r="QMA79" s="2"/>
      <c r="QMB79" s="2"/>
      <c r="QMC79" s="2"/>
      <c r="QMD79" s="2"/>
      <c r="QME79" s="2"/>
      <c r="QMF79" s="2"/>
      <c r="QMG79" s="2"/>
      <c r="QMH79" s="2"/>
      <c r="QMI79" s="2"/>
      <c r="QMJ79" s="2"/>
      <c r="QMK79" s="2"/>
      <c r="QML79" s="2"/>
      <c r="QMM79" s="2"/>
      <c r="QMN79" s="2"/>
      <c r="QMO79" s="2"/>
      <c r="QMP79" s="2"/>
      <c r="QMQ79" s="2"/>
      <c r="QMR79" s="2"/>
      <c r="QMS79" s="2"/>
      <c r="QMT79" s="2"/>
      <c r="QMU79" s="2"/>
      <c r="QMV79" s="2"/>
      <c r="QMW79" s="2"/>
      <c r="QMX79" s="2"/>
      <c r="QMY79" s="2"/>
      <c r="QMZ79" s="2"/>
      <c r="QNA79" s="2"/>
      <c r="QNB79" s="2"/>
      <c r="QNC79" s="2"/>
      <c r="QND79" s="2"/>
      <c r="QNE79" s="2"/>
      <c r="QNF79" s="2"/>
      <c r="QNG79" s="2"/>
      <c r="QNH79" s="2"/>
      <c r="QNI79" s="2"/>
      <c r="QNJ79" s="2"/>
      <c r="QNK79" s="2"/>
      <c r="QNL79" s="2"/>
      <c r="QNM79" s="2"/>
      <c r="QNN79" s="2"/>
      <c r="QNO79" s="2"/>
      <c r="QNP79" s="2"/>
      <c r="QNQ79" s="2"/>
      <c r="QNR79" s="2"/>
      <c r="QNS79" s="2"/>
      <c r="QNT79" s="2"/>
      <c r="QNU79" s="2"/>
      <c r="QNV79" s="2"/>
      <c r="QNW79" s="2"/>
      <c r="QNX79" s="2"/>
      <c r="QNY79" s="2"/>
      <c r="QNZ79" s="2"/>
      <c r="QOA79" s="2"/>
      <c r="QOB79" s="2"/>
      <c r="QOC79" s="2"/>
      <c r="QOD79" s="2"/>
      <c r="QOE79" s="2"/>
      <c r="QOF79" s="2"/>
      <c r="QOG79" s="2"/>
      <c r="QOH79" s="2"/>
      <c r="QOI79" s="2"/>
      <c r="QOJ79" s="2"/>
      <c r="QOK79" s="2"/>
      <c r="QOL79" s="2"/>
      <c r="QOM79" s="2"/>
      <c r="QON79" s="2"/>
      <c r="QOO79" s="2"/>
      <c r="QOP79" s="2"/>
      <c r="QOQ79" s="2"/>
      <c r="QOR79" s="2"/>
      <c r="QOS79" s="2"/>
      <c r="QOT79" s="2"/>
      <c r="QOU79" s="2"/>
      <c r="QOV79" s="2"/>
      <c r="QOW79" s="2"/>
      <c r="QOX79" s="2"/>
      <c r="QOY79" s="2"/>
      <c r="QOZ79" s="2"/>
      <c r="QPA79" s="2"/>
      <c r="QPB79" s="2"/>
      <c r="QPC79" s="2"/>
      <c r="QPD79" s="2"/>
      <c r="QPE79" s="2"/>
      <c r="QPF79" s="2"/>
      <c r="QPG79" s="2"/>
      <c r="QPH79" s="2"/>
      <c r="QPI79" s="2"/>
      <c r="QPJ79" s="2"/>
      <c r="QPK79" s="2"/>
      <c r="QPL79" s="2"/>
      <c r="QPM79" s="2"/>
      <c r="QPN79" s="2"/>
      <c r="QPO79" s="2"/>
      <c r="QPP79" s="2"/>
      <c r="QPQ79" s="2"/>
      <c r="QPR79" s="2"/>
      <c r="QPS79" s="2"/>
      <c r="QPT79" s="2"/>
      <c r="QPU79" s="2"/>
      <c r="QPV79" s="2"/>
      <c r="QPW79" s="2"/>
      <c r="QPX79" s="2"/>
      <c r="QPY79" s="2"/>
      <c r="QPZ79" s="2"/>
      <c r="QQA79" s="2"/>
      <c r="QQB79" s="2"/>
      <c r="QQC79" s="2"/>
      <c r="QQD79" s="2"/>
      <c r="QQE79" s="2"/>
      <c r="QQF79" s="2"/>
      <c r="QQG79" s="2"/>
      <c r="QQH79" s="2"/>
      <c r="QQI79" s="2"/>
      <c r="QQJ79" s="2"/>
      <c r="QQK79" s="2"/>
      <c r="QQL79" s="2"/>
      <c r="QQM79" s="2"/>
      <c r="QQN79" s="2"/>
      <c r="QQO79" s="2"/>
      <c r="QQP79" s="2"/>
      <c r="QQQ79" s="2"/>
      <c r="QQR79" s="2"/>
      <c r="QQS79" s="2"/>
      <c r="QQT79" s="2"/>
      <c r="QQU79" s="2"/>
      <c r="QQV79" s="2"/>
      <c r="QQW79" s="2"/>
      <c r="QQX79" s="2"/>
      <c r="QQY79" s="2"/>
      <c r="QQZ79" s="2"/>
      <c r="QRA79" s="2"/>
      <c r="QRB79" s="2"/>
      <c r="QRC79" s="2"/>
      <c r="QRD79" s="2"/>
      <c r="QRE79" s="2"/>
      <c r="QRF79" s="2"/>
      <c r="QRG79" s="2"/>
      <c r="QRH79" s="2"/>
      <c r="QRI79" s="2"/>
      <c r="QRJ79" s="2"/>
      <c r="QRK79" s="2"/>
      <c r="QRL79" s="2"/>
      <c r="QRM79" s="2"/>
      <c r="QRN79" s="2"/>
      <c r="QRO79" s="2"/>
      <c r="QRP79" s="2"/>
      <c r="QRQ79" s="2"/>
      <c r="QRR79" s="2"/>
      <c r="QRS79" s="2"/>
      <c r="QRT79" s="2"/>
      <c r="QRU79" s="2"/>
      <c r="QRV79" s="2"/>
      <c r="QRW79" s="2"/>
      <c r="QRX79" s="2"/>
      <c r="QRY79" s="2"/>
      <c r="QRZ79" s="2"/>
      <c r="QSA79" s="2"/>
      <c r="QSB79" s="2"/>
      <c r="QSC79" s="2"/>
      <c r="QSD79" s="2"/>
      <c r="QSE79" s="2"/>
      <c r="QSF79" s="2"/>
      <c r="QSG79" s="2"/>
      <c r="QSH79" s="2"/>
      <c r="QSI79" s="2"/>
      <c r="QSJ79" s="2"/>
      <c r="QSK79" s="2"/>
      <c r="QSL79" s="2"/>
      <c r="QSM79" s="2"/>
      <c r="QSN79" s="2"/>
      <c r="QSO79" s="2"/>
      <c r="QSP79" s="2"/>
      <c r="QSQ79" s="2"/>
      <c r="QSR79" s="2"/>
      <c r="QSS79" s="2"/>
      <c r="QST79" s="2"/>
      <c r="QSU79" s="2"/>
      <c r="QSV79" s="2"/>
      <c r="QSW79" s="2"/>
      <c r="QSX79" s="2"/>
      <c r="QSY79" s="2"/>
      <c r="QSZ79" s="2"/>
      <c r="QTA79" s="2"/>
      <c r="QTB79" s="2"/>
      <c r="QTC79" s="2"/>
      <c r="QTD79" s="2"/>
      <c r="QTE79" s="2"/>
      <c r="QTF79" s="2"/>
      <c r="QTG79" s="2"/>
      <c r="QTH79" s="2"/>
      <c r="QTI79" s="2"/>
      <c r="QTJ79" s="2"/>
      <c r="QTK79" s="2"/>
      <c r="QTL79" s="2"/>
      <c r="QTM79" s="2"/>
      <c r="QTN79" s="2"/>
      <c r="QTO79" s="2"/>
      <c r="QTP79" s="2"/>
      <c r="QTQ79" s="2"/>
      <c r="QTR79" s="2"/>
      <c r="QTS79" s="2"/>
      <c r="QTT79" s="2"/>
      <c r="QTU79" s="2"/>
      <c r="QTV79" s="2"/>
      <c r="QTW79" s="2"/>
      <c r="QTX79" s="2"/>
      <c r="QTY79" s="2"/>
      <c r="QTZ79" s="2"/>
      <c r="QUA79" s="2"/>
      <c r="QUB79" s="2"/>
      <c r="QUC79" s="2"/>
      <c r="QUD79" s="2"/>
      <c r="QUE79" s="2"/>
      <c r="QUF79" s="2"/>
      <c r="QUG79" s="2"/>
      <c r="QUH79" s="2"/>
      <c r="QUI79" s="2"/>
      <c r="QUJ79" s="2"/>
      <c r="QUK79" s="2"/>
      <c r="QUL79" s="2"/>
      <c r="QUM79" s="2"/>
      <c r="QUN79" s="2"/>
      <c r="QUO79" s="2"/>
      <c r="QUP79" s="2"/>
      <c r="QUQ79" s="2"/>
      <c r="QUR79" s="2"/>
      <c r="QUS79" s="2"/>
      <c r="QUT79" s="2"/>
      <c r="QUU79" s="2"/>
      <c r="QUV79" s="2"/>
      <c r="QUW79" s="2"/>
      <c r="QUX79" s="2"/>
      <c r="QUY79" s="2"/>
      <c r="QUZ79" s="2"/>
      <c r="QVA79" s="2"/>
      <c r="QVB79" s="2"/>
      <c r="QVC79" s="2"/>
      <c r="QVD79" s="2"/>
      <c r="QVE79" s="2"/>
      <c r="QVF79" s="2"/>
      <c r="QVG79" s="2"/>
      <c r="QVH79" s="2"/>
      <c r="QVI79" s="2"/>
      <c r="QVJ79" s="2"/>
      <c r="QVK79" s="2"/>
      <c r="QVL79" s="2"/>
      <c r="QVM79" s="2"/>
      <c r="QVN79" s="2"/>
      <c r="QVO79" s="2"/>
      <c r="QVP79" s="2"/>
      <c r="QVQ79" s="2"/>
      <c r="QVR79" s="2"/>
      <c r="QVS79" s="2"/>
      <c r="QVT79" s="2"/>
      <c r="QVU79" s="2"/>
      <c r="QVV79" s="2"/>
      <c r="QVW79" s="2"/>
      <c r="QVX79" s="2"/>
      <c r="QVY79" s="2"/>
      <c r="QVZ79" s="2"/>
      <c r="QWA79" s="2"/>
      <c r="QWB79" s="2"/>
      <c r="QWC79" s="2"/>
      <c r="QWD79" s="2"/>
      <c r="QWE79" s="2"/>
      <c r="QWF79" s="2"/>
      <c r="QWG79" s="2"/>
      <c r="QWH79" s="2"/>
      <c r="QWI79" s="2"/>
      <c r="QWJ79" s="2"/>
      <c r="QWK79" s="2"/>
      <c r="QWL79" s="2"/>
      <c r="QWM79" s="2"/>
      <c r="QWN79" s="2"/>
      <c r="QWO79" s="2"/>
      <c r="QWP79" s="2"/>
      <c r="QWQ79" s="2"/>
      <c r="QWR79" s="2"/>
      <c r="QWS79" s="2"/>
      <c r="QWT79" s="2"/>
      <c r="QWU79" s="2"/>
      <c r="QWV79" s="2"/>
      <c r="QWW79" s="2"/>
      <c r="QWX79" s="2"/>
      <c r="QWY79" s="2"/>
      <c r="QWZ79" s="2"/>
      <c r="QXA79" s="2"/>
      <c r="QXB79" s="2"/>
      <c r="QXC79" s="2"/>
      <c r="QXD79" s="2"/>
      <c r="QXE79" s="2"/>
      <c r="QXF79" s="2"/>
      <c r="QXG79" s="2"/>
      <c r="QXH79" s="2"/>
      <c r="QXI79" s="2"/>
      <c r="QXJ79" s="2"/>
      <c r="QXK79" s="2"/>
      <c r="QXL79" s="2"/>
      <c r="QXM79" s="2"/>
      <c r="QXN79" s="2"/>
      <c r="QXO79" s="2"/>
      <c r="QXP79" s="2"/>
      <c r="QXQ79" s="2"/>
      <c r="QXR79" s="2"/>
      <c r="QXS79" s="2"/>
      <c r="QXT79" s="2"/>
      <c r="QXU79" s="2"/>
      <c r="QXV79" s="2"/>
      <c r="QXW79" s="2"/>
      <c r="QXX79" s="2"/>
      <c r="QXY79" s="2"/>
      <c r="QXZ79" s="2"/>
      <c r="QYA79" s="2"/>
      <c r="QYB79" s="2"/>
      <c r="QYC79" s="2"/>
      <c r="QYD79" s="2"/>
      <c r="QYE79" s="2"/>
      <c r="QYF79" s="2"/>
      <c r="QYG79" s="2"/>
      <c r="QYH79" s="2"/>
      <c r="QYI79" s="2"/>
      <c r="QYJ79" s="2"/>
      <c r="QYK79" s="2"/>
      <c r="QYL79" s="2"/>
      <c r="QYM79" s="2"/>
      <c r="QYN79" s="2"/>
      <c r="QYO79" s="2"/>
      <c r="QYP79" s="2"/>
      <c r="QYQ79" s="2"/>
      <c r="QYR79" s="2"/>
      <c r="QYS79" s="2"/>
      <c r="QYT79" s="2"/>
      <c r="QYU79" s="2"/>
      <c r="QYV79" s="2"/>
      <c r="QYW79" s="2"/>
      <c r="QYX79" s="2"/>
      <c r="QYY79" s="2"/>
      <c r="QYZ79" s="2"/>
      <c r="QZA79" s="2"/>
      <c r="QZB79" s="2"/>
      <c r="QZC79" s="2"/>
      <c r="QZD79" s="2"/>
      <c r="QZE79" s="2"/>
      <c r="QZF79" s="2"/>
      <c r="QZG79" s="2"/>
      <c r="QZH79" s="2"/>
      <c r="QZI79" s="2"/>
      <c r="QZJ79" s="2"/>
      <c r="QZK79" s="2"/>
      <c r="QZL79" s="2"/>
      <c r="QZM79" s="2"/>
      <c r="QZN79" s="2"/>
      <c r="QZO79" s="2"/>
      <c r="QZP79" s="2"/>
      <c r="QZQ79" s="2"/>
      <c r="QZR79" s="2"/>
      <c r="QZS79" s="2"/>
      <c r="QZT79" s="2"/>
      <c r="QZU79" s="2"/>
      <c r="QZV79" s="2"/>
      <c r="QZW79" s="2"/>
      <c r="QZX79" s="2"/>
      <c r="QZY79" s="2"/>
      <c r="QZZ79" s="2"/>
      <c r="RAA79" s="2"/>
      <c r="RAB79" s="2"/>
      <c r="RAC79" s="2"/>
      <c r="RAD79" s="2"/>
      <c r="RAE79" s="2"/>
      <c r="RAF79" s="2"/>
      <c r="RAG79" s="2"/>
      <c r="RAH79" s="2"/>
      <c r="RAI79" s="2"/>
      <c r="RAJ79" s="2"/>
      <c r="RAK79" s="2"/>
      <c r="RAL79" s="2"/>
      <c r="RAM79" s="2"/>
      <c r="RAN79" s="2"/>
      <c r="RAO79" s="2"/>
      <c r="RAP79" s="2"/>
      <c r="RAQ79" s="2"/>
      <c r="RAR79" s="2"/>
      <c r="RAS79" s="2"/>
      <c r="RAT79" s="2"/>
      <c r="RAU79" s="2"/>
      <c r="RAV79" s="2"/>
      <c r="RAW79" s="2"/>
      <c r="RAX79" s="2"/>
      <c r="RAY79" s="2"/>
      <c r="RAZ79" s="2"/>
      <c r="RBA79" s="2"/>
      <c r="RBB79" s="2"/>
      <c r="RBC79" s="2"/>
      <c r="RBD79" s="2"/>
      <c r="RBE79" s="2"/>
      <c r="RBF79" s="2"/>
      <c r="RBG79" s="2"/>
      <c r="RBH79" s="2"/>
      <c r="RBI79" s="2"/>
      <c r="RBJ79" s="2"/>
      <c r="RBK79" s="2"/>
      <c r="RBL79" s="2"/>
      <c r="RBM79" s="2"/>
      <c r="RBN79" s="2"/>
      <c r="RBO79" s="2"/>
      <c r="RBP79" s="2"/>
      <c r="RBQ79" s="2"/>
      <c r="RBR79" s="2"/>
      <c r="RBS79" s="2"/>
      <c r="RBT79" s="2"/>
      <c r="RBU79" s="2"/>
      <c r="RBV79" s="2"/>
      <c r="RBW79" s="2"/>
      <c r="RBX79" s="2"/>
      <c r="RBY79" s="2"/>
      <c r="RBZ79" s="2"/>
      <c r="RCA79" s="2"/>
      <c r="RCB79" s="2"/>
      <c r="RCC79" s="2"/>
      <c r="RCD79" s="2"/>
      <c r="RCE79" s="2"/>
      <c r="RCF79" s="2"/>
      <c r="RCG79" s="2"/>
      <c r="RCH79" s="2"/>
      <c r="RCI79" s="2"/>
      <c r="RCJ79" s="2"/>
      <c r="RCK79" s="2"/>
      <c r="RCL79" s="2"/>
      <c r="RCM79" s="2"/>
      <c r="RCN79" s="2"/>
      <c r="RCO79" s="2"/>
      <c r="RCP79" s="2"/>
      <c r="RCQ79" s="2"/>
      <c r="RCR79" s="2"/>
      <c r="RCS79" s="2"/>
      <c r="RCT79" s="2"/>
      <c r="RCU79" s="2"/>
      <c r="RCV79" s="2"/>
      <c r="RCW79" s="2"/>
      <c r="RCX79" s="2"/>
      <c r="RCY79" s="2"/>
      <c r="RCZ79" s="2"/>
      <c r="RDA79" s="2"/>
      <c r="RDB79" s="2"/>
      <c r="RDC79" s="2"/>
      <c r="RDD79" s="2"/>
      <c r="RDE79" s="2"/>
      <c r="RDF79" s="2"/>
      <c r="RDG79" s="2"/>
      <c r="RDH79" s="2"/>
      <c r="RDI79" s="2"/>
      <c r="RDJ79" s="2"/>
      <c r="RDK79" s="2"/>
      <c r="RDL79" s="2"/>
      <c r="RDM79" s="2"/>
      <c r="RDN79" s="2"/>
      <c r="RDO79" s="2"/>
      <c r="RDP79" s="2"/>
      <c r="RDQ79" s="2"/>
      <c r="RDR79" s="2"/>
      <c r="RDS79" s="2"/>
      <c r="RDT79" s="2"/>
      <c r="RDU79" s="2"/>
      <c r="RDV79" s="2"/>
      <c r="RDW79" s="2"/>
      <c r="RDX79" s="2"/>
      <c r="RDY79" s="2"/>
      <c r="RDZ79" s="2"/>
      <c r="REA79" s="2"/>
      <c r="REB79" s="2"/>
      <c r="REC79" s="2"/>
      <c r="RED79" s="2"/>
      <c r="REE79" s="2"/>
      <c r="REF79" s="2"/>
      <c r="REG79" s="2"/>
      <c r="REH79" s="2"/>
      <c r="REI79" s="2"/>
      <c r="REJ79" s="2"/>
      <c r="REK79" s="2"/>
      <c r="REL79" s="2"/>
      <c r="REM79" s="2"/>
      <c r="REN79" s="2"/>
      <c r="REO79" s="2"/>
      <c r="REP79" s="2"/>
      <c r="REQ79" s="2"/>
      <c r="RER79" s="2"/>
      <c r="RES79" s="2"/>
      <c r="RET79" s="2"/>
      <c r="REU79" s="2"/>
      <c r="REV79" s="2"/>
      <c r="REW79" s="2"/>
      <c r="REX79" s="2"/>
      <c r="REY79" s="2"/>
      <c r="REZ79" s="2"/>
      <c r="RFA79" s="2"/>
      <c r="RFB79" s="2"/>
      <c r="RFC79" s="2"/>
      <c r="RFD79" s="2"/>
      <c r="RFE79" s="2"/>
      <c r="RFF79" s="2"/>
      <c r="RFG79" s="2"/>
      <c r="RFH79" s="2"/>
      <c r="RFI79" s="2"/>
      <c r="RFJ79" s="2"/>
      <c r="RFK79" s="2"/>
      <c r="RFL79" s="2"/>
      <c r="RFM79" s="2"/>
      <c r="RFN79" s="2"/>
      <c r="RFO79" s="2"/>
      <c r="RFP79" s="2"/>
      <c r="RFQ79" s="2"/>
      <c r="RFR79" s="2"/>
      <c r="RFS79" s="2"/>
      <c r="RFT79" s="2"/>
      <c r="RFU79" s="2"/>
      <c r="RFV79" s="2"/>
      <c r="RFW79" s="2"/>
      <c r="RFX79" s="2"/>
      <c r="RFY79" s="2"/>
      <c r="RFZ79" s="2"/>
      <c r="RGA79" s="2"/>
      <c r="RGB79" s="2"/>
      <c r="RGC79" s="2"/>
      <c r="RGD79" s="2"/>
      <c r="RGE79" s="2"/>
      <c r="RGF79" s="2"/>
      <c r="RGG79" s="2"/>
      <c r="RGH79" s="2"/>
      <c r="RGI79" s="2"/>
      <c r="RGJ79" s="2"/>
      <c r="RGK79" s="2"/>
      <c r="RGL79" s="2"/>
      <c r="RGM79" s="2"/>
      <c r="RGN79" s="2"/>
      <c r="RGO79" s="2"/>
      <c r="RGP79" s="2"/>
      <c r="RGQ79" s="2"/>
      <c r="RGR79" s="2"/>
      <c r="RGS79" s="2"/>
      <c r="RGT79" s="2"/>
      <c r="RGU79" s="2"/>
      <c r="RGV79" s="2"/>
      <c r="RGW79" s="2"/>
      <c r="RGX79" s="2"/>
      <c r="RGY79" s="2"/>
      <c r="RGZ79" s="2"/>
      <c r="RHA79" s="2"/>
      <c r="RHB79" s="2"/>
      <c r="RHC79" s="2"/>
      <c r="RHD79" s="2"/>
      <c r="RHE79" s="2"/>
      <c r="RHF79" s="2"/>
      <c r="RHG79" s="2"/>
      <c r="RHH79" s="2"/>
      <c r="RHI79" s="2"/>
      <c r="RHJ79" s="2"/>
      <c r="RHK79" s="2"/>
      <c r="RHL79" s="2"/>
      <c r="RHM79" s="2"/>
      <c r="RHN79" s="2"/>
      <c r="RHO79" s="2"/>
      <c r="RHP79" s="2"/>
      <c r="RHQ79" s="2"/>
      <c r="RHR79" s="2"/>
      <c r="RHS79" s="2"/>
      <c r="RHT79" s="2"/>
      <c r="RHU79" s="2"/>
      <c r="RHV79" s="2"/>
      <c r="RHW79" s="2"/>
      <c r="RHX79" s="2"/>
      <c r="RHY79" s="2"/>
      <c r="RHZ79" s="2"/>
      <c r="RIA79" s="2"/>
      <c r="RIB79" s="2"/>
      <c r="RIC79" s="2"/>
      <c r="RID79" s="2"/>
      <c r="RIE79" s="2"/>
      <c r="RIF79" s="2"/>
      <c r="RIG79" s="2"/>
      <c r="RIH79" s="2"/>
      <c r="RII79" s="2"/>
      <c r="RIJ79" s="2"/>
      <c r="RIK79" s="2"/>
      <c r="RIL79" s="2"/>
      <c r="RIM79" s="2"/>
      <c r="RIN79" s="2"/>
      <c r="RIO79" s="2"/>
      <c r="RIP79" s="2"/>
      <c r="RIQ79" s="2"/>
      <c r="RIR79" s="2"/>
      <c r="RIS79" s="2"/>
      <c r="RIT79" s="2"/>
      <c r="RIU79" s="2"/>
      <c r="RIV79" s="2"/>
      <c r="RIW79" s="2"/>
      <c r="RIX79" s="2"/>
      <c r="RIY79" s="2"/>
      <c r="RIZ79" s="2"/>
      <c r="RJA79" s="2"/>
      <c r="RJB79" s="2"/>
      <c r="RJC79" s="2"/>
      <c r="RJD79" s="2"/>
      <c r="RJE79" s="2"/>
      <c r="RJF79" s="2"/>
      <c r="RJG79" s="2"/>
      <c r="RJH79" s="2"/>
      <c r="RJI79" s="2"/>
      <c r="RJJ79" s="2"/>
      <c r="RJK79" s="2"/>
      <c r="RJL79" s="2"/>
      <c r="RJM79" s="2"/>
      <c r="RJN79" s="2"/>
      <c r="RJO79" s="2"/>
      <c r="RJP79" s="2"/>
      <c r="RJQ79" s="2"/>
      <c r="RJR79" s="2"/>
      <c r="RJS79" s="2"/>
      <c r="RJT79" s="2"/>
      <c r="RJU79" s="2"/>
      <c r="RJV79" s="2"/>
      <c r="RJW79" s="2"/>
      <c r="RJX79" s="2"/>
      <c r="RJY79" s="2"/>
      <c r="RJZ79" s="2"/>
      <c r="RKA79" s="2"/>
      <c r="RKB79" s="2"/>
      <c r="RKC79" s="2"/>
      <c r="RKD79" s="2"/>
      <c r="RKE79" s="2"/>
      <c r="RKF79" s="2"/>
      <c r="RKG79" s="2"/>
      <c r="RKH79" s="2"/>
      <c r="RKI79" s="2"/>
      <c r="RKJ79" s="2"/>
      <c r="RKK79" s="2"/>
      <c r="RKL79" s="2"/>
      <c r="RKM79" s="2"/>
      <c r="RKN79" s="2"/>
      <c r="RKO79" s="2"/>
      <c r="RKP79" s="2"/>
      <c r="RKQ79" s="2"/>
      <c r="RKR79" s="2"/>
      <c r="RKS79" s="2"/>
      <c r="RKT79" s="2"/>
      <c r="RKU79" s="2"/>
      <c r="RKV79" s="2"/>
      <c r="RKW79" s="2"/>
      <c r="RKX79" s="2"/>
      <c r="RKY79" s="2"/>
      <c r="RKZ79" s="2"/>
      <c r="RLA79" s="2"/>
      <c r="RLB79" s="2"/>
      <c r="RLC79" s="2"/>
      <c r="RLD79" s="2"/>
      <c r="RLE79" s="2"/>
      <c r="RLF79" s="2"/>
      <c r="RLG79" s="2"/>
      <c r="RLH79" s="2"/>
      <c r="RLI79" s="2"/>
      <c r="RLJ79" s="2"/>
      <c r="RLK79" s="2"/>
      <c r="RLL79" s="2"/>
      <c r="RLM79" s="2"/>
      <c r="RLN79" s="2"/>
      <c r="RLO79" s="2"/>
      <c r="RLP79" s="2"/>
      <c r="RLQ79" s="2"/>
      <c r="RLR79" s="2"/>
      <c r="RLS79" s="2"/>
      <c r="RLT79" s="2"/>
      <c r="RLU79" s="2"/>
      <c r="RLV79" s="2"/>
      <c r="RLW79" s="2"/>
      <c r="RLX79" s="2"/>
      <c r="RLY79" s="2"/>
      <c r="RLZ79" s="2"/>
      <c r="RMA79" s="2"/>
      <c r="RMB79" s="2"/>
      <c r="RMC79" s="2"/>
      <c r="RMD79" s="2"/>
      <c r="RME79" s="2"/>
      <c r="RMF79" s="2"/>
      <c r="RMG79" s="2"/>
      <c r="RMH79" s="2"/>
      <c r="RMI79" s="2"/>
      <c r="RMJ79" s="2"/>
      <c r="RMK79" s="2"/>
      <c r="RML79" s="2"/>
      <c r="RMM79" s="2"/>
      <c r="RMN79" s="2"/>
      <c r="RMO79" s="2"/>
      <c r="RMP79" s="2"/>
      <c r="RMQ79" s="2"/>
      <c r="RMR79" s="2"/>
      <c r="RMS79" s="2"/>
      <c r="RMT79" s="2"/>
      <c r="RMU79" s="2"/>
      <c r="RMV79" s="2"/>
      <c r="RMW79" s="2"/>
      <c r="RMX79" s="2"/>
      <c r="RMY79" s="2"/>
      <c r="RMZ79" s="2"/>
      <c r="RNA79" s="2"/>
      <c r="RNB79" s="2"/>
      <c r="RNC79" s="2"/>
      <c r="RND79" s="2"/>
      <c r="RNE79" s="2"/>
      <c r="RNF79" s="2"/>
      <c r="RNG79" s="2"/>
      <c r="RNH79" s="2"/>
      <c r="RNI79" s="2"/>
      <c r="RNJ79" s="2"/>
      <c r="RNK79" s="2"/>
      <c r="RNL79" s="2"/>
      <c r="RNM79" s="2"/>
      <c r="RNN79" s="2"/>
      <c r="RNO79" s="2"/>
      <c r="RNP79" s="2"/>
      <c r="RNQ79" s="2"/>
      <c r="RNR79" s="2"/>
      <c r="RNS79" s="2"/>
      <c r="RNT79" s="2"/>
      <c r="RNU79" s="2"/>
      <c r="RNV79" s="2"/>
      <c r="RNW79" s="2"/>
      <c r="RNX79" s="2"/>
      <c r="RNY79" s="2"/>
      <c r="RNZ79" s="2"/>
      <c r="ROA79" s="2"/>
      <c r="ROB79" s="2"/>
      <c r="ROC79" s="2"/>
      <c r="ROD79" s="2"/>
      <c r="ROE79" s="2"/>
      <c r="ROF79" s="2"/>
      <c r="ROG79" s="2"/>
      <c r="ROH79" s="2"/>
      <c r="ROI79" s="2"/>
      <c r="ROJ79" s="2"/>
      <c r="ROK79" s="2"/>
      <c r="ROL79" s="2"/>
      <c r="ROM79" s="2"/>
      <c r="RON79" s="2"/>
      <c r="ROO79" s="2"/>
      <c r="ROP79" s="2"/>
      <c r="ROQ79" s="2"/>
      <c r="ROR79" s="2"/>
      <c r="ROS79" s="2"/>
      <c r="ROT79" s="2"/>
      <c r="ROU79" s="2"/>
      <c r="ROV79" s="2"/>
      <c r="ROW79" s="2"/>
      <c r="ROX79" s="2"/>
      <c r="ROY79" s="2"/>
      <c r="ROZ79" s="2"/>
      <c r="RPA79" s="2"/>
      <c r="RPB79" s="2"/>
      <c r="RPC79" s="2"/>
      <c r="RPD79" s="2"/>
      <c r="RPE79" s="2"/>
      <c r="RPF79" s="2"/>
      <c r="RPG79" s="2"/>
      <c r="RPH79" s="2"/>
      <c r="RPI79" s="2"/>
      <c r="RPJ79" s="2"/>
      <c r="RPK79" s="2"/>
      <c r="RPL79" s="2"/>
      <c r="RPM79" s="2"/>
      <c r="RPN79" s="2"/>
      <c r="RPO79" s="2"/>
      <c r="RPP79" s="2"/>
      <c r="RPQ79" s="2"/>
      <c r="RPR79" s="2"/>
      <c r="RPS79" s="2"/>
      <c r="RPT79" s="2"/>
      <c r="RPU79" s="2"/>
      <c r="RPV79" s="2"/>
      <c r="RPW79" s="2"/>
      <c r="RPX79" s="2"/>
      <c r="RPY79" s="2"/>
      <c r="RPZ79" s="2"/>
      <c r="RQA79" s="2"/>
      <c r="RQB79" s="2"/>
      <c r="RQC79" s="2"/>
      <c r="RQD79" s="2"/>
      <c r="RQE79" s="2"/>
      <c r="RQF79" s="2"/>
      <c r="RQG79" s="2"/>
      <c r="RQH79" s="2"/>
      <c r="RQI79" s="2"/>
      <c r="RQJ79" s="2"/>
      <c r="RQK79" s="2"/>
      <c r="RQL79" s="2"/>
      <c r="RQM79" s="2"/>
      <c r="RQN79" s="2"/>
      <c r="RQO79" s="2"/>
      <c r="RQP79" s="2"/>
      <c r="RQQ79" s="2"/>
      <c r="RQR79" s="2"/>
      <c r="RQS79" s="2"/>
      <c r="RQT79" s="2"/>
      <c r="RQU79" s="2"/>
      <c r="RQV79" s="2"/>
      <c r="RQW79" s="2"/>
      <c r="RQX79" s="2"/>
      <c r="RQY79" s="2"/>
      <c r="RQZ79" s="2"/>
      <c r="RRA79" s="2"/>
      <c r="RRB79" s="2"/>
      <c r="RRC79" s="2"/>
      <c r="RRD79" s="2"/>
      <c r="RRE79" s="2"/>
      <c r="RRF79" s="2"/>
      <c r="RRG79" s="2"/>
      <c r="RRH79" s="2"/>
      <c r="RRI79" s="2"/>
      <c r="RRJ79" s="2"/>
      <c r="RRK79" s="2"/>
      <c r="RRL79" s="2"/>
      <c r="RRM79" s="2"/>
      <c r="RRN79" s="2"/>
      <c r="RRO79" s="2"/>
      <c r="RRP79" s="2"/>
      <c r="RRQ79" s="2"/>
      <c r="RRR79" s="2"/>
      <c r="RRS79" s="2"/>
      <c r="RRT79" s="2"/>
      <c r="RRU79" s="2"/>
      <c r="RRV79" s="2"/>
      <c r="RRW79" s="2"/>
      <c r="RRX79" s="2"/>
      <c r="RRY79" s="2"/>
      <c r="RRZ79" s="2"/>
      <c r="RSA79" s="2"/>
      <c r="RSB79" s="2"/>
      <c r="RSC79" s="2"/>
      <c r="RSD79" s="2"/>
      <c r="RSE79" s="2"/>
      <c r="RSF79" s="2"/>
      <c r="RSG79" s="2"/>
      <c r="RSH79" s="2"/>
      <c r="RSI79" s="2"/>
      <c r="RSJ79" s="2"/>
      <c r="RSK79" s="2"/>
      <c r="RSL79" s="2"/>
      <c r="RSM79" s="2"/>
      <c r="RSN79" s="2"/>
      <c r="RSO79" s="2"/>
      <c r="RSP79" s="2"/>
      <c r="RSQ79" s="2"/>
      <c r="RSR79" s="2"/>
      <c r="RSS79" s="2"/>
      <c r="RST79" s="2"/>
      <c r="RSU79" s="2"/>
      <c r="RSV79" s="2"/>
      <c r="RSW79" s="2"/>
      <c r="RSX79" s="2"/>
      <c r="RSY79" s="2"/>
      <c r="RSZ79" s="2"/>
      <c r="RTA79" s="2"/>
      <c r="RTB79" s="2"/>
      <c r="RTC79" s="2"/>
      <c r="RTD79" s="2"/>
      <c r="RTE79" s="2"/>
      <c r="RTF79" s="2"/>
      <c r="RTG79" s="2"/>
      <c r="RTH79" s="2"/>
      <c r="RTI79" s="2"/>
      <c r="RTJ79" s="2"/>
      <c r="RTK79" s="2"/>
      <c r="RTL79" s="2"/>
      <c r="RTM79" s="2"/>
      <c r="RTN79" s="2"/>
      <c r="RTO79" s="2"/>
      <c r="RTP79" s="2"/>
      <c r="RTQ79" s="2"/>
      <c r="RTR79" s="2"/>
      <c r="RTS79" s="2"/>
      <c r="RTT79" s="2"/>
      <c r="RTU79" s="2"/>
      <c r="RTV79" s="2"/>
      <c r="RTW79" s="2"/>
      <c r="RTX79" s="2"/>
      <c r="RTY79" s="2"/>
      <c r="RTZ79" s="2"/>
      <c r="RUA79" s="2"/>
      <c r="RUB79" s="2"/>
      <c r="RUC79" s="2"/>
      <c r="RUD79" s="2"/>
      <c r="RUE79" s="2"/>
      <c r="RUF79" s="2"/>
      <c r="RUG79" s="2"/>
      <c r="RUH79" s="2"/>
      <c r="RUI79" s="2"/>
      <c r="RUJ79" s="2"/>
      <c r="RUK79" s="2"/>
      <c r="RUL79" s="2"/>
      <c r="RUM79" s="2"/>
      <c r="RUN79" s="2"/>
      <c r="RUO79" s="2"/>
      <c r="RUP79" s="2"/>
      <c r="RUQ79" s="2"/>
      <c r="RUR79" s="2"/>
      <c r="RUS79" s="2"/>
      <c r="RUT79" s="2"/>
      <c r="RUU79" s="2"/>
      <c r="RUV79" s="2"/>
      <c r="RUW79" s="2"/>
      <c r="RUX79" s="2"/>
      <c r="RUY79" s="2"/>
      <c r="RUZ79" s="2"/>
      <c r="RVA79" s="2"/>
      <c r="RVB79" s="2"/>
      <c r="RVC79" s="2"/>
      <c r="RVD79" s="2"/>
      <c r="RVE79" s="2"/>
      <c r="RVF79" s="2"/>
      <c r="RVG79" s="2"/>
      <c r="RVH79" s="2"/>
      <c r="RVI79" s="2"/>
      <c r="RVJ79" s="2"/>
      <c r="RVK79" s="2"/>
      <c r="RVL79" s="2"/>
      <c r="RVM79" s="2"/>
      <c r="RVN79" s="2"/>
      <c r="RVO79" s="2"/>
      <c r="RVP79" s="2"/>
      <c r="RVQ79" s="2"/>
      <c r="RVR79" s="2"/>
      <c r="RVS79" s="2"/>
      <c r="RVT79" s="2"/>
      <c r="RVU79" s="2"/>
      <c r="RVV79" s="2"/>
      <c r="RVW79" s="2"/>
      <c r="RVX79" s="2"/>
      <c r="RVY79" s="2"/>
      <c r="RVZ79" s="2"/>
      <c r="RWA79" s="2"/>
      <c r="RWB79" s="2"/>
      <c r="RWC79" s="2"/>
      <c r="RWD79" s="2"/>
      <c r="RWE79" s="2"/>
      <c r="RWF79" s="2"/>
      <c r="RWG79" s="2"/>
      <c r="RWH79" s="2"/>
      <c r="RWI79" s="2"/>
      <c r="RWJ79" s="2"/>
      <c r="RWK79" s="2"/>
      <c r="RWL79" s="2"/>
      <c r="RWM79" s="2"/>
      <c r="RWN79" s="2"/>
      <c r="RWO79" s="2"/>
      <c r="RWP79" s="2"/>
      <c r="RWQ79" s="2"/>
      <c r="RWR79" s="2"/>
      <c r="RWS79" s="2"/>
      <c r="RWT79" s="2"/>
      <c r="RWU79" s="2"/>
      <c r="RWV79" s="2"/>
      <c r="RWW79" s="2"/>
      <c r="RWX79" s="2"/>
      <c r="RWY79" s="2"/>
      <c r="RWZ79" s="2"/>
      <c r="RXA79" s="2"/>
      <c r="RXB79" s="2"/>
      <c r="RXC79" s="2"/>
      <c r="RXD79" s="2"/>
      <c r="RXE79" s="2"/>
      <c r="RXF79" s="2"/>
      <c r="RXG79" s="2"/>
      <c r="RXH79" s="2"/>
      <c r="RXI79" s="2"/>
      <c r="RXJ79" s="2"/>
      <c r="RXK79" s="2"/>
      <c r="RXL79" s="2"/>
      <c r="RXM79" s="2"/>
      <c r="RXN79" s="2"/>
      <c r="RXO79" s="2"/>
      <c r="RXP79" s="2"/>
      <c r="RXQ79" s="2"/>
      <c r="RXR79" s="2"/>
      <c r="RXS79" s="2"/>
      <c r="RXT79" s="2"/>
      <c r="RXU79" s="2"/>
      <c r="RXV79" s="2"/>
      <c r="RXW79" s="2"/>
      <c r="RXX79" s="2"/>
      <c r="RXY79" s="2"/>
      <c r="RXZ79" s="2"/>
      <c r="RYA79" s="2"/>
      <c r="RYB79" s="2"/>
      <c r="RYC79" s="2"/>
      <c r="RYD79" s="2"/>
      <c r="RYE79" s="2"/>
      <c r="RYF79" s="2"/>
      <c r="RYG79" s="2"/>
      <c r="RYH79" s="2"/>
      <c r="RYI79" s="2"/>
      <c r="RYJ79" s="2"/>
      <c r="RYK79" s="2"/>
      <c r="RYL79" s="2"/>
      <c r="RYM79" s="2"/>
      <c r="RYN79" s="2"/>
      <c r="RYO79" s="2"/>
      <c r="RYP79" s="2"/>
      <c r="RYQ79" s="2"/>
      <c r="RYR79" s="2"/>
      <c r="RYS79" s="2"/>
      <c r="RYT79" s="2"/>
      <c r="RYU79" s="2"/>
      <c r="RYV79" s="2"/>
      <c r="RYW79" s="2"/>
      <c r="RYX79" s="2"/>
      <c r="RYY79" s="2"/>
      <c r="RYZ79" s="2"/>
      <c r="RZA79" s="2"/>
      <c r="RZB79" s="2"/>
      <c r="RZC79" s="2"/>
      <c r="RZD79" s="2"/>
      <c r="RZE79" s="2"/>
      <c r="RZF79" s="2"/>
      <c r="RZG79" s="2"/>
      <c r="RZH79" s="2"/>
      <c r="RZI79" s="2"/>
      <c r="RZJ79" s="2"/>
      <c r="RZK79" s="2"/>
      <c r="RZL79" s="2"/>
      <c r="RZM79" s="2"/>
      <c r="RZN79" s="2"/>
      <c r="RZO79" s="2"/>
      <c r="RZP79" s="2"/>
      <c r="RZQ79" s="2"/>
      <c r="RZR79" s="2"/>
      <c r="RZS79" s="2"/>
      <c r="RZT79" s="2"/>
      <c r="RZU79" s="2"/>
      <c r="RZV79" s="2"/>
      <c r="RZW79" s="2"/>
      <c r="RZX79" s="2"/>
      <c r="RZY79" s="2"/>
      <c r="RZZ79" s="2"/>
      <c r="SAA79" s="2"/>
      <c r="SAB79" s="2"/>
      <c r="SAC79" s="2"/>
      <c r="SAD79" s="2"/>
      <c r="SAE79" s="2"/>
      <c r="SAF79" s="2"/>
      <c r="SAG79" s="2"/>
      <c r="SAH79" s="2"/>
      <c r="SAI79" s="2"/>
      <c r="SAJ79" s="2"/>
      <c r="SAK79" s="2"/>
      <c r="SAL79" s="2"/>
      <c r="SAM79" s="2"/>
      <c r="SAN79" s="2"/>
      <c r="SAO79" s="2"/>
      <c r="SAP79" s="2"/>
      <c r="SAQ79" s="2"/>
      <c r="SAR79" s="2"/>
      <c r="SAS79" s="2"/>
      <c r="SAT79" s="2"/>
      <c r="SAU79" s="2"/>
      <c r="SAV79" s="2"/>
      <c r="SAW79" s="2"/>
      <c r="SAX79" s="2"/>
      <c r="SAY79" s="2"/>
      <c r="SAZ79" s="2"/>
      <c r="SBA79" s="2"/>
      <c r="SBB79" s="2"/>
      <c r="SBC79" s="2"/>
      <c r="SBD79" s="2"/>
      <c r="SBE79" s="2"/>
      <c r="SBF79" s="2"/>
      <c r="SBG79" s="2"/>
      <c r="SBH79" s="2"/>
      <c r="SBI79" s="2"/>
      <c r="SBJ79" s="2"/>
      <c r="SBK79" s="2"/>
      <c r="SBL79" s="2"/>
      <c r="SBM79" s="2"/>
      <c r="SBN79" s="2"/>
      <c r="SBO79" s="2"/>
      <c r="SBP79" s="2"/>
      <c r="SBQ79" s="2"/>
      <c r="SBR79" s="2"/>
      <c r="SBS79" s="2"/>
      <c r="SBT79" s="2"/>
      <c r="SBU79" s="2"/>
      <c r="SBV79" s="2"/>
      <c r="SBW79" s="2"/>
      <c r="SBX79" s="2"/>
      <c r="SBY79" s="2"/>
      <c r="SBZ79" s="2"/>
      <c r="SCA79" s="2"/>
      <c r="SCB79" s="2"/>
      <c r="SCC79" s="2"/>
      <c r="SCD79" s="2"/>
      <c r="SCE79" s="2"/>
      <c r="SCF79" s="2"/>
      <c r="SCG79" s="2"/>
      <c r="SCH79" s="2"/>
      <c r="SCI79" s="2"/>
      <c r="SCJ79" s="2"/>
      <c r="SCK79" s="2"/>
      <c r="SCL79" s="2"/>
      <c r="SCM79" s="2"/>
      <c r="SCN79" s="2"/>
      <c r="SCO79" s="2"/>
      <c r="SCP79" s="2"/>
      <c r="SCQ79" s="2"/>
      <c r="SCR79" s="2"/>
      <c r="SCS79" s="2"/>
      <c r="SCT79" s="2"/>
      <c r="SCU79" s="2"/>
      <c r="SCV79" s="2"/>
      <c r="SCW79" s="2"/>
      <c r="SCX79" s="2"/>
      <c r="SCY79" s="2"/>
      <c r="SCZ79" s="2"/>
      <c r="SDA79" s="2"/>
      <c r="SDB79" s="2"/>
      <c r="SDC79" s="2"/>
      <c r="SDD79" s="2"/>
      <c r="SDE79" s="2"/>
      <c r="SDF79" s="2"/>
      <c r="SDG79" s="2"/>
      <c r="SDH79" s="2"/>
      <c r="SDI79" s="2"/>
      <c r="SDJ79" s="2"/>
      <c r="SDK79" s="2"/>
      <c r="SDL79" s="2"/>
      <c r="SDM79" s="2"/>
      <c r="SDN79" s="2"/>
      <c r="SDO79" s="2"/>
      <c r="SDP79" s="2"/>
      <c r="SDQ79" s="2"/>
      <c r="SDR79" s="2"/>
      <c r="SDS79" s="2"/>
      <c r="SDT79" s="2"/>
      <c r="SDU79" s="2"/>
      <c r="SDV79" s="2"/>
      <c r="SDW79" s="2"/>
      <c r="SDX79" s="2"/>
      <c r="SDY79" s="2"/>
      <c r="SDZ79" s="2"/>
      <c r="SEA79" s="2"/>
      <c r="SEB79" s="2"/>
      <c r="SEC79" s="2"/>
      <c r="SED79" s="2"/>
      <c r="SEE79" s="2"/>
      <c r="SEF79" s="2"/>
      <c r="SEG79" s="2"/>
      <c r="SEH79" s="2"/>
      <c r="SEI79" s="2"/>
      <c r="SEJ79" s="2"/>
      <c r="SEK79" s="2"/>
      <c r="SEL79" s="2"/>
      <c r="SEM79" s="2"/>
      <c r="SEN79" s="2"/>
      <c r="SEO79" s="2"/>
      <c r="SEP79" s="2"/>
      <c r="SEQ79" s="2"/>
      <c r="SER79" s="2"/>
      <c r="SES79" s="2"/>
      <c r="SET79" s="2"/>
      <c r="SEU79" s="2"/>
      <c r="SEV79" s="2"/>
      <c r="SEW79" s="2"/>
      <c r="SEX79" s="2"/>
      <c r="SEY79" s="2"/>
      <c r="SEZ79" s="2"/>
      <c r="SFA79" s="2"/>
      <c r="SFB79" s="2"/>
      <c r="SFC79" s="2"/>
      <c r="SFD79" s="2"/>
      <c r="SFE79" s="2"/>
      <c r="SFF79" s="2"/>
      <c r="SFG79" s="2"/>
      <c r="SFH79" s="2"/>
      <c r="SFI79" s="2"/>
      <c r="SFJ79" s="2"/>
      <c r="SFK79" s="2"/>
      <c r="SFL79" s="2"/>
      <c r="SFM79" s="2"/>
      <c r="SFN79" s="2"/>
      <c r="SFO79" s="2"/>
      <c r="SFP79" s="2"/>
      <c r="SFQ79" s="2"/>
      <c r="SFR79" s="2"/>
      <c r="SFS79" s="2"/>
      <c r="SFT79" s="2"/>
      <c r="SFU79" s="2"/>
      <c r="SFV79" s="2"/>
      <c r="SFW79" s="2"/>
      <c r="SFX79" s="2"/>
      <c r="SFY79" s="2"/>
      <c r="SFZ79" s="2"/>
      <c r="SGA79" s="2"/>
      <c r="SGB79" s="2"/>
      <c r="SGC79" s="2"/>
      <c r="SGD79" s="2"/>
      <c r="SGE79" s="2"/>
      <c r="SGF79" s="2"/>
      <c r="SGG79" s="2"/>
      <c r="SGH79" s="2"/>
      <c r="SGI79" s="2"/>
      <c r="SGJ79" s="2"/>
      <c r="SGK79" s="2"/>
      <c r="SGL79" s="2"/>
      <c r="SGM79" s="2"/>
      <c r="SGN79" s="2"/>
      <c r="SGO79" s="2"/>
      <c r="SGP79" s="2"/>
      <c r="SGQ79" s="2"/>
      <c r="SGR79" s="2"/>
      <c r="SGS79" s="2"/>
      <c r="SGT79" s="2"/>
      <c r="SGU79" s="2"/>
      <c r="SGV79" s="2"/>
      <c r="SGW79" s="2"/>
      <c r="SGX79" s="2"/>
      <c r="SGY79" s="2"/>
      <c r="SGZ79" s="2"/>
      <c r="SHA79" s="2"/>
      <c r="SHB79" s="2"/>
      <c r="SHC79" s="2"/>
      <c r="SHD79" s="2"/>
      <c r="SHE79" s="2"/>
      <c r="SHF79" s="2"/>
      <c r="SHG79" s="2"/>
      <c r="SHH79" s="2"/>
      <c r="SHI79" s="2"/>
      <c r="SHJ79" s="2"/>
      <c r="SHK79" s="2"/>
      <c r="SHL79" s="2"/>
      <c r="SHM79" s="2"/>
      <c r="SHN79" s="2"/>
      <c r="SHO79" s="2"/>
      <c r="SHP79" s="2"/>
      <c r="SHQ79" s="2"/>
      <c r="SHR79" s="2"/>
      <c r="SHS79" s="2"/>
      <c r="SHT79" s="2"/>
      <c r="SHU79" s="2"/>
      <c r="SHV79" s="2"/>
      <c r="SHW79" s="2"/>
      <c r="SHX79" s="2"/>
      <c r="SHY79" s="2"/>
      <c r="SHZ79" s="2"/>
      <c r="SIA79" s="2"/>
      <c r="SIB79" s="2"/>
      <c r="SIC79" s="2"/>
      <c r="SID79" s="2"/>
      <c r="SIE79" s="2"/>
      <c r="SIF79" s="2"/>
      <c r="SIG79" s="2"/>
      <c r="SIH79" s="2"/>
      <c r="SII79" s="2"/>
      <c r="SIJ79" s="2"/>
      <c r="SIK79" s="2"/>
      <c r="SIL79" s="2"/>
      <c r="SIM79" s="2"/>
      <c r="SIN79" s="2"/>
      <c r="SIO79" s="2"/>
      <c r="SIP79" s="2"/>
      <c r="SIQ79" s="2"/>
      <c r="SIR79" s="2"/>
      <c r="SIS79" s="2"/>
      <c r="SIT79" s="2"/>
      <c r="SIU79" s="2"/>
      <c r="SIV79" s="2"/>
      <c r="SIW79" s="2"/>
      <c r="SIX79" s="2"/>
      <c r="SIY79" s="2"/>
      <c r="SIZ79" s="2"/>
      <c r="SJA79" s="2"/>
      <c r="SJB79" s="2"/>
      <c r="SJC79" s="2"/>
      <c r="SJD79" s="2"/>
      <c r="SJE79" s="2"/>
      <c r="SJF79" s="2"/>
      <c r="SJG79" s="2"/>
      <c r="SJH79" s="2"/>
      <c r="SJI79" s="2"/>
      <c r="SJJ79" s="2"/>
      <c r="SJK79" s="2"/>
      <c r="SJL79" s="2"/>
      <c r="SJM79" s="2"/>
      <c r="SJN79" s="2"/>
      <c r="SJO79" s="2"/>
      <c r="SJP79" s="2"/>
      <c r="SJQ79" s="2"/>
      <c r="SJR79" s="2"/>
      <c r="SJS79" s="2"/>
      <c r="SJT79" s="2"/>
      <c r="SJU79" s="2"/>
      <c r="SJV79" s="2"/>
      <c r="SJW79" s="2"/>
      <c r="SJX79" s="2"/>
      <c r="SJY79" s="2"/>
      <c r="SJZ79" s="2"/>
      <c r="SKA79" s="2"/>
      <c r="SKB79" s="2"/>
      <c r="SKC79" s="2"/>
      <c r="SKD79" s="2"/>
      <c r="SKE79" s="2"/>
      <c r="SKF79" s="2"/>
      <c r="SKG79" s="2"/>
      <c r="SKH79" s="2"/>
      <c r="SKI79" s="2"/>
      <c r="SKJ79" s="2"/>
      <c r="SKK79" s="2"/>
      <c r="SKL79" s="2"/>
      <c r="SKM79" s="2"/>
      <c r="SKN79" s="2"/>
      <c r="SKO79" s="2"/>
      <c r="SKP79" s="2"/>
      <c r="SKQ79" s="2"/>
      <c r="SKR79" s="2"/>
      <c r="SKS79" s="2"/>
      <c r="SKT79" s="2"/>
      <c r="SKU79" s="2"/>
      <c r="SKV79" s="2"/>
      <c r="SKW79" s="2"/>
      <c r="SKX79" s="2"/>
      <c r="SKY79" s="2"/>
      <c r="SKZ79" s="2"/>
      <c r="SLA79" s="2"/>
      <c r="SLB79" s="2"/>
      <c r="SLC79" s="2"/>
      <c r="SLD79" s="2"/>
      <c r="SLE79" s="2"/>
      <c r="SLF79" s="2"/>
      <c r="SLG79" s="2"/>
      <c r="SLH79" s="2"/>
      <c r="SLI79" s="2"/>
      <c r="SLJ79" s="2"/>
      <c r="SLK79" s="2"/>
      <c r="SLL79" s="2"/>
      <c r="SLM79" s="2"/>
      <c r="SLN79" s="2"/>
      <c r="SLO79" s="2"/>
      <c r="SLP79" s="2"/>
      <c r="SLQ79" s="2"/>
      <c r="SLR79" s="2"/>
      <c r="SLS79" s="2"/>
      <c r="SLT79" s="2"/>
      <c r="SLU79" s="2"/>
      <c r="SLV79" s="2"/>
      <c r="SLW79" s="2"/>
      <c r="SLX79" s="2"/>
      <c r="SLY79" s="2"/>
      <c r="SLZ79" s="2"/>
      <c r="SMA79" s="2"/>
      <c r="SMB79" s="2"/>
      <c r="SMC79" s="2"/>
      <c r="SMD79" s="2"/>
      <c r="SME79" s="2"/>
      <c r="SMF79" s="2"/>
      <c r="SMG79" s="2"/>
      <c r="SMH79" s="2"/>
      <c r="SMI79" s="2"/>
      <c r="SMJ79" s="2"/>
      <c r="SMK79" s="2"/>
      <c r="SML79" s="2"/>
      <c r="SMM79" s="2"/>
      <c r="SMN79" s="2"/>
      <c r="SMO79" s="2"/>
      <c r="SMP79" s="2"/>
      <c r="SMQ79" s="2"/>
      <c r="SMR79" s="2"/>
      <c r="SMS79" s="2"/>
      <c r="SMT79" s="2"/>
      <c r="SMU79" s="2"/>
      <c r="SMV79" s="2"/>
      <c r="SMW79" s="2"/>
      <c r="SMX79" s="2"/>
      <c r="SMY79" s="2"/>
      <c r="SMZ79" s="2"/>
      <c r="SNA79" s="2"/>
      <c r="SNB79" s="2"/>
      <c r="SNC79" s="2"/>
      <c r="SND79" s="2"/>
      <c r="SNE79" s="2"/>
      <c r="SNF79" s="2"/>
      <c r="SNG79" s="2"/>
      <c r="SNH79" s="2"/>
      <c r="SNI79" s="2"/>
      <c r="SNJ79" s="2"/>
      <c r="SNK79" s="2"/>
      <c r="SNL79" s="2"/>
      <c r="SNM79" s="2"/>
      <c r="SNN79" s="2"/>
      <c r="SNO79" s="2"/>
      <c r="SNP79" s="2"/>
      <c r="SNQ79" s="2"/>
      <c r="SNR79" s="2"/>
      <c r="SNS79" s="2"/>
      <c r="SNT79" s="2"/>
      <c r="SNU79" s="2"/>
      <c r="SNV79" s="2"/>
      <c r="SNW79" s="2"/>
      <c r="SNX79" s="2"/>
      <c r="SNY79" s="2"/>
      <c r="SNZ79" s="2"/>
      <c r="SOA79" s="2"/>
      <c r="SOB79" s="2"/>
      <c r="SOC79" s="2"/>
      <c r="SOD79" s="2"/>
      <c r="SOE79" s="2"/>
      <c r="SOF79" s="2"/>
      <c r="SOG79" s="2"/>
      <c r="SOH79" s="2"/>
      <c r="SOI79" s="2"/>
      <c r="SOJ79" s="2"/>
      <c r="SOK79" s="2"/>
      <c r="SOL79" s="2"/>
      <c r="SOM79" s="2"/>
      <c r="SON79" s="2"/>
      <c r="SOO79" s="2"/>
      <c r="SOP79" s="2"/>
      <c r="SOQ79" s="2"/>
      <c r="SOR79" s="2"/>
      <c r="SOS79" s="2"/>
      <c r="SOT79" s="2"/>
      <c r="SOU79" s="2"/>
      <c r="SOV79" s="2"/>
      <c r="SOW79" s="2"/>
      <c r="SOX79" s="2"/>
      <c r="SOY79" s="2"/>
      <c r="SOZ79" s="2"/>
      <c r="SPA79" s="2"/>
      <c r="SPB79" s="2"/>
      <c r="SPC79" s="2"/>
      <c r="SPD79" s="2"/>
      <c r="SPE79" s="2"/>
      <c r="SPF79" s="2"/>
      <c r="SPG79" s="2"/>
      <c r="SPH79" s="2"/>
      <c r="SPI79" s="2"/>
      <c r="SPJ79" s="2"/>
      <c r="SPK79" s="2"/>
      <c r="SPL79" s="2"/>
      <c r="SPM79" s="2"/>
      <c r="SPN79" s="2"/>
      <c r="SPO79" s="2"/>
      <c r="SPP79" s="2"/>
      <c r="SPQ79" s="2"/>
      <c r="SPR79" s="2"/>
      <c r="SPS79" s="2"/>
      <c r="SPT79" s="2"/>
      <c r="SPU79" s="2"/>
      <c r="SPV79" s="2"/>
      <c r="SPW79" s="2"/>
      <c r="SPX79" s="2"/>
      <c r="SPY79" s="2"/>
      <c r="SPZ79" s="2"/>
      <c r="SQA79" s="2"/>
      <c r="SQB79" s="2"/>
      <c r="SQC79" s="2"/>
      <c r="SQD79" s="2"/>
      <c r="SQE79" s="2"/>
      <c r="SQF79" s="2"/>
      <c r="SQG79" s="2"/>
      <c r="SQH79" s="2"/>
      <c r="SQI79" s="2"/>
      <c r="SQJ79" s="2"/>
      <c r="SQK79" s="2"/>
      <c r="SQL79" s="2"/>
      <c r="SQM79" s="2"/>
      <c r="SQN79" s="2"/>
      <c r="SQO79" s="2"/>
      <c r="SQP79" s="2"/>
      <c r="SQQ79" s="2"/>
      <c r="SQR79" s="2"/>
      <c r="SQS79" s="2"/>
      <c r="SQT79" s="2"/>
      <c r="SQU79" s="2"/>
      <c r="SQV79" s="2"/>
      <c r="SQW79" s="2"/>
      <c r="SQX79" s="2"/>
      <c r="SQY79" s="2"/>
      <c r="SQZ79" s="2"/>
      <c r="SRA79" s="2"/>
      <c r="SRB79" s="2"/>
      <c r="SRC79" s="2"/>
      <c r="SRD79" s="2"/>
      <c r="SRE79" s="2"/>
      <c r="SRF79" s="2"/>
      <c r="SRG79" s="2"/>
      <c r="SRH79" s="2"/>
      <c r="SRI79" s="2"/>
      <c r="SRJ79" s="2"/>
      <c r="SRK79" s="2"/>
      <c r="SRL79" s="2"/>
      <c r="SRM79" s="2"/>
      <c r="SRN79" s="2"/>
      <c r="SRO79" s="2"/>
      <c r="SRP79" s="2"/>
      <c r="SRQ79" s="2"/>
      <c r="SRR79" s="2"/>
      <c r="SRS79" s="2"/>
      <c r="SRT79" s="2"/>
      <c r="SRU79" s="2"/>
      <c r="SRV79" s="2"/>
      <c r="SRW79" s="2"/>
      <c r="SRX79" s="2"/>
      <c r="SRY79" s="2"/>
      <c r="SRZ79" s="2"/>
      <c r="SSA79" s="2"/>
      <c r="SSB79" s="2"/>
      <c r="SSC79" s="2"/>
      <c r="SSD79" s="2"/>
      <c r="SSE79" s="2"/>
      <c r="SSF79" s="2"/>
      <c r="SSG79" s="2"/>
      <c r="SSH79" s="2"/>
      <c r="SSI79" s="2"/>
      <c r="SSJ79" s="2"/>
      <c r="SSK79" s="2"/>
      <c r="SSL79" s="2"/>
      <c r="SSM79" s="2"/>
      <c r="SSN79" s="2"/>
      <c r="SSO79" s="2"/>
      <c r="SSP79" s="2"/>
      <c r="SSQ79" s="2"/>
      <c r="SSR79" s="2"/>
      <c r="SSS79" s="2"/>
      <c r="SST79" s="2"/>
      <c r="SSU79" s="2"/>
      <c r="SSV79" s="2"/>
      <c r="SSW79" s="2"/>
      <c r="SSX79" s="2"/>
      <c r="SSY79" s="2"/>
      <c r="SSZ79" s="2"/>
      <c r="STA79" s="2"/>
      <c r="STB79" s="2"/>
      <c r="STC79" s="2"/>
      <c r="STD79" s="2"/>
      <c r="STE79" s="2"/>
      <c r="STF79" s="2"/>
      <c r="STG79" s="2"/>
      <c r="STH79" s="2"/>
      <c r="STI79" s="2"/>
      <c r="STJ79" s="2"/>
      <c r="STK79" s="2"/>
      <c r="STL79" s="2"/>
      <c r="STM79" s="2"/>
      <c r="STN79" s="2"/>
      <c r="STO79" s="2"/>
      <c r="STP79" s="2"/>
      <c r="STQ79" s="2"/>
      <c r="STR79" s="2"/>
      <c r="STS79" s="2"/>
      <c r="STT79" s="2"/>
      <c r="STU79" s="2"/>
      <c r="STV79" s="2"/>
      <c r="STW79" s="2"/>
      <c r="STX79" s="2"/>
      <c r="STY79" s="2"/>
      <c r="STZ79" s="2"/>
      <c r="SUA79" s="2"/>
      <c r="SUB79" s="2"/>
      <c r="SUC79" s="2"/>
      <c r="SUD79" s="2"/>
      <c r="SUE79" s="2"/>
      <c r="SUF79" s="2"/>
      <c r="SUG79" s="2"/>
      <c r="SUH79" s="2"/>
      <c r="SUI79" s="2"/>
      <c r="SUJ79" s="2"/>
      <c r="SUK79" s="2"/>
      <c r="SUL79" s="2"/>
      <c r="SUM79" s="2"/>
      <c r="SUN79" s="2"/>
      <c r="SUO79" s="2"/>
      <c r="SUP79" s="2"/>
      <c r="SUQ79" s="2"/>
      <c r="SUR79" s="2"/>
      <c r="SUS79" s="2"/>
      <c r="SUT79" s="2"/>
      <c r="SUU79" s="2"/>
      <c r="SUV79" s="2"/>
      <c r="SUW79" s="2"/>
      <c r="SUX79" s="2"/>
      <c r="SUY79" s="2"/>
      <c r="SUZ79" s="2"/>
      <c r="SVA79" s="2"/>
      <c r="SVB79" s="2"/>
      <c r="SVC79" s="2"/>
      <c r="SVD79" s="2"/>
      <c r="SVE79" s="2"/>
      <c r="SVF79" s="2"/>
      <c r="SVG79" s="2"/>
      <c r="SVH79" s="2"/>
      <c r="SVI79" s="2"/>
      <c r="SVJ79" s="2"/>
      <c r="SVK79" s="2"/>
      <c r="SVL79" s="2"/>
      <c r="SVM79" s="2"/>
      <c r="SVN79" s="2"/>
      <c r="SVO79" s="2"/>
      <c r="SVP79" s="2"/>
      <c r="SVQ79" s="2"/>
      <c r="SVR79" s="2"/>
      <c r="SVS79" s="2"/>
      <c r="SVT79" s="2"/>
      <c r="SVU79" s="2"/>
      <c r="SVV79" s="2"/>
      <c r="SVW79" s="2"/>
      <c r="SVX79" s="2"/>
      <c r="SVY79" s="2"/>
      <c r="SVZ79" s="2"/>
      <c r="SWA79" s="2"/>
      <c r="SWB79" s="2"/>
      <c r="SWC79" s="2"/>
      <c r="SWD79" s="2"/>
      <c r="SWE79" s="2"/>
      <c r="SWF79" s="2"/>
      <c r="SWG79" s="2"/>
      <c r="SWH79" s="2"/>
      <c r="SWI79" s="2"/>
      <c r="SWJ79" s="2"/>
      <c r="SWK79" s="2"/>
      <c r="SWL79" s="2"/>
      <c r="SWM79" s="2"/>
      <c r="SWN79" s="2"/>
      <c r="SWO79" s="2"/>
      <c r="SWP79" s="2"/>
      <c r="SWQ79" s="2"/>
      <c r="SWR79" s="2"/>
      <c r="SWS79" s="2"/>
      <c r="SWT79" s="2"/>
      <c r="SWU79" s="2"/>
      <c r="SWV79" s="2"/>
      <c r="SWW79" s="2"/>
      <c r="SWX79" s="2"/>
      <c r="SWY79" s="2"/>
      <c r="SWZ79" s="2"/>
      <c r="SXA79" s="2"/>
      <c r="SXB79" s="2"/>
      <c r="SXC79" s="2"/>
      <c r="SXD79" s="2"/>
      <c r="SXE79" s="2"/>
      <c r="SXF79" s="2"/>
      <c r="SXG79" s="2"/>
      <c r="SXH79" s="2"/>
      <c r="SXI79" s="2"/>
      <c r="SXJ79" s="2"/>
      <c r="SXK79" s="2"/>
      <c r="SXL79" s="2"/>
      <c r="SXM79" s="2"/>
      <c r="SXN79" s="2"/>
      <c r="SXO79" s="2"/>
      <c r="SXP79" s="2"/>
      <c r="SXQ79" s="2"/>
      <c r="SXR79" s="2"/>
      <c r="SXS79" s="2"/>
      <c r="SXT79" s="2"/>
      <c r="SXU79" s="2"/>
      <c r="SXV79" s="2"/>
      <c r="SXW79" s="2"/>
      <c r="SXX79" s="2"/>
      <c r="SXY79" s="2"/>
      <c r="SXZ79" s="2"/>
      <c r="SYA79" s="2"/>
      <c r="SYB79" s="2"/>
      <c r="SYC79" s="2"/>
      <c r="SYD79" s="2"/>
      <c r="SYE79" s="2"/>
      <c r="SYF79" s="2"/>
      <c r="SYG79" s="2"/>
      <c r="SYH79" s="2"/>
      <c r="SYI79" s="2"/>
      <c r="SYJ79" s="2"/>
      <c r="SYK79" s="2"/>
      <c r="SYL79" s="2"/>
      <c r="SYM79" s="2"/>
      <c r="SYN79" s="2"/>
      <c r="SYO79" s="2"/>
      <c r="SYP79" s="2"/>
      <c r="SYQ79" s="2"/>
      <c r="SYR79" s="2"/>
      <c r="SYS79" s="2"/>
      <c r="SYT79" s="2"/>
      <c r="SYU79" s="2"/>
      <c r="SYV79" s="2"/>
      <c r="SYW79" s="2"/>
      <c r="SYX79" s="2"/>
      <c r="SYY79" s="2"/>
      <c r="SYZ79" s="2"/>
      <c r="SZA79" s="2"/>
      <c r="SZB79" s="2"/>
      <c r="SZC79" s="2"/>
      <c r="SZD79" s="2"/>
      <c r="SZE79" s="2"/>
      <c r="SZF79" s="2"/>
      <c r="SZG79" s="2"/>
      <c r="SZH79" s="2"/>
      <c r="SZI79" s="2"/>
      <c r="SZJ79" s="2"/>
      <c r="SZK79" s="2"/>
      <c r="SZL79" s="2"/>
      <c r="SZM79" s="2"/>
      <c r="SZN79" s="2"/>
      <c r="SZO79" s="2"/>
      <c r="SZP79" s="2"/>
      <c r="SZQ79" s="2"/>
      <c r="SZR79" s="2"/>
      <c r="SZS79" s="2"/>
      <c r="SZT79" s="2"/>
      <c r="SZU79" s="2"/>
      <c r="SZV79" s="2"/>
      <c r="SZW79" s="2"/>
      <c r="SZX79" s="2"/>
      <c r="SZY79" s="2"/>
      <c r="SZZ79" s="2"/>
      <c r="TAA79" s="2"/>
      <c r="TAB79" s="2"/>
      <c r="TAC79" s="2"/>
      <c r="TAD79" s="2"/>
      <c r="TAE79" s="2"/>
      <c r="TAF79" s="2"/>
      <c r="TAG79" s="2"/>
      <c r="TAH79" s="2"/>
      <c r="TAI79" s="2"/>
      <c r="TAJ79" s="2"/>
      <c r="TAK79" s="2"/>
      <c r="TAL79" s="2"/>
      <c r="TAM79" s="2"/>
      <c r="TAN79" s="2"/>
      <c r="TAO79" s="2"/>
      <c r="TAP79" s="2"/>
      <c r="TAQ79" s="2"/>
      <c r="TAR79" s="2"/>
      <c r="TAS79" s="2"/>
      <c r="TAT79" s="2"/>
      <c r="TAU79" s="2"/>
      <c r="TAV79" s="2"/>
      <c r="TAW79" s="2"/>
      <c r="TAX79" s="2"/>
      <c r="TAY79" s="2"/>
      <c r="TAZ79" s="2"/>
      <c r="TBA79" s="2"/>
      <c r="TBB79" s="2"/>
      <c r="TBC79" s="2"/>
      <c r="TBD79" s="2"/>
      <c r="TBE79" s="2"/>
      <c r="TBF79" s="2"/>
      <c r="TBG79" s="2"/>
      <c r="TBH79" s="2"/>
      <c r="TBI79" s="2"/>
      <c r="TBJ79" s="2"/>
      <c r="TBK79" s="2"/>
      <c r="TBL79" s="2"/>
      <c r="TBM79" s="2"/>
      <c r="TBN79" s="2"/>
      <c r="TBO79" s="2"/>
      <c r="TBP79" s="2"/>
      <c r="TBQ79" s="2"/>
      <c r="TBR79" s="2"/>
      <c r="TBS79" s="2"/>
      <c r="TBT79" s="2"/>
      <c r="TBU79" s="2"/>
      <c r="TBV79" s="2"/>
      <c r="TBW79" s="2"/>
      <c r="TBX79" s="2"/>
      <c r="TBY79" s="2"/>
      <c r="TBZ79" s="2"/>
      <c r="TCA79" s="2"/>
      <c r="TCB79" s="2"/>
      <c r="TCC79" s="2"/>
      <c r="TCD79" s="2"/>
      <c r="TCE79" s="2"/>
      <c r="TCF79" s="2"/>
      <c r="TCG79" s="2"/>
      <c r="TCH79" s="2"/>
      <c r="TCI79" s="2"/>
      <c r="TCJ79" s="2"/>
      <c r="TCK79" s="2"/>
      <c r="TCL79" s="2"/>
      <c r="TCM79" s="2"/>
      <c r="TCN79" s="2"/>
      <c r="TCO79" s="2"/>
      <c r="TCP79" s="2"/>
      <c r="TCQ79" s="2"/>
      <c r="TCR79" s="2"/>
      <c r="TCS79" s="2"/>
      <c r="TCT79" s="2"/>
      <c r="TCU79" s="2"/>
      <c r="TCV79" s="2"/>
      <c r="TCW79" s="2"/>
      <c r="TCX79" s="2"/>
      <c r="TCY79" s="2"/>
      <c r="TCZ79" s="2"/>
      <c r="TDA79" s="2"/>
      <c r="TDB79" s="2"/>
      <c r="TDC79" s="2"/>
      <c r="TDD79" s="2"/>
      <c r="TDE79" s="2"/>
      <c r="TDF79" s="2"/>
      <c r="TDG79" s="2"/>
      <c r="TDH79" s="2"/>
      <c r="TDI79" s="2"/>
      <c r="TDJ79" s="2"/>
      <c r="TDK79" s="2"/>
      <c r="TDL79" s="2"/>
      <c r="TDM79" s="2"/>
      <c r="TDN79" s="2"/>
      <c r="TDO79" s="2"/>
      <c r="TDP79" s="2"/>
      <c r="TDQ79" s="2"/>
      <c r="TDR79" s="2"/>
      <c r="TDS79" s="2"/>
      <c r="TDT79" s="2"/>
      <c r="TDU79" s="2"/>
      <c r="TDV79" s="2"/>
      <c r="TDW79" s="2"/>
      <c r="TDX79" s="2"/>
      <c r="TDY79" s="2"/>
      <c r="TDZ79" s="2"/>
      <c r="TEA79" s="2"/>
      <c r="TEB79" s="2"/>
      <c r="TEC79" s="2"/>
      <c r="TED79" s="2"/>
      <c r="TEE79" s="2"/>
      <c r="TEF79" s="2"/>
      <c r="TEG79" s="2"/>
      <c r="TEH79" s="2"/>
      <c r="TEI79" s="2"/>
      <c r="TEJ79" s="2"/>
      <c r="TEK79" s="2"/>
      <c r="TEL79" s="2"/>
      <c r="TEM79" s="2"/>
      <c r="TEN79" s="2"/>
      <c r="TEO79" s="2"/>
      <c r="TEP79" s="2"/>
      <c r="TEQ79" s="2"/>
      <c r="TER79" s="2"/>
      <c r="TES79" s="2"/>
      <c r="TET79" s="2"/>
      <c r="TEU79" s="2"/>
      <c r="TEV79" s="2"/>
      <c r="TEW79" s="2"/>
      <c r="TEX79" s="2"/>
      <c r="TEY79" s="2"/>
      <c r="TEZ79" s="2"/>
      <c r="TFA79" s="2"/>
      <c r="TFB79" s="2"/>
      <c r="TFC79" s="2"/>
      <c r="TFD79" s="2"/>
      <c r="TFE79" s="2"/>
      <c r="TFF79" s="2"/>
      <c r="TFG79" s="2"/>
      <c r="TFH79" s="2"/>
      <c r="TFI79" s="2"/>
      <c r="TFJ79" s="2"/>
      <c r="TFK79" s="2"/>
      <c r="TFL79" s="2"/>
      <c r="TFM79" s="2"/>
      <c r="TFN79" s="2"/>
      <c r="TFO79" s="2"/>
      <c r="TFP79" s="2"/>
      <c r="TFQ79" s="2"/>
      <c r="TFR79" s="2"/>
      <c r="TFS79" s="2"/>
      <c r="TFT79" s="2"/>
      <c r="TFU79" s="2"/>
      <c r="TFV79" s="2"/>
      <c r="TFW79" s="2"/>
      <c r="TFX79" s="2"/>
      <c r="TFY79" s="2"/>
      <c r="TFZ79" s="2"/>
      <c r="TGA79" s="2"/>
      <c r="TGB79" s="2"/>
      <c r="TGC79" s="2"/>
      <c r="TGD79" s="2"/>
      <c r="TGE79" s="2"/>
      <c r="TGF79" s="2"/>
      <c r="TGG79" s="2"/>
      <c r="TGH79" s="2"/>
      <c r="TGI79" s="2"/>
      <c r="TGJ79" s="2"/>
      <c r="TGK79" s="2"/>
      <c r="TGL79" s="2"/>
      <c r="TGM79" s="2"/>
      <c r="TGN79" s="2"/>
      <c r="TGO79" s="2"/>
      <c r="TGP79" s="2"/>
      <c r="TGQ79" s="2"/>
      <c r="TGR79" s="2"/>
      <c r="TGS79" s="2"/>
      <c r="TGT79" s="2"/>
      <c r="TGU79" s="2"/>
      <c r="TGV79" s="2"/>
      <c r="TGW79" s="2"/>
      <c r="TGX79" s="2"/>
      <c r="TGY79" s="2"/>
      <c r="TGZ79" s="2"/>
      <c r="THA79" s="2"/>
      <c r="THB79" s="2"/>
      <c r="THC79" s="2"/>
      <c r="THD79" s="2"/>
      <c r="THE79" s="2"/>
      <c r="THF79" s="2"/>
      <c r="THG79" s="2"/>
      <c r="THH79" s="2"/>
      <c r="THI79" s="2"/>
      <c r="THJ79" s="2"/>
      <c r="THK79" s="2"/>
      <c r="THL79" s="2"/>
      <c r="THM79" s="2"/>
      <c r="THN79" s="2"/>
      <c r="THO79" s="2"/>
      <c r="THP79" s="2"/>
      <c r="THQ79" s="2"/>
      <c r="THR79" s="2"/>
      <c r="THS79" s="2"/>
      <c r="THT79" s="2"/>
      <c r="THU79" s="2"/>
      <c r="THV79" s="2"/>
      <c r="THW79" s="2"/>
      <c r="THX79" s="2"/>
      <c r="THY79" s="2"/>
      <c r="THZ79" s="2"/>
      <c r="TIA79" s="2"/>
      <c r="TIB79" s="2"/>
      <c r="TIC79" s="2"/>
      <c r="TID79" s="2"/>
      <c r="TIE79" s="2"/>
      <c r="TIF79" s="2"/>
      <c r="TIG79" s="2"/>
      <c r="TIH79" s="2"/>
      <c r="TII79" s="2"/>
      <c r="TIJ79" s="2"/>
      <c r="TIK79" s="2"/>
      <c r="TIL79" s="2"/>
      <c r="TIM79" s="2"/>
      <c r="TIN79" s="2"/>
      <c r="TIO79" s="2"/>
      <c r="TIP79" s="2"/>
      <c r="TIQ79" s="2"/>
      <c r="TIR79" s="2"/>
      <c r="TIS79" s="2"/>
      <c r="TIT79" s="2"/>
      <c r="TIU79" s="2"/>
      <c r="TIV79" s="2"/>
      <c r="TIW79" s="2"/>
      <c r="TIX79" s="2"/>
      <c r="TIY79" s="2"/>
      <c r="TIZ79" s="2"/>
      <c r="TJA79" s="2"/>
      <c r="TJB79" s="2"/>
      <c r="TJC79" s="2"/>
      <c r="TJD79" s="2"/>
      <c r="TJE79" s="2"/>
      <c r="TJF79" s="2"/>
      <c r="TJG79" s="2"/>
      <c r="TJH79" s="2"/>
      <c r="TJI79" s="2"/>
      <c r="TJJ79" s="2"/>
      <c r="TJK79" s="2"/>
      <c r="TJL79" s="2"/>
      <c r="TJM79" s="2"/>
      <c r="TJN79" s="2"/>
      <c r="TJO79" s="2"/>
      <c r="TJP79" s="2"/>
      <c r="TJQ79" s="2"/>
      <c r="TJR79" s="2"/>
      <c r="TJS79" s="2"/>
      <c r="TJT79" s="2"/>
      <c r="TJU79" s="2"/>
      <c r="TJV79" s="2"/>
      <c r="TJW79" s="2"/>
      <c r="TJX79" s="2"/>
      <c r="TJY79" s="2"/>
      <c r="TJZ79" s="2"/>
      <c r="TKA79" s="2"/>
      <c r="TKB79" s="2"/>
      <c r="TKC79" s="2"/>
      <c r="TKD79" s="2"/>
      <c r="TKE79" s="2"/>
      <c r="TKF79" s="2"/>
      <c r="TKG79" s="2"/>
      <c r="TKH79" s="2"/>
      <c r="TKI79" s="2"/>
      <c r="TKJ79" s="2"/>
      <c r="TKK79" s="2"/>
      <c r="TKL79" s="2"/>
      <c r="TKM79" s="2"/>
      <c r="TKN79" s="2"/>
      <c r="TKO79" s="2"/>
      <c r="TKP79" s="2"/>
      <c r="TKQ79" s="2"/>
      <c r="TKR79" s="2"/>
      <c r="TKS79" s="2"/>
      <c r="TKT79" s="2"/>
      <c r="TKU79" s="2"/>
      <c r="TKV79" s="2"/>
      <c r="TKW79" s="2"/>
      <c r="TKX79" s="2"/>
      <c r="TKY79" s="2"/>
      <c r="TKZ79" s="2"/>
      <c r="TLA79" s="2"/>
      <c r="TLB79" s="2"/>
      <c r="TLC79" s="2"/>
      <c r="TLD79" s="2"/>
      <c r="TLE79" s="2"/>
      <c r="TLF79" s="2"/>
      <c r="TLG79" s="2"/>
      <c r="TLH79" s="2"/>
      <c r="TLI79" s="2"/>
      <c r="TLJ79" s="2"/>
      <c r="TLK79" s="2"/>
      <c r="TLL79" s="2"/>
      <c r="TLM79" s="2"/>
      <c r="TLN79" s="2"/>
      <c r="TLO79" s="2"/>
      <c r="TLP79" s="2"/>
      <c r="TLQ79" s="2"/>
      <c r="TLR79" s="2"/>
      <c r="TLS79" s="2"/>
      <c r="TLT79" s="2"/>
      <c r="TLU79" s="2"/>
      <c r="TLV79" s="2"/>
      <c r="TLW79" s="2"/>
      <c r="TLX79" s="2"/>
      <c r="TLY79" s="2"/>
      <c r="TLZ79" s="2"/>
      <c r="TMA79" s="2"/>
      <c r="TMB79" s="2"/>
      <c r="TMC79" s="2"/>
      <c r="TMD79" s="2"/>
      <c r="TME79" s="2"/>
      <c r="TMF79" s="2"/>
      <c r="TMG79" s="2"/>
      <c r="TMH79" s="2"/>
      <c r="TMI79" s="2"/>
      <c r="TMJ79" s="2"/>
      <c r="TMK79" s="2"/>
      <c r="TML79" s="2"/>
      <c r="TMM79" s="2"/>
      <c r="TMN79" s="2"/>
      <c r="TMO79" s="2"/>
      <c r="TMP79" s="2"/>
      <c r="TMQ79" s="2"/>
      <c r="TMR79" s="2"/>
      <c r="TMS79" s="2"/>
      <c r="TMT79" s="2"/>
      <c r="TMU79" s="2"/>
      <c r="TMV79" s="2"/>
      <c r="TMW79" s="2"/>
      <c r="TMX79" s="2"/>
      <c r="TMY79" s="2"/>
      <c r="TMZ79" s="2"/>
      <c r="TNA79" s="2"/>
      <c r="TNB79" s="2"/>
      <c r="TNC79" s="2"/>
      <c r="TND79" s="2"/>
      <c r="TNE79" s="2"/>
      <c r="TNF79" s="2"/>
      <c r="TNG79" s="2"/>
      <c r="TNH79" s="2"/>
      <c r="TNI79" s="2"/>
      <c r="TNJ79" s="2"/>
      <c r="TNK79" s="2"/>
      <c r="TNL79" s="2"/>
      <c r="TNM79" s="2"/>
      <c r="TNN79" s="2"/>
      <c r="TNO79" s="2"/>
      <c r="TNP79" s="2"/>
      <c r="TNQ79" s="2"/>
      <c r="TNR79" s="2"/>
      <c r="TNS79" s="2"/>
      <c r="TNT79" s="2"/>
      <c r="TNU79" s="2"/>
      <c r="TNV79" s="2"/>
      <c r="TNW79" s="2"/>
      <c r="TNX79" s="2"/>
      <c r="TNY79" s="2"/>
      <c r="TNZ79" s="2"/>
      <c r="TOA79" s="2"/>
      <c r="TOB79" s="2"/>
      <c r="TOC79" s="2"/>
      <c r="TOD79" s="2"/>
      <c r="TOE79" s="2"/>
      <c r="TOF79" s="2"/>
      <c r="TOG79" s="2"/>
      <c r="TOH79" s="2"/>
      <c r="TOI79" s="2"/>
      <c r="TOJ79" s="2"/>
      <c r="TOK79" s="2"/>
      <c r="TOL79" s="2"/>
      <c r="TOM79" s="2"/>
      <c r="TON79" s="2"/>
      <c r="TOO79" s="2"/>
      <c r="TOP79" s="2"/>
      <c r="TOQ79" s="2"/>
      <c r="TOR79" s="2"/>
      <c r="TOS79" s="2"/>
      <c r="TOT79" s="2"/>
      <c r="TOU79" s="2"/>
      <c r="TOV79" s="2"/>
      <c r="TOW79" s="2"/>
      <c r="TOX79" s="2"/>
      <c r="TOY79" s="2"/>
      <c r="TOZ79" s="2"/>
      <c r="TPA79" s="2"/>
      <c r="TPB79" s="2"/>
      <c r="TPC79" s="2"/>
      <c r="TPD79" s="2"/>
      <c r="TPE79" s="2"/>
      <c r="TPF79" s="2"/>
      <c r="TPG79" s="2"/>
      <c r="TPH79" s="2"/>
      <c r="TPI79" s="2"/>
      <c r="TPJ79" s="2"/>
      <c r="TPK79" s="2"/>
      <c r="TPL79" s="2"/>
      <c r="TPM79" s="2"/>
      <c r="TPN79" s="2"/>
      <c r="TPO79" s="2"/>
      <c r="TPP79" s="2"/>
      <c r="TPQ79" s="2"/>
      <c r="TPR79" s="2"/>
      <c r="TPS79" s="2"/>
      <c r="TPT79" s="2"/>
      <c r="TPU79" s="2"/>
      <c r="TPV79" s="2"/>
      <c r="TPW79" s="2"/>
      <c r="TPX79" s="2"/>
      <c r="TPY79" s="2"/>
      <c r="TPZ79" s="2"/>
      <c r="TQA79" s="2"/>
      <c r="TQB79" s="2"/>
      <c r="TQC79" s="2"/>
      <c r="TQD79" s="2"/>
      <c r="TQE79" s="2"/>
      <c r="TQF79" s="2"/>
      <c r="TQG79" s="2"/>
      <c r="TQH79" s="2"/>
      <c r="TQI79" s="2"/>
      <c r="TQJ79" s="2"/>
      <c r="TQK79" s="2"/>
      <c r="TQL79" s="2"/>
      <c r="TQM79" s="2"/>
      <c r="TQN79" s="2"/>
      <c r="TQO79" s="2"/>
      <c r="TQP79" s="2"/>
      <c r="TQQ79" s="2"/>
      <c r="TQR79" s="2"/>
      <c r="TQS79" s="2"/>
      <c r="TQT79" s="2"/>
      <c r="TQU79" s="2"/>
      <c r="TQV79" s="2"/>
      <c r="TQW79" s="2"/>
      <c r="TQX79" s="2"/>
      <c r="TQY79" s="2"/>
      <c r="TQZ79" s="2"/>
      <c r="TRA79" s="2"/>
      <c r="TRB79" s="2"/>
      <c r="TRC79" s="2"/>
      <c r="TRD79" s="2"/>
      <c r="TRE79" s="2"/>
      <c r="TRF79" s="2"/>
      <c r="TRG79" s="2"/>
      <c r="TRH79" s="2"/>
      <c r="TRI79" s="2"/>
      <c r="TRJ79" s="2"/>
      <c r="TRK79" s="2"/>
      <c r="TRL79" s="2"/>
      <c r="TRM79" s="2"/>
      <c r="TRN79" s="2"/>
      <c r="TRO79" s="2"/>
      <c r="TRP79" s="2"/>
      <c r="TRQ79" s="2"/>
      <c r="TRR79" s="2"/>
      <c r="TRS79" s="2"/>
      <c r="TRT79" s="2"/>
      <c r="TRU79" s="2"/>
      <c r="TRV79" s="2"/>
      <c r="TRW79" s="2"/>
      <c r="TRX79" s="2"/>
      <c r="TRY79" s="2"/>
      <c r="TRZ79" s="2"/>
      <c r="TSA79" s="2"/>
      <c r="TSB79" s="2"/>
      <c r="TSC79" s="2"/>
      <c r="TSD79" s="2"/>
      <c r="TSE79" s="2"/>
      <c r="TSF79" s="2"/>
      <c r="TSG79" s="2"/>
      <c r="TSH79" s="2"/>
      <c r="TSI79" s="2"/>
      <c r="TSJ79" s="2"/>
      <c r="TSK79" s="2"/>
      <c r="TSL79" s="2"/>
      <c r="TSM79" s="2"/>
      <c r="TSN79" s="2"/>
      <c r="TSO79" s="2"/>
      <c r="TSP79" s="2"/>
      <c r="TSQ79" s="2"/>
      <c r="TSR79" s="2"/>
      <c r="TSS79" s="2"/>
      <c r="TST79" s="2"/>
      <c r="TSU79" s="2"/>
      <c r="TSV79" s="2"/>
      <c r="TSW79" s="2"/>
      <c r="TSX79" s="2"/>
      <c r="TSY79" s="2"/>
      <c r="TSZ79" s="2"/>
      <c r="TTA79" s="2"/>
      <c r="TTB79" s="2"/>
      <c r="TTC79" s="2"/>
      <c r="TTD79" s="2"/>
      <c r="TTE79" s="2"/>
      <c r="TTF79" s="2"/>
      <c r="TTG79" s="2"/>
      <c r="TTH79" s="2"/>
      <c r="TTI79" s="2"/>
      <c r="TTJ79" s="2"/>
      <c r="TTK79" s="2"/>
      <c r="TTL79" s="2"/>
      <c r="TTM79" s="2"/>
      <c r="TTN79" s="2"/>
      <c r="TTO79" s="2"/>
      <c r="TTP79" s="2"/>
      <c r="TTQ79" s="2"/>
      <c r="TTR79" s="2"/>
      <c r="TTS79" s="2"/>
      <c r="TTT79" s="2"/>
      <c r="TTU79" s="2"/>
      <c r="TTV79" s="2"/>
      <c r="TTW79" s="2"/>
      <c r="TTX79" s="2"/>
      <c r="TTY79" s="2"/>
      <c r="TTZ79" s="2"/>
      <c r="TUA79" s="2"/>
      <c r="TUB79" s="2"/>
      <c r="TUC79" s="2"/>
      <c r="TUD79" s="2"/>
      <c r="TUE79" s="2"/>
      <c r="TUF79" s="2"/>
      <c r="TUG79" s="2"/>
      <c r="TUH79" s="2"/>
      <c r="TUI79" s="2"/>
      <c r="TUJ79" s="2"/>
      <c r="TUK79" s="2"/>
      <c r="TUL79" s="2"/>
      <c r="TUM79" s="2"/>
      <c r="TUN79" s="2"/>
      <c r="TUO79" s="2"/>
      <c r="TUP79" s="2"/>
      <c r="TUQ79" s="2"/>
      <c r="TUR79" s="2"/>
      <c r="TUS79" s="2"/>
      <c r="TUT79" s="2"/>
      <c r="TUU79" s="2"/>
      <c r="TUV79" s="2"/>
      <c r="TUW79" s="2"/>
      <c r="TUX79" s="2"/>
      <c r="TUY79" s="2"/>
      <c r="TUZ79" s="2"/>
      <c r="TVA79" s="2"/>
      <c r="TVB79" s="2"/>
      <c r="TVC79" s="2"/>
      <c r="TVD79" s="2"/>
      <c r="TVE79" s="2"/>
      <c r="TVF79" s="2"/>
      <c r="TVG79" s="2"/>
      <c r="TVH79" s="2"/>
      <c r="TVI79" s="2"/>
      <c r="TVJ79" s="2"/>
      <c r="TVK79" s="2"/>
      <c r="TVL79" s="2"/>
      <c r="TVM79" s="2"/>
      <c r="TVN79" s="2"/>
      <c r="TVO79" s="2"/>
      <c r="TVP79" s="2"/>
      <c r="TVQ79" s="2"/>
      <c r="TVR79" s="2"/>
      <c r="TVS79" s="2"/>
      <c r="TVT79" s="2"/>
      <c r="TVU79" s="2"/>
      <c r="TVV79" s="2"/>
      <c r="TVW79" s="2"/>
      <c r="TVX79" s="2"/>
      <c r="TVY79" s="2"/>
      <c r="TVZ79" s="2"/>
      <c r="TWA79" s="2"/>
      <c r="TWB79" s="2"/>
      <c r="TWC79" s="2"/>
      <c r="TWD79" s="2"/>
      <c r="TWE79" s="2"/>
      <c r="TWF79" s="2"/>
      <c r="TWG79" s="2"/>
      <c r="TWH79" s="2"/>
      <c r="TWI79" s="2"/>
      <c r="TWJ79" s="2"/>
      <c r="TWK79" s="2"/>
      <c r="TWL79" s="2"/>
      <c r="TWM79" s="2"/>
      <c r="TWN79" s="2"/>
      <c r="TWO79" s="2"/>
      <c r="TWP79" s="2"/>
      <c r="TWQ79" s="2"/>
      <c r="TWR79" s="2"/>
      <c r="TWS79" s="2"/>
      <c r="TWT79" s="2"/>
      <c r="TWU79" s="2"/>
      <c r="TWV79" s="2"/>
      <c r="TWW79" s="2"/>
      <c r="TWX79" s="2"/>
      <c r="TWY79" s="2"/>
      <c r="TWZ79" s="2"/>
      <c r="TXA79" s="2"/>
      <c r="TXB79" s="2"/>
      <c r="TXC79" s="2"/>
      <c r="TXD79" s="2"/>
      <c r="TXE79" s="2"/>
      <c r="TXF79" s="2"/>
      <c r="TXG79" s="2"/>
      <c r="TXH79" s="2"/>
      <c r="TXI79" s="2"/>
      <c r="TXJ79" s="2"/>
      <c r="TXK79" s="2"/>
      <c r="TXL79" s="2"/>
      <c r="TXM79" s="2"/>
      <c r="TXN79" s="2"/>
      <c r="TXO79" s="2"/>
      <c r="TXP79" s="2"/>
      <c r="TXQ79" s="2"/>
      <c r="TXR79" s="2"/>
      <c r="TXS79" s="2"/>
      <c r="TXT79" s="2"/>
      <c r="TXU79" s="2"/>
      <c r="TXV79" s="2"/>
      <c r="TXW79" s="2"/>
      <c r="TXX79" s="2"/>
      <c r="TXY79" s="2"/>
      <c r="TXZ79" s="2"/>
      <c r="TYA79" s="2"/>
      <c r="TYB79" s="2"/>
      <c r="TYC79" s="2"/>
      <c r="TYD79" s="2"/>
      <c r="TYE79" s="2"/>
      <c r="TYF79" s="2"/>
      <c r="TYG79" s="2"/>
      <c r="TYH79" s="2"/>
      <c r="TYI79" s="2"/>
      <c r="TYJ79" s="2"/>
      <c r="TYK79" s="2"/>
      <c r="TYL79" s="2"/>
      <c r="TYM79" s="2"/>
      <c r="TYN79" s="2"/>
      <c r="TYO79" s="2"/>
      <c r="TYP79" s="2"/>
      <c r="TYQ79" s="2"/>
      <c r="TYR79" s="2"/>
      <c r="TYS79" s="2"/>
      <c r="TYT79" s="2"/>
      <c r="TYU79" s="2"/>
      <c r="TYV79" s="2"/>
      <c r="TYW79" s="2"/>
      <c r="TYX79" s="2"/>
      <c r="TYY79" s="2"/>
      <c r="TYZ79" s="2"/>
      <c r="TZA79" s="2"/>
      <c r="TZB79" s="2"/>
      <c r="TZC79" s="2"/>
      <c r="TZD79" s="2"/>
      <c r="TZE79" s="2"/>
      <c r="TZF79" s="2"/>
      <c r="TZG79" s="2"/>
      <c r="TZH79" s="2"/>
      <c r="TZI79" s="2"/>
      <c r="TZJ79" s="2"/>
      <c r="TZK79" s="2"/>
      <c r="TZL79" s="2"/>
      <c r="TZM79" s="2"/>
      <c r="TZN79" s="2"/>
      <c r="TZO79" s="2"/>
      <c r="TZP79" s="2"/>
      <c r="TZQ79" s="2"/>
      <c r="TZR79" s="2"/>
      <c r="TZS79" s="2"/>
      <c r="TZT79" s="2"/>
      <c r="TZU79" s="2"/>
      <c r="TZV79" s="2"/>
      <c r="TZW79" s="2"/>
      <c r="TZX79" s="2"/>
      <c r="TZY79" s="2"/>
      <c r="TZZ79" s="2"/>
      <c r="UAA79" s="2"/>
      <c r="UAB79" s="2"/>
      <c r="UAC79" s="2"/>
      <c r="UAD79" s="2"/>
      <c r="UAE79" s="2"/>
      <c r="UAF79" s="2"/>
      <c r="UAG79" s="2"/>
      <c r="UAH79" s="2"/>
      <c r="UAI79" s="2"/>
      <c r="UAJ79" s="2"/>
      <c r="UAK79" s="2"/>
      <c r="UAL79" s="2"/>
      <c r="UAM79" s="2"/>
      <c r="UAN79" s="2"/>
      <c r="UAO79" s="2"/>
      <c r="UAP79" s="2"/>
      <c r="UAQ79" s="2"/>
      <c r="UAR79" s="2"/>
      <c r="UAS79" s="2"/>
      <c r="UAT79" s="2"/>
      <c r="UAU79" s="2"/>
      <c r="UAV79" s="2"/>
      <c r="UAW79" s="2"/>
      <c r="UAX79" s="2"/>
      <c r="UAY79" s="2"/>
      <c r="UAZ79" s="2"/>
      <c r="UBA79" s="2"/>
      <c r="UBB79" s="2"/>
      <c r="UBC79" s="2"/>
      <c r="UBD79" s="2"/>
      <c r="UBE79" s="2"/>
      <c r="UBF79" s="2"/>
      <c r="UBG79" s="2"/>
      <c r="UBH79" s="2"/>
      <c r="UBI79" s="2"/>
      <c r="UBJ79" s="2"/>
      <c r="UBK79" s="2"/>
      <c r="UBL79" s="2"/>
      <c r="UBM79" s="2"/>
      <c r="UBN79" s="2"/>
      <c r="UBO79" s="2"/>
      <c r="UBP79" s="2"/>
      <c r="UBQ79" s="2"/>
      <c r="UBR79" s="2"/>
      <c r="UBS79" s="2"/>
      <c r="UBT79" s="2"/>
      <c r="UBU79" s="2"/>
      <c r="UBV79" s="2"/>
      <c r="UBW79" s="2"/>
      <c r="UBX79" s="2"/>
      <c r="UBY79" s="2"/>
      <c r="UBZ79" s="2"/>
      <c r="UCA79" s="2"/>
      <c r="UCB79" s="2"/>
      <c r="UCC79" s="2"/>
      <c r="UCD79" s="2"/>
      <c r="UCE79" s="2"/>
      <c r="UCF79" s="2"/>
      <c r="UCG79" s="2"/>
      <c r="UCH79" s="2"/>
      <c r="UCI79" s="2"/>
      <c r="UCJ79" s="2"/>
      <c r="UCK79" s="2"/>
      <c r="UCL79" s="2"/>
      <c r="UCM79" s="2"/>
      <c r="UCN79" s="2"/>
      <c r="UCO79" s="2"/>
      <c r="UCP79" s="2"/>
      <c r="UCQ79" s="2"/>
      <c r="UCR79" s="2"/>
      <c r="UCS79" s="2"/>
      <c r="UCT79" s="2"/>
      <c r="UCU79" s="2"/>
      <c r="UCV79" s="2"/>
      <c r="UCW79" s="2"/>
      <c r="UCX79" s="2"/>
      <c r="UCY79" s="2"/>
      <c r="UCZ79" s="2"/>
      <c r="UDA79" s="2"/>
      <c r="UDB79" s="2"/>
      <c r="UDC79" s="2"/>
      <c r="UDD79" s="2"/>
      <c r="UDE79" s="2"/>
      <c r="UDF79" s="2"/>
      <c r="UDG79" s="2"/>
      <c r="UDH79" s="2"/>
      <c r="UDI79" s="2"/>
      <c r="UDJ79" s="2"/>
      <c r="UDK79" s="2"/>
      <c r="UDL79" s="2"/>
      <c r="UDM79" s="2"/>
      <c r="UDN79" s="2"/>
      <c r="UDO79" s="2"/>
      <c r="UDP79" s="2"/>
      <c r="UDQ79" s="2"/>
      <c r="UDR79" s="2"/>
      <c r="UDS79" s="2"/>
      <c r="UDT79" s="2"/>
      <c r="UDU79" s="2"/>
      <c r="UDV79" s="2"/>
      <c r="UDW79" s="2"/>
      <c r="UDX79" s="2"/>
      <c r="UDY79" s="2"/>
      <c r="UDZ79" s="2"/>
      <c r="UEA79" s="2"/>
      <c r="UEB79" s="2"/>
      <c r="UEC79" s="2"/>
      <c r="UED79" s="2"/>
      <c r="UEE79" s="2"/>
      <c r="UEF79" s="2"/>
      <c r="UEG79" s="2"/>
      <c r="UEH79" s="2"/>
      <c r="UEI79" s="2"/>
      <c r="UEJ79" s="2"/>
      <c r="UEK79" s="2"/>
      <c r="UEL79" s="2"/>
      <c r="UEM79" s="2"/>
      <c r="UEN79" s="2"/>
      <c r="UEO79" s="2"/>
      <c r="UEP79" s="2"/>
      <c r="UEQ79" s="2"/>
      <c r="UER79" s="2"/>
      <c r="UES79" s="2"/>
      <c r="UET79" s="2"/>
      <c r="UEU79" s="2"/>
      <c r="UEV79" s="2"/>
      <c r="UEW79" s="2"/>
      <c r="UEX79" s="2"/>
      <c r="UEY79" s="2"/>
      <c r="UEZ79" s="2"/>
      <c r="UFA79" s="2"/>
      <c r="UFB79" s="2"/>
      <c r="UFC79" s="2"/>
      <c r="UFD79" s="2"/>
      <c r="UFE79" s="2"/>
      <c r="UFF79" s="2"/>
      <c r="UFG79" s="2"/>
      <c r="UFH79" s="2"/>
      <c r="UFI79" s="2"/>
      <c r="UFJ79" s="2"/>
      <c r="UFK79" s="2"/>
      <c r="UFL79" s="2"/>
      <c r="UFM79" s="2"/>
      <c r="UFN79" s="2"/>
      <c r="UFO79" s="2"/>
      <c r="UFP79" s="2"/>
      <c r="UFQ79" s="2"/>
      <c r="UFR79" s="2"/>
      <c r="UFS79" s="2"/>
      <c r="UFT79" s="2"/>
      <c r="UFU79" s="2"/>
      <c r="UFV79" s="2"/>
      <c r="UFW79" s="2"/>
      <c r="UFX79" s="2"/>
      <c r="UFY79" s="2"/>
      <c r="UFZ79" s="2"/>
      <c r="UGA79" s="2"/>
      <c r="UGB79" s="2"/>
      <c r="UGC79" s="2"/>
      <c r="UGD79" s="2"/>
      <c r="UGE79" s="2"/>
      <c r="UGF79" s="2"/>
      <c r="UGG79" s="2"/>
      <c r="UGH79" s="2"/>
      <c r="UGI79" s="2"/>
      <c r="UGJ79" s="2"/>
      <c r="UGK79" s="2"/>
      <c r="UGL79" s="2"/>
      <c r="UGM79" s="2"/>
      <c r="UGN79" s="2"/>
      <c r="UGO79" s="2"/>
      <c r="UGP79" s="2"/>
      <c r="UGQ79" s="2"/>
      <c r="UGR79" s="2"/>
      <c r="UGS79" s="2"/>
      <c r="UGT79" s="2"/>
      <c r="UGU79" s="2"/>
      <c r="UGV79" s="2"/>
      <c r="UGW79" s="2"/>
      <c r="UGX79" s="2"/>
      <c r="UGY79" s="2"/>
      <c r="UGZ79" s="2"/>
      <c r="UHA79" s="2"/>
      <c r="UHB79" s="2"/>
      <c r="UHC79" s="2"/>
      <c r="UHD79" s="2"/>
      <c r="UHE79" s="2"/>
      <c r="UHF79" s="2"/>
      <c r="UHG79" s="2"/>
      <c r="UHH79" s="2"/>
      <c r="UHI79" s="2"/>
      <c r="UHJ79" s="2"/>
      <c r="UHK79" s="2"/>
      <c r="UHL79" s="2"/>
      <c r="UHM79" s="2"/>
      <c r="UHN79" s="2"/>
      <c r="UHO79" s="2"/>
      <c r="UHP79" s="2"/>
      <c r="UHQ79" s="2"/>
      <c r="UHR79" s="2"/>
      <c r="UHS79" s="2"/>
      <c r="UHT79" s="2"/>
      <c r="UHU79" s="2"/>
      <c r="UHV79" s="2"/>
      <c r="UHW79" s="2"/>
      <c r="UHX79" s="2"/>
      <c r="UHY79" s="2"/>
      <c r="UHZ79" s="2"/>
      <c r="UIA79" s="2"/>
      <c r="UIB79" s="2"/>
      <c r="UIC79" s="2"/>
      <c r="UID79" s="2"/>
      <c r="UIE79" s="2"/>
      <c r="UIF79" s="2"/>
      <c r="UIG79" s="2"/>
      <c r="UIH79" s="2"/>
      <c r="UII79" s="2"/>
      <c r="UIJ79" s="2"/>
      <c r="UIK79" s="2"/>
      <c r="UIL79" s="2"/>
      <c r="UIM79" s="2"/>
      <c r="UIN79" s="2"/>
      <c r="UIO79" s="2"/>
      <c r="UIP79" s="2"/>
      <c r="UIQ79" s="2"/>
      <c r="UIR79" s="2"/>
      <c r="UIS79" s="2"/>
      <c r="UIT79" s="2"/>
      <c r="UIU79" s="2"/>
      <c r="UIV79" s="2"/>
      <c r="UIW79" s="2"/>
      <c r="UIX79" s="2"/>
      <c r="UIY79" s="2"/>
      <c r="UIZ79" s="2"/>
      <c r="UJA79" s="2"/>
      <c r="UJB79" s="2"/>
      <c r="UJC79" s="2"/>
      <c r="UJD79" s="2"/>
      <c r="UJE79" s="2"/>
      <c r="UJF79" s="2"/>
      <c r="UJG79" s="2"/>
      <c r="UJH79" s="2"/>
      <c r="UJI79" s="2"/>
      <c r="UJJ79" s="2"/>
      <c r="UJK79" s="2"/>
      <c r="UJL79" s="2"/>
      <c r="UJM79" s="2"/>
      <c r="UJN79" s="2"/>
      <c r="UJO79" s="2"/>
      <c r="UJP79" s="2"/>
      <c r="UJQ79" s="2"/>
      <c r="UJR79" s="2"/>
      <c r="UJS79" s="2"/>
      <c r="UJT79" s="2"/>
      <c r="UJU79" s="2"/>
      <c r="UJV79" s="2"/>
      <c r="UJW79" s="2"/>
      <c r="UJX79" s="2"/>
      <c r="UJY79" s="2"/>
      <c r="UJZ79" s="2"/>
      <c r="UKA79" s="2"/>
      <c r="UKB79" s="2"/>
      <c r="UKC79" s="2"/>
      <c r="UKD79" s="2"/>
      <c r="UKE79" s="2"/>
      <c r="UKF79" s="2"/>
      <c r="UKG79" s="2"/>
      <c r="UKH79" s="2"/>
      <c r="UKI79" s="2"/>
      <c r="UKJ79" s="2"/>
      <c r="UKK79" s="2"/>
      <c r="UKL79" s="2"/>
      <c r="UKM79" s="2"/>
      <c r="UKN79" s="2"/>
      <c r="UKO79" s="2"/>
      <c r="UKP79" s="2"/>
      <c r="UKQ79" s="2"/>
      <c r="UKR79" s="2"/>
      <c r="UKS79" s="2"/>
      <c r="UKT79" s="2"/>
      <c r="UKU79" s="2"/>
      <c r="UKV79" s="2"/>
      <c r="UKW79" s="2"/>
      <c r="UKX79" s="2"/>
      <c r="UKY79" s="2"/>
      <c r="UKZ79" s="2"/>
      <c r="ULA79" s="2"/>
      <c r="ULB79" s="2"/>
      <c r="ULC79" s="2"/>
      <c r="ULD79" s="2"/>
      <c r="ULE79" s="2"/>
      <c r="ULF79" s="2"/>
      <c r="ULG79" s="2"/>
      <c r="ULH79" s="2"/>
      <c r="ULI79" s="2"/>
      <c r="ULJ79" s="2"/>
      <c r="ULK79" s="2"/>
      <c r="ULL79" s="2"/>
      <c r="ULM79" s="2"/>
      <c r="ULN79" s="2"/>
      <c r="ULO79" s="2"/>
      <c r="ULP79" s="2"/>
      <c r="ULQ79" s="2"/>
      <c r="ULR79" s="2"/>
      <c r="ULS79" s="2"/>
      <c r="ULT79" s="2"/>
      <c r="ULU79" s="2"/>
      <c r="ULV79" s="2"/>
      <c r="ULW79" s="2"/>
      <c r="ULX79" s="2"/>
      <c r="ULY79" s="2"/>
      <c r="ULZ79" s="2"/>
      <c r="UMA79" s="2"/>
      <c r="UMB79" s="2"/>
      <c r="UMC79" s="2"/>
      <c r="UMD79" s="2"/>
      <c r="UME79" s="2"/>
      <c r="UMF79" s="2"/>
      <c r="UMG79" s="2"/>
      <c r="UMH79" s="2"/>
      <c r="UMI79" s="2"/>
      <c r="UMJ79" s="2"/>
      <c r="UMK79" s="2"/>
      <c r="UML79" s="2"/>
      <c r="UMM79" s="2"/>
      <c r="UMN79" s="2"/>
      <c r="UMO79" s="2"/>
      <c r="UMP79" s="2"/>
      <c r="UMQ79" s="2"/>
      <c r="UMR79" s="2"/>
      <c r="UMS79" s="2"/>
      <c r="UMT79" s="2"/>
      <c r="UMU79" s="2"/>
      <c r="UMV79" s="2"/>
      <c r="UMW79" s="2"/>
      <c r="UMX79" s="2"/>
      <c r="UMY79" s="2"/>
      <c r="UMZ79" s="2"/>
      <c r="UNA79" s="2"/>
      <c r="UNB79" s="2"/>
      <c r="UNC79" s="2"/>
      <c r="UND79" s="2"/>
      <c r="UNE79" s="2"/>
      <c r="UNF79" s="2"/>
      <c r="UNG79" s="2"/>
      <c r="UNH79" s="2"/>
      <c r="UNI79" s="2"/>
      <c r="UNJ79" s="2"/>
      <c r="UNK79" s="2"/>
      <c r="UNL79" s="2"/>
      <c r="UNM79" s="2"/>
      <c r="UNN79" s="2"/>
      <c r="UNO79" s="2"/>
      <c r="UNP79" s="2"/>
      <c r="UNQ79" s="2"/>
      <c r="UNR79" s="2"/>
      <c r="UNS79" s="2"/>
      <c r="UNT79" s="2"/>
      <c r="UNU79" s="2"/>
      <c r="UNV79" s="2"/>
      <c r="UNW79" s="2"/>
      <c r="UNX79" s="2"/>
      <c r="UNY79" s="2"/>
      <c r="UNZ79" s="2"/>
      <c r="UOA79" s="2"/>
      <c r="UOB79" s="2"/>
      <c r="UOC79" s="2"/>
      <c r="UOD79" s="2"/>
      <c r="UOE79" s="2"/>
      <c r="UOF79" s="2"/>
      <c r="UOG79" s="2"/>
      <c r="UOH79" s="2"/>
      <c r="UOI79" s="2"/>
      <c r="UOJ79" s="2"/>
      <c r="UOK79" s="2"/>
      <c r="UOL79" s="2"/>
      <c r="UOM79" s="2"/>
      <c r="UON79" s="2"/>
      <c r="UOO79" s="2"/>
      <c r="UOP79" s="2"/>
      <c r="UOQ79" s="2"/>
      <c r="UOR79" s="2"/>
      <c r="UOS79" s="2"/>
      <c r="UOT79" s="2"/>
      <c r="UOU79" s="2"/>
      <c r="UOV79" s="2"/>
      <c r="UOW79" s="2"/>
      <c r="UOX79" s="2"/>
      <c r="UOY79" s="2"/>
      <c r="UOZ79" s="2"/>
      <c r="UPA79" s="2"/>
      <c r="UPB79" s="2"/>
      <c r="UPC79" s="2"/>
      <c r="UPD79" s="2"/>
      <c r="UPE79" s="2"/>
      <c r="UPF79" s="2"/>
      <c r="UPG79" s="2"/>
      <c r="UPH79" s="2"/>
      <c r="UPI79" s="2"/>
      <c r="UPJ79" s="2"/>
      <c r="UPK79" s="2"/>
      <c r="UPL79" s="2"/>
      <c r="UPM79" s="2"/>
      <c r="UPN79" s="2"/>
      <c r="UPO79" s="2"/>
      <c r="UPP79" s="2"/>
      <c r="UPQ79" s="2"/>
      <c r="UPR79" s="2"/>
      <c r="UPS79" s="2"/>
      <c r="UPT79" s="2"/>
      <c r="UPU79" s="2"/>
      <c r="UPV79" s="2"/>
      <c r="UPW79" s="2"/>
      <c r="UPX79" s="2"/>
      <c r="UPY79" s="2"/>
      <c r="UPZ79" s="2"/>
      <c r="UQA79" s="2"/>
      <c r="UQB79" s="2"/>
      <c r="UQC79" s="2"/>
      <c r="UQD79" s="2"/>
      <c r="UQE79" s="2"/>
      <c r="UQF79" s="2"/>
      <c r="UQG79" s="2"/>
      <c r="UQH79" s="2"/>
      <c r="UQI79" s="2"/>
      <c r="UQJ79" s="2"/>
      <c r="UQK79" s="2"/>
      <c r="UQL79" s="2"/>
      <c r="UQM79" s="2"/>
      <c r="UQN79" s="2"/>
      <c r="UQO79" s="2"/>
      <c r="UQP79" s="2"/>
      <c r="UQQ79" s="2"/>
      <c r="UQR79" s="2"/>
      <c r="UQS79" s="2"/>
      <c r="UQT79" s="2"/>
      <c r="UQU79" s="2"/>
      <c r="UQV79" s="2"/>
      <c r="UQW79" s="2"/>
      <c r="UQX79" s="2"/>
      <c r="UQY79" s="2"/>
      <c r="UQZ79" s="2"/>
      <c r="URA79" s="2"/>
      <c r="URB79" s="2"/>
      <c r="URC79" s="2"/>
      <c r="URD79" s="2"/>
      <c r="URE79" s="2"/>
      <c r="URF79" s="2"/>
      <c r="URG79" s="2"/>
      <c r="URH79" s="2"/>
      <c r="URI79" s="2"/>
      <c r="URJ79" s="2"/>
      <c r="URK79" s="2"/>
      <c r="URL79" s="2"/>
      <c r="URM79" s="2"/>
      <c r="URN79" s="2"/>
      <c r="URO79" s="2"/>
      <c r="URP79" s="2"/>
      <c r="URQ79" s="2"/>
      <c r="URR79" s="2"/>
      <c r="URS79" s="2"/>
      <c r="URT79" s="2"/>
      <c r="URU79" s="2"/>
      <c r="URV79" s="2"/>
      <c r="URW79" s="2"/>
      <c r="URX79" s="2"/>
      <c r="URY79" s="2"/>
      <c r="URZ79" s="2"/>
      <c r="USA79" s="2"/>
      <c r="USB79" s="2"/>
      <c r="USC79" s="2"/>
      <c r="USD79" s="2"/>
      <c r="USE79" s="2"/>
      <c r="USF79" s="2"/>
      <c r="USG79" s="2"/>
      <c r="USH79" s="2"/>
      <c r="USI79" s="2"/>
      <c r="USJ79" s="2"/>
      <c r="USK79" s="2"/>
      <c r="USL79" s="2"/>
      <c r="USM79" s="2"/>
      <c r="USN79" s="2"/>
      <c r="USO79" s="2"/>
      <c r="USP79" s="2"/>
      <c r="USQ79" s="2"/>
      <c r="USR79" s="2"/>
      <c r="USS79" s="2"/>
      <c r="UST79" s="2"/>
      <c r="USU79" s="2"/>
      <c r="USV79" s="2"/>
      <c r="USW79" s="2"/>
      <c r="USX79" s="2"/>
      <c r="USY79" s="2"/>
      <c r="USZ79" s="2"/>
      <c r="UTA79" s="2"/>
      <c r="UTB79" s="2"/>
      <c r="UTC79" s="2"/>
      <c r="UTD79" s="2"/>
      <c r="UTE79" s="2"/>
      <c r="UTF79" s="2"/>
      <c r="UTG79" s="2"/>
      <c r="UTH79" s="2"/>
      <c r="UTI79" s="2"/>
      <c r="UTJ79" s="2"/>
      <c r="UTK79" s="2"/>
      <c r="UTL79" s="2"/>
      <c r="UTM79" s="2"/>
      <c r="UTN79" s="2"/>
      <c r="UTO79" s="2"/>
      <c r="UTP79" s="2"/>
      <c r="UTQ79" s="2"/>
      <c r="UTR79" s="2"/>
      <c r="UTS79" s="2"/>
      <c r="UTT79" s="2"/>
      <c r="UTU79" s="2"/>
      <c r="UTV79" s="2"/>
      <c r="UTW79" s="2"/>
      <c r="UTX79" s="2"/>
      <c r="UTY79" s="2"/>
      <c r="UTZ79" s="2"/>
      <c r="UUA79" s="2"/>
      <c r="UUB79" s="2"/>
      <c r="UUC79" s="2"/>
      <c r="UUD79" s="2"/>
      <c r="UUE79" s="2"/>
      <c r="UUF79" s="2"/>
      <c r="UUG79" s="2"/>
      <c r="UUH79" s="2"/>
      <c r="UUI79" s="2"/>
      <c r="UUJ79" s="2"/>
      <c r="UUK79" s="2"/>
      <c r="UUL79" s="2"/>
      <c r="UUM79" s="2"/>
      <c r="UUN79" s="2"/>
      <c r="UUO79" s="2"/>
      <c r="UUP79" s="2"/>
      <c r="UUQ79" s="2"/>
      <c r="UUR79" s="2"/>
      <c r="UUS79" s="2"/>
      <c r="UUT79" s="2"/>
      <c r="UUU79" s="2"/>
      <c r="UUV79" s="2"/>
      <c r="UUW79" s="2"/>
      <c r="UUX79" s="2"/>
      <c r="UUY79" s="2"/>
      <c r="UUZ79" s="2"/>
      <c r="UVA79" s="2"/>
      <c r="UVB79" s="2"/>
      <c r="UVC79" s="2"/>
      <c r="UVD79" s="2"/>
      <c r="UVE79" s="2"/>
      <c r="UVF79" s="2"/>
      <c r="UVG79" s="2"/>
      <c r="UVH79" s="2"/>
      <c r="UVI79" s="2"/>
      <c r="UVJ79" s="2"/>
      <c r="UVK79" s="2"/>
      <c r="UVL79" s="2"/>
      <c r="UVM79" s="2"/>
      <c r="UVN79" s="2"/>
      <c r="UVO79" s="2"/>
      <c r="UVP79" s="2"/>
      <c r="UVQ79" s="2"/>
      <c r="UVR79" s="2"/>
      <c r="UVS79" s="2"/>
      <c r="UVT79" s="2"/>
      <c r="UVU79" s="2"/>
      <c r="UVV79" s="2"/>
      <c r="UVW79" s="2"/>
      <c r="UVX79" s="2"/>
      <c r="UVY79" s="2"/>
      <c r="UVZ79" s="2"/>
      <c r="UWA79" s="2"/>
      <c r="UWB79" s="2"/>
      <c r="UWC79" s="2"/>
      <c r="UWD79" s="2"/>
      <c r="UWE79" s="2"/>
      <c r="UWF79" s="2"/>
      <c r="UWG79" s="2"/>
      <c r="UWH79" s="2"/>
      <c r="UWI79" s="2"/>
      <c r="UWJ79" s="2"/>
      <c r="UWK79" s="2"/>
      <c r="UWL79" s="2"/>
      <c r="UWM79" s="2"/>
      <c r="UWN79" s="2"/>
      <c r="UWO79" s="2"/>
      <c r="UWP79" s="2"/>
      <c r="UWQ79" s="2"/>
      <c r="UWR79" s="2"/>
      <c r="UWS79" s="2"/>
      <c r="UWT79" s="2"/>
      <c r="UWU79" s="2"/>
      <c r="UWV79" s="2"/>
      <c r="UWW79" s="2"/>
      <c r="UWX79" s="2"/>
      <c r="UWY79" s="2"/>
      <c r="UWZ79" s="2"/>
      <c r="UXA79" s="2"/>
      <c r="UXB79" s="2"/>
      <c r="UXC79" s="2"/>
      <c r="UXD79" s="2"/>
      <c r="UXE79" s="2"/>
      <c r="UXF79" s="2"/>
      <c r="UXG79" s="2"/>
      <c r="UXH79" s="2"/>
      <c r="UXI79" s="2"/>
      <c r="UXJ79" s="2"/>
      <c r="UXK79" s="2"/>
      <c r="UXL79" s="2"/>
      <c r="UXM79" s="2"/>
      <c r="UXN79" s="2"/>
      <c r="UXO79" s="2"/>
      <c r="UXP79" s="2"/>
      <c r="UXQ79" s="2"/>
      <c r="UXR79" s="2"/>
      <c r="UXS79" s="2"/>
      <c r="UXT79" s="2"/>
      <c r="UXU79" s="2"/>
      <c r="UXV79" s="2"/>
      <c r="UXW79" s="2"/>
      <c r="UXX79" s="2"/>
      <c r="UXY79" s="2"/>
      <c r="UXZ79" s="2"/>
      <c r="UYA79" s="2"/>
      <c r="UYB79" s="2"/>
      <c r="UYC79" s="2"/>
      <c r="UYD79" s="2"/>
      <c r="UYE79" s="2"/>
      <c r="UYF79" s="2"/>
      <c r="UYG79" s="2"/>
      <c r="UYH79" s="2"/>
      <c r="UYI79" s="2"/>
      <c r="UYJ79" s="2"/>
      <c r="UYK79" s="2"/>
      <c r="UYL79" s="2"/>
      <c r="UYM79" s="2"/>
      <c r="UYN79" s="2"/>
      <c r="UYO79" s="2"/>
      <c r="UYP79" s="2"/>
      <c r="UYQ79" s="2"/>
      <c r="UYR79" s="2"/>
      <c r="UYS79" s="2"/>
      <c r="UYT79" s="2"/>
      <c r="UYU79" s="2"/>
      <c r="UYV79" s="2"/>
      <c r="UYW79" s="2"/>
      <c r="UYX79" s="2"/>
      <c r="UYY79" s="2"/>
      <c r="UYZ79" s="2"/>
      <c r="UZA79" s="2"/>
      <c r="UZB79" s="2"/>
      <c r="UZC79" s="2"/>
      <c r="UZD79" s="2"/>
      <c r="UZE79" s="2"/>
      <c r="UZF79" s="2"/>
      <c r="UZG79" s="2"/>
      <c r="UZH79" s="2"/>
      <c r="UZI79" s="2"/>
      <c r="UZJ79" s="2"/>
      <c r="UZK79" s="2"/>
      <c r="UZL79" s="2"/>
      <c r="UZM79" s="2"/>
      <c r="UZN79" s="2"/>
      <c r="UZO79" s="2"/>
      <c r="UZP79" s="2"/>
      <c r="UZQ79" s="2"/>
      <c r="UZR79" s="2"/>
      <c r="UZS79" s="2"/>
      <c r="UZT79" s="2"/>
      <c r="UZU79" s="2"/>
      <c r="UZV79" s="2"/>
      <c r="UZW79" s="2"/>
      <c r="UZX79" s="2"/>
      <c r="UZY79" s="2"/>
      <c r="UZZ79" s="2"/>
      <c r="VAA79" s="2"/>
      <c r="VAB79" s="2"/>
      <c r="VAC79" s="2"/>
      <c r="VAD79" s="2"/>
      <c r="VAE79" s="2"/>
      <c r="VAF79" s="2"/>
      <c r="VAG79" s="2"/>
      <c r="VAH79" s="2"/>
      <c r="VAI79" s="2"/>
      <c r="VAJ79" s="2"/>
      <c r="VAK79" s="2"/>
      <c r="VAL79" s="2"/>
      <c r="VAM79" s="2"/>
      <c r="VAN79" s="2"/>
      <c r="VAO79" s="2"/>
      <c r="VAP79" s="2"/>
      <c r="VAQ79" s="2"/>
      <c r="VAR79" s="2"/>
      <c r="VAS79" s="2"/>
      <c r="VAT79" s="2"/>
      <c r="VAU79" s="2"/>
      <c r="VAV79" s="2"/>
      <c r="VAW79" s="2"/>
      <c r="VAX79" s="2"/>
      <c r="VAY79" s="2"/>
      <c r="VAZ79" s="2"/>
      <c r="VBA79" s="2"/>
      <c r="VBB79" s="2"/>
      <c r="VBC79" s="2"/>
      <c r="VBD79" s="2"/>
      <c r="VBE79" s="2"/>
      <c r="VBF79" s="2"/>
      <c r="VBG79" s="2"/>
      <c r="VBH79" s="2"/>
      <c r="VBI79" s="2"/>
      <c r="VBJ79" s="2"/>
      <c r="VBK79" s="2"/>
      <c r="VBL79" s="2"/>
      <c r="VBM79" s="2"/>
      <c r="VBN79" s="2"/>
      <c r="VBO79" s="2"/>
      <c r="VBP79" s="2"/>
      <c r="VBQ79" s="2"/>
      <c r="VBR79" s="2"/>
      <c r="VBS79" s="2"/>
      <c r="VBT79" s="2"/>
      <c r="VBU79" s="2"/>
      <c r="VBV79" s="2"/>
      <c r="VBW79" s="2"/>
      <c r="VBX79" s="2"/>
      <c r="VBY79" s="2"/>
      <c r="VBZ79" s="2"/>
      <c r="VCA79" s="2"/>
      <c r="VCB79" s="2"/>
      <c r="VCC79" s="2"/>
      <c r="VCD79" s="2"/>
      <c r="VCE79" s="2"/>
      <c r="VCF79" s="2"/>
      <c r="VCG79" s="2"/>
      <c r="VCH79" s="2"/>
      <c r="VCI79" s="2"/>
      <c r="VCJ79" s="2"/>
      <c r="VCK79" s="2"/>
      <c r="VCL79" s="2"/>
      <c r="VCM79" s="2"/>
      <c r="VCN79" s="2"/>
      <c r="VCO79" s="2"/>
      <c r="VCP79" s="2"/>
      <c r="VCQ79" s="2"/>
      <c r="VCR79" s="2"/>
      <c r="VCS79" s="2"/>
      <c r="VCT79" s="2"/>
      <c r="VCU79" s="2"/>
      <c r="VCV79" s="2"/>
      <c r="VCW79" s="2"/>
      <c r="VCX79" s="2"/>
      <c r="VCY79" s="2"/>
      <c r="VCZ79" s="2"/>
      <c r="VDA79" s="2"/>
      <c r="VDB79" s="2"/>
      <c r="VDC79" s="2"/>
      <c r="VDD79" s="2"/>
      <c r="VDE79" s="2"/>
      <c r="VDF79" s="2"/>
      <c r="VDG79" s="2"/>
      <c r="VDH79" s="2"/>
      <c r="VDI79" s="2"/>
      <c r="VDJ79" s="2"/>
      <c r="VDK79" s="2"/>
      <c r="VDL79" s="2"/>
      <c r="VDM79" s="2"/>
      <c r="VDN79" s="2"/>
      <c r="VDO79" s="2"/>
      <c r="VDP79" s="2"/>
      <c r="VDQ79" s="2"/>
      <c r="VDR79" s="2"/>
      <c r="VDS79" s="2"/>
      <c r="VDT79" s="2"/>
      <c r="VDU79" s="2"/>
      <c r="VDV79" s="2"/>
      <c r="VDW79" s="2"/>
      <c r="VDX79" s="2"/>
      <c r="VDY79" s="2"/>
      <c r="VDZ79" s="2"/>
      <c r="VEA79" s="2"/>
      <c r="VEB79" s="2"/>
      <c r="VEC79" s="2"/>
      <c r="VED79" s="2"/>
      <c r="VEE79" s="2"/>
      <c r="VEF79" s="2"/>
      <c r="VEG79" s="2"/>
      <c r="VEH79" s="2"/>
      <c r="VEI79" s="2"/>
      <c r="VEJ79" s="2"/>
      <c r="VEK79" s="2"/>
      <c r="VEL79" s="2"/>
      <c r="VEM79" s="2"/>
      <c r="VEN79" s="2"/>
      <c r="VEO79" s="2"/>
      <c r="VEP79" s="2"/>
      <c r="VEQ79" s="2"/>
      <c r="VER79" s="2"/>
      <c r="VES79" s="2"/>
      <c r="VET79" s="2"/>
      <c r="VEU79" s="2"/>
      <c r="VEV79" s="2"/>
      <c r="VEW79" s="2"/>
      <c r="VEX79" s="2"/>
      <c r="VEY79" s="2"/>
      <c r="VEZ79" s="2"/>
      <c r="VFA79" s="2"/>
      <c r="VFB79" s="2"/>
      <c r="VFC79" s="2"/>
      <c r="VFD79" s="2"/>
      <c r="VFE79" s="2"/>
      <c r="VFF79" s="2"/>
      <c r="VFG79" s="2"/>
      <c r="VFH79" s="2"/>
      <c r="VFI79" s="2"/>
      <c r="VFJ79" s="2"/>
      <c r="VFK79" s="2"/>
      <c r="VFL79" s="2"/>
      <c r="VFM79" s="2"/>
      <c r="VFN79" s="2"/>
      <c r="VFO79" s="2"/>
      <c r="VFP79" s="2"/>
      <c r="VFQ79" s="2"/>
      <c r="VFR79" s="2"/>
      <c r="VFS79" s="2"/>
      <c r="VFT79" s="2"/>
      <c r="VFU79" s="2"/>
      <c r="VFV79" s="2"/>
      <c r="VFW79" s="2"/>
      <c r="VFX79" s="2"/>
      <c r="VFY79" s="2"/>
      <c r="VFZ79" s="2"/>
      <c r="VGA79" s="2"/>
      <c r="VGB79" s="2"/>
      <c r="VGC79" s="2"/>
      <c r="VGD79" s="2"/>
      <c r="VGE79" s="2"/>
      <c r="VGF79" s="2"/>
      <c r="VGG79" s="2"/>
      <c r="VGH79" s="2"/>
      <c r="VGI79" s="2"/>
      <c r="VGJ79" s="2"/>
      <c r="VGK79" s="2"/>
      <c r="VGL79" s="2"/>
      <c r="VGM79" s="2"/>
      <c r="VGN79" s="2"/>
      <c r="VGO79" s="2"/>
      <c r="VGP79" s="2"/>
      <c r="VGQ79" s="2"/>
      <c r="VGR79" s="2"/>
      <c r="VGS79" s="2"/>
      <c r="VGT79" s="2"/>
      <c r="VGU79" s="2"/>
      <c r="VGV79" s="2"/>
      <c r="VGW79" s="2"/>
      <c r="VGX79" s="2"/>
      <c r="VGY79" s="2"/>
      <c r="VGZ79" s="2"/>
      <c r="VHA79" s="2"/>
      <c r="VHB79" s="2"/>
      <c r="VHC79" s="2"/>
      <c r="VHD79" s="2"/>
      <c r="VHE79" s="2"/>
      <c r="VHF79" s="2"/>
      <c r="VHG79" s="2"/>
      <c r="VHH79" s="2"/>
      <c r="VHI79" s="2"/>
      <c r="VHJ79" s="2"/>
      <c r="VHK79" s="2"/>
      <c r="VHL79" s="2"/>
      <c r="VHM79" s="2"/>
      <c r="VHN79" s="2"/>
      <c r="VHO79" s="2"/>
      <c r="VHP79" s="2"/>
      <c r="VHQ79" s="2"/>
      <c r="VHR79" s="2"/>
      <c r="VHS79" s="2"/>
      <c r="VHT79" s="2"/>
      <c r="VHU79" s="2"/>
      <c r="VHV79" s="2"/>
      <c r="VHW79" s="2"/>
      <c r="VHX79" s="2"/>
      <c r="VHY79" s="2"/>
      <c r="VHZ79" s="2"/>
      <c r="VIA79" s="2"/>
      <c r="VIB79" s="2"/>
      <c r="VIC79" s="2"/>
      <c r="VID79" s="2"/>
      <c r="VIE79" s="2"/>
      <c r="VIF79" s="2"/>
      <c r="VIG79" s="2"/>
      <c r="VIH79" s="2"/>
      <c r="VII79" s="2"/>
      <c r="VIJ79" s="2"/>
      <c r="VIK79" s="2"/>
      <c r="VIL79" s="2"/>
      <c r="VIM79" s="2"/>
      <c r="VIN79" s="2"/>
      <c r="VIO79" s="2"/>
      <c r="VIP79" s="2"/>
      <c r="VIQ79" s="2"/>
      <c r="VIR79" s="2"/>
      <c r="VIS79" s="2"/>
      <c r="VIT79" s="2"/>
      <c r="VIU79" s="2"/>
      <c r="VIV79" s="2"/>
      <c r="VIW79" s="2"/>
      <c r="VIX79" s="2"/>
      <c r="VIY79" s="2"/>
      <c r="VIZ79" s="2"/>
      <c r="VJA79" s="2"/>
      <c r="VJB79" s="2"/>
      <c r="VJC79" s="2"/>
      <c r="VJD79" s="2"/>
      <c r="VJE79" s="2"/>
      <c r="VJF79" s="2"/>
      <c r="VJG79" s="2"/>
      <c r="VJH79" s="2"/>
      <c r="VJI79" s="2"/>
      <c r="VJJ79" s="2"/>
      <c r="VJK79" s="2"/>
      <c r="VJL79" s="2"/>
      <c r="VJM79" s="2"/>
      <c r="VJN79" s="2"/>
      <c r="VJO79" s="2"/>
      <c r="VJP79" s="2"/>
      <c r="VJQ79" s="2"/>
      <c r="VJR79" s="2"/>
      <c r="VJS79" s="2"/>
      <c r="VJT79" s="2"/>
      <c r="VJU79" s="2"/>
      <c r="VJV79" s="2"/>
      <c r="VJW79" s="2"/>
      <c r="VJX79" s="2"/>
      <c r="VJY79" s="2"/>
      <c r="VJZ79" s="2"/>
      <c r="VKA79" s="2"/>
      <c r="VKB79" s="2"/>
      <c r="VKC79" s="2"/>
      <c r="VKD79" s="2"/>
      <c r="VKE79" s="2"/>
      <c r="VKF79" s="2"/>
      <c r="VKG79" s="2"/>
      <c r="VKH79" s="2"/>
      <c r="VKI79" s="2"/>
      <c r="VKJ79" s="2"/>
      <c r="VKK79" s="2"/>
      <c r="VKL79" s="2"/>
      <c r="VKM79" s="2"/>
      <c r="VKN79" s="2"/>
      <c r="VKO79" s="2"/>
      <c r="VKP79" s="2"/>
      <c r="VKQ79" s="2"/>
      <c r="VKR79" s="2"/>
      <c r="VKS79" s="2"/>
      <c r="VKT79" s="2"/>
      <c r="VKU79" s="2"/>
      <c r="VKV79" s="2"/>
      <c r="VKW79" s="2"/>
      <c r="VKX79" s="2"/>
      <c r="VKY79" s="2"/>
      <c r="VKZ79" s="2"/>
      <c r="VLA79" s="2"/>
      <c r="VLB79" s="2"/>
      <c r="VLC79" s="2"/>
      <c r="VLD79" s="2"/>
      <c r="VLE79" s="2"/>
      <c r="VLF79" s="2"/>
      <c r="VLG79" s="2"/>
      <c r="VLH79" s="2"/>
      <c r="VLI79" s="2"/>
      <c r="VLJ79" s="2"/>
      <c r="VLK79" s="2"/>
      <c r="VLL79" s="2"/>
      <c r="VLM79" s="2"/>
      <c r="VLN79" s="2"/>
      <c r="VLO79" s="2"/>
      <c r="VLP79" s="2"/>
      <c r="VLQ79" s="2"/>
      <c r="VLR79" s="2"/>
      <c r="VLS79" s="2"/>
      <c r="VLT79" s="2"/>
      <c r="VLU79" s="2"/>
      <c r="VLV79" s="2"/>
      <c r="VLW79" s="2"/>
      <c r="VLX79" s="2"/>
      <c r="VLY79" s="2"/>
      <c r="VLZ79" s="2"/>
      <c r="VMA79" s="2"/>
      <c r="VMB79" s="2"/>
      <c r="VMC79" s="2"/>
      <c r="VMD79" s="2"/>
      <c r="VME79" s="2"/>
      <c r="VMF79" s="2"/>
      <c r="VMG79" s="2"/>
      <c r="VMH79" s="2"/>
      <c r="VMI79" s="2"/>
      <c r="VMJ79" s="2"/>
      <c r="VMK79" s="2"/>
      <c r="VML79" s="2"/>
      <c r="VMM79" s="2"/>
      <c r="VMN79" s="2"/>
      <c r="VMO79" s="2"/>
      <c r="VMP79" s="2"/>
      <c r="VMQ79" s="2"/>
      <c r="VMR79" s="2"/>
      <c r="VMS79" s="2"/>
      <c r="VMT79" s="2"/>
      <c r="VMU79" s="2"/>
      <c r="VMV79" s="2"/>
      <c r="VMW79" s="2"/>
      <c r="VMX79" s="2"/>
      <c r="VMY79" s="2"/>
      <c r="VMZ79" s="2"/>
      <c r="VNA79" s="2"/>
      <c r="VNB79" s="2"/>
      <c r="VNC79" s="2"/>
      <c r="VND79" s="2"/>
      <c r="VNE79" s="2"/>
      <c r="VNF79" s="2"/>
      <c r="VNG79" s="2"/>
      <c r="VNH79" s="2"/>
      <c r="VNI79" s="2"/>
      <c r="VNJ79" s="2"/>
      <c r="VNK79" s="2"/>
      <c r="VNL79" s="2"/>
      <c r="VNM79" s="2"/>
      <c r="VNN79" s="2"/>
      <c r="VNO79" s="2"/>
      <c r="VNP79" s="2"/>
      <c r="VNQ79" s="2"/>
      <c r="VNR79" s="2"/>
      <c r="VNS79" s="2"/>
      <c r="VNT79" s="2"/>
      <c r="VNU79" s="2"/>
      <c r="VNV79" s="2"/>
      <c r="VNW79" s="2"/>
      <c r="VNX79" s="2"/>
      <c r="VNY79" s="2"/>
      <c r="VNZ79" s="2"/>
      <c r="VOA79" s="2"/>
      <c r="VOB79" s="2"/>
      <c r="VOC79" s="2"/>
      <c r="VOD79" s="2"/>
      <c r="VOE79" s="2"/>
      <c r="VOF79" s="2"/>
      <c r="VOG79" s="2"/>
      <c r="VOH79" s="2"/>
      <c r="VOI79" s="2"/>
      <c r="VOJ79" s="2"/>
      <c r="VOK79" s="2"/>
      <c r="VOL79" s="2"/>
      <c r="VOM79" s="2"/>
      <c r="VON79" s="2"/>
      <c r="VOO79" s="2"/>
      <c r="VOP79" s="2"/>
      <c r="VOQ79" s="2"/>
      <c r="VOR79" s="2"/>
      <c r="VOS79" s="2"/>
      <c r="VOT79" s="2"/>
      <c r="VOU79" s="2"/>
      <c r="VOV79" s="2"/>
      <c r="VOW79" s="2"/>
      <c r="VOX79" s="2"/>
      <c r="VOY79" s="2"/>
      <c r="VOZ79" s="2"/>
      <c r="VPA79" s="2"/>
      <c r="VPB79" s="2"/>
      <c r="VPC79" s="2"/>
      <c r="VPD79" s="2"/>
      <c r="VPE79" s="2"/>
      <c r="VPF79" s="2"/>
      <c r="VPG79" s="2"/>
      <c r="VPH79" s="2"/>
      <c r="VPI79" s="2"/>
      <c r="VPJ79" s="2"/>
      <c r="VPK79" s="2"/>
      <c r="VPL79" s="2"/>
      <c r="VPM79" s="2"/>
      <c r="VPN79" s="2"/>
      <c r="VPO79" s="2"/>
      <c r="VPP79" s="2"/>
      <c r="VPQ79" s="2"/>
      <c r="VPR79" s="2"/>
      <c r="VPS79" s="2"/>
      <c r="VPT79" s="2"/>
      <c r="VPU79" s="2"/>
      <c r="VPV79" s="2"/>
      <c r="VPW79" s="2"/>
      <c r="VPX79" s="2"/>
      <c r="VPY79" s="2"/>
      <c r="VPZ79" s="2"/>
      <c r="VQA79" s="2"/>
      <c r="VQB79" s="2"/>
      <c r="VQC79" s="2"/>
      <c r="VQD79" s="2"/>
      <c r="VQE79" s="2"/>
      <c r="VQF79" s="2"/>
      <c r="VQG79" s="2"/>
      <c r="VQH79" s="2"/>
      <c r="VQI79" s="2"/>
      <c r="VQJ79" s="2"/>
      <c r="VQK79" s="2"/>
      <c r="VQL79" s="2"/>
      <c r="VQM79" s="2"/>
      <c r="VQN79" s="2"/>
      <c r="VQO79" s="2"/>
      <c r="VQP79" s="2"/>
      <c r="VQQ79" s="2"/>
      <c r="VQR79" s="2"/>
      <c r="VQS79" s="2"/>
      <c r="VQT79" s="2"/>
      <c r="VQU79" s="2"/>
      <c r="VQV79" s="2"/>
      <c r="VQW79" s="2"/>
      <c r="VQX79" s="2"/>
      <c r="VQY79" s="2"/>
      <c r="VQZ79" s="2"/>
      <c r="VRA79" s="2"/>
      <c r="VRB79" s="2"/>
      <c r="VRC79" s="2"/>
      <c r="VRD79" s="2"/>
      <c r="VRE79" s="2"/>
      <c r="VRF79" s="2"/>
      <c r="VRG79" s="2"/>
      <c r="VRH79" s="2"/>
      <c r="VRI79" s="2"/>
      <c r="VRJ79" s="2"/>
      <c r="VRK79" s="2"/>
      <c r="VRL79" s="2"/>
      <c r="VRM79" s="2"/>
      <c r="VRN79" s="2"/>
      <c r="VRO79" s="2"/>
      <c r="VRP79" s="2"/>
      <c r="VRQ79" s="2"/>
      <c r="VRR79" s="2"/>
      <c r="VRS79" s="2"/>
      <c r="VRT79" s="2"/>
      <c r="VRU79" s="2"/>
      <c r="VRV79" s="2"/>
      <c r="VRW79" s="2"/>
      <c r="VRX79" s="2"/>
      <c r="VRY79" s="2"/>
      <c r="VRZ79" s="2"/>
      <c r="VSA79" s="2"/>
      <c r="VSB79" s="2"/>
      <c r="VSC79" s="2"/>
      <c r="VSD79" s="2"/>
      <c r="VSE79" s="2"/>
      <c r="VSF79" s="2"/>
      <c r="VSG79" s="2"/>
      <c r="VSH79" s="2"/>
      <c r="VSI79" s="2"/>
      <c r="VSJ79" s="2"/>
      <c r="VSK79" s="2"/>
      <c r="VSL79" s="2"/>
      <c r="VSM79" s="2"/>
      <c r="VSN79" s="2"/>
      <c r="VSO79" s="2"/>
      <c r="VSP79" s="2"/>
      <c r="VSQ79" s="2"/>
      <c r="VSR79" s="2"/>
      <c r="VSS79" s="2"/>
      <c r="VST79" s="2"/>
      <c r="VSU79" s="2"/>
      <c r="VSV79" s="2"/>
      <c r="VSW79" s="2"/>
      <c r="VSX79" s="2"/>
      <c r="VSY79" s="2"/>
      <c r="VSZ79" s="2"/>
      <c r="VTA79" s="2"/>
      <c r="VTB79" s="2"/>
      <c r="VTC79" s="2"/>
      <c r="VTD79" s="2"/>
      <c r="VTE79" s="2"/>
      <c r="VTF79" s="2"/>
      <c r="VTG79" s="2"/>
      <c r="VTH79" s="2"/>
      <c r="VTI79" s="2"/>
      <c r="VTJ79" s="2"/>
      <c r="VTK79" s="2"/>
      <c r="VTL79" s="2"/>
      <c r="VTM79" s="2"/>
      <c r="VTN79" s="2"/>
      <c r="VTO79" s="2"/>
      <c r="VTP79" s="2"/>
      <c r="VTQ79" s="2"/>
      <c r="VTR79" s="2"/>
      <c r="VTS79" s="2"/>
      <c r="VTT79" s="2"/>
      <c r="VTU79" s="2"/>
      <c r="VTV79" s="2"/>
      <c r="VTW79" s="2"/>
      <c r="VTX79" s="2"/>
      <c r="VTY79" s="2"/>
      <c r="VTZ79" s="2"/>
      <c r="VUA79" s="2"/>
      <c r="VUB79" s="2"/>
      <c r="VUC79" s="2"/>
      <c r="VUD79" s="2"/>
      <c r="VUE79" s="2"/>
      <c r="VUF79" s="2"/>
      <c r="VUG79" s="2"/>
      <c r="VUH79" s="2"/>
      <c r="VUI79" s="2"/>
      <c r="VUJ79" s="2"/>
      <c r="VUK79" s="2"/>
      <c r="VUL79" s="2"/>
      <c r="VUM79" s="2"/>
      <c r="VUN79" s="2"/>
      <c r="VUO79" s="2"/>
      <c r="VUP79" s="2"/>
      <c r="VUQ79" s="2"/>
      <c r="VUR79" s="2"/>
      <c r="VUS79" s="2"/>
      <c r="VUT79" s="2"/>
      <c r="VUU79" s="2"/>
      <c r="VUV79" s="2"/>
      <c r="VUW79" s="2"/>
      <c r="VUX79" s="2"/>
      <c r="VUY79" s="2"/>
      <c r="VUZ79" s="2"/>
      <c r="VVA79" s="2"/>
      <c r="VVB79" s="2"/>
      <c r="VVC79" s="2"/>
      <c r="VVD79" s="2"/>
      <c r="VVE79" s="2"/>
      <c r="VVF79" s="2"/>
      <c r="VVG79" s="2"/>
      <c r="VVH79" s="2"/>
      <c r="VVI79" s="2"/>
      <c r="VVJ79" s="2"/>
      <c r="VVK79" s="2"/>
      <c r="VVL79" s="2"/>
      <c r="VVM79" s="2"/>
      <c r="VVN79" s="2"/>
      <c r="VVO79" s="2"/>
      <c r="VVP79" s="2"/>
      <c r="VVQ79" s="2"/>
      <c r="VVR79" s="2"/>
      <c r="VVS79" s="2"/>
      <c r="VVT79" s="2"/>
      <c r="VVU79" s="2"/>
      <c r="VVV79" s="2"/>
      <c r="VVW79" s="2"/>
      <c r="VVX79" s="2"/>
      <c r="VVY79" s="2"/>
      <c r="VVZ79" s="2"/>
      <c r="VWA79" s="2"/>
      <c r="VWB79" s="2"/>
      <c r="VWC79" s="2"/>
      <c r="VWD79" s="2"/>
      <c r="VWE79" s="2"/>
      <c r="VWF79" s="2"/>
      <c r="VWG79" s="2"/>
      <c r="VWH79" s="2"/>
      <c r="VWI79" s="2"/>
      <c r="VWJ79" s="2"/>
      <c r="VWK79" s="2"/>
      <c r="VWL79" s="2"/>
      <c r="VWM79" s="2"/>
      <c r="VWN79" s="2"/>
      <c r="VWO79" s="2"/>
      <c r="VWP79" s="2"/>
      <c r="VWQ79" s="2"/>
      <c r="VWR79" s="2"/>
      <c r="VWS79" s="2"/>
      <c r="VWT79" s="2"/>
      <c r="VWU79" s="2"/>
      <c r="VWV79" s="2"/>
      <c r="VWW79" s="2"/>
      <c r="VWX79" s="2"/>
      <c r="VWY79" s="2"/>
      <c r="VWZ79" s="2"/>
      <c r="VXA79" s="2"/>
      <c r="VXB79" s="2"/>
      <c r="VXC79" s="2"/>
      <c r="VXD79" s="2"/>
      <c r="VXE79" s="2"/>
      <c r="VXF79" s="2"/>
      <c r="VXG79" s="2"/>
      <c r="VXH79" s="2"/>
      <c r="VXI79" s="2"/>
      <c r="VXJ79" s="2"/>
      <c r="VXK79" s="2"/>
      <c r="VXL79" s="2"/>
      <c r="VXM79" s="2"/>
      <c r="VXN79" s="2"/>
      <c r="VXO79" s="2"/>
      <c r="VXP79" s="2"/>
      <c r="VXQ79" s="2"/>
      <c r="VXR79" s="2"/>
      <c r="VXS79" s="2"/>
      <c r="VXT79" s="2"/>
      <c r="VXU79" s="2"/>
      <c r="VXV79" s="2"/>
      <c r="VXW79" s="2"/>
      <c r="VXX79" s="2"/>
      <c r="VXY79" s="2"/>
      <c r="VXZ79" s="2"/>
      <c r="VYA79" s="2"/>
      <c r="VYB79" s="2"/>
      <c r="VYC79" s="2"/>
      <c r="VYD79" s="2"/>
      <c r="VYE79" s="2"/>
      <c r="VYF79" s="2"/>
      <c r="VYG79" s="2"/>
      <c r="VYH79" s="2"/>
      <c r="VYI79" s="2"/>
      <c r="VYJ79" s="2"/>
      <c r="VYK79" s="2"/>
      <c r="VYL79" s="2"/>
      <c r="VYM79" s="2"/>
      <c r="VYN79" s="2"/>
      <c r="VYO79" s="2"/>
      <c r="VYP79" s="2"/>
      <c r="VYQ79" s="2"/>
      <c r="VYR79" s="2"/>
      <c r="VYS79" s="2"/>
      <c r="VYT79" s="2"/>
      <c r="VYU79" s="2"/>
      <c r="VYV79" s="2"/>
      <c r="VYW79" s="2"/>
      <c r="VYX79" s="2"/>
      <c r="VYY79" s="2"/>
      <c r="VYZ79" s="2"/>
      <c r="VZA79" s="2"/>
      <c r="VZB79" s="2"/>
      <c r="VZC79" s="2"/>
      <c r="VZD79" s="2"/>
      <c r="VZE79" s="2"/>
      <c r="VZF79" s="2"/>
      <c r="VZG79" s="2"/>
      <c r="VZH79" s="2"/>
      <c r="VZI79" s="2"/>
      <c r="VZJ79" s="2"/>
      <c r="VZK79" s="2"/>
      <c r="VZL79" s="2"/>
      <c r="VZM79" s="2"/>
      <c r="VZN79" s="2"/>
      <c r="VZO79" s="2"/>
      <c r="VZP79" s="2"/>
      <c r="VZQ79" s="2"/>
      <c r="VZR79" s="2"/>
      <c r="VZS79" s="2"/>
      <c r="VZT79" s="2"/>
      <c r="VZU79" s="2"/>
      <c r="VZV79" s="2"/>
      <c r="VZW79" s="2"/>
      <c r="VZX79" s="2"/>
      <c r="VZY79" s="2"/>
      <c r="VZZ79" s="2"/>
      <c r="WAA79" s="2"/>
      <c r="WAB79" s="2"/>
      <c r="WAC79" s="2"/>
      <c r="WAD79" s="2"/>
      <c r="WAE79" s="2"/>
      <c r="WAF79" s="2"/>
      <c r="WAG79" s="2"/>
      <c r="WAH79" s="2"/>
      <c r="WAI79" s="2"/>
      <c r="WAJ79" s="2"/>
      <c r="WAK79" s="2"/>
      <c r="WAL79" s="2"/>
      <c r="WAM79" s="2"/>
      <c r="WAN79" s="2"/>
      <c r="WAO79" s="2"/>
      <c r="WAP79" s="2"/>
      <c r="WAQ79" s="2"/>
      <c r="WAR79" s="2"/>
      <c r="WAS79" s="2"/>
      <c r="WAT79" s="2"/>
      <c r="WAU79" s="2"/>
      <c r="WAV79" s="2"/>
      <c r="WAW79" s="2"/>
      <c r="WAX79" s="2"/>
      <c r="WAY79" s="2"/>
      <c r="WAZ79" s="2"/>
      <c r="WBA79" s="2"/>
      <c r="WBB79" s="2"/>
      <c r="WBC79" s="2"/>
      <c r="WBD79" s="2"/>
      <c r="WBE79" s="2"/>
      <c r="WBF79" s="2"/>
      <c r="WBG79" s="2"/>
      <c r="WBH79" s="2"/>
      <c r="WBI79" s="2"/>
      <c r="WBJ79" s="2"/>
      <c r="WBK79" s="2"/>
      <c r="WBL79" s="2"/>
      <c r="WBM79" s="2"/>
      <c r="WBN79" s="2"/>
      <c r="WBO79" s="2"/>
      <c r="WBP79" s="2"/>
      <c r="WBQ79" s="2"/>
      <c r="WBR79" s="2"/>
      <c r="WBS79" s="2"/>
      <c r="WBT79" s="2"/>
      <c r="WBU79" s="2"/>
      <c r="WBV79" s="2"/>
      <c r="WBW79" s="2"/>
      <c r="WBX79" s="2"/>
      <c r="WBY79" s="2"/>
      <c r="WBZ79" s="2"/>
      <c r="WCA79" s="2"/>
      <c r="WCB79" s="2"/>
      <c r="WCC79" s="2"/>
      <c r="WCD79" s="2"/>
      <c r="WCE79" s="2"/>
      <c r="WCF79" s="2"/>
      <c r="WCG79" s="2"/>
      <c r="WCH79" s="2"/>
      <c r="WCI79" s="2"/>
      <c r="WCJ79" s="2"/>
      <c r="WCK79" s="2"/>
      <c r="WCL79" s="2"/>
      <c r="WCM79" s="2"/>
      <c r="WCN79" s="2"/>
      <c r="WCO79" s="2"/>
      <c r="WCP79" s="2"/>
      <c r="WCQ79" s="2"/>
      <c r="WCR79" s="2"/>
      <c r="WCS79" s="2"/>
      <c r="WCT79" s="2"/>
      <c r="WCU79" s="2"/>
      <c r="WCV79" s="2"/>
      <c r="WCW79" s="2"/>
      <c r="WCX79" s="2"/>
      <c r="WCY79" s="2"/>
      <c r="WCZ79" s="2"/>
      <c r="WDA79" s="2"/>
      <c r="WDB79" s="2"/>
      <c r="WDC79" s="2"/>
      <c r="WDD79" s="2"/>
      <c r="WDE79" s="2"/>
      <c r="WDF79" s="2"/>
      <c r="WDG79" s="2"/>
      <c r="WDH79" s="2"/>
      <c r="WDI79" s="2"/>
      <c r="WDJ79" s="2"/>
      <c r="WDK79" s="2"/>
      <c r="WDL79" s="2"/>
      <c r="WDM79" s="2"/>
      <c r="WDN79" s="2"/>
      <c r="WDO79" s="2"/>
      <c r="WDP79" s="2"/>
      <c r="WDQ79" s="2"/>
      <c r="WDR79" s="2"/>
      <c r="WDS79" s="2"/>
      <c r="WDT79" s="2"/>
      <c r="WDU79" s="2"/>
      <c r="WDV79" s="2"/>
      <c r="WDW79" s="2"/>
      <c r="WDX79" s="2"/>
      <c r="WDY79" s="2"/>
      <c r="WDZ79" s="2"/>
      <c r="WEA79" s="2"/>
      <c r="WEB79" s="2"/>
      <c r="WEC79" s="2"/>
      <c r="WED79" s="2"/>
      <c r="WEE79" s="2"/>
      <c r="WEF79" s="2"/>
      <c r="WEG79" s="2"/>
      <c r="WEH79" s="2"/>
      <c r="WEI79" s="2"/>
      <c r="WEJ79" s="2"/>
      <c r="WEK79" s="2"/>
      <c r="WEL79" s="2"/>
      <c r="WEM79" s="2"/>
      <c r="WEN79" s="2"/>
      <c r="WEO79" s="2"/>
      <c r="WEP79" s="2"/>
      <c r="WEQ79" s="2"/>
      <c r="WER79" s="2"/>
      <c r="WES79" s="2"/>
      <c r="WET79" s="2"/>
      <c r="WEU79" s="2"/>
      <c r="WEV79" s="2"/>
      <c r="WEW79" s="2"/>
      <c r="WEX79" s="2"/>
      <c r="WEY79" s="2"/>
      <c r="WEZ79" s="2"/>
      <c r="WFA79" s="2"/>
      <c r="WFB79" s="2"/>
      <c r="WFC79" s="2"/>
      <c r="WFD79" s="2"/>
      <c r="WFE79" s="2"/>
      <c r="WFF79" s="2"/>
      <c r="WFG79" s="2"/>
      <c r="WFH79" s="2"/>
      <c r="WFI79" s="2"/>
      <c r="WFJ79" s="2"/>
      <c r="WFK79" s="2"/>
      <c r="WFL79" s="2"/>
      <c r="WFM79" s="2"/>
      <c r="WFN79" s="2"/>
      <c r="WFO79" s="2"/>
      <c r="WFP79" s="2"/>
      <c r="WFQ79" s="2"/>
      <c r="WFR79" s="2"/>
      <c r="WFS79" s="2"/>
      <c r="WFT79" s="2"/>
      <c r="WFU79" s="2"/>
      <c r="WFV79" s="2"/>
      <c r="WFW79" s="2"/>
      <c r="WFX79" s="2"/>
      <c r="WFY79" s="2"/>
      <c r="WFZ79" s="2"/>
      <c r="WGA79" s="2"/>
      <c r="WGB79" s="2"/>
      <c r="WGC79" s="2"/>
      <c r="WGD79" s="2"/>
      <c r="WGE79" s="2"/>
      <c r="WGF79" s="2"/>
      <c r="WGG79" s="2"/>
      <c r="WGH79" s="2"/>
      <c r="WGI79" s="2"/>
      <c r="WGJ79" s="2"/>
      <c r="WGK79" s="2"/>
      <c r="WGL79" s="2"/>
      <c r="WGM79" s="2"/>
      <c r="WGN79" s="2"/>
      <c r="WGO79" s="2"/>
      <c r="WGP79" s="2"/>
      <c r="WGQ79" s="2"/>
      <c r="WGR79" s="2"/>
      <c r="WGS79" s="2"/>
      <c r="WGT79" s="2"/>
      <c r="WGU79" s="2"/>
      <c r="WGV79" s="2"/>
      <c r="WGW79" s="2"/>
      <c r="WGX79" s="2"/>
      <c r="WGY79" s="2"/>
      <c r="WGZ79" s="2"/>
      <c r="WHA79" s="2"/>
      <c r="WHB79" s="2"/>
      <c r="WHC79" s="2"/>
      <c r="WHD79" s="2"/>
      <c r="WHE79" s="2"/>
      <c r="WHF79" s="2"/>
      <c r="WHG79" s="2"/>
      <c r="WHH79" s="2"/>
      <c r="WHI79" s="2"/>
      <c r="WHJ79" s="2"/>
      <c r="WHK79" s="2"/>
      <c r="WHL79" s="2"/>
      <c r="WHM79" s="2"/>
      <c r="WHN79" s="2"/>
      <c r="WHO79" s="2"/>
      <c r="WHP79" s="2"/>
      <c r="WHQ79" s="2"/>
      <c r="WHR79" s="2"/>
      <c r="WHS79" s="2"/>
      <c r="WHT79" s="2"/>
      <c r="WHU79" s="2"/>
      <c r="WHV79" s="2"/>
      <c r="WHW79" s="2"/>
      <c r="WHX79" s="2"/>
      <c r="WHY79" s="2"/>
      <c r="WHZ79" s="2"/>
      <c r="WIA79" s="2"/>
      <c r="WIB79" s="2"/>
      <c r="WIC79" s="2"/>
      <c r="WID79" s="2"/>
      <c r="WIE79" s="2"/>
      <c r="WIF79" s="2"/>
      <c r="WIG79" s="2"/>
      <c r="WIH79" s="2"/>
      <c r="WII79" s="2"/>
      <c r="WIJ79" s="2"/>
      <c r="WIK79" s="2"/>
      <c r="WIL79" s="2"/>
      <c r="WIM79" s="2"/>
      <c r="WIN79" s="2"/>
      <c r="WIO79" s="2"/>
      <c r="WIP79" s="2"/>
      <c r="WIQ79" s="2"/>
      <c r="WIR79" s="2"/>
      <c r="WIS79" s="2"/>
      <c r="WIT79" s="2"/>
      <c r="WIU79" s="2"/>
      <c r="WIV79" s="2"/>
      <c r="WIW79" s="2"/>
      <c r="WIX79" s="2"/>
      <c r="WIY79" s="2"/>
      <c r="WIZ79" s="2"/>
      <c r="WJA79" s="2"/>
      <c r="WJB79" s="2"/>
      <c r="WJC79" s="2"/>
      <c r="WJD79" s="2"/>
      <c r="WJE79" s="2"/>
      <c r="WJF79" s="2"/>
      <c r="WJG79" s="2"/>
      <c r="WJH79" s="2"/>
      <c r="WJI79" s="2"/>
      <c r="WJJ79" s="2"/>
      <c r="WJK79" s="2"/>
      <c r="WJL79" s="2"/>
      <c r="WJM79" s="2"/>
      <c r="WJN79" s="2"/>
      <c r="WJO79" s="2"/>
      <c r="WJP79" s="2"/>
      <c r="WJQ79" s="2"/>
      <c r="WJR79" s="2"/>
      <c r="WJS79" s="2"/>
      <c r="WJT79" s="2"/>
      <c r="WJU79" s="2"/>
      <c r="WJV79" s="2"/>
      <c r="WJW79" s="2"/>
      <c r="WJX79" s="2"/>
      <c r="WJY79" s="2"/>
      <c r="WJZ79" s="2"/>
      <c r="WKA79" s="2"/>
      <c r="WKB79" s="2"/>
      <c r="WKC79" s="2"/>
      <c r="WKD79" s="2"/>
      <c r="WKE79" s="2"/>
      <c r="WKF79" s="2"/>
      <c r="WKG79" s="2"/>
      <c r="WKH79" s="2"/>
      <c r="WKI79" s="2"/>
      <c r="WKJ79" s="2"/>
      <c r="WKK79" s="2"/>
      <c r="WKL79" s="2"/>
      <c r="WKM79" s="2"/>
      <c r="WKN79" s="2"/>
      <c r="WKO79" s="2"/>
      <c r="WKP79" s="2"/>
      <c r="WKQ79" s="2"/>
      <c r="WKR79" s="2"/>
      <c r="WKS79" s="2"/>
      <c r="WKT79" s="2"/>
      <c r="WKU79" s="2"/>
      <c r="WKV79" s="2"/>
      <c r="WKW79" s="2"/>
      <c r="WKX79" s="2"/>
      <c r="WKY79" s="2"/>
      <c r="WKZ79" s="2"/>
      <c r="WLA79" s="2"/>
      <c r="WLB79" s="2"/>
      <c r="WLC79" s="2"/>
      <c r="WLD79" s="2"/>
      <c r="WLE79" s="2"/>
      <c r="WLF79" s="2"/>
      <c r="WLG79" s="2"/>
      <c r="WLH79" s="2"/>
      <c r="WLI79" s="2"/>
      <c r="WLJ79" s="2"/>
      <c r="WLK79" s="2"/>
      <c r="WLL79" s="2"/>
      <c r="WLM79" s="2"/>
      <c r="WLN79" s="2"/>
      <c r="WLO79" s="2"/>
      <c r="WLP79" s="2"/>
      <c r="WLQ79" s="2"/>
      <c r="WLR79" s="2"/>
      <c r="WLS79" s="2"/>
      <c r="WLT79" s="2"/>
      <c r="WLU79" s="2"/>
      <c r="WLV79" s="2"/>
      <c r="WLW79" s="2"/>
      <c r="WLX79" s="2"/>
      <c r="WLY79" s="2"/>
      <c r="WLZ79" s="2"/>
      <c r="WMA79" s="2"/>
      <c r="WMB79" s="2"/>
      <c r="WMC79" s="2"/>
      <c r="WMD79" s="2"/>
      <c r="WME79" s="2"/>
      <c r="WMF79" s="2"/>
      <c r="WMG79" s="2"/>
      <c r="WMH79" s="2"/>
      <c r="WMI79" s="2"/>
      <c r="WMJ79" s="2"/>
      <c r="WMK79" s="2"/>
      <c r="WML79" s="2"/>
      <c r="WMM79" s="2"/>
      <c r="WMN79" s="2"/>
      <c r="WMO79" s="2"/>
      <c r="WMP79" s="2"/>
      <c r="WMQ79" s="2"/>
      <c r="WMR79" s="2"/>
      <c r="WMS79" s="2"/>
      <c r="WMT79" s="2"/>
      <c r="WMU79" s="2"/>
      <c r="WMV79" s="2"/>
      <c r="WMW79" s="2"/>
      <c r="WMX79" s="2"/>
      <c r="WMY79" s="2"/>
      <c r="WMZ79" s="2"/>
      <c r="WNA79" s="2"/>
      <c r="WNB79" s="2"/>
      <c r="WNC79" s="2"/>
      <c r="WND79" s="2"/>
      <c r="WNE79" s="2"/>
      <c r="WNF79" s="2"/>
      <c r="WNG79" s="2"/>
      <c r="WNH79" s="2"/>
      <c r="WNI79" s="2"/>
      <c r="WNJ79" s="2"/>
      <c r="WNK79" s="2"/>
      <c r="WNL79" s="2"/>
      <c r="WNM79" s="2"/>
      <c r="WNN79" s="2"/>
      <c r="WNO79" s="2"/>
      <c r="WNP79" s="2"/>
      <c r="WNQ79" s="2"/>
      <c r="WNR79" s="2"/>
      <c r="WNS79" s="2"/>
      <c r="WNT79" s="2"/>
      <c r="WNU79" s="2"/>
      <c r="WNV79" s="2"/>
      <c r="WNW79" s="2"/>
      <c r="WNX79" s="2"/>
      <c r="WNY79" s="2"/>
      <c r="WNZ79" s="2"/>
      <c r="WOA79" s="2"/>
      <c r="WOB79" s="2"/>
      <c r="WOC79" s="2"/>
      <c r="WOD79" s="2"/>
      <c r="WOE79" s="2"/>
      <c r="WOF79" s="2"/>
      <c r="WOG79" s="2"/>
      <c r="WOH79" s="2"/>
      <c r="WOI79" s="2"/>
      <c r="WOJ79" s="2"/>
      <c r="WOK79" s="2"/>
      <c r="WOL79" s="2"/>
      <c r="WOM79" s="2"/>
      <c r="WON79" s="2"/>
      <c r="WOO79" s="2"/>
      <c r="WOP79" s="2"/>
      <c r="WOQ79" s="2"/>
      <c r="WOR79" s="2"/>
      <c r="WOS79" s="2"/>
      <c r="WOT79" s="2"/>
      <c r="WOU79" s="2"/>
      <c r="WOV79" s="2"/>
      <c r="WOW79" s="2"/>
      <c r="WOX79" s="2"/>
      <c r="WOY79" s="2"/>
      <c r="WOZ79" s="2"/>
      <c r="WPA79" s="2"/>
      <c r="WPB79" s="2"/>
      <c r="WPC79" s="2"/>
      <c r="WPD79" s="2"/>
      <c r="WPE79" s="2"/>
      <c r="WPF79" s="2"/>
      <c r="WPG79" s="2"/>
      <c r="WPH79" s="2"/>
      <c r="WPI79" s="2"/>
      <c r="WPJ79" s="2"/>
      <c r="WPK79" s="2"/>
      <c r="WPL79" s="2"/>
      <c r="WPM79" s="2"/>
      <c r="WPN79" s="2"/>
      <c r="WPO79" s="2"/>
      <c r="WPP79" s="2"/>
      <c r="WPQ79" s="2"/>
      <c r="WPR79" s="2"/>
      <c r="WPS79" s="2"/>
      <c r="WPT79" s="2"/>
      <c r="WPU79" s="2"/>
      <c r="WPV79" s="2"/>
      <c r="WPW79" s="2"/>
      <c r="WPX79" s="2"/>
      <c r="WPY79" s="2"/>
      <c r="WPZ79" s="2"/>
      <c r="WQA79" s="2"/>
      <c r="WQB79" s="2"/>
      <c r="WQC79" s="2"/>
      <c r="WQD79" s="2"/>
      <c r="WQE79" s="2"/>
      <c r="WQF79" s="2"/>
      <c r="WQG79" s="2"/>
      <c r="WQH79" s="2"/>
      <c r="WQI79" s="2"/>
      <c r="WQJ79" s="2"/>
      <c r="WQK79" s="2"/>
      <c r="WQL79" s="2"/>
      <c r="WQM79" s="2"/>
      <c r="WQN79" s="2"/>
      <c r="WQO79" s="2"/>
      <c r="WQP79" s="2"/>
      <c r="WQQ79" s="2"/>
      <c r="WQR79" s="2"/>
      <c r="WQS79" s="2"/>
      <c r="WQT79" s="2"/>
      <c r="WQU79" s="2"/>
      <c r="WQV79" s="2"/>
      <c r="WQW79" s="2"/>
      <c r="WQX79" s="2"/>
      <c r="WQY79" s="2"/>
      <c r="WQZ79" s="2"/>
      <c r="WRA79" s="2"/>
      <c r="WRB79" s="2"/>
      <c r="WRC79" s="2"/>
      <c r="WRD79" s="2"/>
      <c r="WRE79" s="2"/>
      <c r="WRF79" s="2"/>
      <c r="WRG79" s="2"/>
      <c r="WRH79" s="2"/>
      <c r="WRI79" s="2"/>
      <c r="WRJ79" s="2"/>
      <c r="WRK79" s="2"/>
      <c r="WRL79" s="2"/>
      <c r="WRM79" s="2"/>
      <c r="WRN79" s="2"/>
      <c r="WRO79" s="2"/>
      <c r="WRP79" s="2"/>
      <c r="WRQ79" s="2"/>
      <c r="WRR79" s="2"/>
      <c r="WRS79" s="2"/>
      <c r="WRT79" s="2"/>
      <c r="WRU79" s="2"/>
      <c r="WRV79" s="2"/>
      <c r="WRW79" s="2"/>
      <c r="WRX79" s="2"/>
      <c r="WRY79" s="2"/>
      <c r="WRZ79" s="2"/>
      <c r="WSA79" s="2"/>
      <c r="WSB79" s="2"/>
      <c r="WSC79" s="2"/>
      <c r="WSD79" s="2"/>
      <c r="WSE79" s="2"/>
      <c r="WSF79" s="2"/>
      <c r="WSG79" s="2"/>
      <c r="WSH79" s="2"/>
      <c r="WSI79" s="2"/>
      <c r="WSJ79" s="2"/>
      <c r="WSK79" s="2"/>
      <c r="WSL79" s="2"/>
      <c r="WSM79" s="2"/>
      <c r="WSN79" s="2"/>
      <c r="WSO79" s="2"/>
      <c r="WSP79" s="2"/>
      <c r="WSQ79" s="2"/>
      <c r="WSR79" s="2"/>
      <c r="WSS79" s="2"/>
      <c r="WST79" s="2"/>
      <c r="WSU79" s="2"/>
      <c r="WSV79" s="2"/>
      <c r="WSW79" s="2"/>
      <c r="WSX79" s="2"/>
      <c r="WSY79" s="2"/>
      <c r="WSZ79" s="2"/>
      <c r="WTA79" s="2"/>
      <c r="WTB79" s="2"/>
      <c r="WTC79" s="2"/>
      <c r="WTD79" s="2"/>
      <c r="WTE79" s="2"/>
      <c r="WTF79" s="2"/>
      <c r="WTG79" s="2"/>
      <c r="WTH79" s="2"/>
      <c r="WTI79" s="2"/>
      <c r="WTJ79" s="2"/>
      <c r="WTK79" s="2"/>
      <c r="WTL79" s="2"/>
      <c r="WTM79" s="2"/>
      <c r="WTN79" s="2"/>
      <c r="WTO79" s="2"/>
      <c r="WTP79" s="2"/>
      <c r="WTQ79" s="2"/>
      <c r="WTR79" s="2"/>
      <c r="WTS79" s="2"/>
      <c r="WTT79" s="2"/>
      <c r="WTU79" s="2"/>
      <c r="WTV79" s="2"/>
      <c r="WTW79" s="2"/>
      <c r="WTX79" s="2"/>
      <c r="WTY79" s="2"/>
      <c r="WTZ79" s="2"/>
      <c r="WUA79" s="2"/>
      <c r="WUB79" s="2"/>
      <c r="WUC79" s="2"/>
      <c r="WUD79" s="2"/>
      <c r="WUE79" s="2"/>
      <c r="WUF79" s="2"/>
      <c r="WUG79" s="2"/>
      <c r="WUH79" s="2"/>
      <c r="WUI79" s="2"/>
      <c r="WUJ79" s="2"/>
      <c r="WUK79" s="2"/>
      <c r="WUL79" s="2"/>
      <c r="WUM79" s="2"/>
      <c r="WUN79" s="2"/>
      <c r="WUO79" s="2"/>
      <c r="WUP79" s="2"/>
      <c r="WUQ79" s="2"/>
      <c r="WUR79" s="2"/>
      <c r="WUS79" s="2"/>
      <c r="WUT79" s="2"/>
      <c r="WUU79" s="2"/>
      <c r="WUV79" s="2"/>
      <c r="WUW79" s="2"/>
      <c r="WUX79" s="2"/>
      <c r="WUY79" s="2"/>
      <c r="WUZ79" s="2"/>
      <c r="WVA79" s="2"/>
      <c r="WVB79" s="2"/>
      <c r="WVC79" s="2"/>
      <c r="WVD79" s="2"/>
      <c r="WVE79" s="2"/>
      <c r="WVF79" s="2"/>
      <c r="WVG79" s="2"/>
      <c r="WVH79" s="2"/>
      <c r="WVI79" s="2"/>
      <c r="WVJ79" s="2"/>
      <c r="WVK79" s="2"/>
      <c r="WVL79" s="2"/>
      <c r="WVM79" s="2"/>
      <c r="WVN79" s="2"/>
      <c r="WVO79" s="2"/>
    </row>
    <row r="80" spans="1:16135" s="18" customFormat="1" ht="16.5" x14ac:dyDescent="0.25">
      <c r="A80" s="9">
        <f t="shared" si="1"/>
        <v>76</v>
      </c>
      <c r="B80" s="20" t="s">
        <v>233</v>
      </c>
      <c r="C80" s="54" t="s">
        <v>234</v>
      </c>
      <c r="D80" s="20" t="s">
        <v>396</v>
      </c>
      <c r="E80" s="60" t="s">
        <v>157</v>
      </c>
      <c r="F80" s="21" t="s">
        <v>158</v>
      </c>
      <c r="G80" s="48"/>
      <c r="H80" s="20">
        <v>47</v>
      </c>
    </row>
    <row r="81" spans="1:16135" s="18" customFormat="1" ht="16.5" x14ac:dyDescent="0.25">
      <c r="A81" s="9">
        <f t="shared" si="1"/>
        <v>77</v>
      </c>
      <c r="B81" s="20" t="s">
        <v>515</v>
      </c>
      <c r="C81" s="54" t="s">
        <v>516</v>
      </c>
      <c r="D81" s="20" t="s">
        <v>396</v>
      </c>
      <c r="E81" s="60" t="s">
        <v>517</v>
      </c>
      <c r="F81" s="24" t="s">
        <v>518</v>
      </c>
      <c r="G81" s="42"/>
      <c r="H81" s="20">
        <v>48</v>
      </c>
    </row>
    <row r="82" spans="1:16135" s="18" customFormat="1" ht="16.5" x14ac:dyDescent="0.25">
      <c r="A82" s="9">
        <f t="shared" si="1"/>
        <v>78</v>
      </c>
      <c r="B82" s="15" t="s">
        <v>523</v>
      </c>
      <c r="C82" s="50" t="s">
        <v>524</v>
      </c>
      <c r="D82" s="20" t="s">
        <v>396</v>
      </c>
      <c r="E82" s="60" t="s">
        <v>525</v>
      </c>
      <c r="F82" s="24" t="s">
        <v>526</v>
      </c>
      <c r="G82" s="42" t="s">
        <v>578</v>
      </c>
      <c r="H82" s="20">
        <v>49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  <c r="OL82" s="2"/>
      <c r="OM82" s="2"/>
      <c r="ON82" s="2"/>
      <c r="OO82" s="2"/>
      <c r="OP82" s="2"/>
      <c r="OQ82" s="2"/>
      <c r="OR82" s="2"/>
      <c r="OS82" s="2"/>
      <c r="OT82" s="2"/>
      <c r="OU82" s="2"/>
      <c r="OV82" s="2"/>
      <c r="OW82" s="2"/>
      <c r="OX82" s="2"/>
      <c r="OY82" s="2"/>
      <c r="OZ82" s="2"/>
      <c r="PA82" s="2"/>
      <c r="PB82" s="2"/>
      <c r="PC82" s="2"/>
      <c r="PD82" s="2"/>
      <c r="PE82" s="2"/>
      <c r="PF82" s="2"/>
      <c r="PG82" s="2"/>
      <c r="PH82" s="2"/>
      <c r="PI82" s="2"/>
      <c r="PJ82" s="2"/>
      <c r="PK82" s="2"/>
      <c r="PL82" s="2"/>
      <c r="PM82" s="2"/>
      <c r="PN82" s="2"/>
      <c r="PO82" s="2"/>
      <c r="PP82" s="2"/>
      <c r="PQ82" s="2"/>
      <c r="PR82" s="2"/>
      <c r="PS82" s="2"/>
      <c r="PT82" s="2"/>
      <c r="PU82" s="2"/>
      <c r="PV82" s="2"/>
      <c r="PW82" s="2"/>
      <c r="PX82" s="2"/>
      <c r="PY82" s="2"/>
      <c r="PZ82" s="2"/>
      <c r="QA82" s="2"/>
      <c r="QB82" s="2"/>
      <c r="QC82" s="2"/>
      <c r="QD82" s="2"/>
      <c r="QE82" s="2"/>
      <c r="QF82" s="2"/>
      <c r="QG82" s="2"/>
      <c r="QH82" s="2"/>
      <c r="QI82" s="2"/>
      <c r="QJ82" s="2"/>
      <c r="QK82" s="2"/>
      <c r="QL82" s="2"/>
      <c r="QM82" s="2"/>
      <c r="QN82" s="2"/>
      <c r="QO82" s="2"/>
      <c r="QP82" s="2"/>
      <c r="QQ82" s="2"/>
      <c r="QR82" s="2"/>
      <c r="QS82" s="2"/>
      <c r="QT82" s="2"/>
      <c r="QU82" s="2"/>
      <c r="QV82" s="2"/>
      <c r="QW82" s="2"/>
      <c r="QX82" s="2"/>
      <c r="QY82" s="2"/>
      <c r="QZ82" s="2"/>
      <c r="RA82" s="2"/>
      <c r="RB82" s="2"/>
      <c r="RC82" s="2"/>
      <c r="RD82" s="2"/>
      <c r="RE82" s="2"/>
      <c r="RF82" s="2"/>
      <c r="RG82" s="2"/>
      <c r="RH82" s="2"/>
      <c r="RI82" s="2"/>
      <c r="RJ82" s="2"/>
      <c r="RK82" s="2"/>
      <c r="RL82" s="2"/>
      <c r="RM82" s="2"/>
      <c r="RN82" s="2"/>
      <c r="RO82" s="2"/>
      <c r="RP82" s="2"/>
      <c r="RQ82" s="2"/>
      <c r="RR82" s="2"/>
      <c r="RS82" s="2"/>
      <c r="RT82" s="2"/>
      <c r="RU82" s="2"/>
      <c r="RV82" s="2"/>
      <c r="RW82" s="2"/>
      <c r="RX82" s="2"/>
      <c r="RY82" s="2"/>
      <c r="RZ82" s="2"/>
      <c r="SA82" s="2"/>
      <c r="SB82" s="2"/>
      <c r="SC82" s="2"/>
      <c r="SD82" s="2"/>
      <c r="SE82" s="2"/>
      <c r="SF82" s="2"/>
      <c r="SG82" s="2"/>
      <c r="SH82" s="2"/>
      <c r="SI82" s="2"/>
      <c r="SJ82" s="2"/>
      <c r="SK82" s="2"/>
      <c r="SL82" s="2"/>
      <c r="SM82" s="2"/>
      <c r="SN82" s="2"/>
      <c r="SO82" s="2"/>
      <c r="SP82" s="2"/>
      <c r="SQ82" s="2"/>
      <c r="SR82" s="2"/>
      <c r="SS82" s="2"/>
      <c r="ST82" s="2"/>
      <c r="SU82" s="2"/>
      <c r="SV82" s="2"/>
      <c r="SW82" s="2"/>
      <c r="SX82" s="2"/>
      <c r="SY82" s="2"/>
      <c r="SZ82" s="2"/>
      <c r="TA82" s="2"/>
      <c r="TB82" s="2"/>
      <c r="TC82" s="2"/>
      <c r="TD82" s="2"/>
      <c r="TE82" s="2"/>
      <c r="TF82" s="2"/>
      <c r="TG82" s="2"/>
      <c r="TH82" s="2"/>
      <c r="TI82" s="2"/>
      <c r="TJ82" s="2"/>
      <c r="TK82" s="2"/>
      <c r="TL82" s="2"/>
      <c r="TM82" s="2"/>
      <c r="TN82" s="2"/>
      <c r="TO82" s="2"/>
      <c r="TP82" s="2"/>
      <c r="TQ82" s="2"/>
      <c r="TR82" s="2"/>
      <c r="TS82" s="2"/>
      <c r="TT82" s="2"/>
      <c r="TU82" s="2"/>
      <c r="TV82" s="2"/>
      <c r="TW82" s="2"/>
      <c r="TX82" s="2"/>
      <c r="TY82" s="2"/>
      <c r="TZ82" s="2"/>
      <c r="UA82" s="2"/>
      <c r="UB82" s="2"/>
      <c r="UC82" s="2"/>
      <c r="UD82" s="2"/>
      <c r="UE82" s="2"/>
      <c r="UF82" s="2"/>
      <c r="UG82" s="2"/>
      <c r="UH82" s="2"/>
      <c r="UI82" s="2"/>
      <c r="UJ82" s="2"/>
      <c r="UK82" s="2"/>
      <c r="UL82" s="2"/>
      <c r="UM82" s="2"/>
      <c r="UN82" s="2"/>
      <c r="UO82" s="2"/>
      <c r="UP82" s="2"/>
      <c r="UQ82" s="2"/>
      <c r="UR82" s="2"/>
      <c r="US82" s="2"/>
      <c r="UT82" s="2"/>
      <c r="UU82" s="2"/>
      <c r="UV82" s="2"/>
      <c r="UW82" s="2"/>
      <c r="UX82" s="2"/>
      <c r="UY82" s="2"/>
      <c r="UZ82" s="2"/>
      <c r="VA82" s="2"/>
      <c r="VB82" s="2"/>
      <c r="VC82" s="2"/>
      <c r="VD82" s="2"/>
      <c r="VE82" s="2"/>
      <c r="VF82" s="2"/>
      <c r="VG82" s="2"/>
      <c r="VH82" s="2"/>
      <c r="VI82" s="2"/>
      <c r="VJ82" s="2"/>
      <c r="VK82" s="2"/>
      <c r="VL82" s="2"/>
      <c r="VM82" s="2"/>
      <c r="VN82" s="2"/>
      <c r="VO82" s="2"/>
      <c r="VP82" s="2"/>
      <c r="VQ82" s="2"/>
      <c r="VR82" s="2"/>
      <c r="VS82" s="2"/>
      <c r="VT82" s="2"/>
      <c r="VU82" s="2"/>
      <c r="VV82" s="2"/>
      <c r="VW82" s="2"/>
      <c r="VX82" s="2"/>
      <c r="VY82" s="2"/>
      <c r="VZ82" s="2"/>
      <c r="WA82" s="2"/>
      <c r="WB82" s="2"/>
      <c r="WC82" s="2"/>
      <c r="WD82" s="2"/>
      <c r="WE82" s="2"/>
      <c r="WF82" s="2"/>
      <c r="WG82" s="2"/>
      <c r="WH82" s="2"/>
      <c r="WI82" s="2"/>
      <c r="WJ82" s="2"/>
      <c r="WK82" s="2"/>
      <c r="WL82" s="2"/>
      <c r="WM82" s="2"/>
      <c r="WN82" s="2"/>
      <c r="WO82" s="2"/>
      <c r="WP82" s="2"/>
      <c r="WQ82" s="2"/>
      <c r="WR82" s="2"/>
      <c r="WS82" s="2"/>
      <c r="WT82" s="2"/>
      <c r="WU82" s="2"/>
      <c r="WV82" s="2"/>
      <c r="WW82" s="2"/>
      <c r="WX82" s="2"/>
      <c r="WY82" s="2"/>
      <c r="WZ82" s="2"/>
      <c r="XA82" s="2"/>
      <c r="XB82" s="2"/>
      <c r="XC82" s="2"/>
      <c r="XD82" s="2"/>
      <c r="XE82" s="2"/>
      <c r="XF82" s="2"/>
      <c r="XG82" s="2"/>
      <c r="XH82" s="2"/>
      <c r="XI82" s="2"/>
      <c r="XJ82" s="2"/>
      <c r="XK82" s="2"/>
      <c r="XL82" s="2"/>
      <c r="XM82" s="2"/>
      <c r="XN82" s="2"/>
      <c r="XO82" s="2"/>
      <c r="XP82" s="2"/>
      <c r="XQ82" s="2"/>
      <c r="XR82" s="2"/>
      <c r="XS82" s="2"/>
      <c r="XT82" s="2"/>
      <c r="XU82" s="2"/>
      <c r="XV82" s="2"/>
      <c r="XW82" s="2"/>
      <c r="XX82" s="2"/>
      <c r="XY82" s="2"/>
      <c r="XZ82" s="2"/>
      <c r="YA82" s="2"/>
      <c r="YB82" s="2"/>
      <c r="YC82" s="2"/>
      <c r="YD82" s="2"/>
      <c r="YE82" s="2"/>
      <c r="YF82" s="2"/>
      <c r="YG82" s="2"/>
      <c r="YH82" s="2"/>
      <c r="YI82" s="2"/>
      <c r="YJ82" s="2"/>
      <c r="YK82" s="2"/>
      <c r="YL82" s="2"/>
      <c r="YM82" s="2"/>
      <c r="YN82" s="2"/>
      <c r="YO82" s="2"/>
      <c r="YP82" s="2"/>
      <c r="YQ82" s="2"/>
      <c r="YR82" s="2"/>
      <c r="YS82" s="2"/>
      <c r="YT82" s="2"/>
      <c r="YU82" s="2"/>
      <c r="YV82" s="2"/>
      <c r="YW82" s="2"/>
      <c r="YX82" s="2"/>
      <c r="YY82" s="2"/>
      <c r="YZ82" s="2"/>
      <c r="ZA82" s="2"/>
      <c r="ZB82" s="2"/>
      <c r="ZC82" s="2"/>
      <c r="ZD82" s="2"/>
      <c r="ZE82" s="2"/>
      <c r="ZF82" s="2"/>
      <c r="ZG82" s="2"/>
      <c r="ZH82" s="2"/>
      <c r="ZI82" s="2"/>
      <c r="ZJ82" s="2"/>
      <c r="ZK82" s="2"/>
      <c r="ZL82" s="2"/>
      <c r="ZM82" s="2"/>
      <c r="ZN82" s="2"/>
      <c r="ZO82" s="2"/>
      <c r="ZP82" s="2"/>
      <c r="ZQ82" s="2"/>
      <c r="ZR82" s="2"/>
      <c r="ZS82" s="2"/>
      <c r="ZT82" s="2"/>
      <c r="ZU82" s="2"/>
      <c r="ZV82" s="2"/>
      <c r="ZW82" s="2"/>
      <c r="ZX82" s="2"/>
      <c r="ZY82" s="2"/>
      <c r="ZZ82" s="2"/>
      <c r="AAA82" s="2"/>
      <c r="AAB82" s="2"/>
      <c r="AAC82" s="2"/>
      <c r="AAD82" s="2"/>
      <c r="AAE82" s="2"/>
      <c r="AAF82" s="2"/>
      <c r="AAG82" s="2"/>
      <c r="AAH82" s="2"/>
      <c r="AAI82" s="2"/>
      <c r="AAJ82" s="2"/>
      <c r="AAK82" s="2"/>
      <c r="AAL82" s="2"/>
      <c r="AAM82" s="2"/>
      <c r="AAN82" s="2"/>
      <c r="AAO82" s="2"/>
      <c r="AAP82" s="2"/>
      <c r="AAQ82" s="2"/>
      <c r="AAR82" s="2"/>
      <c r="AAS82" s="2"/>
      <c r="AAT82" s="2"/>
      <c r="AAU82" s="2"/>
      <c r="AAV82" s="2"/>
      <c r="AAW82" s="2"/>
      <c r="AAX82" s="2"/>
      <c r="AAY82" s="2"/>
      <c r="AAZ82" s="2"/>
      <c r="ABA82" s="2"/>
      <c r="ABB82" s="2"/>
      <c r="ABC82" s="2"/>
      <c r="ABD82" s="2"/>
      <c r="ABE82" s="2"/>
      <c r="ABF82" s="2"/>
      <c r="ABG82" s="2"/>
      <c r="ABH82" s="2"/>
      <c r="ABI82" s="2"/>
      <c r="ABJ82" s="2"/>
      <c r="ABK82" s="2"/>
      <c r="ABL82" s="2"/>
      <c r="ABM82" s="2"/>
      <c r="ABN82" s="2"/>
      <c r="ABO82" s="2"/>
      <c r="ABP82" s="2"/>
      <c r="ABQ82" s="2"/>
      <c r="ABR82" s="2"/>
      <c r="ABS82" s="2"/>
      <c r="ABT82" s="2"/>
      <c r="ABU82" s="2"/>
      <c r="ABV82" s="2"/>
      <c r="ABW82" s="2"/>
      <c r="ABX82" s="2"/>
      <c r="ABY82" s="2"/>
      <c r="ABZ82" s="2"/>
      <c r="ACA82" s="2"/>
      <c r="ACB82" s="2"/>
      <c r="ACC82" s="2"/>
      <c r="ACD82" s="2"/>
      <c r="ACE82" s="2"/>
      <c r="ACF82" s="2"/>
      <c r="ACG82" s="2"/>
      <c r="ACH82" s="2"/>
      <c r="ACI82" s="2"/>
      <c r="ACJ82" s="2"/>
      <c r="ACK82" s="2"/>
      <c r="ACL82" s="2"/>
      <c r="ACM82" s="2"/>
      <c r="ACN82" s="2"/>
      <c r="ACO82" s="2"/>
      <c r="ACP82" s="2"/>
      <c r="ACQ82" s="2"/>
      <c r="ACR82" s="2"/>
      <c r="ACS82" s="2"/>
      <c r="ACT82" s="2"/>
      <c r="ACU82" s="2"/>
      <c r="ACV82" s="2"/>
      <c r="ACW82" s="2"/>
      <c r="ACX82" s="2"/>
      <c r="ACY82" s="2"/>
      <c r="ACZ82" s="2"/>
      <c r="ADA82" s="2"/>
      <c r="ADB82" s="2"/>
      <c r="ADC82" s="2"/>
      <c r="ADD82" s="2"/>
      <c r="ADE82" s="2"/>
      <c r="ADF82" s="2"/>
      <c r="ADG82" s="2"/>
      <c r="ADH82" s="2"/>
      <c r="ADI82" s="2"/>
      <c r="ADJ82" s="2"/>
      <c r="ADK82" s="2"/>
      <c r="ADL82" s="2"/>
      <c r="ADM82" s="2"/>
      <c r="ADN82" s="2"/>
      <c r="ADO82" s="2"/>
      <c r="ADP82" s="2"/>
      <c r="ADQ82" s="2"/>
      <c r="ADR82" s="2"/>
      <c r="ADS82" s="2"/>
      <c r="ADT82" s="2"/>
      <c r="ADU82" s="2"/>
      <c r="ADV82" s="2"/>
      <c r="ADW82" s="2"/>
      <c r="ADX82" s="2"/>
      <c r="ADY82" s="2"/>
      <c r="ADZ82" s="2"/>
      <c r="AEA82" s="2"/>
      <c r="AEB82" s="2"/>
      <c r="AEC82" s="2"/>
      <c r="AED82" s="2"/>
      <c r="AEE82" s="2"/>
      <c r="AEF82" s="2"/>
      <c r="AEG82" s="2"/>
      <c r="AEH82" s="2"/>
      <c r="AEI82" s="2"/>
      <c r="AEJ82" s="2"/>
      <c r="AEK82" s="2"/>
      <c r="AEL82" s="2"/>
      <c r="AEM82" s="2"/>
      <c r="AEN82" s="2"/>
      <c r="AEO82" s="2"/>
      <c r="AEP82" s="2"/>
      <c r="AEQ82" s="2"/>
      <c r="AER82" s="2"/>
      <c r="AES82" s="2"/>
      <c r="AET82" s="2"/>
      <c r="AEU82" s="2"/>
      <c r="AEV82" s="2"/>
      <c r="AEW82" s="2"/>
      <c r="AEX82" s="2"/>
      <c r="AEY82" s="2"/>
      <c r="AEZ82" s="2"/>
      <c r="AFA82" s="2"/>
      <c r="AFB82" s="2"/>
      <c r="AFC82" s="2"/>
      <c r="AFD82" s="2"/>
      <c r="AFE82" s="2"/>
      <c r="AFF82" s="2"/>
      <c r="AFG82" s="2"/>
      <c r="AFH82" s="2"/>
      <c r="AFI82" s="2"/>
      <c r="AFJ82" s="2"/>
      <c r="AFK82" s="2"/>
      <c r="AFL82" s="2"/>
      <c r="AFM82" s="2"/>
      <c r="AFN82" s="2"/>
      <c r="AFO82" s="2"/>
      <c r="AFP82" s="2"/>
      <c r="AFQ82" s="2"/>
      <c r="AFR82" s="2"/>
      <c r="AFS82" s="2"/>
      <c r="AFT82" s="2"/>
      <c r="AFU82" s="2"/>
      <c r="AFV82" s="2"/>
      <c r="AFW82" s="2"/>
      <c r="AFX82" s="2"/>
      <c r="AFY82" s="2"/>
      <c r="AFZ82" s="2"/>
      <c r="AGA82" s="2"/>
      <c r="AGB82" s="2"/>
      <c r="AGC82" s="2"/>
      <c r="AGD82" s="2"/>
      <c r="AGE82" s="2"/>
      <c r="AGF82" s="2"/>
      <c r="AGG82" s="2"/>
      <c r="AGH82" s="2"/>
      <c r="AGI82" s="2"/>
      <c r="AGJ82" s="2"/>
      <c r="AGK82" s="2"/>
      <c r="AGL82" s="2"/>
      <c r="AGM82" s="2"/>
      <c r="AGN82" s="2"/>
      <c r="AGO82" s="2"/>
      <c r="AGP82" s="2"/>
      <c r="AGQ82" s="2"/>
      <c r="AGR82" s="2"/>
      <c r="AGS82" s="2"/>
      <c r="AGT82" s="2"/>
      <c r="AGU82" s="2"/>
      <c r="AGV82" s="2"/>
      <c r="AGW82" s="2"/>
      <c r="AGX82" s="2"/>
      <c r="AGY82" s="2"/>
      <c r="AGZ82" s="2"/>
      <c r="AHA82" s="2"/>
      <c r="AHB82" s="2"/>
      <c r="AHC82" s="2"/>
      <c r="AHD82" s="2"/>
      <c r="AHE82" s="2"/>
      <c r="AHF82" s="2"/>
      <c r="AHG82" s="2"/>
      <c r="AHH82" s="2"/>
      <c r="AHI82" s="2"/>
      <c r="AHJ82" s="2"/>
      <c r="AHK82" s="2"/>
      <c r="AHL82" s="2"/>
      <c r="AHM82" s="2"/>
      <c r="AHN82" s="2"/>
      <c r="AHO82" s="2"/>
      <c r="AHP82" s="2"/>
      <c r="AHQ82" s="2"/>
      <c r="AHR82" s="2"/>
      <c r="AHS82" s="2"/>
      <c r="AHT82" s="2"/>
      <c r="AHU82" s="2"/>
      <c r="AHV82" s="2"/>
      <c r="AHW82" s="2"/>
      <c r="AHX82" s="2"/>
      <c r="AHY82" s="2"/>
      <c r="AHZ82" s="2"/>
      <c r="AIA82" s="2"/>
      <c r="AIB82" s="2"/>
      <c r="AIC82" s="2"/>
      <c r="AID82" s="2"/>
      <c r="AIE82" s="2"/>
      <c r="AIF82" s="2"/>
      <c r="AIG82" s="2"/>
      <c r="AIH82" s="2"/>
      <c r="AII82" s="2"/>
      <c r="AIJ82" s="2"/>
      <c r="AIK82" s="2"/>
      <c r="AIL82" s="2"/>
      <c r="AIM82" s="2"/>
      <c r="AIN82" s="2"/>
      <c r="AIO82" s="2"/>
      <c r="AIP82" s="2"/>
      <c r="AIQ82" s="2"/>
      <c r="AIR82" s="2"/>
      <c r="AIS82" s="2"/>
      <c r="AIT82" s="2"/>
      <c r="AIU82" s="2"/>
      <c r="AIV82" s="2"/>
      <c r="AIW82" s="2"/>
      <c r="AIX82" s="2"/>
      <c r="AIY82" s="2"/>
      <c r="AIZ82" s="2"/>
      <c r="AJA82" s="2"/>
      <c r="AJB82" s="2"/>
      <c r="AJC82" s="2"/>
      <c r="AJD82" s="2"/>
      <c r="AJE82" s="2"/>
      <c r="AJF82" s="2"/>
      <c r="AJG82" s="2"/>
      <c r="AJH82" s="2"/>
      <c r="AJI82" s="2"/>
      <c r="AJJ82" s="2"/>
      <c r="AJK82" s="2"/>
      <c r="AJL82" s="2"/>
      <c r="AJM82" s="2"/>
      <c r="AJN82" s="2"/>
      <c r="AJO82" s="2"/>
      <c r="AJP82" s="2"/>
      <c r="AJQ82" s="2"/>
      <c r="AJR82" s="2"/>
      <c r="AJS82" s="2"/>
      <c r="AJT82" s="2"/>
      <c r="AJU82" s="2"/>
      <c r="AJV82" s="2"/>
      <c r="AJW82" s="2"/>
      <c r="AJX82" s="2"/>
      <c r="AJY82" s="2"/>
      <c r="AJZ82" s="2"/>
      <c r="AKA82" s="2"/>
      <c r="AKB82" s="2"/>
      <c r="AKC82" s="2"/>
      <c r="AKD82" s="2"/>
      <c r="AKE82" s="2"/>
      <c r="AKF82" s="2"/>
      <c r="AKG82" s="2"/>
      <c r="AKH82" s="2"/>
      <c r="AKI82" s="2"/>
      <c r="AKJ82" s="2"/>
      <c r="AKK82" s="2"/>
      <c r="AKL82" s="2"/>
      <c r="AKM82" s="2"/>
      <c r="AKN82" s="2"/>
      <c r="AKO82" s="2"/>
      <c r="AKP82" s="2"/>
      <c r="AKQ82" s="2"/>
      <c r="AKR82" s="2"/>
      <c r="AKS82" s="2"/>
      <c r="AKT82" s="2"/>
      <c r="AKU82" s="2"/>
      <c r="AKV82" s="2"/>
      <c r="AKW82" s="2"/>
      <c r="AKX82" s="2"/>
      <c r="AKY82" s="2"/>
      <c r="AKZ82" s="2"/>
      <c r="ALA82" s="2"/>
      <c r="ALB82" s="2"/>
      <c r="ALC82" s="2"/>
      <c r="ALD82" s="2"/>
      <c r="ALE82" s="2"/>
      <c r="ALF82" s="2"/>
      <c r="ALG82" s="2"/>
      <c r="ALH82" s="2"/>
      <c r="ALI82" s="2"/>
      <c r="ALJ82" s="2"/>
      <c r="ALK82" s="2"/>
      <c r="ALL82" s="2"/>
      <c r="ALM82" s="2"/>
      <c r="ALN82" s="2"/>
      <c r="ALO82" s="2"/>
      <c r="ALP82" s="2"/>
      <c r="ALQ82" s="2"/>
      <c r="ALR82" s="2"/>
      <c r="ALS82" s="2"/>
      <c r="ALT82" s="2"/>
      <c r="ALU82" s="2"/>
      <c r="ALV82" s="2"/>
      <c r="ALW82" s="2"/>
      <c r="ALX82" s="2"/>
      <c r="ALY82" s="2"/>
      <c r="ALZ82" s="2"/>
      <c r="AMA82" s="2"/>
      <c r="AMB82" s="2"/>
      <c r="AMC82" s="2"/>
      <c r="AMD82" s="2"/>
      <c r="AME82" s="2"/>
      <c r="AMF82" s="2"/>
      <c r="AMG82" s="2"/>
      <c r="AMH82" s="2"/>
      <c r="AMI82" s="2"/>
      <c r="AMJ82" s="2"/>
      <c r="AMK82" s="2"/>
      <c r="AML82" s="2"/>
      <c r="AMM82" s="2"/>
      <c r="AMN82" s="2"/>
      <c r="AMO82" s="2"/>
      <c r="AMP82" s="2"/>
      <c r="AMQ82" s="2"/>
      <c r="AMR82" s="2"/>
      <c r="AMS82" s="2"/>
      <c r="AMT82" s="2"/>
      <c r="AMU82" s="2"/>
      <c r="AMV82" s="2"/>
      <c r="AMW82" s="2"/>
      <c r="AMX82" s="2"/>
      <c r="AMY82" s="2"/>
      <c r="AMZ82" s="2"/>
      <c r="ANA82" s="2"/>
      <c r="ANB82" s="2"/>
      <c r="ANC82" s="2"/>
      <c r="AND82" s="2"/>
      <c r="ANE82" s="2"/>
      <c r="ANF82" s="2"/>
      <c r="ANG82" s="2"/>
      <c r="ANH82" s="2"/>
      <c r="ANI82" s="2"/>
      <c r="ANJ82" s="2"/>
      <c r="ANK82" s="2"/>
      <c r="ANL82" s="2"/>
      <c r="ANM82" s="2"/>
      <c r="ANN82" s="2"/>
      <c r="ANO82" s="2"/>
      <c r="ANP82" s="2"/>
      <c r="ANQ82" s="2"/>
      <c r="ANR82" s="2"/>
      <c r="ANS82" s="2"/>
      <c r="ANT82" s="2"/>
      <c r="ANU82" s="2"/>
      <c r="ANV82" s="2"/>
      <c r="ANW82" s="2"/>
      <c r="ANX82" s="2"/>
      <c r="ANY82" s="2"/>
      <c r="ANZ82" s="2"/>
      <c r="AOA82" s="2"/>
      <c r="AOB82" s="2"/>
      <c r="AOC82" s="2"/>
      <c r="AOD82" s="2"/>
      <c r="AOE82" s="2"/>
      <c r="AOF82" s="2"/>
      <c r="AOG82" s="2"/>
      <c r="AOH82" s="2"/>
      <c r="AOI82" s="2"/>
      <c r="AOJ82" s="2"/>
      <c r="AOK82" s="2"/>
      <c r="AOL82" s="2"/>
      <c r="AOM82" s="2"/>
      <c r="AON82" s="2"/>
      <c r="AOO82" s="2"/>
      <c r="AOP82" s="2"/>
      <c r="AOQ82" s="2"/>
      <c r="AOR82" s="2"/>
      <c r="AOS82" s="2"/>
      <c r="AOT82" s="2"/>
      <c r="AOU82" s="2"/>
      <c r="AOV82" s="2"/>
      <c r="AOW82" s="2"/>
      <c r="AOX82" s="2"/>
      <c r="AOY82" s="2"/>
      <c r="AOZ82" s="2"/>
      <c r="APA82" s="2"/>
      <c r="APB82" s="2"/>
      <c r="APC82" s="2"/>
      <c r="APD82" s="2"/>
      <c r="APE82" s="2"/>
      <c r="APF82" s="2"/>
      <c r="APG82" s="2"/>
      <c r="APH82" s="2"/>
      <c r="API82" s="2"/>
      <c r="APJ82" s="2"/>
      <c r="APK82" s="2"/>
      <c r="APL82" s="2"/>
      <c r="APM82" s="2"/>
      <c r="APN82" s="2"/>
      <c r="APO82" s="2"/>
      <c r="APP82" s="2"/>
      <c r="APQ82" s="2"/>
      <c r="APR82" s="2"/>
      <c r="APS82" s="2"/>
      <c r="APT82" s="2"/>
      <c r="APU82" s="2"/>
      <c r="APV82" s="2"/>
      <c r="APW82" s="2"/>
      <c r="APX82" s="2"/>
      <c r="APY82" s="2"/>
      <c r="APZ82" s="2"/>
      <c r="AQA82" s="2"/>
      <c r="AQB82" s="2"/>
      <c r="AQC82" s="2"/>
      <c r="AQD82" s="2"/>
      <c r="AQE82" s="2"/>
      <c r="AQF82" s="2"/>
      <c r="AQG82" s="2"/>
      <c r="AQH82" s="2"/>
      <c r="AQI82" s="2"/>
      <c r="AQJ82" s="2"/>
      <c r="AQK82" s="2"/>
      <c r="AQL82" s="2"/>
      <c r="AQM82" s="2"/>
      <c r="AQN82" s="2"/>
      <c r="AQO82" s="2"/>
      <c r="AQP82" s="2"/>
      <c r="AQQ82" s="2"/>
      <c r="AQR82" s="2"/>
      <c r="AQS82" s="2"/>
      <c r="AQT82" s="2"/>
      <c r="AQU82" s="2"/>
      <c r="AQV82" s="2"/>
      <c r="AQW82" s="2"/>
      <c r="AQX82" s="2"/>
      <c r="AQY82" s="2"/>
      <c r="AQZ82" s="2"/>
      <c r="ARA82" s="2"/>
      <c r="ARB82" s="2"/>
      <c r="ARC82" s="2"/>
      <c r="ARD82" s="2"/>
      <c r="ARE82" s="2"/>
      <c r="ARF82" s="2"/>
      <c r="ARG82" s="2"/>
      <c r="ARH82" s="2"/>
      <c r="ARI82" s="2"/>
      <c r="ARJ82" s="2"/>
      <c r="ARK82" s="2"/>
      <c r="ARL82" s="2"/>
      <c r="ARM82" s="2"/>
      <c r="ARN82" s="2"/>
      <c r="ARO82" s="2"/>
      <c r="ARP82" s="2"/>
      <c r="ARQ82" s="2"/>
      <c r="ARR82" s="2"/>
      <c r="ARS82" s="2"/>
      <c r="ART82" s="2"/>
      <c r="ARU82" s="2"/>
      <c r="ARV82" s="2"/>
      <c r="ARW82" s="2"/>
      <c r="ARX82" s="2"/>
      <c r="ARY82" s="2"/>
      <c r="ARZ82" s="2"/>
      <c r="ASA82" s="2"/>
      <c r="ASB82" s="2"/>
      <c r="ASC82" s="2"/>
      <c r="ASD82" s="2"/>
      <c r="ASE82" s="2"/>
      <c r="ASF82" s="2"/>
      <c r="ASG82" s="2"/>
      <c r="ASH82" s="2"/>
      <c r="ASI82" s="2"/>
      <c r="ASJ82" s="2"/>
      <c r="ASK82" s="2"/>
      <c r="ASL82" s="2"/>
      <c r="ASM82" s="2"/>
      <c r="ASN82" s="2"/>
      <c r="ASO82" s="2"/>
      <c r="ASP82" s="2"/>
      <c r="ASQ82" s="2"/>
      <c r="ASR82" s="2"/>
      <c r="ASS82" s="2"/>
      <c r="AST82" s="2"/>
      <c r="ASU82" s="2"/>
      <c r="ASV82" s="2"/>
      <c r="ASW82" s="2"/>
      <c r="ASX82" s="2"/>
      <c r="ASY82" s="2"/>
      <c r="ASZ82" s="2"/>
      <c r="ATA82" s="2"/>
      <c r="ATB82" s="2"/>
      <c r="ATC82" s="2"/>
      <c r="ATD82" s="2"/>
      <c r="ATE82" s="2"/>
      <c r="ATF82" s="2"/>
      <c r="ATG82" s="2"/>
      <c r="ATH82" s="2"/>
      <c r="ATI82" s="2"/>
      <c r="ATJ82" s="2"/>
      <c r="ATK82" s="2"/>
      <c r="ATL82" s="2"/>
      <c r="ATM82" s="2"/>
      <c r="ATN82" s="2"/>
      <c r="ATO82" s="2"/>
      <c r="ATP82" s="2"/>
      <c r="ATQ82" s="2"/>
      <c r="ATR82" s="2"/>
      <c r="ATS82" s="2"/>
      <c r="ATT82" s="2"/>
      <c r="ATU82" s="2"/>
      <c r="ATV82" s="2"/>
      <c r="ATW82" s="2"/>
      <c r="ATX82" s="2"/>
      <c r="ATY82" s="2"/>
      <c r="ATZ82" s="2"/>
      <c r="AUA82" s="2"/>
      <c r="AUB82" s="2"/>
      <c r="AUC82" s="2"/>
      <c r="AUD82" s="2"/>
      <c r="AUE82" s="2"/>
      <c r="AUF82" s="2"/>
      <c r="AUG82" s="2"/>
      <c r="AUH82" s="2"/>
      <c r="AUI82" s="2"/>
      <c r="AUJ82" s="2"/>
      <c r="AUK82" s="2"/>
      <c r="AUL82" s="2"/>
      <c r="AUM82" s="2"/>
      <c r="AUN82" s="2"/>
      <c r="AUO82" s="2"/>
      <c r="AUP82" s="2"/>
      <c r="AUQ82" s="2"/>
      <c r="AUR82" s="2"/>
      <c r="AUS82" s="2"/>
      <c r="AUT82" s="2"/>
      <c r="AUU82" s="2"/>
      <c r="AUV82" s="2"/>
      <c r="AUW82" s="2"/>
      <c r="AUX82" s="2"/>
      <c r="AUY82" s="2"/>
      <c r="AUZ82" s="2"/>
      <c r="AVA82" s="2"/>
      <c r="AVB82" s="2"/>
      <c r="AVC82" s="2"/>
      <c r="AVD82" s="2"/>
      <c r="AVE82" s="2"/>
      <c r="AVF82" s="2"/>
      <c r="AVG82" s="2"/>
      <c r="AVH82" s="2"/>
      <c r="AVI82" s="2"/>
      <c r="AVJ82" s="2"/>
      <c r="AVK82" s="2"/>
      <c r="AVL82" s="2"/>
      <c r="AVM82" s="2"/>
      <c r="AVN82" s="2"/>
      <c r="AVO82" s="2"/>
      <c r="AVP82" s="2"/>
      <c r="AVQ82" s="2"/>
      <c r="AVR82" s="2"/>
      <c r="AVS82" s="2"/>
      <c r="AVT82" s="2"/>
      <c r="AVU82" s="2"/>
      <c r="AVV82" s="2"/>
      <c r="AVW82" s="2"/>
      <c r="AVX82" s="2"/>
      <c r="AVY82" s="2"/>
      <c r="AVZ82" s="2"/>
      <c r="AWA82" s="2"/>
      <c r="AWB82" s="2"/>
      <c r="AWC82" s="2"/>
      <c r="AWD82" s="2"/>
      <c r="AWE82" s="2"/>
      <c r="AWF82" s="2"/>
      <c r="AWG82" s="2"/>
      <c r="AWH82" s="2"/>
      <c r="AWI82" s="2"/>
      <c r="AWJ82" s="2"/>
      <c r="AWK82" s="2"/>
      <c r="AWL82" s="2"/>
      <c r="AWM82" s="2"/>
      <c r="AWN82" s="2"/>
      <c r="AWO82" s="2"/>
      <c r="AWP82" s="2"/>
      <c r="AWQ82" s="2"/>
      <c r="AWR82" s="2"/>
      <c r="AWS82" s="2"/>
      <c r="AWT82" s="2"/>
      <c r="AWU82" s="2"/>
      <c r="AWV82" s="2"/>
      <c r="AWW82" s="2"/>
      <c r="AWX82" s="2"/>
      <c r="AWY82" s="2"/>
      <c r="AWZ82" s="2"/>
      <c r="AXA82" s="2"/>
      <c r="AXB82" s="2"/>
      <c r="AXC82" s="2"/>
      <c r="AXD82" s="2"/>
      <c r="AXE82" s="2"/>
      <c r="AXF82" s="2"/>
      <c r="AXG82" s="2"/>
      <c r="AXH82" s="2"/>
      <c r="AXI82" s="2"/>
      <c r="AXJ82" s="2"/>
      <c r="AXK82" s="2"/>
      <c r="AXL82" s="2"/>
      <c r="AXM82" s="2"/>
      <c r="AXN82" s="2"/>
      <c r="AXO82" s="2"/>
      <c r="AXP82" s="2"/>
      <c r="AXQ82" s="2"/>
      <c r="AXR82" s="2"/>
      <c r="AXS82" s="2"/>
      <c r="AXT82" s="2"/>
      <c r="AXU82" s="2"/>
      <c r="AXV82" s="2"/>
      <c r="AXW82" s="2"/>
      <c r="AXX82" s="2"/>
      <c r="AXY82" s="2"/>
      <c r="AXZ82" s="2"/>
      <c r="AYA82" s="2"/>
      <c r="AYB82" s="2"/>
      <c r="AYC82" s="2"/>
      <c r="AYD82" s="2"/>
      <c r="AYE82" s="2"/>
      <c r="AYF82" s="2"/>
      <c r="AYG82" s="2"/>
      <c r="AYH82" s="2"/>
      <c r="AYI82" s="2"/>
      <c r="AYJ82" s="2"/>
      <c r="AYK82" s="2"/>
      <c r="AYL82" s="2"/>
      <c r="AYM82" s="2"/>
      <c r="AYN82" s="2"/>
      <c r="AYO82" s="2"/>
      <c r="AYP82" s="2"/>
      <c r="AYQ82" s="2"/>
      <c r="AYR82" s="2"/>
      <c r="AYS82" s="2"/>
      <c r="AYT82" s="2"/>
      <c r="AYU82" s="2"/>
      <c r="AYV82" s="2"/>
      <c r="AYW82" s="2"/>
      <c r="AYX82" s="2"/>
      <c r="AYY82" s="2"/>
      <c r="AYZ82" s="2"/>
      <c r="AZA82" s="2"/>
      <c r="AZB82" s="2"/>
      <c r="AZC82" s="2"/>
      <c r="AZD82" s="2"/>
      <c r="AZE82" s="2"/>
      <c r="AZF82" s="2"/>
      <c r="AZG82" s="2"/>
      <c r="AZH82" s="2"/>
      <c r="AZI82" s="2"/>
      <c r="AZJ82" s="2"/>
      <c r="AZK82" s="2"/>
      <c r="AZL82" s="2"/>
      <c r="AZM82" s="2"/>
      <c r="AZN82" s="2"/>
      <c r="AZO82" s="2"/>
      <c r="AZP82" s="2"/>
      <c r="AZQ82" s="2"/>
      <c r="AZR82" s="2"/>
      <c r="AZS82" s="2"/>
      <c r="AZT82" s="2"/>
      <c r="AZU82" s="2"/>
      <c r="AZV82" s="2"/>
      <c r="AZW82" s="2"/>
      <c r="AZX82" s="2"/>
      <c r="AZY82" s="2"/>
      <c r="AZZ82" s="2"/>
      <c r="BAA82" s="2"/>
      <c r="BAB82" s="2"/>
      <c r="BAC82" s="2"/>
      <c r="BAD82" s="2"/>
      <c r="BAE82" s="2"/>
      <c r="BAF82" s="2"/>
      <c r="BAG82" s="2"/>
      <c r="BAH82" s="2"/>
      <c r="BAI82" s="2"/>
      <c r="BAJ82" s="2"/>
      <c r="BAK82" s="2"/>
      <c r="BAL82" s="2"/>
      <c r="BAM82" s="2"/>
      <c r="BAN82" s="2"/>
      <c r="BAO82" s="2"/>
      <c r="BAP82" s="2"/>
      <c r="BAQ82" s="2"/>
      <c r="BAR82" s="2"/>
      <c r="BAS82" s="2"/>
      <c r="BAT82" s="2"/>
      <c r="BAU82" s="2"/>
      <c r="BAV82" s="2"/>
      <c r="BAW82" s="2"/>
      <c r="BAX82" s="2"/>
      <c r="BAY82" s="2"/>
      <c r="BAZ82" s="2"/>
      <c r="BBA82" s="2"/>
      <c r="BBB82" s="2"/>
      <c r="BBC82" s="2"/>
      <c r="BBD82" s="2"/>
      <c r="BBE82" s="2"/>
      <c r="BBF82" s="2"/>
      <c r="BBG82" s="2"/>
      <c r="BBH82" s="2"/>
      <c r="BBI82" s="2"/>
      <c r="BBJ82" s="2"/>
      <c r="BBK82" s="2"/>
      <c r="BBL82" s="2"/>
      <c r="BBM82" s="2"/>
      <c r="BBN82" s="2"/>
      <c r="BBO82" s="2"/>
      <c r="BBP82" s="2"/>
      <c r="BBQ82" s="2"/>
      <c r="BBR82" s="2"/>
      <c r="BBS82" s="2"/>
      <c r="BBT82" s="2"/>
      <c r="BBU82" s="2"/>
      <c r="BBV82" s="2"/>
      <c r="BBW82" s="2"/>
      <c r="BBX82" s="2"/>
      <c r="BBY82" s="2"/>
      <c r="BBZ82" s="2"/>
      <c r="BCA82" s="2"/>
      <c r="BCB82" s="2"/>
      <c r="BCC82" s="2"/>
      <c r="BCD82" s="2"/>
      <c r="BCE82" s="2"/>
      <c r="BCF82" s="2"/>
      <c r="BCG82" s="2"/>
      <c r="BCH82" s="2"/>
      <c r="BCI82" s="2"/>
      <c r="BCJ82" s="2"/>
      <c r="BCK82" s="2"/>
      <c r="BCL82" s="2"/>
      <c r="BCM82" s="2"/>
      <c r="BCN82" s="2"/>
      <c r="BCO82" s="2"/>
      <c r="BCP82" s="2"/>
      <c r="BCQ82" s="2"/>
      <c r="BCR82" s="2"/>
      <c r="BCS82" s="2"/>
      <c r="BCT82" s="2"/>
      <c r="BCU82" s="2"/>
      <c r="BCV82" s="2"/>
      <c r="BCW82" s="2"/>
      <c r="BCX82" s="2"/>
      <c r="BCY82" s="2"/>
      <c r="BCZ82" s="2"/>
      <c r="BDA82" s="2"/>
      <c r="BDB82" s="2"/>
      <c r="BDC82" s="2"/>
      <c r="BDD82" s="2"/>
      <c r="BDE82" s="2"/>
      <c r="BDF82" s="2"/>
      <c r="BDG82" s="2"/>
      <c r="BDH82" s="2"/>
      <c r="BDI82" s="2"/>
      <c r="BDJ82" s="2"/>
      <c r="BDK82" s="2"/>
      <c r="BDL82" s="2"/>
      <c r="BDM82" s="2"/>
      <c r="BDN82" s="2"/>
      <c r="BDO82" s="2"/>
      <c r="BDP82" s="2"/>
      <c r="BDQ82" s="2"/>
      <c r="BDR82" s="2"/>
      <c r="BDS82" s="2"/>
      <c r="BDT82" s="2"/>
      <c r="BDU82" s="2"/>
      <c r="BDV82" s="2"/>
      <c r="BDW82" s="2"/>
      <c r="BDX82" s="2"/>
      <c r="BDY82" s="2"/>
      <c r="BDZ82" s="2"/>
      <c r="BEA82" s="2"/>
      <c r="BEB82" s="2"/>
      <c r="BEC82" s="2"/>
      <c r="BED82" s="2"/>
      <c r="BEE82" s="2"/>
      <c r="BEF82" s="2"/>
      <c r="BEG82" s="2"/>
      <c r="BEH82" s="2"/>
      <c r="BEI82" s="2"/>
      <c r="BEJ82" s="2"/>
      <c r="BEK82" s="2"/>
      <c r="BEL82" s="2"/>
      <c r="BEM82" s="2"/>
      <c r="BEN82" s="2"/>
      <c r="BEO82" s="2"/>
      <c r="BEP82" s="2"/>
      <c r="BEQ82" s="2"/>
      <c r="BER82" s="2"/>
      <c r="BES82" s="2"/>
      <c r="BET82" s="2"/>
      <c r="BEU82" s="2"/>
      <c r="BEV82" s="2"/>
      <c r="BEW82" s="2"/>
      <c r="BEX82" s="2"/>
      <c r="BEY82" s="2"/>
      <c r="BEZ82" s="2"/>
      <c r="BFA82" s="2"/>
      <c r="BFB82" s="2"/>
      <c r="BFC82" s="2"/>
      <c r="BFD82" s="2"/>
      <c r="BFE82" s="2"/>
      <c r="BFF82" s="2"/>
      <c r="BFG82" s="2"/>
      <c r="BFH82" s="2"/>
      <c r="BFI82" s="2"/>
      <c r="BFJ82" s="2"/>
      <c r="BFK82" s="2"/>
      <c r="BFL82" s="2"/>
      <c r="BFM82" s="2"/>
      <c r="BFN82" s="2"/>
      <c r="BFO82" s="2"/>
      <c r="BFP82" s="2"/>
      <c r="BFQ82" s="2"/>
      <c r="BFR82" s="2"/>
      <c r="BFS82" s="2"/>
      <c r="BFT82" s="2"/>
      <c r="BFU82" s="2"/>
      <c r="BFV82" s="2"/>
      <c r="BFW82" s="2"/>
      <c r="BFX82" s="2"/>
      <c r="BFY82" s="2"/>
      <c r="BFZ82" s="2"/>
      <c r="BGA82" s="2"/>
      <c r="BGB82" s="2"/>
      <c r="BGC82" s="2"/>
      <c r="BGD82" s="2"/>
      <c r="BGE82" s="2"/>
      <c r="BGF82" s="2"/>
      <c r="BGG82" s="2"/>
      <c r="BGH82" s="2"/>
      <c r="BGI82" s="2"/>
      <c r="BGJ82" s="2"/>
      <c r="BGK82" s="2"/>
      <c r="BGL82" s="2"/>
      <c r="BGM82" s="2"/>
      <c r="BGN82" s="2"/>
      <c r="BGO82" s="2"/>
      <c r="BGP82" s="2"/>
      <c r="BGQ82" s="2"/>
      <c r="BGR82" s="2"/>
      <c r="BGS82" s="2"/>
      <c r="BGT82" s="2"/>
      <c r="BGU82" s="2"/>
      <c r="BGV82" s="2"/>
      <c r="BGW82" s="2"/>
      <c r="BGX82" s="2"/>
      <c r="BGY82" s="2"/>
      <c r="BGZ82" s="2"/>
      <c r="BHA82" s="2"/>
      <c r="BHB82" s="2"/>
      <c r="BHC82" s="2"/>
      <c r="BHD82" s="2"/>
      <c r="BHE82" s="2"/>
      <c r="BHF82" s="2"/>
      <c r="BHG82" s="2"/>
      <c r="BHH82" s="2"/>
      <c r="BHI82" s="2"/>
      <c r="BHJ82" s="2"/>
      <c r="BHK82" s="2"/>
      <c r="BHL82" s="2"/>
      <c r="BHM82" s="2"/>
      <c r="BHN82" s="2"/>
      <c r="BHO82" s="2"/>
      <c r="BHP82" s="2"/>
      <c r="BHQ82" s="2"/>
      <c r="BHR82" s="2"/>
      <c r="BHS82" s="2"/>
      <c r="BHT82" s="2"/>
      <c r="BHU82" s="2"/>
      <c r="BHV82" s="2"/>
      <c r="BHW82" s="2"/>
      <c r="BHX82" s="2"/>
      <c r="BHY82" s="2"/>
      <c r="BHZ82" s="2"/>
      <c r="BIA82" s="2"/>
      <c r="BIB82" s="2"/>
      <c r="BIC82" s="2"/>
      <c r="BID82" s="2"/>
      <c r="BIE82" s="2"/>
      <c r="BIF82" s="2"/>
      <c r="BIG82" s="2"/>
      <c r="BIH82" s="2"/>
      <c r="BII82" s="2"/>
      <c r="BIJ82" s="2"/>
      <c r="BIK82" s="2"/>
      <c r="BIL82" s="2"/>
      <c r="BIM82" s="2"/>
      <c r="BIN82" s="2"/>
      <c r="BIO82" s="2"/>
      <c r="BIP82" s="2"/>
      <c r="BIQ82" s="2"/>
      <c r="BIR82" s="2"/>
      <c r="BIS82" s="2"/>
      <c r="BIT82" s="2"/>
      <c r="BIU82" s="2"/>
      <c r="BIV82" s="2"/>
      <c r="BIW82" s="2"/>
      <c r="BIX82" s="2"/>
      <c r="BIY82" s="2"/>
      <c r="BIZ82" s="2"/>
      <c r="BJA82" s="2"/>
      <c r="BJB82" s="2"/>
      <c r="BJC82" s="2"/>
      <c r="BJD82" s="2"/>
      <c r="BJE82" s="2"/>
      <c r="BJF82" s="2"/>
      <c r="BJG82" s="2"/>
      <c r="BJH82" s="2"/>
      <c r="BJI82" s="2"/>
      <c r="BJJ82" s="2"/>
      <c r="BJK82" s="2"/>
      <c r="BJL82" s="2"/>
      <c r="BJM82" s="2"/>
      <c r="BJN82" s="2"/>
      <c r="BJO82" s="2"/>
      <c r="BJP82" s="2"/>
      <c r="BJQ82" s="2"/>
      <c r="BJR82" s="2"/>
      <c r="BJS82" s="2"/>
      <c r="BJT82" s="2"/>
      <c r="BJU82" s="2"/>
      <c r="BJV82" s="2"/>
      <c r="BJW82" s="2"/>
      <c r="BJX82" s="2"/>
      <c r="BJY82" s="2"/>
      <c r="BJZ82" s="2"/>
      <c r="BKA82" s="2"/>
      <c r="BKB82" s="2"/>
      <c r="BKC82" s="2"/>
      <c r="BKD82" s="2"/>
      <c r="BKE82" s="2"/>
      <c r="BKF82" s="2"/>
      <c r="BKG82" s="2"/>
      <c r="BKH82" s="2"/>
      <c r="BKI82" s="2"/>
      <c r="BKJ82" s="2"/>
      <c r="BKK82" s="2"/>
      <c r="BKL82" s="2"/>
      <c r="BKM82" s="2"/>
      <c r="BKN82" s="2"/>
      <c r="BKO82" s="2"/>
      <c r="BKP82" s="2"/>
      <c r="BKQ82" s="2"/>
      <c r="BKR82" s="2"/>
      <c r="BKS82" s="2"/>
      <c r="BKT82" s="2"/>
      <c r="BKU82" s="2"/>
      <c r="BKV82" s="2"/>
      <c r="BKW82" s="2"/>
      <c r="BKX82" s="2"/>
      <c r="BKY82" s="2"/>
      <c r="BKZ82" s="2"/>
      <c r="BLA82" s="2"/>
      <c r="BLB82" s="2"/>
      <c r="BLC82" s="2"/>
      <c r="BLD82" s="2"/>
      <c r="BLE82" s="2"/>
      <c r="BLF82" s="2"/>
      <c r="BLG82" s="2"/>
      <c r="BLH82" s="2"/>
      <c r="BLI82" s="2"/>
      <c r="BLJ82" s="2"/>
      <c r="BLK82" s="2"/>
      <c r="BLL82" s="2"/>
      <c r="BLM82" s="2"/>
      <c r="BLN82" s="2"/>
      <c r="BLO82" s="2"/>
      <c r="BLP82" s="2"/>
      <c r="BLQ82" s="2"/>
      <c r="BLR82" s="2"/>
      <c r="BLS82" s="2"/>
      <c r="BLT82" s="2"/>
      <c r="BLU82" s="2"/>
      <c r="BLV82" s="2"/>
      <c r="BLW82" s="2"/>
      <c r="BLX82" s="2"/>
      <c r="BLY82" s="2"/>
      <c r="BLZ82" s="2"/>
      <c r="BMA82" s="2"/>
      <c r="BMB82" s="2"/>
      <c r="BMC82" s="2"/>
      <c r="BMD82" s="2"/>
      <c r="BME82" s="2"/>
      <c r="BMF82" s="2"/>
      <c r="BMG82" s="2"/>
      <c r="BMH82" s="2"/>
      <c r="BMI82" s="2"/>
      <c r="BMJ82" s="2"/>
      <c r="BMK82" s="2"/>
      <c r="BML82" s="2"/>
      <c r="BMM82" s="2"/>
      <c r="BMN82" s="2"/>
      <c r="BMO82" s="2"/>
      <c r="BMP82" s="2"/>
      <c r="BMQ82" s="2"/>
      <c r="BMR82" s="2"/>
      <c r="BMS82" s="2"/>
      <c r="BMT82" s="2"/>
      <c r="BMU82" s="2"/>
      <c r="BMV82" s="2"/>
      <c r="BMW82" s="2"/>
      <c r="BMX82" s="2"/>
      <c r="BMY82" s="2"/>
      <c r="BMZ82" s="2"/>
      <c r="BNA82" s="2"/>
      <c r="BNB82" s="2"/>
      <c r="BNC82" s="2"/>
      <c r="BND82" s="2"/>
      <c r="BNE82" s="2"/>
      <c r="BNF82" s="2"/>
      <c r="BNG82" s="2"/>
      <c r="BNH82" s="2"/>
      <c r="BNI82" s="2"/>
      <c r="BNJ82" s="2"/>
      <c r="BNK82" s="2"/>
      <c r="BNL82" s="2"/>
      <c r="BNM82" s="2"/>
      <c r="BNN82" s="2"/>
      <c r="BNO82" s="2"/>
      <c r="BNP82" s="2"/>
      <c r="BNQ82" s="2"/>
      <c r="BNR82" s="2"/>
      <c r="BNS82" s="2"/>
      <c r="BNT82" s="2"/>
      <c r="BNU82" s="2"/>
      <c r="BNV82" s="2"/>
      <c r="BNW82" s="2"/>
      <c r="BNX82" s="2"/>
      <c r="BNY82" s="2"/>
      <c r="BNZ82" s="2"/>
      <c r="BOA82" s="2"/>
      <c r="BOB82" s="2"/>
      <c r="BOC82" s="2"/>
      <c r="BOD82" s="2"/>
      <c r="BOE82" s="2"/>
      <c r="BOF82" s="2"/>
      <c r="BOG82" s="2"/>
      <c r="BOH82" s="2"/>
      <c r="BOI82" s="2"/>
      <c r="BOJ82" s="2"/>
      <c r="BOK82" s="2"/>
      <c r="BOL82" s="2"/>
      <c r="BOM82" s="2"/>
      <c r="BON82" s="2"/>
      <c r="BOO82" s="2"/>
      <c r="BOP82" s="2"/>
      <c r="BOQ82" s="2"/>
      <c r="BOR82" s="2"/>
      <c r="BOS82" s="2"/>
      <c r="BOT82" s="2"/>
      <c r="BOU82" s="2"/>
      <c r="BOV82" s="2"/>
      <c r="BOW82" s="2"/>
      <c r="BOX82" s="2"/>
      <c r="BOY82" s="2"/>
      <c r="BOZ82" s="2"/>
      <c r="BPA82" s="2"/>
      <c r="BPB82" s="2"/>
      <c r="BPC82" s="2"/>
      <c r="BPD82" s="2"/>
      <c r="BPE82" s="2"/>
      <c r="BPF82" s="2"/>
      <c r="BPG82" s="2"/>
      <c r="BPH82" s="2"/>
      <c r="BPI82" s="2"/>
      <c r="BPJ82" s="2"/>
      <c r="BPK82" s="2"/>
      <c r="BPL82" s="2"/>
      <c r="BPM82" s="2"/>
      <c r="BPN82" s="2"/>
      <c r="BPO82" s="2"/>
      <c r="BPP82" s="2"/>
      <c r="BPQ82" s="2"/>
      <c r="BPR82" s="2"/>
      <c r="BPS82" s="2"/>
      <c r="BPT82" s="2"/>
      <c r="BPU82" s="2"/>
      <c r="BPV82" s="2"/>
      <c r="BPW82" s="2"/>
      <c r="BPX82" s="2"/>
      <c r="BPY82" s="2"/>
      <c r="BPZ82" s="2"/>
      <c r="BQA82" s="2"/>
      <c r="BQB82" s="2"/>
      <c r="BQC82" s="2"/>
      <c r="BQD82" s="2"/>
      <c r="BQE82" s="2"/>
      <c r="BQF82" s="2"/>
      <c r="BQG82" s="2"/>
      <c r="BQH82" s="2"/>
      <c r="BQI82" s="2"/>
      <c r="BQJ82" s="2"/>
      <c r="BQK82" s="2"/>
      <c r="BQL82" s="2"/>
      <c r="BQM82" s="2"/>
      <c r="BQN82" s="2"/>
      <c r="BQO82" s="2"/>
      <c r="BQP82" s="2"/>
      <c r="BQQ82" s="2"/>
      <c r="BQR82" s="2"/>
      <c r="BQS82" s="2"/>
      <c r="BQT82" s="2"/>
      <c r="BQU82" s="2"/>
      <c r="BQV82" s="2"/>
      <c r="BQW82" s="2"/>
      <c r="BQX82" s="2"/>
      <c r="BQY82" s="2"/>
      <c r="BQZ82" s="2"/>
      <c r="BRA82" s="2"/>
      <c r="BRB82" s="2"/>
      <c r="BRC82" s="2"/>
      <c r="BRD82" s="2"/>
      <c r="BRE82" s="2"/>
      <c r="BRF82" s="2"/>
      <c r="BRG82" s="2"/>
      <c r="BRH82" s="2"/>
      <c r="BRI82" s="2"/>
      <c r="BRJ82" s="2"/>
      <c r="BRK82" s="2"/>
      <c r="BRL82" s="2"/>
      <c r="BRM82" s="2"/>
      <c r="BRN82" s="2"/>
      <c r="BRO82" s="2"/>
      <c r="BRP82" s="2"/>
      <c r="BRQ82" s="2"/>
      <c r="BRR82" s="2"/>
      <c r="BRS82" s="2"/>
      <c r="BRT82" s="2"/>
      <c r="BRU82" s="2"/>
      <c r="BRV82" s="2"/>
      <c r="BRW82" s="2"/>
      <c r="BRX82" s="2"/>
      <c r="BRY82" s="2"/>
      <c r="BRZ82" s="2"/>
      <c r="BSA82" s="2"/>
      <c r="BSB82" s="2"/>
      <c r="BSC82" s="2"/>
      <c r="BSD82" s="2"/>
      <c r="BSE82" s="2"/>
      <c r="BSF82" s="2"/>
      <c r="BSG82" s="2"/>
      <c r="BSH82" s="2"/>
      <c r="BSI82" s="2"/>
      <c r="BSJ82" s="2"/>
      <c r="BSK82" s="2"/>
      <c r="BSL82" s="2"/>
      <c r="BSM82" s="2"/>
      <c r="BSN82" s="2"/>
      <c r="BSO82" s="2"/>
      <c r="BSP82" s="2"/>
      <c r="BSQ82" s="2"/>
      <c r="BSR82" s="2"/>
      <c r="BSS82" s="2"/>
      <c r="BST82" s="2"/>
      <c r="BSU82" s="2"/>
      <c r="BSV82" s="2"/>
      <c r="BSW82" s="2"/>
      <c r="BSX82" s="2"/>
      <c r="BSY82" s="2"/>
      <c r="BSZ82" s="2"/>
      <c r="BTA82" s="2"/>
      <c r="BTB82" s="2"/>
      <c r="BTC82" s="2"/>
      <c r="BTD82" s="2"/>
      <c r="BTE82" s="2"/>
      <c r="BTF82" s="2"/>
      <c r="BTG82" s="2"/>
      <c r="BTH82" s="2"/>
      <c r="BTI82" s="2"/>
      <c r="BTJ82" s="2"/>
      <c r="BTK82" s="2"/>
      <c r="BTL82" s="2"/>
      <c r="BTM82" s="2"/>
      <c r="BTN82" s="2"/>
      <c r="BTO82" s="2"/>
      <c r="BTP82" s="2"/>
      <c r="BTQ82" s="2"/>
      <c r="BTR82" s="2"/>
      <c r="BTS82" s="2"/>
      <c r="BTT82" s="2"/>
      <c r="BTU82" s="2"/>
      <c r="BTV82" s="2"/>
      <c r="BTW82" s="2"/>
      <c r="BTX82" s="2"/>
      <c r="BTY82" s="2"/>
      <c r="BTZ82" s="2"/>
      <c r="BUA82" s="2"/>
      <c r="BUB82" s="2"/>
      <c r="BUC82" s="2"/>
      <c r="BUD82" s="2"/>
      <c r="BUE82" s="2"/>
      <c r="BUF82" s="2"/>
      <c r="BUG82" s="2"/>
      <c r="BUH82" s="2"/>
      <c r="BUI82" s="2"/>
      <c r="BUJ82" s="2"/>
      <c r="BUK82" s="2"/>
      <c r="BUL82" s="2"/>
      <c r="BUM82" s="2"/>
      <c r="BUN82" s="2"/>
      <c r="BUO82" s="2"/>
      <c r="BUP82" s="2"/>
      <c r="BUQ82" s="2"/>
      <c r="BUR82" s="2"/>
      <c r="BUS82" s="2"/>
      <c r="BUT82" s="2"/>
      <c r="BUU82" s="2"/>
      <c r="BUV82" s="2"/>
      <c r="BUW82" s="2"/>
      <c r="BUX82" s="2"/>
      <c r="BUY82" s="2"/>
      <c r="BUZ82" s="2"/>
      <c r="BVA82" s="2"/>
      <c r="BVB82" s="2"/>
      <c r="BVC82" s="2"/>
      <c r="BVD82" s="2"/>
      <c r="BVE82" s="2"/>
      <c r="BVF82" s="2"/>
      <c r="BVG82" s="2"/>
      <c r="BVH82" s="2"/>
      <c r="BVI82" s="2"/>
      <c r="BVJ82" s="2"/>
      <c r="BVK82" s="2"/>
      <c r="BVL82" s="2"/>
      <c r="BVM82" s="2"/>
      <c r="BVN82" s="2"/>
      <c r="BVO82" s="2"/>
      <c r="BVP82" s="2"/>
      <c r="BVQ82" s="2"/>
      <c r="BVR82" s="2"/>
      <c r="BVS82" s="2"/>
      <c r="BVT82" s="2"/>
      <c r="BVU82" s="2"/>
      <c r="BVV82" s="2"/>
      <c r="BVW82" s="2"/>
      <c r="BVX82" s="2"/>
      <c r="BVY82" s="2"/>
      <c r="BVZ82" s="2"/>
      <c r="BWA82" s="2"/>
      <c r="BWB82" s="2"/>
      <c r="BWC82" s="2"/>
      <c r="BWD82" s="2"/>
      <c r="BWE82" s="2"/>
      <c r="BWF82" s="2"/>
      <c r="BWG82" s="2"/>
      <c r="BWH82" s="2"/>
      <c r="BWI82" s="2"/>
      <c r="BWJ82" s="2"/>
      <c r="BWK82" s="2"/>
      <c r="BWL82" s="2"/>
      <c r="BWM82" s="2"/>
      <c r="BWN82" s="2"/>
      <c r="BWO82" s="2"/>
      <c r="BWP82" s="2"/>
      <c r="BWQ82" s="2"/>
      <c r="BWR82" s="2"/>
      <c r="BWS82" s="2"/>
      <c r="BWT82" s="2"/>
      <c r="BWU82" s="2"/>
      <c r="BWV82" s="2"/>
      <c r="BWW82" s="2"/>
      <c r="BWX82" s="2"/>
      <c r="BWY82" s="2"/>
      <c r="BWZ82" s="2"/>
      <c r="BXA82" s="2"/>
      <c r="BXB82" s="2"/>
      <c r="BXC82" s="2"/>
      <c r="BXD82" s="2"/>
      <c r="BXE82" s="2"/>
      <c r="BXF82" s="2"/>
      <c r="BXG82" s="2"/>
      <c r="BXH82" s="2"/>
      <c r="BXI82" s="2"/>
      <c r="BXJ82" s="2"/>
      <c r="BXK82" s="2"/>
      <c r="BXL82" s="2"/>
      <c r="BXM82" s="2"/>
      <c r="BXN82" s="2"/>
      <c r="BXO82" s="2"/>
      <c r="BXP82" s="2"/>
      <c r="BXQ82" s="2"/>
      <c r="BXR82" s="2"/>
      <c r="BXS82" s="2"/>
      <c r="BXT82" s="2"/>
      <c r="BXU82" s="2"/>
      <c r="BXV82" s="2"/>
      <c r="BXW82" s="2"/>
      <c r="BXX82" s="2"/>
      <c r="BXY82" s="2"/>
      <c r="BXZ82" s="2"/>
      <c r="BYA82" s="2"/>
      <c r="BYB82" s="2"/>
      <c r="BYC82" s="2"/>
      <c r="BYD82" s="2"/>
      <c r="BYE82" s="2"/>
      <c r="BYF82" s="2"/>
      <c r="BYG82" s="2"/>
      <c r="BYH82" s="2"/>
      <c r="BYI82" s="2"/>
      <c r="BYJ82" s="2"/>
      <c r="BYK82" s="2"/>
      <c r="BYL82" s="2"/>
      <c r="BYM82" s="2"/>
      <c r="BYN82" s="2"/>
      <c r="BYO82" s="2"/>
      <c r="BYP82" s="2"/>
      <c r="BYQ82" s="2"/>
      <c r="BYR82" s="2"/>
      <c r="BYS82" s="2"/>
      <c r="BYT82" s="2"/>
      <c r="BYU82" s="2"/>
      <c r="BYV82" s="2"/>
      <c r="BYW82" s="2"/>
      <c r="BYX82" s="2"/>
      <c r="BYY82" s="2"/>
      <c r="BYZ82" s="2"/>
      <c r="BZA82" s="2"/>
      <c r="BZB82" s="2"/>
      <c r="BZC82" s="2"/>
      <c r="BZD82" s="2"/>
      <c r="BZE82" s="2"/>
      <c r="BZF82" s="2"/>
      <c r="BZG82" s="2"/>
      <c r="BZH82" s="2"/>
      <c r="BZI82" s="2"/>
      <c r="BZJ82" s="2"/>
      <c r="BZK82" s="2"/>
      <c r="BZL82" s="2"/>
      <c r="BZM82" s="2"/>
      <c r="BZN82" s="2"/>
      <c r="BZO82" s="2"/>
      <c r="BZP82" s="2"/>
      <c r="BZQ82" s="2"/>
      <c r="BZR82" s="2"/>
      <c r="BZS82" s="2"/>
      <c r="BZT82" s="2"/>
      <c r="BZU82" s="2"/>
      <c r="BZV82" s="2"/>
      <c r="BZW82" s="2"/>
      <c r="BZX82" s="2"/>
      <c r="BZY82" s="2"/>
      <c r="BZZ82" s="2"/>
      <c r="CAA82" s="2"/>
      <c r="CAB82" s="2"/>
      <c r="CAC82" s="2"/>
      <c r="CAD82" s="2"/>
      <c r="CAE82" s="2"/>
      <c r="CAF82" s="2"/>
      <c r="CAG82" s="2"/>
      <c r="CAH82" s="2"/>
      <c r="CAI82" s="2"/>
      <c r="CAJ82" s="2"/>
      <c r="CAK82" s="2"/>
      <c r="CAL82" s="2"/>
      <c r="CAM82" s="2"/>
      <c r="CAN82" s="2"/>
      <c r="CAO82" s="2"/>
      <c r="CAP82" s="2"/>
      <c r="CAQ82" s="2"/>
      <c r="CAR82" s="2"/>
      <c r="CAS82" s="2"/>
      <c r="CAT82" s="2"/>
      <c r="CAU82" s="2"/>
      <c r="CAV82" s="2"/>
      <c r="CAW82" s="2"/>
      <c r="CAX82" s="2"/>
      <c r="CAY82" s="2"/>
      <c r="CAZ82" s="2"/>
      <c r="CBA82" s="2"/>
      <c r="CBB82" s="2"/>
      <c r="CBC82" s="2"/>
      <c r="CBD82" s="2"/>
      <c r="CBE82" s="2"/>
      <c r="CBF82" s="2"/>
      <c r="CBG82" s="2"/>
      <c r="CBH82" s="2"/>
      <c r="CBI82" s="2"/>
      <c r="CBJ82" s="2"/>
      <c r="CBK82" s="2"/>
      <c r="CBL82" s="2"/>
      <c r="CBM82" s="2"/>
      <c r="CBN82" s="2"/>
      <c r="CBO82" s="2"/>
      <c r="CBP82" s="2"/>
      <c r="CBQ82" s="2"/>
      <c r="CBR82" s="2"/>
      <c r="CBS82" s="2"/>
      <c r="CBT82" s="2"/>
      <c r="CBU82" s="2"/>
      <c r="CBV82" s="2"/>
      <c r="CBW82" s="2"/>
      <c r="CBX82" s="2"/>
      <c r="CBY82" s="2"/>
      <c r="CBZ82" s="2"/>
      <c r="CCA82" s="2"/>
      <c r="CCB82" s="2"/>
      <c r="CCC82" s="2"/>
      <c r="CCD82" s="2"/>
      <c r="CCE82" s="2"/>
      <c r="CCF82" s="2"/>
      <c r="CCG82" s="2"/>
      <c r="CCH82" s="2"/>
      <c r="CCI82" s="2"/>
      <c r="CCJ82" s="2"/>
      <c r="CCK82" s="2"/>
      <c r="CCL82" s="2"/>
      <c r="CCM82" s="2"/>
      <c r="CCN82" s="2"/>
      <c r="CCO82" s="2"/>
      <c r="CCP82" s="2"/>
      <c r="CCQ82" s="2"/>
      <c r="CCR82" s="2"/>
      <c r="CCS82" s="2"/>
      <c r="CCT82" s="2"/>
      <c r="CCU82" s="2"/>
      <c r="CCV82" s="2"/>
      <c r="CCW82" s="2"/>
      <c r="CCX82" s="2"/>
      <c r="CCY82" s="2"/>
      <c r="CCZ82" s="2"/>
      <c r="CDA82" s="2"/>
      <c r="CDB82" s="2"/>
      <c r="CDC82" s="2"/>
      <c r="CDD82" s="2"/>
      <c r="CDE82" s="2"/>
      <c r="CDF82" s="2"/>
      <c r="CDG82" s="2"/>
      <c r="CDH82" s="2"/>
      <c r="CDI82" s="2"/>
      <c r="CDJ82" s="2"/>
      <c r="CDK82" s="2"/>
      <c r="CDL82" s="2"/>
      <c r="CDM82" s="2"/>
      <c r="CDN82" s="2"/>
      <c r="CDO82" s="2"/>
      <c r="CDP82" s="2"/>
      <c r="CDQ82" s="2"/>
      <c r="CDR82" s="2"/>
      <c r="CDS82" s="2"/>
      <c r="CDT82" s="2"/>
      <c r="CDU82" s="2"/>
      <c r="CDV82" s="2"/>
      <c r="CDW82" s="2"/>
      <c r="CDX82" s="2"/>
      <c r="CDY82" s="2"/>
      <c r="CDZ82" s="2"/>
      <c r="CEA82" s="2"/>
      <c r="CEB82" s="2"/>
      <c r="CEC82" s="2"/>
      <c r="CED82" s="2"/>
      <c r="CEE82" s="2"/>
      <c r="CEF82" s="2"/>
      <c r="CEG82" s="2"/>
      <c r="CEH82" s="2"/>
      <c r="CEI82" s="2"/>
      <c r="CEJ82" s="2"/>
      <c r="CEK82" s="2"/>
      <c r="CEL82" s="2"/>
      <c r="CEM82" s="2"/>
      <c r="CEN82" s="2"/>
      <c r="CEO82" s="2"/>
      <c r="CEP82" s="2"/>
      <c r="CEQ82" s="2"/>
      <c r="CER82" s="2"/>
      <c r="CES82" s="2"/>
      <c r="CET82" s="2"/>
      <c r="CEU82" s="2"/>
      <c r="CEV82" s="2"/>
      <c r="CEW82" s="2"/>
      <c r="CEX82" s="2"/>
      <c r="CEY82" s="2"/>
      <c r="CEZ82" s="2"/>
      <c r="CFA82" s="2"/>
      <c r="CFB82" s="2"/>
      <c r="CFC82" s="2"/>
      <c r="CFD82" s="2"/>
      <c r="CFE82" s="2"/>
      <c r="CFF82" s="2"/>
      <c r="CFG82" s="2"/>
      <c r="CFH82" s="2"/>
      <c r="CFI82" s="2"/>
      <c r="CFJ82" s="2"/>
      <c r="CFK82" s="2"/>
      <c r="CFL82" s="2"/>
      <c r="CFM82" s="2"/>
      <c r="CFN82" s="2"/>
      <c r="CFO82" s="2"/>
      <c r="CFP82" s="2"/>
      <c r="CFQ82" s="2"/>
      <c r="CFR82" s="2"/>
      <c r="CFS82" s="2"/>
      <c r="CFT82" s="2"/>
      <c r="CFU82" s="2"/>
      <c r="CFV82" s="2"/>
      <c r="CFW82" s="2"/>
      <c r="CFX82" s="2"/>
      <c r="CFY82" s="2"/>
      <c r="CFZ82" s="2"/>
      <c r="CGA82" s="2"/>
      <c r="CGB82" s="2"/>
      <c r="CGC82" s="2"/>
      <c r="CGD82" s="2"/>
      <c r="CGE82" s="2"/>
      <c r="CGF82" s="2"/>
      <c r="CGG82" s="2"/>
      <c r="CGH82" s="2"/>
      <c r="CGI82" s="2"/>
      <c r="CGJ82" s="2"/>
      <c r="CGK82" s="2"/>
      <c r="CGL82" s="2"/>
      <c r="CGM82" s="2"/>
      <c r="CGN82" s="2"/>
      <c r="CGO82" s="2"/>
      <c r="CGP82" s="2"/>
      <c r="CGQ82" s="2"/>
      <c r="CGR82" s="2"/>
      <c r="CGS82" s="2"/>
      <c r="CGT82" s="2"/>
      <c r="CGU82" s="2"/>
      <c r="CGV82" s="2"/>
      <c r="CGW82" s="2"/>
      <c r="CGX82" s="2"/>
      <c r="CGY82" s="2"/>
      <c r="CGZ82" s="2"/>
      <c r="CHA82" s="2"/>
      <c r="CHB82" s="2"/>
      <c r="CHC82" s="2"/>
      <c r="CHD82" s="2"/>
      <c r="CHE82" s="2"/>
      <c r="CHF82" s="2"/>
      <c r="CHG82" s="2"/>
      <c r="CHH82" s="2"/>
      <c r="CHI82" s="2"/>
      <c r="CHJ82" s="2"/>
      <c r="CHK82" s="2"/>
      <c r="CHL82" s="2"/>
      <c r="CHM82" s="2"/>
      <c r="CHN82" s="2"/>
      <c r="CHO82" s="2"/>
      <c r="CHP82" s="2"/>
      <c r="CHQ82" s="2"/>
      <c r="CHR82" s="2"/>
      <c r="CHS82" s="2"/>
      <c r="CHT82" s="2"/>
      <c r="CHU82" s="2"/>
      <c r="CHV82" s="2"/>
      <c r="CHW82" s="2"/>
      <c r="CHX82" s="2"/>
      <c r="CHY82" s="2"/>
      <c r="CHZ82" s="2"/>
      <c r="CIA82" s="2"/>
      <c r="CIB82" s="2"/>
      <c r="CIC82" s="2"/>
      <c r="CID82" s="2"/>
      <c r="CIE82" s="2"/>
      <c r="CIF82" s="2"/>
      <c r="CIG82" s="2"/>
      <c r="CIH82" s="2"/>
      <c r="CII82" s="2"/>
      <c r="CIJ82" s="2"/>
      <c r="CIK82" s="2"/>
      <c r="CIL82" s="2"/>
      <c r="CIM82" s="2"/>
      <c r="CIN82" s="2"/>
      <c r="CIO82" s="2"/>
      <c r="CIP82" s="2"/>
      <c r="CIQ82" s="2"/>
      <c r="CIR82" s="2"/>
      <c r="CIS82" s="2"/>
      <c r="CIT82" s="2"/>
      <c r="CIU82" s="2"/>
      <c r="CIV82" s="2"/>
      <c r="CIW82" s="2"/>
      <c r="CIX82" s="2"/>
      <c r="CIY82" s="2"/>
      <c r="CIZ82" s="2"/>
      <c r="CJA82" s="2"/>
      <c r="CJB82" s="2"/>
      <c r="CJC82" s="2"/>
      <c r="CJD82" s="2"/>
      <c r="CJE82" s="2"/>
      <c r="CJF82" s="2"/>
      <c r="CJG82" s="2"/>
      <c r="CJH82" s="2"/>
      <c r="CJI82" s="2"/>
      <c r="CJJ82" s="2"/>
      <c r="CJK82" s="2"/>
      <c r="CJL82" s="2"/>
      <c r="CJM82" s="2"/>
      <c r="CJN82" s="2"/>
      <c r="CJO82" s="2"/>
      <c r="CJP82" s="2"/>
      <c r="CJQ82" s="2"/>
      <c r="CJR82" s="2"/>
      <c r="CJS82" s="2"/>
      <c r="CJT82" s="2"/>
      <c r="CJU82" s="2"/>
      <c r="CJV82" s="2"/>
      <c r="CJW82" s="2"/>
      <c r="CJX82" s="2"/>
      <c r="CJY82" s="2"/>
      <c r="CJZ82" s="2"/>
      <c r="CKA82" s="2"/>
      <c r="CKB82" s="2"/>
      <c r="CKC82" s="2"/>
      <c r="CKD82" s="2"/>
      <c r="CKE82" s="2"/>
      <c r="CKF82" s="2"/>
      <c r="CKG82" s="2"/>
      <c r="CKH82" s="2"/>
      <c r="CKI82" s="2"/>
      <c r="CKJ82" s="2"/>
      <c r="CKK82" s="2"/>
      <c r="CKL82" s="2"/>
      <c r="CKM82" s="2"/>
      <c r="CKN82" s="2"/>
      <c r="CKO82" s="2"/>
      <c r="CKP82" s="2"/>
      <c r="CKQ82" s="2"/>
      <c r="CKR82" s="2"/>
      <c r="CKS82" s="2"/>
      <c r="CKT82" s="2"/>
      <c r="CKU82" s="2"/>
      <c r="CKV82" s="2"/>
      <c r="CKW82" s="2"/>
      <c r="CKX82" s="2"/>
      <c r="CKY82" s="2"/>
      <c r="CKZ82" s="2"/>
      <c r="CLA82" s="2"/>
      <c r="CLB82" s="2"/>
      <c r="CLC82" s="2"/>
      <c r="CLD82" s="2"/>
      <c r="CLE82" s="2"/>
      <c r="CLF82" s="2"/>
      <c r="CLG82" s="2"/>
      <c r="CLH82" s="2"/>
      <c r="CLI82" s="2"/>
      <c r="CLJ82" s="2"/>
      <c r="CLK82" s="2"/>
      <c r="CLL82" s="2"/>
      <c r="CLM82" s="2"/>
      <c r="CLN82" s="2"/>
      <c r="CLO82" s="2"/>
      <c r="CLP82" s="2"/>
      <c r="CLQ82" s="2"/>
      <c r="CLR82" s="2"/>
      <c r="CLS82" s="2"/>
      <c r="CLT82" s="2"/>
      <c r="CLU82" s="2"/>
      <c r="CLV82" s="2"/>
      <c r="CLW82" s="2"/>
      <c r="CLX82" s="2"/>
      <c r="CLY82" s="2"/>
      <c r="CLZ82" s="2"/>
      <c r="CMA82" s="2"/>
      <c r="CMB82" s="2"/>
      <c r="CMC82" s="2"/>
      <c r="CMD82" s="2"/>
      <c r="CME82" s="2"/>
      <c r="CMF82" s="2"/>
      <c r="CMG82" s="2"/>
      <c r="CMH82" s="2"/>
      <c r="CMI82" s="2"/>
      <c r="CMJ82" s="2"/>
      <c r="CMK82" s="2"/>
      <c r="CML82" s="2"/>
      <c r="CMM82" s="2"/>
      <c r="CMN82" s="2"/>
      <c r="CMO82" s="2"/>
      <c r="CMP82" s="2"/>
      <c r="CMQ82" s="2"/>
      <c r="CMR82" s="2"/>
      <c r="CMS82" s="2"/>
      <c r="CMT82" s="2"/>
      <c r="CMU82" s="2"/>
      <c r="CMV82" s="2"/>
      <c r="CMW82" s="2"/>
      <c r="CMX82" s="2"/>
      <c r="CMY82" s="2"/>
      <c r="CMZ82" s="2"/>
      <c r="CNA82" s="2"/>
      <c r="CNB82" s="2"/>
      <c r="CNC82" s="2"/>
      <c r="CND82" s="2"/>
      <c r="CNE82" s="2"/>
      <c r="CNF82" s="2"/>
      <c r="CNG82" s="2"/>
      <c r="CNH82" s="2"/>
      <c r="CNI82" s="2"/>
      <c r="CNJ82" s="2"/>
      <c r="CNK82" s="2"/>
      <c r="CNL82" s="2"/>
      <c r="CNM82" s="2"/>
      <c r="CNN82" s="2"/>
      <c r="CNO82" s="2"/>
      <c r="CNP82" s="2"/>
      <c r="CNQ82" s="2"/>
      <c r="CNR82" s="2"/>
      <c r="CNS82" s="2"/>
      <c r="CNT82" s="2"/>
      <c r="CNU82" s="2"/>
      <c r="CNV82" s="2"/>
      <c r="CNW82" s="2"/>
      <c r="CNX82" s="2"/>
      <c r="CNY82" s="2"/>
      <c r="CNZ82" s="2"/>
      <c r="COA82" s="2"/>
      <c r="COB82" s="2"/>
      <c r="COC82" s="2"/>
      <c r="COD82" s="2"/>
      <c r="COE82" s="2"/>
      <c r="COF82" s="2"/>
      <c r="COG82" s="2"/>
      <c r="COH82" s="2"/>
      <c r="COI82" s="2"/>
      <c r="COJ82" s="2"/>
      <c r="COK82" s="2"/>
      <c r="COL82" s="2"/>
      <c r="COM82" s="2"/>
      <c r="CON82" s="2"/>
      <c r="COO82" s="2"/>
      <c r="COP82" s="2"/>
      <c r="COQ82" s="2"/>
      <c r="COR82" s="2"/>
      <c r="COS82" s="2"/>
      <c r="COT82" s="2"/>
      <c r="COU82" s="2"/>
      <c r="COV82" s="2"/>
      <c r="COW82" s="2"/>
      <c r="COX82" s="2"/>
      <c r="COY82" s="2"/>
      <c r="COZ82" s="2"/>
      <c r="CPA82" s="2"/>
      <c r="CPB82" s="2"/>
      <c r="CPC82" s="2"/>
      <c r="CPD82" s="2"/>
      <c r="CPE82" s="2"/>
      <c r="CPF82" s="2"/>
      <c r="CPG82" s="2"/>
      <c r="CPH82" s="2"/>
      <c r="CPI82" s="2"/>
      <c r="CPJ82" s="2"/>
      <c r="CPK82" s="2"/>
      <c r="CPL82" s="2"/>
      <c r="CPM82" s="2"/>
      <c r="CPN82" s="2"/>
      <c r="CPO82" s="2"/>
      <c r="CPP82" s="2"/>
      <c r="CPQ82" s="2"/>
      <c r="CPR82" s="2"/>
      <c r="CPS82" s="2"/>
      <c r="CPT82" s="2"/>
      <c r="CPU82" s="2"/>
      <c r="CPV82" s="2"/>
      <c r="CPW82" s="2"/>
      <c r="CPX82" s="2"/>
      <c r="CPY82" s="2"/>
      <c r="CPZ82" s="2"/>
      <c r="CQA82" s="2"/>
      <c r="CQB82" s="2"/>
      <c r="CQC82" s="2"/>
      <c r="CQD82" s="2"/>
      <c r="CQE82" s="2"/>
      <c r="CQF82" s="2"/>
      <c r="CQG82" s="2"/>
      <c r="CQH82" s="2"/>
      <c r="CQI82" s="2"/>
      <c r="CQJ82" s="2"/>
      <c r="CQK82" s="2"/>
      <c r="CQL82" s="2"/>
      <c r="CQM82" s="2"/>
      <c r="CQN82" s="2"/>
      <c r="CQO82" s="2"/>
      <c r="CQP82" s="2"/>
      <c r="CQQ82" s="2"/>
      <c r="CQR82" s="2"/>
      <c r="CQS82" s="2"/>
      <c r="CQT82" s="2"/>
      <c r="CQU82" s="2"/>
      <c r="CQV82" s="2"/>
      <c r="CQW82" s="2"/>
      <c r="CQX82" s="2"/>
      <c r="CQY82" s="2"/>
      <c r="CQZ82" s="2"/>
      <c r="CRA82" s="2"/>
      <c r="CRB82" s="2"/>
      <c r="CRC82" s="2"/>
      <c r="CRD82" s="2"/>
      <c r="CRE82" s="2"/>
      <c r="CRF82" s="2"/>
      <c r="CRG82" s="2"/>
      <c r="CRH82" s="2"/>
      <c r="CRI82" s="2"/>
      <c r="CRJ82" s="2"/>
      <c r="CRK82" s="2"/>
      <c r="CRL82" s="2"/>
      <c r="CRM82" s="2"/>
      <c r="CRN82" s="2"/>
      <c r="CRO82" s="2"/>
      <c r="CRP82" s="2"/>
      <c r="CRQ82" s="2"/>
      <c r="CRR82" s="2"/>
      <c r="CRS82" s="2"/>
      <c r="CRT82" s="2"/>
      <c r="CRU82" s="2"/>
      <c r="CRV82" s="2"/>
      <c r="CRW82" s="2"/>
      <c r="CRX82" s="2"/>
      <c r="CRY82" s="2"/>
      <c r="CRZ82" s="2"/>
      <c r="CSA82" s="2"/>
      <c r="CSB82" s="2"/>
      <c r="CSC82" s="2"/>
      <c r="CSD82" s="2"/>
      <c r="CSE82" s="2"/>
      <c r="CSF82" s="2"/>
      <c r="CSG82" s="2"/>
      <c r="CSH82" s="2"/>
      <c r="CSI82" s="2"/>
      <c r="CSJ82" s="2"/>
      <c r="CSK82" s="2"/>
      <c r="CSL82" s="2"/>
      <c r="CSM82" s="2"/>
      <c r="CSN82" s="2"/>
      <c r="CSO82" s="2"/>
      <c r="CSP82" s="2"/>
      <c r="CSQ82" s="2"/>
      <c r="CSR82" s="2"/>
      <c r="CSS82" s="2"/>
      <c r="CST82" s="2"/>
      <c r="CSU82" s="2"/>
      <c r="CSV82" s="2"/>
      <c r="CSW82" s="2"/>
      <c r="CSX82" s="2"/>
      <c r="CSY82" s="2"/>
      <c r="CSZ82" s="2"/>
      <c r="CTA82" s="2"/>
      <c r="CTB82" s="2"/>
      <c r="CTC82" s="2"/>
      <c r="CTD82" s="2"/>
      <c r="CTE82" s="2"/>
      <c r="CTF82" s="2"/>
      <c r="CTG82" s="2"/>
      <c r="CTH82" s="2"/>
      <c r="CTI82" s="2"/>
      <c r="CTJ82" s="2"/>
      <c r="CTK82" s="2"/>
      <c r="CTL82" s="2"/>
      <c r="CTM82" s="2"/>
      <c r="CTN82" s="2"/>
      <c r="CTO82" s="2"/>
      <c r="CTP82" s="2"/>
      <c r="CTQ82" s="2"/>
      <c r="CTR82" s="2"/>
      <c r="CTS82" s="2"/>
      <c r="CTT82" s="2"/>
      <c r="CTU82" s="2"/>
      <c r="CTV82" s="2"/>
      <c r="CTW82" s="2"/>
      <c r="CTX82" s="2"/>
      <c r="CTY82" s="2"/>
      <c r="CTZ82" s="2"/>
      <c r="CUA82" s="2"/>
      <c r="CUB82" s="2"/>
      <c r="CUC82" s="2"/>
      <c r="CUD82" s="2"/>
      <c r="CUE82" s="2"/>
      <c r="CUF82" s="2"/>
      <c r="CUG82" s="2"/>
      <c r="CUH82" s="2"/>
      <c r="CUI82" s="2"/>
      <c r="CUJ82" s="2"/>
      <c r="CUK82" s="2"/>
      <c r="CUL82" s="2"/>
      <c r="CUM82" s="2"/>
      <c r="CUN82" s="2"/>
      <c r="CUO82" s="2"/>
      <c r="CUP82" s="2"/>
      <c r="CUQ82" s="2"/>
      <c r="CUR82" s="2"/>
      <c r="CUS82" s="2"/>
      <c r="CUT82" s="2"/>
      <c r="CUU82" s="2"/>
      <c r="CUV82" s="2"/>
      <c r="CUW82" s="2"/>
      <c r="CUX82" s="2"/>
      <c r="CUY82" s="2"/>
      <c r="CUZ82" s="2"/>
      <c r="CVA82" s="2"/>
      <c r="CVB82" s="2"/>
      <c r="CVC82" s="2"/>
      <c r="CVD82" s="2"/>
      <c r="CVE82" s="2"/>
      <c r="CVF82" s="2"/>
      <c r="CVG82" s="2"/>
      <c r="CVH82" s="2"/>
      <c r="CVI82" s="2"/>
      <c r="CVJ82" s="2"/>
      <c r="CVK82" s="2"/>
      <c r="CVL82" s="2"/>
      <c r="CVM82" s="2"/>
      <c r="CVN82" s="2"/>
      <c r="CVO82" s="2"/>
      <c r="CVP82" s="2"/>
      <c r="CVQ82" s="2"/>
      <c r="CVR82" s="2"/>
      <c r="CVS82" s="2"/>
      <c r="CVT82" s="2"/>
      <c r="CVU82" s="2"/>
      <c r="CVV82" s="2"/>
      <c r="CVW82" s="2"/>
      <c r="CVX82" s="2"/>
      <c r="CVY82" s="2"/>
      <c r="CVZ82" s="2"/>
      <c r="CWA82" s="2"/>
      <c r="CWB82" s="2"/>
      <c r="CWC82" s="2"/>
      <c r="CWD82" s="2"/>
      <c r="CWE82" s="2"/>
      <c r="CWF82" s="2"/>
      <c r="CWG82" s="2"/>
      <c r="CWH82" s="2"/>
      <c r="CWI82" s="2"/>
      <c r="CWJ82" s="2"/>
      <c r="CWK82" s="2"/>
      <c r="CWL82" s="2"/>
      <c r="CWM82" s="2"/>
      <c r="CWN82" s="2"/>
      <c r="CWO82" s="2"/>
      <c r="CWP82" s="2"/>
      <c r="CWQ82" s="2"/>
      <c r="CWR82" s="2"/>
      <c r="CWS82" s="2"/>
      <c r="CWT82" s="2"/>
      <c r="CWU82" s="2"/>
      <c r="CWV82" s="2"/>
      <c r="CWW82" s="2"/>
      <c r="CWX82" s="2"/>
      <c r="CWY82" s="2"/>
      <c r="CWZ82" s="2"/>
      <c r="CXA82" s="2"/>
      <c r="CXB82" s="2"/>
      <c r="CXC82" s="2"/>
      <c r="CXD82" s="2"/>
      <c r="CXE82" s="2"/>
      <c r="CXF82" s="2"/>
      <c r="CXG82" s="2"/>
      <c r="CXH82" s="2"/>
      <c r="CXI82" s="2"/>
      <c r="CXJ82" s="2"/>
      <c r="CXK82" s="2"/>
      <c r="CXL82" s="2"/>
      <c r="CXM82" s="2"/>
      <c r="CXN82" s="2"/>
      <c r="CXO82" s="2"/>
      <c r="CXP82" s="2"/>
      <c r="CXQ82" s="2"/>
      <c r="CXR82" s="2"/>
      <c r="CXS82" s="2"/>
      <c r="CXT82" s="2"/>
      <c r="CXU82" s="2"/>
      <c r="CXV82" s="2"/>
      <c r="CXW82" s="2"/>
      <c r="CXX82" s="2"/>
      <c r="CXY82" s="2"/>
      <c r="CXZ82" s="2"/>
      <c r="CYA82" s="2"/>
      <c r="CYB82" s="2"/>
      <c r="CYC82" s="2"/>
      <c r="CYD82" s="2"/>
      <c r="CYE82" s="2"/>
      <c r="CYF82" s="2"/>
      <c r="CYG82" s="2"/>
      <c r="CYH82" s="2"/>
      <c r="CYI82" s="2"/>
      <c r="CYJ82" s="2"/>
      <c r="CYK82" s="2"/>
      <c r="CYL82" s="2"/>
      <c r="CYM82" s="2"/>
      <c r="CYN82" s="2"/>
      <c r="CYO82" s="2"/>
      <c r="CYP82" s="2"/>
      <c r="CYQ82" s="2"/>
      <c r="CYR82" s="2"/>
      <c r="CYS82" s="2"/>
      <c r="CYT82" s="2"/>
      <c r="CYU82" s="2"/>
      <c r="CYV82" s="2"/>
      <c r="CYW82" s="2"/>
      <c r="CYX82" s="2"/>
      <c r="CYY82" s="2"/>
      <c r="CYZ82" s="2"/>
      <c r="CZA82" s="2"/>
      <c r="CZB82" s="2"/>
      <c r="CZC82" s="2"/>
      <c r="CZD82" s="2"/>
      <c r="CZE82" s="2"/>
      <c r="CZF82" s="2"/>
      <c r="CZG82" s="2"/>
      <c r="CZH82" s="2"/>
      <c r="CZI82" s="2"/>
      <c r="CZJ82" s="2"/>
      <c r="CZK82" s="2"/>
      <c r="CZL82" s="2"/>
      <c r="CZM82" s="2"/>
      <c r="CZN82" s="2"/>
      <c r="CZO82" s="2"/>
      <c r="CZP82" s="2"/>
      <c r="CZQ82" s="2"/>
      <c r="CZR82" s="2"/>
      <c r="CZS82" s="2"/>
      <c r="CZT82" s="2"/>
      <c r="CZU82" s="2"/>
      <c r="CZV82" s="2"/>
      <c r="CZW82" s="2"/>
      <c r="CZX82" s="2"/>
      <c r="CZY82" s="2"/>
      <c r="CZZ82" s="2"/>
      <c r="DAA82" s="2"/>
      <c r="DAB82" s="2"/>
      <c r="DAC82" s="2"/>
      <c r="DAD82" s="2"/>
      <c r="DAE82" s="2"/>
      <c r="DAF82" s="2"/>
      <c r="DAG82" s="2"/>
      <c r="DAH82" s="2"/>
      <c r="DAI82" s="2"/>
      <c r="DAJ82" s="2"/>
      <c r="DAK82" s="2"/>
      <c r="DAL82" s="2"/>
      <c r="DAM82" s="2"/>
      <c r="DAN82" s="2"/>
      <c r="DAO82" s="2"/>
      <c r="DAP82" s="2"/>
      <c r="DAQ82" s="2"/>
      <c r="DAR82" s="2"/>
      <c r="DAS82" s="2"/>
      <c r="DAT82" s="2"/>
      <c r="DAU82" s="2"/>
      <c r="DAV82" s="2"/>
      <c r="DAW82" s="2"/>
      <c r="DAX82" s="2"/>
      <c r="DAY82" s="2"/>
      <c r="DAZ82" s="2"/>
      <c r="DBA82" s="2"/>
      <c r="DBB82" s="2"/>
      <c r="DBC82" s="2"/>
      <c r="DBD82" s="2"/>
      <c r="DBE82" s="2"/>
      <c r="DBF82" s="2"/>
      <c r="DBG82" s="2"/>
      <c r="DBH82" s="2"/>
      <c r="DBI82" s="2"/>
      <c r="DBJ82" s="2"/>
      <c r="DBK82" s="2"/>
      <c r="DBL82" s="2"/>
      <c r="DBM82" s="2"/>
      <c r="DBN82" s="2"/>
      <c r="DBO82" s="2"/>
      <c r="DBP82" s="2"/>
      <c r="DBQ82" s="2"/>
      <c r="DBR82" s="2"/>
      <c r="DBS82" s="2"/>
      <c r="DBT82" s="2"/>
      <c r="DBU82" s="2"/>
      <c r="DBV82" s="2"/>
      <c r="DBW82" s="2"/>
      <c r="DBX82" s="2"/>
      <c r="DBY82" s="2"/>
      <c r="DBZ82" s="2"/>
      <c r="DCA82" s="2"/>
      <c r="DCB82" s="2"/>
      <c r="DCC82" s="2"/>
      <c r="DCD82" s="2"/>
      <c r="DCE82" s="2"/>
      <c r="DCF82" s="2"/>
      <c r="DCG82" s="2"/>
      <c r="DCH82" s="2"/>
      <c r="DCI82" s="2"/>
      <c r="DCJ82" s="2"/>
      <c r="DCK82" s="2"/>
      <c r="DCL82" s="2"/>
      <c r="DCM82" s="2"/>
      <c r="DCN82" s="2"/>
      <c r="DCO82" s="2"/>
      <c r="DCP82" s="2"/>
      <c r="DCQ82" s="2"/>
      <c r="DCR82" s="2"/>
      <c r="DCS82" s="2"/>
      <c r="DCT82" s="2"/>
      <c r="DCU82" s="2"/>
      <c r="DCV82" s="2"/>
      <c r="DCW82" s="2"/>
      <c r="DCX82" s="2"/>
      <c r="DCY82" s="2"/>
      <c r="DCZ82" s="2"/>
      <c r="DDA82" s="2"/>
      <c r="DDB82" s="2"/>
      <c r="DDC82" s="2"/>
      <c r="DDD82" s="2"/>
      <c r="DDE82" s="2"/>
      <c r="DDF82" s="2"/>
      <c r="DDG82" s="2"/>
      <c r="DDH82" s="2"/>
      <c r="DDI82" s="2"/>
      <c r="DDJ82" s="2"/>
      <c r="DDK82" s="2"/>
      <c r="DDL82" s="2"/>
      <c r="DDM82" s="2"/>
      <c r="DDN82" s="2"/>
      <c r="DDO82" s="2"/>
      <c r="DDP82" s="2"/>
      <c r="DDQ82" s="2"/>
      <c r="DDR82" s="2"/>
      <c r="DDS82" s="2"/>
      <c r="DDT82" s="2"/>
      <c r="DDU82" s="2"/>
      <c r="DDV82" s="2"/>
      <c r="DDW82" s="2"/>
      <c r="DDX82" s="2"/>
      <c r="DDY82" s="2"/>
      <c r="DDZ82" s="2"/>
      <c r="DEA82" s="2"/>
      <c r="DEB82" s="2"/>
      <c r="DEC82" s="2"/>
      <c r="DED82" s="2"/>
      <c r="DEE82" s="2"/>
      <c r="DEF82" s="2"/>
      <c r="DEG82" s="2"/>
      <c r="DEH82" s="2"/>
      <c r="DEI82" s="2"/>
      <c r="DEJ82" s="2"/>
      <c r="DEK82" s="2"/>
      <c r="DEL82" s="2"/>
      <c r="DEM82" s="2"/>
      <c r="DEN82" s="2"/>
      <c r="DEO82" s="2"/>
      <c r="DEP82" s="2"/>
      <c r="DEQ82" s="2"/>
      <c r="DER82" s="2"/>
      <c r="DES82" s="2"/>
      <c r="DET82" s="2"/>
      <c r="DEU82" s="2"/>
      <c r="DEV82" s="2"/>
      <c r="DEW82" s="2"/>
      <c r="DEX82" s="2"/>
      <c r="DEY82" s="2"/>
      <c r="DEZ82" s="2"/>
      <c r="DFA82" s="2"/>
      <c r="DFB82" s="2"/>
      <c r="DFC82" s="2"/>
      <c r="DFD82" s="2"/>
      <c r="DFE82" s="2"/>
      <c r="DFF82" s="2"/>
      <c r="DFG82" s="2"/>
      <c r="DFH82" s="2"/>
      <c r="DFI82" s="2"/>
      <c r="DFJ82" s="2"/>
      <c r="DFK82" s="2"/>
      <c r="DFL82" s="2"/>
      <c r="DFM82" s="2"/>
      <c r="DFN82" s="2"/>
      <c r="DFO82" s="2"/>
      <c r="DFP82" s="2"/>
      <c r="DFQ82" s="2"/>
      <c r="DFR82" s="2"/>
      <c r="DFS82" s="2"/>
      <c r="DFT82" s="2"/>
      <c r="DFU82" s="2"/>
      <c r="DFV82" s="2"/>
      <c r="DFW82" s="2"/>
      <c r="DFX82" s="2"/>
      <c r="DFY82" s="2"/>
      <c r="DFZ82" s="2"/>
      <c r="DGA82" s="2"/>
      <c r="DGB82" s="2"/>
      <c r="DGC82" s="2"/>
      <c r="DGD82" s="2"/>
      <c r="DGE82" s="2"/>
      <c r="DGF82" s="2"/>
      <c r="DGG82" s="2"/>
      <c r="DGH82" s="2"/>
      <c r="DGI82" s="2"/>
      <c r="DGJ82" s="2"/>
      <c r="DGK82" s="2"/>
      <c r="DGL82" s="2"/>
      <c r="DGM82" s="2"/>
      <c r="DGN82" s="2"/>
      <c r="DGO82" s="2"/>
      <c r="DGP82" s="2"/>
      <c r="DGQ82" s="2"/>
      <c r="DGR82" s="2"/>
      <c r="DGS82" s="2"/>
      <c r="DGT82" s="2"/>
      <c r="DGU82" s="2"/>
      <c r="DGV82" s="2"/>
      <c r="DGW82" s="2"/>
      <c r="DGX82" s="2"/>
      <c r="DGY82" s="2"/>
      <c r="DGZ82" s="2"/>
      <c r="DHA82" s="2"/>
      <c r="DHB82" s="2"/>
      <c r="DHC82" s="2"/>
      <c r="DHD82" s="2"/>
      <c r="DHE82" s="2"/>
      <c r="DHF82" s="2"/>
      <c r="DHG82" s="2"/>
      <c r="DHH82" s="2"/>
      <c r="DHI82" s="2"/>
      <c r="DHJ82" s="2"/>
      <c r="DHK82" s="2"/>
      <c r="DHL82" s="2"/>
      <c r="DHM82" s="2"/>
      <c r="DHN82" s="2"/>
      <c r="DHO82" s="2"/>
      <c r="DHP82" s="2"/>
      <c r="DHQ82" s="2"/>
      <c r="DHR82" s="2"/>
      <c r="DHS82" s="2"/>
      <c r="DHT82" s="2"/>
      <c r="DHU82" s="2"/>
      <c r="DHV82" s="2"/>
      <c r="DHW82" s="2"/>
      <c r="DHX82" s="2"/>
      <c r="DHY82" s="2"/>
      <c r="DHZ82" s="2"/>
      <c r="DIA82" s="2"/>
      <c r="DIB82" s="2"/>
      <c r="DIC82" s="2"/>
      <c r="DID82" s="2"/>
      <c r="DIE82" s="2"/>
      <c r="DIF82" s="2"/>
      <c r="DIG82" s="2"/>
      <c r="DIH82" s="2"/>
      <c r="DII82" s="2"/>
      <c r="DIJ82" s="2"/>
      <c r="DIK82" s="2"/>
      <c r="DIL82" s="2"/>
      <c r="DIM82" s="2"/>
      <c r="DIN82" s="2"/>
      <c r="DIO82" s="2"/>
      <c r="DIP82" s="2"/>
      <c r="DIQ82" s="2"/>
      <c r="DIR82" s="2"/>
      <c r="DIS82" s="2"/>
      <c r="DIT82" s="2"/>
      <c r="DIU82" s="2"/>
      <c r="DIV82" s="2"/>
      <c r="DIW82" s="2"/>
      <c r="DIX82" s="2"/>
      <c r="DIY82" s="2"/>
      <c r="DIZ82" s="2"/>
      <c r="DJA82" s="2"/>
      <c r="DJB82" s="2"/>
      <c r="DJC82" s="2"/>
      <c r="DJD82" s="2"/>
      <c r="DJE82" s="2"/>
      <c r="DJF82" s="2"/>
      <c r="DJG82" s="2"/>
      <c r="DJH82" s="2"/>
      <c r="DJI82" s="2"/>
      <c r="DJJ82" s="2"/>
      <c r="DJK82" s="2"/>
      <c r="DJL82" s="2"/>
      <c r="DJM82" s="2"/>
      <c r="DJN82" s="2"/>
      <c r="DJO82" s="2"/>
      <c r="DJP82" s="2"/>
      <c r="DJQ82" s="2"/>
      <c r="DJR82" s="2"/>
      <c r="DJS82" s="2"/>
      <c r="DJT82" s="2"/>
      <c r="DJU82" s="2"/>
      <c r="DJV82" s="2"/>
      <c r="DJW82" s="2"/>
      <c r="DJX82" s="2"/>
      <c r="DJY82" s="2"/>
      <c r="DJZ82" s="2"/>
      <c r="DKA82" s="2"/>
      <c r="DKB82" s="2"/>
      <c r="DKC82" s="2"/>
      <c r="DKD82" s="2"/>
      <c r="DKE82" s="2"/>
      <c r="DKF82" s="2"/>
      <c r="DKG82" s="2"/>
      <c r="DKH82" s="2"/>
      <c r="DKI82" s="2"/>
      <c r="DKJ82" s="2"/>
      <c r="DKK82" s="2"/>
      <c r="DKL82" s="2"/>
      <c r="DKM82" s="2"/>
      <c r="DKN82" s="2"/>
      <c r="DKO82" s="2"/>
      <c r="DKP82" s="2"/>
      <c r="DKQ82" s="2"/>
      <c r="DKR82" s="2"/>
      <c r="DKS82" s="2"/>
      <c r="DKT82" s="2"/>
      <c r="DKU82" s="2"/>
      <c r="DKV82" s="2"/>
      <c r="DKW82" s="2"/>
      <c r="DKX82" s="2"/>
      <c r="DKY82" s="2"/>
      <c r="DKZ82" s="2"/>
      <c r="DLA82" s="2"/>
      <c r="DLB82" s="2"/>
      <c r="DLC82" s="2"/>
      <c r="DLD82" s="2"/>
      <c r="DLE82" s="2"/>
      <c r="DLF82" s="2"/>
      <c r="DLG82" s="2"/>
      <c r="DLH82" s="2"/>
      <c r="DLI82" s="2"/>
      <c r="DLJ82" s="2"/>
      <c r="DLK82" s="2"/>
      <c r="DLL82" s="2"/>
      <c r="DLM82" s="2"/>
      <c r="DLN82" s="2"/>
      <c r="DLO82" s="2"/>
      <c r="DLP82" s="2"/>
      <c r="DLQ82" s="2"/>
      <c r="DLR82" s="2"/>
      <c r="DLS82" s="2"/>
      <c r="DLT82" s="2"/>
      <c r="DLU82" s="2"/>
      <c r="DLV82" s="2"/>
      <c r="DLW82" s="2"/>
      <c r="DLX82" s="2"/>
      <c r="DLY82" s="2"/>
      <c r="DLZ82" s="2"/>
      <c r="DMA82" s="2"/>
      <c r="DMB82" s="2"/>
      <c r="DMC82" s="2"/>
      <c r="DMD82" s="2"/>
      <c r="DME82" s="2"/>
      <c r="DMF82" s="2"/>
      <c r="DMG82" s="2"/>
      <c r="DMH82" s="2"/>
      <c r="DMI82" s="2"/>
      <c r="DMJ82" s="2"/>
      <c r="DMK82" s="2"/>
      <c r="DML82" s="2"/>
      <c r="DMM82" s="2"/>
      <c r="DMN82" s="2"/>
      <c r="DMO82" s="2"/>
      <c r="DMP82" s="2"/>
      <c r="DMQ82" s="2"/>
      <c r="DMR82" s="2"/>
      <c r="DMS82" s="2"/>
      <c r="DMT82" s="2"/>
      <c r="DMU82" s="2"/>
      <c r="DMV82" s="2"/>
      <c r="DMW82" s="2"/>
      <c r="DMX82" s="2"/>
      <c r="DMY82" s="2"/>
      <c r="DMZ82" s="2"/>
      <c r="DNA82" s="2"/>
      <c r="DNB82" s="2"/>
      <c r="DNC82" s="2"/>
      <c r="DND82" s="2"/>
      <c r="DNE82" s="2"/>
      <c r="DNF82" s="2"/>
      <c r="DNG82" s="2"/>
      <c r="DNH82" s="2"/>
      <c r="DNI82" s="2"/>
      <c r="DNJ82" s="2"/>
      <c r="DNK82" s="2"/>
      <c r="DNL82" s="2"/>
      <c r="DNM82" s="2"/>
      <c r="DNN82" s="2"/>
      <c r="DNO82" s="2"/>
      <c r="DNP82" s="2"/>
      <c r="DNQ82" s="2"/>
      <c r="DNR82" s="2"/>
      <c r="DNS82" s="2"/>
      <c r="DNT82" s="2"/>
      <c r="DNU82" s="2"/>
      <c r="DNV82" s="2"/>
      <c r="DNW82" s="2"/>
      <c r="DNX82" s="2"/>
      <c r="DNY82" s="2"/>
      <c r="DNZ82" s="2"/>
      <c r="DOA82" s="2"/>
      <c r="DOB82" s="2"/>
      <c r="DOC82" s="2"/>
      <c r="DOD82" s="2"/>
      <c r="DOE82" s="2"/>
      <c r="DOF82" s="2"/>
      <c r="DOG82" s="2"/>
      <c r="DOH82" s="2"/>
      <c r="DOI82" s="2"/>
      <c r="DOJ82" s="2"/>
      <c r="DOK82" s="2"/>
      <c r="DOL82" s="2"/>
      <c r="DOM82" s="2"/>
      <c r="DON82" s="2"/>
      <c r="DOO82" s="2"/>
      <c r="DOP82" s="2"/>
      <c r="DOQ82" s="2"/>
      <c r="DOR82" s="2"/>
      <c r="DOS82" s="2"/>
      <c r="DOT82" s="2"/>
      <c r="DOU82" s="2"/>
      <c r="DOV82" s="2"/>
      <c r="DOW82" s="2"/>
      <c r="DOX82" s="2"/>
      <c r="DOY82" s="2"/>
      <c r="DOZ82" s="2"/>
      <c r="DPA82" s="2"/>
      <c r="DPB82" s="2"/>
      <c r="DPC82" s="2"/>
      <c r="DPD82" s="2"/>
      <c r="DPE82" s="2"/>
      <c r="DPF82" s="2"/>
      <c r="DPG82" s="2"/>
      <c r="DPH82" s="2"/>
      <c r="DPI82" s="2"/>
      <c r="DPJ82" s="2"/>
      <c r="DPK82" s="2"/>
      <c r="DPL82" s="2"/>
      <c r="DPM82" s="2"/>
      <c r="DPN82" s="2"/>
      <c r="DPO82" s="2"/>
      <c r="DPP82" s="2"/>
      <c r="DPQ82" s="2"/>
      <c r="DPR82" s="2"/>
      <c r="DPS82" s="2"/>
      <c r="DPT82" s="2"/>
      <c r="DPU82" s="2"/>
      <c r="DPV82" s="2"/>
      <c r="DPW82" s="2"/>
      <c r="DPX82" s="2"/>
      <c r="DPY82" s="2"/>
      <c r="DPZ82" s="2"/>
      <c r="DQA82" s="2"/>
      <c r="DQB82" s="2"/>
      <c r="DQC82" s="2"/>
      <c r="DQD82" s="2"/>
      <c r="DQE82" s="2"/>
      <c r="DQF82" s="2"/>
      <c r="DQG82" s="2"/>
      <c r="DQH82" s="2"/>
      <c r="DQI82" s="2"/>
      <c r="DQJ82" s="2"/>
      <c r="DQK82" s="2"/>
      <c r="DQL82" s="2"/>
      <c r="DQM82" s="2"/>
      <c r="DQN82" s="2"/>
      <c r="DQO82" s="2"/>
      <c r="DQP82" s="2"/>
      <c r="DQQ82" s="2"/>
      <c r="DQR82" s="2"/>
      <c r="DQS82" s="2"/>
      <c r="DQT82" s="2"/>
      <c r="DQU82" s="2"/>
      <c r="DQV82" s="2"/>
      <c r="DQW82" s="2"/>
      <c r="DQX82" s="2"/>
      <c r="DQY82" s="2"/>
      <c r="DQZ82" s="2"/>
      <c r="DRA82" s="2"/>
      <c r="DRB82" s="2"/>
      <c r="DRC82" s="2"/>
      <c r="DRD82" s="2"/>
      <c r="DRE82" s="2"/>
      <c r="DRF82" s="2"/>
      <c r="DRG82" s="2"/>
      <c r="DRH82" s="2"/>
      <c r="DRI82" s="2"/>
      <c r="DRJ82" s="2"/>
      <c r="DRK82" s="2"/>
      <c r="DRL82" s="2"/>
      <c r="DRM82" s="2"/>
      <c r="DRN82" s="2"/>
      <c r="DRO82" s="2"/>
      <c r="DRP82" s="2"/>
      <c r="DRQ82" s="2"/>
      <c r="DRR82" s="2"/>
      <c r="DRS82" s="2"/>
      <c r="DRT82" s="2"/>
      <c r="DRU82" s="2"/>
      <c r="DRV82" s="2"/>
      <c r="DRW82" s="2"/>
      <c r="DRX82" s="2"/>
      <c r="DRY82" s="2"/>
      <c r="DRZ82" s="2"/>
      <c r="DSA82" s="2"/>
      <c r="DSB82" s="2"/>
      <c r="DSC82" s="2"/>
      <c r="DSD82" s="2"/>
      <c r="DSE82" s="2"/>
      <c r="DSF82" s="2"/>
      <c r="DSG82" s="2"/>
      <c r="DSH82" s="2"/>
      <c r="DSI82" s="2"/>
      <c r="DSJ82" s="2"/>
      <c r="DSK82" s="2"/>
      <c r="DSL82" s="2"/>
      <c r="DSM82" s="2"/>
      <c r="DSN82" s="2"/>
      <c r="DSO82" s="2"/>
      <c r="DSP82" s="2"/>
      <c r="DSQ82" s="2"/>
      <c r="DSR82" s="2"/>
      <c r="DSS82" s="2"/>
      <c r="DST82" s="2"/>
      <c r="DSU82" s="2"/>
      <c r="DSV82" s="2"/>
      <c r="DSW82" s="2"/>
      <c r="DSX82" s="2"/>
      <c r="DSY82" s="2"/>
      <c r="DSZ82" s="2"/>
      <c r="DTA82" s="2"/>
      <c r="DTB82" s="2"/>
      <c r="DTC82" s="2"/>
      <c r="DTD82" s="2"/>
      <c r="DTE82" s="2"/>
      <c r="DTF82" s="2"/>
      <c r="DTG82" s="2"/>
      <c r="DTH82" s="2"/>
      <c r="DTI82" s="2"/>
      <c r="DTJ82" s="2"/>
      <c r="DTK82" s="2"/>
      <c r="DTL82" s="2"/>
      <c r="DTM82" s="2"/>
      <c r="DTN82" s="2"/>
      <c r="DTO82" s="2"/>
      <c r="DTP82" s="2"/>
      <c r="DTQ82" s="2"/>
      <c r="DTR82" s="2"/>
      <c r="DTS82" s="2"/>
      <c r="DTT82" s="2"/>
      <c r="DTU82" s="2"/>
      <c r="DTV82" s="2"/>
      <c r="DTW82" s="2"/>
      <c r="DTX82" s="2"/>
      <c r="DTY82" s="2"/>
      <c r="DTZ82" s="2"/>
      <c r="DUA82" s="2"/>
      <c r="DUB82" s="2"/>
      <c r="DUC82" s="2"/>
      <c r="DUD82" s="2"/>
      <c r="DUE82" s="2"/>
      <c r="DUF82" s="2"/>
      <c r="DUG82" s="2"/>
      <c r="DUH82" s="2"/>
      <c r="DUI82" s="2"/>
      <c r="DUJ82" s="2"/>
      <c r="DUK82" s="2"/>
      <c r="DUL82" s="2"/>
      <c r="DUM82" s="2"/>
      <c r="DUN82" s="2"/>
      <c r="DUO82" s="2"/>
      <c r="DUP82" s="2"/>
      <c r="DUQ82" s="2"/>
      <c r="DUR82" s="2"/>
      <c r="DUS82" s="2"/>
      <c r="DUT82" s="2"/>
      <c r="DUU82" s="2"/>
      <c r="DUV82" s="2"/>
      <c r="DUW82" s="2"/>
      <c r="DUX82" s="2"/>
      <c r="DUY82" s="2"/>
      <c r="DUZ82" s="2"/>
      <c r="DVA82" s="2"/>
      <c r="DVB82" s="2"/>
      <c r="DVC82" s="2"/>
      <c r="DVD82" s="2"/>
      <c r="DVE82" s="2"/>
      <c r="DVF82" s="2"/>
      <c r="DVG82" s="2"/>
      <c r="DVH82" s="2"/>
      <c r="DVI82" s="2"/>
      <c r="DVJ82" s="2"/>
      <c r="DVK82" s="2"/>
      <c r="DVL82" s="2"/>
      <c r="DVM82" s="2"/>
      <c r="DVN82" s="2"/>
      <c r="DVO82" s="2"/>
      <c r="DVP82" s="2"/>
      <c r="DVQ82" s="2"/>
      <c r="DVR82" s="2"/>
      <c r="DVS82" s="2"/>
      <c r="DVT82" s="2"/>
      <c r="DVU82" s="2"/>
      <c r="DVV82" s="2"/>
      <c r="DVW82" s="2"/>
      <c r="DVX82" s="2"/>
      <c r="DVY82" s="2"/>
      <c r="DVZ82" s="2"/>
      <c r="DWA82" s="2"/>
      <c r="DWB82" s="2"/>
      <c r="DWC82" s="2"/>
      <c r="DWD82" s="2"/>
      <c r="DWE82" s="2"/>
      <c r="DWF82" s="2"/>
      <c r="DWG82" s="2"/>
      <c r="DWH82" s="2"/>
      <c r="DWI82" s="2"/>
      <c r="DWJ82" s="2"/>
      <c r="DWK82" s="2"/>
      <c r="DWL82" s="2"/>
      <c r="DWM82" s="2"/>
      <c r="DWN82" s="2"/>
      <c r="DWO82" s="2"/>
      <c r="DWP82" s="2"/>
      <c r="DWQ82" s="2"/>
      <c r="DWR82" s="2"/>
      <c r="DWS82" s="2"/>
      <c r="DWT82" s="2"/>
      <c r="DWU82" s="2"/>
      <c r="DWV82" s="2"/>
      <c r="DWW82" s="2"/>
      <c r="DWX82" s="2"/>
      <c r="DWY82" s="2"/>
      <c r="DWZ82" s="2"/>
      <c r="DXA82" s="2"/>
      <c r="DXB82" s="2"/>
      <c r="DXC82" s="2"/>
      <c r="DXD82" s="2"/>
      <c r="DXE82" s="2"/>
      <c r="DXF82" s="2"/>
      <c r="DXG82" s="2"/>
      <c r="DXH82" s="2"/>
      <c r="DXI82" s="2"/>
      <c r="DXJ82" s="2"/>
      <c r="DXK82" s="2"/>
      <c r="DXL82" s="2"/>
      <c r="DXM82" s="2"/>
      <c r="DXN82" s="2"/>
      <c r="DXO82" s="2"/>
      <c r="DXP82" s="2"/>
      <c r="DXQ82" s="2"/>
      <c r="DXR82" s="2"/>
      <c r="DXS82" s="2"/>
      <c r="DXT82" s="2"/>
      <c r="DXU82" s="2"/>
      <c r="DXV82" s="2"/>
      <c r="DXW82" s="2"/>
      <c r="DXX82" s="2"/>
      <c r="DXY82" s="2"/>
      <c r="DXZ82" s="2"/>
      <c r="DYA82" s="2"/>
      <c r="DYB82" s="2"/>
      <c r="DYC82" s="2"/>
      <c r="DYD82" s="2"/>
      <c r="DYE82" s="2"/>
      <c r="DYF82" s="2"/>
      <c r="DYG82" s="2"/>
      <c r="DYH82" s="2"/>
      <c r="DYI82" s="2"/>
      <c r="DYJ82" s="2"/>
      <c r="DYK82" s="2"/>
      <c r="DYL82" s="2"/>
      <c r="DYM82" s="2"/>
      <c r="DYN82" s="2"/>
      <c r="DYO82" s="2"/>
      <c r="DYP82" s="2"/>
      <c r="DYQ82" s="2"/>
      <c r="DYR82" s="2"/>
      <c r="DYS82" s="2"/>
      <c r="DYT82" s="2"/>
      <c r="DYU82" s="2"/>
      <c r="DYV82" s="2"/>
      <c r="DYW82" s="2"/>
      <c r="DYX82" s="2"/>
      <c r="DYY82" s="2"/>
      <c r="DYZ82" s="2"/>
      <c r="DZA82" s="2"/>
      <c r="DZB82" s="2"/>
      <c r="DZC82" s="2"/>
      <c r="DZD82" s="2"/>
      <c r="DZE82" s="2"/>
      <c r="DZF82" s="2"/>
      <c r="DZG82" s="2"/>
      <c r="DZH82" s="2"/>
      <c r="DZI82" s="2"/>
      <c r="DZJ82" s="2"/>
      <c r="DZK82" s="2"/>
      <c r="DZL82" s="2"/>
      <c r="DZM82" s="2"/>
      <c r="DZN82" s="2"/>
      <c r="DZO82" s="2"/>
      <c r="DZP82" s="2"/>
      <c r="DZQ82" s="2"/>
      <c r="DZR82" s="2"/>
      <c r="DZS82" s="2"/>
      <c r="DZT82" s="2"/>
      <c r="DZU82" s="2"/>
      <c r="DZV82" s="2"/>
      <c r="DZW82" s="2"/>
      <c r="DZX82" s="2"/>
      <c r="DZY82" s="2"/>
      <c r="DZZ82" s="2"/>
      <c r="EAA82" s="2"/>
      <c r="EAB82" s="2"/>
      <c r="EAC82" s="2"/>
      <c r="EAD82" s="2"/>
      <c r="EAE82" s="2"/>
      <c r="EAF82" s="2"/>
      <c r="EAG82" s="2"/>
      <c r="EAH82" s="2"/>
      <c r="EAI82" s="2"/>
      <c r="EAJ82" s="2"/>
      <c r="EAK82" s="2"/>
      <c r="EAL82" s="2"/>
      <c r="EAM82" s="2"/>
      <c r="EAN82" s="2"/>
      <c r="EAO82" s="2"/>
      <c r="EAP82" s="2"/>
      <c r="EAQ82" s="2"/>
      <c r="EAR82" s="2"/>
      <c r="EAS82" s="2"/>
      <c r="EAT82" s="2"/>
      <c r="EAU82" s="2"/>
      <c r="EAV82" s="2"/>
      <c r="EAW82" s="2"/>
      <c r="EAX82" s="2"/>
      <c r="EAY82" s="2"/>
      <c r="EAZ82" s="2"/>
      <c r="EBA82" s="2"/>
      <c r="EBB82" s="2"/>
      <c r="EBC82" s="2"/>
      <c r="EBD82" s="2"/>
      <c r="EBE82" s="2"/>
      <c r="EBF82" s="2"/>
      <c r="EBG82" s="2"/>
      <c r="EBH82" s="2"/>
      <c r="EBI82" s="2"/>
      <c r="EBJ82" s="2"/>
      <c r="EBK82" s="2"/>
      <c r="EBL82" s="2"/>
      <c r="EBM82" s="2"/>
      <c r="EBN82" s="2"/>
      <c r="EBO82" s="2"/>
      <c r="EBP82" s="2"/>
      <c r="EBQ82" s="2"/>
      <c r="EBR82" s="2"/>
      <c r="EBS82" s="2"/>
      <c r="EBT82" s="2"/>
      <c r="EBU82" s="2"/>
      <c r="EBV82" s="2"/>
      <c r="EBW82" s="2"/>
      <c r="EBX82" s="2"/>
      <c r="EBY82" s="2"/>
      <c r="EBZ82" s="2"/>
      <c r="ECA82" s="2"/>
      <c r="ECB82" s="2"/>
      <c r="ECC82" s="2"/>
      <c r="ECD82" s="2"/>
      <c r="ECE82" s="2"/>
      <c r="ECF82" s="2"/>
      <c r="ECG82" s="2"/>
      <c r="ECH82" s="2"/>
      <c r="ECI82" s="2"/>
      <c r="ECJ82" s="2"/>
      <c r="ECK82" s="2"/>
      <c r="ECL82" s="2"/>
      <c r="ECM82" s="2"/>
      <c r="ECN82" s="2"/>
      <c r="ECO82" s="2"/>
      <c r="ECP82" s="2"/>
      <c r="ECQ82" s="2"/>
      <c r="ECR82" s="2"/>
      <c r="ECS82" s="2"/>
      <c r="ECT82" s="2"/>
      <c r="ECU82" s="2"/>
      <c r="ECV82" s="2"/>
      <c r="ECW82" s="2"/>
      <c r="ECX82" s="2"/>
      <c r="ECY82" s="2"/>
      <c r="ECZ82" s="2"/>
      <c r="EDA82" s="2"/>
      <c r="EDB82" s="2"/>
      <c r="EDC82" s="2"/>
      <c r="EDD82" s="2"/>
      <c r="EDE82" s="2"/>
      <c r="EDF82" s="2"/>
      <c r="EDG82" s="2"/>
      <c r="EDH82" s="2"/>
      <c r="EDI82" s="2"/>
      <c r="EDJ82" s="2"/>
      <c r="EDK82" s="2"/>
      <c r="EDL82" s="2"/>
      <c r="EDM82" s="2"/>
      <c r="EDN82" s="2"/>
      <c r="EDO82" s="2"/>
      <c r="EDP82" s="2"/>
      <c r="EDQ82" s="2"/>
      <c r="EDR82" s="2"/>
      <c r="EDS82" s="2"/>
      <c r="EDT82" s="2"/>
      <c r="EDU82" s="2"/>
      <c r="EDV82" s="2"/>
      <c r="EDW82" s="2"/>
      <c r="EDX82" s="2"/>
      <c r="EDY82" s="2"/>
      <c r="EDZ82" s="2"/>
      <c r="EEA82" s="2"/>
      <c r="EEB82" s="2"/>
      <c r="EEC82" s="2"/>
      <c r="EED82" s="2"/>
      <c r="EEE82" s="2"/>
      <c r="EEF82" s="2"/>
      <c r="EEG82" s="2"/>
      <c r="EEH82" s="2"/>
      <c r="EEI82" s="2"/>
      <c r="EEJ82" s="2"/>
      <c r="EEK82" s="2"/>
      <c r="EEL82" s="2"/>
      <c r="EEM82" s="2"/>
      <c r="EEN82" s="2"/>
      <c r="EEO82" s="2"/>
      <c r="EEP82" s="2"/>
      <c r="EEQ82" s="2"/>
      <c r="EER82" s="2"/>
      <c r="EES82" s="2"/>
      <c r="EET82" s="2"/>
      <c r="EEU82" s="2"/>
      <c r="EEV82" s="2"/>
      <c r="EEW82" s="2"/>
      <c r="EEX82" s="2"/>
      <c r="EEY82" s="2"/>
      <c r="EEZ82" s="2"/>
      <c r="EFA82" s="2"/>
      <c r="EFB82" s="2"/>
      <c r="EFC82" s="2"/>
      <c r="EFD82" s="2"/>
      <c r="EFE82" s="2"/>
      <c r="EFF82" s="2"/>
      <c r="EFG82" s="2"/>
      <c r="EFH82" s="2"/>
      <c r="EFI82" s="2"/>
      <c r="EFJ82" s="2"/>
      <c r="EFK82" s="2"/>
      <c r="EFL82" s="2"/>
      <c r="EFM82" s="2"/>
      <c r="EFN82" s="2"/>
      <c r="EFO82" s="2"/>
      <c r="EFP82" s="2"/>
      <c r="EFQ82" s="2"/>
      <c r="EFR82" s="2"/>
      <c r="EFS82" s="2"/>
      <c r="EFT82" s="2"/>
      <c r="EFU82" s="2"/>
      <c r="EFV82" s="2"/>
      <c r="EFW82" s="2"/>
      <c r="EFX82" s="2"/>
      <c r="EFY82" s="2"/>
      <c r="EFZ82" s="2"/>
      <c r="EGA82" s="2"/>
      <c r="EGB82" s="2"/>
      <c r="EGC82" s="2"/>
      <c r="EGD82" s="2"/>
      <c r="EGE82" s="2"/>
      <c r="EGF82" s="2"/>
      <c r="EGG82" s="2"/>
      <c r="EGH82" s="2"/>
      <c r="EGI82" s="2"/>
      <c r="EGJ82" s="2"/>
      <c r="EGK82" s="2"/>
      <c r="EGL82" s="2"/>
      <c r="EGM82" s="2"/>
      <c r="EGN82" s="2"/>
      <c r="EGO82" s="2"/>
      <c r="EGP82" s="2"/>
      <c r="EGQ82" s="2"/>
      <c r="EGR82" s="2"/>
      <c r="EGS82" s="2"/>
      <c r="EGT82" s="2"/>
      <c r="EGU82" s="2"/>
      <c r="EGV82" s="2"/>
      <c r="EGW82" s="2"/>
      <c r="EGX82" s="2"/>
      <c r="EGY82" s="2"/>
      <c r="EGZ82" s="2"/>
      <c r="EHA82" s="2"/>
      <c r="EHB82" s="2"/>
      <c r="EHC82" s="2"/>
      <c r="EHD82" s="2"/>
      <c r="EHE82" s="2"/>
      <c r="EHF82" s="2"/>
      <c r="EHG82" s="2"/>
      <c r="EHH82" s="2"/>
      <c r="EHI82" s="2"/>
      <c r="EHJ82" s="2"/>
      <c r="EHK82" s="2"/>
      <c r="EHL82" s="2"/>
      <c r="EHM82" s="2"/>
      <c r="EHN82" s="2"/>
      <c r="EHO82" s="2"/>
      <c r="EHP82" s="2"/>
      <c r="EHQ82" s="2"/>
      <c r="EHR82" s="2"/>
      <c r="EHS82" s="2"/>
      <c r="EHT82" s="2"/>
      <c r="EHU82" s="2"/>
      <c r="EHV82" s="2"/>
      <c r="EHW82" s="2"/>
      <c r="EHX82" s="2"/>
      <c r="EHY82" s="2"/>
      <c r="EHZ82" s="2"/>
      <c r="EIA82" s="2"/>
      <c r="EIB82" s="2"/>
      <c r="EIC82" s="2"/>
      <c r="EID82" s="2"/>
      <c r="EIE82" s="2"/>
      <c r="EIF82" s="2"/>
      <c r="EIG82" s="2"/>
      <c r="EIH82" s="2"/>
      <c r="EII82" s="2"/>
      <c r="EIJ82" s="2"/>
      <c r="EIK82" s="2"/>
      <c r="EIL82" s="2"/>
      <c r="EIM82" s="2"/>
      <c r="EIN82" s="2"/>
      <c r="EIO82" s="2"/>
      <c r="EIP82" s="2"/>
      <c r="EIQ82" s="2"/>
      <c r="EIR82" s="2"/>
      <c r="EIS82" s="2"/>
      <c r="EIT82" s="2"/>
      <c r="EIU82" s="2"/>
      <c r="EIV82" s="2"/>
      <c r="EIW82" s="2"/>
      <c r="EIX82" s="2"/>
      <c r="EIY82" s="2"/>
      <c r="EIZ82" s="2"/>
      <c r="EJA82" s="2"/>
      <c r="EJB82" s="2"/>
      <c r="EJC82" s="2"/>
      <c r="EJD82" s="2"/>
      <c r="EJE82" s="2"/>
      <c r="EJF82" s="2"/>
      <c r="EJG82" s="2"/>
      <c r="EJH82" s="2"/>
      <c r="EJI82" s="2"/>
      <c r="EJJ82" s="2"/>
      <c r="EJK82" s="2"/>
      <c r="EJL82" s="2"/>
      <c r="EJM82" s="2"/>
      <c r="EJN82" s="2"/>
      <c r="EJO82" s="2"/>
      <c r="EJP82" s="2"/>
      <c r="EJQ82" s="2"/>
      <c r="EJR82" s="2"/>
      <c r="EJS82" s="2"/>
      <c r="EJT82" s="2"/>
      <c r="EJU82" s="2"/>
      <c r="EJV82" s="2"/>
      <c r="EJW82" s="2"/>
      <c r="EJX82" s="2"/>
      <c r="EJY82" s="2"/>
      <c r="EJZ82" s="2"/>
      <c r="EKA82" s="2"/>
      <c r="EKB82" s="2"/>
      <c r="EKC82" s="2"/>
      <c r="EKD82" s="2"/>
      <c r="EKE82" s="2"/>
      <c r="EKF82" s="2"/>
      <c r="EKG82" s="2"/>
      <c r="EKH82" s="2"/>
      <c r="EKI82" s="2"/>
      <c r="EKJ82" s="2"/>
      <c r="EKK82" s="2"/>
      <c r="EKL82" s="2"/>
      <c r="EKM82" s="2"/>
      <c r="EKN82" s="2"/>
      <c r="EKO82" s="2"/>
      <c r="EKP82" s="2"/>
      <c r="EKQ82" s="2"/>
      <c r="EKR82" s="2"/>
      <c r="EKS82" s="2"/>
      <c r="EKT82" s="2"/>
      <c r="EKU82" s="2"/>
      <c r="EKV82" s="2"/>
      <c r="EKW82" s="2"/>
      <c r="EKX82" s="2"/>
      <c r="EKY82" s="2"/>
      <c r="EKZ82" s="2"/>
      <c r="ELA82" s="2"/>
      <c r="ELB82" s="2"/>
      <c r="ELC82" s="2"/>
      <c r="ELD82" s="2"/>
      <c r="ELE82" s="2"/>
      <c r="ELF82" s="2"/>
      <c r="ELG82" s="2"/>
      <c r="ELH82" s="2"/>
      <c r="ELI82" s="2"/>
      <c r="ELJ82" s="2"/>
      <c r="ELK82" s="2"/>
      <c r="ELL82" s="2"/>
      <c r="ELM82" s="2"/>
      <c r="ELN82" s="2"/>
      <c r="ELO82" s="2"/>
      <c r="ELP82" s="2"/>
      <c r="ELQ82" s="2"/>
      <c r="ELR82" s="2"/>
      <c r="ELS82" s="2"/>
      <c r="ELT82" s="2"/>
      <c r="ELU82" s="2"/>
      <c r="ELV82" s="2"/>
      <c r="ELW82" s="2"/>
      <c r="ELX82" s="2"/>
      <c r="ELY82" s="2"/>
      <c r="ELZ82" s="2"/>
      <c r="EMA82" s="2"/>
      <c r="EMB82" s="2"/>
      <c r="EMC82" s="2"/>
      <c r="EMD82" s="2"/>
      <c r="EME82" s="2"/>
      <c r="EMF82" s="2"/>
      <c r="EMG82" s="2"/>
      <c r="EMH82" s="2"/>
      <c r="EMI82" s="2"/>
      <c r="EMJ82" s="2"/>
      <c r="EMK82" s="2"/>
      <c r="EML82" s="2"/>
      <c r="EMM82" s="2"/>
      <c r="EMN82" s="2"/>
      <c r="EMO82" s="2"/>
      <c r="EMP82" s="2"/>
      <c r="EMQ82" s="2"/>
      <c r="EMR82" s="2"/>
      <c r="EMS82" s="2"/>
      <c r="EMT82" s="2"/>
      <c r="EMU82" s="2"/>
      <c r="EMV82" s="2"/>
      <c r="EMW82" s="2"/>
      <c r="EMX82" s="2"/>
      <c r="EMY82" s="2"/>
      <c r="EMZ82" s="2"/>
      <c r="ENA82" s="2"/>
      <c r="ENB82" s="2"/>
      <c r="ENC82" s="2"/>
      <c r="END82" s="2"/>
      <c r="ENE82" s="2"/>
      <c r="ENF82" s="2"/>
      <c r="ENG82" s="2"/>
      <c r="ENH82" s="2"/>
      <c r="ENI82" s="2"/>
      <c r="ENJ82" s="2"/>
      <c r="ENK82" s="2"/>
      <c r="ENL82" s="2"/>
      <c r="ENM82" s="2"/>
      <c r="ENN82" s="2"/>
      <c r="ENO82" s="2"/>
      <c r="ENP82" s="2"/>
      <c r="ENQ82" s="2"/>
      <c r="ENR82" s="2"/>
      <c r="ENS82" s="2"/>
      <c r="ENT82" s="2"/>
      <c r="ENU82" s="2"/>
      <c r="ENV82" s="2"/>
      <c r="ENW82" s="2"/>
      <c r="ENX82" s="2"/>
      <c r="ENY82" s="2"/>
      <c r="ENZ82" s="2"/>
      <c r="EOA82" s="2"/>
      <c r="EOB82" s="2"/>
      <c r="EOC82" s="2"/>
      <c r="EOD82" s="2"/>
      <c r="EOE82" s="2"/>
      <c r="EOF82" s="2"/>
      <c r="EOG82" s="2"/>
      <c r="EOH82" s="2"/>
      <c r="EOI82" s="2"/>
      <c r="EOJ82" s="2"/>
      <c r="EOK82" s="2"/>
      <c r="EOL82" s="2"/>
      <c r="EOM82" s="2"/>
      <c r="EON82" s="2"/>
      <c r="EOO82" s="2"/>
      <c r="EOP82" s="2"/>
      <c r="EOQ82" s="2"/>
      <c r="EOR82" s="2"/>
      <c r="EOS82" s="2"/>
      <c r="EOT82" s="2"/>
      <c r="EOU82" s="2"/>
      <c r="EOV82" s="2"/>
      <c r="EOW82" s="2"/>
      <c r="EOX82" s="2"/>
      <c r="EOY82" s="2"/>
      <c r="EOZ82" s="2"/>
      <c r="EPA82" s="2"/>
      <c r="EPB82" s="2"/>
      <c r="EPC82" s="2"/>
      <c r="EPD82" s="2"/>
      <c r="EPE82" s="2"/>
      <c r="EPF82" s="2"/>
      <c r="EPG82" s="2"/>
      <c r="EPH82" s="2"/>
      <c r="EPI82" s="2"/>
      <c r="EPJ82" s="2"/>
      <c r="EPK82" s="2"/>
      <c r="EPL82" s="2"/>
      <c r="EPM82" s="2"/>
      <c r="EPN82" s="2"/>
      <c r="EPO82" s="2"/>
      <c r="EPP82" s="2"/>
      <c r="EPQ82" s="2"/>
      <c r="EPR82" s="2"/>
      <c r="EPS82" s="2"/>
      <c r="EPT82" s="2"/>
      <c r="EPU82" s="2"/>
      <c r="EPV82" s="2"/>
      <c r="EPW82" s="2"/>
      <c r="EPX82" s="2"/>
      <c r="EPY82" s="2"/>
      <c r="EPZ82" s="2"/>
      <c r="EQA82" s="2"/>
      <c r="EQB82" s="2"/>
      <c r="EQC82" s="2"/>
      <c r="EQD82" s="2"/>
      <c r="EQE82" s="2"/>
      <c r="EQF82" s="2"/>
      <c r="EQG82" s="2"/>
      <c r="EQH82" s="2"/>
      <c r="EQI82" s="2"/>
      <c r="EQJ82" s="2"/>
      <c r="EQK82" s="2"/>
      <c r="EQL82" s="2"/>
      <c r="EQM82" s="2"/>
      <c r="EQN82" s="2"/>
      <c r="EQO82" s="2"/>
      <c r="EQP82" s="2"/>
      <c r="EQQ82" s="2"/>
      <c r="EQR82" s="2"/>
      <c r="EQS82" s="2"/>
      <c r="EQT82" s="2"/>
      <c r="EQU82" s="2"/>
      <c r="EQV82" s="2"/>
      <c r="EQW82" s="2"/>
      <c r="EQX82" s="2"/>
      <c r="EQY82" s="2"/>
      <c r="EQZ82" s="2"/>
      <c r="ERA82" s="2"/>
      <c r="ERB82" s="2"/>
      <c r="ERC82" s="2"/>
      <c r="ERD82" s="2"/>
      <c r="ERE82" s="2"/>
      <c r="ERF82" s="2"/>
      <c r="ERG82" s="2"/>
      <c r="ERH82" s="2"/>
      <c r="ERI82" s="2"/>
      <c r="ERJ82" s="2"/>
      <c r="ERK82" s="2"/>
      <c r="ERL82" s="2"/>
      <c r="ERM82" s="2"/>
      <c r="ERN82" s="2"/>
      <c r="ERO82" s="2"/>
      <c r="ERP82" s="2"/>
      <c r="ERQ82" s="2"/>
      <c r="ERR82" s="2"/>
      <c r="ERS82" s="2"/>
      <c r="ERT82" s="2"/>
      <c r="ERU82" s="2"/>
      <c r="ERV82" s="2"/>
      <c r="ERW82" s="2"/>
      <c r="ERX82" s="2"/>
      <c r="ERY82" s="2"/>
      <c r="ERZ82" s="2"/>
      <c r="ESA82" s="2"/>
      <c r="ESB82" s="2"/>
      <c r="ESC82" s="2"/>
      <c r="ESD82" s="2"/>
      <c r="ESE82" s="2"/>
      <c r="ESF82" s="2"/>
      <c r="ESG82" s="2"/>
      <c r="ESH82" s="2"/>
      <c r="ESI82" s="2"/>
      <c r="ESJ82" s="2"/>
      <c r="ESK82" s="2"/>
      <c r="ESL82" s="2"/>
      <c r="ESM82" s="2"/>
      <c r="ESN82" s="2"/>
      <c r="ESO82" s="2"/>
      <c r="ESP82" s="2"/>
      <c r="ESQ82" s="2"/>
      <c r="ESR82" s="2"/>
      <c r="ESS82" s="2"/>
      <c r="EST82" s="2"/>
      <c r="ESU82" s="2"/>
      <c r="ESV82" s="2"/>
      <c r="ESW82" s="2"/>
      <c r="ESX82" s="2"/>
      <c r="ESY82" s="2"/>
      <c r="ESZ82" s="2"/>
      <c r="ETA82" s="2"/>
      <c r="ETB82" s="2"/>
      <c r="ETC82" s="2"/>
      <c r="ETD82" s="2"/>
      <c r="ETE82" s="2"/>
      <c r="ETF82" s="2"/>
      <c r="ETG82" s="2"/>
      <c r="ETH82" s="2"/>
      <c r="ETI82" s="2"/>
      <c r="ETJ82" s="2"/>
      <c r="ETK82" s="2"/>
      <c r="ETL82" s="2"/>
      <c r="ETM82" s="2"/>
      <c r="ETN82" s="2"/>
      <c r="ETO82" s="2"/>
      <c r="ETP82" s="2"/>
      <c r="ETQ82" s="2"/>
      <c r="ETR82" s="2"/>
      <c r="ETS82" s="2"/>
      <c r="ETT82" s="2"/>
      <c r="ETU82" s="2"/>
      <c r="ETV82" s="2"/>
      <c r="ETW82" s="2"/>
      <c r="ETX82" s="2"/>
      <c r="ETY82" s="2"/>
      <c r="ETZ82" s="2"/>
      <c r="EUA82" s="2"/>
      <c r="EUB82" s="2"/>
      <c r="EUC82" s="2"/>
      <c r="EUD82" s="2"/>
      <c r="EUE82" s="2"/>
      <c r="EUF82" s="2"/>
      <c r="EUG82" s="2"/>
      <c r="EUH82" s="2"/>
      <c r="EUI82" s="2"/>
      <c r="EUJ82" s="2"/>
      <c r="EUK82" s="2"/>
      <c r="EUL82" s="2"/>
      <c r="EUM82" s="2"/>
      <c r="EUN82" s="2"/>
      <c r="EUO82" s="2"/>
      <c r="EUP82" s="2"/>
      <c r="EUQ82" s="2"/>
      <c r="EUR82" s="2"/>
      <c r="EUS82" s="2"/>
      <c r="EUT82" s="2"/>
      <c r="EUU82" s="2"/>
      <c r="EUV82" s="2"/>
      <c r="EUW82" s="2"/>
      <c r="EUX82" s="2"/>
      <c r="EUY82" s="2"/>
      <c r="EUZ82" s="2"/>
      <c r="EVA82" s="2"/>
      <c r="EVB82" s="2"/>
      <c r="EVC82" s="2"/>
      <c r="EVD82" s="2"/>
      <c r="EVE82" s="2"/>
      <c r="EVF82" s="2"/>
      <c r="EVG82" s="2"/>
      <c r="EVH82" s="2"/>
      <c r="EVI82" s="2"/>
      <c r="EVJ82" s="2"/>
      <c r="EVK82" s="2"/>
      <c r="EVL82" s="2"/>
      <c r="EVM82" s="2"/>
      <c r="EVN82" s="2"/>
      <c r="EVO82" s="2"/>
      <c r="EVP82" s="2"/>
      <c r="EVQ82" s="2"/>
      <c r="EVR82" s="2"/>
      <c r="EVS82" s="2"/>
      <c r="EVT82" s="2"/>
      <c r="EVU82" s="2"/>
      <c r="EVV82" s="2"/>
      <c r="EVW82" s="2"/>
      <c r="EVX82" s="2"/>
      <c r="EVY82" s="2"/>
      <c r="EVZ82" s="2"/>
      <c r="EWA82" s="2"/>
      <c r="EWB82" s="2"/>
      <c r="EWC82" s="2"/>
      <c r="EWD82" s="2"/>
      <c r="EWE82" s="2"/>
      <c r="EWF82" s="2"/>
      <c r="EWG82" s="2"/>
      <c r="EWH82" s="2"/>
      <c r="EWI82" s="2"/>
      <c r="EWJ82" s="2"/>
      <c r="EWK82" s="2"/>
      <c r="EWL82" s="2"/>
      <c r="EWM82" s="2"/>
      <c r="EWN82" s="2"/>
      <c r="EWO82" s="2"/>
      <c r="EWP82" s="2"/>
      <c r="EWQ82" s="2"/>
      <c r="EWR82" s="2"/>
      <c r="EWS82" s="2"/>
      <c r="EWT82" s="2"/>
      <c r="EWU82" s="2"/>
      <c r="EWV82" s="2"/>
      <c r="EWW82" s="2"/>
      <c r="EWX82" s="2"/>
      <c r="EWY82" s="2"/>
      <c r="EWZ82" s="2"/>
      <c r="EXA82" s="2"/>
      <c r="EXB82" s="2"/>
      <c r="EXC82" s="2"/>
      <c r="EXD82" s="2"/>
      <c r="EXE82" s="2"/>
      <c r="EXF82" s="2"/>
      <c r="EXG82" s="2"/>
      <c r="EXH82" s="2"/>
      <c r="EXI82" s="2"/>
      <c r="EXJ82" s="2"/>
      <c r="EXK82" s="2"/>
      <c r="EXL82" s="2"/>
      <c r="EXM82" s="2"/>
      <c r="EXN82" s="2"/>
      <c r="EXO82" s="2"/>
      <c r="EXP82" s="2"/>
      <c r="EXQ82" s="2"/>
      <c r="EXR82" s="2"/>
      <c r="EXS82" s="2"/>
      <c r="EXT82" s="2"/>
      <c r="EXU82" s="2"/>
      <c r="EXV82" s="2"/>
      <c r="EXW82" s="2"/>
      <c r="EXX82" s="2"/>
      <c r="EXY82" s="2"/>
      <c r="EXZ82" s="2"/>
      <c r="EYA82" s="2"/>
      <c r="EYB82" s="2"/>
      <c r="EYC82" s="2"/>
      <c r="EYD82" s="2"/>
      <c r="EYE82" s="2"/>
      <c r="EYF82" s="2"/>
      <c r="EYG82" s="2"/>
      <c r="EYH82" s="2"/>
      <c r="EYI82" s="2"/>
      <c r="EYJ82" s="2"/>
      <c r="EYK82" s="2"/>
      <c r="EYL82" s="2"/>
      <c r="EYM82" s="2"/>
      <c r="EYN82" s="2"/>
      <c r="EYO82" s="2"/>
      <c r="EYP82" s="2"/>
      <c r="EYQ82" s="2"/>
      <c r="EYR82" s="2"/>
      <c r="EYS82" s="2"/>
      <c r="EYT82" s="2"/>
      <c r="EYU82" s="2"/>
      <c r="EYV82" s="2"/>
      <c r="EYW82" s="2"/>
      <c r="EYX82" s="2"/>
      <c r="EYY82" s="2"/>
      <c r="EYZ82" s="2"/>
      <c r="EZA82" s="2"/>
      <c r="EZB82" s="2"/>
      <c r="EZC82" s="2"/>
      <c r="EZD82" s="2"/>
      <c r="EZE82" s="2"/>
      <c r="EZF82" s="2"/>
      <c r="EZG82" s="2"/>
      <c r="EZH82" s="2"/>
      <c r="EZI82" s="2"/>
      <c r="EZJ82" s="2"/>
      <c r="EZK82" s="2"/>
      <c r="EZL82" s="2"/>
      <c r="EZM82" s="2"/>
      <c r="EZN82" s="2"/>
      <c r="EZO82" s="2"/>
      <c r="EZP82" s="2"/>
      <c r="EZQ82" s="2"/>
      <c r="EZR82" s="2"/>
      <c r="EZS82" s="2"/>
      <c r="EZT82" s="2"/>
      <c r="EZU82" s="2"/>
      <c r="EZV82" s="2"/>
      <c r="EZW82" s="2"/>
      <c r="EZX82" s="2"/>
      <c r="EZY82" s="2"/>
      <c r="EZZ82" s="2"/>
      <c r="FAA82" s="2"/>
      <c r="FAB82" s="2"/>
      <c r="FAC82" s="2"/>
      <c r="FAD82" s="2"/>
      <c r="FAE82" s="2"/>
      <c r="FAF82" s="2"/>
      <c r="FAG82" s="2"/>
      <c r="FAH82" s="2"/>
      <c r="FAI82" s="2"/>
      <c r="FAJ82" s="2"/>
      <c r="FAK82" s="2"/>
      <c r="FAL82" s="2"/>
      <c r="FAM82" s="2"/>
      <c r="FAN82" s="2"/>
      <c r="FAO82" s="2"/>
      <c r="FAP82" s="2"/>
      <c r="FAQ82" s="2"/>
      <c r="FAR82" s="2"/>
      <c r="FAS82" s="2"/>
      <c r="FAT82" s="2"/>
      <c r="FAU82" s="2"/>
      <c r="FAV82" s="2"/>
      <c r="FAW82" s="2"/>
      <c r="FAX82" s="2"/>
      <c r="FAY82" s="2"/>
      <c r="FAZ82" s="2"/>
      <c r="FBA82" s="2"/>
      <c r="FBB82" s="2"/>
      <c r="FBC82" s="2"/>
      <c r="FBD82" s="2"/>
      <c r="FBE82" s="2"/>
      <c r="FBF82" s="2"/>
      <c r="FBG82" s="2"/>
      <c r="FBH82" s="2"/>
      <c r="FBI82" s="2"/>
      <c r="FBJ82" s="2"/>
      <c r="FBK82" s="2"/>
      <c r="FBL82" s="2"/>
      <c r="FBM82" s="2"/>
      <c r="FBN82" s="2"/>
      <c r="FBO82" s="2"/>
      <c r="FBP82" s="2"/>
      <c r="FBQ82" s="2"/>
      <c r="FBR82" s="2"/>
      <c r="FBS82" s="2"/>
      <c r="FBT82" s="2"/>
      <c r="FBU82" s="2"/>
      <c r="FBV82" s="2"/>
      <c r="FBW82" s="2"/>
      <c r="FBX82" s="2"/>
      <c r="FBY82" s="2"/>
      <c r="FBZ82" s="2"/>
      <c r="FCA82" s="2"/>
      <c r="FCB82" s="2"/>
      <c r="FCC82" s="2"/>
      <c r="FCD82" s="2"/>
      <c r="FCE82" s="2"/>
      <c r="FCF82" s="2"/>
      <c r="FCG82" s="2"/>
      <c r="FCH82" s="2"/>
      <c r="FCI82" s="2"/>
      <c r="FCJ82" s="2"/>
      <c r="FCK82" s="2"/>
      <c r="FCL82" s="2"/>
      <c r="FCM82" s="2"/>
      <c r="FCN82" s="2"/>
      <c r="FCO82" s="2"/>
      <c r="FCP82" s="2"/>
      <c r="FCQ82" s="2"/>
      <c r="FCR82" s="2"/>
      <c r="FCS82" s="2"/>
      <c r="FCT82" s="2"/>
      <c r="FCU82" s="2"/>
      <c r="FCV82" s="2"/>
      <c r="FCW82" s="2"/>
      <c r="FCX82" s="2"/>
      <c r="FCY82" s="2"/>
      <c r="FCZ82" s="2"/>
      <c r="FDA82" s="2"/>
      <c r="FDB82" s="2"/>
      <c r="FDC82" s="2"/>
      <c r="FDD82" s="2"/>
      <c r="FDE82" s="2"/>
      <c r="FDF82" s="2"/>
      <c r="FDG82" s="2"/>
      <c r="FDH82" s="2"/>
      <c r="FDI82" s="2"/>
      <c r="FDJ82" s="2"/>
      <c r="FDK82" s="2"/>
      <c r="FDL82" s="2"/>
      <c r="FDM82" s="2"/>
      <c r="FDN82" s="2"/>
      <c r="FDO82" s="2"/>
      <c r="FDP82" s="2"/>
      <c r="FDQ82" s="2"/>
      <c r="FDR82" s="2"/>
      <c r="FDS82" s="2"/>
      <c r="FDT82" s="2"/>
      <c r="FDU82" s="2"/>
      <c r="FDV82" s="2"/>
      <c r="FDW82" s="2"/>
      <c r="FDX82" s="2"/>
      <c r="FDY82" s="2"/>
      <c r="FDZ82" s="2"/>
      <c r="FEA82" s="2"/>
      <c r="FEB82" s="2"/>
      <c r="FEC82" s="2"/>
      <c r="FED82" s="2"/>
      <c r="FEE82" s="2"/>
      <c r="FEF82" s="2"/>
      <c r="FEG82" s="2"/>
      <c r="FEH82" s="2"/>
      <c r="FEI82" s="2"/>
      <c r="FEJ82" s="2"/>
      <c r="FEK82" s="2"/>
      <c r="FEL82" s="2"/>
      <c r="FEM82" s="2"/>
      <c r="FEN82" s="2"/>
      <c r="FEO82" s="2"/>
      <c r="FEP82" s="2"/>
      <c r="FEQ82" s="2"/>
      <c r="FER82" s="2"/>
      <c r="FES82" s="2"/>
      <c r="FET82" s="2"/>
      <c r="FEU82" s="2"/>
      <c r="FEV82" s="2"/>
      <c r="FEW82" s="2"/>
      <c r="FEX82" s="2"/>
      <c r="FEY82" s="2"/>
      <c r="FEZ82" s="2"/>
      <c r="FFA82" s="2"/>
      <c r="FFB82" s="2"/>
      <c r="FFC82" s="2"/>
      <c r="FFD82" s="2"/>
      <c r="FFE82" s="2"/>
      <c r="FFF82" s="2"/>
      <c r="FFG82" s="2"/>
      <c r="FFH82" s="2"/>
      <c r="FFI82" s="2"/>
      <c r="FFJ82" s="2"/>
      <c r="FFK82" s="2"/>
      <c r="FFL82" s="2"/>
      <c r="FFM82" s="2"/>
      <c r="FFN82" s="2"/>
      <c r="FFO82" s="2"/>
      <c r="FFP82" s="2"/>
      <c r="FFQ82" s="2"/>
      <c r="FFR82" s="2"/>
      <c r="FFS82" s="2"/>
      <c r="FFT82" s="2"/>
      <c r="FFU82" s="2"/>
      <c r="FFV82" s="2"/>
      <c r="FFW82" s="2"/>
      <c r="FFX82" s="2"/>
      <c r="FFY82" s="2"/>
      <c r="FFZ82" s="2"/>
      <c r="FGA82" s="2"/>
      <c r="FGB82" s="2"/>
      <c r="FGC82" s="2"/>
      <c r="FGD82" s="2"/>
      <c r="FGE82" s="2"/>
      <c r="FGF82" s="2"/>
      <c r="FGG82" s="2"/>
      <c r="FGH82" s="2"/>
      <c r="FGI82" s="2"/>
      <c r="FGJ82" s="2"/>
      <c r="FGK82" s="2"/>
      <c r="FGL82" s="2"/>
      <c r="FGM82" s="2"/>
      <c r="FGN82" s="2"/>
      <c r="FGO82" s="2"/>
      <c r="FGP82" s="2"/>
      <c r="FGQ82" s="2"/>
      <c r="FGR82" s="2"/>
      <c r="FGS82" s="2"/>
      <c r="FGT82" s="2"/>
      <c r="FGU82" s="2"/>
      <c r="FGV82" s="2"/>
      <c r="FGW82" s="2"/>
      <c r="FGX82" s="2"/>
      <c r="FGY82" s="2"/>
      <c r="FGZ82" s="2"/>
      <c r="FHA82" s="2"/>
      <c r="FHB82" s="2"/>
      <c r="FHC82" s="2"/>
      <c r="FHD82" s="2"/>
      <c r="FHE82" s="2"/>
      <c r="FHF82" s="2"/>
      <c r="FHG82" s="2"/>
      <c r="FHH82" s="2"/>
      <c r="FHI82" s="2"/>
      <c r="FHJ82" s="2"/>
      <c r="FHK82" s="2"/>
      <c r="FHL82" s="2"/>
      <c r="FHM82" s="2"/>
      <c r="FHN82" s="2"/>
      <c r="FHO82" s="2"/>
      <c r="FHP82" s="2"/>
      <c r="FHQ82" s="2"/>
      <c r="FHR82" s="2"/>
      <c r="FHS82" s="2"/>
      <c r="FHT82" s="2"/>
      <c r="FHU82" s="2"/>
      <c r="FHV82" s="2"/>
      <c r="FHW82" s="2"/>
      <c r="FHX82" s="2"/>
      <c r="FHY82" s="2"/>
      <c r="FHZ82" s="2"/>
      <c r="FIA82" s="2"/>
      <c r="FIB82" s="2"/>
      <c r="FIC82" s="2"/>
      <c r="FID82" s="2"/>
      <c r="FIE82" s="2"/>
      <c r="FIF82" s="2"/>
      <c r="FIG82" s="2"/>
      <c r="FIH82" s="2"/>
      <c r="FII82" s="2"/>
      <c r="FIJ82" s="2"/>
      <c r="FIK82" s="2"/>
      <c r="FIL82" s="2"/>
      <c r="FIM82" s="2"/>
      <c r="FIN82" s="2"/>
      <c r="FIO82" s="2"/>
      <c r="FIP82" s="2"/>
      <c r="FIQ82" s="2"/>
      <c r="FIR82" s="2"/>
      <c r="FIS82" s="2"/>
      <c r="FIT82" s="2"/>
      <c r="FIU82" s="2"/>
      <c r="FIV82" s="2"/>
      <c r="FIW82" s="2"/>
      <c r="FIX82" s="2"/>
      <c r="FIY82" s="2"/>
      <c r="FIZ82" s="2"/>
      <c r="FJA82" s="2"/>
      <c r="FJB82" s="2"/>
      <c r="FJC82" s="2"/>
      <c r="FJD82" s="2"/>
      <c r="FJE82" s="2"/>
      <c r="FJF82" s="2"/>
      <c r="FJG82" s="2"/>
      <c r="FJH82" s="2"/>
      <c r="FJI82" s="2"/>
      <c r="FJJ82" s="2"/>
      <c r="FJK82" s="2"/>
      <c r="FJL82" s="2"/>
      <c r="FJM82" s="2"/>
      <c r="FJN82" s="2"/>
      <c r="FJO82" s="2"/>
      <c r="FJP82" s="2"/>
      <c r="FJQ82" s="2"/>
      <c r="FJR82" s="2"/>
      <c r="FJS82" s="2"/>
      <c r="FJT82" s="2"/>
      <c r="FJU82" s="2"/>
      <c r="FJV82" s="2"/>
      <c r="FJW82" s="2"/>
      <c r="FJX82" s="2"/>
      <c r="FJY82" s="2"/>
      <c r="FJZ82" s="2"/>
      <c r="FKA82" s="2"/>
      <c r="FKB82" s="2"/>
      <c r="FKC82" s="2"/>
      <c r="FKD82" s="2"/>
      <c r="FKE82" s="2"/>
      <c r="FKF82" s="2"/>
      <c r="FKG82" s="2"/>
      <c r="FKH82" s="2"/>
      <c r="FKI82" s="2"/>
      <c r="FKJ82" s="2"/>
      <c r="FKK82" s="2"/>
      <c r="FKL82" s="2"/>
      <c r="FKM82" s="2"/>
      <c r="FKN82" s="2"/>
      <c r="FKO82" s="2"/>
      <c r="FKP82" s="2"/>
      <c r="FKQ82" s="2"/>
      <c r="FKR82" s="2"/>
      <c r="FKS82" s="2"/>
      <c r="FKT82" s="2"/>
      <c r="FKU82" s="2"/>
      <c r="FKV82" s="2"/>
      <c r="FKW82" s="2"/>
      <c r="FKX82" s="2"/>
      <c r="FKY82" s="2"/>
      <c r="FKZ82" s="2"/>
      <c r="FLA82" s="2"/>
      <c r="FLB82" s="2"/>
      <c r="FLC82" s="2"/>
      <c r="FLD82" s="2"/>
      <c r="FLE82" s="2"/>
      <c r="FLF82" s="2"/>
      <c r="FLG82" s="2"/>
      <c r="FLH82" s="2"/>
      <c r="FLI82" s="2"/>
      <c r="FLJ82" s="2"/>
      <c r="FLK82" s="2"/>
      <c r="FLL82" s="2"/>
      <c r="FLM82" s="2"/>
      <c r="FLN82" s="2"/>
      <c r="FLO82" s="2"/>
      <c r="FLP82" s="2"/>
      <c r="FLQ82" s="2"/>
      <c r="FLR82" s="2"/>
      <c r="FLS82" s="2"/>
      <c r="FLT82" s="2"/>
      <c r="FLU82" s="2"/>
      <c r="FLV82" s="2"/>
      <c r="FLW82" s="2"/>
      <c r="FLX82" s="2"/>
      <c r="FLY82" s="2"/>
      <c r="FLZ82" s="2"/>
      <c r="FMA82" s="2"/>
      <c r="FMB82" s="2"/>
      <c r="FMC82" s="2"/>
      <c r="FMD82" s="2"/>
      <c r="FME82" s="2"/>
      <c r="FMF82" s="2"/>
      <c r="FMG82" s="2"/>
      <c r="FMH82" s="2"/>
      <c r="FMI82" s="2"/>
      <c r="FMJ82" s="2"/>
      <c r="FMK82" s="2"/>
      <c r="FML82" s="2"/>
      <c r="FMM82" s="2"/>
      <c r="FMN82" s="2"/>
      <c r="FMO82" s="2"/>
      <c r="FMP82" s="2"/>
      <c r="FMQ82" s="2"/>
      <c r="FMR82" s="2"/>
      <c r="FMS82" s="2"/>
      <c r="FMT82" s="2"/>
      <c r="FMU82" s="2"/>
      <c r="FMV82" s="2"/>
      <c r="FMW82" s="2"/>
      <c r="FMX82" s="2"/>
      <c r="FMY82" s="2"/>
      <c r="FMZ82" s="2"/>
      <c r="FNA82" s="2"/>
      <c r="FNB82" s="2"/>
      <c r="FNC82" s="2"/>
      <c r="FND82" s="2"/>
      <c r="FNE82" s="2"/>
      <c r="FNF82" s="2"/>
      <c r="FNG82" s="2"/>
      <c r="FNH82" s="2"/>
      <c r="FNI82" s="2"/>
      <c r="FNJ82" s="2"/>
      <c r="FNK82" s="2"/>
      <c r="FNL82" s="2"/>
      <c r="FNM82" s="2"/>
      <c r="FNN82" s="2"/>
      <c r="FNO82" s="2"/>
      <c r="FNP82" s="2"/>
      <c r="FNQ82" s="2"/>
      <c r="FNR82" s="2"/>
      <c r="FNS82" s="2"/>
      <c r="FNT82" s="2"/>
      <c r="FNU82" s="2"/>
      <c r="FNV82" s="2"/>
      <c r="FNW82" s="2"/>
      <c r="FNX82" s="2"/>
      <c r="FNY82" s="2"/>
      <c r="FNZ82" s="2"/>
      <c r="FOA82" s="2"/>
      <c r="FOB82" s="2"/>
      <c r="FOC82" s="2"/>
      <c r="FOD82" s="2"/>
      <c r="FOE82" s="2"/>
      <c r="FOF82" s="2"/>
      <c r="FOG82" s="2"/>
      <c r="FOH82" s="2"/>
      <c r="FOI82" s="2"/>
      <c r="FOJ82" s="2"/>
      <c r="FOK82" s="2"/>
      <c r="FOL82" s="2"/>
      <c r="FOM82" s="2"/>
      <c r="FON82" s="2"/>
      <c r="FOO82" s="2"/>
      <c r="FOP82" s="2"/>
      <c r="FOQ82" s="2"/>
      <c r="FOR82" s="2"/>
      <c r="FOS82" s="2"/>
      <c r="FOT82" s="2"/>
      <c r="FOU82" s="2"/>
      <c r="FOV82" s="2"/>
      <c r="FOW82" s="2"/>
      <c r="FOX82" s="2"/>
      <c r="FOY82" s="2"/>
      <c r="FOZ82" s="2"/>
      <c r="FPA82" s="2"/>
      <c r="FPB82" s="2"/>
      <c r="FPC82" s="2"/>
      <c r="FPD82" s="2"/>
      <c r="FPE82" s="2"/>
      <c r="FPF82" s="2"/>
      <c r="FPG82" s="2"/>
      <c r="FPH82" s="2"/>
      <c r="FPI82" s="2"/>
      <c r="FPJ82" s="2"/>
      <c r="FPK82" s="2"/>
      <c r="FPL82" s="2"/>
      <c r="FPM82" s="2"/>
      <c r="FPN82" s="2"/>
      <c r="FPO82" s="2"/>
      <c r="FPP82" s="2"/>
      <c r="FPQ82" s="2"/>
      <c r="FPR82" s="2"/>
      <c r="FPS82" s="2"/>
      <c r="FPT82" s="2"/>
      <c r="FPU82" s="2"/>
      <c r="FPV82" s="2"/>
      <c r="FPW82" s="2"/>
      <c r="FPX82" s="2"/>
      <c r="FPY82" s="2"/>
      <c r="FPZ82" s="2"/>
      <c r="FQA82" s="2"/>
      <c r="FQB82" s="2"/>
      <c r="FQC82" s="2"/>
      <c r="FQD82" s="2"/>
      <c r="FQE82" s="2"/>
      <c r="FQF82" s="2"/>
      <c r="FQG82" s="2"/>
      <c r="FQH82" s="2"/>
      <c r="FQI82" s="2"/>
      <c r="FQJ82" s="2"/>
      <c r="FQK82" s="2"/>
      <c r="FQL82" s="2"/>
      <c r="FQM82" s="2"/>
      <c r="FQN82" s="2"/>
      <c r="FQO82" s="2"/>
      <c r="FQP82" s="2"/>
      <c r="FQQ82" s="2"/>
      <c r="FQR82" s="2"/>
      <c r="FQS82" s="2"/>
      <c r="FQT82" s="2"/>
      <c r="FQU82" s="2"/>
      <c r="FQV82" s="2"/>
      <c r="FQW82" s="2"/>
      <c r="FQX82" s="2"/>
      <c r="FQY82" s="2"/>
      <c r="FQZ82" s="2"/>
      <c r="FRA82" s="2"/>
      <c r="FRB82" s="2"/>
      <c r="FRC82" s="2"/>
      <c r="FRD82" s="2"/>
      <c r="FRE82" s="2"/>
      <c r="FRF82" s="2"/>
      <c r="FRG82" s="2"/>
      <c r="FRH82" s="2"/>
      <c r="FRI82" s="2"/>
      <c r="FRJ82" s="2"/>
      <c r="FRK82" s="2"/>
      <c r="FRL82" s="2"/>
      <c r="FRM82" s="2"/>
      <c r="FRN82" s="2"/>
      <c r="FRO82" s="2"/>
      <c r="FRP82" s="2"/>
      <c r="FRQ82" s="2"/>
      <c r="FRR82" s="2"/>
      <c r="FRS82" s="2"/>
      <c r="FRT82" s="2"/>
      <c r="FRU82" s="2"/>
      <c r="FRV82" s="2"/>
      <c r="FRW82" s="2"/>
      <c r="FRX82" s="2"/>
      <c r="FRY82" s="2"/>
      <c r="FRZ82" s="2"/>
      <c r="FSA82" s="2"/>
      <c r="FSB82" s="2"/>
      <c r="FSC82" s="2"/>
      <c r="FSD82" s="2"/>
      <c r="FSE82" s="2"/>
      <c r="FSF82" s="2"/>
      <c r="FSG82" s="2"/>
      <c r="FSH82" s="2"/>
      <c r="FSI82" s="2"/>
      <c r="FSJ82" s="2"/>
      <c r="FSK82" s="2"/>
      <c r="FSL82" s="2"/>
      <c r="FSM82" s="2"/>
      <c r="FSN82" s="2"/>
      <c r="FSO82" s="2"/>
      <c r="FSP82" s="2"/>
      <c r="FSQ82" s="2"/>
      <c r="FSR82" s="2"/>
      <c r="FSS82" s="2"/>
      <c r="FST82" s="2"/>
      <c r="FSU82" s="2"/>
      <c r="FSV82" s="2"/>
      <c r="FSW82" s="2"/>
      <c r="FSX82" s="2"/>
      <c r="FSY82" s="2"/>
      <c r="FSZ82" s="2"/>
      <c r="FTA82" s="2"/>
      <c r="FTB82" s="2"/>
      <c r="FTC82" s="2"/>
      <c r="FTD82" s="2"/>
      <c r="FTE82" s="2"/>
      <c r="FTF82" s="2"/>
      <c r="FTG82" s="2"/>
      <c r="FTH82" s="2"/>
      <c r="FTI82" s="2"/>
      <c r="FTJ82" s="2"/>
      <c r="FTK82" s="2"/>
      <c r="FTL82" s="2"/>
      <c r="FTM82" s="2"/>
      <c r="FTN82" s="2"/>
      <c r="FTO82" s="2"/>
      <c r="FTP82" s="2"/>
      <c r="FTQ82" s="2"/>
      <c r="FTR82" s="2"/>
      <c r="FTS82" s="2"/>
      <c r="FTT82" s="2"/>
      <c r="FTU82" s="2"/>
      <c r="FTV82" s="2"/>
      <c r="FTW82" s="2"/>
      <c r="FTX82" s="2"/>
      <c r="FTY82" s="2"/>
      <c r="FTZ82" s="2"/>
      <c r="FUA82" s="2"/>
      <c r="FUB82" s="2"/>
      <c r="FUC82" s="2"/>
      <c r="FUD82" s="2"/>
      <c r="FUE82" s="2"/>
      <c r="FUF82" s="2"/>
      <c r="FUG82" s="2"/>
      <c r="FUH82" s="2"/>
      <c r="FUI82" s="2"/>
      <c r="FUJ82" s="2"/>
      <c r="FUK82" s="2"/>
      <c r="FUL82" s="2"/>
      <c r="FUM82" s="2"/>
      <c r="FUN82" s="2"/>
      <c r="FUO82" s="2"/>
      <c r="FUP82" s="2"/>
      <c r="FUQ82" s="2"/>
      <c r="FUR82" s="2"/>
      <c r="FUS82" s="2"/>
      <c r="FUT82" s="2"/>
      <c r="FUU82" s="2"/>
      <c r="FUV82" s="2"/>
      <c r="FUW82" s="2"/>
      <c r="FUX82" s="2"/>
      <c r="FUY82" s="2"/>
      <c r="FUZ82" s="2"/>
      <c r="FVA82" s="2"/>
      <c r="FVB82" s="2"/>
      <c r="FVC82" s="2"/>
      <c r="FVD82" s="2"/>
      <c r="FVE82" s="2"/>
      <c r="FVF82" s="2"/>
      <c r="FVG82" s="2"/>
      <c r="FVH82" s="2"/>
      <c r="FVI82" s="2"/>
      <c r="FVJ82" s="2"/>
      <c r="FVK82" s="2"/>
      <c r="FVL82" s="2"/>
      <c r="FVM82" s="2"/>
      <c r="FVN82" s="2"/>
      <c r="FVO82" s="2"/>
      <c r="FVP82" s="2"/>
      <c r="FVQ82" s="2"/>
      <c r="FVR82" s="2"/>
      <c r="FVS82" s="2"/>
      <c r="FVT82" s="2"/>
      <c r="FVU82" s="2"/>
      <c r="FVV82" s="2"/>
      <c r="FVW82" s="2"/>
      <c r="FVX82" s="2"/>
      <c r="FVY82" s="2"/>
      <c r="FVZ82" s="2"/>
      <c r="FWA82" s="2"/>
      <c r="FWB82" s="2"/>
      <c r="FWC82" s="2"/>
      <c r="FWD82" s="2"/>
      <c r="FWE82" s="2"/>
      <c r="FWF82" s="2"/>
      <c r="FWG82" s="2"/>
      <c r="FWH82" s="2"/>
      <c r="FWI82" s="2"/>
      <c r="FWJ82" s="2"/>
      <c r="FWK82" s="2"/>
      <c r="FWL82" s="2"/>
      <c r="FWM82" s="2"/>
      <c r="FWN82" s="2"/>
      <c r="FWO82" s="2"/>
      <c r="FWP82" s="2"/>
      <c r="FWQ82" s="2"/>
      <c r="FWR82" s="2"/>
      <c r="FWS82" s="2"/>
      <c r="FWT82" s="2"/>
      <c r="FWU82" s="2"/>
      <c r="FWV82" s="2"/>
      <c r="FWW82" s="2"/>
      <c r="FWX82" s="2"/>
      <c r="FWY82" s="2"/>
      <c r="FWZ82" s="2"/>
      <c r="FXA82" s="2"/>
      <c r="FXB82" s="2"/>
      <c r="FXC82" s="2"/>
      <c r="FXD82" s="2"/>
      <c r="FXE82" s="2"/>
      <c r="FXF82" s="2"/>
      <c r="FXG82" s="2"/>
      <c r="FXH82" s="2"/>
      <c r="FXI82" s="2"/>
      <c r="FXJ82" s="2"/>
      <c r="FXK82" s="2"/>
      <c r="FXL82" s="2"/>
      <c r="FXM82" s="2"/>
      <c r="FXN82" s="2"/>
      <c r="FXO82" s="2"/>
      <c r="FXP82" s="2"/>
      <c r="FXQ82" s="2"/>
      <c r="FXR82" s="2"/>
      <c r="FXS82" s="2"/>
      <c r="FXT82" s="2"/>
      <c r="FXU82" s="2"/>
      <c r="FXV82" s="2"/>
      <c r="FXW82" s="2"/>
      <c r="FXX82" s="2"/>
      <c r="FXY82" s="2"/>
      <c r="FXZ82" s="2"/>
      <c r="FYA82" s="2"/>
      <c r="FYB82" s="2"/>
      <c r="FYC82" s="2"/>
      <c r="FYD82" s="2"/>
      <c r="FYE82" s="2"/>
      <c r="FYF82" s="2"/>
      <c r="FYG82" s="2"/>
      <c r="FYH82" s="2"/>
      <c r="FYI82" s="2"/>
      <c r="FYJ82" s="2"/>
      <c r="FYK82" s="2"/>
      <c r="FYL82" s="2"/>
      <c r="FYM82" s="2"/>
      <c r="FYN82" s="2"/>
      <c r="FYO82" s="2"/>
      <c r="FYP82" s="2"/>
      <c r="FYQ82" s="2"/>
      <c r="FYR82" s="2"/>
      <c r="FYS82" s="2"/>
      <c r="FYT82" s="2"/>
      <c r="FYU82" s="2"/>
      <c r="FYV82" s="2"/>
      <c r="FYW82" s="2"/>
      <c r="FYX82" s="2"/>
      <c r="FYY82" s="2"/>
      <c r="FYZ82" s="2"/>
      <c r="FZA82" s="2"/>
      <c r="FZB82" s="2"/>
      <c r="FZC82" s="2"/>
      <c r="FZD82" s="2"/>
      <c r="FZE82" s="2"/>
      <c r="FZF82" s="2"/>
      <c r="FZG82" s="2"/>
      <c r="FZH82" s="2"/>
      <c r="FZI82" s="2"/>
      <c r="FZJ82" s="2"/>
      <c r="FZK82" s="2"/>
      <c r="FZL82" s="2"/>
      <c r="FZM82" s="2"/>
      <c r="FZN82" s="2"/>
      <c r="FZO82" s="2"/>
      <c r="FZP82" s="2"/>
      <c r="FZQ82" s="2"/>
      <c r="FZR82" s="2"/>
      <c r="FZS82" s="2"/>
      <c r="FZT82" s="2"/>
      <c r="FZU82" s="2"/>
      <c r="FZV82" s="2"/>
      <c r="FZW82" s="2"/>
      <c r="FZX82" s="2"/>
      <c r="FZY82" s="2"/>
      <c r="FZZ82" s="2"/>
      <c r="GAA82" s="2"/>
      <c r="GAB82" s="2"/>
      <c r="GAC82" s="2"/>
      <c r="GAD82" s="2"/>
      <c r="GAE82" s="2"/>
      <c r="GAF82" s="2"/>
      <c r="GAG82" s="2"/>
      <c r="GAH82" s="2"/>
      <c r="GAI82" s="2"/>
      <c r="GAJ82" s="2"/>
      <c r="GAK82" s="2"/>
      <c r="GAL82" s="2"/>
      <c r="GAM82" s="2"/>
      <c r="GAN82" s="2"/>
      <c r="GAO82" s="2"/>
      <c r="GAP82" s="2"/>
      <c r="GAQ82" s="2"/>
      <c r="GAR82" s="2"/>
      <c r="GAS82" s="2"/>
      <c r="GAT82" s="2"/>
      <c r="GAU82" s="2"/>
      <c r="GAV82" s="2"/>
      <c r="GAW82" s="2"/>
      <c r="GAX82" s="2"/>
      <c r="GAY82" s="2"/>
      <c r="GAZ82" s="2"/>
      <c r="GBA82" s="2"/>
      <c r="GBB82" s="2"/>
      <c r="GBC82" s="2"/>
      <c r="GBD82" s="2"/>
      <c r="GBE82" s="2"/>
      <c r="GBF82" s="2"/>
      <c r="GBG82" s="2"/>
      <c r="GBH82" s="2"/>
      <c r="GBI82" s="2"/>
      <c r="GBJ82" s="2"/>
      <c r="GBK82" s="2"/>
      <c r="GBL82" s="2"/>
      <c r="GBM82" s="2"/>
      <c r="GBN82" s="2"/>
      <c r="GBO82" s="2"/>
      <c r="GBP82" s="2"/>
      <c r="GBQ82" s="2"/>
      <c r="GBR82" s="2"/>
      <c r="GBS82" s="2"/>
      <c r="GBT82" s="2"/>
      <c r="GBU82" s="2"/>
      <c r="GBV82" s="2"/>
      <c r="GBW82" s="2"/>
      <c r="GBX82" s="2"/>
      <c r="GBY82" s="2"/>
      <c r="GBZ82" s="2"/>
      <c r="GCA82" s="2"/>
      <c r="GCB82" s="2"/>
      <c r="GCC82" s="2"/>
      <c r="GCD82" s="2"/>
      <c r="GCE82" s="2"/>
      <c r="GCF82" s="2"/>
      <c r="GCG82" s="2"/>
      <c r="GCH82" s="2"/>
      <c r="GCI82" s="2"/>
      <c r="GCJ82" s="2"/>
      <c r="GCK82" s="2"/>
      <c r="GCL82" s="2"/>
      <c r="GCM82" s="2"/>
      <c r="GCN82" s="2"/>
      <c r="GCO82" s="2"/>
      <c r="GCP82" s="2"/>
      <c r="GCQ82" s="2"/>
      <c r="GCR82" s="2"/>
      <c r="GCS82" s="2"/>
      <c r="GCT82" s="2"/>
      <c r="GCU82" s="2"/>
      <c r="GCV82" s="2"/>
      <c r="GCW82" s="2"/>
      <c r="GCX82" s="2"/>
      <c r="GCY82" s="2"/>
      <c r="GCZ82" s="2"/>
      <c r="GDA82" s="2"/>
      <c r="GDB82" s="2"/>
      <c r="GDC82" s="2"/>
      <c r="GDD82" s="2"/>
      <c r="GDE82" s="2"/>
      <c r="GDF82" s="2"/>
      <c r="GDG82" s="2"/>
      <c r="GDH82" s="2"/>
      <c r="GDI82" s="2"/>
      <c r="GDJ82" s="2"/>
      <c r="GDK82" s="2"/>
      <c r="GDL82" s="2"/>
      <c r="GDM82" s="2"/>
      <c r="GDN82" s="2"/>
      <c r="GDO82" s="2"/>
      <c r="GDP82" s="2"/>
      <c r="GDQ82" s="2"/>
      <c r="GDR82" s="2"/>
      <c r="GDS82" s="2"/>
      <c r="GDT82" s="2"/>
      <c r="GDU82" s="2"/>
      <c r="GDV82" s="2"/>
      <c r="GDW82" s="2"/>
      <c r="GDX82" s="2"/>
      <c r="GDY82" s="2"/>
      <c r="GDZ82" s="2"/>
      <c r="GEA82" s="2"/>
      <c r="GEB82" s="2"/>
      <c r="GEC82" s="2"/>
      <c r="GED82" s="2"/>
      <c r="GEE82" s="2"/>
      <c r="GEF82" s="2"/>
      <c r="GEG82" s="2"/>
      <c r="GEH82" s="2"/>
      <c r="GEI82" s="2"/>
      <c r="GEJ82" s="2"/>
      <c r="GEK82" s="2"/>
      <c r="GEL82" s="2"/>
      <c r="GEM82" s="2"/>
      <c r="GEN82" s="2"/>
      <c r="GEO82" s="2"/>
      <c r="GEP82" s="2"/>
      <c r="GEQ82" s="2"/>
      <c r="GER82" s="2"/>
      <c r="GES82" s="2"/>
      <c r="GET82" s="2"/>
      <c r="GEU82" s="2"/>
      <c r="GEV82" s="2"/>
      <c r="GEW82" s="2"/>
      <c r="GEX82" s="2"/>
      <c r="GEY82" s="2"/>
      <c r="GEZ82" s="2"/>
      <c r="GFA82" s="2"/>
      <c r="GFB82" s="2"/>
      <c r="GFC82" s="2"/>
      <c r="GFD82" s="2"/>
      <c r="GFE82" s="2"/>
      <c r="GFF82" s="2"/>
      <c r="GFG82" s="2"/>
      <c r="GFH82" s="2"/>
      <c r="GFI82" s="2"/>
      <c r="GFJ82" s="2"/>
      <c r="GFK82" s="2"/>
      <c r="GFL82" s="2"/>
      <c r="GFM82" s="2"/>
      <c r="GFN82" s="2"/>
      <c r="GFO82" s="2"/>
      <c r="GFP82" s="2"/>
      <c r="GFQ82" s="2"/>
      <c r="GFR82" s="2"/>
      <c r="GFS82" s="2"/>
      <c r="GFT82" s="2"/>
      <c r="GFU82" s="2"/>
      <c r="GFV82" s="2"/>
      <c r="GFW82" s="2"/>
      <c r="GFX82" s="2"/>
      <c r="GFY82" s="2"/>
      <c r="GFZ82" s="2"/>
      <c r="GGA82" s="2"/>
      <c r="GGB82" s="2"/>
      <c r="GGC82" s="2"/>
      <c r="GGD82" s="2"/>
      <c r="GGE82" s="2"/>
      <c r="GGF82" s="2"/>
      <c r="GGG82" s="2"/>
      <c r="GGH82" s="2"/>
      <c r="GGI82" s="2"/>
      <c r="GGJ82" s="2"/>
      <c r="GGK82" s="2"/>
      <c r="GGL82" s="2"/>
      <c r="GGM82" s="2"/>
      <c r="GGN82" s="2"/>
      <c r="GGO82" s="2"/>
      <c r="GGP82" s="2"/>
      <c r="GGQ82" s="2"/>
      <c r="GGR82" s="2"/>
      <c r="GGS82" s="2"/>
      <c r="GGT82" s="2"/>
      <c r="GGU82" s="2"/>
      <c r="GGV82" s="2"/>
      <c r="GGW82" s="2"/>
      <c r="GGX82" s="2"/>
      <c r="GGY82" s="2"/>
      <c r="GGZ82" s="2"/>
      <c r="GHA82" s="2"/>
      <c r="GHB82" s="2"/>
      <c r="GHC82" s="2"/>
      <c r="GHD82" s="2"/>
      <c r="GHE82" s="2"/>
      <c r="GHF82" s="2"/>
      <c r="GHG82" s="2"/>
      <c r="GHH82" s="2"/>
      <c r="GHI82" s="2"/>
      <c r="GHJ82" s="2"/>
      <c r="GHK82" s="2"/>
      <c r="GHL82" s="2"/>
      <c r="GHM82" s="2"/>
      <c r="GHN82" s="2"/>
      <c r="GHO82" s="2"/>
      <c r="GHP82" s="2"/>
      <c r="GHQ82" s="2"/>
      <c r="GHR82" s="2"/>
      <c r="GHS82" s="2"/>
      <c r="GHT82" s="2"/>
      <c r="GHU82" s="2"/>
      <c r="GHV82" s="2"/>
      <c r="GHW82" s="2"/>
      <c r="GHX82" s="2"/>
      <c r="GHY82" s="2"/>
      <c r="GHZ82" s="2"/>
      <c r="GIA82" s="2"/>
      <c r="GIB82" s="2"/>
      <c r="GIC82" s="2"/>
      <c r="GID82" s="2"/>
      <c r="GIE82" s="2"/>
      <c r="GIF82" s="2"/>
      <c r="GIG82" s="2"/>
      <c r="GIH82" s="2"/>
      <c r="GII82" s="2"/>
      <c r="GIJ82" s="2"/>
      <c r="GIK82" s="2"/>
      <c r="GIL82" s="2"/>
      <c r="GIM82" s="2"/>
      <c r="GIN82" s="2"/>
      <c r="GIO82" s="2"/>
      <c r="GIP82" s="2"/>
      <c r="GIQ82" s="2"/>
      <c r="GIR82" s="2"/>
      <c r="GIS82" s="2"/>
      <c r="GIT82" s="2"/>
      <c r="GIU82" s="2"/>
      <c r="GIV82" s="2"/>
      <c r="GIW82" s="2"/>
      <c r="GIX82" s="2"/>
      <c r="GIY82" s="2"/>
      <c r="GIZ82" s="2"/>
      <c r="GJA82" s="2"/>
      <c r="GJB82" s="2"/>
      <c r="GJC82" s="2"/>
      <c r="GJD82" s="2"/>
      <c r="GJE82" s="2"/>
      <c r="GJF82" s="2"/>
      <c r="GJG82" s="2"/>
      <c r="GJH82" s="2"/>
      <c r="GJI82" s="2"/>
      <c r="GJJ82" s="2"/>
      <c r="GJK82" s="2"/>
      <c r="GJL82" s="2"/>
      <c r="GJM82" s="2"/>
      <c r="GJN82" s="2"/>
      <c r="GJO82" s="2"/>
      <c r="GJP82" s="2"/>
      <c r="GJQ82" s="2"/>
      <c r="GJR82" s="2"/>
      <c r="GJS82" s="2"/>
      <c r="GJT82" s="2"/>
      <c r="GJU82" s="2"/>
      <c r="GJV82" s="2"/>
      <c r="GJW82" s="2"/>
      <c r="GJX82" s="2"/>
      <c r="GJY82" s="2"/>
      <c r="GJZ82" s="2"/>
      <c r="GKA82" s="2"/>
      <c r="GKB82" s="2"/>
      <c r="GKC82" s="2"/>
      <c r="GKD82" s="2"/>
      <c r="GKE82" s="2"/>
      <c r="GKF82" s="2"/>
      <c r="GKG82" s="2"/>
      <c r="GKH82" s="2"/>
      <c r="GKI82" s="2"/>
      <c r="GKJ82" s="2"/>
      <c r="GKK82" s="2"/>
      <c r="GKL82" s="2"/>
      <c r="GKM82" s="2"/>
      <c r="GKN82" s="2"/>
      <c r="GKO82" s="2"/>
      <c r="GKP82" s="2"/>
      <c r="GKQ82" s="2"/>
      <c r="GKR82" s="2"/>
      <c r="GKS82" s="2"/>
      <c r="GKT82" s="2"/>
      <c r="GKU82" s="2"/>
      <c r="GKV82" s="2"/>
      <c r="GKW82" s="2"/>
      <c r="GKX82" s="2"/>
      <c r="GKY82" s="2"/>
      <c r="GKZ82" s="2"/>
      <c r="GLA82" s="2"/>
      <c r="GLB82" s="2"/>
      <c r="GLC82" s="2"/>
      <c r="GLD82" s="2"/>
      <c r="GLE82" s="2"/>
      <c r="GLF82" s="2"/>
      <c r="GLG82" s="2"/>
      <c r="GLH82" s="2"/>
      <c r="GLI82" s="2"/>
      <c r="GLJ82" s="2"/>
      <c r="GLK82" s="2"/>
      <c r="GLL82" s="2"/>
      <c r="GLM82" s="2"/>
      <c r="GLN82" s="2"/>
      <c r="GLO82" s="2"/>
      <c r="GLP82" s="2"/>
      <c r="GLQ82" s="2"/>
      <c r="GLR82" s="2"/>
      <c r="GLS82" s="2"/>
      <c r="GLT82" s="2"/>
      <c r="GLU82" s="2"/>
      <c r="GLV82" s="2"/>
      <c r="GLW82" s="2"/>
      <c r="GLX82" s="2"/>
      <c r="GLY82" s="2"/>
      <c r="GLZ82" s="2"/>
      <c r="GMA82" s="2"/>
      <c r="GMB82" s="2"/>
      <c r="GMC82" s="2"/>
      <c r="GMD82" s="2"/>
      <c r="GME82" s="2"/>
      <c r="GMF82" s="2"/>
      <c r="GMG82" s="2"/>
      <c r="GMH82" s="2"/>
      <c r="GMI82" s="2"/>
      <c r="GMJ82" s="2"/>
      <c r="GMK82" s="2"/>
      <c r="GML82" s="2"/>
      <c r="GMM82" s="2"/>
      <c r="GMN82" s="2"/>
      <c r="GMO82" s="2"/>
      <c r="GMP82" s="2"/>
      <c r="GMQ82" s="2"/>
      <c r="GMR82" s="2"/>
      <c r="GMS82" s="2"/>
      <c r="GMT82" s="2"/>
      <c r="GMU82" s="2"/>
      <c r="GMV82" s="2"/>
      <c r="GMW82" s="2"/>
      <c r="GMX82" s="2"/>
      <c r="GMY82" s="2"/>
      <c r="GMZ82" s="2"/>
      <c r="GNA82" s="2"/>
      <c r="GNB82" s="2"/>
      <c r="GNC82" s="2"/>
      <c r="GND82" s="2"/>
      <c r="GNE82" s="2"/>
      <c r="GNF82" s="2"/>
      <c r="GNG82" s="2"/>
      <c r="GNH82" s="2"/>
      <c r="GNI82" s="2"/>
      <c r="GNJ82" s="2"/>
      <c r="GNK82" s="2"/>
      <c r="GNL82" s="2"/>
      <c r="GNM82" s="2"/>
      <c r="GNN82" s="2"/>
      <c r="GNO82" s="2"/>
      <c r="GNP82" s="2"/>
      <c r="GNQ82" s="2"/>
      <c r="GNR82" s="2"/>
      <c r="GNS82" s="2"/>
      <c r="GNT82" s="2"/>
      <c r="GNU82" s="2"/>
      <c r="GNV82" s="2"/>
      <c r="GNW82" s="2"/>
      <c r="GNX82" s="2"/>
      <c r="GNY82" s="2"/>
      <c r="GNZ82" s="2"/>
      <c r="GOA82" s="2"/>
      <c r="GOB82" s="2"/>
      <c r="GOC82" s="2"/>
      <c r="GOD82" s="2"/>
      <c r="GOE82" s="2"/>
      <c r="GOF82" s="2"/>
      <c r="GOG82" s="2"/>
      <c r="GOH82" s="2"/>
      <c r="GOI82" s="2"/>
      <c r="GOJ82" s="2"/>
      <c r="GOK82" s="2"/>
      <c r="GOL82" s="2"/>
      <c r="GOM82" s="2"/>
      <c r="GON82" s="2"/>
      <c r="GOO82" s="2"/>
      <c r="GOP82" s="2"/>
      <c r="GOQ82" s="2"/>
      <c r="GOR82" s="2"/>
      <c r="GOS82" s="2"/>
      <c r="GOT82" s="2"/>
      <c r="GOU82" s="2"/>
      <c r="GOV82" s="2"/>
      <c r="GOW82" s="2"/>
      <c r="GOX82" s="2"/>
      <c r="GOY82" s="2"/>
      <c r="GOZ82" s="2"/>
      <c r="GPA82" s="2"/>
      <c r="GPB82" s="2"/>
      <c r="GPC82" s="2"/>
      <c r="GPD82" s="2"/>
      <c r="GPE82" s="2"/>
      <c r="GPF82" s="2"/>
      <c r="GPG82" s="2"/>
      <c r="GPH82" s="2"/>
      <c r="GPI82" s="2"/>
      <c r="GPJ82" s="2"/>
      <c r="GPK82" s="2"/>
      <c r="GPL82" s="2"/>
      <c r="GPM82" s="2"/>
      <c r="GPN82" s="2"/>
      <c r="GPO82" s="2"/>
      <c r="GPP82" s="2"/>
      <c r="GPQ82" s="2"/>
      <c r="GPR82" s="2"/>
      <c r="GPS82" s="2"/>
      <c r="GPT82" s="2"/>
      <c r="GPU82" s="2"/>
      <c r="GPV82" s="2"/>
      <c r="GPW82" s="2"/>
      <c r="GPX82" s="2"/>
      <c r="GPY82" s="2"/>
      <c r="GPZ82" s="2"/>
      <c r="GQA82" s="2"/>
      <c r="GQB82" s="2"/>
      <c r="GQC82" s="2"/>
      <c r="GQD82" s="2"/>
      <c r="GQE82" s="2"/>
      <c r="GQF82" s="2"/>
      <c r="GQG82" s="2"/>
      <c r="GQH82" s="2"/>
      <c r="GQI82" s="2"/>
      <c r="GQJ82" s="2"/>
      <c r="GQK82" s="2"/>
      <c r="GQL82" s="2"/>
      <c r="GQM82" s="2"/>
      <c r="GQN82" s="2"/>
      <c r="GQO82" s="2"/>
      <c r="GQP82" s="2"/>
      <c r="GQQ82" s="2"/>
      <c r="GQR82" s="2"/>
      <c r="GQS82" s="2"/>
      <c r="GQT82" s="2"/>
      <c r="GQU82" s="2"/>
      <c r="GQV82" s="2"/>
      <c r="GQW82" s="2"/>
      <c r="GQX82" s="2"/>
      <c r="GQY82" s="2"/>
      <c r="GQZ82" s="2"/>
      <c r="GRA82" s="2"/>
      <c r="GRB82" s="2"/>
      <c r="GRC82" s="2"/>
      <c r="GRD82" s="2"/>
      <c r="GRE82" s="2"/>
      <c r="GRF82" s="2"/>
      <c r="GRG82" s="2"/>
      <c r="GRH82" s="2"/>
      <c r="GRI82" s="2"/>
      <c r="GRJ82" s="2"/>
      <c r="GRK82" s="2"/>
      <c r="GRL82" s="2"/>
      <c r="GRM82" s="2"/>
      <c r="GRN82" s="2"/>
      <c r="GRO82" s="2"/>
      <c r="GRP82" s="2"/>
      <c r="GRQ82" s="2"/>
      <c r="GRR82" s="2"/>
      <c r="GRS82" s="2"/>
      <c r="GRT82" s="2"/>
      <c r="GRU82" s="2"/>
      <c r="GRV82" s="2"/>
      <c r="GRW82" s="2"/>
      <c r="GRX82" s="2"/>
      <c r="GRY82" s="2"/>
      <c r="GRZ82" s="2"/>
      <c r="GSA82" s="2"/>
      <c r="GSB82" s="2"/>
      <c r="GSC82" s="2"/>
      <c r="GSD82" s="2"/>
      <c r="GSE82" s="2"/>
      <c r="GSF82" s="2"/>
      <c r="GSG82" s="2"/>
      <c r="GSH82" s="2"/>
      <c r="GSI82" s="2"/>
      <c r="GSJ82" s="2"/>
      <c r="GSK82" s="2"/>
      <c r="GSL82" s="2"/>
      <c r="GSM82" s="2"/>
      <c r="GSN82" s="2"/>
      <c r="GSO82" s="2"/>
      <c r="GSP82" s="2"/>
      <c r="GSQ82" s="2"/>
      <c r="GSR82" s="2"/>
      <c r="GSS82" s="2"/>
      <c r="GST82" s="2"/>
      <c r="GSU82" s="2"/>
      <c r="GSV82" s="2"/>
      <c r="GSW82" s="2"/>
      <c r="GSX82" s="2"/>
      <c r="GSY82" s="2"/>
      <c r="GSZ82" s="2"/>
      <c r="GTA82" s="2"/>
      <c r="GTB82" s="2"/>
      <c r="GTC82" s="2"/>
      <c r="GTD82" s="2"/>
      <c r="GTE82" s="2"/>
      <c r="GTF82" s="2"/>
      <c r="GTG82" s="2"/>
      <c r="GTH82" s="2"/>
      <c r="GTI82" s="2"/>
      <c r="GTJ82" s="2"/>
      <c r="GTK82" s="2"/>
      <c r="GTL82" s="2"/>
      <c r="GTM82" s="2"/>
      <c r="GTN82" s="2"/>
      <c r="GTO82" s="2"/>
      <c r="GTP82" s="2"/>
      <c r="GTQ82" s="2"/>
      <c r="GTR82" s="2"/>
      <c r="GTS82" s="2"/>
      <c r="GTT82" s="2"/>
      <c r="GTU82" s="2"/>
      <c r="GTV82" s="2"/>
      <c r="GTW82" s="2"/>
      <c r="GTX82" s="2"/>
      <c r="GTY82" s="2"/>
      <c r="GTZ82" s="2"/>
      <c r="GUA82" s="2"/>
      <c r="GUB82" s="2"/>
      <c r="GUC82" s="2"/>
      <c r="GUD82" s="2"/>
      <c r="GUE82" s="2"/>
      <c r="GUF82" s="2"/>
      <c r="GUG82" s="2"/>
      <c r="GUH82" s="2"/>
      <c r="GUI82" s="2"/>
      <c r="GUJ82" s="2"/>
      <c r="GUK82" s="2"/>
      <c r="GUL82" s="2"/>
      <c r="GUM82" s="2"/>
      <c r="GUN82" s="2"/>
      <c r="GUO82" s="2"/>
      <c r="GUP82" s="2"/>
      <c r="GUQ82" s="2"/>
      <c r="GUR82" s="2"/>
      <c r="GUS82" s="2"/>
      <c r="GUT82" s="2"/>
      <c r="GUU82" s="2"/>
      <c r="GUV82" s="2"/>
      <c r="GUW82" s="2"/>
      <c r="GUX82" s="2"/>
      <c r="GUY82" s="2"/>
      <c r="GUZ82" s="2"/>
      <c r="GVA82" s="2"/>
      <c r="GVB82" s="2"/>
      <c r="GVC82" s="2"/>
      <c r="GVD82" s="2"/>
      <c r="GVE82" s="2"/>
      <c r="GVF82" s="2"/>
      <c r="GVG82" s="2"/>
      <c r="GVH82" s="2"/>
      <c r="GVI82" s="2"/>
      <c r="GVJ82" s="2"/>
      <c r="GVK82" s="2"/>
      <c r="GVL82" s="2"/>
      <c r="GVM82" s="2"/>
      <c r="GVN82" s="2"/>
      <c r="GVO82" s="2"/>
      <c r="GVP82" s="2"/>
      <c r="GVQ82" s="2"/>
      <c r="GVR82" s="2"/>
      <c r="GVS82" s="2"/>
      <c r="GVT82" s="2"/>
      <c r="GVU82" s="2"/>
      <c r="GVV82" s="2"/>
      <c r="GVW82" s="2"/>
      <c r="GVX82" s="2"/>
      <c r="GVY82" s="2"/>
      <c r="GVZ82" s="2"/>
      <c r="GWA82" s="2"/>
      <c r="GWB82" s="2"/>
      <c r="GWC82" s="2"/>
      <c r="GWD82" s="2"/>
      <c r="GWE82" s="2"/>
      <c r="GWF82" s="2"/>
      <c r="GWG82" s="2"/>
      <c r="GWH82" s="2"/>
      <c r="GWI82" s="2"/>
      <c r="GWJ82" s="2"/>
      <c r="GWK82" s="2"/>
      <c r="GWL82" s="2"/>
      <c r="GWM82" s="2"/>
      <c r="GWN82" s="2"/>
      <c r="GWO82" s="2"/>
      <c r="GWP82" s="2"/>
      <c r="GWQ82" s="2"/>
      <c r="GWR82" s="2"/>
      <c r="GWS82" s="2"/>
      <c r="GWT82" s="2"/>
      <c r="GWU82" s="2"/>
      <c r="GWV82" s="2"/>
      <c r="GWW82" s="2"/>
      <c r="GWX82" s="2"/>
      <c r="GWY82" s="2"/>
      <c r="GWZ82" s="2"/>
      <c r="GXA82" s="2"/>
      <c r="GXB82" s="2"/>
      <c r="GXC82" s="2"/>
      <c r="GXD82" s="2"/>
      <c r="GXE82" s="2"/>
      <c r="GXF82" s="2"/>
      <c r="GXG82" s="2"/>
      <c r="GXH82" s="2"/>
      <c r="GXI82" s="2"/>
      <c r="GXJ82" s="2"/>
      <c r="GXK82" s="2"/>
      <c r="GXL82" s="2"/>
      <c r="GXM82" s="2"/>
      <c r="GXN82" s="2"/>
      <c r="GXO82" s="2"/>
      <c r="GXP82" s="2"/>
      <c r="GXQ82" s="2"/>
      <c r="GXR82" s="2"/>
      <c r="GXS82" s="2"/>
      <c r="GXT82" s="2"/>
      <c r="GXU82" s="2"/>
      <c r="GXV82" s="2"/>
      <c r="GXW82" s="2"/>
      <c r="GXX82" s="2"/>
      <c r="GXY82" s="2"/>
      <c r="GXZ82" s="2"/>
      <c r="GYA82" s="2"/>
      <c r="GYB82" s="2"/>
      <c r="GYC82" s="2"/>
      <c r="GYD82" s="2"/>
      <c r="GYE82" s="2"/>
      <c r="GYF82" s="2"/>
      <c r="GYG82" s="2"/>
      <c r="GYH82" s="2"/>
      <c r="GYI82" s="2"/>
      <c r="GYJ82" s="2"/>
      <c r="GYK82" s="2"/>
      <c r="GYL82" s="2"/>
      <c r="GYM82" s="2"/>
      <c r="GYN82" s="2"/>
      <c r="GYO82" s="2"/>
      <c r="GYP82" s="2"/>
      <c r="GYQ82" s="2"/>
      <c r="GYR82" s="2"/>
      <c r="GYS82" s="2"/>
      <c r="GYT82" s="2"/>
      <c r="GYU82" s="2"/>
      <c r="GYV82" s="2"/>
      <c r="GYW82" s="2"/>
      <c r="GYX82" s="2"/>
      <c r="GYY82" s="2"/>
      <c r="GYZ82" s="2"/>
      <c r="GZA82" s="2"/>
      <c r="GZB82" s="2"/>
      <c r="GZC82" s="2"/>
      <c r="GZD82" s="2"/>
      <c r="GZE82" s="2"/>
      <c r="GZF82" s="2"/>
      <c r="GZG82" s="2"/>
      <c r="GZH82" s="2"/>
      <c r="GZI82" s="2"/>
      <c r="GZJ82" s="2"/>
      <c r="GZK82" s="2"/>
      <c r="GZL82" s="2"/>
      <c r="GZM82" s="2"/>
      <c r="GZN82" s="2"/>
      <c r="GZO82" s="2"/>
      <c r="GZP82" s="2"/>
      <c r="GZQ82" s="2"/>
      <c r="GZR82" s="2"/>
      <c r="GZS82" s="2"/>
      <c r="GZT82" s="2"/>
      <c r="GZU82" s="2"/>
      <c r="GZV82" s="2"/>
      <c r="GZW82" s="2"/>
      <c r="GZX82" s="2"/>
      <c r="GZY82" s="2"/>
      <c r="GZZ82" s="2"/>
      <c r="HAA82" s="2"/>
      <c r="HAB82" s="2"/>
      <c r="HAC82" s="2"/>
      <c r="HAD82" s="2"/>
      <c r="HAE82" s="2"/>
      <c r="HAF82" s="2"/>
      <c r="HAG82" s="2"/>
      <c r="HAH82" s="2"/>
      <c r="HAI82" s="2"/>
      <c r="HAJ82" s="2"/>
      <c r="HAK82" s="2"/>
      <c r="HAL82" s="2"/>
      <c r="HAM82" s="2"/>
      <c r="HAN82" s="2"/>
      <c r="HAO82" s="2"/>
      <c r="HAP82" s="2"/>
      <c r="HAQ82" s="2"/>
      <c r="HAR82" s="2"/>
      <c r="HAS82" s="2"/>
      <c r="HAT82" s="2"/>
      <c r="HAU82" s="2"/>
      <c r="HAV82" s="2"/>
      <c r="HAW82" s="2"/>
      <c r="HAX82" s="2"/>
      <c r="HAY82" s="2"/>
      <c r="HAZ82" s="2"/>
      <c r="HBA82" s="2"/>
      <c r="HBB82" s="2"/>
      <c r="HBC82" s="2"/>
      <c r="HBD82" s="2"/>
      <c r="HBE82" s="2"/>
      <c r="HBF82" s="2"/>
      <c r="HBG82" s="2"/>
      <c r="HBH82" s="2"/>
      <c r="HBI82" s="2"/>
      <c r="HBJ82" s="2"/>
      <c r="HBK82" s="2"/>
      <c r="HBL82" s="2"/>
      <c r="HBM82" s="2"/>
      <c r="HBN82" s="2"/>
      <c r="HBO82" s="2"/>
      <c r="HBP82" s="2"/>
      <c r="HBQ82" s="2"/>
      <c r="HBR82" s="2"/>
      <c r="HBS82" s="2"/>
      <c r="HBT82" s="2"/>
      <c r="HBU82" s="2"/>
      <c r="HBV82" s="2"/>
      <c r="HBW82" s="2"/>
      <c r="HBX82" s="2"/>
      <c r="HBY82" s="2"/>
      <c r="HBZ82" s="2"/>
      <c r="HCA82" s="2"/>
      <c r="HCB82" s="2"/>
      <c r="HCC82" s="2"/>
      <c r="HCD82" s="2"/>
      <c r="HCE82" s="2"/>
      <c r="HCF82" s="2"/>
      <c r="HCG82" s="2"/>
      <c r="HCH82" s="2"/>
      <c r="HCI82" s="2"/>
      <c r="HCJ82" s="2"/>
      <c r="HCK82" s="2"/>
      <c r="HCL82" s="2"/>
      <c r="HCM82" s="2"/>
      <c r="HCN82" s="2"/>
      <c r="HCO82" s="2"/>
      <c r="HCP82" s="2"/>
      <c r="HCQ82" s="2"/>
      <c r="HCR82" s="2"/>
      <c r="HCS82" s="2"/>
      <c r="HCT82" s="2"/>
      <c r="HCU82" s="2"/>
      <c r="HCV82" s="2"/>
      <c r="HCW82" s="2"/>
      <c r="HCX82" s="2"/>
      <c r="HCY82" s="2"/>
      <c r="HCZ82" s="2"/>
      <c r="HDA82" s="2"/>
      <c r="HDB82" s="2"/>
      <c r="HDC82" s="2"/>
      <c r="HDD82" s="2"/>
      <c r="HDE82" s="2"/>
      <c r="HDF82" s="2"/>
      <c r="HDG82" s="2"/>
      <c r="HDH82" s="2"/>
      <c r="HDI82" s="2"/>
      <c r="HDJ82" s="2"/>
      <c r="HDK82" s="2"/>
      <c r="HDL82" s="2"/>
      <c r="HDM82" s="2"/>
      <c r="HDN82" s="2"/>
      <c r="HDO82" s="2"/>
      <c r="HDP82" s="2"/>
      <c r="HDQ82" s="2"/>
      <c r="HDR82" s="2"/>
      <c r="HDS82" s="2"/>
      <c r="HDT82" s="2"/>
      <c r="HDU82" s="2"/>
      <c r="HDV82" s="2"/>
      <c r="HDW82" s="2"/>
      <c r="HDX82" s="2"/>
      <c r="HDY82" s="2"/>
      <c r="HDZ82" s="2"/>
      <c r="HEA82" s="2"/>
      <c r="HEB82" s="2"/>
      <c r="HEC82" s="2"/>
      <c r="HED82" s="2"/>
      <c r="HEE82" s="2"/>
      <c r="HEF82" s="2"/>
      <c r="HEG82" s="2"/>
      <c r="HEH82" s="2"/>
      <c r="HEI82" s="2"/>
      <c r="HEJ82" s="2"/>
      <c r="HEK82" s="2"/>
      <c r="HEL82" s="2"/>
      <c r="HEM82" s="2"/>
      <c r="HEN82" s="2"/>
      <c r="HEO82" s="2"/>
      <c r="HEP82" s="2"/>
      <c r="HEQ82" s="2"/>
      <c r="HER82" s="2"/>
      <c r="HES82" s="2"/>
      <c r="HET82" s="2"/>
      <c r="HEU82" s="2"/>
      <c r="HEV82" s="2"/>
      <c r="HEW82" s="2"/>
      <c r="HEX82" s="2"/>
      <c r="HEY82" s="2"/>
      <c r="HEZ82" s="2"/>
      <c r="HFA82" s="2"/>
      <c r="HFB82" s="2"/>
      <c r="HFC82" s="2"/>
      <c r="HFD82" s="2"/>
      <c r="HFE82" s="2"/>
      <c r="HFF82" s="2"/>
      <c r="HFG82" s="2"/>
      <c r="HFH82" s="2"/>
      <c r="HFI82" s="2"/>
      <c r="HFJ82" s="2"/>
      <c r="HFK82" s="2"/>
      <c r="HFL82" s="2"/>
      <c r="HFM82" s="2"/>
      <c r="HFN82" s="2"/>
      <c r="HFO82" s="2"/>
      <c r="HFP82" s="2"/>
      <c r="HFQ82" s="2"/>
      <c r="HFR82" s="2"/>
      <c r="HFS82" s="2"/>
      <c r="HFT82" s="2"/>
      <c r="HFU82" s="2"/>
      <c r="HFV82" s="2"/>
      <c r="HFW82" s="2"/>
      <c r="HFX82" s="2"/>
      <c r="HFY82" s="2"/>
      <c r="HFZ82" s="2"/>
      <c r="HGA82" s="2"/>
      <c r="HGB82" s="2"/>
      <c r="HGC82" s="2"/>
      <c r="HGD82" s="2"/>
      <c r="HGE82" s="2"/>
      <c r="HGF82" s="2"/>
      <c r="HGG82" s="2"/>
      <c r="HGH82" s="2"/>
      <c r="HGI82" s="2"/>
      <c r="HGJ82" s="2"/>
      <c r="HGK82" s="2"/>
      <c r="HGL82" s="2"/>
      <c r="HGM82" s="2"/>
      <c r="HGN82" s="2"/>
      <c r="HGO82" s="2"/>
      <c r="HGP82" s="2"/>
      <c r="HGQ82" s="2"/>
      <c r="HGR82" s="2"/>
      <c r="HGS82" s="2"/>
      <c r="HGT82" s="2"/>
      <c r="HGU82" s="2"/>
      <c r="HGV82" s="2"/>
      <c r="HGW82" s="2"/>
      <c r="HGX82" s="2"/>
      <c r="HGY82" s="2"/>
      <c r="HGZ82" s="2"/>
      <c r="HHA82" s="2"/>
      <c r="HHB82" s="2"/>
      <c r="HHC82" s="2"/>
      <c r="HHD82" s="2"/>
      <c r="HHE82" s="2"/>
      <c r="HHF82" s="2"/>
      <c r="HHG82" s="2"/>
      <c r="HHH82" s="2"/>
      <c r="HHI82" s="2"/>
      <c r="HHJ82" s="2"/>
      <c r="HHK82" s="2"/>
      <c r="HHL82" s="2"/>
      <c r="HHM82" s="2"/>
      <c r="HHN82" s="2"/>
      <c r="HHO82" s="2"/>
      <c r="HHP82" s="2"/>
      <c r="HHQ82" s="2"/>
      <c r="HHR82" s="2"/>
      <c r="HHS82" s="2"/>
      <c r="HHT82" s="2"/>
      <c r="HHU82" s="2"/>
      <c r="HHV82" s="2"/>
      <c r="HHW82" s="2"/>
      <c r="HHX82" s="2"/>
      <c r="HHY82" s="2"/>
      <c r="HHZ82" s="2"/>
      <c r="HIA82" s="2"/>
      <c r="HIB82" s="2"/>
      <c r="HIC82" s="2"/>
      <c r="HID82" s="2"/>
      <c r="HIE82" s="2"/>
      <c r="HIF82" s="2"/>
      <c r="HIG82" s="2"/>
      <c r="HIH82" s="2"/>
      <c r="HII82" s="2"/>
      <c r="HIJ82" s="2"/>
      <c r="HIK82" s="2"/>
      <c r="HIL82" s="2"/>
      <c r="HIM82" s="2"/>
      <c r="HIN82" s="2"/>
      <c r="HIO82" s="2"/>
      <c r="HIP82" s="2"/>
      <c r="HIQ82" s="2"/>
      <c r="HIR82" s="2"/>
      <c r="HIS82" s="2"/>
      <c r="HIT82" s="2"/>
      <c r="HIU82" s="2"/>
      <c r="HIV82" s="2"/>
      <c r="HIW82" s="2"/>
      <c r="HIX82" s="2"/>
      <c r="HIY82" s="2"/>
      <c r="HIZ82" s="2"/>
      <c r="HJA82" s="2"/>
      <c r="HJB82" s="2"/>
      <c r="HJC82" s="2"/>
      <c r="HJD82" s="2"/>
      <c r="HJE82" s="2"/>
      <c r="HJF82" s="2"/>
      <c r="HJG82" s="2"/>
      <c r="HJH82" s="2"/>
      <c r="HJI82" s="2"/>
      <c r="HJJ82" s="2"/>
      <c r="HJK82" s="2"/>
      <c r="HJL82" s="2"/>
      <c r="HJM82" s="2"/>
      <c r="HJN82" s="2"/>
      <c r="HJO82" s="2"/>
      <c r="HJP82" s="2"/>
      <c r="HJQ82" s="2"/>
      <c r="HJR82" s="2"/>
      <c r="HJS82" s="2"/>
      <c r="HJT82" s="2"/>
      <c r="HJU82" s="2"/>
      <c r="HJV82" s="2"/>
      <c r="HJW82" s="2"/>
      <c r="HJX82" s="2"/>
      <c r="HJY82" s="2"/>
      <c r="HJZ82" s="2"/>
      <c r="HKA82" s="2"/>
      <c r="HKB82" s="2"/>
      <c r="HKC82" s="2"/>
      <c r="HKD82" s="2"/>
      <c r="HKE82" s="2"/>
      <c r="HKF82" s="2"/>
      <c r="HKG82" s="2"/>
      <c r="HKH82" s="2"/>
      <c r="HKI82" s="2"/>
      <c r="HKJ82" s="2"/>
      <c r="HKK82" s="2"/>
      <c r="HKL82" s="2"/>
      <c r="HKM82" s="2"/>
      <c r="HKN82" s="2"/>
      <c r="HKO82" s="2"/>
      <c r="HKP82" s="2"/>
      <c r="HKQ82" s="2"/>
      <c r="HKR82" s="2"/>
      <c r="HKS82" s="2"/>
      <c r="HKT82" s="2"/>
      <c r="HKU82" s="2"/>
      <c r="HKV82" s="2"/>
      <c r="HKW82" s="2"/>
      <c r="HKX82" s="2"/>
      <c r="HKY82" s="2"/>
      <c r="HKZ82" s="2"/>
      <c r="HLA82" s="2"/>
      <c r="HLB82" s="2"/>
      <c r="HLC82" s="2"/>
      <c r="HLD82" s="2"/>
      <c r="HLE82" s="2"/>
      <c r="HLF82" s="2"/>
      <c r="HLG82" s="2"/>
      <c r="HLH82" s="2"/>
      <c r="HLI82" s="2"/>
      <c r="HLJ82" s="2"/>
      <c r="HLK82" s="2"/>
      <c r="HLL82" s="2"/>
      <c r="HLM82" s="2"/>
      <c r="HLN82" s="2"/>
      <c r="HLO82" s="2"/>
      <c r="HLP82" s="2"/>
      <c r="HLQ82" s="2"/>
      <c r="HLR82" s="2"/>
      <c r="HLS82" s="2"/>
      <c r="HLT82" s="2"/>
      <c r="HLU82" s="2"/>
      <c r="HLV82" s="2"/>
      <c r="HLW82" s="2"/>
      <c r="HLX82" s="2"/>
      <c r="HLY82" s="2"/>
      <c r="HLZ82" s="2"/>
      <c r="HMA82" s="2"/>
      <c r="HMB82" s="2"/>
      <c r="HMC82" s="2"/>
      <c r="HMD82" s="2"/>
      <c r="HME82" s="2"/>
      <c r="HMF82" s="2"/>
      <c r="HMG82" s="2"/>
      <c r="HMH82" s="2"/>
      <c r="HMI82" s="2"/>
      <c r="HMJ82" s="2"/>
      <c r="HMK82" s="2"/>
      <c r="HML82" s="2"/>
      <c r="HMM82" s="2"/>
      <c r="HMN82" s="2"/>
      <c r="HMO82" s="2"/>
      <c r="HMP82" s="2"/>
      <c r="HMQ82" s="2"/>
      <c r="HMR82" s="2"/>
      <c r="HMS82" s="2"/>
      <c r="HMT82" s="2"/>
      <c r="HMU82" s="2"/>
      <c r="HMV82" s="2"/>
      <c r="HMW82" s="2"/>
      <c r="HMX82" s="2"/>
      <c r="HMY82" s="2"/>
      <c r="HMZ82" s="2"/>
      <c r="HNA82" s="2"/>
      <c r="HNB82" s="2"/>
      <c r="HNC82" s="2"/>
      <c r="HND82" s="2"/>
      <c r="HNE82" s="2"/>
      <c r="HNF82" s="2"/>
      <c r="HNG82" s="2"/>
      <c r="HNH82" s="2"/>
      <c r="HNI82" s="2"/>
      <c r="HNJ82" s="2"/>
      <c r="HNK82" s="2"/>
      <c r="HNL82" s="2"/>
      <c r="HNM82" s="2"/>
      <c r="HNN82" s="2"/>
      <c r="HNO82" s="2"/>
      <c r="HNP82" s="2"/>
      <c r="HNQ82" s="2"/>
      <c r="HNR82" s="2"/>
      <c r="HNS82" s="2"/>
      <c r="HNT82" s="2"/>
      <c r="HNU82" s="2"/>
      <c r="HNV82" s="2"/>
      <c r="HNW82" s="2"/>
      <c r="HNX82" s="2"/>
      <c r="HNY82" s="2"/>
      <c r="HNZ82" s="2"/>
      <c r="HOA82" s="2"/>
      <c r="HOB82" s="2"/>
      <c r="HOC82" s="2"/>
      <c r="HOD82" s="2"/>
      <c r="HOE82" s="2"/>
      <c r="HOF82" s="2"/>
      <c r="HOG82" s="2"/>
      <c r="HOH82" s="2"/>
      <c r="HOI82" s="2"/>
      <c r="HOJ82" s="2"/>
      <c r="HOK82" s="2"/>
      <c r="HOL82" s="2"/>
      <c r="HOM82" s="2"/>
      <c r="HON82" s="2"/>
      <c r="HOO82" s="2"/>
      <c r="HOP82" s="2"/>
      <c r="HOQ82" s="2"/>
      <c r="HOR82" s="2"/>
      <c r="HOS82" s="2"/>
      <c r="HOT82" s="2"/>
      <c r="HOU82" s="2"/>
      <c r="HOV82" s="2"/>
      <c r="HOW82" s="2"/>
      <c r="HOX82" s="2"/>
      <c r="HOY82" s="2"/>
      <c r="HOZ82" s="2"/>
      <c r="HPA82" s="2"/>
      <c r="HPB82" s="2"/>
      <c r="HPC82" s="2"/>
      <c r="HPD82" s="2"/>
      <c r="HPE82" s="2"/>
      <c r="HPF82" s="2"/>
      <c r="HPG82" s="2"/>
      <c r="HPH82" s="2"/>
      <c r="HPI82" s="2"/>
      <c r="HPJ82" s="2"/>
      <c r="HPK82" s="2"/>
      <c r="HPL82" s="2"/>
      <c r="HPM82" s="2"/>
      <c r="HPN82" s="2"/>
      <c r="HPO82" s="2"/>
      <c r="HPP82" s="2"/>
      <c r="HPQ82" s="2"/>
      <c r="HPR82" s="2"/>
      <c r="HPS82" s="2"/>
      <c r="HPT82" s="2"/>
      <c r="HPU82" s="2"/>
      <c r="HPV82" s="2"/>
      <c r="HPW82" s="2"/>
      <c r="HPX82" s="2"/>
      <c r="HPY82" s="2"/>
      <c r="HPZ82" s="2"/>
      <c r="HQA82" s="2"/>
      <c r="HQB82" s="2"/>
      <c r="HQC82" s="2"/>
      <c r="HQD82" s="2"/>
      <c r="HQE82" s="2"/>
      <c r="HQF82" s="2"/>
      <c r="HQG82" s="2"/>
      <c r="HQH82" s="2"/>
      <c r="HQI82" s="2"/>
      <c r="HQJ82" s="2"/>
      <c r="HQK82" s="2"/>
      <c r="HQL82" s="2"/>
      <c r="HQM82" s="2"/>
      <c r="HQN82" s="2"/>
      <c r="HQO82" s="2"/>
      <c r="HQP82" s="2"/>
      <c r="HQQ82" s="2"/>
      <c r="HQR82" s="2"/>
      <c r="HQS82" s="2"/>
      <c r="HQT82" s="2"/>
      <c r="HQU82" s="2"/>
      <c r="HQV82" s="2"/>
      <c r="HQW82" s="2"/>
      <c r="HQX82" s="2"/>
      <c r="HQY82" s="2"/>
      <c r="HQZ82" s="2"/>
      <c r="HRA82" s="2"/>
      <c r="HRB82" s="2"/>
      <c r="HRC82" s="2"/>
      <c r="HRD82" s="2"/>
      <c r="HRE82" s="2"/>
      <c r="HRF82" s="2"/>
      <c r="HRG82" s="2"/>
      <c r="HRH82" s="2"/>
      <c r="HRI82" s="2"/>
      <c r="HRJ82" s="2"/>
      <c r="HRK82" s="2"/>
      <c r="HRL82" s="2"/>
      <c r="HRM82" s="2"/>
      <c r="HRN82" s="2"/>
      <c r="HRO82" s="2"/>
      <c r="HRP82" s="2"/>
      <c r="HRQ82" s="2"/>
      <c r="HRR82" s="2"/>
      <c r="HRS82" s="2"/>
      <c r="HRT82" s="2"/>
      <c r="HRU82" s="2"/>
      <c r="HRV82" s="2"/>
      <c r="HRW82" s="2"/>
      <c r="HRX82" s="2"/>
      <c r="HRY82" s="2"/>
      <c r="HRZ82" s="2"/>
      <c r="HSA82" s="2"/>
      <c r="HSB82" s="2"/>
      <c r="HSC82" s="2"/>
      <c r="HSD82" s="2"/>
      <c r="HSE82" s="2"/>
      <c r="HSF82" s="2"/>
      <c r="HSG82" s="2"/>
      <c r="HSH82" s="2"/>
      <c r="HSI82" s="2"/>
      <c r="HSJ82" s="2"/>
      <c r="HSK82" s="2"/>
      <c r="HSL82" s="2"/>
      <c r="HSM82" s="2"/>
      <c r="HSN82" s="2"/>
      <c r="HSO82" s="2"/>
      <c r="HSP82" s="2"/>
      <c r="HSQ82" s="2"/>
      <c r="HSR82" s="2"/>
      <c r="HSS82" s="2"/>
      <c r="HST82" s="2"/>
      <c r="HSU82" s="2"/>
      <c r="HSV82" s="2"/>
      <c r="HSW82" s="2"/>
      <c r="HSX82" s="2"/>
      <c r="HSY82" s="2"/>
      <c r="HSZ82" s="2"/>
      <c r="HTA82" s="2"/>
      <c r="HTB82" s="2"/>
      <c r="HTC82" s="2"/>
      <c r="HTD82" s="2"/>
      <c r="HTE82" s="2"/>
      <c r="HTF82" s="2"/>
      <c r="HTG82" s="2"/>
      <c r="HTH82" s="2"/>
      <c r="HTI82" s="2"/>
      <c r="HTJ82" s="2"/>
      <c r="HTK82" s="2"/>
      <c r="HTL82" s="2"/>
      <c r="HTM82" s="2"/>
      <c r="HTN82" s="2"/>
      <c r="HTO82" s="2"/>
      <c r="HTP82" s="2"/>
      <c r="HTQ82" s="2"/>
      <c r="HTR82" s="2"/>
      <c r="HTS82" s="2"/>
      <c r="HTT82" s="2"/>
      <c r="HTU82" s="2"/>
      <c r="HTV82" s="2"/>
      <c r="HTW82" s="2"/>
      <c r="HTX82" s="2"/>
      <c r="HTY82" s="2"/>
      <c r="HTZ82" s="2"/>
      <c r="HUA82" s="2"/>
      <c r="HUB82" s="2"/>
      <c r="HUC82" s="2"/>
      <c r="HUD82" s="2"/>
      <c r="HUE82" s="2"/>
      <c r="HUF82" s="2"/>
      <c r="HUG82" s="2"/>
      <c r="HUH82" s="2"/>
      <c r="HUI82" s="2"/>
      <c r="HUJ82" s="2"/>
      <c r="HUK82" s="2"/>
      <c r="HUL82" s="2"/>
      <c r="HUM82" s="2"/>
      <c r="HUN82" s="2"/>
      <c r="HUO82" s="2"/>
      <c r="HUP82" s="2"/>
      <c r="HUQ82" s="2"/>
      <c r="HUR82" s="2"/>
      <c r="HUS82" s="2"/>
      <c r="HUT82" s="2"/>
      <c r="HUU82" s="2"/>
      <c r="HUV82" s="2"/>
      <c r="HUW82" s="2"/>
      <c r="HUX82" s="2"/>
      <c r="HUY82" s="2"/>
      <c r="HUZ82" s="2"/>
      <c r="HVA82" s="2"/>
      <c r="HVB82" s="2"/>
      <c r="HVC82" s="2"/>
      <c r="HVD82" s="2"/>
      <c r="HVE82" s="2"/>
      <c r="HVF82" s="2"/>
      <c r="HVG82" s="2"/>
      <c r="HVH82" s="2"/>
      <c r="HVI82" s="2"/>
      <c r="HVJ82" s="2"/>
      <c r="HVK82" s="2"/>
      <c r="HVL82" s="2"/>
      <c r="HVM82" s="2"/>
      <c r="HVN82" s="2"/>
      <c r="HVO82" s="2"/>
      <c r="HVP82" s="2"/>
      <c r="HVQ82" s="2"/>
      <c r="HVR82" s="2"/>
      <c r="HVS82" s="2"/>
      <c r="HVT82" s="2"/>
      <c r="HVU82" s="2"/>
      <c r="HVV82" s="2"/>
      <c r="HVW82" s="2"/>
      <c r="HVX82" s="2"/>
      <c r="HVY82" s="2"/>
      <c r="HVZ82" s="2"/>
      <c r="HWA82" s="2"/>
      <c r="HWB82" s="2"/>
      <c r="HWC82" s="2"/>
      <c r="HWD82" s="2"/>
      <c r="HWE82" s="2"/>
      <c r="HWF82" s="2"/>
      <c r="HWG82" s="2"/>
      <c r="HWH82" s="2"/>
      <c r="HWI82" s="2"/>
      <c r="HWJ82" s="2"/>
      <c r="HWK82" s="2"/>
      <c r="HWL82" s="2"/>
      <c r="HWM82" s="2"/>
      <c r="HWN82" s="2"/>
      <c r="HWO82" s="2"/>
      <c r="HWP82" s="2"/>
      <c r="HWQ82" s="2"/>
      <c r="HWR82" s="2"/>
      <c r="HWS82" s="2"/>
      <c r="HWT82" s="2"/>
      <c r="HWU82" s="2"/>
      <c r="HWV82" s="2"/>
      <c r="HWW82" s="2"/>
      <c r="HWX82" s="2"/>
      <c r="HWY82" s="2"/>
      <c r="HWZ82" s="2"/>
      <c r="HXA82" s="2"/>
      <c r="HXB82" s="2"/>
      <c r="HXC82" s="2"/>
      <c r="HXD82" s="2"/>
      <c r="HXE82" s="2"/>
      <c r="HXF82" s="2"/>
      <c r="HXG82" s="2"/>
      <c r="HXH82" s="2"/>
      <c r="HXI82" s="2"/>
      <c r="HXJ82" s="2"/>
      <c r="HXK82" s="2"/>
      <c r="HXL82" s="2"/>
      <c r="HXM82" s="2"/>
      <c r="HXN82" s="2"/>
      <c r="HXO82" s="2"/>
      <c r="HXP82" s="2"/>
      <c r="HXQ82" s="2"/>
      <c r="HXR82" s="2"/>
      <c r="HXS82" s="2"/>
      <c r="HXT82" s="2"/>
      <c r="HXU82" s="2"/>
      <c r="HXV82" s="2"/>
      <c r="HXW82" s="2"/>
      <c r="HXX82" s="2"/>
      <c r="HXY82" s="2"/>
      <c r="HXZ82" s="2"/>
      <c r="HYA82" s="2"/>
      <c r="HYB82" s="2"/>
      <c r="HYC82" s="2"/>
      <c r="HYD82" s="2"/>
      <c r="HYE82" s="2"/>
      <c r="HYF82" s="2"/>
      <c r="HYG82" s="2"/>
      <c r="HYH82" s="2"/>
      <c r="HYI82" s="2"/>
      <c r="HYJ82" s="2"/>
      <c r="HYK82" s="2"/>
      <c r="HYL82" s="2"/>
      <c r="HYM82" s="2"/>
      <c r="HYN82" s="2"/>
      <c r="HYO82" s="2"/>
      <c r="HYP82" s="2"/>
      <c r="HYQ82" s="2"/>
      <c r="HYR82" s="2"/>
      <c r="HYS82" s="2"/>
      <c r="HYT82" s="2"/>
      <c r="HYU82" s="2"/>
      <c r="HYV82" s="2"/>
      <c r="HYW82" s="2"/>
      <c r="HYX82" s="2"/>
      <c r="HYY82" s="2"/>
      <c r="HYZ82" s="2"/>
      <c r="HZA82" s="2"/>
      <c r="HZB82" s="2"/>
      <c r="HZC82" s="2"/>
      <c r="HZD82" s="2"/>
      <c r="HZE82" s="2"/>
      <c r="HZF82" s="2"/>
      <c r="HZG82" s="2"/>
      <c r="HZH82" s="2"/>
      <c r="HZI82" s="2"/>
      <c r="HZJ82" s="2"/>
      <c r="HZK82" s="2"/>
      <c r="HZL82" s="2"/>
      <c r="HZM82" s="2"/>
      <c r="HZN82" s="2"/>
      <c r="HZO82" s="2"/>
      <c r="HZP82" s="2"/>
      <c r="HZQ82" s="2"/>
      <c r="HZR82" s="2"/>
      <c r="HZS82" s="2"/>
      <c r="HZT82" s="2"/>
      <c r="HZU82" s="2"/>
      <c r="HZV82" s="2"/>
      <c r="HZW82" s="2"/>
      <c r="HZX82" s="2"/>
      <c r="HZY82" s="2"/>
      <c r="HZZ82" s="2"/>
      <c r="IAA82" s="2"/>
      <c r="IAB82" s="2"/>
      <c r="IAC82" s="2"/>
      <c r="IAD82" s="2"/>
      <c r="IAE82" s="2"/>
      <c r="IAF82" s="2"/>
      <c r="IAG82" s="2"/>
      <c r="IAH82" s="2"/>
      <c r="IAI82" s="2"/>
      <c r="IAJ82" s="2"/>
      <c r="IAK82" s="2"/>
      <c r="IAL82" s="2"/>
      <c r="IAM82" s="2"/>
      <c r="IAN82" s="2"/>
      <c r="IAO82" s="2"/>
      <c r="IAP82" s="2"/>
      <c r="IAQ82" s="2"/>
      <c r="IAR82" s="2"/>
      <c r="IAS82" s="2"/>
      <c r="IAT82" s="2"/>
      <c r="IAU82" s="2"/>
      <c r="IAV82" s="2"/>
      <c r="IAW82" s="2"/>
      <c r="IAX82" s="2"/>
      <c r="IAY82" s="2"/>
      <c r="IAZ82" s="2"/>
      <c r="IBA82" s="2"/>
      <c r="IBB82" s="2"/>
      <c r="IBC82" s="2"/>
      <c r="IBD82" s="2"/>
      <c r="IBE82" s="2"/>
      <c r="IBF82" s="2"/>
      <c r="IBG82" s="2"/>
      <c r="IBH82" s="2"/>
      <c r="IBI82" s="2"/>
      <c r="IBJ82" s="2"/>
      <c r="IBK82" s="2"/>
      <c r="IBL82" s="2"/>
      <c r="IBM82" s="2"/>
      <c r="IBN82" s="2"/>
      <c r="IBO82" s="2"/>
      <c r="IBP82" s="2"/>
      <c r="IBQ82" s="2"/>
      <c r="IBR82" s="2"/>
      <c r="IBS82" s="2"/>
      <c r="IBT82" s="2"/>
      <c r="IBU82" s="2"/>
      <c r="IBV82" s="2"/>
      <c r="IBW82" s="2"/>
      <c r="IBX82" s="2"/>
      <c r="IBY82" s="2"/>
      <c r="IBZ82" s="2"/>
      <c r="ICA82" s="2"/>
      <c r="ICB82" s="2"/>
      <c r="ICC82" s="2"/>
      <c r="ICD82" s="2"/>
      <c r="ICE82" s="2"/>
      <c r="ICF82" s="2"/>
      <c r="ICG82" s="2"/>
      <c r="ICH82" s="2"/>
      <c r="ICI82" s="2"/>
      <c r="ICJ82" s="2"/>
      <c r="ICK82" s="2"/>
      <c r="ICL82" s="2"/>
      <c r="ICM82" s="2"/>
      <c r="ICN82" s="2"/>
      <c r="ICO82" s="2"/>
      <c r="ICP82" s="2"/>
      <c r="ICQ82" s="2"/>
      <c r="ICR82" s="2"/>
      <c r="ICS82" s="2"/>
      <c r="ICT82" s="2"/>
      <c r="ICU82" s="2"/>
      <c r="ICV82" s="2"/>
      <c r="ICW82" s="2"/>
      <c r="ICX82" s="2"/>
      <c r="ICY82" s="2"/>
      <c r="ICZ82" s="2"/>
      <c r="IDA82" s="2"/>
      <c r="IDB82" s="2"/>
      <c r="IDC82" s="2"/>
      <c r="IDD82" s="2"/>
      <c r="IDE82" s="2"/>
      <c r="IDF82" s="2"/>
      <c r="IDG82" s="2"/>
      <c r="IDH82" s="2"/>
      <c r="IDI82" s="2"/>
      <c r="IDJ82" s="2"/>
      <c r="IDK82" s="2"/>
      <c r="IDL82" s="2"/>
      <c r="IDM82" s="2"/>
      <c r="IDN82" s="2"/>
      <c r="IDO82" s="2"/>
      <c r="IDP82" s="2"/>
      <c r="IDQ82" s="2"/>
      <c r="IDR82" s="2"/>
      <c r="IDS82" s="2"/>
      <c r="IDT82" s="2"/>
      <c r="IDU82" s="2"/>
      <c r="IDV82" s="2"/>
      <c r="IDW82" s="2"/>
      <c r="IDX82" s="2"/>
      <c r="IDY82" s="2"/>
      <c r="IDZ82" s="2"/>
      <c r="IEA82" s="2"/>
      <c r="IEB82" s="2"/>
      <c r="IEC82" s="2"/>
      <c r="IED82" s="2"/>
      <c r="IEE82" s="2"/>
      <c r="IEF82" s="2"/>
      <c r="IEG82" s="2"/>
      <c r="IEH82" s="2"/>
      <c r="IEI82" s="2"/>
      <c r="IEJ82" s="2"/>
      <c r="IEK82" s="2"/>
      <c r="IEL82" s="2"/>
      <c r="IEM82" s="2"/>
      <c r="IEN82" s="2"/>
      <c r="IEO82" s="2"/>
      <c r="IEP82" s="2"/>
      <c r="IEQ82" s="2"/>
      <c r="IER82" s="2"/>
      <c r="IES82" s="2"/>
      <c r="IET82" s="2"/>
      <c r="IEU82" s="2"/>
      <c r="IEV82" s="2"/>
      <c r="IEW82" s="2"/>
      <c r="IEX82" s="2"/>
      <c r="IEY82" s="2"/>
      <c r="IEZ82" s="2"/>
      <c r="IFA82" s="2"/>
      <c r="IFB82" s="2"/>
      <c r="IFC82" s="2"/>
      <c r="IFD82" s="2"/>
      <c r="IFE82" s="2"/>
      <c r="IFF82" s="2"/>
      <c r="IFG82" s="2"/>
      <c r="IFH82" s="2"/>
      <c r="IFI82" s="2"/>
      <c r="IFJ82" s="2"/>
      <c r="IFK82" s="2"/>
      <c r="IFL82" s="2"/>
      <c r="IFM82" s="2"/>
      <c r="IFN82" s="2"/>
      <c r="IFO82" s="2"/>
      <c r="IFP82" s="2"/>
      <c r="IFQ82" s="2"/>
      <c r="IFR82" s="2"/>
      <c r="IFS82" s="2"/>
      <c r="IFT82" s="2"/>
      <c r="IFU82" s="2"/>
      <c r="IFV82" s="2"/>
      <c r="IFW82" s="2"/>
      <c r="IFX82" s="2"/>
      <c r="IFY82" s="2"/>
      <c r="IFZ82" s="2"/>
      <c r="IGA82" s="2"/>
      <c r="IGB82" s="2"/>
      <c r="IGC82" s="2"/>
      <c r="IGD82" s="2"/>
      <c r="IGE82" s="2"/>
      <c r="IGF82" s="2"/>
      <c r="IGG82" s="2"/>
      <c r="IGH82" s="2"/>
      <c r="IGI82" s="2"/>
      <c r="IGJ82" s="2"/>
      <c r="IGK82" s="2"/>
      <c r="IGL82" s="2"/>
      <c r="IGM82" s="2"/>
      <c r="IGN82" s="2"/>
      <c r="IGO82" s="2"/>
      <c r="IGP82" s="2"/>
      <c r="IGQ82" s="2"/>
      <c r="IGR82" s="2"/>
      <c r="IGS82" s="2"/>
      <c r="IGT82" s="2"/>
      <c r="IGU82" s="2"/>
      <c r="IGV82" s="2"/>
      <c r="IGW82" s="2"/>
      <c r="IGX82" s="2"/>
      <c r="IGY82" s="2"/>
      <c r="IGZ82" s="2"/>
      <c r="IHA82" s="2"/>
      <c r="IHB82" s="2"/>
      <c r="IHC82" s="2"/>
      <c r="IHD82" s="2"/>
      <c r="IHE82" s="2"/>
      <c r="IHF82" s="2"/>
      <c r="IHG82" s="2"/>
      <c r="IHH82" s="2"/>
      <c r="IHI82" s="2"/>
      <c r="IHJ82" s="2"/>
      <c r="IHK82" s="2"/>
      <c r="IHL82" s="2"/>
      <c r="IHM82" s="2"/>
      <c r="IHN82" s="2"/>
      <c r="IHO82" s="2"/>
      <c r="IHP82" s="2"/>
      <c r="IHQ82" s="2"/>
      <c r="IHR82" s="2"/>
      <c r="IHS82" s="2"/>
      <c r="IHT82" s="2"/>
      <c r="IHU82" s="2"/>
      <c r="IHV82" s="2"/>
      <c r="IHW82" s="2"/>
      <c r="IHX82" s="2"/>
      <c r="IHY82" s="2"/>
      <c r="IHZ82" s="2"/>
      <c r="IIA82" s="2"/>
      <c r="IIB82" s="2"/>
      <c r="IIC82" s="2"/>
      <c r="IID82" s="2"/>
      <c r="IIE82" s="2"/>
      <c r="IIF82" s="2"/>
      <c r="IIG82" s="2"/>
      <c r="IIH82" s="2"/>
      <c r="III82" s="2"/>
      <c r="IIJ82" s="2"/>
      <c r="IIK82" s="2"/>
      <c r="IIL82" s="2"/>
      <c r="IIM82" s="2"/>
      <c r="IIN82" s="2"/>
      <c r="IIO82" s="2"/>
      <c r="IIP82" s="2"/>
      <c r="IIQ82" s="2"/>
      <c r="IIR82" s="2"/>
      <c r="IIS82" s="2"/>
      <c r="IIT82" s="2"/>
      <c r="IIU82" s="2"/>
      <c r="IIV82" s="2"/>
      <c r="IIW82" s="2"/>
      <c r="IIX82" s="2"/>
      <c r="IIY82" s="2"/>
      <c r="IIZ82" s="2"/>
      <c r="IJA82" s="2"/>
      <c r="IJB82" s="2"/>
      <c r="IJC82" s="2"/>
      <c r="IJD82" s="2"/>
      <c r="IJE82" s="2"/>
      <c r="IJF82" s="2"/>
      <c r="IJG82" s="2"/>
      <c r="IJH82" s="2"/>
      <c r="IJI82" s="2"/>
      <c r="IJJ82" s="2"/>
      <c r="IJK82" s="2"/>
      <c r="IJL82" s="2"/>
      <c r="IJM82" s="2"/>
      <c r="IJN82" s="2"/>
      <c r="IJO82" s="2"/>
      <c r="IJP82" s="2"/>
      <c r="IJQ82" s="2"/>
      <c r="IJR82" s="2"/>
      <c r="IJS82" s="2"/>
      <c r="IJT82" s="2"/>
      <c r="IJU82" s="2"/>
      <c r="IJV82" s="2"/>
      <c r="IJW82" s="2"/>
      <c r="IJX82" s="2"/>
      <c r="IJY82" s="2"/>
      <c r="IJZ82" s="2"/>
      <c r="IKA82" s="2"/>
      <c r="IKB82" s="2"/>
      <c r="IKC82" s="2"/>
      <c r="IKD82" s="2"/>
      <c r="IKE82" s="2"/>
      <c r="IKF82" s="2"/>
      <c r="IKG82" s="2"/>
      <c r="IKH82" s="2"/>
      <c r="IKI82" s="2"/>
      <c r="IKJ82" s="2"/>
      <c r="IKK82" s="2"/>
      <c r="IKL82" s="2"/>
      <c r="IKM82" s="2"/>
      <c r="IKN82" s="2"/>
      <c r="IKO82" s="2"/>
      <c r="IKP82" s="2"/>
      <c r="IKQ82" s="2"/>
      <c r="IKR82" s="2"/>
      <c r="IKS82" s="2"/>
      <c r="IKT82" s="2"/>
      <c r="IKU82" s="2"/>
      <c r="IKV82" s="2"/>
      <c r="IKW82" s="2"/>
      <c r="IKX82" s="2"/>
      <c r="IKY82" s="2"/>
      <c r="IKZ82" s="2"/>
      <c r="ILA82" s="2"/>
      <c r="ILB82" s="2"/>
      <c r="ILC82" s="2"/>
      <c r="ILD82" s="2"/>
      <c r="ILE82" s="2"/>
      <c r="ILF82" s="2"/>
      <c r="ILG82" s="2"/>
      <c r="ILH82" s="2"/>
      <c r="ILI82" s="2"/>
      <c r="ILJ82" s="2"/>
      <c r="ILK82" s="2"/>
      <c r="ILL82" s="2"/>
      <c r="ILM82" s="2"/>
      <c r="ILN82" s="2"/>
      <c r="ILO82" s="2"/>
      <c r="ILP82" s="2"/>
      <c r="ILQ82" s="2"/>
      <c r="ILR82" s="2"/>
      <c r="ILS82" s="2"/>
      <c r="ILT82" s="2"/>
      <c r="ILU82" s="2"/>
      <c r="ILV82" s="2"/>
      <c r="ILW82" s="2"/>
      <c r="ILX82" s="2"/>
      <c r="ILY82" s="2"/>
      <c r="ILZ82" s="2"/>
      <c r="IMA82" s="2"/>
      <c r="IMB82" s="2"/>
      <c r="IMC82" s="2"/>
      <c r="IMD82" s="2"/>
      <c r="IME82" s="2"/>
      <c r="IMF82" s="2"/>
      <c r="IMG82" s="2"/>
      <c r="IMH82" s="2"/>
      <c r="IMI82" s="2"/>
      <c r="IMJ82" s="2"/>
      <c r="IMK82" s="2"/>
      <c r="IML82" s="2"/>
      <c r="IMM82" s="2"/>
      <c r="IMN82" s="2"/>
      <c r="IMO82" s="2"/>
      <c r="IMP82" s="2"/>
      <c r="IMQ82" s="2"/>
      <c r="IMR82" s="2"/>
      <c r="IMS82" s="2"/>
      <c r="IMT82" s="2"/>
      <c r="IMU82" s="2"/>
      <c r="IMV82" s="2"/>
      <c r="IMW82" s="2"/>
      <c r="IMX82" s="2"/>
      <c r="IMY82" s="2"/>
      <c r="IMZ82" s="2"/>
      <c r="INA82" s="2"/>
      <c r="INB82" s="2"/>
      <c r="INC82" s="2"/>
      <c r="IND82" s="2"/>
      <c r="INE82" s="2"/>
      <c r="INF82" s="2"/>
      <c r="ING82" s="2"/>
      <c r="INH82" s="2"/>
      <c r="INI82" s="2"/>
      <c r="INJ82" s="2"/>
      <c r="INK82" s="2"/>
      <c r="INL82" s="2"/>
      <c r="INM82" s="2"/>
      <c r="INN82" s="2"/>
      <c r="INO82" s="2"/>
      <c r="INP82" s="2"/>
      <c r="INQ82" s="2"/>
      <c r="INR82" s="2"/>
      <c r="INS82" s="2"/>
      <c r="INT82" s="2"/>
      <c r="INU82" s="2"/>
      <c r="INV82" s="2"/>
      <c r="INW82" s="2"/>
      <c r="INX82" s="2"/>
      <c r="INY82" s="2"/>
      <c r="INZ82" s="2"/>
      <c r="IOA82" s="2"/>
      <c r="IOB82" s="2"/>
      <c r="IOC82" s="2"/>
      <c r="IOD82" s="2"/>
      <c r="IOE82" s="2"/>
      <c r="IOF82" s="2"/>
      <c r="IOG82" s="2"/>
      <c r="IOH82" s="2"/>
      <c r="IOI82" s="2"/>
      <c r="IOJ82" s="2"/>
      <c r="IOK82" s="2"/>
      <c r="IOL82" s="2"/>
      <c r="IOM82" s="2"/>
      <c r="ION82" s="2"/>
      <c r="IOO82" s="2"/>
      <c r="IOP82" s="2"/>
      <c r="IOQ82" s="2"/>
      <c r="IOR82" s="2"/>
      <c r="IOS82" s="2"/>
      <c r="IOT82" s="2"/>
      <c r="IOU82" s="2"/>
      <c r="IOV82" s="2"/>
      <c r="IOW82" s="2"/>
      <c r="IOX82" s="2"/>
      <c r="IOY82" s="2"/>
      <c r="IOZ82" s="2"/>
      <c r="IPA82" s="2"/>
      <c r="IPB82" s="2"/>
      <c r="IPC82" s="2"/>
      <c r="IPD82" s="2"/>
      <c r="IPE82" s="2"/>
      <c r="IPF82" s="2"/>
      <c r="IPG82" s="2"/>
      <c r="IPH82" s="2"/>
      <c r="IPI82" s="2"/>
      <c r="IPJ82" s="2"/>
      <c r="IPK82" s="2"/>
      <c r="IPL82" s="2"/>
      <c r="IPM82" s="2"/>
      <c r="IPN82" s="2"/>
      <c r="IPO82" s="2"/>
      <c r="IPP82" s="2"/>
      <c r="IPQ82" s="2"/>
      <c r="IPR82" s="2"/>
      <c r="IPS82" s="2"/>
      <c r="IPT82" s="2"/>
      <c r="IPU82" s="2"/>
      <c r="IPV82" s="2"/>
      <c r="IPW82" s="2"/>
      <c r="IPX82" s="2"/>
      <c r="IPY82" s="2"/>
      <c r="IPZ82" s="2"/>
      <c r="IQA82" s="2"/>
      <c r="IQB82" s="2"/>
      <c r="IQC82" s="2"/>
      <c r="IQD82" s="2"/>
      <c r="IQE82" s="2"/>
      <c r="IQF82" s="2"/>
      <c r="IQG82" s="2"/>
      <c r="IQH82" s="2"/>
      <c r="IQI82" s="2"/>
      <c r="IQJ82" s="2"/>
      <c r="IQK82" s="2"/>
      <c r="IQL82" s="2"/>
      <c r="IQM82" s="2"/>
      <c r="IQN82" s="2"/>
      <c r="IQO82" s="2"/>
      <c r="IQP82" s="2"/>
      <c r="IQQ82" s="2"/>
      <c r="IQR82" s="2"/>
      <c r="IQS82" s="2"/>
      <c r="IQT82" s="2"/>
      <c r="IQU82" s="2"/>
      <c r="IQV82" s="2"/>
      <c r="IQW82" s="2"/>
      <c r="IQX82" s="2"/>
      <c r="IQY82" s="2"/>
      <c r="IQZ82" s="2"/>
      <c r="IRA82" s="2"/>
      <c r="IRB82" s="2"/>
      <c r="IRC82" s="2"/>
      <c r="IRD82" s="2"/>
      <c r="IRE82" s="2"/>
      <c r="IRF82" s="2"/>
      <c r="IRG82" s="2"/>
      <c r="IRH82" s="2"/>
      <c r="IRI82" s="2"/>
      <c r="IRJ82" s="2"/>
      <c r="IRK82" s="2"/>
      <c r="IRL82" s="2"/>
      <c r="IRM82" s="2"/>
      <c r="IRN82" s="2"/>
      <c r="IRO82" s="2"/>
      <c r="IRP82" s="2"/>
      <c r="IRQ82" s="2"/>
      <c r="IRR82" s="2"/>
      <c r="IRS82" s="2"/>
      <c r="IRT82" s="2"/>
      <c r="IRU82" s="2"/>
      <c r="IRV82" s="2"/>
      <c r="IRW82" s="2"/>
      <c r="IRX82" s="2"/>
      <c r="IRY82" s="2"/>
      <c r="IRZ82" s="2"/>
      <c r="ISA82" s="2"/>
      <c r="ISB82" s="2"/>
      <c r="ISC82" s="2"/>
      <c r="ISD82" s="2"/>
      <c r="ISE82" s="2"/>
      <c r="ISF82" s="2"/>
      <c r="ISG82" s="2"/>
      <c r="ISH82" s="2"/>
      <c r="ISI82" s="2"/>
      <c r="ISJ82" s="2"/>
      <c r="ISK82" s="2"/>
      <c r="ISL82" s="2"/>
      <c r="ISM82" s="2"/>
      <c r="ISN82" s="2"/>
      <c r="ISO82" s="2"/>
      <c r="ISP82" s="2"/>
      <c r="ISQ82" s="2"/>
      <c r="ISR82" s="2"/>
      <c r="ISS82" s="2"/>
      <c r="IST82" s="2"/>
      <c r="ISU82" s="2"/>
      <c r="ISV82" s="2"/>
      <c r="ISW82" s="2"/>
      <c r="ISX82" s="2"/>
      <c r="ISY82" s="2"/>
      <c r="ISZ82" s="2"/>
      <c r="ITA82" s="2"/>
      <c r="ITB82" s="2"/>
      <c r="ITC82" s="2"/>
      <c r="ITD82" s="2"/>
      <c r="ITE82" s="2"/>
      <c r="ITF82" s="2"/>
      <c r="ITG82" s="2"/>
      <c r="ITH82" s="2"/>
      <c r="ITI82" s="2"/>
      <c r="ITJ82" s="2"/>
      <c r="ITK82" s="2"/>
      <c r="ITL82" s="2"/>
      <c r="ITM82" s="2"/>
      <c r="ITN82" s="2"/>
      <c r="ITO82" s="2"/>
      <c r="ITP82" s="2"/>
      <c r="ITQ82" s="2"/>
      <c r="ITR82" s="2"/>
      <c r="ITS82" s="2"/>
      <c r="ITT82" s="2"/>
      <c r="ITU82" s="2"/>
      <c r="ITV82" s="2"/>
      <c r="ITW82" s="2"/>
      <c r="ITX82" s="2"/>
      <c r="ITY82" s="2"/>
      <c r="ITZ82" s="2"/>
      <c r="IUA82" s="2"/>
      <c r="IUB82" s="2"/>
      <c r="IUC82" s="2"/>
      <c r="IUD82" s="2"/>
      <c r="IUE82" s="2"/>
      <c r="IUF82" s="2"/>
      <c r="IUG82" s="2"/>
      <c r="IUH82" s="2"/>
      <c r="IUI82" s="2"/>
      <c r="IUJ82" s="2"/>
      <c r="IUK82" s="2"/>
      <c r="IUL82" s="2"/>
      <c r="IUM82" s="2"/>
      <c r="IUN82" s="2"/>
      <c r="IUO82" s="2"/>
      <c r="IUP82" s="2"/>
      <c r="IUQ82" s="2"/>
      <c r="IUR82" s="2"/>
      <c r="IUS82" s="2"/>
      <c r="IUT82" s="2"/>
      <c r="IUU82" s="2"/>
      <c r="IUV82" s="2"/>
      <c r="IUW82" s="2"/>
      <c r="IUX82" s="2"/>
      <c r="IUY82" s="2"/>
      <c r="IUZ82" s="2"/>
      <c r="IVA82" s="2"/>
      <c r="IVB82" s="2"/>
      <c r="IVC82" s="2"/>
      <c r="IVD82" s="2"/>
      <c r="IVE82" s="2"/>
      <c r="IVF82" s="2"/>
      <c r="IVG82" s="2"/>
      <c r="IVH82" s="2"/>
      <c r="IVI82" s="2"/>
      <c r="IVJ82" s="2"/>
      <c r="IVK82" s="2"/>
      <c r="IVL82" s="2"/>
      <c r="IVM82" s="2"/>
      <c r="IVN82" s="2"/>
      <c r="IVO82" s="2"/>
      <c r="IVP82" s="2"/>
      <c r="IVQ82" s="2"/>
      <c r="IVR82" s="2"/>
      <c r="IVS82" s="2"/>
      <c r="IVT82" s="2"/>
      <c r="IVU82" s="2"/>
      <c r="IVV82" s="2"/>
      <c r="IVW82" s="2"/>
      <c r="IVX82" s="2"/>
      <c r="IVY82" s="2"/>
      <c r="IVZ82" s="2"/>
      <c r="IWA82" s="2"/>
      <c r="IWB82" s="2"/>
      <c r="IWC82" s="2"/>
      <c r="IWD82" s="2"/>
      <c r="IWE82" s="2"/>
      <c r="IWF82" s="2"/>
      <c r="IWG82" s="2"/>
      <c r="IWH82" s="2"/>
      <c r="IWI82" s="2"/>
      <c r="IWJ82" s="2"/>
      <c r="IWK82" s="2"/>
      <c r="IWL82" s="2"/>
      <c r="IWM82" s="2"/>
      <c r="IWN82" s="2"/>
      <c r="IWO82" s="2"/>
      <c r="IWP82" s="2"/>
      <c r="IWQ82" s="2"/>
      <c r="IWR82" s="2"/>
      <c r="IWS82" s="2"/>
      <c r="IWT82" s="2"/>
      <c r="IWU82" s="2"/>
      <c r="IWV82" s="2"/>
      <c r="IWW82" s="2"/>
      <c r="IWX82" s="2"/>
      <c r="IWY82" s="2"/>
      <c r="IWZ82" s="2"/>
      <c r="IXA82" s="2"/>
      <c r="IXB82" s="2"/>
      <c r="IXC82" s="2"/>
      <c r="IXD82" s="2"/>
      <c r="IXE82" s="2"/>
      <c r="IXF82" s="2"/>
      <c r="IXG82" s="2"/>
      <c r="IXH82" s="2"/>
      <c r="IXI82" s="2"/>
      <c r="IXJ82" s="2"/>
      <c r="IXK82" s="2"/>
      <c r="IXL82" s="2"/>
      <c r="IXM82" s="2"/>
      <c r="IXN82" s="2"/>
      <c r="IXO82" s="2"/>
      <c r="IXP82" s="2"/>
      <c r="IXQ82" s="2"/>
      <c r="IXR82" s="2"/>
      <c r="IXS82" s="2"/>
      <c r="IXT82" s="2"/>
      <c r="IXU82" s="2"/>
      <c r="IXV82" s="2"/>
      <c r="IXW82" s="2"/>
      <c r="IXX82" s="2"/>
      <c r="IXY82" s="2"/>
      <c r="IXZ82" s="2"/>
      <c r="IYA82" s="2"/>
      <c r="IYB82" s="2"/>
      <c r="IYC82" s="2"/>
      <c r="IYD82" s="2"/>
      <c r="IYE82" s="2"/>
      <c r="IYF82" s="2"/>
      <c r="IYG82" s="2"/>
      <c r="IYH82" s="2"/>
      <c r="IYI82" s="2"/>
      <c r="IYJ82" s="2"/>
      <c r="IYK82" s="2"/>
      <c r="IYL82" s="2"/>
      <c r="IYM82" s="2"/>
      <c r="IYN82" s="2"/>
      <c r="IYO82" s="2"/>
      <c r="IYP82" s="2"/>
      <c r="IYQ82" s="2"/>
      <c r="IYR82" s="2"/>
      <c r="IYS82" s="2"/>
      <c r="IYT82" s="2"/>
      <c r="IYU82" s="2"/>
      <c r="IYV82" s="2"/>
      <c r="IYW82" s="2"/>
      <c r="IYX82" s="2"/>
      <c r="IYY82" s="2"/>
      <c r="IYZ82" s="2"/>
      <c r="IZA82" s="2"/>
      <c r="IZB82" s="2"/>
      <c r="IZC82" s="2"/>
      <c r="IZD82" s="2"/>
      <c r="IZE82" s="2"/>
      <c r="IZF82" s="2"/>
      <c r="IZG82" s="2"/>
      <c r="IZH82" s="2"/>
      <c r="IZI82" s="2"/>
      <c r="IZJ82" s="2"/>
      <c r="IZK82" s="2"/>
      <c r="IZL82" s="2"/>
      <c r="IZM82" s="2"/>
      <c r="IZN82" s="2"/>
      <c r="IZO82" s="2"/>
      <c r="IZP82" s="2"/>
      <c r="IZQ82" s="2"/>
      <c r="IZR82" s="2"/>
      <c r="IZS82" s="2"/>
      <c r="IZT82" s="2"/>
      <c r="IZU82" s="2"/>
      <c r="IZV82" s="2"/>
      <c r="IZW82" s="2"/>
      <c r="IZX82" s="2"/>
      <c r="IZY82" s="2"/>
      <c r="IZZ82" s="2"/>
      <c r="JAA82" s="2"/>
      <c r="JAB82" s="2"/>
      <c r="JAC82" s="2"/>
      <c r="JAD82" s="2"/>
      <c r="JAE82" s="2"/>
      <c r="JAF82" s="2"/>
      <c r="JAG82" s="2"/>
      <c r="JAH82" s="2"/>
      <c r="JAI82" s="2"/>
      <c r="JAJ82" s="2"/>
      <c r="JAK82" s="2"/>
      <c r="JAL82" s="2"/>
      <c r="JAM82" s="2"/>
      <c r="JAN82" s="2"/>
      <c r="JAO82" s="2"/>
      <c r="JAP82" s="2"/>
      <c r="JAQ82" s="2"/>
      <c r="JAR82" s="2"/>
      <c r="JAS82" s="2"/>
      <c r="JAT82" s="2"/>
      <c r="JAU82" s="2"/>
      <c r="JAV82" s="2"/>
      <c r="JAW82" s="2"/>
      <c r="JAX82" s="2"/>
      <c r="JAY82" s="2"/>
      <c r="JAZ82" s="2"/>
      <c r="JBA82" s="2"/>
      <c r="JBB82" s="2"/>
      <c r="JBC82" s="2"/>
      <c r="JBD82" s="2"/>
      <c r="JBE82" s="2"/>
      <c r="JBF82" s="2"/>
      <c r="JBG82" s="2"/>
      <c r="JBH82" s="2"/>
      <c r="JBI82" s="2"/>
      <c r="JBJ82" s="2"/>
      <c r="JBK82" s="2"/>
      <c r="JBL82" s="2"/>
      <c r="JBM82" s="2"/>
      <c r="JBN82" s="2"/>
      <c r="JBO82" s="2"/>
      <c r="JBP82" s="2"/>
      <c r="JBQ82" s="2"/>
      <c r="JBR82" s="2"/>
      <c r="JBS82" s="2"/>
      <c r="JBT82" s="2"/>
      <c r="JBU82" s="2"/>
      <c r="JBV82" s="2"/>
      <c r="JBW82" s="2"/>
      <c r="JBX82" s="2"/>
      <c r="JBY82" s="2"/>
      <c r="JBZ82" s="2"/>
      <c r="JCA82" s="2"/>
      <c r="JCB82" s="2"/>
      <c r="JCC82" s="2"/>
      <c r="JCD82" s="2"/>
      <c r="JCE82" s="2"/>
      <c r="JCF82" s="2"/>
      <c r="JCG82" s="2"/>
      <c r="JCH82" s="2"/>
      <c r="JCI82" s="2"/>
      <c r="JCJ82" s="2"/>
      <c r="JCK82" s="2"/>
      <c r="JCL82" s="2"/>
      <c r="JCM82" s="2"/>
      <c r="JCN82" s="2"/>
      <c r="JCO82" s="2"/>
      <c r="JCP82" s="2"/>
      <c r="JCQ82" s="2"/>
      <c r="JCR82" s="2"/>
      <c r="JCS82" s="2"/>
      <c r="JCT82" s="2"/>
      <c r="JCU82" s="2"/>
      <c r="JCV82" s="2"/>
      <c r="JCW82" s="2"/>
      <c r="JCX82" s="2"/>
      <c r="JCY82" s="2"/>
      <c r="JCZ82" s="2"/>
      <c r="JDA82" s="2"/>
      <c r="JDB82" s="2"/>
      <c r="JDC82" s="2"/>
      <c r="JDD82" s="2"/>
      <c r="JDE82" s="2"/>
      <c r="JDF82" s="2"/>
      <c r="JDG82" s="2"/>
      <c r="JDH82" s="2"/>
      <c r="JDI82" s="2"/>
      <c r="JDJ82" s="2"/>
      <c r="JDK82" s="2"/>
      <c r="JDL82" s="2"/>
      <c r="JDM82" s="2"/>
      <c r="JDN82" s="2"/>
      <c r="JDO82" s="2"/>
      <c r="JDP82" s="2"/>
      <c r="JDQ82" s="2"/>
      <c r="JDR82" s="2"/>
      <c r="JDS82" s="2"/>
      <c r="JDT82" s="2"/>
      <c r="JDU82" s="2"/>
      <c r="JDV82" s="2"/>
      <c r="JDW82" s="2"/>
      <c r="JDX82" s="2"/>
      <c r="JDY82" s="2"/>
      <c r="JDZ82" s="2"/>
      <c r="JEA82" s="2"/>
      <c r="JEB82" s="2"/>
      <c r="JEC82" s="2"/>
      <c r="JED82" s="2"/>
      <c r="JEE82" s="2"/>
      <c r="JEF82" s="2"/>
      <c r="JEG82" s="2"/>
      <c r="JEH82" s="2"/>
      <c r="JEI82" s="2"/>
      <c r="JEJ82" s="2"/>
      <c r="JEK82" s="2"/>
      <c r="JEL82" s="2"/>
      <c r="JEM82" s="2"/>
      <c r="JEN82" s="2"/>
      <c r="JEO82" s="2"/>
      <c r="JEP82" s="2"/>
      <c r="JEQ82" s="2"/>
      <c r="JER82" s="2"/>
      <c r="JES82" s="2"/>
      <c r="JET82" s="2"/>
      <c r="JEU82" s="2"/>
      <c r="JEV82" s="2"/>
      <c r="JEW82" s="2"/>
      <c r="JEX82" s="2"/>
      <c r="JEY82" s="2"/>
      <c r="JEZ82" s="2"/>
      <c r="JFA82" s="2"/>
      <c r="JFB82" s="2"/>
      <c r="JFC82" s="2"/>
      <c r="JFD82" s="2"/>
      <c r="JFE82" s="2"/>
      <c r="JFF82" s="2"/>
      <c r="JFG82" s="2"/>
      <c r="JFH82" s="2"/>
      <c r="JFI82" s="2"/>
      <c r="JFJ82" s="2"/>
      <c r="JFK82" s="2"/>
      <c r="JFL82" s="2"/>
      <c r="JFM82" s="2"/>
      <c r="JFN82" s="2"/>
      <c r="JFO82" s="2"/>
      <c r="JFP82" s="2"/>
      <c r="JFQ82" s="2"/>
      <c r="JFR82" s="2"/>
      <c r="JFS82" s="2"/>
      <c r="JFT82" s="2"/>
      <c r="JFU82" s="2"/>
      <c r="JFV82" s="2"/>
      <c r="JFW82" s="2"/>
      <c r="JFX82" s="2"/>
      <c r="JFY82" s="2"/>
      <c r="JFZ82" s="2"/>
      <c r="JGA82" s="2"/>
      <c r="JGB82" s="2"/>
      <c r="JGC82" s="2"/>
      <c r="JGD82" s="2"/>
      <c r="JGE82" s="2"/>
      <c r="JGF82" s="2"/>
      <c r="JGG82" s="2"/>
      <c r="JGH82" s="2"/>
      <c r="JGI82" s="2"/>
      <c r="JGJ82" s="2"/>
      <c r="JGK82" s="2"/>
      <c r="JGL82" s="2"/>
      <c r="JGM82" s="2"/>
      <c r="JGN82" s="2"/>
      <c r="JGO82" s="2"/>
      <c r="JGP82" s="2"/>
      <c r="JGQ82" s="2"/>
      <c r="JGR82" s="2"/>
      <c r="JGS82" s="2"/>
      <c r="JGT82" s="2"/>
      <c r="JGU82" s="2"/>
      <c r="JGV82" s="2"/>
      <c r="JGW82" s="2"/>
      <c r="JGX82" s="2"/>
      <c r="JGY82" s="2"/>
      <c r="JGZ82" s="2"/>
      <c r="JHA82" s="2"/>
      <c r="JHB82" s="2"/>
      <c r="JHC82" s="2"/>
      <c r="JHD82" s="2"/>
      <c r="JHE82" s="2"/>
      <c r="JHF82" s="2"/>
      <c r="JHG82" s="2"/>
      <c r="JHH82" s="2"/>
      <c r="JHI82" s="2"/>
      <c r="JHJ82" s="2"/>
      <c r="JHK82" s="2"/>
      <c r="JHL82" s="2"/>
      <c r="JHM82" s="2"/>
      <c r="JHN82" s="2"/>
      <c r="JHO82" s="2"/>
      <c r="JHP82" s="2"/>
      <c r="JHQ82" s="2"/>
      <c r="JHR82" s="2"/>
      <c r="JHS82" s="2"/>
      <c r="JHT82" s="2"/>
      <c r="JHU82" s="2"/>
      <c r="JHV82" s="2"/>
      <c r="JHW82" s="2"/>
      <c r="JHX82" s="2"/>
      <c r="JHY82" s="2"/>
      <c r="JHZ82" s="2"/>
      <c r="JIA82" s="2"/>
      <c r="JIB82" s="2"/>
      <c r="JIC82" s="2"/>
      <c r="JID82" s="2"/>
      <c r="JIE82" s="2"/>
      <c r="JIF82" s="2"/>
      <c r="JIG82" s="2"/>
      <c r="JIH82" s="2"/>
      <c r="JII82" s="2"/>
      <c r="JIJ82" s="2"/>
      <c r="JIK82" s="2"/>
      <c r="JIL82" s="2"/>
      <c r="JIM82" s="2"/>
      <c r="JIN82" s="2"/>
      <c r="JIO82" s="2"/>
      <c r="JIP82" s="2"/>
      <c r="JIQ82" s="2"/>
      <c r="JIR82" s="2"/>
      <c r="JIS82" s="2"/>
      <c r="JIT82" s="2"/>
      <c r="JIU82" s="2"/>
      <c r="JIV82" s="2"/>
      <c r="JIW82" s="2"/>
      <c r="JIX82" s="2"/>
      <c r="JIY82" s="2"/>
      <c r="JIZ82" s="2"/>
      <c r="JJA82" s="2"/>
      <c r="JJB82" s="2"/>
      <c r="JJC82" s="2"/>
      <c r="JJD82" s="2"/>
      <c r="JJE82" s="2"/>
      <c r="JJF82" s="2"/>
      <c r="JJG82" s="2"/>
      <c r="JJH82" s="2"/>
      <c r="JJI82" s="2"/>
      <c r="JJJ82" s="2"/>
      <c r="JJK82" s="2"/>
      <c r="JJL82" s="2"/>
      <c r="JJM82" s="2"/>
      <c r="JJN82" s="2"/>
      <c r="JJO82" s="2"/>
      <c r="JJP82" s="2"/>
      <c r="JJQ82" s="2"/>
      <c r="JJR82" s="2"/>
      <c r="JJS82" s="2"/>
      <c r="JJT82" s="2"/>
      <c r="JJU82" s="2"/>
      <c r="JJV82" s="2"/>
      <c r="JJW82" s="2"/>
      <c r="JJX82" s="2"/>
      <c r="JJY82" s="2"/>
      <c r="JJZ82" s="2"/>
      <c r="JKA82" s="2"/>
      <c r="JKB82" s="2"/>
      <c r="JKC82" s="2"/>
      <c r="JKD82" s="2"/>
      <c r="JKE82" s="2"/>
      <c r="JKF82" s="2"/>
      <c r="JKG82" s="2"/>
      <c r="JKH82" s="2"/>
      <c r="JKI82" s="2"/>
      <c r="JKJ82" s="2"/>
      <c r="JKK82" s="2"/>
      <c r="JKL82" s="2"/>
      <c r="JKM82" s="2"/>
      <c r="JKN82" s="2"/>
      <c r="JKO82" s="2"/>
      <c r="JKP82" s="2"/>
      <c r="JKQ82" s="2"/>
      <c r="JKR82" s="2"/>
      <c r="JKS82" s="2"/>
      <c r="JKT82" s="2"/>
      <c r="JKU82" s="2"/>
      <c r="JKV82" s="2"/>
      <c r="JKW82" s="2"/>
      <c r="JKX82" s="2"/>
      <c r="JKY82" s="2"/>
      <c r="JKZ82" s="2"/>
      <c r="JLA82" s="2"/>
      <c r="JLB82" s="2"/>
      <c r="JLC82" s="2"/>
      <c r="JLD82" s="2"/>
      <c r="JLE82" s="2"/>
      <c r="JLF82" s="2"/>
      <c r="JLG82" s="2"/>
      <c r="JLH82" s="2"/>
      <c r="JLI82" s="2"/>
      <c r="JLJ82" s="2"/>
      <c r="JLK82" s="2"/>
      <c r="JLL82" s="2"/>
      <c r="JLM82" s="2"/>
      <c r="JLN82" s="2"/>
      <c r="JLO82" s="2"/>
      <c r="JLP82" s="2"/>
      <c r="JLQ82" s="2"/>
      <c r="JLR82" s="2"/>
      <c r="JLS82" s="2"/>
      <c r="JLT82" s="2"/>
      <c r="JLU82" s="2"/>
      <c r="JLV82" s="2"/>
      <c r="JLW82" s="2"/>
      <c r="JLX82" s="2"/>
      <c r="JLY82" s="2"/>
      <c r="JLZ82" s="2"/>
      <c r="JMA82" s="2"/>
      <c r="JMB82" s="2"/>
      <c r="JMC82" s="2"/>
      <c r="JMD82" s="2"/>
      <c r="JME82" s="2"/>
      <c r="JMF82" s="2"/>
      <c r="JMG82" s="2"/>
      <c r="JMH82" s="2"/>
      <c r="JMI82" s="2"/>
      <c r="JMJ82" s="2"/>
      <c r="JMK82" s="2"/>
      <c r="JML82" s="2"/>
      <c r="JMM82" s="2"/>
      <c r="JMN82" s="2"/>
      <c r="JMO82" s="2"/>
      <c r="JMP82" s="2"/>
      <c r="JMQ82" s="2"/>
      <c r="JMR82" s="2"/>
      <c r="JMS82" s="2"/>
      <c r="JMT82" s="2"/>
      <c r="JMU82" s="2"/>
      <c r="JMV82" s="2"/>
      <c r="JMW82" s="2"/>
      <c r="JMX82" s="2"/>
      <c r="JMY82" s="2"/>
      <c r="JMZ82" s="2"/>
      <c r="JNA82" s="2"/>
      <c r="JNB82" s="2"/>
      <c r="JNC82" s="2"/>
      <c r="JND82" s="2"/>
      <c r="JNE82" s="2"/>
      <c r="JNF82" s="2"/>
      <c r="JNG82" s="2"/>
      <c r="JNH82" s="2"/>
      <c r="JNI82" s="2"/>
      <c r="JNJ82" s="2"/>
      <c r="JNK82" s="2"/>
      <c r="JNL82" s="2"/>
      <c r="JNM82" s="2"/>
      <c r="JNN82" s="2"/>
      <c r="JNO82" s="2"/>
      <c r="JNP82" s="2"/>
      <c r="JNQ82" s="2"/>
      <c r="JNR82" s="2"/>
      <c r="JNS82" s="2"/>
      <c r="JNT82" s="2"/>
      <c r="JNU82" s="2"/>
      <c r="JNV82" s="2"/>
      <c r="JNW82" s="2"/>
      <c r="JNX82" s="2"/>
      <c r="JNY82" s="2"/>
      <c r="JNZ82" s="2"/>
      <c r="JOA82" s="2"/>
      <c r="JOB82" s="2"/>
      <c r="JOC82" s="2"/>
      <c r="JOD82" s="2"/>
      <c r="JOE82" s="2"/>
      <c r="JOF82" s="2"/>
      <c r="JOG82" s="2"/>
      <c r="JOH82" s="2"/>
      <c r="JOI82" s="2"/>
      <c r="JOJ82" s="2"/>
      <c r="JOK82" s="2"/>
      <c r="JOL82" s="2"/>
      <c r="JOM82" s="2"/>
      <c r="JON82" s="2"/>
      <c r="JOO82" s="2"/>
      <c r="JOP82" s="2"/>
      <c r="JOQ82" s="2"/>
      <c r="JOR82" s="2"/>
      <c r="JOS82" s="2"/>
      <c r="JOT82" s="2"/>
      <c r="JOU82" s="2"/>
      <c r="JOV82" s="2"/>
      <c r="JOW82" s="2"/>
      <c r="JOX82" s="2"/>
      <c r="JOY82" s="2"/>
      <c r="JOZ82" s="2"/>
      <c r="JPA82" s="2"/>
      <c r="JPB82" s="2"/>
      <c r="JPC82" s="2"/>
      <c r="JPD82" s="2"/>
      <c r="JPE82" s="2"/>
      <c r="JPF82" s="2"/>
      <c r="JPG82" s="2"/>
      <c r="JPH82" s="2"/>
      <c r="JPI82" s="2"/>
      <c r="JPJ82" s="2"/>
      <c r="JPK82" s="2"/>
      <c r="JPL82" s="2"/>
      <c r="JPM82" s="2"/>
      <c r="JPN82" s="2"/>
      <c r="JPO82" s="2"/>
      <c r="JPP82" s="2"/>
      <c r="JPQ82" s="2"/>
      <c r="JPR82" s="2"/>
      <c r="JPS82" s="2"/>
      <c r="JPT82" s="2"/>
      <c r="JPU82" s="2"/>
      <c r="JPV82" s="2"/>
      <c r="JPW82" s="2"/>
      <c r="JPX82" s="2"/>
      <c r="JPY82" s="2"/>
      <c r="JPZ82" s="2"/>
      <c r="JQA82" s="2"/>
      <c r="JQB82" s="2"/>
      <c r="JQC82" s="2"/>
      <c r="JQD82" s="2"/>
      <c r="JQE82" s="2"/>
      <c r="JQF82" s="2"/>
      <c r="JQG82" s="2"/>
      <c r="JQH82" s="2"/>
      <c r="JQI82" s="2"/>
      <c r="JQJ82" s="2"/>
      <c r="JQK82" s="2"/>
      <c r="JQL82" s="2"/>
      <c r="JQM82" s="2"/>
      <c r="JQN82" s="2"/>
      <c r="JQO82" s="2"/>
      <c r="JQP82" s="2"/>
      <c r="JQQ82" s="2"/>
      <c r="JQR82" s="2"/>
      <c r="JQS82" s="2"/>
      <c r="JQT82" s="2"/>
      <c r="JQU82" s="2"/>
      <c r="JQV82" s="2"/>
      <c r="JQW82" s="2"/>
      <c r="JQX82" s="2"/>
      <c r="JQY82" s="2"/>
      <c r="JQZ82" s="2"/>
      <c r="JRA82" s="2"/>
      <c r="JRB82" s="2"/>
      <c r="JRC82" s="2"/>
      <c r="JRD82" s="2"/>
      <c r="JRE82" s="2"/>
      <c r="JRF82" s="2"/>
      <c r="JRG82" s="2"/>
      <c r="JRH82" s="2"/>
      <c r="JRI82" s="2"/>
      <c r="JRJ82" s="2"/>
      <c r="JRK82" s="2"/>
      <c r="JRL82" s="2"/>
      <c r="JRM82" s="2"/>
      <c r="JRN82" s="2"/>
      <c r="JRO82" s="2"/>
      <c r="JRP82" s="2"/>
      <c r="JRQ82" s="2"/>
      <c r="JRR82" s="2"/>
      <c r="JRS82" s="2"/>
      <c r="JRT82" s="2"/>
      <c r="JRU82" s="2"/>
      <c r="JRV82" s="2"/>
      <c r="JRW82" s="2"/>
      <c r="JRX82" s="2"/>
      <c r="JRY82" s="2"/>
      <c r="JRZ82" s="2"/>
      <c r="JSA82" s="2"/>
      <c r="JSB82" s="2"/>
      <c r="JSC82" s="2"/>
      <c r="JSD82" s="2"/>
      <c r="JSE82" s="2"/>
      <c r="JSF82" s="2"/>
      <c r="JSG82" s="2"/>
      <c r="JSH82" s="2"/>
      <c r="JSI82" s="2"/>
      <c r="JSJ82" s="2"/>
      <c r="JSK82" s="2"/>
      <c r="JSL82" s="2"/>
      <c r="JSM82" s="2"/>
      <c r="JSN82" s="2"/>
      <c r="JSO82" s="2"/>
      <c r="JSP82" s="2"/>
      <c r="JSQ82" s="2"/>
      <c r="JSR82" s="2"/>
      <c r="JSS82" s="2"/>
      <c r="JST82" s="2"/>
      <c r="JSU82" s="2"/>
      <c r="JSV82" s="2"/>
      <c r="JSW82" s="2"/>
      <c r="JSX82" s="2"/>
      <c r="JSY82" s="2"/>
      <c r="JSZ82" s="2"/>
      <c r="JTA82" s="2"/>
      <c r="JTB82" s="2"/>
      <c r="JTC82" s="2"/>
      <c r="JTD82" s="2"/>
      <c r="JTE82" s="2"/>
      <c r="JTF82" s="2"/>
      <c r="JTG82" s="2"/>
      <c r="JTH82" s="2"/>
      <c r="JTI82" s="2"/>
      <c r="JTJ82" s="2"/>
      <c r="JTK82" s="2"/>
      <c r="JTL82" s="2"/>
      <c r="JTM82" s="2"/>
      <c r="JTN82" s="2"/>
      <c r="JTO82" s="2"/>
      <c r="JTP82" s="2"/>
      <c r="JTQ82" s="2"/>
      <c r="JTR82" s="2"/>
      <c r="JTS82" s="2"/>
      <c r="JTT82" s="2"/>
      <c r="JTU82" s="2"/>
      <c r="JTV82" s="2"/>
      <c r="JTW82" s="2"/>
      <c r="JTX82" s="2"/>
      <c r="JTY82" s="2"/>
      <c r="JTZ82" s="2"/>
      <c r="JUA82" s="2"/>
      <c r="JUB82" s="2"/>
      <c r="JUC82" s="2"/>
      <c r="JUD82" s="2"/>
      <c r="JUE82" s="2"/>
      <c r="JUF82" s="2"/>
      <c r="JUG82" s="2"/>
      <c r="JUH82" s="2"/>
      <c r="JUI82" s="2"/>
      <c r="JUJ82" s="2"/>
      <c r="JUK82" s="2"/>
      <c r="JUL82" s="2"/>
      <c r="JUM82" s="2"/>
      <c r="JUN82" s="2"/>
      <c r="JUO82" s="2"/>
      <c r="JUP82" s="2"/>
      <c r="JUQ82" s="2"/>
      <c r="JUR82" s="2"/>
      <c r="JUS82" s="2"/>
      <c r="JUT82" s="2"/>
      <c r="JUU82" s="2"/>
      <c r="JUV82" s="2"/>
      <c r="JUW82" s="2"/>
      <c r="JUX82" s="2"/>
      <c r="JUY82" s="2"/>
      <c r="JUZ82" s="2"/>
      <c r="JVA82" s="2"/>
      <c r="JVB82" s="2"/>
      <c r="JVC82" s="2"/>
      <c r="JVD82" s="2"/>
      <c r="JVE82" s="2"/>
      <c r="JVF82" s="2"/>
      <c r="JVG82" s="2"/>
      <c r="JVH82" s="2"/>
      <c r="JVI82" s="2"/>
      <c r="JVJ82" s="2"/>
      <c r="JVK82" s="2"/>
      <c r="JVL82" s="2"/>
      <c r="JVM82" s="2"/>
      <c r="JVN82" s="2"/>
      <c r="JVO82" s="2"/>
      <c r="JVP82" s="2"/>
      <c r="JVQ82" s="2"/>
      <c r="JVR82" s="2"/>
      <c r="JVS82" s="2"/>
      <c r="JVT82" s="2"/>
      <c r="JVU82" s="2"/>
      <c r="JVV82" s="2"/>
      <c r="JVW82" s="2"/>
      <c r="JVX82" s="2"/>
      <c r="JVY82" s="2"/>
      <c r="JVZ82" s="2"/>
      <c r="JWA82" s="2"/>
      <c r="JWB82" s="2"/>
      <c r="JWC82" s="2"/>
      <c r="JWD82" s="2"/>
      <c r="JWE82" s="2"/>
      <c r="JWF82" s="2"/>
      <c r="JWG82" s="2"/>
      <c r="JWH82" s="2"/>
      <c r="JWI82" s="2"/>
      <c r="JWJ82" s="2"/>
      <c r="JWK82" s="2"/>
      <c r="JWL82" s="2"/>
      <c r="JWM82" s="2"/>
      <c r="JWN82" s="2"/>
      <c r="JWO82" s="2"/>
      <c r="JWP82" s="2"/>
      <c r="JWQ82" s="2"/>
      <c r="JWR82" s="2"/>
      <c r="JWS82" s="2"/>
      <c r="JWT82" s="2"/>
      <c r="JWU82" s="2"/>
      <c r="JWV82" s="2"/>
      <c r="JWW82" s="2"/>
      <c r="JWX82" s="2"/>
      <c r="JWY82" s="2"/>
      <c r="JWZ82" s="2"/>
      <c r="JXA82" s="2"/>
      <c r="JXB82" s="2"/>
      <c r="JXC82" s="2"/>
      <c r="JXD82" s="2"/>
      <c r="JXE82" s="2"/>
      <c r="JXF82" s="2"/>
      <c r="JXG82" s="2"/>
      <c r="JXH82" s="2"/>
      <c r="JXI82" s="2"/>
      <c r="JXJ82" s="2"/>
      <c r="JXK82" s="2"/>
      <c r="JXL82" s="2"/>
      <c r="JXM82" s="2"/>
      <c r="JXN82" s="2"/>
      <c r="JXO82" s="2"/>
      <c r="JXP82" s="2"/>
      <c r="JXQ82" s="2"/>
      <c r="JXR82" s="2"/>
      <c r="JXS82" s="2"/>
      <c r="JXT82" s="2"/>
      <c r="JXU82" s="2"/>
      <c r="JXV82" s="2"/>
      <c r="JXW82" s="2"/>
      <c r="JXX82" s="2"/>
      <c r="JXY82" s="2"/>
      <c r="JXZ82" s="2"/>
      <c r="JYA82" s="2"/>
      <c r="JYB82" s="2"/>
      <c r="JYC82" s="2"/>
      <c r="JYD82" s="2"/>
      <c r="JYE82" s="2"/>
      <c r="JYF82" s="2"/>
      <c r="JYG82" s="2"/>
      <c r="JYH82" s="2"/>
      <c r="JYI82" s="2"/>
      <c r="JYJ82" s="2"/>
      <c r="JYK82" s="2"/>
      <c r="JYL82" s="2"/>
      <c r="JYM82" s="2"/>
      <c r="JYN82" s="2"/>
      <c r="JYO82" s="2"/>
      <c r="JYP82" s="2"/>
      <c r="JYQ82" s="2"/>
      <c r="JYR82" s="2"/>
      <c r="JYS82" s="2"/>
      <c r="JYT82" s="2"/>
      <c r="JYU82" s="2"/>
      <c r="JYV82" s="2"/>
      <c r="JYW82" s="2"/>
      <c r="JYX82" s="2"/>
      <c r="JYY82" s="2"/>
      <c r="JYZ82" s="2"/>
      <c r="JZA82" s="2"/>
      <c r="JZB82" s="2"/>
      <c r="JZC82" s="2"/>
      <c r="JZD82" s="2"/>
      <c r="JZE82" s="2"/>
      <c r="JZF82" s="2"/>
      <c r="JZG82" s="2"/>
      <c r="JZH82" s="2"/>
      <c r="JZI82" s="2"/>
      <c r="JZJ82" s="2"/>
      <c r="JZK82" s="2"/>
      <c r="JZL82" s="2"/>
      <c r="JZM82" s="2"/>
      <c r="JZN82" s="2"/>
      <c r="JZO82" s="2"/>
      <c r="JZP82" s="2"/>
      <c r="JZQ82" s="2"/>
      <c r="JZR82" s="2"/>
      <c r="JZS82" s="2"/>
      <c r="JZT82" s="2"/>
      <c r="JZU82" s="2"/>
      <c r="JZV82" s="2"/>
      <c r="JZW82" s="2"/>
      <c r="JZX82" s="2"/>
      <c r="JZY82" s="2"/>
      <c r="JZZ82" s="2"/>
      <c r="KAA82" s="2"/>
      <c r="KAB82" s="2"/>
      <c r="KAC82" s="2"/>
      <c r="KAD82" s="2"/>
      <c r="KAE82" s="2"/>
      <c r="KAF82" s="2"/>
      <c r="KAG82" s="2"/>
      <c r="KAH82" s="2"/>
      <c r="KAI82" s="2"/>
      <c r="KAJ82" s="2"/>
      <c r="KAK82" s="2"/>
      <c r="KAL82" s="2"/>
      <c r="KAM82" s="2"/>
      <c r="KAN82" s="2"/>
      <c r="KAO82" s="2"/>
      <c r="KAP82" s="2"/>
      <c r="KAQ82" s="2"/>
      <c r="KAR82" s="2"/>
      <c r="KAS82" s="2"/>
      <c r="KAT82" s="2"/>
      <c r="KAU82" s="2"/>
      <c r="KAV82" s="2"/>
      <c r="KAW82" s="2"/>
      <c r="KAX82" s="2"/>
      <c r="KAY82" s="2"/>
      <c r="KAZ82" s="2"/>
      <c r="KBA82" s="2"/>
      <c r="KBB82" s="2"/>
      <c r="KBC82" s="2"/>
      <c r="KBD82" s="2"/>
      <c r="KBE82" s="2"/>
      <c r="KBF82" s="2"/>
      <c r="KBG82" s="2"/>
      <c r="KBH82" s="2"/>
      <c r="KBI82" s="2"/>
      <c r="KBJ82" s="2"/>
      <c r="KBK82" s="2"/>
      <c r="KBL82" s="2"/>
      <c r="KBM82" s="2"/>
      <c r="KBN82" s="2"/>
      <c r="KBO82" s="2"/>
      <c r="KBP82" s="2"/>
      <c r="KBQ82" s="2"/>
      <c r="KBR82" s="2"/>
      <c r="KBS82" s="2"/>
      <c r="KBT82" s="2"/>
      <c r="KBU82" s="2"/>
      <c r="KBV82" s="2"/>
      <c r="KBW82" s="2"/>
      <c r="KBX82" s="2"/>
      <c r="KBY82" s="2"/>
      <c r="KBZ82" s="2"/>
      <c r="KCA82" s="2"/>
      <c r="KCB82" s="2"/>
      <c r="KCC82" s="2"/>
      <c r="KCD82" s="2"/>
      <c r="KCE82" s="2"/>
      <c r="KCF82" s="2"/>
      <c r="KCG82" s="2"/>
      <c r="KCH82" s="2"/>
      <c r="KCI82" s="2"/>
      <c r="KCJ82" s="2"/>
      <c r="KCK82" s="2"/>
      <c r="KCL82" s="2"/>
      <c r="KCM82" s="2"/>
      <c r="KCN82" s="2"/>
      <c r="KCO82" s="2"/>
      <c r="KCP82" s="2"/>
      <c r="KCQ82" s="2"/>
      <c r="KCR82" s="2"/>
      <c r="KCS82" s="2"/>
      <c r="KCT82" s="2"/>
      <c r="KCU82" s="2"/>
      <c r="KCV82" s="2"/>
      <c r="KCW82" s="2"/>
      <c r="KCX82" s="2"/>
      <c r="KCY82" s="2"/>
      <c r="KCZ82" s="2"/>
      <c r="KDA82" s="2"/>
      <c r="KDB82" s="2"/>
      <c r="KDC82" s="2"/>
      <c r="KDD82" s="2"/>
      <c r="KDE82" s="2"/>
      <c r="KDF82" s="2"/>
      <c r="KDG82" s="2"/>
      <c r="KDH82" s="2"/>
      <c r="KDI82" s="2"/>
      <c r="KDJ82" s="2"/>
      <c r="KDK82" s="2"/>
      <c r="KDL82" s="2"/>
      <c r="KDM82" s="2"/>
      <c r="KDN82" s="2"/>
      <c r="KDO82" s="2"/>
      <c r="KDP82" s="2"/>
      <c r="KDQ82" s="2"/>
      <c r="KDR82" s="2"/>
      <c r="KDS82" s="2"/>
      <c r="KDT82" s="2"/>
      <c r="KDU82" s="2"/>
      <c r="KDV82" s="2"/>
      <c r="KDW82" s="2"/>
      <c r="KDX82" s="2"/>
      <c r="KDY82" s="2"/>
      <c r="KDZ82" s="2"/>
      <c r="KEA82" s="2"/>
      <c r="KEB82" s="2"/>
      <c r="KEC82" s="2"/>
      <c r="KED82" s="2"/>
      <c r="KEE82" s="2"/>
      <c r="KEF82" s="2"/>
      <c r="KEG82" s="2"/>
      <c r="KEH82" s="2"/>
      <c r="KEI82" s="2"/>
      <c r="KEJ82" s="2"/>
      <c r="KEK82" s="2"/>
      <c r="KEL82" s="2"/>
      <c r="KEM82" s="2"/>
      <c r="KEN82" s="2"/>
      <c r="KEO82" s="2"/>
      <c r="KEP82" s="2"/>
      <c r="KEQ82" s="2"/>
      <c r="KER82" s="2"/>
      <c r="KES82" s="2"/>
      <c r="KET82" s="2"/>
      <c r="KEU82" s="2"/>
      <c r="KEV82" s="2"/>
      <c r="KEW82" s="2"/>
      <c r="KEX82" s="2"/>
      <c r="KEY82" s="2"/>
      <c r="KEZ82" s="2"/>
      <c r="KFA82" s="2"/>
      <c r="KFB82" s="2"/>
      <c r="KFC82" s="2"/>
      <c r="KFD82" s="2"/>
      <c r="KFE82" s="2"/>
      <c r="KFF82" s="2"/>
      <c r="KFG82" s="2"/>
      <c r="KFH82" s="2"/>
      <c r="KFI82" s="2"/>
      <c r="KFJ82" s="2"/>
      <c r="KFK82" s="2"/>
      <c r="KFL82" s="2"/>
      <c r="KFM82" s="2"/>
      <c r="KFN82" s="2"/>
      <c r="KFO82" s="2"/>
      <c r="KFP82" s="2"/>
      <c r="KFQ82" s="2"/>
      <c r="KFR82" s="2"/>
      <c r="KFS82" s="2"/>
      <c r="KFT82" s="2"/>
      <c r="KFU82" s="2"/>
      <c r="KFV82" s="2"/>
      <c r="KFW82" s="2"/>
      <c r="KFX82" s="2"/>
      <c r="KFY82" s="2"/>
      <c r="KFZ82" s="2"/>
      <c r="KGA82" s="2"/>
      <c r="KGB82" s="2"/>
      <c r="KGC82" s="2"/>
      <c r="KGD82" s="2"/>
      <c r="KGE82" s="2"/>
      <c r="KGF82" s="2"/>
      <c r="KGG82" s="2"/>
      <c r="KGH82" s="2"/>
      <c r="KGI82" s="2"/>
      <c r="KGJ82" s="2"/>
      <c r="KGK82" s="2"/>
      <c r="KGL82" s="2"/>
      <c r="KGM82" s="2"/>
      <c r="KGN82" s="2"/>
      <c r="KGO82" s="2"/>
      <c r="KGP82" s="2"/>
      <c r="KGQ82" s="2"/>
      <c r="KGR82" s="2"/>
      <c r="KGS82" s="2"/>
      <c r="KGT82" s="2"/>
      <c r="KGU82" s="2"/>
      <c r="KGV82" s="2"/>
      <c r="KGW82" s="2"/>
      <c r="KGX82" s="2"/>
      <c r="KGY82" s="2"/>
      <c r="KGZ82" s="2"/>
      <c r="KHA82" s="2"/>
      <c r="KHB82" s="2"/>
      <c r="KHC82" s="2"/>
      <c r="KHD82" s="2"/>
      <c r="KHE82" s="2"/>
      <c r="KHF82" s="2"/>
      <c r="KHG82" s="2"/>
      <c r="KHH82" s="2"/>
      <c r="KHI82" s="2"/>
      <c r="KHJ82" s="2"/>
      <c r="KHK82" s="2"/>
      <c r="KHL82" s="2"/>
      <c r="KHM82" s="2"/>
      <c r="KHN82" s="2"/>
      <c r="KHO82" s="2"/>
      <c r="KHP82" s="2"/>
      <c r="KHQ82" s="2"/>
      <c r="KHR82" s="2"/>
      <c r="KHS82" s="2"/>
      <c r="KHT82" s="2"/>
      <c r="KHU82" s="2"/>
      <c r="KHV82" s="2"/>
      <c r="KHW82" s="2"/>
      <c r="KHX82" s="2"/>
      <c r="KHY82" s="2"/>
      <c r="KHZ82" s="2"/>
      <c r="KIA82" s="2"/>
      <c r="KIB82" s="2"/>
      <c r="KIC82" s="2"/>
      <c r="KID82" s="2"/>
      <c r="KIE82" s="2"/>
      <c r="KIF82" s="2"/>
      <c r="KIG82" s="2"/>
      <c r="KIH82" s="2"/>
      <c r="KII82" s="2"/>
      <c r="KIJ82" s="2"/>
      <c r="KIK82" s="2"/>
      <c r="KIL82" s="2"/>
      <c r="KIM82" s="2"/>
      <c r="KIN82" s="2"/>
      <c r="KIO82" s="2"/>
      <c r="KIP82" s="2"/>
      <c r="KIQ82" s="2"/>
      <c r="KIR82" s="2"/>
      <c r="KIS82" s="2"/>
      <c r="KIT82" s="2"/>
      <c r="KIU82" s="2"/>
      <c r="KIV82" s="2"/>
      <c r="KIW82" s="2"/>
      <c r="KIX82" s="2"/>
      <c r="KIY82" s="2"/>
      <c r="KIZ82" s="2"/>
      <c r="KJA82" s="2"/>
      <c r="KJB82" s="2"/>
      <c r="KJC82" s="2"/>
      <c r="KJD82" s="2"/>
      <c r="KJE82" s="2"/>
      <c r="KJF82" s="2"/>
      <c r="KJG82" s="2"/>
      <c r="KJH82" s="2"/>
      <c r="KJI82" s="2"/>
      <c r="KJJ82" s="2"/>
      <c r="KJK82" s="2"/>
      <c r="KJL82" s="2"/>
      <c r="KJM82" s="2"/>
      <c r="KJN82" s="2"/>
      <c r="KJO82" s="2"/>
      <c r="KJP82" s="2"/>
      <c r="KJQ82" s="2"/>
      <c r="KJR82" s="2"/>
      <c r="KJS82" s="2"/>
      <c r="KJT82" s="2"/>
      <c r="KJU82" s="2"/>
      <c r="KJV82" s="2"/>
      <c r="KJW82" s="2"/>
      <c r="KJX82" s="2"/>
      <c r="KJY82" s="2"/>
      <c r="KJZ82" s="2"/>
      <c r="KKA82" s="2"/>
      <c r="KKB82" s="2"/>
      <c r="KKC82" s="2"/>
      <c r="KKD82" s="2"/>
      <c r="KKE82" s="2"/>
      <c r="KKF82" s="2"/>
      <c r="KKG82" s="2"/>
      <c r="KKH82" s="2"/>
      <c r="KKI82" s="2"/>
      <c r="KKJ82" s="2"/>
      <c r="KKK82" s="2"/>
      <c r="KKL82" s="2"/>
      <c r="KKM82" s="2"/>
      <c r="KKN82" s="2"/>
      <c r="KKO82" s="2"/>
      <c r="KKP82" s="2"/>
      <c r="KKQ82" s="2"/>
      <c r="KKR82" s="2"/>
      <c r="KKS82" s="2"/>
      <c r="KKT82" s="2"/>
      <c r="KKU82" s="2"/>
      <c r="KKV82" s="2"/>
      <c r="KKW82" s="2"/>
      <c r="KKX82" s="2"/>
      <c r="KKY82" s="2"/>
      <c r="KKZ82" s="2"/>
      <c r="KLA82" s="2"/>
      <c r="KLB82" s="2"/>
      <c r="KLC82" s="2"/>
      <c r="KLD82" s="2"/>
      <c r="KLE82" s="2"/>
      <c r="KLF82" s="2"/>
      <c r="KLG82" s="2"/>
      <c r="KLH82" s="2"/>
      <c r="KLI82" s="2"/>
      <c r="KLJ82" s="2"/>
      <c r="KLK82" s="2"/>
      <c r="KLL82" s="2"/>
      <c r="KLM82" s="2"/>
      <c r="KLN82" s="2"/>
      <c r="KLO82" s="2"/>
      <c r="KLP82" s="2"/>
      <c r="KLQ82" s="2"/>
      <c r="KLR82" s="2"/>
      <c r="KLS82" s="2"/>
      <c r="KLT82" s="2"/>
      <c r="KLU82" s="2"/>
      <c r="KLV82" s="2"/>
      <c r="KLW82" s="2"/>
      <c r="KLX82" s="2"/>
      <c r="KLY82" s="2"/>
      <c r="KLZ82" s="2"/>
      <c r="KMA82" s="2"/>
      <c r="KMB82" s="2"/>
      <c r="KMC82" s="2"/>
      <c r="KMD82" s="2"/>
      <c r="KME82" s="2"/>
      <c r="KMF82" s="2"/>
      <c r="KMG82" s="2"/>
      <c r="KMH82" s="2"/>
      <c r="KMI82" s="2"/>
      <c r="KMJ82" s="2"/>
      <c r="KMK82" s="2"/>
      <c r="KML82" s="2"/>
      <c r="KMM82" s="2"/>
      <c r="KMN82" s="2"/>
      <c r="KMO82" s="2"/>
      <c r="KMP82" s="2"/>
      <c r="KMQ82" s="2"/>
      <c r="KMR82" s="2"/>
      <c r="KMS82" s="2"/>
      <c r="KMT82" s="2"/>
      <c r="KMU82" s="2"/>
      <c r="KMV82" s="2"/>
      <c r="KMW82" s="2"/>
      <c r="KMX82" s="2"/>
      <c r="KMY82" s="2"/>
      <c r="KMZ82" s="2"/>
      <c r="KNA82" s="2"/>
      <c r="KNB82" s="2"/>
      <c r="KNC82" s="2"/>
      <c r="KND82" s="2"/>
      <c r="KNE82" s="2"/>
      <c r="KNF82" s="2"/>
      <c r="KNG82" s="2"/>
      <c r="KNH82" s="2"/>
      <c r="KNI82" s="2"/>
      <c r="KNJ82" s="2"/>
      <c r="KNK82" s="2"/>
      <c r="KNL82" s="2"/>
      <c r="KNM82" s="2"/>
      <c r="KNN82" s="2"/>
      <c r="KNO82" s="2"/>
      <c r="KNP82" s="2"/>
      <c r="KNQ82" s="2"/>
      <c r="KNR82" s="2"/>
      <c r="KNS82" s="2"/>
      <c r="KNT82" s="2"/>
      <c r="KNU82" s="2"/>
      <c r="KNV82" s="2"/>
      <c r="KNW82" s="2"/>
      <c r="KNX82" s="2"/>
      <c r="KNY82" s="2"/>
      <c r="KNZ82" s="2"/>
      <c r="KOA82" s="2"/>
      <c r="KOB82" s="2"/>
      <c r="KOC82" s="2"/>
      <c r="KOD82" s="2"/>
      <c r="KOE82" s="2"/>
      <c r="KOF82" s="2"/>
      <c r="KOG82" s="2"/>
      <c r="KOH82" s="2"/>
      <c r="KOI82" s="2"/>
      <c r="KOJ82" s="2"/>
      <c r="KOK82" s="2"/>
      <c r="KOL82" s="2"/>
      <c r="KOM82" s="2"/>
      <c r="KON82" s="2"/>
      <c r="KOO82" s="2"/>
      <c r="KOP82" s="2"/>
      <c r="KOQ82" s="2"/>
      <c r="KOR82" s="2"/>
      <c r="KOS82" s="2"/>
      <c r="KOT82" s="2"/>
      <c r="KOU82" s="2"/>
      <c r="KOV82" s="2"/>
      <c r="KOW82" s="2"/>
      <c r="KOX82" s="2"/>
      <c r="KOY82" s="2"/>
      <c r="KOZ82" s="2"/>
      <c r="KPA82" s="2"/>
      <c r="KPB82" s="2"/>
      <c r="KPC82" s="2"/>
      <c r="KPD82" s="2"/>
      <c r="KPE82" s="2"/>
      <c r="KPF82" s="2"/>
      <c r="KPG82" s="2"/>
      <c r="KPH82" s="2"/>
      <c r="KPI82" s="2"/>
      <c r="KPJ82" s="2"/>
      <c r="KPK82" s="2"/>
      <c r="KPL82" s="2"/>
      <c r="KPM82" s="2"/>
      <c r="KPN82" s="2"/>
      <c r="KPO82" s="2"/>
      <c r="KPP82" s="2"/>
      <c r="KPQ82" s="2"/>
      <c r="KPR82" s="2"/>
      <c r="KPS82" s="2"/>
      <c r="KPT82" s="2"/>
      <c r="KPU82" s="2"/>
      <c r="KPV82" s="2"/>
      <c r="KPW82" s="2"/>
      <c r="KPX82" s="2"/>
      <c r="KPY82" s="2"/>
      <c r="KPZ82" s="2"/>
      <c r="KQA82" s="2"/>
      <c r="KQB82" s="2"/>
      <c r="KQC82" s="2"/>
      <c r="KQD82" s="2"/>
      <c r="KQE82" s="2"/>
      <c r="KQF82" s="2"/>
      <c r="KQG82" s="2"/>
      <c r="KQH82" s="2"/>
      <c r="KQI82" s="2"/>
      <c r="KQJ82" s="2"/>
      <c r="KQK82" s="2"/>
      <c r="KQL82" s="2"/>
      <c r="KQM82" s="2"/>
      <c r="KQN82" s="2"/>
      <c r="KQO82" s="2"/>
      <c r="KQP82" s="2"/>
      <c r="KQQ82" s="2"/>
      <c r="KQR82" s="2"/>
      <c r="KQS82" s="2"/>
      <c r="KQT82" s="2"/>
      <c r="KQU82" s="2"/>
      <c r="KQV82" s="2"/>
      <c r="KQW82" s="2"/>
      <c r="KQX82" s="2"/>
      <c r="KQY82" s="2"/>
      <c r="KQZ82" s="2"/>
      <c r="KRA82" s="2"/>
      <c r="KRB82" s="2"/>
      <c r="KRC82" s="2"/>
      <c r="KRD82" s="2"/>
      <c r="KRE82" s="2"/>
      <c r="KRF82" s="2"/>
      <c r="KRG82" s="2"/>
      <c r="KRH82" s="2"/>
      <c r="KRI82" s="2"/>
      <c r="KRJ82" s="2"/>
      <c r="KRK82" s="2"/>
      <c r="KRL82" s="2"/>
      <c r="KRM82" s="2"/>
      <c r="KRN82" s="2"/>
      <c r="KRO82" s="2"/>
      <c r="KRP82" s="2"/>
      <c r="KRQ82" s="2"/>
      <c r="KRR82" s="2"/>
      <c r="KRS82" s="2"/>
      <c r="KRT82" s="2"/>
      <c r="KRU82" s="2"/>
      <c r="KRV82" s="2"/>
      <c r="KRW82" s="2"/>
      <c r="KRX82" s="2"/>
      <c r="KRY82" s="2"/>
      <c r="KRZ82" s="2"/>
      <c r="KSA82" s="2"/>
      <c r="KSB82" s="2"/>
      <c r="KSC82" s="2"/>
      <c r="KSD82" s="2"/>
      <c r="KSE82" s="2"/>
      <c r="KSF82" s="2"/>
      <c r="KSG82" s="2"/>
      <c r="KSH82" s="2"/>
      <c r="KSI82" s="2"/>
      <c r="KSJ82" s="2"/>
      <c r="KSK82" s="2"/>
      <c r="KSL82" s="2"/>
      <c r="KSM82" s="2"/>
      <c r="KSN82" s="2"/>
      <c r="KSO82" s="2"/>
      <c r="KSP82" s="2"/>
      <c r="KSQ82" s="2"/>
      <c r="KSR82" s="2"/>
      <c r="KSS82" s="2"/>
      <c r="KST82" s="2"/>
      <c r="KSU82" s="2"/>
      <c r="KSV82" s="2"/>
      <c r="KSW82" s="2"/>
      <c r="KSX82" s="2"/>
      <c r="KSY82" s="2"/>
      <c r="KSZ82" s="2"/>
      <c r="KTA82" s="2"/>
      <c r="KTB82" s="2"/>
      <c r="KTC82" s="2"/>
      <c r="KTD82" s="2"/>
      <c r="KTE82" s="2"/>
      <c r="KTF82" s="2"/>
      <c r="KTG82" s="2"/>
      <c r="KTH82" s="2"/>
      <c r="KTI82" s="2"/>
      <c r="KTJ82" s="2"/>
      <c r="KTK82" s="2"/>
      <c r="KTL82" s="2"/>
      <c r="KTM82" s="2"/>
      <c r="KTN82" s="2"/>
      <c r="KTO82" s="2"/>
      <c r="KTP82" s="2"/>
      <c r="KTQ82" s="2"/>
      <c r="KTR82" s="2"/>
      <c r="KTS82" s="2"/>
      <c r="KTT82" s="2"/>
      <c r="KTU82" s="2"/>
      <c r="KTV82" s="2"/>
      <c r="KTW82" s="2"/>
      <c r="KTX82" s="2"/>
      <c r="KTY82" s="2"/>
      <c r="KTZ82" s="2"/>
      <c r="KUA82" s="2"/>
      <c r="KUB82" s="2"/>
      <c r="KUC82" s="2"/>
      <c r="KUD82" s="2"/>
      <c r="KUE82" s="2"/>
      <c r="KUF82" s="2"/>
      <c r="KUG82" s="2"/>
      <c r="KUH82" s="2"/>
      <c r="KUI82" s="2"/>
      <c r="KUJ82" s="2"/>
      <c r="KUK82" s="2"/>
      <c r="KUL82" s="2"/>
      <c r="KUM82" s="2"/>
      <c r="KUN82" s="2"/>
      <c r="KUO82" s="2"/>
      <c r="KUP82" s="2"/>
      <c r="KUQ82" s="2"/>
      <c r="KUR82" s="2"/>
      <c r="KUS82" s="2"/>
      <c r="KUT82" s="2"/>
      <c r="KUU82" s="2"/>
      <c r="KUV82" s="2"/>
      <c r="KUW82" s="2"/>
      <c r="KUX82" s="2"/>
      <c r="KUY82" s="2"/>
      <c r="KUZ82" s="2"/>
      <c r="KVA82" s="2"/>
      <c r="KVB82" s="2"/>
      <c r="KVC82" s="2"/>
      <c r="KVD82" s="2"/>
      <c r="KVE82" s="2"/>
      <c r="KVF82" s="2"/>
      <c r="KVG82" s="2"/>
      <c r="KVH82" s="2"/>
      <c r="KVI82" s="2"/>
      <c r="KVJ82" s="2"/>
      <c r="KVK82" s="2"/>
      <c r="KVL82" s="2"/>
      <c r="KVM82" s="2"/>
      <c r="KVN82" s="2"/>
      <c r="KVO82" s="2"/>
      <c r="KVP82" s="2"/>
      <c r="KVQ82" s="2"/>
      <c r="KVR82" s="2"/>
      <c r="KVS82" s="2"/>
      <c r="KVT82" s="2"/>
      <c r="KVU82" s="2"/>
      <c r="KVV82" s="2"/>
      <c r="KVW82" s="2"/>
      <c r="KVX82" s="2"/>
      <c r="KVY82" s="2"/>
      <c r="KVZ82" s="2"/>
      <c r="KWA82" s="2"/>
      <c r="KWB82" s="2"/>
      <c r="KWC82" s="2"/>
      <c r="KWD82" s="2"/>
      <c r="KWE82" s="2"/>
      <c r="KWF82" s="2"/>
      <c r="KWG82" s="2"/>
      <c r="KWH82" s="2"/>
      <c r="KWI82" s="2"/>
      <c r="KWJ82" s="2"/>
      <c r="KWK82" s="2"/>
      <c r="KWL82" s="2"/>
      <c r="KWM82" s="2"/>
      <c r="KWN82" s="2"/>
      <c r="KWO82" s="2"/>
      <c r="KWP82" s="2"/>
      <c r="KWQ82" s="2"/>
      <c r="KWR82" s="2"/>
      <c r="KWS82" s="2"/>
      <c r="KWT82" s="2"/>
      <c r="KWU82" s="2"/>
      <c r="KWV82" s="2"/>
      <c r="KWW82" s="2"/>
      <c r="KWX82" s="2"/>
      <c r="KWY82" s="2"/>
      <c r="KWZ82" s="2"/>
      <c r="KXA82" s="2"/>
      <c r="KXB82" s="2"/>
      <c r="KXC82" s="2"/>
      <c r="KXD82" s="2"/>
      <c r="KXE82" s="2"/>
      <c r="KXF82" s="2"/>
      <c r="KXG82" s="2"/>
      <c r="KXH82" s="2"/>
      <c r="KXI82" s="2"/>
      <c r="KXJ82" s="2"/>
      <c r="KXK82" s="2"/>
      <c r="KXL82" s="2"/>
      <c r="KXM82" s="2"/>
      <c r="KXN82" s="2"/>
      <c r="KXO82" s="2"/>
      <c r="KXP82" s="2"/>
      <c r="KXQ82" s="2"/>
      <c r="KXR82" s="2"/>
      <c r="KXS82" s="2"/>
      <c r="KXT82" s="2"/>
      <c r="KXU82" s="2"/>
      <c r="KXV82" s="2"/>
      <c r="KXW82" s="2"/>
      <c r="KXX82" s="2"/>
      <c r="KXY82" s="2"/>
      <c r="KXZ82" s="2"/>
      <c r="KYA82" s="2"/>
      <c r="KYB82" s="2"/>
      <c r="KYC82" s="2"/>
      <c r="KYD82" s="2"/>
      <c r="KYE82" s="2"/>
      <c r="KYF82" s="2"/>
      <c r="KYG82" s="2"/>
      <c r="KYH82" s="2"/>
      <c r="KYI82" s="2"/>
      <c r="KYJ82" s="2"/>
      <c r="KYK82" s="2"/>
      <c r="KYL82" s="2"/>
      <c r="KYM82" s="2"/>
      <c r="KYN82" s="2"/>
      <c r="KYO82" s="2"/>
      <c r="KYP82" s="2"/>
      <c r="KYQ82" s="2"/>
      <c r="KYR82" s="2"/>
      <c r="KYS82" s="2"/>
      <c r="KYT82" s="2"/>
      <c r="KYU82" s="2"/>
      <c r="KYV82" s="2"/>
      <c r="KYW82" s="2"/>
      <c r="KYX82" s="2"/>
      <c r="KYY82" s="2"/>
      <c r="KYZ82" s="2"/>
      <c r="KZA82" s="2"/>
      <c r="KZB82" s="2"/>
      <c r="KZC82" s="2"/>
      <c r="KZD82" s="2"/>
      <c r="KZE82" s="2"/>
      <c r="KZF82" s="2"/>
      <c r="KZG82" s="2"/>
      <c r="KZH82" s="2"/>
      <c r="KZI82" s="2"/>
      <c r="KZJ82" s="2"/>
      <c r="KZK82" s="2"/>
      <c r="KZL82" s="2"/>
      <c r="KZM82" s="2"/>
      <c r="KZN82" s="2"/>
      <c r="KZO82" s="2"/>
      <c r="KZP82" s="2"/>
      <c r="KZQ82" s="2"/>
      <c r="KZR82" s="2"/>
      <c r="KZS82" s="2"/>
      <c r="KZT82" s="2"/>
      <c r="KZU82" s="2"/>
      <c r="KZV82" s="2"/>
      <c r="KZW82" s="2"/>
      <c r="KZX82" s="2"/>
      <c r="KZY82" s="2"/>
      <c r="KZZ82" s="2"/>
      <c r="LAA82" s="2"/>
      <c r="LAB82" s="2"/>
      <c r="LAC82" s="2"/>
      <c r="LAD82" s="2"/>
      <c r="LAE82" s="2"/>
      <c r="LAF82" s="2"/>
      <c r="LAG82" s="2"/>
      <c r="LAH82" s="2"/>
      <c r="LAI82" s="2"/>
      <c r="LAJ82" s="2"/>
      <c r="LAK82" s="2"/>
      <c r="LAL82" s="2"/>
      <c r="LAM82" s="2"/>
      <c r="LAN82" s="2"/>
      <c r="LAO82" s="2"/>
      <c r="LAP82" s="2"/>
      <c r="LAQ82" s="2"/>
      <c r="LAR82" s="2"/>
      <c r="LAS82" s="2"/>
      <c r="LAT82" s="2"/>
      <c r="LAU82" s="2"/>
      <c r="LAV82" s="2"/>
      <c r="LAW82" s="2"/>
      <c r="LAX82" s="2"/>
      <c r="LAY82" s="2"/>
      <c r="LAZ82" s="2"/>
      <c r="LBA82" s="2"/>
      <c r="LBB82" s="2"/>
      <c r="LBC82" s="2"/>
      <c r="LBD82" s="2"/>
      <c r="LBE82" s="2"/>
      <c r="LBF82" s="2"/>
      <c r="LBG82" s="2"/>
      <c r="LBH82" s="2"/>
      <c r="LBI82" s="2"/>
      <c r="LBJ82" s="2"/>
      <c r="LBK82" s="2"/>
      <c r="LBL82" s="2"/>
      <c r="LBM82" s="2"/>
      <c r="LBN82" s="2"/>
      <c r="LBO82" s="2"/>
      <c r="LBP82" s="2"/>
      <c r="LBQ82" s="2"/>
      <c r="LBR82" s="2"/>
      <c r="LBS82" s="2"/>
      <c r="LBT82" s="2"/>
      <c r="LBU82" s="2"/>
      <c r="LBV82" s="2"/>
      <c r="LBW82" s="2"/>
      <c r="LBX82" s="2"/>
      <c r="LBY82" s="2"/>
      <c r="LBZ82" s="2"/>
      <c r="LCA82" s="2"/>
      <c r="LCB82" s="2"/>
      <c r="LCC82" s="2"/>
      <c r="LCD82" s="2"/>
      <c r="LCE82" s="2"/>
      <c r="LCF82" s="2"/>
      <c r="LCG82" s="2"/>
      <c r="LCH82" s="2"/>
      <c r="LCI82" s="2"/>
      <c r="LCJ82" s="2"/>
      <c r="LCK82" s="2"/>
      <c r="LCL82" s="2"/>
      <c r="LCM82" s="2"/>
      <c r="LCN82" s="2"/>
      <c r="LCO82" s="2"/>
      <c r="LCP82" s="2"/>
      <c r="LCQ82" s="2"/>
      <c r="LCR82" s="2"/>
      <c r="LCS82" s="2"/>
      <c r="LCT82" s="2"/>
      <c r="LCU82" s="2"/>
      <c r="LCV82" s="2"/>
      <c r="LCW82" s="2"/>
      <c r="LCX82" s="2"/>
      <c r="LCY82" s="2"/>
      <c r="LCZ82" s="2"/>
      <c r="LDA82" s="2"/>
      <c r="LDB82" s="2"/>
      <c r="LDC82" s="2"/>
      <c r="LDD82" s="2"/>
      <c r="LDE82" s="2"/>
      <c r="LDF82" s="2"/>
      <c r="LDG82" s="2"/>
      <c r="LDH82" s="2"/>
      <c r="LDI82" s="2"/>
      <c r="LDJ82" s="2"/>
      <c r="LDK82" s="2"/>
      <c r="LDL82" s="2"/>
      <c r="LDM82" s="2"/>
      <c r="LDN82" s="2"/>
      <c r="LDO82" s="2"/>
      <c r="LDP82" s="2"/>
      <c r="LDQ82" s="2"/>
      <c r="LDR82" s="2"/>
      <c r="LDS82" s="2"/>
      <c r="LDT82" s="2"/>
      <c r="LDU82" s="2"/>
      <c r="LDV82" s="2"/>
      <c r="LDW82" s="2"/>
      <c r="LDX82" s="2"/>
      <c r="LDY82" s="2"/>
      <c r="LDZ82" s="2"/>
      <c r="LEA82" s="2"/>
      <c r="LEB82" s="2"/>
      <c r="LEC82" s="2"/>
      <c r="LED82" s="2"/>
      <c r="LEE82" s="2"/>
      <c r="LEF82" s="2"/>
      <c r="LEG82" s="2"/>
      <c r="LEH82" s="2"/>
      <c r="LEI82" s="2"/>
      <c r="LEJ82" s="2"/>
      <c r="LEK82" s="2"/>
      <c r="LEL82" s="2"/>
      <c r="LEM82" s="2"/>
      <c r="LEN82" s="2"/>
      <c r="LEO82" s="2"/>
      <c r="LEP82" s="2"/>
      <c r="LEQ82" s="2"/>
      <c r="LER82" s="2"/>
      <c r="LES82" s="2"/>
      <c r="LET82" s="2"/>
      <c r="LEU82" s="2"/>
      <c r="LEV82" s="2"/>
      <c r="LEW82" s="2"/>
      <c r="LEX82" s="2"/>
      <c r="LEY82" s="2"/>
      <c r="LEZ82" s="2"/>
      <c r="LFA82" s="2"/>
      <c r="LFB82" s="2"/>
      <c r="LFC82" s="2"/>
      <c r="LFD82" s="2"/>
      <c r="LFE82" s="2"/>
      <c r="LFF82" s="2"/>
      <c r="LFG82" s="2"/>
      <c r="LFH82" s="2"/>
      <c r="LFI82" s="2"/>
      <c r="LFJ82" s="2"/>
      <c r="LFK82" s="2"/>
      <c r="LFL82" s="2"/>
      <c r="LFM82" s="2"/>
      <c r="LFN82" s="2"/>
      <c r="LFO82" s="2"/>
      <c r="LFP82" s="2"/>
      <c r="LFQ82" s="2"/>
      <c r="LFR82" s="2"/>
      <c r="LFS82" s="2"/>
      <c r="LFT82" s="2"/>
      <c r="LFU82" s="2"/>
      <c r="LFV82" s="2"/>
      <c r="LFW82" s="2"/>
      <c r="LFX82" s="2"/>
      <c r="LFY82" s="2"/>
      <c r="LFZ82" s="2"/>
      <c r="LGA82" s="2"/>
      <c r="LGB82" s="2"/>
      <c r="LGC82" s="2"/>
      <c r="LGD82" s="2"/>
      <c r="LGE82" s="2"/>
      <c r="LGF82" s="2"/>
      <c r="LGG82" s="2"/>
      <c r="LGH82" s="2"/>
      <c r="LGI82" s="2"/>
      <c r="LGJ82" s="2"/>
      <c r="LGK82" s="2"/>
      <c r="LGL82" s="2"/>
      <c r="LGM82" s="2"/>
      <c r="LGN82" s="2"/>
      <c r="LGO82" s="2"/>
      <c r="LGP82" s="2"/>
      <c r="LGQ82" s="2"/>
      <c r="LGR82" s="2"/>
      <c r="LGS82" s="2"/>
      <c r="LGT82" s="2"/>
      <c r="LGU82" s="2"/>
      <c r="LGV82" s="2"/>
      <c r="LGW82" s="2"/>
      <c r="LGX82" s="2"/>
      <c r="LGY82" s="2"/>
      <c r="LGZ82" s="2"/>
      <c r="LHA82" s="2"/>
      <c r="LHB82" s="2"/>
      <c r="LHC82" s="2"/>
      <c r="LHD82" s="2"/>
      <c r="LHE82" s="2"/>
      <c r="LHF82" s="2"/>
      <c r="LHG82" s="2"/>
      <c r="LHH82" s="2"/>
      <c r="LHI82" s="2"/>
      <c r="LHJ82" s="2"/>
      <c r="LHK82" s="2"/>
      <c r="LHL82" s="2"/>
      <c r="LHM82" s="2"/>
      <c r="LHN82" s="2"/>
      <c r="LHO82" s="2"/>
      <c r="LHP82" s="2"/>
      <c r="LHQ82" s="2"/>
      <c r="LHR82" s="2"/>
      <c r="LHS82" s="2"/>
      <c r="LHT82" s="2"/>
      <c r="LHU82" s="2"/>
      <c r="LHV82" s="2"/>
      <c r="LHW82" s="2"/>
      <c r="LHX82" s="2"/>
      <c r="LHY82" s="2"/>
      <c r="LHZ82" s="2"/>
      <c r="LIA82" s="2"/>
      <c r="LIB82" s="2"/>
      <c r="LIC82" s="2"/>
      <c r="LID82" s="2"/>
      <c r="LIE82" s="2"/>
      <c r="LIF82" s="2"/>
      <c r="LIG82" s="2"/>
      <c r="LIH82" s="2"/>
      <c r="LII82" s="2"/>
      <c r="LIJ82" s="2"/>
      <c r="LIK82" s="2"/>
      <c r="LIL82" s="2"/>
      <c r="LIM82" s="2"/>
      <c r="LIN82" s="2"/>
      <c r="LIO82" s="2"/>
      <c r="LIP82" s="2"/>
      <c r="LIQ82" s="2"/>
      <c r="LIR82" s="2"/>
      <c r="LIS82" s="2"/>
      <c r="LIT82" s="2"/>
      <c r="LIU82" s="2"/>
      <c r="LIV82" s="2"/>
      <c r="LIW82" s="2"/>
      <c r="LIX82" s="2"/>
      <c r="LIY82" s="2"/>
      <c r="LIZ82" s="2"/>
      <c r="LJA82" s="2"/>
      <c r="LJB82" s="2"/>
      <c r="LJC82" s="2"/>
      <c r="LJD82" s="2"/>
      <c r="LJE82" s="2"/>
      <c r="LJF82" s="2"/>
      <c r="LJG82" s="2"/>
      <c r="LJH82" s="2"/>
      <c r="LJI82" s="2"/>
      <c r="LJJ82" s="2"/>
      <c r="LJK82" s="2"/>
      <c r="LJL82" s="2"/>
      <c r="LJM82" s="2"/>
      <c r="LJN82" s="2"/>
      <c r="LJO82" s="2"/>
      <c r="LJP82" s="2"/>
      <c r="LJQ82" s="2"/>
      <c r="LJR82" s="2"/>
      <c r="LJS82" s="2"/>
      <c r="LJT82" s="2"/>
      <c r="LJU82" s="2"/>
      <c r="LJV82" s="2"/>
      <c r="LJW82" s="2"/>
      <c r="LJX82" s="2"/>
      <c r="LJY82" s="2"/>
      <c r="LJZ82" s="2"/>
      <c r="LKA82" s="2"/>
      <c r="LKB82" s="2"/>
      <c r="LKC82" s="2"/>
      <c r="LKD82" s="2"/>
      <c r="LKE82" s="2"/>
      <c r="LKF82" s="2"/>
      <c r="LKG82" s="2"/>
      <c r="LKH82" s="2"/>
      <c r="LKI82" s="2"/>
      <c r="LKJ82" s="2"/>
      <c r="LKK82" s="2"/>
      <c r="LKL82" s="2"/>
      <c r="LKM82" s="2"/>
      <c r="LKN82" s="2"/>
      <c r="LKO82" s="2"/>
      <c r="LKP82" s="2"/>
      <c r="LKQ82" s="2"/>
      <c r="LKR82" s="2"/>
      <c r="LKS82" s="2"/>
      <c r="LKT82" s="2"/>
      <c r="LKU82" s="2"/>
      <c r="LKV82" s="2"/>
      <c r="LKW82" s="2"/>
      <c r="LKX82" s="2"/>
      <c r="LKY82" s="2"/>
      <c r="LKZ82" s="2"/>
      <c r="LLA82" s="2"/>
      <c r="LLB82" s="2"/>
      <c r="LLC82" s="2"/>
      <c r="LLD82" s="2"/>
      <c r="LLE82" s="2"/>
      <c r="LLF82" s="2"/>
      <c r="LLG82" s="2"/>
      <c r="LLH82" s="2"/>
      <c r="LLI82" s="2"/>
      <c r="LLJ82" s="2"/>
      <c r="LLK82" s="2"/>
      <c r="LLL82" s="2"/>
      <c r="LLM82" s="2"/>
      <c r="LLN82" s="2"/>
      <c r="LLO82" s="2"/>
      <c r="LLP82" s="2"/>
      <c r="LLQ82" s="2"/>
      <c r="LLR82" s="2"/>
      <c r="LLS82" s="2"/>
      <c r="LLT82" s="2"/>
      <c r="LLU82" s="2"/>
      <c r="LLV82" s="2"/>
      <c r="LLW82" s="2"/>
      <c r="LLX82" s="2"/>
      <c r="LLY82" s="2"/>
      <c r="LLZ82" s="2"/>
      <c r="LMA82" s="2"/>
      <c r="LMB82" s="2"/>
      <c r="LMC82" s="2"/>
      <c r="LMD82" s="2"/>
      <c r="LME82" s="2"/>
      <c r="LMF82" s="2"/>
      <c r="LMG82" s="2"/>
      <c r="LMH82" s="2"/>
      <c r="LMI82" s="2"/>
      <c r="LMJ82" s="2"/>
      <c r="LMK82" s="2"/>
      <c r="LML82" s="2"/>
      <c r="LMM82" s="2"/>
      <c r="LMN82" s="2"/>
      <c r="LMO82" s="2"/>
      <c r="LMP82" s="2"/>
      <c r="LMQ82" s="2"/>
      <c r="LMR82" s="2"/>
      <c r="LMS82" s="2"/>
      <c r="LMT82" s="2"/>
      <c r="LMU82" s="2"/>
      <c r="LMV82" s="2"/>
      <c r="LMW82" s="2"/>
      <c r="LMX82" s="2"/>
      <c r="LMY82" s="2"/>
      <c r="LMZ82" s="2"/>
      <c r="LNA82" s="2"/>
      <c r="LNB82" s="2"/>
      <c r="LNC82" s="2"/>
      <c r="LND82" s="2"/>
      <c r="LNE82" s="2"/>
      <c r="LNF82" s="2"/>
      <c r="LNG82" s="2"/>
      <c r="LNH82" s="2"/>
      <c r="LNI82" s="2"/>
      <c r="LNJ82" s="2"/>
      <c r="LNK82" s="2"/>
      <c r="LNL82" s="2"/>
      <c r="LNM82" s="2"/>
      <c r="LNN82" s="2"/>
      <c r="LNO82" s="2"/>
      <c r="LNP82" s="2"/>
      <c r="LNQ82" s="2"/>
      <c r="LNR82" s="2"/>
      <c r="LNS82" s="2"/>
      <c r="LNT82" s="2"/>
      <c r="LNU82" s="2"/>
      <c r="LNV82" s="2"/>
      <c r="LNW82" s="2"/>
      <c r="LNX82" s="2"/>
      <c r="LNY82" s="2"/>
      <c r="LNZ82" s="2"/>
      <c r="LOA82" s="2"/>
      <c r="LOB82" s="2"/>
      <c r="LOC82" s="2"/>
      <c r="LOD82" s="2"/>
      <c r="LOE82" s="2"/>
      <c r="LOF82" s="2"/>
      <c r="LOG82" s="2"/>
      <c r="LOH82" s="2"/>
      <c r="LOI82" s="2"/>
      <c r="LOJ82" s="2"/>
      <c r="LOK82" s="2"/>
      <c r="LOL82" s="2"/>
      <c r="LOM82" s="2"/>
      <c r="LON82" s="2"/>
      <c r="LOO82" s="2"/>
      <c r="LOP82" s="2"/>
      <c r="LOQ82" s="2"/>
      <c r="LOR82" s="2"/>
      <c r="LOS82" s="2"/>
      <c r="LOT82" s="2"/>
      <c r="LOU82" s="2"/>
      <c r="LOV82" s="2"/>
      <c r="LOW82" s="2"/>
      <c r="LOX82" s="2"/>
      <c r="LOY82" s="2"/>
      <c r="LOZ82" s="2"/>
      <c r="LPA82" s="2"/>
      <c r="LPB82" s="2"/>
      <c r="LPC82" s="2"/>
      <c r="LPD82" s="2"/>
      <c r="LPE82" s="2"/>
      <c r="LPF82" s="2"/>
      <c r="LPG82" s="2"/>
      <c r="LPH82" s="2"/>
      <c r="LPI82" s="2"/>
      <c r="LPJ82" s="2"/>
      <c r="LPK82" s="2"/>
      <c r="LPL82" s="2"/>
      <c r="LPM82" s="2"/>
      <c r="LPN82" s="2"/>
      <c r="LPO82" s="2"/>
      <c r="LPP82" s="2"/>
      <c r="LPQ82" s="2"/>
      <c r="LPR82" s="2"/>
      <c r="LPS82" s="2"/>
      <c r="LPT82" s="2"/>
      <c r="LPU82" s="2"/>
      <c r="LPV82" s="2"/>
      <c r="LPW82" s="2"/>
      <c r="LPX82" s="2"/>
      <c r="LPY82" s="2"/>
      <c r="LPZ82" s="2"/>
      <c r="LQA82" s="2"/>
      <c r="LQB82" s="2"/>
      <c r="LQC82" s="2"/>
      <c r="LQD82" s="2"/>
      <c r="LQE82" s="2"/>
      <c r="LQF82" s="2"/>
      <c r="LQG82" s="2"/>
      <c r="LQH82" s="2"/>
      <c r="LQI82" s="2"/>
      <c r="LQJ82" s="2"/>
      <c r="LQK82" s="2"/>
      <c r="LQL82" s="2"/>
      <c r="LQM82" s="2"/>
      <c r="LQN82" s="2"/>
      <c r="LQO82" s="2"/>
      <c r="LQP82" s="2"/>
      <c r="LQQ82" s="2"/>
      <c r="LQR82" s="2"/>
      <c r="LQS82" s="2"/>
      <c r="LQT82" s="2"/>
      <c r="LQU82" s="2"/>
      <c r="LQV82" s="2"/>
      <c r="LQW82" s="2"/>
      <c r="LQX82" s="2"/>
      <c r="LQY82" s="2"/>
      <c r="LQZ82" s="2"/>
      <c r="LRA82" s="2"/>
      <c r="LRB82" s="2"/>
      <c r="LRC82" s="2"/>
      <c r="LRD82" s="2"/>
      <c r="LRE82" s="2"/>
      <c r="LRF82" s="2"/>
      <c r="LRG82" s="2"/>
      <c r="LRH82" s="2"/>
      <c r="LRI82" s="2"/>
      <c r="LRJ82" s="2"/>
      <c r="LRK82" s="2"/>
      <c r="LRL82" s="2"/>
      <c r="LRM82" s="2"/>
      <c r="LRN82" s="2"/>
      <c r="LRO82" s="2"/>
      <c r="LRP82" s="2"/>
      <c r="LRQ82" s="2"/>
      <c r="LRR82" s="2"/>
      <c r="LRS82" s="2"/>
      <c r="LRT82" s="2"/>
      <c r="LRU82" s="2"/>
      <c r="LRV82" s="2"/>
      <c r="LRW82" s="2"/>
      <c r="LRX82" s="2"/>
      <c r="LRY82" s="2"/>
      <c r="LRZ82" s="2"/>
      <c r="LSA82" s="2"/>
      <c r="LSB82" s="2"/>
      <c r="LSC82" s="2"/>
      <c r="LSD82" s="2"/>
      <c r="LSE82" s="2"/>
      <c r="LSF82" s="2"/>
      <c r="LSG82" s="2"/>
      <c r="LSH82" s="2"/>
      <c r="LSI82" s="2"/>
      <c r="LSJ82" s="2"/>
      <c r="LSK82" s="2"/>
      <c r="LSL82" s="2"/>
      <c r="LSM82" s="2"/>
      <c r="LSN82" s="2"/>
      <c r="LSO82" s="2"/>
      <c r="LSP82" s="2"/>
      <c r="LSQ82" s="2"/>
      <c r="LSR82" s="2"/>
      <c r="LSS82" s="2"/>
      <c r="LST82" s="2"/>
      <c r="LSU82" s="2"/>
      <c r="LSV82" s="2"/>
      <c r="LSW82" s="2"/>
      <c r="LSX82" s="2"/>
      <c r="LSY82" s="2"/>
      <c r="LSZ82" s="2"/>
      <c r="LTA82" s="2"/>
      <c r="LTB82" s="2"/>
      <c r="LTC82" s="2"/>
      <c r="LTD82" s="2"/>
      <c r="LTE82" s="2"/>
      <c r="LTF82" s="2"/>
      <c r="LTG82" s="2"/>
      <c r="LTH82" s="2"/>
      <c r="LTI82" s="2"/>
      <c r="LTJ82" s="2"/>
      <c r="LTK82" s="2"/>
      <c r="LTL82" s="2"/>
      <c r="LTM82" s="2"/>
      <c r="LTN82" s="2"/>
      <c r="LTO82" s="2"/>
      <c r="LTP82" s="2"/>
      <c r="LTQ82" s="2"/>
      <c r="LTR82" s="2"/>
      <c r="LTS82" s="2"/>
      <c r="LTT82" s="2"/>
      <c r="LTU82" s="2"/>
      <c r="LTV82" s="2"/>
      <c r="LTW82" s="2"/>
      <c r="LTX82" s="2"/>
      <c r="LTY82" s="2"/>
      <c r="LTZ82" s="2"/>
      <c r="LUA82" s="2"/>
      <c r="LUB82" s="2"/>
      <c r="LUC82" s="2"/>
      <c r="LUD82" s="2"/>
      <c r="LUE82" s="2"/>
      <c r="LUF82" s="2"/>
      <c r="LUG82" s="2"/>
      <c r="LUH82" s="2"/>
      <c r="LUI82" s="2"/>
      <c r="LUJ82" s="2"/>
      <c r="LUK82" s="2"/>
      <c r="LUL82" s="2"/>
      <c r="LUM82" s="2"/>
      <c r="LUN82" s="2"/>
      <c r="LUO82" s="2"/>
      <c r="LUP82" s="2"/>
      <c r="LUQ82" s="2"/>
      <c r="LUR82" s="2"/>
      <c r="LUS82" s="2"/>
      <c r="LUT82" s="2"/>
      <c r="LUU82" s="2"/>
      <c r="LUV82" s="2"/>
      <c r="LUW82" s="2"/>
      <c r="LUX82" s="2"/>
      <c r="LUY82" s="2"/>
      <c r="LUZ82" s="2"/>
      <c r="LVA82" s="2"/>
      <c r="LVB82" s="2"/>
      <c r="LVC82" s="2"/>
      <c r="LVD82" s="2"/>
      <c r="LVE82" s="2"/>
      <c r="LVF82" s="2"/>
      <c r="LVG82" s="2"/>
      <c r="LVH82" s="2"/>
      <c r="LVI82" s="2"/>
      <c r="LVJ82" s="2"/>
      <c r="LVK82" s="2"/>
      <c r="LVL82" s="2"/>
      <c r="LVM82" s="2"/>
      <c r="LVN82" s="2"/>
      <c r="LVO82" s="2"/>
      <c r="LVP82" s="2"/>
      <c r="LVQ82" s="2"/>
      <c r="LVR82" s="2"/>
      <c r="LVS82" s="2"/>
      <c r="LVT82" s="2"/>
      <c r="LVU82" s="2"/>
      <c r="LVV82" s="2"/>
      <c r="LVW82" s="2"/>
      <c r="LVX82" s="2"/>
      <c r="LVY82" s="2"/>
      <c r="LVZ82" s="2"/>
      <c r="LWA82" s="2"/>
      <c r="LWB82" s="2"/>
      <c r="LWC82" s="2"/>
      <c r="LWD82" s="2"/>
      <c r="LWE82" s="2"/>
      <c r="LWF82" s="2"/>
      <c r="LWG82" s="2"/>
      <c r="LWH82" s="2"/>
      <c r="LWI82" s="2"/>
      <c r="LWJ82" s="2"/>
      <c r="LWK82" s="2"/>
      <c r="LWL82" s="2"/>
      <c r="LWM82" s="2"/>
      <c r="LWN82" s="2"/>
      <c r="LWO82" s="2"/>
      <c r="LWP82" s="2"/>
      <c r="LWQ82" s="2"/>
      <c r="LWR82" s="2"/>
      <c r="LWS82" s="2"/>
      <c r="LWT82" s="2"/>
      <c r="LWU82" s="2"/>
      <c r="LWV82" s="2"/>
      <c r="LWW82" s="2"/>
      <c r="LWX82" s="2"/>
      <c r="LWY82" s="2"/>
      <c r="LWZ82" s="2"/>
      <c r="LXA82" s="2"/>
      <c r="LXB82" s="2"/>
      <c r="LXC82" s="2"/>
      <c r="LXD82" s="2"/>
      <c r="LXE82" s="2"/>
      <c r="LXF82" s="2"/>
      <c r="LXG82" s="2"/>
      <c r="LXH82" s="2"/>
      <c r="LXI82" s="2"/>
      <c r="LXJ82" s="2"/>
      <c r="LXK82" s="2"/>
      <c r="LXL82" s="2"/>
      <c r="LXM82" s="2"/>
      <c r="LXN82" s="2"/>
      <c r="LXO82" s="2"/>
      <c r="LXP82" s="2"/>
      <c r="LXQ82" s="2"/>
      <c r="LXR82" s="2"/>
      <c r="LXS82" s="2"/>
      <c r="LXT82" s="2"/>
      <c r="LXU82" s="2"/>
      <c r="LXV82" s="2"/>
      <c r="LXW82" s="2"/>
      <c r="LXX82" s="2"/>
      <c r="LXY82" s="2"/>
      <c r="LXZ82" s="2"/>
      <c r="LYA82" s="2"/>
      <c r="LYB82" s="2"/>
      <c r="LYC82" s="2"/>
      <c r="LYD82" s="2"/>
      <c r="LYE82" s="2"/>
      <c r="LYF82" s="2"/>
      <c r="LYG82" s="2"/>
      <c r="LYH82" s="2"/>
      <c r="LYI82" s="2"/>
      <c r="LYJ82" s="2"/>
      <c r="LYK82" s="2"/>
      <c r="LYL82" s="2"/>
      <c r="LYM82" s="2"/>
      <c r="LYN82" s="2"/>
      <c r="LYO82" s="2"/>
      <c r="LYP82" s="2"/>
      <c r="LYQ82" s="2"/>
      <c r="LYR82" s="2"/>
      <c r="LYS82" s="2"/>
      <c r="LYT82" s="2"/>
      <c r="LYU82" s="2"/>
      <c r="LYV82" s="2"/>
      <c r="LYW82" s="2"/>
      <c r="LYX82" s="2"/>
      <c r="LYY82" s="2"/>
      <c r="LYZ82" s="2"/>
      <c r="LZA82" s="2"/>
      <c r="LZB82" s="2"/>
      <c r="LZC82" s="2"/>
      <c r="LZD82" s="2"/>
      <c r="LZE82" s="2"/>
      <c r="LZF82" s="2"/>
      <c r="LZG82" s="2"/>
      <c r="LZH82" s="2"/>
      <c r="LZI82" s="2"/>
      <c r="LZJ82" s="2"/>
      <c r="LZK82" s="2"/>
      <c r="LZL82" s="2"/>
      <c r="LZM82" s="2"/>
      <c r="LZN82" s="2"/>
      <c r="LZO82" s="2"/>
      <c r="LZP82" s="2"/>
      <c r="LZQ82" s="2"/>
      <c r="LZR82" s="2"/>
      <c r="LZS82" s="2"/>
      <c r="LZT82" s="2"/>
      <c r="LZU82" s="2"/>
      <c r="LZV82" s="2"/>
      <c r="LZW82" s="2"/>
      <c r="LZX82" s="2"/>
      <c r="LZY82" s="2"/>
      <c r="LZZ82" s="2"/>
      <c r="MAA82" s="2"/>
      <c r="MAB82" s="2"/>
      <c r="MAC82" s="2"/>
      <c r="MAD82" s="2"/>
      <c r="MAE82" s="2"/>
      <c r="MAF82" s="2"/>
      <c r="MAG82" s="2"/>
      <c r="MAH82" s="2"/>
      <c r="MAI82" s="2"/>
      <c r="MAJ82" s="2"/>
      <c r="MAK82" s="2"/>
      <c r="MAL82" s="2"/>
      <c r="MAM82" s="2"/>
      <c r="MAN82" s="2"/>
      <c r="MAO82" s="2"/>
      <c r="MAP82" s="2"/>
      <c r="MAQ82" s="2"/>
      <c r="MAR82" s="2"/>
      <c r="MAS82" s="2"/>
      <c r="MAT82" s="2"/>
      <c r="MAU82" s="2"/>
      <c r="MAV82" s="2"/>
      <c r="MAW82" s="2"/>
      <c r="MAX82" s="2"/>
      <c r="MAY82" s="2"/>
      <c r="MAZ82" s="2"/>
      <c r="MBA82" s="2"/>
      <c r="MBB82" s="2"/>
      <c r="MBC82" s="2"/>
      <c r="MBD82" s="2"/>
      <c r="MBE82" s="2"/>
      <c r="MBF82" s="2"/>
      <c r="MBG82" s="2"/>
      <c r="MBH82" s="2"/>
      <c r="MBI82" s="2"/>
      <c r="MBJ82" s="2"/>
      <c r="MBK82" s="2"/>
      <c r="MBL82" s="2"/>
      <c r="MBM82" s="2"/>
      <c r="MBN82" s="2"/>
      <c r="MBO82" s="2"/>
      <c r="MBP82" s="2"/>
      <c r="MBQ82" s="2"/>
      <c r="MBR82" s="2"/>
      <c r="MBS82" s="2"/>
      <c r="MBT82" s="2"/>
      <c r="MBU82" s="2"/>
      <c r="MBV82" s="2"/>
      <c r="MBW82" s="2"/>
      <c r="MBX82" s="2"/>
      <c r="MBY82" s="2"/>
      <c r="MBZ82" s="2"/>
      <c r="MCA82" s="2"/>
      <c r="MCB82" s="2"/>
      <c r="MCC82" s="2"/>
      <c r="MCD82" s="2"/>
      <c r="MCE82" s="2"/>
      <c r="MCF82" s="2"/>
      <c r="MCG82" s="2"/>
      <c r="MCH82" s="2"/>
      <c r="MCI82" s="2"/>
      <c r="MCJ82" s="2"/>
      <c r="MCK82" s="2"/>
      <c r="MCL82" s="2"/>
      <c r="MCM82" s="2"/>
      <c r="MCN82" s="2"/>
      <c r="MCO82" s="2"/>
      <c r="MCP82" s="2"/>
      <c r="MCQ82" s="2"/>
      <c r="MCR82" s="2"/>
      <c r="MCS82" s="2"/>
      <c r="MCT82" s="2"/>
      <c r="MCU82" s="2"/>
      <c r="MCV82" s="2"/>
      <c r="MCW82" s="2"/>
      <c r="MCX82" s="2"/>
      <c r="MCY82" s="2"/>
      <c r="MCZ82" s="2"/>
      <c r="MDA82" s="2"/>
      <c r="MDB82" s="2"/>
      <c r="MDC82" s="2"/>
      <c r="MDD82" s="2"/>
      <c r="MDE82" s="2"/>
      <c r="MDF82" s="2"/>
      <c r="MDG82" s="2"/>
      <c r="MDH82" s="2"/>
      <c r="MDI82" s="2"/>
      <c r="MDJ82" s="2"/>
      <c r="MDK82" s="2"/>
      <c r="MDL82" s="2"/>
      <c r="MDM82" s="2"/>
      <c r="MDN82" s="2"/>
      <c r="MDO82" s="2"/>
      <c r="MDP82" s="2"/>
      <c r="MDQ82" s="2"/>
      <c r="MDR82" s="2"/>
      <c r="MDS82" s="2"/>
      <c r="MDT82" s="2"/>
      <c r="MDU82" s="2"/>
      <c r="MDV82" s="2"/>
      <c r="MDW82" s="2"/>
      <c r="MDX82" s="2"/>
      <c r="MDY82" s="2"/>
      <c r="MDZ82" s="2"/>
      <c r="MEA82" s="2"/>
      <c r="MEB82" s="2"/>
      <c r="MEC82" s="2"/>
      <c r="MED82" s="2"/>
      <c r="MEE82" s="2"/>
      <c r="MEF82" s="2"/>
      <c r="MEG82" s="2"/>
      <c r="MEH82" s="2"/>
      <c r="MEI82" s="2"/>
      <c r="MEJ82" s="2"/>
      <c r="MEK82" s="2"/>
      <c r="MEL82" s="2"/>
      <c r="MEM82" s="2"/>
      <c r="MEN82" s="2"/>
      <c r="MEO82" s="2"/>
      <c r="MEP82" s="2"/>
      <c r="MEQ82" s="2"/>
      <c r="MER82" s="2"/>
      <c r="MES82" s="2"/>
      <c r="MET82" s="2"/>
      <c r="MEU82" s="2"/>
      <c r="MEV82" s="2"/>
      <c r="MEW82" s="2"/>
      <c r="MEX82" s="2"/>
      <c r="MEY82" s="2"/>
      <c r="MEZ82" s="2"/>
      <c r="MFA82" s="2"/>
      <c r="MFB82" s="2"/>
      <c r="MFC82" s="2"/>
      <c r="MFD82" s="2"/>
      <c r="MFE82" s="2"/>
      <c r="MFF82" s="2"/>
      <c r="MFG82" s="2"/>
      <c r="MFH82" s="2"/>
      <c r="MFI82" s="2"/>
      <c r="MFJ82" s="2"/>
      <c r="MFK82" s="2"/>
      <c r="MFL82" s="2"/>
      <c r="MFM82" s="2"/>
      <c r="MFN82" s="2"/>
      <c r="MFO82" s="2"/>
      <c r="MFP82" s="2"/>
      <c r="MFQ82" s="2"/>
      <c r="MFR82" s="2"/>
      <c r="MFS82" s="2"/>
      <c r="MFT82" s="2"/>
      <c r="MFU82" s="2"/>
      <c r="MFV82" s="2"/>
      <c r="MFW82" s="2"/>
      <c r="MFX82" s="2"/>
      <c r="MFY82" s="2"/>
      <c r="MFZ82" s="2"/>
      <c r="MGA82" s="2"/>
      <c r="MGB82" s="2"/>
      <c r="MGC82" s="2"/>
      <c r="MGD82" s="2"/>
      <c r="MGE82" s="2"/>
      <c r="MGF82" s="2"/>
      <c r="MGG82" s="2"/>
      <c r="MGH82" s="2"/>
      <c r="MGI82" s="2"/>
      <c r="MGJ82" s="2"/>
      <c r="MGK82" s="2"/>
      <c r="MGL82" s="2"/>
      <c r="MGM82" s="2"/>
      <c r="MGN82" s="2"/>
      <c r="MGO82" s="2"/>
      <c r="MGP82" s="2"/>
      <c r="MGQ82" s="2"/>
      <c r="MGR82" s="2"/>
      <c r="MGS82" s="2"/>
      <c r="MGT82" s="2"/>
      <c r="MGU82" s="2"/>
      <c r="MGV82" s="2"/>
      <c r="MGW82" s="2"/>
      <c r="MGX82" s="2"/>
      <c r="MGY82" s="2"/>
      <c r="MGZ82" s="2"/>
      <c r="MHA82" s="2"/>
      <c r="MHB82" s="2"/>
      <c r="MHC82" s="2"/>
      <c r="MHD82" s="2"/>
      <c r="MHE82" s="2"/>
      <c r="MHF82" s="2"/>
      <c r="MHG82" s="2"/>
      <c r="MHH82" s="2"/>
      <c r="MHI82" s="2"/>
      <c r="MHJ82" s="2"/>
      <c r="MHK82" s="2"/>
      <c r="MHL82" s="2"/>
      <c r="MHM82" s="2"/>
      <c r="MHN82" s="2"/>
      <c r="MHO82" s="2"/>
      <c r="MHP82" s="2"/>
      <c r="MHQ82" s="2"/>
      <c r="MHR82" s="2"/>
      <c r="MHS82" s="2"/>
      <c r="MHT82" s="2"/>
      <c r="MHU82" s="2"/>
      <c r="MHV82" s="2"/>
      <c r="MHW82" s="2"/>
      <c r="MHX82" s="2"/>
      <c r="MHY82" s="2"/>
      <c r="MHZ82" s="2"/>
      <c r="MIA82" s="2"/>
      <c r="MIB82" s="2"/>
      <c r="MIC82" s="2"/>
      <c r="MID82" s="2"/>
      <c r="MIE82" s="2"/>
      <c r="MIF82" s="2"/>
      <c r="MIG82" s="2"/>
      <c r="MIH82" s="2"/>
      <c r="MII82" s="2"/>
      <c r="MIJ82" s="2"/>
      <c r="MIK82" s="2"/>
      <c r="MIL82" s="2"/>
      <c r="MIM82" s="2"/>
      <c r="MIN82" s="2"/>
      <c r="MIO82" s="2"/>
      <c r="MIP82" s="2"/>
      <c r="MIQ82" s="2"/>
      <c r="MIR82" s="2"/>
      <c r="MIS82" s="2"/>
      <c r="MIT82" s="2"/>
      <c r="MIU82" s="2"/>
      <c r="MIV82" s="2"/>
      <c r="MIW82" s="2"/>
      <c r="MIX82" s="2"/>
      <c r="MIY82" s="2"/>
      <c r="MIZ82" s="2"/>
      <c r="MJA82" s="2"/>
      <c r="MJB82" s="2"/>
      <c r="MJC82" s="2"/>
      <c r="MJD82" s="2"/>
      <c r="MJE82" s="2"/>
      <c r="MJF82" s="2"/>
      <c r="MJG82" s="2"/>
      <c r="MJH82" s="2"/>
      <c r="MJI82" s="2"/>
      <c r="MJJ82" s="2"/>
      <c r="MJK82" s="2"/>
      <c r="MJL82" s="2"/>
      <c r="MJM82" s="2"/>
      <c r="MJN82" s="2"/>
      <c r="MJO82" s="2"/>
      <c r="MJP82" s="2"/>
      <c r="MJQ82" s="2"/>
      <c r="MJR82" s="2"/>
      <c r="MJS82" s="2"/>
      <c r="MJT82" s="2"/>
      <c r="MJU82" s="2"/>
      <c r="MJV82" s="2"/>
      <c r="MJW82" s="2"/>
      <c r="MJX82" s="2"/>
      <c r="MJY82" s="2"/>
      <c r="MJZ82" s="2"/>
      <c r="MKA82" s="2"/>
      <c r="MKB82" s="2"/>
      <c r="MKC82" s="2"/>
      <c r="MKD82" s="2"/>
      <c r="MKE82" s="2"/>
      <c r="MKF82" s="2"/>
      <c r="MKG82" s="2"/>
      <c r="MKH82" s="2"/>
      <c r="MKI82" s="2"/>
      <c r="MKJ82" s="2"/>
      <c r="MKK82" s="2"/>
      <c r="MKL82" s="2"/>
      <c r="MKM82" s="2"/>
      <c r="MKN82" s="2"/>
      <c r="MKO82" s="2"/>
      <c r="MKP82" s="2"/>
      <c r="MKQ82" s="2"/>
      <c r="MKR82" s="2"/>
      <c r="MKS82" s="2"/>
      <c r="MKT82" s="2"/>
      <c r="MKU82" s="2"/>
      <c r="MKV82" s="2"/>
      <c r="MKW82" s="2"/>
      <c r="MKX82" s="2"/>
      <c r="MKY82" s="2"/>
      <c r="MKZ82" s="2"/>
      <c r="MLA82" s="2"/>
      <c r="MLB82" s="2"/>
      <c r="MLC82" s="2"/>
      <c r="MLD82" s="2"/>
      <c r="MLE82" s="2"/>
      <c r="MLF82" s="2"/>
      <c r="MLG82" s="2"/>
      <c r="MLH82" s="2"/>
      <c r="MLI82" s="2"/>
      <c r="MLJ82" s="2"/>
      <c r="MLK82" s="2"/>
      <c r="MLL82" s="2"/>
      <c r="MLM82" s="2"/>
      <c r="MLN82" s="2"/>
      <c r="MLO82" s="2"/>
      <c r="MLP82" s="2"/>
      <c r="MLQ82" s="2"/>
      <c r="MLR82" s="2"/>
      <c r="MLS82" s="2"/>
      <c r="MLT82" s="2"/>
      <c r="MLU82" s="2"/>
      <c r="MLV82" s="2"/>
      <c r="MLW82" s="2"/>
      <c r="MLX82" s="2"/>
      <c r="MLY82" s="2"/>
      <c r="MLZ82" s="2"/>
      <c r="MMA82" s="2"/>
      <c r="MMB82" s="2"/>
      <c r="MMC82" s="2"/>
      <c r="MMD82" s="2"/>
      <c r="MME82" s="2"/>
      <c r="MMF82" s="2"/>
      <c r="MMG82" s="2"/>
      <c r="MMH82" s="2"/>
      <c r="MMI82" s="2"/>
      <c r="MMJ82" s="2"/>
      <c r="MMK82" s="2"/>
      <c r="MML82" s="2"/>
      <c r="MMM82" s="2"/>
      <c r="MMN82" s="2"/>
      <c r="MMO82" s="2"/>
      <c r="MMP82" s="2"/>
      <c r="MMQ82" s="2"/>
      <c r="MMR82" s="2"/>
      <c r="MMS82" s="2"/>
      <c r="MMT82" s="2"/>
      <c r="MMU82" s="2"/>
      <c r="MMV82" s="2"/>
      <c r="MMW82" s="2"/>
      <c r="MMX82" s="2"/>
      <c r="MMY82" s="2"/>
      <c r="MMZ82" s="2"/>
      <c r="MNA82" s="2"/>
      <c r="MNB82" s="2"/>
      <c r="MNC82" s="2"/>
      <c r="MND82" s="2"/>
      <c r="MNE82" s="2"/>
      <c r="MNF82" s="2"/>
      <c r="MNG82" s="2"/>
      <c r="MNH82" s="2"/>
      <c r="MNI82" s="2"/>
      <c r="MNJ82" s="2"/>
      <c r="MNK82" s="2"/>
      <c r="MNL82" s="2"/>
      <c r="MNM82" s="2"/>
      <c r="MNN82" s="2"/>
      <c r="MNO82" s="2"/>
      <c r="MNP82" s="2"/>
      <c r="MNQ82" s="2"/>
      <c r="MNR82" s="2"/>
      <c r="MNS82" s="2"/>
      <c r="MNT82" s="2"/>
      <c r="MNU82" s="2"/>
      <c r="MNV82" s="2"/>
      <c r="MNW82" s="2"/>
      <c r="MNX82" s="2"/>
      <c r="MNY82" s="2"/>
      <c r="MNZ82" s="2"/>
      <c r="MOA82" s="2"/>
      <c r="MOB82" s="2"/>
      <c r="MOC82" s="2"/>
      <c r="MOD82" s="2"/>
      <c r="MOE82" s="2"/>
      <c r="MOF82" s="2"/>
      <c r="MOG82" s="2"/>
      <c r="MOH82" s="2"/>
      <c r="MOI82" s="2"/>
      <c r="MOJ82" s="2"/>
      <c r="MOK82" s="2"/>
      <c r="MOL82" s="2"/>
      <c r="MOM82" s="2"/>
      <c r="MON82" s="2"/>
      <c r="MOO82" s="2"/>
      <c r="MOP82" s="2"/>
      <c r="MOQ82" s="2"/>
      <c r="MOR82" s="2"/>
      <c r="MOS82" s="2"/>
      <c r="MOT82" s="2"/>
      <c r="MOU82" s="2"/>
      <c r="MOV82" s="2"/>
      <c r="MOW82" s="2"/>
      <c r="MOX82" s="2"/>
      <c r="MOY82" s="2"/>
      <c r="MOZ82" s="2"/>
      <c r="MPA82" s="2"/>
      <c r="MPB82" s="2"/>
      <c r="MPC82" s="2"/>
      <c r="MPD82" s="2"/>
      <c r="MPE82" s="2"/>
      <c r="MPF82" s="2"/>
      <c r="MPG82" s="2"/>
      <c r="MPH82" s="2"/>
      <c r="MPI82" s="2"/>
      <c r="MPJ82" s="2"/>
      <c r="MPK82" s="2"/>
      <c r="MPL82" s="2"/>
      <c r="MPM82" s="2"/>
      <c r="MPN82" s="2"/>
      <c r="MPO82" s="2"/>
      <c r="MPP82" s="2"/>
      <c r="MPQ82" s="2"/>
      <c r="MPR82" s="2"/>
      <c r="MPS82" s="2"/>
      <c r="MPT82" s="2"/>
      <c r="MPU82" s="2"/>
      <c r="MPV82" s="2"/>
      <c r="MPW82" s="2"/>
      <c r="MPX82" s="2"/>
      <c r="MPY82" s="2"/>
      <c r="MPZ82" s="2"/>
      <c r="MQA82" s="2"/>
      <c r="MQB82" s="2"/>
      <c r="MQC82" s="2"/>
      <c r="MQD82" s="2"/>
      <c r="MQE82" s="2"/>
      <c r="MQF82" s="2"/>
      <c r="MQG82" s="2"/>
      <c r="MQH82" s="2"/>
      <c r="MQI82" s="2"/>
      <c r="MQJ82" s="2"/>
      <c r="MQK82" s="2"/>
      <c r="MQL82" s="2"/>
      <c r="MQM82" s="2"/>
      <c r="MQN82" s="2"/>
      <c r="MQO82" s="2"/>
      <c r="MQP82" s="2"/>
      <c r="MQQ82" s="2"/>
      <c r="MQR82" s="2"/>
      <c r="MQS82" s="2"/>
      <c r="MQT82" s="2"/>
      <c r="MQU82" s="2"/>
      <c r="MQV82" s="2"/>
      <c r="MQW82" s="2"/>
      <c r="MQX82" s="2"/>
      <c r="MQY82" s="2"/>
      <c r="MQZ82" s="2"/>
      <c r="MRA82" s="2"/>
      <c r="MRB82" s="2"/>
      <c r="MRC82" s="2"/>
      <c r="MRD82" s="2"/>
      <c r="MRE82" s="2"/>
      <c r="MRF82" s="2"/>
      <c r="MRG82" s="2"/>
      <c r="MRH82" s="2"/>
      <c r="MRI82" s="2"/>
      <c r="MRJ82" s="2"/>
      <c r="MRK82" s="2"/>
      <c r="MRL82" s="2"/>
      <c r="MRM82" s="2"/>
      <c r="MRN82" s="2"/>
      <c r="MRO82" s="2"/>
      <c r="MRP82" s="2"/>
      <c r="MRQ82" s="2"/>
      <c r="MRR82" s="2"/>
      <c r="MRS82" s="2"/>
      <c r="MRT82" s="2"/>
      <c r="MRU82" s="2"/>
      <c r="MRV82" s="2"/>
      <c r="MRW82" s="2"/>
      <c r="MRX82" s="2"/>
      <c r="MRY82" s="2"/>
      <c r="MRZ82" s="2"/>
      <c r="MSA82" s="2"/>
      <c r="MSB82" s="2"/>
      <c r="MSC82" s="2"/>
      <c r="MSD82" s="2"/>
      <c r="MSE82" s="2"/>
      <c r="MSF82" s="2"/>
      <c r="MSG82" s="2"/>
      <c r="MSH82" s="2"/>
      <c r="MSI82" s="2"/>
      <c r="MSJ82" s="2"/>
      <c r="MSK82" s="2"/>
      <c r="MSL82" s="2"/>
      <c r="MSM82" s="2"/>
      <c r="MSN82" s="2"/>
      <c r="MSO82" s="2"/>
      <c r="MSP82" s="2"/>
      <c r="MSQ82" s="2"/>
      <c r="MSR82" s="2"/>
      <c r="MSS82" s="2"/>
      <c r="MST82" s="2"/>
      <c r="MSU82" s="2"/>
      <c r="MSV82" s="2"/>
      <c r="MSW82" s="2"/>
      <c r="MSX82" s="2"/>
      <c r="MSY82" s="2"/>
      <c r="MSZ82" s="2"/>
      <c r="MTA82" s="2"/>
      <c r="MTB82" s="2"/>
      <c r="MTC82" s="2"/>
      <c r="MTD82" s="2"/>
      <c r="MTE82" s="2"/>
      <c r="MTF82" s="2"/>
      <c r="MTG82" s="2"/>
      <c r="MTH82" s="2"/>
      <c r="MTI82" s="2"/>
      <c r="MTJ82" s="2"/>
      <c r="MTK82" s="2"/>
      <c r="MTL82" s="2"/>
      <c r="MTM82" s="2"/>
      <c r="MTN82" s="2"/>
      <c r="MTO82" s="2"/>
      <c r="MTP82" s="2"/>
      <c r="MTQ82" s="2"/>
      <c r="MTR82" s="2"/>
      <c r="MTS82" s="2"/>
      <c r="MTT82" s="2"/>
      <c r="MTU82" s="2"/>
      <c r="MTV82" s="2"/>
      <c r="MTW82" s="2"/>
      <c r="MTX82" s="2"/>
      <c r="MTY82" s="2"/>
      <c r="MTZ82" s="2"/>
      <c r="MUA82" s="2"/>
      <c r="MUB82" s="2"/>
      <c r="MUC82" s="2"/>
      <c r="MUD82" s="2"/>
      <c r="MUE82" s="2"/>
      <c r="MUF82" s="2"/>
      <c r="MUG82" s="2"/>
      <c r="MUH82" s="2"/>
      <c r="MUI82" s="2"/>
      <c r="MUJ82" s="2"/>
      <c r="MUK82" s="2"/>
      <c r="MUL82" s="2"/>
      <c r="MUM82" s="2"/>
      <c r="MUN82" s="2"/>
      <c r="MUO82" s="2"/>
      <c r="MUP82" s="2"/>
      <c r="MUQ82" s="2"/>
      <c r="MUR82" s="2"/>
      <c r="MUS82" s="2"/>
      <c r="MUT82" s="2"/>
      <c r="MUU82" s="2"/>
      <c r="MUV82" s="2"/>
      <c r="MUW82" s="2"/>
      <c r="MUX82" s="2"/>
      <c r="MUY82" s="2"/>
      <c r="MUZ82" s="2"/>
      <c r="MVA82" s="2"/>
      <c r="MVB82" s="2"/>
      <c r="MVC82" s="2"/>
      <c r="MVD82" s="2"/>
      <c r="MVE82" s="2"/>
      <c r="MVF82" s="2"/>
      <c r="MVG82" s="2"/>
      <c r="MVH82" s="2"/>
      <c r="MVI82" s="2"/>
      <c r="MVJ82" s="2"/>
      <c r="MVK82" s="2"/>
      <c r="MVL82" s="2"/>
      <c r="MVM82" s="2"/>
      <c r="MVN82" s="2"/>
      <c r="MVO82" s="2"/>
      <c r="MVP82" s="2"/>
      <c r="MVQ82" s="2"/>
      <c r="MVR82" s="2"/>
      <c r="MVS82" s="2"/>
      <c r="MVT82" s="2"/>
      <c r="MVU82" s="2"/>
      <c r="MVV82" s="2"/>
      <c r="MVW82" s="2"/>
      <c r="MVX82" s="2"/>
      <c r="MVY82" s="2"/>
      <c r="MVZ82" s="2"/>
      <c r="MWA82" s="2"/>
      <c r="MWB82" s="2"/>
      <c r="MWC82" s="2"/>
      <c r="MWD82" s="2"/>
      <c r="MWE82" s="2"/>
      <c r="MWF82" s="2"/>
      <c r="MWG82" s="2"/>
      <c r="MWH82" s="2"/>
      <c r="MWI82" s="2"/>
      <c r="MWJ82" s="2"/>
      <c r="MWK82" s="2"/>
      <c r="MWL82" s="2"/>
      <c r="MWM82" s="2"/>
      <c r="MWN82" s="2"/>
      <c r="MWO82" s="2"/>
      <c r="MWP82" s="2"/>
      <c r="MWQ82" s="2"/>
      <c r="MWR82" s="2"/>
      <c r="MWS82" s="2"/>
      <c r="MWT82" s="2"/>
      <c r="MWU82" s="2"/>
      <c r="MWV82" s="2"/>
      <c r="MWW82" s="2"/>
      <c r="MWX82" s="2"/>
      <c r="MWY82" s="2"/>
      <c r="MWZ82" s="2"/>
      <c r="MXA82" s="2"/>
      <c r="MXB82" s="2"/>
      <c r="MXC82" s="2"/>
      <c r="MXD82" s="2"/>
      <c r="MXE82" s="2"/>
      <c r="MXF82" s="2"/>
      <c r="MXG82" s="2"/>
      <c r="MXH82" s="2"/>
      <c r="MXI82" s="2"/>
      <c r="MXJ82" s="2"/>
      <c r="MXK82" s="2"/>
      <c r="MXL82" s="2"/>
      <c r="MXM82" s="2"/>
      <c r="MXN82" s="2"/>
      <c r="MXO82" s="2"/>
      <c r="MXP82" s="2"/>
      <c r="MXQ82" s="2"/>
      <c r="MXR82" s="2"/>
      <c r="MXS82" s="2"/>
      <c r="MXT82" s="2"/>
      <c r="MXU82" s="2"/>
      <c r="MXV82" s="2"/>
      <c r="MXW82" s="2"/>
      <c r="MXX82" s="2"/>
      <c r="MXY82" s="2"/>
      <c r="MXZ82" s="2"/>
      <c r="MYA82" s="2"/>
      <c r="MYB82" s="2"/>
      <c r="MYC82" s="2"/>
      <c r="MYD82" s="2"/>
      <c r="MYE82" s="2"/>
      <c r="MYF82" s="2"/>
      <c r="MYG82" s="2"/>
      <c r="MYH82" s="2"/>
      <c r="MYI82" s="2"/>
      <c r="MYJ82" s="2"/>
      <c r="MYK82" s="2"/>
      <c r="MYL82" s="2"/>
      <c r="MYM82" s="2"/>
      <c r="MYN82" s="2"/>
      <c r="MYO82" s="2"/>
      <c r="MYP82" s="2"/>
      <c r="MYQ82" s="2"/>
      <c r="MYR82" s="2"/>
      <c r="MYS82" s="2"/>
      <c r="MYT82" s="2"/>
      <c r="MYU82" s="2"/>
      <c r="MYV82" s="2"/>
      <c r="MYW82" s="2"/>
      <c r="MYX82" s="2"/>
      <c r="MYY82" s="2"/>
      <c r="MYZ82" s="2"/>
      <c r="MZA82" s="2"/>
      <c r="MZB82" s="2"/>
      <c r="MZC82" s="2"/>
      <c r="MZD82" s="2"/>
      <c r="MZE82" s="2"/>
      <c r="MZF82" s="2"/>
      <c r="MZG82" s="2"/>
      <c r="MZH82" s="2"/>
      <c r="MZI82" s="2"/>
      <c r="MZJ82" s="2"/>
      <c r="MZK82" s="2"/>
      <c r="MZL82" s="2"/>
      <c r="MZM82" s="2"/>
      <c r="MZN82" s="2"/>
      <c r="MZO82" s="2"/>
      <c r="MZP82" s="2"/>
      <c r="MZQ82" s="2"/>
      <c r="MZR82" s="2"/>
      <c r="MZS82" s="2"/>
      <c r="MZT82" s="2"/>
      <c r="MZU82" s="2"/>
      <c r="MZV82" s="2"/>
      <c r="MZW82" s="2"/>
      <c r="MZX82" s="2"/>
      <c r="MZY82" s="2"/>
      <c r="MZZ82" s="2"/>
      <c r="NAA82" s="2"/>
      <c r="NAB82" s="2"/>
      <c r="NAC82" s="2"/>
      <c r="NAD82" s="2"/>
      <c r="NAE82" s="2"/>
      <c r="NAF82" s="2"/>
      <c r="NAG82" s="2"/>
      <c r="NAH82" s="2"/>
      <c r="NAI82" s="2"/>
      <c r="NAJ82" s="2"/>
      <c r="NAK82" s="2"/>
      <c r="NAL82" s="2"/>
      <c r="NAM82" s="2"/>
      <c r="NAN82" s="2"/>
      <c r="NAO82" s="2"/>
      <c r="NAP82" s="2"/>
      <c r="NAQ82" s="2"/>
      <c r="NAR82" s="2"/>
      <c r="NAS82" s="2"/>
      <c r="NAT82" s="2"/>
      <c r="NAU82" s="2"/>
      <c r="NAV82" s="2"/>
      <c r="NAW82" s="2"/>
      <c r="NAX82" s="2"/>
      <c r="NAY82" s="2"/>
      <c r="NAZ82" s="2"/>
      <c r="NBA82" s="2"/>
      <c r="NBB82" s="2"/>
      <c r="NBC82" s="2"/>
      <c r="NBD82" s="2"/>
      <c r="NBE82" s="2"/>
      <c r="NBF82" s="2"/>
      <c r="NBG82" s="2"/>
      <c r="NBH82" s="2"/>
      <c r="NBI82" s="2"/>
      <c r="NBJ82" s="2"/>
      <c r="NBK82" s="2"/>
      <c r="NBL82" s="2"/>
      <c r="NBM82" s="2"/>
      <c r="NBN82" s="2"/>
      <c r="NBO82" s="2"/>
      <c r="NBP82" s="2"/>
      <c r="NBQ82" s="2"/>
      <c r="NBR82" s="2"/>
      <c r="NBS82" s="2"/>
      <c r="NBT82" s="2"/>
      <c r="NBU82" s="2"/>
      <c r="NBV82" s="2"/>
      <c r="NBW82" s="2"/>
      <c r="NBX82" s="2"/>
      <c r="NBY82" s="2"/>
      <c r="NBZ82" s="2"/>
      <c r="NCA82" s="2"/>
      <c r="NCB82" s="2"/>
      <c r="NCC82" s="2"/>
      <c r="NCD82" s="2"/>
      <c r="NCE82" s="2"/>
      <c r="NCF82" s="2"/>
      <c r="NCG82" s="2"/>
      <c r="NCH82" s="2"/>
      <c r="NCI82" s="2"/>
      <c r="NCJ82" s="2"/>
      <c r="NCK82" s="2"/>
      <c r="NCL82" s="2"/>
      <c r="NCM82" s="2"/>
      <c r="NCN82" s="2"/>
      <c r="NCO82" s="2"/>
      <c r="NCP82" s="2"/>
      <c r="NCQ82" s="2"/>
      <c r="NCR82" s="2"/>
      <c r="NCS82" s="2"/>
      <c r="NCT82" s="2"/>
      <c r="NCU82" s="2"/>
      <c r="NCV82" s="2"/>
      <c r="NCW82" s="2"/>
      <c r="NCX82" s="2"/>
      <c r="NCY82" s="2"/>
      <c r="NCZ82" s="2"/>
      <c r="NDA82" s="2"/>
      <c r="NDB82" s="2"/>
      <c r="NDC82" s="2"/>
      <c r="NDD82" s="2"/>
      <c r="NDE82" s="2"/>
      <c r="NDF82" s="2"/>
      <c r="NDG82" s="2"/>
      <c r="NDH82" s="2"/>
      <c r="NDI82" s="2"/>
      <c r="NDJ82" s="2"/>
      <c r="NDK82" s="2"/>
      <c r="NDL82" s="2"/>
      <c r="NDM82" s="2"/>
      <c r="NDN82" s="2"/>
      <c r="NDO82" s="2"/>
      <c r="NDP82" s="2"/>
      <c r="NDQ82" s="2"/>
      <c r="NDR82" s="2"/>
      <c r="NDS82" s="2"/>
      <c r="NDT82" s="2"/>
      <c r="NDU82" s="2"/>
      <c r="NDV82" s="2"/>
      <c r="NDW82" s="2"/>
      <c r="NDX82" s="2"/>
      <c r="NDY82" s="2"/>
      <c r="NDZ82" s="2"/>
      <c r="NEA82" s="2"/>
      <c r="NEB82" s="2"/>
      <c r="NEC82" s="2"/>
      <c r="NED82" s="2"/>
      <c r="NEE82" s="2"/>
      <c r="NEF82" s="2"/>
      <c r="NEG82" s="2"/>
      <c r="NEH82" s="2"/>
      <c r="NEI82" s="2"/>
      <c r="NEJ82" s="2"/>
      <c r="NEK82" s="2"/>
      <c r="NEL82" s="2"/>
      <c r="NEM82" s="2"/>
      <c r="NEN82" s="2"/>
      <c r="NEO82" s="2"/>
      <c r="NEP82" s="2"/>
      <c r="NEQ82" s="2"/>
      <c r="NER82" s="2"/>
      <c r="NES82" s="2"/>
      <c r="NET82" s="2"/>
      <c r="NEU82" s="2"/>
      <c r="NEV82" s="2"/>
      <c r="NEW82" s="2"/>
      <c r="NEX82" s="2"/>
      <c r="NEY82" s="2"/>
      <c r="NEZ82" s="2"/>
      <c r="NFA82" s="2"/>
      <c r="NFB82" s="2"/>
      <c r="NFC82" s="2"/>
      <c r="NFD82" s="2"/>
      <c r="NFE82" s="2"/>
      <c r="NFF82" s="2"/>
      <c r="NFG82" s="2"/>
      <c r="NFH82" s="2"/>
      <c r="NFI82" s="2"/>
      <c r="NFJ82" s="2"/>
      <c r="NFK82" s="2"/>
      <c r="NFL82" s="2"/>
      <c r="NFM82" s="2"/>
      <c r="NFN82" s="2"/>
      <c r="NFO82" s="2"/>
      <c r="NFP82" s="2"/>
      <c r="NFQ82" s="2"/>
      <c r="NFR82" s="2"/>
      <c r="NFS82" s="2"/>
      <c r="NFT82" s="2"/>
      <c r="NFU82" s="2"/>
      <c r="NFV82" s="2"/>
      <c r="NFW82" s="2"/>
      <c r="NFX82" s="2"/>
      <c r="NFY82" s="2"/>
      <c r="NFZ82" s="2"/>
      <c r="NGA82" s="2"/>
      <c r="NGB82" s="2"/>
      <c r="NGC82" s="2"/>
      <c r="NGD82" s="2"/>
      <c r="NGE82" s="2"/>
      <c r="NGF82" s="2"/>
      <c r="NGG82" s="2"/>
      <c r="NGH82" s="2"/>
      <c r="NGI82" s="2"/>
      <c r="NGJ82" s="2"/>
      <c r="NGK82" s="2"/>
      <c r="NGL82" s="2"/>
      <c r="NGM82" s="2"/>
      <c r="NGN82" s="2"/>
      <c r="NGO82" s="2"/>
      <c r="NGP82" s="2"/>
      <c r="NGQ82" s="2"/>
      <c r="NGR82" s="2"/>
      <c r="NGS82" s="2"/>
      <c r="NGT82" s="2"/>
      <c r="NGU82" s="2"/>
      <c r="NGV82" s="2"/>
      <c r="NGW82" s="2"/>
      <c r="NGX82" s="2"/>
      <c r="NGY82" s="2"/>
      <c r="NGZ82" s="2"/>
      <c r="NHA82" s="2"/>
      <c r="NHB82" s="2"/>
      <c r="NHC82" s="2"/>
      <c r="NHD82" s="2"/>
      <c r="NHE82" s="2"/>
      <c r="NHF82" s="2"/>
      <c r="NHG82" s="2"/>
      <c r="NHH82" s="2"/>
      <c r="NHI82" s="2"/>
      <c r="NHJ82" s="2"/>
      <c r="NHK82" s="2"/>
      <c r="NHL82" s="2"/>
      <c r="NHM82" s="2"/>
      <c r="NHN82" s="2"/>
      <c r="NHO82" s="2"/>
      <c r="NHP82" s="2"/>
      <c r="NHQ82" s="2"/>
      <c r="NHR82" s="2"/>
      <c r="NHS82" s="2"/>
      <c r="NHT82" s="2"/>
      <c r="NHU82" s="2"/>
      <c r="NHV82" s="2"/>
      <c r="NHW82" s="2"/>
      <c r="NHX82" s="2"/>
      <c r="NHY82" s="2"/>
      <c r="NHZ82" s="2"/>
      <c r="NIA82" s="2"/>
      <c r="NIB82" s="2"/>
      <c r="NIC82" s="2"/>
      <c r="NID82" s="2"/>
      <c r="NIE82" s="2"/>
      <c r="NIF82" s="2"/>
      <c r="NIG82" s="2"/>
      <c r="NIH82" s="2"/>
      <c r="NII82" s="2"/>
      <c r="NIJ82" s="2"/>
      <c r="NIK82" s="2"/>
      <c r="NIL82" s="2"/>
      <c r="NIM82" s="2"/>
      <c r="NIN82" s="2"/>
      <c r="NIO82" s="2"/>
      <c r="NIP82" s="2"/>
      <c r="NIQ82" s="2"/>
      <c r="NIR82" s="2"/>
      <c r="NIS82" s="2"/>
      <c r="NIT82" s="2"/>
      <c r="NIU82" s="2"/>
      <c r="NIV82" s="2"/>
      <c r="NIW82" s="2"/>
      <c r="NIX82" s="2"/>
      <c r="NIY82" s="2"/>
      <c r="NIZ82" s="2"/>
      <c r="NJA82" s="2"/>
      <c r="NJB82" s="2"/>
      <c r="NJC82" s="2"/>
      <c r="NJD82" s="2"/>
      <c r="NJE82" s="2"/>
      <c r="NJF82" s="2"/>
      <c r="NJG82" s="2"/>
      <c r="NJH82" s="2"/>
      <c r="NJI82" s="2"/>
      <c r="NJJ82" s="2"/>
      <c r="NJK82" s="2"/>
      <c r="NJL82" s="2"/>
      <c r="NJM82" s="2"/>
      <c r="NJN82" s="2"/>
      <c r="NJO82" s="2"/>
      <c r="NJP82" s="2"/>
      <c r="NJQ82" s="2"/>
      <c r="NJR82" s="2"/>
      <c r="NJS82" s="2"/>
      <c r="NJT82" s="2"/>
      <c r="NJU82" s="2"/>
      <c r="NJV82" s="2"/>
      <c r="NJW82" s="2"/>
      <c r="NJX82" s="2"/>
      <c r="NJY82" s="2"/>
      <c r="NJZ82" s="2"/>
      <c r="NKA82" s="2"/>
      <c r="NKB82" s="2"/>
      <c r="NKC82" s="2"/>
      <c r="NKD82" s="2"/>
      <c r="NKE82" s="2"/>
      <c r="NKF82" s="2"/>
      <c r="NKG82" s="2"/>
      <c r="NKH82" s="2"/>
      <c r="NKI82" s="2"/>
      <c r="NKJ82" s="2"/>
      <c r="NKK82" s="2"/>
      <c r="NKL82" s="2"/>
      <c r="NKM82" s="2"/>
      <c r="NKN82" s="2"/>
      <c r="NKO82" s="2"/>
      <c r="NKP82" s="2"/>
      <c r="NKQ82" s="2"/>
      <c r="NKR82" s="2"/>
      <c r="NKS82" s="2"/>
      <c r="NKT82" s="2"/>
      <c r="NKU82" s="2"/>
      <c r="NKV82" s="2"/>
      <c r="NKW82" s="2"/>
      <c r="NKX82" s="2"/>
      <c r="NKY82" s="2"/>
      <c r="NKZ82" s="2"/>
      <c r="NLA82" s="2"/>
      <c r="NLB82" s="2"/>
      <c r="NLC82" s="2"/>
      <c r="NLD82" s="2"/>
      <c r="NLE82" s="2"/>
      <c r="NLF82" s="2"/>
      <c r="NLG82" s="2"/>
      <c r="NLH82" s="2"/>
      <c r="NLI82" s="2"/>
      <c r="NLJ82" s="2"/>
      <c r="NLK82" s="2"/>
      <c r="NLL82" s="2"/>
      <c r="NLM82" s="2"/>
      <c r="NLN82" s="2"/>
      <c r="NLO82" s="2"/>
      <c r="NLP82" s="2"/>
      <c r="NLQ82" s="2"/>
      <c r="NLR82" s="2"/>
      <c r="NLS82" s="2"/>
      <c r="NLT82" s="2"/>
      <c r="NLU82" s="2"/>
      <c r="NLV82" s="2"/>
      <c r="NLW82" s="2"/>
      <c r="NLX82" s="2"/>
      <c r="NLY82" s="2"/>
      <c r="NLZ82" s="2"/>
      <c r="NMA82" s="2"/>
      <c r="NMB82" s="2"/>
      <c r="NMC82" s="2"/>
      <c r="NMD82" s="2"/>
      <c r="NME82" s="2"/>
      <c r="NMF82" s="2"/>
      <c r="NMG82" s="2"/>
      <c r="NMH82" s="2"/>
      <c r="NMI82" s="2"/>
      <c r="NMJ82" s="2"/>
      <c r="NMK82" s="2"/>
      <c r="NML82" s="2"/>
      <c r="NMM82" s="2"/>
      <c r="NMN82" s="2"/>
      <c r="NMO82" s="2"/>
      <c r="NMP82" s="2"/>
      <c r="NMQ82" s="2"/>
      <c r="NMR82" s="2"/>
      <c r="NMS82" s="2"/>
      <c r="NMT82" s="2"/>
      <c r="NMU82" s="2"/>
      <c r="NMV82" s="2"/>
      <c r="NMW82" s="2"/>
      <c r="NMX82" s="2"/>
      <c r="NMY82" s="2"/>
      <c r="NMZ82" s="2"/>
      <c r="NNA82" s="2"/>
      <c r="NNB82" s="2"/>
      <c r="NNC82" s="2"/>
      <c r="NND82" s="2"/>
      <c r="NNE82" s="2"/>
      <c r="NNF82" s="2"/>
      <c r="NNG82" s="2"/>
      <c r="NNH82" s="2"/>
      <c r="NNI82" s="2"/>
      <c r="NNJ82" s="2"/>
      <c r="NNK82" s="2"/>
      <c r="NNL82" s="2"/>
      <c r="NNM82" s="2"/>
      <c r="NNN82" s="2"/>
      <c r="NNO82" s="2"/>
      <c r="NNP82" s="2"/>
      <c r="NNQ82" s="2"/>
      <c r="NNR82" s="2"/>
      <c r="NNS82" s="2"/>
      <c r="NNT82" s="2"/>
      <c r="NNU82" s="2"/>
      <c r="NNV82" s="2"/>
      <c r="NNW82" s="2"/>
      <c r="NNX82" s="2"/>
      <c r="NNY82" s="2"/>
      <c r="NNZ82" s="2"/>
      <c r="NOA82" s="2"/>
      <c r="NOB82" s="2"/>
      <c r="NOC82" s="2"/>
      <c r="NOD82" s="2"/>
      <c r="NOE82" s="2"/>
      <c r="NOF82" s="2"/>
      <c r="NOG82" s="2"/>
      <c r="NOH82" s="2"/>
      <c r="NOI82" s="2"/>
      <c r="NOJ82" s="2"/>
      <c r="NOK82" s="2"/>
      <c r="NOL82" s="2"/>
      <c r="NOM82" s="2"/>
      <c r="NON82" s="2"/>
      <c r="NOO82" s="2"/>
      <c r="NOP82" s="2"/>
      <c r="NOQ82" s="2"/>
      <c r="NOR82" s="2"/>
      <c r="NOS82" s="2"/>
      <c r="NOT82" s="2"/>
      <c r="NOU82" s="2"/>
      <c r="NOV82" s="2"/>
      <c r="NOW82" s="2"/>
      <c r="NOX82" s="2"/>
      <c r="NOY82" s="2"/>
      <c r="NOZ82" s="2"/>
      <c r="NPA82" s="2"/>
      <c r="NPB82" s="2"/>
      <c r="NPC82" s="2"/>
      <c r="NPD82" s="2"/>
      <c r="NPE82" s="2"/>
      <c r="NPF82" s="2"/>
      <c r="NPG82" s="2"/>
      <c r="NPH82" s="2"/>
      <c r="NPI82" s="2"/>
      <c r="NPJ82" s="2"/>
      <c r="NPK82" s="2"/>
      <c r="NPL82" s="2"/>
      <c r="NPM82" s="2"/>
      <c r="NPN82" s="2"/>
      <c r="NPO82" s="2"/>
      <c r="NPP82" s="2"/>
      <c r="NPQ82" s="2"/>
      <c r="NPR82" s="2"/>
      <c r="NPS82" s="2"/>
      <c r="NPT82" s="2"/>
      <c r="NPU82" s="2"/>
      <c r="NPV82" s="2"/>
      <c r="NPW82" s="2"/>
      <c r="NPX82" s="2"/>
      <c r="NPY82" s="2"/>
      <c r="NPZ82" s="2"/>
      <c r="NQA82" s="2"/>
      <c r="NQB82" s="2"/>
      <c r="NQC82" s="2"/>
      <c r="NQD82" s="2"/>
      <c r="NQE82" s="2"/>
      <c r="NQF82" s="2"/>
      <c r="NQG82" s="2"/>
      <c r="NQH82" s="2"/>
      <c r="NQI82" s="2"/>
      <c r="NQJ82" s="2"/>
      <c r="NQK82" s="2"/>
      <c r="NQL82" s="2"/>
      <c r="NQM82" s="2"/>
      <c r="NQN82" s="2"/>
      <c r="NQO82" s="2"/>
      <c r="NQP82" s="2"/>
      <c r="NQQ82" s="2"/>
      <c r="NQR82" s="2"/>
      <c r="NQS82" s="2"/>
      <c r="NQT82" s="2"/>
      <c r="NQU82" s="2"/>
      <c r="NQV82" s="2"/>
      <c r="NQW82" s="2"/>
      <c r="NQX82" s="2"/>
      <c r="NQY82" s="2"/>
      <c r="NQZ82" s="2"/>
      <c r="NRA82" s="2"/>
      <c r="NRB82" s="2"/>
      <c r="NRC82" s="2"/>
      <c r="NRD82" s="2"/>
      <c r="NRE82" s="2"/>
      <c r="NRF82" s="2"/>
      <c r="NRG82" s="2"/>
      <c r="NRH82" s="2"/>
      <c r="NRI82" s="2"/>
      <c r="NRJ82" s="2"/>
      <c r="NRK82" s="2"/>
      <c r="NRL82" s="2"/>
      <c r="NRM82" s="2"/>
      <c r="NRN82" s="2"/>
      <c r="NRO82" s="2"/>
      <c r="NRP82" s="2"/>
      <c r="NRQ82" s="2"/>
      <c r="NRR82" s="2"/>
      <c r="NRS82" s="2"/>
      <c r="NRT82" s="2"/>
      <c r="NRU82" s="2"/>
      <c r="NRV82" s="2"/>
      <c r="NRW82" s="2"/>
      <c r="NRX82" s="2"/>
      <c r="NRY82" s="2"/>
      <c r="NRZ82" s="2"/>
      <c r="NSA82" s="2"/>
      <c r="NSB82" s="2"/>
      <c r="NSC82" s="2"/>
      <c r="NSD82" s="2"/>
      <c r="NSE82" s="2"/>
      <c r="NSF82" s="2"/>
      <c r="NSG82" s="2"/>
      <c r="NSH82" s="2"/>
      <c r="NSI82" s="2"/>
      <c r="NSJ82" s="2"/>
      <c r="NSK82" s="2"/>
      <c r="NSL82" s="2"/>
      <c r="NSM82" s="2"/>
      <c r="NSN82" s="2"/>
      <c r="NSO82" s="2"/>
      <c r="NSP82" s="2"/>
      <c r="NSQ82" s="2"/>
      <c r="NSR82" s="2"/>
      <c r="NSS82" s="2"/>
      <c r="NST82" s="2"/>
      <c r="NSU82" s="2"/>
      <c r="NSV82" s="2"/>
      <c r="NSW82" s="2"/>
      <c r="NSX82" s="2"/>
      <c r="NSY82" s="2"/>
      <c r="NSZ82" s="2"/>
      <c r="NTA82" s="2"/>
      <c r="NTB82" s="2"/>
      <c r="NTC82" s="2"/>
      <c r="NTD82" s="2"/>
      <c r="NTE82" s="2"/>
      <c r="NTF82" s="2"/>
      <c r="NTG82" s="2"/>
      <c r="NTH82" s="2"/>
      <c r="NTI82" s="2"/>
      <c r="NTJ82" s="2"/>
      <c r="NTK82" s="2"/>
      <c r="NTL82" s="2"/>
      <c r="NTM82" s="2"/>
      <c r="NTN82" s="2"/>
      <c r="NTO82" s="2"/>
      <c r="NTP82" s="2"/>
      <c r="NTQ82" s="2"/>
      <c r="NTR82" s="2"/>
      <c r="NTS82" s="2"/>
      <c r="NTT82" s="2"/>
      <c r="NTU82" s="2"/>
      <c r="NTV82" s="2"/>
      <c r="NTW82" s="2"/>
      <c r="NTX82" s="2"/>
      <c r="NTY82" s="2"/>
      <c r="NTZ82" s="2"/>
      <c r="NUA82" s="2"/>
      <c r="NUB82" s="2"/>
      <c r="NUC82" s="2"/>
      <c r="NUD82" s="2"/>
      <c r="NUE82" s="2"/>
      <c r="NUF82" s="2"/>
      <c r="NUG82" s="2"/>
      <c r="NUH82" s="2"/>
      <c r="NUI82" s="2"/>
      <c r="NUJ82" s="2"/>
      <c r="NUK82" s="2"/>
      <c r="NUL82" s="2"/>
      <c r="NUM82" s="2"/>
      <c r="NUN82" s="2"/>
      <c r="NUO82" s="2"/>
      <c r="NUP82" s="2"/>
      <c r="NUQ82" s="2"/>
      <c r="NUR82" s="2"/>
      <c r="NUS82" s="2"/>
      <c r="NUT82" s="2"/>
      <c r="NUU82" s="2"/>
      <c r="NUV82" s="2"/>
      <c r="NUW82" s="2"/>
      <c r="NUX82" s="2"/>
      <c r="NUY82" s="2"/>
      <c r="NUZ82" s="2"/>
      <c r="NVA82" s="2"/>
      <c r="NVB82" s="2"/>
      <c r="NVC82" s="2"/>
      <c r="NVD82" s="2"/>
      <c r="NVE82" s="2"/>
      <c r="NVF82" s="2"/>
      <c r="NVG82" s="2"/>
      <c r="NVH82" s="2"/>
      <c r="NVI82" s="2"/>
      <c r="NVJ82" s="2"/>
      <c r="NVK82" s="2"/>
      <c r="NVL82" s="2"/>
      <c r="NVM82" s="2"/>
      <c r="NVN82" s="2"/>
      <c r="NVO82" s="2"/>
      <c r="NVP82" s="2"/>
      <c r="NVQ82" s="2"/>
      <c r="NVR82" s="2"/>
      <c r="NVS82" s="2"/>
      <c r="NVT82" s="2"/>
      <c r="NVU82" s="2"/>
      <c r="NVV82" s="2"/>
      <c r="NVW82" s="2"/>
      <c r="NVX82" s="2"/>
      <c r="NVY82" s="2"/>
      <c r="NVZ82" s="2"/>
      <c r="NWA82" s="2"/>
      <c r="NWB82" s="2"/>
      <c r="NWC82" s="2"/>
      <c r="NWD82" s="2"/>
      <c r="NWE82" s="2"/>
      <c r="NWF82" s="2"/>
      <c r="NWG82" s="2"/>
      <c r="NWH82" s="2"/>
      <c r="NWI82" s="2"/>
      <c r="NWJ82" s="2"/>
      <c r="NWK82" s="2"/>
      <c r="NWL82" s="2"/>
      <c r="NWM82" s="2"/>
      <c r="NWN82" s="2"/>
      <c r="NWO82" s="2"/>
      <c r="NWP82" s="2"/>
      <c r="NWQ82" s="2"/>
      <c r="NWR82" s="2"/>
      <c r="NWS82" s="2"/>
      <c r="NWT82" s="2"/>
      <c r="NWU82" s="2"/>
      <c r="NWV82" s="2"/>
      <c r="NWW82" s="2"/>
      <c r="NWX82" s="2"/>
      <c r="NWY82" s="2"/>
      <c r="NWZ82" s="2"/>
      <c r="NXA82" s="2"/>
      <c r="NXB82" s="2"/>
      <c r="NXC82" s="2"/>
      <c r="NXD82" s="2"/>
      <c r="NXE82" s="2"/>
      <c r="NXF82" s="2"/>
      <c r="NXG82" s="2"/>
      <c r="NXH82" s="2"/>
      <c r="NXI82" s="2"/>
      <c r="NXJ82" s="2"/>
      <c r="NXK82" s="2"/>
      <c r="NXL82" s="2"/>
      <c r="NXM82" s="2"/>
      <c r="NXN82" s="2"/>
      <c r="NXO82" s="2"/>
      <c r="NXP82" s="2"/>
      <c r="NXQ82" s="2"/>
      <c r="NXR82" s="2"/>
      <c r="NXS82" s="2"/>
      <c r="NXT82" s="2"/>
      <c r="NXU82" s="2"/>
      <c r="NXV82" s="2"/>
      <c r="NXW82" s="2"/>
      <c r="NXX82" s="2"/>
      <c r="NXY82" s="2"/>
      <c r="NXZ82" s="2"/>
      <c r="NYA82" s="2"/>
      <c r="NYB82" s="2"/>
      <c r="NYC82" s="2"/>
      <c r="NYD82" s="2"/>
      <c r="NYE82" s="2"/>
      <c r="NYF82" s="2"/>
      <c r="NYG82" s="2"/>
      <c r="NYH82" s="2"/>
      <c r="NYI82" s="2"/>
      <c r="NYJ82" s="2"/>
      <c r="NYK82" s="2"/>
      <c r="NYL82" s="2"/>
      <c r="NYM82" s="2"/>
      <c r="NYN82" s="2"/>
      <c r="NYO82" s="2"/>
      <c r="NYP82" s="2"/>
      <c r="NYQ82" s="2"/>
      <c r="NYR82" s="2"/>
      <c r="NYS82" s="2"/>
      <c r="NYT82" s="2"/>
      <c r="NYU82" s="2"/>
      <c r="NYV82" s="2"/>
      <c r="NYW82" s="2"/>
      <c r="NYX82" s="2"/>
      <c r="NYY82" s="2"/>
      <c r="NYZ82" s="2"/>
      <c r="NZA82" s="2"/>
      <c r="NZB82" s="2"/>
      <c r="NZC82" s="2"/>
      <c r="NZD82" s="2"/>
      <c r="NZE82" s="2"/>
      <c r="NZF82" s="2"/>
      <c r="NZG82" s="2"/>
      <c r="NZH82" s="2"/>
      <c r="NZI82" s="2"/>
      <c r="NZJ82" s="2"/>
      <c r="NZK82" s="2"/>
      <c r="NZL82" s="2"/>
      <c r="NZM82" s="2"/>
      <c r="NZN82" s="2"/>
      <c r="NZO82" s="2"/>
      <c r="NZP82" s="2"/>
      <c r="NZQ82" s="2"/>
      <c r="NZR82" s="2"/>
      <c r="NZS82" s="2"/>
      <c r="NZT82" s="2"/>
      <c r="NZU82" s="2"/>
      <c r="NZV82" s="2"/>
      <c r="NZW82" s="2"/>
      <c r="NZX82" s="2"/>
      <c r="NZY82" s="2"/>
      <c r="NZZ82" s="2"/>
      <c r="OAA82" s="2"/>
      <c r="OAB82" s="2"/>
      <c r="OAC82" s="2"/>
      <c r="OAD82" s="2"/>
      <c r="OAE82" s="2"/>
      <c r="OAF82" s="2"/>
      <c r="OAG82" s="2"/>
      <c r="OAH82" s="2"/>
      <c r="OAI82" s="2"/>
      <c r="OAJ82" s="2"/>
      <c r="OAK82" s="2"/>
      <c r="OAL82" s="2"/>
      <c r="OAM82" s="2"/>
      <c r="OAN82" s="2"/>
      <c r="OAO82" s="2"/>
      <c r="OAP82" s="2"/>
      <c r="OAQ82" s="2"/>
      <c r="OAR82" s="2"/>
      <c r="OAS82" s="2"/>
      <c r="OAT82" s="2"/>
      <c r="OAU82" s="2"/>
      <c r="OAV82" s="2"/>
      <c r="OAW82" s="2"/>
      <c r="OAX82" s="2"/>
      <c r="OAY82" s="2"/>
      <c r="OAZ82" s="2"/>
      <c r="OBA82" s="2"/>
      <c r="OBB82" s="2"/>
      <c r="OBC82" s="2"/>
      <c r="OBD82" s="2"/>
      <c r="OBE82" s="2"/>
      <c r="OBF82" s="2"/>
      <c r="OBG82" s="2"/>
      <c r="OBH82" s="2"/>
      <c r="OBI82" s="2"/>
      <c r="OBJ82" s="2"/>
      <c r="OBK82" s="2"/>
      <c r="OBL82" s="2"/>
      <c r="OBM82" s="2"/>
      <c r="OBN82" s="2"/>
      <c r="OBO82" s="2"/>
      <c r="OBP82" s="2"/>
      <c r="OBQ82" s="2"/>
      <c r="OBR82" s="2"/>
      <c r="OBS82" s="2"/>
      <c r="OBT82" s="2"/>
      <c r="OBU82" s="2"/>
      <c r="OBV82" s="2"/>
      <c r="OBW82" s="2"/>
      <c r="OBX82" s="2"/>
      <c r="OBY82" s="2"/>
      <c r="OBZ82" s="2"/>
      <c r="OCA82" s="2"/>
      <c r="OCB82" s="2"/>
      <c r="OCC82" s="2"/>
      <c r="OCD82" s="2"/>
      <c r="OCE82" s="2"/>
      <c r="OCF82" s="2"/>
      <c r="OCG82" s="2"/>
      <c r="OCH82" s="2"/>
      <c r="OCI82" s="2"/>
      <c r="OCJ82" s="2"/>
      <c r="OCK82" s="2"/>
      <c r="OCL82" s="2"/>
      <c r="OCM82" s="2"/>
      <c r="OCN82" s="2"/>
      <c r="OCO82" s="2"/>
      <c r="OCP82" s="2"/>
      <c r="OCQ82" s="2"/>
      <c r="OCR82" s="2"/>
      <c r="OCS82" s="2"/>
      <c r="OCT82" s="2"/>
      <c r="OCU82" s="2"/>
      <c r="OCV82" s="2"/>
      <c r="OCW82" s="2"/>
      <c r="OCX82" s="2"/>
      <c r="OCY82" s="2"/>
      <c r="OCZ82" s="2"/>
      <c r="ODA82" s="2"/>
      <c r="ODB82" s="2"/>
      <c r="ODC82" s="2"/>
      <c r="ODD82" s="2"/>
      <c r="ODE82" s="2"/>
      <c r="ODF82" s="2"/>
      <c r="ODG82" s="2"/>
      <c r="ODH82" s="2"/>
      <c r="ODI82" s="2"/>
      <c r="ODJ82" s="2"/>
      <c r="ODK82" s="2"/>
      <c r="ODL82" s="2"/>
      <c r="ODM82" s="2"/>
      <c r="ODN82" s="2"/>
      <c r="ODO82" s="2"/>
      <c r="ODP82" s="2"/>
      <c r="ODQ82" s="2"/>
      <c r="ODR82" s="2"/>
      <c r="ODS82" s="2"/>
      <c r="ODT82" s="2"/>
      <c r="ODU82" s="2"/>
      <c r="ODV82" s="2"/>
      <c r="ODW82" s="2"/>
      <c r="ODX82" s="2"/>
      <c r="ODY82" s="2"/>
      <c r="ODZ82" s="2"/>
      <c r="OEA82" s="2"/>
      <c r="OEB82" s="2"/>
      <c r="OEC82" s="2"/>
      <c r="OED82" s="2"/>
      <c r="OEE82" s="2"/>
      <c r="OEF82" s="2"/>
      <c r="OEG82" s="2"/>
      <c r="OEH82" s="2"/>
      <c r="OEI82" s="2"/>
      <c r="OEJ82" s="2"/>
      <c r="OEK82" s="2"/>
      <c r="OEL82" s="2"/>
      <c r="OEM82" s="2"/>
      <c r="OEN82" s="2"/>
      <c r="OEO82" s="2"/>
      <c r="OEP82" s="2"/>
      <c r="OEQ82" s="2"/>
      <c r="OER82" s="2"/>
      <c r="OES82" s="2"/>
      <c r="OET82" s="2"/>
      <c r="OEU82" s="2"/>
      <c r="OEV82" s="2"/>
      <c r="OEW82" s="2"/>
      <c r="OEX82" s="2"/>
      <c r="OEY82" s="2"/>
      <c r="OEZ82" s="2"/>
      <c r="OFA82" s="2"/>
      <c r="OFB82" s="2"/>
      <c r="OFC82" s="2"/>
      <c r="OFD82" s="2"/>
      <c r="OFE82" s="2"/>
      <c r="OFF82" s="2"/>
      <c r="OFG82" s="2"/>
      <c r="OFH82" s="2"/>
      <c r="OFI82" s="2"/>
      <c r="OFJ82" s="2"/>
      <c r="OFK82" s="2"/>
      <c r="OFL82" s="2"/>
      <c r="OFM82" s="2"/>
      <c r="OFN82" s="2"/>
      <c r="OFO82" s="2"/>
      <c r="OFP82" s="2"/>
      <c r="OFQ82" s="2"/>
      <c r="OFR82" s="2"/>
      <c r="OFS82" s="2"/>
      <c r="OFT82" s="2"/>
      <c r="OFU82" s="2"/>
      <c r="OFV82" s="2"/>
      <c r="OFW82" s="2"/>
      <c r="OFX82" s="2"/>
      <c r="OFY82" s="2"/>
      <c r="OFZ82" s="2"/>
      <c r="OGA82" s="2"/>
      <c r="OGB82" s="2"/>
      <c r="OGC82" s="2"/>
      <c r="OGD82" s="2"/>
      <c r="OGE82" s="2"/>
      <c r="OGF82" s="2"/>
      <c r="OGG82" s="2"/>
      <c r="OGH82" s="2"/>
      <c r="OGI82" s="2"/>
      <c r="OGJ82" s="2"/>
      <c r="OGK82" s="2"/>
      <c r="OGL82" s="2"/>
      <c r="OGM82" s="2"/>
      <c r="OGN82" s="2"/>
      <c r="OGO82" s="2"/>
      <c r="OGP82" s="2"/>
      <c r="OGQ82" s="2"/>
      <c r="OGR82" s="2"/>
      <c r="OGS82" s="2"/>
      <c r="OGT82" s="2"/>
      <c r="OGU82" s="2"/>
      <c r="OGV82" s="2"/>
      <c r="OGW82" s="2"/>
      <c r="OGX82" s="2"/>
      <c r="OGY82" s="2"/>
      <c r="OGZ82" s="2"/>
      <c r="OHA82" s="2"/>
      <c r="OHB82" s="2"/>
      <c r="OHC82" s="2"/>
      <c r="OHD82" s="2"/>
      <c r="OHE82" s="2"/>
      <c r="OHF82" s="2"/>
      <c r="OHG82" s="2"/>
      <c r="OHH82" s="2"/>
      <c r="OHI82" s="2"/>
      <c r="OHJ82" s="2"/>
      <c r="OHK82" s="2"/>
      <c r="OHL82" s="2"/>
      <c r="OHM82" s="2"/>
      <c r="OHN82" s="2"/>
      <c r="OHO82" s="2"/>
      <c r="OHP82" s="2"/>
      <c r="OHQ82" s="2"/>
      <c r="OHR82" s="2"/>
      <c r="OHS82" s="2"/>
      <c r="OHT82" s="2"/>
      <c r="OHU82" s="2"/>
      <c r="OHV82" s="2"/>
      <c r="OHW82" s="2"/>
      <c r="OHX82" s="2"/>
      <c r="OHY82" s="2"/>
      <c r="OHZ82" s="2"/>
      <c r="OIA82" s="2"/>
      <c r="OIB82" s="2"/>
      <c r="OIC82" s="2"/>
      <c r="OID82" s="2"/>
      <c r="OIE82" s="2"/>
      <c r="OIF82" s="2"/>
      <c r="OIG82" s="2"/>
      <c r="OIH82" s="2"/>
      <c r="OII82" s="2"/>
      <c r="OIJ82" s="2"/>
      <c r="OIK82" s="2"/>
      <c r="OIL82" s="2"/>
      <c r="OIM82" s="2"/>
      <c r="OIN82" s="2"/>
      <c r="OIO82" s="2"/>
      <c r="OIP82" s="2"/>
      <c r="OIQ82" s="2"/>
      <c r="OIR82" s="2"/>
      <c r="OIS82" s="2"/>
      <c r="OIT82" s="2"/>
      <c r="OIU82" s="2"/>
      <c r="OIV82" s="2"/>
      <c r="OIW82" s="2"/>
      <c r="OIX82" s="2"/>
      <c r="OIY82" s="2"/>
      <c r="OIZ82" s="2"/>
      <c r="OJA82" s="2"/>
      <c r="OJB82" s="2"/>
      <c r="OJC82" s="2"/>
      <c r="OJD82" s="2"/>
      <c r="OJE82" s="2"/>
      <c r="OJF82" s="2"/>
      <c r="OJG82" s="2"/>
      <c r="OJH82" s="2"/>
      <c r="OJI82" s="2"/>
      <c r="OJJ82" s="2"/>
      <c r="OJK82" s="2"/>
      <c r="OJL82" s="2"/>
      <c r="OJM82" s="2"/>
      <c r="OJN82" s="2"/>
      <c r="OJO82" s="2"/>
      <c r="OJP82" s="2"/>
      <c r="OJQ82" s="2"/>
      <c r="OJR82" s="2"/>
      <c r="OJS82" s="2"/>
      <c r="OJT82" s="2"/>
      <c r="OJU82" s="2"/>
      <c r="OJV82" s="2"/>
      <c r="OJW82" s="2"/>
      <c r="OJX82" s="2"/>
      <c r="OJY82" s="2"/>
      <c r="OJZ82" s="2"/>
      <c r="OKA82" s="2"/>
      <c r="OKB82" s="2"/>
      <c r="OKC82" s="2"/>
      <c r="OKD82" s="2"/>
      <c r="OKE82" s="2"/>
      <c r="OKF82" s="2"/>
      <c r="OKG82" s="2"/>
      <c r="OKH82" s="2"/>
      <c r="OKI82" s="2"/>
      <c r="OKJ82" s="2"/>
      <c r="OKK82" s="2"/>
      <c r="OKL82" s="2"/>
      <c r="OKM82" s="2"/>
      <c r="OKN82" s="2"/>
      <c r="OKO82" s="2"/>
      <c r="OKP82" s="2"/>
      <c r="OKQ82" s="2"/>
      <c r="OKR82" s="2"/>
      <c r="OKS82" s="2"/>
      <c r="OKT82" s="2"/>
      <c r="OKU82" s="2"/>
      <c r="OKV82" s="2"/>
      <c r="OKW82" s="2"/>
      <c r="OKX82" s="2"/>
      <c r="OKY82" s="2"/>
      <c r="OKZ82" s="2"/>
      <c r="OLA82" s="2"/>
      <c r="OLB82" s="2"/>
      <c r="OLC82" s="2"/>
      <c r="OLD82" s="2"/>
      <c r="OLE82" s="2"/>
      <c r="OLF82" s="2"/>
      <c r="OLG82" s="2"/>
      <c r="OLH82" s="2"/>
      <c r="OLI82" s="2"/>
      <c r="OLJ82" s="2"/>
      <c r="OLK82" s="2"/>
      <c r="OLL82" s="2"/>
      <c r="OLM82" s="2"/>
      <c r="OLN82" s="2"/>
      <c r="OLO82" s="2"/>
      <c r="OLP82" s="2"/>
      <c r="OLQ82" s="2"/>
      <c r="OLR82" s="2"/>
      <c r="OLS82" s="2"/>
      <c r="OLT82" s="2"/>
      <c r="OLU82" s="2"/>
      <c r="OLV82" s="2"/>
      <c r="OLW82" s="2"/>
      <c r="OLX82" s="2"/>
      <c r="OLY82" s="2"/>
      <c r="OLZ82" s="2"/>
      <c r="OMA82" s="2"/>
      <c r="OMB82" s="2"/>
      <c r="OMC82" s="2"/>
      <c r="OMD82" s="2"/>
      <c r="OME82" s="2"/>
      <c r="OMF82" s="2"/>
      <c r="OMG82" s="2"/>
      <c r="OMH82" s="2"/>
      <c r="OMI82" s="2"/>
      <c r="OMJ82" s="2"/>
      <c r="OMK82" s="2"/>
      <c r="OML82" s="2"/>
      <c r="OMM82" s="2"/>
      <c r="OMN82" s="2"/>
      <c r="OMO82" s="2"/>
      <c r="OMP82" s="2"/>
      <c r="OMQ82" s="2"/>
      <c r="OMR82" s="2"/>
      <c r="OMS82" s="2"/>
      <c r="OMT82" s="2"/>
      <c r="OMU82" s="2"/>
      <c r="OMV82" s="2"/>
      <c r="OMW82" s="2"/>
      <c r="OMX82" s="2"/>
      <c r="OMY82" s="2"/>
      <c r="OMZ82" s="2"/>
      <c r="ONA82" s="2"/>
      <c r="ONB82" s="2"/>
      <c r="ONC82" s="2"/>
      <c r="OND82" s="2"/>
      <c r="ONE82" s="2"/>
      <c r="ONF82" s="2"/>
      <c r="ONG82" s="2"/>
      <c r="ONH82" s="2"/>
      <c r="ONI82" s="2"/>
      <c r="ONJ82" s="2"/>
      <c r="ONK82" s="2"/>
      <c r="ONL82" s="2"/>
      <c r="ONM82" s="2"/>
      <c r="ONN82" s="2"/>
      <c r="ONO82" s="2"/>
      <c r="ONP82" s="2"/>
      <c r="ONQ82" s="2"/>
      <c r="ONR82" s="2"/>
      <c r="ONS82" s="2"/>
      <c r="ONT82" s="2"/>
      <c r="ONU82" s="2"/>
      <c r="ONV82" s="2"/>
      <c r="ONW82" s="2"/>
      <c r="ONX82" s="2"/>
      <c r="ONY82" s="2"/>
      <c r="ONZ82" s="2"/>
      <c r="OOA82" s="2"/>
      <c r="OOB82" s="2"/>
      <c r="OOC82" s="2"/>
      <c r="OOD82" s="2"/>
      <c r="OOE82" s="2"/>
      <c r="OOF82" s="2"/>
      <c r="OOG82" s="2"/>
      <c r="OOH82" s="2"/>
      <c r="OOI82" s="2"/>
      <c r="OOJ82" s="2"/>
      <c r="OOK82" s="2"/>
      <c r="OOL82" s="2"/>
      <c r="OOM82" s="2"/>
      <c r="OON82" s="2"/>
      <c r="OOO82" s="2"/>
      <c r="OOP82" s="2"/>
      <c r="OOQ82" s="2"/>
      <c r="OOR82" s="2"/>
      <c r="OOS82" s="2"/>
      <c r="OOT82" s="2"/>
      <c r="OOU82" s="2"/>
      <c r="OOV82" s="2"/>
      <c r="OOW82" s="2"/>
      <c r="OOX82" s="2"/>
      <c r="OOY82" s="2"/>
      <c r="OOZ82" s="2"/>
      <c r="OPA82" s="2"/>
      <c r="OPB82" s="2"/>
      <c r="OPC82" s="2"/>
      <c r="OPD82" s="2"/>
      <c r="OPE82" s="2"/>
      <c r="OPF82" s="2"/>
      <c r="OPG82" s="2"/>
      <c r="OPH82" s="2"/>
      <c r="OPI82" s="2"/>
      <c r="OPJ82" s="2"/>
      <c r="OPK82" s="2"/>
      <c r="OPL82" s="2"/>
      <c r="OPM82" s="2"/>
      <c r="OPN82" s="2"/>
      <c r="OPO82" s="2"/>
      <c r="OPP82" s="2"/>
      <c r="OPQ82" s="2"/>
      <c r="OPR82" s="2"/>
      <c r="OPS82" s="2"/>
      <c r="OPT82" s="2"/>
      <c r="OPU82" s="2"/>
      <c r="OPV82" s="2"/>
      <c r="OPW82" s="2"/>
      <c r="OPX82" s="2"/>
      <c r="OPY82" s="2"/>
      <c r="OPZ82" s="2"/>
      <c r="OQA82" s="2"/>
      <c r="OQB82" s="2"/>
      <c r="OQC82" s="2"/>
      <c r="OQD82" s="2"/>
      <c r="OQE82" s="2"/>
      <c r="OQF82" s="2"/>
      <c r="OQG82" s="2"/>
      <c r="OQH82" s="2"/>
      <c r="OQI82" s="2"/>
      <c r="OQJ82" s="2"/>
      <c r="OQK82" s="2"/>
      <c r="OQL82" s="2"/>
      <c r="OQM82" s="2"/>
      <c r="OQN82" s="2"/>
      <c r="OQO82" s="2"/>
      <c r="OQP82" s="2"/>
      <c r="OQQ82" s="2"/>
      <c r="OQR82" s="2"/>
      <c r="OQS82" s="2"/>
      <c r="OQT82" s="2"/>
      <c r="OQU82" s="2"/>
      <c r="OQV82" s="2"/>
      <c r="OQW82" s="2"/>
      <c r="OQX82" s="2"/>
      <c r="OQY82" s="2"/>
      <c r="OQZ82" s="2"/>
      <c r="ORA82" s="2"/>
      <c r="ORB82" s="2"/>
      <c r="ORC82" s="2"/>
      <c r="ORD82" s="2"/>
      <c r="ORE82" s="2"/>
      <c r="ORF82" s="2"/>
      <c r="ORG82" s="2"/>
      <c r="ORH82" s="2"/>
      <c r="ORI82" s="2"/>
      <c r="ORJ82" s="2"/>
      <c r="ORK82" s="2"/>
      <c r="ORL82" s="2"/>
      <c r="ORM82" s="2"/>
      <c r="ORN82" s="2"/>
      <c r="ORO82" s="2"/>
      <c r="ORP82" s="2"/>
      <c r="ORQ82" s="2"/>
      <c r="ORR82" s="2"/>
      <c r="ORS82" s="2"/>
      <c r="ORT82" s="2"/>
      <c r="ORU82" s="2"/>
      <c r="ORV82" s="2"/>
      <c r="ORW82" s="2"/>
      <c r="ORX82" s="2"/>
      <c r="ORY82" s="2"/>
      <c r="ORZ82" s="2"/>
      <c r="OSA82" s="2"/>
      <c r="OSB82" s="2"/>
      <c r="OSC82" s="2"/>
      <c r="OSD82" s="2"/>
      <c r="OSE82" s="2"/>
      <c r="OSF82" s="2"/>
      <c r="OSG82" s="2"/>
      <c r="OSH82" s="2"/>
      <c r="OSI82" s="2"/>
      <c r="OSJ82" s="2"/>
      <c r="OSK82" s="2"/>
      <c r="OSL82" s="2"/>
      <c r="OSM82" s="2"/>
      <c r="OSN82" s="2"/>
      <c r="OSO82" s="2"/>
      <c r="OSP82" s="2"/>
      <c r="OSQ82" s="2"/>
      <c r="OSR82" s="2"/>
      <c r="OSS82" s="2"/>
      <c r="OST82" s="2"/>
      <c r="OSU82" s="2"/>
      <c r="OSV82" s="2"/>
      <c r="OSW82" s="2"/>
      <c r="OSX82" s="2"/>
      <c r="OSY82" s="2"/>
      <c r="OSZ82" s="2"/>
      <c r="OTA82" s="2"/>
      <c r="OTB82" s="2"/>
      <c r="OTC82" s="2"/>
      <c r="OTD82" s="2"/>
      <c r="OTE82" s="2"/>
      <c r="OTF82" s="2"/>
      <c r="OTG82" s="2"/>
      <c r="OTH82" s="2"/>
      <c r="OTI82" s="2"/>
      <c r="OTJ82" s="2"/>
      <c r="OTK82" s="2"/>
      <c r="OTL82" s="2"/>
      <c r="OTM82" s="2"/>
      <c r="OTN82" s="2"/>
      <c r="OTO82" s="2"/>
      <c r="OTP82" s="2"/>
      <c r="OTQ82" s="2"/>
      <c r="OTR82" s="2"/>
      <c r="OTS82" s="2"/>
      <c r="OTT82" s="2"/>
      <c r="OTU82" s="2"/>
      <c r="OTV82" s="2"/>
      <c r="OTW82" s="2"/>
      <c r="OTX82" s="2"/>
      <c r="OTY82" s="2"/>
      <c r="OTZ82" s="2"/>
      <c r="OUA82" s="2"/>
      <c r="OUB82" s="2"/>
      <c r="OUC82" s="2"/>
      <c r="OUD82" s="2"/>
      <c r="OUE82" s="2"/>
      <c r="OUF82" s="2"/>
      <c r="OUG82" s="2"/>
      <c r="OUH82" s="2"/>
      <c r="OUI82" s="2"/>
      <c r="OUJ82" s="2"/>
      <c r="OUK82" s="2"/>
      <c r="OUL82" s="2"/>
      <c r="OUM82" s="2"/>
      <c r="OUN82" s="2"/>
      <c r="OUO82" s="2"/>
      <c r="OUP82" s="2"/>
      <c r="OUQ82" s="2"/>
      <c r="OUR82" s="2"/>
      <c r="OUS82" s="2"/>
      <c r="OUT82" s="2"/>
      <c r="OUU82" s="2"/>
      <c r="OUV82" s="2"/>
      <c r="OUW82" s="2"/>
      <c r="OUX82" s="2"/>
      <c r="OUY82" s="2"/>
      <c r="OUZ82" s="2"/>
      <c r="OVA82" s="2"/>
      <c r="OVB82" s="2"/>
      <c r="OVC82" s="2"/>
      <c r="OVD82" s="2"/>
      <c r="OVE82" s="2"/>
      <c r="OVF82" s="2"/>
      <c r="OVG82" s="2"/>
      <c r="OVH82" s="2"/>
      <c r="OVI82" s="2"/>
      <c r="OVJ82" s="2"/>
      <c r="OVK82" s="2"/>
      <c r="OVL82" s="2"/>
      <c r="OVM82" s="2"/>
      <c r="OVN82" s="2"/>
      <c r="OVO82" s="2"/>
      <c r="OVP82" s="2"/>
      <c r="OVQ82" s="2"/>
      <c r="OVR82" s="2"/>
      <c r="OVS82" s="2"/>
      <c r="OVT82" s="2"/>
      <c r="OVU82" s="2"/>
      <c r="OVV82" s="2"/>
      <c r="OVW82" s="2"/>
      <c r="OVX82" s="2"/>
      <c r="OVY82" s="2"/>
      <c r="OVZ82" s="2"/>
      <c r="OWA82" s="2"/>
      <c r="OWB82" s="2"/>
      <c r="OWC82" s="2"/>
      <c r="OWD82" s="2"/>
      <c r="OWE82" s="2"/>
      <c r="OWF82" s="2"/>
      <c r="OWG82" s="2"/>
      <c r="OWH82" s="2"/>
      <c r="OWI82" s="2"/>
      <c r="OWJ82" s="2"/>
      <c r="OWK82" s="2"/>
      <c r="OWL82" s="2"/>
      <c r="OWM82" s="2"/>
      <c r="OWN82" s="2"/>
      <c r="OWO82" s="2"/>
      <c r="OWP82" s="2"/>
      <c r="OWQ82" s="2"/>
      <c r="OWR82" s="2"/>
      <c r="OWS82" s="2"/>
      <c r="OWT82" s="2"/>
      <c r="OWU82" s="2"/>
      <c r="OWV82" s="2"/>
      <c r="OWW82" s="2"/>
      <c r="OWX82" s="2"/>
      <c r="OWY82" s="2"/>
      <c r="OWZ82" s="2"/>
      <c r="OXA82" s="2"/>
      <c r="OXB82" s="2"/>
      <c r="OXC82" s="2"/>
      <c r="OXD82" s="2"/>
      <c r="OXE82" s="2"/>
      <c r="OXF82" s="2"/>
      <c r="OXG82" s="2"/>
      <c r="OXH82" s="2"/>
      <c r="OXI82" s="2"/>
      <c r="OXJ82" s="2"/>
      <c r="OXK82" s="2"/>
      <c r="OXL82" s="2"/>
      <c r="OXM82" s="2"/>
      <c r="OXN82" s="2"/>
      <c r="OXO82" s="2"/>
      <c r="OXP82" s="2"/>
      <c r="OXQ82" s="2"/>
      <c r="OXR82" s="2"/>
      <c r="OXS82" s="2"/>
      <c r="OXT82" s="2"/>
      <c r="OXU82" s="2"/>
      <c r="OXV82" s="2"/>
      <c r="OXW82" s="2"/>
      <c r="OXX82" s="2"/>
      <c r="OXY82" s="2"/>
      <c r="OXZ82" s="2"/>
      <c r="OYA82" s="2"/>
      <c r="OYB82" s="2"/>
      <c r="OYC82" s="2"/>
      <c r="OYD82" s="2"/>
      <c r="OYE82" s="2"/>
      <c r="OYF82" s="2"/>
      <c r="OYG82" s="2"/>
      <c r="OYH82" s="2"/>
      <c r="OYI82" s="2"/>
      <c r="OYJ82" s="2"/>
      <c r="OYK82" s="2"/>
      <c r="OYL82" s="2"/>
      <c r="OYM82" s="2"/>
      <c r="OYN82" s="2"/>
      <c r="OYO82" s="2"/>
      <c r="OYP82" s="2"/>
      <c r="OYQ82" s="2"/>
      <c r="OYR82" s="2"/>
      <c r="OYS82" s="2"/>
      <c r="OYT82" s="2"/>
      <c r="OYU82" s="2"/>
      <c r="OYV82" s="2"/>
      <c r="OYW82" s="2"/>
      <c r="OYX82" s="2"/>
      <c r="OYY82" s="2"/>
      <c r="OYZ82" s="2"/>
      <c r="OZA82" s="2"/>
      <c r="OZB82" s="2"/>
      <c r="OZC82" s="2"/>
      <c r="OZD82" s="2"/>
      <c r="OZE82" s="2"/>
      <c r="OZF82" s="2"/>
      <c r="OZG82" s="2"/>
      <c r="OZH82" s="2"/>
      <c r="OZI82" s="2"/>
      <c r="OZJ82" s="2"/>
      <c r="OZK82" s="2"/>
      <c r="OZL82" s="2"/>
      <c r="OZM82" s="2"/>
      <c r="OZN82" s="2"/>
      <c r="OZO82" s="2"/>
      <c r="OZP82" s="2"/>
      <c r="OZQ82" s="2"/>
      <c r="OZR82" s="2"/>
      <c r="OZS82" s="2"/>
      <c r="OZT82" s="2"/>
      <c r="OZU82" s="2"/>
      <c r="OZV82" s="2"/>
      <c r="OZW82" s="2"/>
      <c r="OZX82" s="2"/>
      <c r="OZY82" s="2"/>
      <c r="OZZ82" s="2"/>
      <c r="PAA82" s="2"/>
      <c r="PAB82" s="2"/>
      <c r="PAC82" s="2"/>
      <c r="PAD82" s="2"/>
      <c r="PAE82" s="2"/>
      <c r="PAF82" s="2"/>
      <c r="PAG82" s="2"/>
      <c r="PAH82" s="2"/>
      <c r="PAI82" s="2"/>
      <c r="PAJ82" s="2"/>
      <c r="PAK82" s="2"/>
      <c r="PAL82" s="2"/>
      <c r="PAM82" s="2"/>
      <c r="PAN82" s="2"/>
      <c r="PAO82" s="2"/>
      <c r="PAP82" s="2"/>
      <c r="PAQ82" s="2"/>
      <c r="PAR82" s="2"/>
      <c r="PAS82" s="2"/>
      <c r="PAT82" s="2"/>
      <c r="PAU82" s="2"/>
      <c r="PAV82" s="2"/>
      <c r="PAW82" s="2"/>
      <c r="PAX82" s="2"/>
      <c r="PAY82" s="2"/>
      <c r="PAZ82" s="2"/>
      <c r="PBA82" s="2"/>
      <c r="PBB82" s="2"/>
      <c r="PBC82" s="2"/>
      <c r="PBD82" s="2"/>
      <c r="PBE82" s="2"/>
      <c r="PBF82" s="2"/>
      <c r="PBG82" s="2"/>
      <c r="PBH82" s="2"/>
      <c r="PBI82" s="2"/>
      <c r="PBJ82" s="2"/>
      <c r="PBK82" s="2"/>
      <c r="PBL82" s="2"/>
      <c r="PBM82" s="2"/>
      <c r="PBN82" s="2"/>
      <c r="PBO82" s="2"/>
      <c r="PBP82" s="2"/>
      <c r="PBQ82" s="2"/>
      <c r="PBR82" s="2"/>
      <c r="PBS82" s="2"/>
      <c r="PBT82" s="2"/>
      <c r="PBU82" s="2"/>
      <c r="PBV82" s="2"/>
      <c r="PBW82" s="2"/>
      <c r="PBX82" s="2"/>
      <c r="PBY82" s="2"/>
      <c r="PBZ82" s="2"/>
      <c r="PCA82" s="2"/>
      <c r="PCB82" s="2"/>
      <c r="PCC82" s="2"/>
      <c r="PCD82" s="2"/>
      <c r="PCE82" s="2"/>
      <c r="PCF82" s="2"/>
      <c r="PCG82" s="2"/>
      <c r="PCH82" s="2"/>
      <c r="PCI82" s="2"/>
      <c r="PCJ82" s="2"/>
      <c r="PCK82" s="2"/>
      <c r="PCL82" s="2"/>
      <c r="PCM82" s="2"/>
      <c r="PCN82" s="2"/>
      <c r="PCO82" s="2"/>
      <c r="PCP82" s="2"/>
      <c r="PCQ82" s="2"/>
      <c r="PCR82" s="2"/>
      <c r="PCS82" s="2"/>
      <c r="PCT82" s="2"/>
      <c r="PCU82" s="2"/>
      <c r="PCV82" s="2"/>
      <c r="PCW82" s="2"/>
      <c r="PCX82" s="2"/>
      <c r="PCY82" s="2"/>
      <c r="PCZ82" s="2"/>
      <c r="PDA82" s="2"/>
      <c r="PDB82" s="2"/>
      <c r="PDC82" s="2"/>
      <c r="PDD82" s="2"/>
      <c r="PDE82" s="2"/>
      <c r="PDF82" s="2"/>
      <c r="PDG82" s="2"/>
      <c r="PDH82" s="2"/>
      <c r="PDI82" s="2"/>
      <c r="PDJ82" s="2"/>
      <c r="PDK82" s="2"/>
      <c r="PDL82" s="2"/>
      <c r="PDM82" s="2"/>
      <c r="PDN82" s="2"/>
      <c r="PDO82" s="2"/>
      <c r="PDP82" s="2"/>
      <c r="PDQ82" s="2"/>
      <c r="PDR82" s="2"/>
      <c r="PDS82" s="2"/>
      <c r="PDT82" s="2"/>
      <c r="PDU82" s="2"/>
      <c r="PDV82" s="2"/>
      <c r="PDW82" s="2"/>
      <c r="PDX82" s="2"/>
      <c r="PDY82" s="2"/>
      <c r="PDZ82" s="2"/>
      <c r="PEA82" s="2"/>
      <c r="PEB82" s="2"/>
      <c r="PEC82" s="2"/>
      <c r="PED82" s="2"/>
      <c r="PEE82" s="2"/>
      <c r="PEF82" s="2"/>
      <c r="PEG82" s="2"/>
      <c r="PEH82" s="2"/>
      <c r="PEI82" s="2"/>
      <c r="PEJ82" s="2"/>
      <c r="PEK82" s="2"/>
      <c r="PEL82" s="2"/>
      <c r="PEM82" s="2"/>
      <c r="PEN82" s="2"/>
      <c r="PEO82" s="2"/>
      <c r="PEP82" s="2"/>
      <c r="PEQ82" s="2"/>
      <c r="PER82" s="2"/>
      <c r="PES82" s="2"/>
      <c r="PET82" s="2"/>
      <c r="PEU82" s="2"/>
      <c r="PEV82" s="2"/>
      <c r="PEW82" s="2"/>
      <c r="PEX82" s="2"/>
      <c r="PEY82" s="2"/>
      <c r="PEZ82" s="2"/>
      <c r="PFA82" s="2"/>
      <c r="PFB82" s="2"/>
      <c r="PFC82" s="2"/>
      <c r="PFD82" s="2"/>
      <c r="PFE82" s="2"/>
      <c r="PFF82" s="2"/>
      <c r="PFG82" s="2"/>
      <c r="PFH82" s="2"/>
      <c r="PFI82" s="2"/>
      <c r="PFJ82" s="2"/>
      <c r="PFK82" s="2"/>
      <c r="PFL82" s="2"/>
      <c r="PFM82" s="2"/>
      <c r="PFN82" s="2"/>
      <c r="PFO82" s="2"/>
      <c r="PFP82" s="2"/>
      <c r="PFQ82" s="2"/>
      <c r="PFR82" s="2"/>
      <c r="PFS82" s="2"/>
      <c r="PFT82" s="2"/>
      <c r="PFU82" s="2"/>
      <c r="PFV82" s="2"/>
      <c r="PFW82" s="2"/>
      <c r="PFX82" s="2"/>
      <c r="PFY82" s="2"/>
      <c r="PFZ82" s="2"/>
      <c r="PGA82" s="2"/>
      <c r="PGB82" s="2"/>
      <c r="PGC82" s="2"/>
      <c r="PGD82" s="2"/>
      <c r="PGE82" s="2"/>
      <c r="PGF82" s="2"/>
      <c r="PGG82" s="2"/>
      <c r="PGH82" s="2"/>
      <c r="PGI82" s="2"/>
      <c r="PGJ82" s="2"/>
      <c r="PGK82" s="2"/>
      <c r="PGL82" s="2"/>
      <c r="PGM82" s="2"/>
      <c r="PGN82" s="2"/>
      <c r="PGO82" s="2"/>
      <c r="PGP82" s="2"/>
      <c r="PGQ82" s="2"/>
      <c r="PGR82" s="2"/>
      <c r="PGS82" s="2"/>
      <c r="PGT82" s="2"/>
      <c r="PGU82" s="2"/>
      <c r="PGV82" s="2"/>
      <c r="PGW82" s="2"/>
      <c r="PGX82" s="2"/>
      <c r="PGY82" s="2"/>
      <c r="PGZ82" s="2"/>
      <c r="PHA82" s="2"/>
      <c r="PHB82" s="2"/>
      <c r="PHC82" s="2"/>
      <c r="PHD82" s="2"/>
      <c r="PHE82" s="2"/>
      <c r="PHF82" s="2"/>
      <c r="PHG82" s="2"/>
      <c r="PHH82" s="2"/>
      <c r="PHI82" s="2"/>
      <c r="PHJ82" s="2"/>
      <c r="PHK82" s="2"/>
      <c r="PHL82" s="2"/>
      <c r="PHM82" s="2"/>
      <c r="PHN82" s="2"/>
      <c r="PHO82" s="2"/>
      <c r="PHP82" s="2"/>
      <c r="PHQ82" s="2"/>
      <c r="PHR82" s="2"/>
      <c r="PHS82" s="2"/>
      <c r="PHT82" s="2"/>
      <c r="PHU82" s="2"/>
      <c r="PHV82" s="2"/>
      <c r="PHW82" s="2"/>
      <c r="PHX82" s="2"/>
      <c r="PHY82" s="2"/>
      <c r="PHZ82" s="2"/>
      <c r="PIA82" s="2"/>
      <c r="PIB82" s="2"/>
      <c r="PIC82" s="2"/>
      <c r="PID82" s="2"/>
      <c r="PIE82" s="2"/>
      <c r="PIF82" s="2"/>
      <c r="PIG82" s="2"/>
      <c r="PIH82" s="2"/>
      <c r="PII82" s="2"/>
      <c r="PIJ82" s="2"/>
      <c r="PIK82" s="2"/>
      <c r="PIL82" s="2"/>
      <c r="PIM82" s="2"/>
      <c r="PIN82" s="2"/>
      <c r="PIO82" s="2"/>
      <c r="PIP82" s="2"/>
      <c r="PIQ82" s="2"/>
      <c r="PIR82" s="2"/>
      <c r="PIS82" s="2"/>
      <c r="PIT82" s="2"/>
      <c r="PIU82" s="2"/>
      <c r="PIV82" s="2"/>
      <c r="PIW82" s="2"/>
      <c r="PIX82" s="2"/>
      <c r="PIY82" s="2"/>
      <c r="PIZ82" s="2"/>
      <c r="PJA82" s="2"/>
      <c r="PJB82" s="2"/>
      <c r="PJC82" s="2"/>
      <c r="PJD82" s="2"/>
      <c r="PJE82" s="2"/>
      <c r="PJF82" s="2"/>
      <c r="PJG82" s="2"/>
      <c r="PJH82" s="2"/>
      <c r="PJI82" s="2"/>
      <c r="PJJ82" s="2"/>
      <c r="PJK82" s="2"/>
      <c r="PJL82" s="2"/>
      <c r="PJM82" s="2"/>
      <c r="PJN82" s="2"/>
      <c r="PJO82" s="2"/>
      <c r="PJP82" s="2"/>
      <c r="PJQ82" s="2"/>
      <c r="PJR82" s="2"/>
      <c r="PJS82" s="2"/>
      <c r="PJT82" s="2"/>
      <c r="PJU82" s="2"/>
      <c r="PJV82" s="2"/>
      <c r="PJW82" s="2"/>
      <c r="PJX82" s="2"/>
      <c r="PJY82" s="2"/>
      <c r="PJZ82" s="2"/>
      <c r="PKA82" s="2"/>
      <c r="PKB82" s="2"/>
      <c r="PKC82" s="2"/>
      <c r="PKD82" s="2"/>
      <c r="PKE82" s="2"/>
      <c r="PKF82" s="2"/>
      <c r="PKG82" s="2"/>
      <c r="PKH82" s="2"/>
      <c r="PKI82" s="2"/>
      <c r="PKJ82" s="2"/>
      <c r="PKK82" s="2"/>
      <c r="PKL82" s="2"/>
      <c r="PKM82" s="2"/>
      <c r="PKN82" s="2"/>
      <c r="PKO82" s="2"/>
      <c r="PKP82" s="2"/>
      <c r="PKQ82" s="2"/>
      <c r="PKR82" s="2"/>
      <c r="PKS82" s="2"/>
      <c r="PKT82" s="2"/>
      <c r="PKU82" s="2"/>
      <c r="PKV82" s="2"/>
      <c r="PKW82" s="2"/>
      <c r="PKX82" s="2"/>
      <c r="PKY82" s="2"/>
      <c r="PKZ82" s="2"/>
      <c r="PLA82" s="2"/>
      <c r="PLB82" s="2"/>
      <c r="PLC82" s="2"/>
      <c r="PLD82" s="2"/>
      <c r="PLE82" s="2"/>
      <c r="PLF82" s="2"/>
      <c r="PLG82" s="2"/>
      <c r="PLH82" s="2"/>
      <c r="PLI82" s="2"/>
      <c r="PLJ82" s="2"/>
      <c r="PLK82" s="2"/>
      <c r="PLL82" s="2"/>
      <c r="PLM82" s="2"/>
      <c r="PLN82" s="2"/>
      <c r="PLO82" s="2"/>
      <c r="PLP82" s="2"/>
      <c r="PLQ82" s="2"/>
      <c r="PLR82" s="2"/>
      <c r="PLS82" s="2"/>
      <c r="PLT82" s="2"/>
      <c r="PLU82" s="2"/>
      <c r="PLV82" s="2"/>
      <c r="PLW82" s="2"/>
      <c r="PLX82" s="2"/>
      <c r="PLY82" s="2"/>
      <c r="PLZ82" s="2"/>
      <c r="PMA82" s="2"/>
      <c r="PMB82" s="2"/>
      <c r="PMC82" s="2"/>
      <c r="PMD82" s="2"/>
      <c r="PME82" s="2"/>
      <c r="PMF82" s="2"/>
      <c r="PMG82" s="2"/>
      <c r="PMH82" s="2"/>
      <c r="PMI82" s="2"/>
      <c r="PMJ82" s="2"/>
      <c r="PMK82" s="2"/>
      <c r="PML82" s="2"/>
      <c r="PMM82" s="2"/>
      <c r="PMN82" s="2"/>
      <c r="PMO82" s="2"/>
      <c r="PMP82" s="2"/>
      <c r="PMQ82" s="2"/>
      <c r="PMR82" s="2"/>
      <c r="PMS82" s="2"/>
      <c r="PMT82" s="2"/>
      <c r="PMU82" s="2"/>
      <c r="PMV82" s="2"/>
      <c r="PMW82" s="2"/>
      <c r="PMX82" s="2"/>
      <c r="PMY82" s="2"/>
      <c r="PMZ82" s="2"/>
      <c r="PNA82" s="2"/>
      <c r="PNB82" s="2"/>
      <c r="PNC82" s="2"/>
      <c r="PND82" s="2"/>
      <c r="PNE82" s="2"/>
      <c r="PNF82" s="2"/>
      <c r="PNG82" s="2"/>
      <c r="PNH82" s="2"/>
      <c r="PNI82" s="2"/>
      <c r="PNJ82" s="2"/>
      <c r="PNK82" s="2"/>
      <c r="PNL82" s="2"/>
      <c r="PNM82" s="2"/>
      <c r="PNN82" s="2"/>
      <c r="PNO82" s="2"/>
      <c r="PNP82" s="2"/>
      <c r="PNQ82" s="2"/>
      <c r="PNR82" s="2"/>
      <c r="PNS82" s="2"/>
      <c r="PNT82" s="2"/>
      <c r="PNU82" s="2"/>
      <c r="PNV82" s="2"/>
      <c r="PNW82" s="2"/>
      <c r="PNX82" s="2"/>
      <c r="PNY82" s="2"/>
      <c r="PNZ82" s="2"/>
      <c r="POA82" s="2"/>
      <c r="POB82" s="2"/>
      <c r="POC82" s="2"/>
      <c r="POD82" s="2"/>
      <c r="POE82" s="2"/>
      <c r="POF82" s="2"/>
      <c r="POG82" s="2"/>
      <c r="POH82" s="2"/>
      <c r="POI82" s="2"/>
      <c r="POJ82" s="2"/>
      <c r="POK82" s="2"/>
      <c r="POL82" s="2"/>
      <c r="POM82" s="2"/>
      <c r="PON82" s="2"/>
      <c r="POO82" s="2"/>
      <c r="POP82" s="2"/>
      <c r="POQ82" s="2"/>
      <c r="POR82" s="2"/>
      <c r="POS82" s="2"/>
      <c r="POT82" s="2"/>
      <c r="POU82" s="2"/>
      <c r="POV82" s="2"/>
      <c r="POW82" s="2"/>
      <c r="POX82" s="2"/>
      <c r="POY82" s="2"/>
      <c r="POZ82" s="2"/>
      <c r="PPA82" s="2"/>
      <c r="PPB82" s="2"/>
      <c r="PPC82" s="2"/>
      <c r="PPD82" s="2"/>
      <c r="PPE82" s="2"/>
      <c r="PPF82" s="2"/>
      <c r="PPG82" s="2"/>
      <c r="PPH82" s="2"/>
      <c r="PPI82" s="2"/>
      <c r="PPJ82" s="2"/>
      <c r="PPK82" s="2"/>
      <c r="PPL82" s="2"/>
      <c r="PPM82" s="2"/>
      <c r="PPN82" s="2"/>
      <c r="PPO82" s="2"/>
      <c r="PPP82" s="2"/>
      <c r="PPQ82" s="2"/>
      <c r="PPR82" s="2"/>
      <c r="PPS82" s="2"/>
      <c r="PPT82" s="2"/>
      <c r="PPU82" s="2"/>
      <c r="PPV82" s="2"/>
      <c r="PPW82" s="2"/>
      <c r="PPX82" s="2"/>
      <c r="PPY82" s="2"/>
      <c r="PPZ82" s="2"/>
      <c r="PQA82" s="2"/>
      <c r="PQB82" s="2"/>
      <c r="PQC82" s="2"/>
      <c r="PQD82" s="2"/>
      <c r="PQE82" s="2"/>
      <c r="PQF82" s="2"/>
      <c r="PQG82" s="2"/>
      <c r="PQH82" s="2"/>
      <c r="PQI82" s="2"/>
      <c r="PQJ82" s="2"/>
      <c r="PQK82" s="2"/>
      <c r="PQL82" s="2"/>
      <c r="PQM82" s="2"/>
      <c r="PQN82" s="2"/>
      <c r="PQO82" s="2"/>
      <c r="PQP82" s="2"/>
      <c r="PQQ82" s="2"/>
      <c r="PQR82" s="2"/>
      <c r="PQS82" s="2"/>
      <c r="PQT82" s="2"/>
      <c r="PQU82" s="2"/>
      <c r="PQV82" s="2"/>
      <c r="PQW82" s="2"/>
      <c r="PQX82" s="2"/>
      <c r="PQY82" s="2"/>
      <c r="PQZ82" s="2"/>
      <c r="PRA82" s="2"/>
      <c r="PRB82" s="2"/>
      <c r="PRC82" s="2"/>
      <c r="PRD82" s="2"/>
      <c r="PRE82" s="2"/>
      <c r="PRF82" s="2"/>
      <c r="PRG82" s="2"/>
      <c r="PRH82" s="2"/>
      <c r="PRI82" s="2"/>
      <c r="PRJ82" s="2"/>
      <c r="PRK82" s="2"/>
      <c r="PRL82" s="2"/>
      <c r="PRM82" s="2"/>
      <c r="PRN82" s="2"/>
      <c r="PRO82" s="2"/>
      <c r="PRP82" s="2"/>
      <c r="PRQ82" s="2"/>
      <c r="PRR82" s="2"/>
      <c r="PRS82" s="2"/>
      <c r="PRT82" s="2"/>
      <c r="PRU82" s="2"/>
      <c r="PRV82" s="2"/>
      <c r="PRW82" s="2"/>
      <c r="PRX82" s="2"/>
      <c r="PRY82" s="2"/>
      <c r="PRZ82" s="2"/>
      <c r="PSA82" s="2"/>
      <c r="PSB82" s="2"/>
      <c r="PSC82" s="2"/>
      <c r="PSD82" s="2"/>
      <c r="PSE82" s="2"/>
      <c r="PSF82" s="2"/>
      <c r="PSG82" s="2"/>
      <c r="PSH82" s="2"/>
      <c r="PSI82" s="2"/>
      <c r="PSJ82" s="2"/>
      <c r="PSK82" s="2"/>
      <c r="PSL82" s="2"/>
      <c r="PSM82" s="2"/>
      <c r="PSN82" s="2"/>
      <c r="PSO82" s="2"/>
      <c r="PSP82" s="2"/>
      <c r="PSQ82" s="2"/>
      <c r="PSR82" s="2"/>
      <c r="PSS82" s="2"/>
      <c r="PST82" s="2"/>
      <c r="PSU82" s="2"/>
      <c r="PSV82" s="2"/>
      <c r="PSW82" s="2"/>
      <c r="PSX82" s="2"/>
      <c r="PSY82" s="2"/>
      <c r="PSZ82" s="2"/>
      <c r="PTA82" s="2"/>
      <c r="PTB82" s="2"/>
      <c r="PTC82" s="2"/>
      <c r="PTD82" s="2"/>
      <c r="PTE82" s="2"/>
      <c r="PTF82" s="2"/>
      <c r="PTG82" s="2"/>
      <c r="PTH82" s="2"/>
      <c r="PTI82" s="2"/>
      <c r="PTJ82" s="2"/>
      <c r="PTK82" s="2"/>
      <c r="PTL82" s="2"/>
      <c r="PTM82" s="2"/>
      <c r="PTN82" s="2"/>
      <c r="PTO82" s="2"/>
      <c r="PTP82" s="2"/>
      <c r="PTQ82" s="2"/>
      <c r="PTR82" s="2"/>
      <c r="PTS82" s="2"/>
      <c r="PTT82" s="2"/>
      <c r="PTU82" s="2"/>
      <c r="PTV82" s="2"/>
      <c r="PTW82" s="2"/>
      <c r="PTX82" s="2"/>
      <c r="PTY82" s="2"/>
      <c r="PTZ82" s="2"/>
      <c r="PUA82" s="2"/>
      <c r="PUB82" s="2"/>
      <c r="PUC82" s="2"/>
      <c r="PUD82" s="2"/>
      <c r="PUE82" s="2"/>
      <c r="PUF82" s="2"/>
      <c r="PUG82" s="2"/>
      <c r="PUH82" s="2"/>
      <c r="PUI82" s="2"/>
      <c r="PUJ82" s="2"/>
      <c r="PUK82" s="2"/>
      <c r="PUL82" s="2"/>
      <c r="PUM82" s="2"/>
      <c r="PUN82" s="2"/>
      <c r="PUO82" s="2"/>
      <c r="PUP82" s="2"/>
      <c r="PUQ82" s="2"/>
      <c r="PUR82" s="2"/>
      <c r="PUS82" s="2"/>
      <c r="PUT82" s="2"/>
      <c r="PUU82" s="2"/>
      <c r="PUV82" s="2"/>
      <c r="PUW82" s="2"/>
      <c r="PUX82" s="2"/>
      <c r="PUY82" s="2"/>
      <c r="PUZ82" s="2"/>
      <c r="PVA82" s="2"/>
      <c r="PVB82" s="2"/>
      <c r="PVC82" s="2"/>
      <c r="PVD82" s="2"/>
      <c r="PVE82" s="2"/>
      <c r="PVF82" s="2"/>
      <c r="PVG82" s="2"/>
      <c r="PVH82" s="2"/>
      <c r="PVI82" s="2"/>
      <c r="PVJ82" s="2"/>
      <c r="PVK82" s="2"/>
      <c r="PVL82" s="2"/>
      <c r="PVM82" s="2"/>
      <c r="PVN82" s="2"/>
      <c r="PVO82" s="2"/>
      <c r="PVP82" s="2"/>
      <c r="PVQ82" s="2"/>
      <c r="PVR82" s="2"/>
      <c r="PVS82" s="2"/>
      <c r="PVT82" s="2"/>
      <c r="PVU82" s="2"/>
      <c r="PVV82" s="2"/>
      <c r="PVW82" s="2"/>
      <c r="PVX82" s="2"/>
      <c r="PVY82" s="2"/>
      <c r="PVZ82" s="2"/>
      <c r="PWA82" s="2"/>
      <c r="PWB82" s="2"/>
      <c r="PWC82" s="2"/>
      <c r="PWD82" s="2"/>
      <c r="PWE82" s="2"/>
      <c r="PWF82" s="2"/>
      <c r="PWG82" s="2"/>
      <c r="PWH82" s="2"/>
      <c r="PWI82" s="2"/>
      <c r="PWJ82" s="2"/>
      <c r="PWK82" s="2"/>
      <c r="PWL82" s="2"/>
      <c r="PWM82" s="2"/>
      <c r="PWN82" s="2"/>
      <c r="PWO82" s="2"/>
      <c r="PWP82" s="2"/>
      <c r="PWQ82" s="2"/>
      <c r="PWR82" s="2"/>
      <c r="PWS82" s="2"/>
      <c r="PWT82" s="2"/>
      <c r="PWU82" s="2"/>
      <c r="PWV82" s="2"/>
      <c r="PWW82" s="2"/>
      <c r="PWX82" s="2"/>
      <c r="PWY82" s="2"/>
      <c r="PWZ82" s="2"/>
      <c r="PXA82" s="2"/>
      <c r="PXB82" s="2"/>
      <c r="PXC82" s="2"/>
      <c r="PXD82" s="2"/>
      <c r="PXE82" s="2"/>
      <c r="PXF82" s="2"/>
      <c r="PXG82" s="2"/>
      <c r="PXH82" s="2"/>
      <c r="PXI82" s="2"/>
      <c r="PXJ82" s="2"/>
      <c r="PXK82" s="2"/>
      <c r="PXL82" s="2"/>
      <c r="PXM82" s="2"/>
      <c r="PXN82" s="2"/>
      <c r="PXO82" s="2"/>
      <c r="PXP82" s="2"/>
      <c r="PXQ82" s="2"/>
      <c r="PXR82" s="2"/>
      <c r="PXS82" s="2"/>
      <c r="PXT82" s="2"/>
      <c r="PXU82" s="2"/>
      <c r="PXV82" s="2"/>
      <c r="PXW82" s="2"/>
      <c r="PXX82" s="2"/>
      <c r="PXY82" s="2"/>
      <c r="PXZ82" s="2"/>
      <c r="PYA82" s="2"/>
      <c r="PYB82" s="2"/>
      <c r="PYC82" s="2"/>
      <c r="PYD82" s="2"/>
      <c r="PYE82" s="2"/>
      <c r="PYF82" s="2"/>
      <c r="PYG82" s="2"/>
      <c r="PYH82" s="2"/>
      <c r="PYI82" s="2"/>
      <c r="PYJ82" s="2"/>
      <c r="PYK82" s="2"/>
      <c r="PYL82" s="2"/>
      <c r="PYM82" s="2"/>
      <c r="PYN82" s="2"/>
      <c r="PYO82" s="2"/>
      <c r="PYP82" s="2"/>
      <c r="PYQ82" s="2"/>
      <c r="PYR82" s="2"/>
      <c r="PYS82" s="2"/>
      <c r="PYT82" s="2"/>
      <c r="PYU82" s="2"/>
      <c r="PYV82" s="2"/>
      <c r="PYW82" s="2"/>
      <c r="PYX82" s="2"/>
      <c r="PYY82" s="2"/>
      <c r="PYZ82" s="2"/>
      <c r="PZA82" s="2"/>
      <c r="PZB82" s="2"/>
      <c r="PZC82" s="2"/>
      <c r="PZD82" s="2"/>
      <c r="PZE82" s="2"/>
      <c r="PZF82" s="2"/>
      <c r="PZG82" s="2"/>
      <c r="PZH82" s="2"/>
      <c r="PZI82" s="2"/>
      <c r="PZJ82" s="2"/>
      <c r="PZK82" s="2"/>
      <c r="PZL82" s="2"/>
      <c r="PZM82" s="2"/>
      <c r="PZN82" s="2"/>
      <c r="PZO82" s="2"/>
      <c r="PZP82" s="2"/>
      <c r="PZQ82" s="2"/>
      <c r="PZR82" s="2"/>
      <c r="PZS82" s="2"/>
      <c r="PZT82" s="2"/>
      <c r="PZU82" s="2"/>
      <c r="PZV82" s="2"/>
      <c r="PZW82" s="2"/>
      <c r="PZX82" s="2"/>
      <c r="PZY82" s="2"/>
      <c r="PZZ82" s="2"/>
      <c r="QAA82" s="2"/>
      <c r="QAB82" s="2"/>
      <c r="QAC82" s="2"/>
      <c r="QAD82" s="2"/>
      <c r="QAE82" s="2"/>
      <c r="QAF82" s="2"/>
      <c r="QAG82" s="2"/>
      <c r="QAH82" s="2"/>
      <c r="QAI82" s="2"/>
      <c r="QAJ82" s="2"/>
      <c r="QAK82" s="2"/>
      <c r="QAL82" s="2"/>
      <c r="QAM82" s="2"/>
      <c r="QAN82" s="2"/>
      <c r="QAO82" s="2"/>
      <c r="QAP82" s="2"/>
      <c r="QAQ82" s="2"/>
      <c r="QAR82" s="2"/>
      <c r="QAS82" s="2"/>
      <c r="QAT82" s="2"/>
      <c r="QAU82" s="2"/>
      <c r="QAV82" s="2"/>
      <c r="QAW82" s="2"/>
      <c r="QAX82" s="2"/>
      <c r="QAY82" s="2"/>
      <c r="QAZ82" s="2"/>
      <c r="QBA82" s="2"/>
      <c r="QBB82" s="2"/>
      <c r="QBC82" s="2"/>
      <c r="QBD82" s="2"/>
      <c r="QBE82" s="2"/>
      <c r="QBF82" s="2"/>
      <c r="QBG82" s="2"/>
      <c r="QBH82" s="2"/>
      <c r="QBI82" s="2"/>
      <c r="QBJ82" s="2"/>
      <c r="QBK82" s="2"/>
      <c r="QBL82" s="2"/>
      <c r="QBM82" s="2"/>
      <c r="QBN82" s="2"/>
      <c r="QBO82" s="2"/>
      <c r="QBP82" s="2"/>
      <c r="QBQ82" s="2"/>
      <c r="QBR82" s="2"/>
      <c r="QBS82" s="2"/>
      <c r="QBT82" s="2"/>
      <c r="QBU82" s="2"/>
      <c r="QBV82" s="2"/>
      <c r="QBW82" s="2"/>
      <c r="QBX82" s="2"/>
      <c r="QBY82" s="2"/>
      <c r="QBZ82" s="2"/>
      <c r="QCA82" s="2"/>
      <c r="QCB82" s="2"/>
      <c r="QCC82" s="2"/>
      <c r="QCD82" s="2"/>
      <c r="QCE82" s="2"/>
      <c r="QCF82" s="2"/>
      <c r="QCG82" s="2"/>
      <c r="QCH82" s="2"/>
      <c r="QCI82" s="2"/>
      <c r="QCJ82" s="2"/>
      <c r="QCK82" s="2"/>
      <c r="QCL82" s="2"/>
      <c r="QCM82" s="2"/>
      <c r="QCN82" s="2"/>
      <c r="QCO82" s="2"/>
      <c r="QCP82" s="2"/>
      <c r="QCQ82" s="2"/>
      <c r="QCR82" s="2"/>
      <c r="QCS82" s="2"/>
      <c r="QCT82" s="2"/>
      <c r="QCU82" s="2"/>
      <c r="QCV82" s="2"/>
      <c r="QCW82" s="2"/>
      <c r="QCX82" s="2"/>
      <c r="QCY82" s="2"/>
      <c r="QCZ82" s="2"/>
      <c r="QDA82" s="2"/>
      <c r="QDB82" s="2"/>
      <c r="QDC82" s="2"/>
      <c r="QDD82" s="2"/>
      <c r="QDE82" s="2"/>
      <c r="QDF82" s="2"/>
      <c r="QDG82" s="2"/>
      <c r="QDH82" s="2"/>
      <c r="QDI82" s="2"/>
      <c r="QDJ82" s="2"/>
      <c r="QDK82" s="2"/>
      <c r="QDL82" s="2"/>
      <c r="QDM82" s="2"/>
      <c r="QDN82" s="2"/>
      <c r="QDO82" s="2"/>
      <c r="QDP82" s="2"/>
      <c r="QDQ82" s="2"/>
      <c r="QDR82" s="2"/>
      <c r="QDS82" s="2"/>
      <c r="QDT82" s="2"/>
      <c r="QDU82" s="2"/>
      <c r="QDV82" s="2"/>
      <c r="QDW82" s="2"/>
      <c r="QDX82" s="2"/>
      <c r="QDY82" s="2"/>
      <c r="QDZ82" s="2"/>
      <c r="QEA82" s="2"/>
      <c r="QEB82" s="2"/>
      <c r="QEC82" s="2"/>
      <c r="QED82" s="2"/>
      <c r="QEE82" s="2"/>
      <c r="QEF82" s="2"/>
      <c r="QEG82" s="2"/>
      <c r="QEH82" s="2"/>
      <c r="QEI82" s="2"/>
      <c r="QEJ82" s="2"/>
      <c r="QEK82" s="2"/>
      <c r="QEL82" s="2"/>
      <c r="QEM82" s="2"/>
      <c r="QEN82" s="2"/>
      <c r="QEO82" s="2"/>
      <c r="QEP82" s="2"/>
      <c r="QEQ82" s="2"/>
      <c r="QER82" s="2"/>
      <c r="QES82" s="2"/>
      <c r="QET82" s="2"/>
      <c r="QEU82" s="2"/>
      <c r="QEV82" s="2"/>
      <c r="QEW82" s="2"/>
      <c r="QEX82" s="2"/>
      <c r="QEY82" s="2"/>
      <c r="QEZ82" s="2"/>
      <c r="QFA82" s="2"/>
      <c r="QFB82" s="2"/>
      <c r="QFC82" s="2"/>
      <c r="QFD82" s="2"/>
      <c r="QFE82" s="2"/>
      <c r="QFF82" s="2"/>
      <c r="QFG82" s="2"/>
      <c r="QFH82" s="2"/>
      <c r="QFI82" s="2"/>
      <c r="QFJ82" s="2"/>
      <c r="QFK82" s="2"/>
      <c r="QFL82" s="2"/>
      <c r="QFM82" s="2"/>
      <c r="QFN82" s="2"/>
      <c r="QFO82" s="2"/>
      <c r="QFP82" s="2"/>
      <c r="QFQ82" s="2"/>
      <c r="QFR82" s="2"/>
      <c r="QFS82" s="2"/>
      <c r="QFT82" s="2"/>
      <c r="QFU82" s="2"/>
      <c r="QFV82" s="2"/>
      <c r="QFW82" s="2"/>
      <c r="QFX82" s="2"/>
      <c r="QFY82" s="2"/>
      <c r="QFZ82" s="2"/>
      <c r="QGA82" s="2"/>
      <c r="QGB82" s="2"/>
      <c r="QGC82" s="2"/>
      <c r="QGD82" s="2"/>
      <c r="QGE82" s="2"/>
      <c r="QGF82" s="2"/>
      <c r="QGG82" s="2"/>
      <c r="QGH82" s="2"/>
      <c r="QGI82" s="2"/>
      <c r="QGJ82" s="2"/>
      <c r="QGK82" s="2"/>
      <c r="QGL82" s="2"/>
      <c r="QGM82" s="2"/>
      <c r="QGN82" s="2"/>
      <c r="QGO82" s="2"/>
      <c r="QGP82" s="2"/>
      <c r="QGQ82" s="2"/>
      <c r="QGR82" s="2"/>
      <c r="QGS82" s="2"/>
      <c r="QGT82" s="2"/>
      <c r="QGU82" s="2"/>
      <c r="QGV82" s="2"/>
      <c r="QGW82" s="2"/>
      <c r="QGX82" s="2"/>
      <c r="QGY82" s="2"/>
      <c r="QGZ82" s="2"/>
      <c r="QHA82" s="2"/>
      <c r="QHB82" s="2"/>
      <c r="QHC82" s="2"/>
      <c r="QHD82" s="2"/>
      <c r="QHE82" s="2"/>
      <c r="QHF82" s="2"/>
      <c r="QHG82" s="2"/>
      <c r="QHH82" s="2"/>
      <c r="QHI82" s="2"/>
      <c r="QHJ82" s="2"/>
      <c r="QHK82" s="2"/>
      <c r="QHL82" s="2"/>
      <c r="QHM82" s="2"/>
      <c r="QHN82" s="2"/>
      <c r="QHO82" s="2"/>
      <c r="QHP82" s="2"/>
      <c r="QHQ82" s="2"/>
      <c r="QHR82" s="2"/>
      <c r="QHS82" s="2"/>
      <c r="QHT82" s="2"/>
      <c r="QHU82" s="2"/>
      <c r="QHV82" s="2"/>
      <c r="QHW82" s="2"/>
      <c r="QHX82" s="2"/>
      <c r="QHY82" s="2"/>
      <c r="QHZ82" s="2"/>
      <c r="QIA82" s="2"/>
      <c r="QIB82" s="2"/>
      <c r="QIC82" s="2"/>
      <c r="QID82" s="2"/>
      <c r="QIE82" s="2"/>
      <c r="QIF82" s="2"/>
      <c r="QIG82" s="2"/>
      <c r="QIH82" s="2"/>
      <c r="QII82" s="2"/>
      <c r="QIJ82" s="2"/>
      <c r="QIK82" s="2"/>
      <c r="QIL82" s="2"/>
      <c r="QIM82" s="2"/>
      <c r="QIN82" s="2"/>
      <c r="QIO82" s="2"/>
      <c r="QIP82" s="2"/>
      <c r="QIQ82" s="2"/>
      <c r="QIR82" s="2"/>
      <c r="QIS82" s="2"/>
      <c r="QIT82" s="2"/>
      <c r="QIU82" s="2"/>
      <c r="QIV82" s="2"/>
      <c r="QIW82" s="2"/>
      <c r="QIX82" s="2"/>
      <c r="QIY82" s="2"/>
      <c r="QIZ82" s="2"/>
      <c r="QJA82" s="2"/>
      <c r="QJB82" s="2"/>
      <c r="QJC82" s="2"/>
      <c r="QJD82" s="2"/>
      <c r="QJE82" s="2"/>
      <c r="QJF82" s="2"/>
      <c r="QJG82" s="2"/>
      <c r="QJH82" s="2"/>
      <c r="QJI82" s="2"/>
      <c r="QJJ82" s="2"/>
      <c r="QJK82" s="2"/>
      <c r="QJL82" s="2"/>
      <c r="QJM82" s="2"/>
      <c r="QJN82" s="2"/>
      <c r="QJO82" s="2"/>
      <c r="QJP82" s="2"/>
      <c r="QJQ82" s="2"/>
      <c r="QJR82" s="2"/>
      <c r="QJS82" s="2"/>
      <c r="QJT82" s="2"/>
      <c r="QJU82" s="2"/>
      <c r="QJV82" s="2"/>
      <c r="QJW82" s="2"/>
      <c r="QJX82" s="2"/>
      <c r="QJY82" s="2"/>
      <c r="QJZ82" s="2"/>
      <c r="QKA82" s="2"/>
      <c r="QKB82" s="2"/>
      <c r="QKC82" s="2"/>
      <c r="QKD82" s="2"/>
      <c r="QKE82" s="2"/>
      <c r="QKF82" s="2"/>
      <c r="QKG82" s="2"/>
      <c r="QKH82" s="2"/>
      <c r="QKI82" s="2"/>
      <c r="QKJ82" s="2"/>
      <c r="QKK82" s="2"/>
      <c r="QKL82" s="2"/>
      <c r="QKM82" s="2"/>
      <c r="QKN82" s="2"/>
      <c r="QKO82" s="2"/>
      <c r="QKP82" s="2"/>
      <c r="QKQ82" s="2"/>
      <c r="QKR82" s="2"/>
      <c r="QKS82" s="2"/>
      <c r="QKT82" s="2"/>
      <c r="QKU82" s="2"/>
      <c r="QKV82" s="2"/>
      <c r="QKW82" s="2"/>
      <c r="QKX82" s="2"/>
      <c r="QKY82" s="2"/>
      <c r="QKZ82" s="2"/>
      <c r="QLA82" s="2"/>
      <c r="QLB82" s="2"/>
      <c r="QLC82" s="2"/>
      <c r="QLD82" s="2"/>
      <c r="QLE82" s="2"/>
      <c r="QLF82" s="2"/>
      <c r="QLG82" s="2"/>
      <c r="QLH82" s="2"/>
      <c r="QLI82" s="2"/>
      <c r="QLJ82" s="2"/>
      <c r="QLK82" s="2"/>
      <c r="QLL82" s="2"/>
      <c r="QLM82" s="2"/>
      <c r="QLN82" s="2"/>
      <c r="QLO82" s="2"/>
      <c r="QLP82" s="2"/>
      <c r="QLQ82" s="2"/>
      <c r="QLR82" s="2"/>
      <c r="QLS82" s="2"/>
      <c r="QLT82" s="2"/>
      <c r="QLU82" s="2"/>
      <c r="QLV82" s="2"/>
      <c r="QLW82" s="2"/>
      <c r="QLX82" s="2"/>
      <c r="QLY82" s="2"/>
      <c r="QLZ82" s="2"/>
      <c r="QMA82" s="2"/>
      <c r="QMB82" s="2"/>
      <c r="QMC82" s="2"/>
      <c r="QMD82" s="2"/>
      <c r="QME82" s="2"/>
      <c r="QMF82" s="2"/>
      <c r="QMG82" s="2"/>
      <c r="QMH82" s="2"/>
      <c r="QMI82" s="2"/>
      <c r="QMJ82" s="2"/>
      <c r="QMK82" s="2"/>
      <c r="QML82" s="2"/>
      <c r="QMM82" s="2"/>
      <c r="QMN82" s="2"/>
      <c r="QMO82" s="2"/>
      <c r="QMP82" s="2"/>
      <c r="QMQ82" s="2"/>
      <c r="QMR82" s="2"/>
      <c r="QMS82" s="2"/>
      <c r="QMT82" s="2"/>
      <c r="QMU82" s="2"/>
      <c r="QMV82" s="2"/>
      <c r="QMW82" s="2"/>
      <c r="QMX82" s="2"/>
      <c r="QMY82" s="2"/>
      <c r="QMZ82" s="2"/>
      <c r="QNA82" s="2"/>
      <c r="QNB82" s="2"/>
      <c r="QNC82" s="2"/>
      <c r="QND82" s="2"/>
      <c r="QNE82" s="2"/>
      <c r="QNF82" s="2"/>
      <c r="QNG82" s="2"/>
      <c r="QNH82" s="2"/>
      <c r="QNI82" s="2"/>
      <c r="QNJ82" s="2"/>
      <c r="QNK82" s="2"/>
      <c r="QNL82" s="2"/>
      <c r="QNM82" s="2"/>
      <c r="QNN82" s="2"/>
      <c r="QNO82" s="2"/>
      <c r="QNP82" s="2"/>
      <c r="QNQ82" s="2"/>
      <c r="QNR82" s="2"/>
      <c r="QNS82" s="2"/>
      <c r="QNT82" s="2"/>
      <c r="QNU82" s="2"/>
      <c r="QNV82" s="2"/>
      <c r="QNW82" s="2"/>
      <c r="QNX82" s="2"/>
      <c r="QNY82" s="2"/>
      <c r="QNZ82" s="2"/>
      <c r="QOA82" s="2"/>
      <c r="QOB82" s="2"/>
      <c r="QOC82" s="2"/>
      <c r="QOD82" s="2"/>
      <c r="QOE82" s="2"/>
      <c r="QOF82" s="2"/>
      <c r="QOG82" s="2"/>
      <c r="QOH82" s="2"/>
      <c r="QOI82" s="2"/>
      <c r="QOJ82" s="2"/>
      <c r="QOK82" s="2"/>
      <c r="QOL82" s="2"/>
      <c r="QOM82" s="2"/>
      <c r="QON82" s="2"/>
      <c r="QOO82" s="2"/>
      <c r="QOP82" s="2"/>
      <c r="QOQ82" s="2"/>
      <c r="QOR82" s="2"/>
      <c r="QOS82" s="2"/>
      <c r="QOT82" s="2"/>
      <c r="QOU82" s="2"/>
      <c r="QOV82" s="2"/>
      <c r="QOW82" s="2"/>
      <c r="QOX82" s="2"/>
      <c r="QOY82" s="2"/>
      <c r="QOZ82" s="2"/>
      <c r="QPA82" s="2"/>
      <c r="QPB82" s="2"/>
      <c r="QPC82" s="2"/>
      <c r="QPD82" s="2"/>
      <c r="QPE82" s="2"/>
      <c r="QPF82" s="2"/>
      <c r="QPG82" s="2"/>
      <c r="QPH82" s="2"/>
      <c r="QPI82" s="2"/>
      <c r="QPJ82" s="2"/>
      <c r="QPK82" s="2"/>
      <c r="QPL82" s="2"/>
      <c r="QPM82" s="2"/>
      <c r="QPN82" s="2"/>
      <c r="QPO82" s="2"/>
      <c r="QPP82" s="2"/>
      <c r="QPQ82" s="2"/>
      <c r="QPR82" s="2"/>
      <c r="QPS82" s="2"/>
      <c r="QPT82" s="2"/>
      <c r="QPU82" s="2"/>
      <c r="QPV82" s="2"/>
      <c r="QPW82" s="2"/>
      <c r="QPX82" s="2"/>
      <c r="QPY82" s="2"/>
      <c r="QPZ82" s="2"/>
      <c r="QQA82" s="2"/>
      <c r="QQB82" s="2"/>
      <c r="QQC82" s="2"/>
      <c r="QQD82" s="2"/>
      <c r="QQE82" s="2"/>
      <c r="QQF82" s="2"/>
      <c r="QQG82" s="2"/>
      <c r="QQH82" s="2"/>
      <c r="QQI82" s="2"/>
      <c r="QQJ82" s="2"/>
      <c r="QQK82" s="2"/>
      <c r="QQL82" s="2"/>
      <c r="QQM82" s="2"/>
      <c r="QQN82" s="2"/>
      <c r="QQO82" s="2"/>
      <c r="QQP82" s="2"/>
      <c r="QQQ82" s="2"/>
      <c r="QQR82" s="2"/>
      <c r="QQS82" s="2"/>
      <c r="QQT82" s="2"/>
      <c r="QQU82" s="2"/>
      <c r="QQV82" s="2"/>
      <c r="QQW82" s="2"/>
      <c r="QQX82" s="2"/>
      <c r="QQY82" s="2"/>
      <c r="QQZ82" s="2"/>
      <c r="QRA82" s="2"/>
      <c r="QRB82" s="2"/>
      <c r="QRC82" s="2"/>
      <c r="QRD82" s="2"/>
      <c r="QRE82" s="2"/>
      <c r="QRF82" s="2"/>
      <c r="QRG82" s="2"/>
      <c r="QRH82" s="2"/>
      <c r="QRI82" s="2"/>
      <c r="QRJ82" s="2"/>
      <c r="QRK82" s="2"/>
      <c r="QRL82" s="2"/>
      <c r="QRM82" s="2"/>
      <c r="QRN82" s="2"/>
      <c r="QRO82" s="2"/>
      <c r="QRP82" s="2"/>
      <c r="QRQ82" s="2"/>
      <c r="QRR82" s="2"/>
      <c r="QRS82" s="2"/>
      <c r="QRT82" s="2"/>
      <c r="QRU82" s="2"/>
      <c r="QRV82" s="2"/>
      <c r="QRW82" s="2"/>
      <c r="QRX82" s="2"/>
      <c r="QRY82" s="2"/>
      <c r="QRZ82" s="2"/>
      <c r="QSA82" s="2"/>
      <c r="QSB82" s="2"/>
      <c r="QSC82" s="2"/>
      <c r="QSD82" s="2"/>
      <c r="QSE82" s="2"/>
      <c r="QSF82" s="2"/>
      <c r="QSG82" s="2"/>
      <c r="QSH82" s="2"/>
      <c r="QSI82" s="2"/>
      <c r="QSJ82" s="2"/>
      <c r="QSK82" s="2"/>
      <c r="QSL82" s="2"/>
      <c r="QSM82" s="2"/>
      <c r="QSN82" s="2"/>
      <c r="QSO82" s="2"/>
      <c r="QSP82" s="2"/>
      <c r="QSQ82" s="2"/>
      <c r="QSR82" s="2"/>
      <c r="QSS82" s="2"/>
      <c r="QST82" s="2"/>
      <c r="QSU82" s="2"/>
      <c r="QSV82" s="2"/>
      <c r="QSW82" s="2"/>
      <c r="QSX82" s="2"/>
      <c r="QSY82" s="2"/>
      <c r="QSZ82" s="2"/>
      <c r="QTA82" s="2"/>
      <c r="QTB82" s="2"/>
      <c r="QTC82" s="2"/>
      <c r="QTD82" s="2"/>
      <c r="QTE82" s="2"/>
      <c r="QTF82" s="2"/>
      <c r="QTG82" s="2"/>
      <c r="QTH82" s="2"/>
      <c r="QTI82" s="2"/>
      <c r="QTJ82" s="2"/>
      <c r="QTK82" s="2"/>
      <c r="QTL82" s="2"/>
      <c r="QTM82" s="2"/>
      <c r="QTN82" s="2"/>
      <c r="QTO82" s="2"/>
      <c r="QTP82" s="2"/>
      <c r="QTQ82" s="2"/>
      <c r="QTR82" s="2"/>
      <c r="QTS82" s="2"/>
      <c r="QTT82" s="2"/>
      <c r="QTU82" s="2"/>
      <c r="QTV82" s="2"/>
      <c r="QTW82" s="2"/>
      <c r="QTX82" s="2"/>
      <c r="QTY82" s="2"/>
      <c r="QTZ82" s="2"/>
      <c r="QUA82" s="2"/>
      <c r="QUB82" s="2"/>
      <c r="QUC82" s="2"/>
      <c r="QUD82" s="2"/>
      <c r="QUE82" s="2"/>
      <c r="QUF82" s="2"/>
      <c r="QUG82" s="2"/>
      <c r="QUH82" s="2"/>
      <c r="QUI82" s="2"/>
      <c r="QUJ82" s="2"/>
      <c r="QUK82" s="2"/>
      <c r="QUL82" s="2"/>
      <c r="QUM82" s="2"/>
      <c r="QUN82" s="2"/>
      <c r="QUO82" s="2"/>
      <c r="QUP82" s="2"/>
      <c r="QUQ82" s="2"/>
      <c r="QUR82" s="2"/>
      <c r="QUS82" s="2"/>
      <c r="QUT82" s="2"/>
      <c r="QUU82" s="2"/>
      <c r="QUV82" s="2"/>
      <c r="QUW82" s="2"/>
      <c r="QUX82" s="2"/>
      <c r="QUY82" s="2"/>
      <c r="QUZ82" s="2"/>
      <c r="QVA82" s="2"/>
      <c r="QVB82" s="2"/>
      <c r="QVC82" s="2"/>
      <c r="QVD82" s="2"/>
      <c r="QVE82" s="2"/>
      <c r="QVF82" s="2"/>
      <c r="QVG82" s="2"/>
      <c r="QVH82" s="2"/>
      <c r="QVI82" s="2"/>
      <c r="QVJ82" s="2"/>
      <c r="QVK82" s="2"/>
      <c r="QVL82" s="2"/>
      <c r="QVM82" s="2"/>
      <c r="QVN82" s="2"/>
      <c r="QVO82" s="2"/>
      <c r="QVP82" s="2"/>
      <c r="QVQ82" s="2"/>
      <c r="QVR82" s="2"/>
      <c r="QVS82" s="2"/>
      <c r="QVT82" s="2"/>
      <c r="QVU82" s="2"/>
      <c r="QVV82" s="2"/>
      <c r="QVW82" s="2"/>
      <c r="QVX82" s="2"/>
      <c r="QVY82" s="2"/>
      <c r="QVZ82" s="2"/>
      <c r="QWA82" s="2"/>
      <c r="QWB82" s="2"/>
      <c r="QWC82" s="2"/>
      <c r="QWD82" s="2"/>
      <c r="QWE82" s="2"/>
      <c r="QWF82" s="2"/>
      <c r="QWG82" s="2"/>
      <c r="QWH82" s="2"/>
      <c r="QWI82" s="2"/>
      <c r="QWJ82" s="2"/>
      <c r="QWK82" s="2"/>
      <c r="QWL82" s="2"/>
      <c r="QWM82" s="2"/>
      <c r="QWN82" s="2"/>
      <c r="QWO82" s="2"/>
      <c r="QWP82" s="2"/>
      <c r="QWQ82" s="2"/>
      <c r="QWR82" s="2"/>
      <c r="QWS82" s="2"/>
      <c r="QWT82" s="2"/>
      <c r="QWU82" s="2"/>
      <c r="QWV82" s="2"/>
      <c r="QWW82" s="2"/>
      <c r="QWX82" s="2"/>
      <c r="QWY82" s="2"/>
      <c r="QWZ82" s="2"/>
      <c r="QXA82" s="2"/>
      <c r="QXB82" s="2"/>
      <c r="QXC82" s="2"/>
      <c r="QXD82" s="2"/>
      <c r="QXE82" s="2"/>
      <c r="QXF82" s="2"/>
      <c r="QXG82" s="2"/>
      <c r="QXH82" s="2"/>
      <c r="QXI82" s="2"/>
      <c r="QXJ82" s="2"/>
      <c r="QXK82" s="2"/>
      <c r="QXL82" s="2"/>
      <c r="QXM82" s="2"/>
      <c r="QXN82" s="2"/>
      <c r="QXO82" s="2"/>
      <c r="QXP82" s="2"/>
      <c r="QXQ82" s="2"/>
      <c r="QXR82" s="2"/>
      <c r="QXS82" s="2"/>
      <c r="QXT82" s="2"/>
      <c r="QXU82" s="2"/>
      <c r="QXV82" s="2"/>
      <c r="QXW82" s="2"/>
      <c r="QXX82" s="2"/>
      <c r="QXY82" s="2"/>
      <c r="QXZ82" s="2"/>
      <c r="QYA82" s="2"/>
      <c r="QYB82" s="2"/>
      <c r="QYC82" s="2"/>
      <c r="QYD82" s="2"/>
      <c r="QYE82" s="2"/>
      <c r="QYF82" s="2"/>
      <c r="QYG82" s="2"/>
      <c r="QYH82" s="2"/>
      <c r="QYI82" s="2"/>
      <c r="QYJ82" s="2"/>
      <c r="QYK82" s="2"/>
      <c r="QYL82" s="2"/>
      <c r="QYM82" s="2"/>
      <c r="QYN82" s="2"/>
      <c r="QYO82" s="2"/>
      <c r="QYP82" s="2"/>
      <c r="QYQ82" s="2"/>
      <c r="QYR82" s="2"/>
      <c r="QYS82" s="2"/>
      <c r="QYT82" s="2"/>
      <c r="QYU82" s="2"/>
      <c r="QYV82" s="2"/>
      <c r="QYW82" s="2"/>
      <c r="QYX82" s="2"/>
      <c r="QYY82" s="2"/>
      <c r="QYZ82" s="2"/>
      <c r="QZA82" s="2"/>
      <c r="QZB82" s="2"/>
      <c r="QZC82" s="2"/>
      <c r="QZD82" s="2"/>
      <c r="QZE82" s="2"/>
      <c r="QZF82" s="2"/>
      <c r="QZG82" s="2"/>
      <c r="QZH82" s="2"/>
      <c r="QZI82" s="2"/>
      <c r="QZJ82" s="2"/>
      <c r="QZK82" s="2"/>
      <c r="QZL82" s="2"/>
      <c r="QZM82" s="2"/>
      <c r="QZN82" s="2"/>
      <c r="QZO82" s="2"/>
      <c r="QZP82" s="2"/>
      <c r="QZQ82" s="2"/>
      <c r="QZR82" s="2"/>
      <c r="QZS82" s="2"/>
      <c r="QZT82" s="2"/>
      <c r="QZU82" s="2"/>
      <c r="QZV82" s="2"/>
      <c r="QZW82" s="2"/>
      <c r="QZX82" s="2"/>
      <c r="QZY82" s="2"/>
      <c r="QZZ82" s="2"/>
      <c r="RAA82" s="2"/>
      <c r="RAB82" s="2"/>
      <c r="RAC82" s="2"/>
      <c r="RAD82" s="2"/>
      <c r="RAE82" s="2"/>
      <c r="RAF82" s="2"/>
      <c r="RAG82" s="2"/>
      <c r="RAH82" s="2"/>
      <c r="RAI82" s="2"/>
      <c r="RAJ82" s="2"/>
      <c r="RAK82" s="2"/>
      <c r="RAL82" s="2"/>
      <c r="RAM82" s="2"/>
      <c r="RAN82" s="2"/>
      <c r="RAO82" s="2"/>
      <c r="RAP82" s="2"/>
      <c r="RAQ82" s="2"/>
      <c r="RAR82" s="2"/>
      <c r="RAS82" s="2"/>
      <c r="RAT82" s="2"/>
      <c r="RAU82" s="2"/>
      <c r="RAV82" s="2"/>
      <c r="RAW82" s="2"/>
      <c r="RAX82" s="2"/>
      <c r="RAY82" s="2"/>
      <c r="RAZ82" s="2"/>
      <c r="RBA82" s="2"/>
      <c r="RBB82" s="2"/>
      <c r="RBC82" s="2"/>
      <c r="RBD82" s="2"/>
      <c r="RBE82" s="2"/>
      <c r="RBF82" s="2"/>
      <c r="RBG82" s="2"/>
      <c r="RBH82" s="2"/>
      <c r="RBI82" s="2"/>
      <c r="RBJ82" s="2"/>
      <c r="RBK82" s="2"/>
      <c r="RBL82" s="2"/>
      <c r="RBM82" s="2"/>
      <c r="RBN82" s="2"/>
      <c r="RBO82" s="2"/>
      <c r="RBP82" s="2"/>
      <c r="RBQ82" s="2"/>
      <c r="RBR82" s="2"/>
      <c r="RBS82" s="2"/>
      <c r="RBT82" s="2"/>
      <c r="RBU82" s="2"/>
      <c r="RBV82" s="2"/>
      <c r="RBW82" s="2"/>
      <c r="RBX82" s="2"/>
      <c r="RBY82" s="2"/>
      <c r="RBZ82" s="2"/>
      <c r="RCA82" s="2"/>
      <c r="RCB82" s="2"/>
      <c r="RCC82" s="2"/>
      <c r="RCD82" s="2"/>
      <c r="RCE82" s="2"/>
      <c r="RCF82" s="2"/>
      <c r="RCG82" s="2"/>
      <c r="RCH82" s="2"/>
      <c r="RCI82" s="2"/>
      <c r="RCJ82" s="2"/>
      <c r="RCK82" s="2"/>
      <c r="RCL82" s="2"/>
      <c r="RCM82" s="2"/>
      <c r="RCN82" s="2"/>
      <c r="RCO82" s="2"/>
      <c r="RCP82" s="2"/>
      <c r="RCQ82" s="2"/>
      <c r="RCR82" s="2"/>
      <c r="RCS82" s="2"/>
      <c r="RCT82" s="2"/>
      <c r="RCU82" s="2"/>
      <c r="RCV82" s="2"/>
      <c r="RCW82" s="2"/>
      <c r="RCX82" s="2"/>
      <c r="RCY82" s="2"/>
      <c r="RCZ82" s="2"/>
      <c r="RDA82" s="2"/>
      <c r="RDB82" s="2"/>
      <c r="RDC82" s="2"/>
      <c r="RDD82" s="2"/>
      <c r="RDE82" s="2"/>
      <c r="RDF82" s="2"/>
      <c r="RDG82" s="2"/>
      <c r="RDH82" s="2"/>
      <c r="RDI82" s="2"/>
      <c r="RDJ82" s="2"/>
      <c r="RDK82" s="2"/>
      <c r="RDL82" s="2"/>
      <c r="RDM82" s="2"/>
      <c r="RDN82" s="2"/>
      <c r="RDO82" s="2"/>
      <c r="RDP82" s="2"/>
      <c r="RDQ82" s="2"/>
      <c r="RDR82" s="2"/>
      <c r="RDS82" s="2"/>
      <c r="RDT82" s="2"/>
      <c r="RDU82" s="2"/>
      <c r="RDV82" s="2"/>
      <c r="RDW82" s="2"/>
      <c r="RDX82" s="2"/>
      <c r="RDY82" s="2"/>
      <c r="RDZ82" s="2"/>
      <c r="REA82" s="2"/>
      <c r="REB82" s="2"/>
      <c r="REC82" s="2"/>
      <c r="RED82" s="2"/>
      <c r="REE82" s="2"/>
      <c r="REF82" s="2"/>
      <c r="REG82" s="2"/>
      <c r="REH82" s="2"/>
      <c r="REI82" s="2"/>
      <c r="REJ82" s="2"/>
      <c r="REK82" s="2"/>
      <c r="REL82" s="2"/>
      <c r="REM82" s="2"/>
      <c r="REN82" s="2"/>
      <c r="REO82" s="2"/>
      <c r="REP82" s="2"/>
      <c r="REQ82" s="2"/>
      <c r="RER82" s="2"/>
      <c r="RES82" s="2"/>
      <c r="RET82" s="2"/>
      <c r="REU82" s="2"/>
      <c r="REV82" s="2"/>
      <c r="REW82" s="2"/>
      <c r="REX82" s="2"/>
      <c r="REY82" s="2"/>
      <c r="REZ82" s="2"/>
      <c r="RFA82" s="2"/>
      <c r="RFB82" s="2"/>
      <c r="RFC82" s="2"/>
      <c r="RFD82" s="2"/>
      <c r="RFE82" s="2"/>
      <c r="RFF82" s="2"/>
      <c r="RFG82" s="2"/>
      <c r="RFH82" s="2"/>
      <c r="RFI82" s="2"/>
      <c r="RFJ82" s="2"/>
      <c r="RFK82" s="2"/>
      <c r="RFL82" s="2"/>
      <c r="RFM82" s="2"/>
      <c r="RFN82" s="2"/>
      <c r="RFO82" s="2"/>
      <c r="RFP82" s="2"/>
      <c r="RFQ82" s="2"/>
      <c r="RFR82" s="2"/>
      <c r="RFS82" s="2"/>
      <c r="RFT82" s="2"/>
      <c r="RFU82" s="2"/>
      <c r="RFV82" s="2"/>
      <c r="RFW82" s="2"/>
      <c r="RFX82" s="2"/>
      <c r="RFY82" s="2"/>
      <c r="RFZ82" s="2"/>
      <c r="RGA82" s="2"/>
      <c r="RGB82" s="2"/>
      <c r="RGC82" s="2"/>
      <c r="RGD82" s="2"/>
      <c r="RGE82" s="2"/>
      <c r="RGF82" s="2"/>
      <c r="RGG82" s="2"/>
      <c r="RGH82" s="2"/>
      <c r="RGI82" s="2"/>
      <c r="RGJ82" s="2"/>
      <c r="RGK82" s="2"/>
      <c r="RGL82" s="2"/>
      <c r="RGM82" s="2"/>
      <c r="RGN82" s="2"/>
      <c r="RGO82" s="2"/>
      <c r="RGP82" s="2"/>
      <c r="RGQ82" s="2"/>
      <c r="RGR82" s="2"/>
      <c r="RGS82" s="2"/>
      <c r="RGT82" s="2"/>
      <c r="RGU82" s="2"/>
      <c r="RGV82" s="2"/>
      <c r="RGW82" s="2"/>
      <c r="RGX82" s="2"/>
      <c r="RGY82" s="2"/>
      <c r="RGZ82" s="2"/>
      <c r="RHA82" s="2"/>
      <c r="RHB82" s="2"/>
      <c r="RHC82" s="2"/>
      <c r="RHD82" s="2"/>
      <c r="RHE82" s="2"/>
      <c r="RHF82" s="2"/>
      <c r="RHG82" s="2"/>
      <c r="RHH82" s="2"/>
      <c r="RHI82" s="2"/>
      <c r="RHJ82" s="2"/>
      <c r="RHK82" s="2"/>
      <c r="RHL82" s="2"/>
      <c r="RHM82" s="2"/>
      <c r="RHN82" s="2"/>
      <c r="RHO82" s="2"/>
      <c r="RHP82" s="2"/>
      <c r="RHQ82" s="2"/>
      <c r="RHR82" s="2"/>
      <c r="RHS82" s="2"/>
      <c r="RHT82" s="2"/>
      <c r="RHU82" s="2"/>
      <c r="RHV82" s="2"/>
      <c r="RHW82" s="2"/>
      <c r="RHX82" s="2"/>
      <c r="RHY82" s="2"/>
      <c r="RHZ82" s="2"/>
      <c r="RIA82" s="2"/>
      <c r="RIB82" s="2"/>
      <c r="RIC82" s="2"/>
      <c r="RID82" s="2"/>
      <c r="RIE82" s="2"/>
      <c r="RIF82" s="2"/>
      <c r="RIG82" s="2"/>
      <c r="RIH82" s="2"/>
      <c r="RII82" s="2"/>
      <c r="RIJ82" s="2"/>
      <c r="RIK82" s="2"/>
      <c r="RIL82" s="2"/>
      <c r="RIM82" s="2"/>
      <c r="RIN82" s="2"/>
      <c r="RIO82" s="2"/>
      <c r="RIP82" s="2"/>
      <c r="RIQ82" s="2"/>
      <c r="RIR82" s="2"/>
      <c r="RIS82" s="2"/>
      <c r="RIT82" s="2"/>
      <c r="RIU82" s="2"/>
      <c r="RIV82" s="2"/>
      <c r="RIW82" s="2"/>
      <c r="RIX82" s="2"/>
      <c r="RIY82" s="2"/>
      <c r="RIZ82" s="2"/>
      <c r="RJA82" s="2"/>
      <c r="RJB82" s="2"/>
      <c r="RJC82" s="2"/>
      <c r="RJD82" s="2"/>
      <c r="RJE82" s="2"/>
      <c r="RJF82" s="2"/>
      <c r="RJG82" s="2"/>
      <c r="RJH82" s="2"/>
      <c r="RJI82" s="2"/>
      <c r="RJJ82" s="2"/>
      <c r="RJK82" s="2"/>
      <c r="RJL82" s="2"/>
      <c r="RJM82" s="2"/>
      <c r="RJN82" s="2"/>
      <c r="RJO82" s="2"/>
      <c r="RJP82" s="2"/>
      <c r="RJQ82" s="2"/>
      <c r="RJR82" s="2"/>
      <c r="RJS82" s="2"/>
      <c r="RJT82" s="2"/>
      <c r="RJU82" s="2"/>
      <c r="RJV82" s="2"/>
      <c r="RJW82" s="2"/>
      <c r="RJX82" s="2"/>
      <c r="RJY82" s="2"/>
      <c r="RJZ82" s="2"/>
      <c r="RKA82" s="2"/>
      <c r="RKB82" s="2"/>
      <c r="RKC82" s="2"/>
      <c r="RKD82" s="2"/>
      <c r="RKE82" s="2"/>
      <c r="RKF82" s="2"/>
      <c r="RKG82" s="2"/>
      <c r="RKH82" s="2"/>
      <c r="RKI82" s="2"/>
      <c r="RKJ82" s="2"/>
      <c r="RKK82" s="2"/>
      <c r="RKL82" s="2"/>
      <c r="RKM82" s="2"/>
      <c r="RKN82" s="2"/>
      <c r="RKO82" s="2"/>
      <c r="RKP82" s="2"/>
      <c r="RKQ82" s="2"/>
      <c r="RKR82" s="2"/>
      <c r="RKS82" s="2"/>
      <c r="RKT82" s="2"/>
      <c r="RKU82" s="2"/>
      <c r="RKV82" s="2"/>
      <c r="RKW82" s="2"/>
      <c r="RKX82" s="2"/>
      <c r="RKY82" s="2"/>
      <c r="RKZ82" s="2"/>
      <c r="RLA82" s="2"/>
      <c r="RLB82" s="2"/>
      <c r="RLC82" s="2"/>
      <c r="RLD82" s="2"/>
      <c r="RLE82" s="2"/>
      <c r="RLF82" s="2"/>
      <c r="RLG82" s="2"/>
      <c r="RLH82" s="2"/>
      <c r="RLI82" s="2"/>
      <c r="RLJ82" s="2"/>
      <c r="RLK82" s="2"/>
      <c r="RLL82" s="2"/>
      <c r="RLM82" s="2"/>
      <c r="RLN82" s="2"/>
      <c r="RLO82" s="2"/>
      <c r="RLP82" s="2"/>
      <c r="RLQ82" s="2"/>
      <c r="RLR82" s="2"/>
      <c r="RLS82" s="2"/>
      <c r="RLT82" s="2"/>
      <c r="RLU82" s="2"/>
      <c r="RLV82" s="2"/>
      <c r="RLW82" s="2"/>
      <c r="RLX82" s="2"/>
      <c r="RLY82" s="2"/>
      <c r="RLZ82" s="2"/>
      <c r="RMA82" s="2"/>
      <c r="RMB82" s="2"/>
      <c r="RMC82" s="2"/>
      <c r="RMD82" s="2"/>
      <c r="RME82" s="2"/>
      <c r="RMF82" s="2"/>
      <c r="RMG82" s="2"/>
      <c r="RMH82" s="2"/>
      <c r="RMI82" s="2"/>
      <c r="RMJ82" s="2"/>
      <c r="RMK82" s="2"/>
      <c r="RML82" s="2"/>
      <c r="RMM82" s="2"/>
      <c r="RMN82" s="2"/>
      <c r="RMO82" s="2"/>
      <c r="RMP82" s="2"/>
      <c r="RMQ82" s="2"/>
      <c r="RMR82" s="2"/>
      <c r="RMS82" s="2"/>
      <c r="RMT82" s="2"/>
      <c r="RMU82" s="2"/>
      <c r="RMV82" s="2"/>
      <c r="RMW82" s="2"/>
      <c r="RMX82" s="2"/>
      <c r="RMY82" s="2"/>
      <c r="RMZ82" s="2"/>
      <c r="RNA82" s="2"/>
      <c r="RNB82" s="2"/>
      <c r="RNC82" s="2"/>
      <c r="RND82" s="2"/>
      <c r="RNE82" s="2"/>
      <c r="RNF82" s="2"/>
      <c r="RNG82" s="2"/>
      <c r="RNH82" s="2"/>
      <c r="RNI82" s="2"/>
      <c r="RNJ82" s="2"/>
      <c r="RNK82" s="2"/>
      <c r="RNL82" s="2"/>
      <c r="RNM82" s="2"/>
      <c r="RNN82" s="2"/>
      <c r="RNO82" s="2"/>
      <c r="RNP82" s="2"/>
      <c r="RNQ82" s="2"/>
      <c r="RNR82" s="2"/>
      <c r="RNS82" s="2"/>
      <c r="RNT82" s="2"/>
      <c r="RNU82" s="2"/>
      <c r="RNV82" s="2"/>
      <c r="RNW82" s="2"/>
      <c r="RNX82" s="2"/>
      <c r="RNY82" s="2"/>
      <c r="RNZ82" s="2"/>
      <c r="ROA82" s="2"/>
      <c r="ROB82" s="2"/>
      <c r="ROC82" s="2"/>
      <c r="ROD82" s="2"/>
      <c r="ROE82" s="2"/>
      <c r="ROF82" s="2"/>
      <c r="ROG82" s="2"/>
      <c r="ROH82" s="2"/>
      <c r="ROI82" s="2"/>
      <c r="ROJ82" s="2"/>
      <c r="ROK82" s="2"/>
      <c r="ROL82" s="2"/>
      <c r="ROM82" s="2"/>
      <c r="RON82" s="2"/>
      <c r="ROO82" s="2"/>
      <c r="ROP82" s="2"/>
      <c r="ROQ82" s="2"/>
      <c r="ROR82" s="2"/>
      <c r="ROS82" s="2"/>
      <c r="ROT82" s="2"/>
      <c r="ROU82" s="2"/>
      <c r="ROV82" s="2"/>
      <c r="ROW82" s="2"/>
      <c r="ROX82" s="2"/>
      <c r="ROY82" s="2"/>
      <c r="ROZ82" s="2"/>
      <c r="RPA82" s="2"/>
      <c r="RPB82" s="2"/>
      <c r="RPC82" s="2"/>
      <c r="RPD82" s="2"/>
      <c r="RPE82" s="2"/>
      <c r="RPF82" s="2"/>
      <c r="RPG82" s="2"/>
      <c r="RPH82" s="2"/>
      <c r="RPI82" s="2"/>
      <c r="RPJ82" s="2"/>
      <c r="RPK82" s="2"/>
      <c r="RPL82" s="2"/>
      <c r="RPM82" s="2"/>
      <c r="RPN82" s="2"/>
      <c r="RPO82" s="2"/>
      <c r="RPP82" s="2"/>
      <c r="RPQ82" s="2"/>
      <c r="RPR82" s="2"/>
      <c r="RPS82" s="2"/>
      <c r="RPT82" s="2"/>
      <c r="RPU82" s="2"/>
      <c r="RPV82" s="2"/>
      <c r="RPW82" s="2"/>
      <c r="RPX82" s="2"/>
      <c r="RPY82" s="2"/>
      <c r="RPZ82" s="2"/>
      <c r="RQA82" s="2"/>
      <c r="RQB82" s="2"/>
      <c r="RQC82" s="2"/>
      <c r="RQD82" s="2"/>
      <c r="RQE82" s="2"/>
      <c r="RQF82" s="2"/>
      <c r="RQG82" s="2"/>
      <c r="RQH82" s="2"/>
      <c r="RQI82" s="2"/>
      <c r="RQJ82" s="2"/>
      <c r="RQK82" s="2"/>
      <c r="RQL82" s="2"/>
      <c r="RQM82" s="2"/>
      <c r="RQN82" s="2"/>
      <c r="RQO82" s="2"/>
      <c r="RQP82" s="2"/>
      <c r="RQQ82" s="2"/>
      <c r="RQR82" s="2"/>
      <c r="RQS82" s="2"/>
      <c r="RQT82" s="2"/>
      <c r="RQU82" s="2"/>
      <c r="RQV82" s="2"/>
      <c r="RQW82" s="2"/>
      <c r="RQX82" s="2"/>
      <c r="RQY82" s="2"/>
      <c r="RQZ82" s="2"/>
      <c r="RRA82" s="2"/>
      <c r="RRB82" s="2"/>
      <c r="RRC82" s="2"/>
      <c r="RRD82" s="2"/>
      <c r="RRE82" s="2"/>
      <c r="RRF82" s="2"/>
      <c r="RRG82" s="2"/>
      <c r="RRH82" s="2"/>
      <c r="RRI82" s="2"/>
      <c r="RRJ82" s="2"/>
      <c r="RRK82" s="2"/>
      <c r="RRL82" s="2"/>
      <c r="RRM82" s="2"/>
      <c r="RRN82" s="2"/>
      <c r="RRO82" s="2"/>
      <c r="RRP82" s="2"/>
      <c r="RRQ82" s="2"/>
      <c r="RRR82" s="2"/>
      <c r="RRS82" s="2"/>
      <c r="RRT82" s="2"/>
      <c r="RRU82" s="2"/>
      <c r="RRV82" s="2"/>
      <c r="RRW82" s="2"/>
      <c r="RRX82" s="2"/>
      <c r="RRY82" s="2"/>
      <c r="RRZ82" s="2"/>
      <c r="RSA82" s="2"/>
      <c r="RSB82" s="2"/>
      <c r="RSC82" s="2"/>
      <c r="RSD82" s="2"/>
      <c r="RSE82" s="2"/>
      <c r="RSF82" s="2"/>
      <c r="RSG82" s="2"/>
      <c r="RSH82" s="2"/>
      <c r="RSI82" s="2"/>
      <c r="RSJ82" s="2"/>
      <c r="RSK82" s="2"/>
      <c r="RSL82" s="2"/>
      <c r="RSM82" s="2"/>
      <c r="RSN82" s="2"/>
      <c r="RSO82" s="2"/>
      <c r="RSP82" s="2"/>
      <c r="RSQ82" s="2"/>
      <c r="RSR82" s="2"/>
      <c r="RSS82" s="2"/>
      <c r="RST82" s="2"/>
      <c r="RSU82" s="2"/>
      <c r="RSV82" s="2"/>
      <c r="RSW82" s="2"/>
      <c r="RSX82" s="2"/>
      <c r="RSY82" s="2"/>
      <c r="RSZ82" s="2"/>
      <c r="RTA82" s="2"/>
      <c r="RTB82" s="2"/>
      <c r="RTC82" s="2"/>
      <c r="RTD82" s="2"/>
      <c r="RTE82" s="2"/>
      <c r="RTF82" s="2"/>
      <c r="RTG82" s="2"/>
      <c r="RTH82" s="2"/>
      <c r="RTI82" s="2"/>
      <c r="RTJ82" s="2"/>
      <c r="RTK82" s="2"/>
      <c r="RTL82" s="2"/>
      <c r="RTM82" s="2"/>
      <c r="RTN82" s="2"/>
      <c r="RTO82" s="2"/>
      <c r="RTP82" s="2"/>
      <c r="RTQ82" s="2"/>
      <c r="RTR82" s="2"/>
      <c r="RTS82" s="2"/>
      <c r="RTT82" s="2"/>
      <c r="RTU82" s="2"/>
      <c r="RTV82" s="2"/>
      <c r="RTW82" s="2"/>
      <c r="RTX82" s="2"/>
      <c r="RTY82" s="2"/>
      <c r="RTZ82" s="2"/>
      <c r="RUA82" s="2"/>
      <c r="RUB82" s="2"/>
      <c r="RUC82" s="2"/>
      <c r="RUD82" s="2"/>
      <c r="RUE82" s="2"/>
      <c r="RUF82" s="2"/>
      <c r="RUG82" s="2"/>
      <c r="RUH82" s="2"/>
      <c r="RUI82" s="2"/>
      <c r="RUJ82" s="2"/>
      <c r="RUK82" s="2"/>
      <c r="RUL82" s="2"/>
      <c r="RUM82" s="2"/>
      <c r="RUN82" s="2"/>
      <c r="RUO82" s="2"/>
      <c r="RUP82" s="2"/>
      <c r="RUQ82" s="2"/>
      <c r="RUR82" s="2"/>
      <c r="RUS82" s="2"/>
      <c r="RUT82" s="2"/>
      <c r="RUU82" s="2"/>
      <c r="RUV82" s="2"/>
      <c r="RUW82" s="2"/>
      <c r="RUX82" s="2"/>
      <c r="RUY82" s="2"/>
      <c r="RUZ82" s="2"/>
      <c r="RVA82" s="2"/>
      <c r="RVB82" s="2"/>
      <c r="RVC82" s="2"/>
      <c r="RVD82" s="2"/>
      <c r="RVE82" s="2"/>
      <c r="RVF82" s="2"/>
      <c r="RVG82" s="2"/>
      <c r="RVH82" s="2"/>
      <c r="RVI82" s="2"/>
      <c r="RVJ82" s="2"/>
      <c r="RVK82" s="2"/>
      <c r="RVL82" s="2"/>
      <c r="RVM82" s="2"/>
      <c r="RVN82" s="2"/>
      <c r="RVO82" s="2"/>
      <c r="RVP82" s="2"/>
      <c r="RVQ82" s="2"/>
      <c r="RVR82" s="2"/>
      <c r="RVS82" s="2"/>
      <c r="RVT82" s="2"/>
      <c r="RVU82" s="2"/>
      <c r="RVV82" s="2"/>
      <c r="RVW82" s="2"/>
      <c r="RVX82" s="2"/>
      <c r="RVY82" s="2"/>
      <c r="RVZ82" s="2"/>
      <c r="RWA82" s="2"/>
      <c r="RWB82" s="2"/>
      <c r="RWC82" s="2"/>
      <c r="RWD82" s="2"/>
      <c r="RWE82" s="2"/>
      <c r="RWF82" s="2"/>
      <c r="RWG82" s="2"/>
      <c r="RWH82" s="2"/>
      <c r="RWI82" s="2"/>
      <c r="RWJ82" s="2"/>
      <c r="RWK82" s="2"/>
      <c r="RWL82" s="2"/>
      <c r="RWM82" s="2"/>
      <c r="RWN82" s="2"/>
      <c r="RWO82" s="2"/>
      <c r="RWP82" s="2"/>
      <c r="RWQ82" s="2"/>
      <c r="RWR82" s="2"/>
      <c r="RWS82" s="2"/>
      <c r="RWT82" s="2"/>
      <c r="RWU82" s="2"/>
      <c r="RWV82" s="2"/>
      <c r="RWW82" s="2"/>
      <c r="RWX82" s="2"/>
      <c r="RWY82" s="2"/>
      <c r="RWZ82" s="2"/>
      <c r="RXA82" s="2"/>
      <c r="RXB82" s="2"/>
      <c r="RXC82" s="2"/>
      <c r="RXD82" s="2"/>
      <c r="RXE82" s="2"/>
      <c r="RXF82" s="2"/>
      <c r="RXG82" s="2"/>
      <c r="RXH82" s="2"/>
      <c r="RXI82" s="2"/>
      <c r="RXJ82" s="2"/>
      <c r="RXK82" s="2"/>
      <c r="RXL82" s="2"/>
      <c r="RXM82" s="2"/>
      <c r="RXN82" s="2"/>
      <c r="RXO82" s="2"/>
      <c r="RXP82" s="2"/>
      <c r="RXQ82" s="2"/>
      <c r="RXR82" s="2"/>
      <c r="RXS82" s="2"/>
      <c r="RXT82" s="2"/>
      <c r="RXU82" s="2"/>
      <c r="RXV82" s="2"/>
      <c r="RXW82" s="2"/>
      <c r="RXX82" s="2"/>
      <c r="RXY82" s="2"/>
      <c r="RXZ82" s="2"/>
      <c r="RYA82" s="2"/>
      <c r="RYB82" s="2"/>
      <c r="RYC82" s="2"/>
      <c r="RYD82" s="2"/>
      <c r="RYE82" s="2"/>
      <c r="RYF82" s="2"/>
      <c r="RYG82" s="2"/>
      <c r="RYH82" s="2"/>
      <c r="RYI82" s="2"/>
      <c r="RYJ82" s="2"/>
      <c r="RYK82" s="2"/>
      <c r="RYL82" s="2"/>
      <c r="RYM82" s="2"/>
      <c r="RYN82" s="2"/>
      <c r="RYO82" s="2"/>
      <c r="RYP82" s="2"/>
      <c r="RYQ82" s="2"/>
      <c r="RYR82" s="2"/>
      <c r="RYS82" s="2"/>
      <c r="RYT82" s="2"/>
      <c r="RYU82" s="2"/>
      <c r="RYV82" s="2"/>
      <c r="RYW82" s="2"/>
      <c r="RYX82" s="2"/>
      <c r="RYY82" s="2"/>
      <c r="RYZ82" s="2"/>
      <c r="RZA82" s="2"/>
      <c r="RZB82" s="2"/>
      <c r="RZC82" s="2"/>
      <c r="RZD82" s="2"/>
      <c r="RZE82" s="2"/>
      <c r="RZF82" s="2"/>
      <c r="RZG82" s="2"/>
      <c r="RZH82" s="2"/>
      <c r="RZI82" s="2"/>
      <c r="RZJ82" s="2"/>
      <c r="RZK82" s="2"/>
      <c r="RZL82" s="2"/>
      <c r="RZM82" s="2"/>
      <c r="RZN82" s="2"/>
      <c r="RZO82" s="2"/>
      <c r="RZP82" s="2"/>
      <c r="RZQ82" s="2"/>
      <c r="RZR82" s="2"/>
      <c r="RZS82" s="2"/>
      <c r="RZT82" s="2"/>
      <c r="RZU82" s="2"/>
      <c r="RZV82" s="2"/>
      <c r="RZW82" s="2"/>
      <c r="RZX82" s="2"/>
      <c r="RZY82" s="2"/>
      <c r="RZZ82" s="2"/>
      <c r="SAA82" s="2"/>
      <c r="SAB82" s="2"/>
      <c r="SAC82" s="2"/>
      <c r="SAD82" s="2"/>
      <c r="SAE82" s="2"/>
      <c r="SAF82" s="2"/>
      <c r="SAG82" s="2"/>
      <c r="SAH82" s="2"/>
      <c r="SAI82" s="2"/>
      <c r="SAJ82" s="2"/>
      <c r="SAK82" s="2"/>
      <c r="SAL82" s="2"/>
      <c r="SAM82" s="2"/>
      <c r="SAN82" s="2"/>
      <c r="SAO82" s="2"/>
      <c r="SAP82" s="2"/>
      <c r="SAQ82" s="2"/>
      <c r="SAR82" s="2"/>
      <c r="SAS82" s="2"/>
      <c r="SAT82" s="2"/>
      <c r="SAU82" s="2"/>
      <c r="SAV82" s="2"/>
      <c r="SAW82" s="2"/>
      <c r="SAX82" s="2"/>
      <c r="SAY82" s="2"/>
      <c r="SAZ82" s="2"/>
      <c r="SBA82" s="2"/>
      <c r="SBB82" s="2"/>
      <c r="SBC82" s="2"/>
      <c r="SBD82" s="2"/>
      <c r="SBE82" s="2"/>
      <c r="SBF82" s="2"/>
      <c r="SBG82" s="2"/>
      <c r="SBH82" s="2"/>
      <c r="SBI82" s="2"/>
      <c r="SBJ82" s="2"/>
      <c r="SBK82" s="2"/>
      <c r="SBL82" s="2"/>
      <c r="SBM82" s="2"/>
      <c r="SBN82" s="2"/>
      <c r="SBO82" s="2"/>
      <c r="SBP82" s="2"/>
      <c r="SBQ82" s="2"/>
      <c r="SBR82" s="2"/>
      <c r="SBS82" s="2"/>
      <c r="SBT82" s="2"/>
      <c r="SBU82" s="2"/>
      <c r="SBV82" s="2"/>
      <c r="SBW82" s="2"/>
      <c r="SBX82" s="2"/>
      <c r="SBY82" s="2"/>
      <c r="SBZ82" s="2"/>
      <c r="SCA82" s="2"/>
      <c r="SCB82" s="2"/>
      <c r="SCC82" s="2"/>
      <c r="SCD82" s="2"/>
      <c r="SCE82" s="2"/>
      <c r="SCF82" s="2"/>
      <c r="SCG82" s="2"/>
      <c r="SCH82" s="2"/>
      <c r="SCI82" s="2"/>
      <c r="SCJ82" s="2"/>
      <c r="SCK82" s="2"/>
      <c r="SCL82" s="2"/>
      <c r="SCM82" s="2"/>
      <c r="SCN82" s="2"/>
      <c r="SCO82" s="2"/>
      <c r="SCP82" s="2"/>
      <c r="SCQ82" s="2"/>
      <c r="SCR82" s="2"/>
      <c r="SCS82" s="2"/>
      <c r="SCT82" s="2"/>
      <c r="SCU82" s="2"/>
      <c r="SCV82" s="2"/>
      <c r="SCW82" s="2"/>
      <c r="SCX82" s="2"/>
      <c r="SCY82" s="2"/>
      <c r="SCZ82" s="2"/>
      <c r="SDA82" s="2"/>
      <c r="SDB82" s="2"/>
      <c r="SDC82" s="2"/>
      <c r="SDD82" s="2"/>
      <c r="SDE82" s="2"/>
      <c r="SDF82" s="2"/>
      <c r="SDG82" s="2"/>
      <c r="SDH82" s="2"/>
      <c r="SDI82" s="2"/>
      <c r="SDJ82" s="2"/>
      <c r="SDK82" s="2"/>
      <c r="SDL82" s="2"/>
      <c r="SDM82" s="2"/>
      <c r="SDN82" s="2"/>
      <c r="SDO82" s="2"/>
      <c r="SDP82" s="2"/>
      <c r="SDQ82" s="2"/>
      <c r="SDR82" s="2"/>
      <c r="SDS82" s="2"/>
      <c r="SDT82" s="2"/>
      <c r="SDU82" s="2"/>
      <c r="SDV82" s="2"/>
      <c r="SDW82" s="2"/>
      <c r="SDX82" s="2"/>
      <c r="SDY82" s="2"/>
      <c r="SDZ82" s="2"/>
      <c r="SEA82" s="2"/>
      <c r="SEB82" s="2"/>
      <c r="SEC82" s="2"/>
      <c r="SED82" s="2"/>
      <c r="SEE82" s="2"/>
      <c r="SEF82" s="2"/>
      <c r="SEG82" s="2"/>
      <c r="SEH82" s="2"/>
      <c r="SEI82" s="2"/>
      <c r="SEJ82" s="2"/>
      <c r="SEK82" s="2"/>
      <c r="SEL82" s="2"/>
      <c r="SEM82" s="2"/>
      <c r="SEN82" s="2"/>
      <c r="SEO82" s="2"/>
      <c r="SEP82" s="2"/>
      <c r="SEQ82" s="2"/>
      <c r="SER82" s="2"/>
      <c r="SES82" s="2"/>
      <c r="SET82" s="2"/>
      <c r="SEU82" s="2"/>
      <c r="SEV82" s="2"/>
      <c r="SEW82" s="2"/>
      <c r="SEX82" s="2"/>
      <c r="SEY82" s="2"/>
      <c r="SEZ82" s="2"/>
      <c r="SFA82" s="2"/>
      <c r="SFB82" s="2"/>
      <c r="SFC82" s="2"/>
      <c r="SFD82" s="2"/>
      <c r="SFE82" s="2"/>
      <c r="SFF82" s="2"/>
      <c r="SFG82" s="2"/>
      <c r="SFH82" s="2"/>
      <c r="SFI82" s="2"/>
      <c r="SFJ82" s="2"/>
      <c r="SFK82" s="2"/>
      <c r="SFL82" s="2"/>
      <c r="SFM82" s="2"/>
      <c r="SFN82" s="2"/>
      <c r="SFO82" s="2"/>
      <c r="SFP82" s="2"/>
      <c r="SFQ82" s="2"/>
      <c r="SFR82" s="2"/>
      <c r="SFS82" s="2"/>
      <c r="SFT82" s="2"/>
      <c r="SFU82" s="2"/>
      <c r="SFV82" s="2"/>
      <c r="SFW82" s="2"/>
      <c r="SFX82" s="2"/>
      <c r="SFY82" s="2"/>
      <c r="SFZ82" s="2"/>
      <c r="SGA82" s="2"/>
      <c r="SGB82" s="2"/>
      <c r="SGC82" s="2"/>
      <c r="SGD82" s="2"/>
      <c r="SGE82" s="2"/>
      <c r="SGF82" s="2"/>
      <c r="SGG82" s="2"/>
      <c r="SGH82" s="2"/>
      <c r="SGI82" s="2"/>
      <c r="SGJ82" s="2"/>
      <c r="SGK82" s="2"/>
      <c r="SGL82" s="2"/>
      <c r="SGM82" s="2"/>
      <c r="SGN82" s="2"/>
      <c r="SGO82" s="2"/>
      <c r="SGP82" s="2"/>
      <c r="SGQ82" s="2"/>
      <c r="SGR82" s="2"/>
      <c r="SGS82" s="2"/>
      <c r="SGT82" s="2"/>
      <c r="SGU82" s="2"/>
      <c r="SGV82" s="2"/>
      <c r="SGW82" s="2"/>
      <c r="SGX82" s="2"/>
      <c r="SGY82" s="2"/>
      <c r="SGZ82" s="2"/>
      <c r="SHA82" s="2"/>
      <c r="SHB82" s="2"/>
      <c r="SHC82" s="2"/>
      <c r="SHD82" s="2"/>
      <c r="SHE82" s="2"/>
      <c r="SHF82" s="2"/>
      <c r="SHG82" s="2"/>
      <c r="SHH82" s="2"/>
      <c r="SHI82" s="2"/>
      <c r="SHJ82" s="2"/>
      <c r="SHK82" s="2"/>
      <c r="SHL82" s="2"/>
      <c r="SHM82" s="2"/>
      <c r="SHN82" s="2"/>
      <c r="SHO82" s="2"/>
      <c r="SHP82" s="2"/>
      <c r="SHQ82" s="2"/>
      <c r="SHR82" s="2"/>
      <c r="SHS82" s="2"/>
      <c r="SHT82" s="2"/>
      <c r="SHU82" s="2"/>
      <c r="SHV82" s="2"/>
      <c r="SHW82" s="2"/>
      <c r="SHX82" s="2"/>
      <c r="SHY82" s="2"/>
      <c r="SHZ82" s="2"/>
      <c r="SIA82" s="2"/>
      <c r="SIB82" s="2"/>
      <c r="SIC82" s="2"/>
      <c r="SID82" s="2"/>
      <c r="SIE82" s="2"/>
      <c r="SIF82" s="2"/>
      <c r="SIG82" s="2"/>
      <c r="SIH82" s="2"/>
      <c r="SII82" s="2"/>
      <c r="SIJ82" s="2"/>
      <c r="SIK82" s="2"/>
      <c r="SIL82" s="2"/>
      <c r="SIM82" s="2"/>
      <c r="SIN82" s="2"/>
      <c r="SIO82" s="2"/>
      <c r="SIP82" s="2"/>
      <c r="SIQ82" s="2"/>
      <c r="SIR82" s="2"/>
      <c r="SIS82" s="2"/>
      <c r="SIT82" s="2"/>
      <c r="SIU82" s="2"/>
      <c r="SIV82" s="2"/>
      <c r="SIW82" s="2"/>
      <c r="SIX82" s="2"/>
      <c r="SIY82" s="2"/>
      <c r="SIZ82" s="2"/>
      <c r="SJA82" s="2"/>
      <c r="SJB82" s="2"/>
      <c r="SJC82" s="2"/>
      <c r="SJD82" s="2"/>
      <c r="SJE82" s="2"/>
      <c r="SJF82" s="2"/>
      <c r="SJG82" s="2"/>
      <c r="SJH82" s="2"/>
      <c r="SJI82" s="2"/>
      <c r="SJJ82" s="2"/>
      <c r="SJK82" s="2"/>
      <c r="SJL82" s="2"/>
      <c r="SJM82" s="2"/>
      <c r="SJN82" s="2"/>
      <c r="SJO82" s="2"/>
      <c r="SJP82" s="2"/>
      <c r="SJQ82" s="2"/>
      <c r="SJR82" s="2"/>
      <c r="SJS82" s="2"/>
      <c r="SJT82" s="2"/>
      <c r="SJU82" s="2"/>
      <c r="SJV82" s="2"/>
      <c r="SJW82" s="2"/>
      <c r="SJX82" s="2"/>
      <c r="SJY82" s="2"/>
      <c r="SJZ82" s="2"/>
      <c r="SKA82" s="2"/>
      <c r="SKB82" s="2"/>
      <c r="SKC82" s="2"/>
      <c r="SKD82" s="2"/>
      <c r="SKE82" s="2"/>
      <c r="SKF82" s="2"/>
      <c r="SKG82" s="2"/>
      <c r="SKH82" s="2"/>
      <c r="SKI82" s="2"/>
      <c r="SKJ82" s="2"/>
      <c r="SKK82" s="2"/>
      <c r="SKL82" s="2"/>
      <c r="SKM82" s="2"/>
      <c r="SKN82" s="2"/>
      <c r="SKO82" s="2"/>
      <c r="SKP82" s="2"/>
      <c r="SKQ82" s="2"/>
      <c r="SKR82" s="2"/>
      <c r="SKS82" s="2"/>
      <c r="SKT82" s="2"/>
      <c r="SKU82" s="2"/>
      <c r="SKV82" s="2"/>
      <c r="SKW82" s="2"/>
      <c r="SKX82" s="2"/>
      <c r="SKY82" s="2"/>
      <c r="SKZ82" s="2"/>
      <c r="SLA82" s="2"/>
      <c r="SLB82" s="2"/>
      <c r="SLC82" s="2"/>
      <c r="SLD82" s="2"/>
      <c r="SLE82" s="2"/>
      <c r="SLF82" s="2"/>
      <c r="SLG82" s="2"/>
      <c r="SLH82" s="2"/>
      <c r="SLI82" s="2"/>
      <c r="SLJ82" s="2"/>
      <c r="SLK82" s="2"/>
      <c r="SLL82" s="2"/>
      <c r="SLM82" s="2"/>
      <c r="SLN82" s="2"/>
      <c r="SLO82" s="2"/>
      <c r="SLP82" s="2"/>
      <c r="SLQ82" s="2"/>
      <c r="SLR82" s="2"/>
      <c r="SLS82" s="2"/>
      <c r="SLT82" s="2"/>
      <c r="SLU82" s="2"/>
      <c r="SLV82" s="2"/>
      <c r="SLW82" s="2"/>
      <c r="SLX82" s="2"/>
      <c r="SLY82" s="2"/>
      <c r="SLZ82" s="2"/>
      <c r="SMA82" s="2"/>
      <c r="SMB82" s="2"/>
      <c r="SMC82" s="2"/>
      <c r="SMD82" s="2"/>
      <c r="SME82" s="2"/>
      <c r="SMF82" s="2"/>
      <c r="SMG82" s="2"/>
      <c r="SMH82" s="2"/>
      <c r="SMI82" s="2"/>
      <c r="SMJ82" s="2"/>
      <c r="SMK82" s="2"/>
      <c r="SML82" s="2"/>
      <c r="SMM82" s="2"/>
      <c r="SMN82" s="2"/>
      <c r="SMO82" s="2"/>
      <c r="SMP82" s="2"/>
      <c r="SMQ82" s="2"/>
      <c r="SMR82" s="2"/>
      <c r="SMS82" s="2"/>
      <c r="SMT82" s="2"/>
      <c r="SMU82" s="2"/>
      <c r="SMV82" s="2"/>
      <c r="SMW82" s="2"/>
      <c r="SMX82" s="2"/>
      <c r="SMY82" s="2"/>
      <c r="SMZ82" s="2"/>
      <c r="SNA82" s="2"/>
      <c r="SNB82" s="2"/>
      <c r="SNC82" s="2"/>
      <c r="SND82" s="2"/>
      <c r="SNE82" s="2"/>
      <c r="SNF82" s="2"/>
      <c r="SNG82" s="2"/>
      <c r="SNH82" s="2"/>
      <c r="SNI82" s="2"/>
      <c r="SNJ82" s="2"/>
      <c r="SNK82" s="2"/>
      <c r="SNL82" s="2"/>
      <c r="SNM82" s="2"/>
      <c r="SNN82" s="2"/>
      <c r="SNO82" s="2"/>
      <c r="SNP82" s="2"/>
      <c r="SNQ82" s="2"/>
      <c r="SNR82" s="2"/>
      <c r="SNS82" s="2"/>
      <c r="SNT82" s="2"/>
      <c r="SNU82" s="2"/>
      <c r="SNV82" s="2"/>
      <c r="SNW82" s="2"/>
      <c r="SNX82" s="2"/>
      <c r="SNY82" s="2"/>
      <c r="SNZ82" s="2"/>
      <c r="SOA82" s="2"/>
      <c r="SOB82" s="2"/>
      <c r="SOC82" s="2"/>
      <c r="SOD82" s="2"/>
      <c r="SOE82" s="2"/>
      <c r="SOF82" s="2"/>
      <c r="SOG82" s="2"/>
      <c r="SOH82" s="2"/>
      <c r="SOI82" s="2"/>
      <c r="SOJ82" s="2"/>
      <c r="SOK82" s="2"/>
      <c r="SOL82" s="2"/>
      <c r="SOM82" s="2"/>
      <c r="SON82" s="2"/>
      <c r="SOO82" s="2"/>
      <c r="SOP82" s="2"/>
      <c r="SOQ82" s="2"/>
      <c r="SOR82" s="2"/>
      <c r="SOS82" s="2"/>
      <c r="SOT82" s="2"/>
      <c r="SOU82" s="2"/>
      <c r="SOV82" s="2"/>
      <c r="SOW82" s="2"/>
      <c r="SOX82" s="2"/>
      <c r="SOY82" s="2"/>
      <c r="SOZ82" s="2"/>
      <c r="SPA82" s="2"/>
      <c r="SPB82" s="2"/>
      <c r="SPC82" s="2"/>
      <c r="SPD82" s="2"/>
      <c r="SPE82" s="2"/>
      <c r="SPF82" s="2"/>
      <c r="SPG82" s="2"/>
      <c r="SPH82" s="2"/>
      <c r="SPI82" s="2"/>
      <c r="SPJ82" s="2"/>
      <c r="SPK82" s="2"/>
      <c r="SPL82" s="2"/>
      <c r="SPM82" s="2"/>
      <c r="SPN82" s="2"/>
      <c r="SPO82" s="2"/>
      <c r="SPP82" s="2"/>
      <c r="SPQ82" s="2"/>
      <c r="SPR82" s="2"/>
      <c r="SPS82" s="2"/>
      <c r="SPT82" s="2"/>
      <c r="SPU82" s="2"/>
      <c r="SPV82" s="2"/>
      <c r="SPW82" s="2"/>
      <c r="SPX82" s="2"/>
      <c r="SPY82" s="2"/>
      <c r="SPZ82" s="2"/>
      <c r="SQA82" s="2"/>
      <c r="SQB82" s="2"/>
      <c r="SQC82" s="2"/>
      <c r="SQD82" s="2"/>
      <c r="SQE82" s="2"/>
      <c r="SQF82" s="2"/>
      <c r="SQG82" s="2"/>
      <c r="SQH82" s="2"/>
      <c r="SQI82" s="2"/>
      <c r="SQJ82" s="2"/>
      <c r="SQK82" s="2"/>
      <c r="SQL82" s="2"/>
      <c r="SQM82" s="2"/>
      <c r="SQN82" s="2"/>
      <c r="SQO82" s="2"/>
      <c r="SQP82" s="2"/>
      <c r="SQQ82" s="2"/>
      <c r="SQR82" s="2"/>
      <c r="SQS82" s="2"/>
      <c r="SQT82" s="2"/>
      <c r="SQU82" s="2"/>
      <c r="SQV82" s="2"/>
      <c r="SQW82" s="2"/>
      <c r="SQX82" s="2"/>
      <c r="SQY82" s="2"/>
      <c r="SQZ82" s="2"/>
      <c r="SRA82" s="2"/>
      <c r="SRB82" s="2"/>
      <c r="SRC82" s="2"/>
      <c r="SRD82" s="2"/>
      <c r="SRE82" s="2"/>
      <c r="SRF82" s="2"/>
      <c r="SRG82" s="2"/>
      <c r="SRH82" s="2"/>
      <c r="SRI82" s="2"/>
      <c r="SRJ82" s="2"/>
      <c r="SRK82" s="2"/>
      <c r="SRL82" s="2"/>
      <c r="SRM82" s="2"/>
      <c r="SRN82" s="2"/>
      <c r="SRO82" s="2"/>
      <c r="SRP82" s="2"/>
      <c r="SRQ82" s="2"/>
      <c r="SRR82" s="2"/>
      <c r="SRS82" s="2"/>
      <c r="SRT82" s="2"/>
      <c r="SRU82" s="2"/>
      <c r="SRV82" s="2"/>
      <c r="SRW82" s="2"/>
      <c r="SRX82" s="2"/>
      <c r="SRY82" s="2"/>
      <c r="SRZ82" s="2"/>
      <c r="SSA82" s="2"/>
      <c r="SSB82" s="2"/>
      <c r="SSC82" s="2"/>
      <c r="SSD82" s="2"/>
      <c r="SSE82" s="2"/>
      <c r="SSF82" s="2"/>
      <c r="SSG82" s="2"/>
      <c r="SSH82" s="2"/>
      <c r="SSI82" s="2"/>
      <c r="SSJ82" s="2"/>
      <c r="SSK82" s="2"/>
      <c r="SSL82" s="2"/>
      <c r="SSM82" s="2"/>
      <c r="SSN82" s="2"/>
      <c r="SSO82" s="2"/>
      <c r="SSP82" s="2"/>
      <c r="SSQ82" s="2"/>
      <c r="SSR82" s="2"/>
      <c r="SSS82" s="2"/>
      <c r="SST82" s="2"/>
      <c r="SSU82" s="2"/>
      <c r="SSV82" s="2"/>
      <c r="SSW82" s="2"/>
      <c r="SSX82" s="2"/>
      <c r="SSY82" s="2"/>
      <c r="SSZ82" s="2"/>
      <c r="STA82" s="2"/>
      <c r="STB82" s="2"/>
      <c r="STC82" s="2"/>
      <c r="STD82" s="2"/>
      <c r="STE82" s="2"/>
      <c r="STF82" s="2"/>
      <c r="STG82" s="2"/>
      <c r="STH82" s="2"/>
      <c r="STI82" s="2"/>
      <c r="STJ82" s="2"/>
      <c r="STK82" s="2"/>
      <c r="STL82" s="2"/>
      <c r="STM82" s="2"/>
      <c r="STN82" s="2"/>
      <c r="STO82" s="2"/>
      <c r="STP82" s="2"/>
      <c r="STQ82" s="2"/>
      <c r="STR82" s="2"/>
      <c r="STS82" s="2"/>
      <c r="STT82" s="2"/>
      <c r="STU82" s="2"/>
      <c r="STV82" s="2"/>
      <c r="STW82" s="2"/>
      <c r="STX82" s="2"/>
      <c r="STY82" s="2"/>
      <c r="STZ82" s="2"/>
      <c r="SUA82" s="2"/>
      <c r="SUB82" s="2"/>
      <c r="SUC82" s="2"/>
      <c r="SUD82" s="2"/>
      <c r="SUE82" s="2"/>
      <c r="SUF82" s="2"/>
      <c r="SUG82" s="2"/>
      <c r="SUH82" s="2"/>
      <c r="SUI82" s="2"/>
      <c r="SUJ82" s="2"/>
      <c r="SUK82" s="2"/>
      <c r="SUL82" s="2"/>
      <c r="SUM82" s="2"/>
      <c r="SUN82" s="2"/>
      <c r="SUO82" s="2"/>
      <c r="SUP82" s="2"/>
      <c r="SUQ82" s="2"/>
      <c r="SUR82" s="2"/>
      <c r="SUS82" s="2"/>
      <c r="SUT82" s="2"/>
      <c r="SUU82" s="2"/>
      <c r="SUV82" s="2"/>
      <c r="SUW82" s="2"/>
      <c r="SUX82" s="2"/>
      <c r="SUY82" s="2"/>
      <c r="SUZ82" s="2"/>
      <c r="SVA82" s="2"/>
      <c r="SVB82" s="2"/>
      <c r="SVC82" s="2"/>
      <c r="SVD82" s="2"/>
      <c r="SVE82" s="2"/>
      <c r="SVF82" s="2"/>
      <c r="SVG82" s="2"/>
      <c r="SVH82" s="2"/>
      <c r="SVI82" s="2"/>
      <c r="SVJ82" s="2"/>
      <c r="SVK82" s="2"/>
      <c r="SVL82" s="2"/>
      <c r="SVM82" s="2"/>
      <c r="SVN82" s="2"/>
      <c r="SVO82" s="2"/>
      <c r="SVP82" s="2"/>
      <c r="SVQ82" s="2"/>
      <c r="SVR82" s="2"/>
      <c r="SVS82" s="2"/>
      <c r="SVT82" s="2"/>
      <c r="SVU82" s="2"/>
      <c r="SVV82" s="2"/>
      <c r="SVW82" s="2"/>
      <c r="SVX82" s="2"/>
      <c r="SVY82" s="2"/>
      <c r="SVZ82" s="2"/>
      <c r="SWA82" s="2"/>
      <c r="SWB82" s="2"/>
      <c r="SWC82" s="2"/>
      <c r="SWD82" s="2"/>
      <c r="SWE82" s="2"/>
      <c r="SWF82" s="2"/>
      <c r="SWG82" s="2"/>
      <c r="SWH82" s="2"/>
      <c r="SWI82" s="2"/>
      <c r="SWJ82" s="2"/>
      <c r="SWK82" s="2"/>
      <c r="SWL82" s="2"/>
      <c r="SWM82" s="2"/>
      <c r="SWN82" s="2"/>
      <c r="SWO82" s="2"/>
      <c r="SWP82" s="2"/>
      <c r="SWQ82" s="2"/>
      <c r="SWR82" s="2"/>
      <c r="SWS82" s="2"/>
      <c r="SWT82" s="2"/>
      <c r="SWU82" s="2"/>
      <c r="SWV82" s="2"/>
      <c r="SWW82" s="2"/>
      <c r="SWX82" s="2"/>
      <c r="SWY82" s="2"/>
      <c r="SWZ82" s="2"/>
      <c r="SXA82" s="2"/>
      <c r="SXB82" s="2"/>
      <c r="SXC82" s="2"/>
      <c r="SXD82" s="2"/>
      <c r="SXE82" s="2"/>
      <c r="SXF82" s="2"/>
      <c r="SXG82" s="2"/>
      <c r="SXH82" s="2"/>
      <c r="SXI82" s="2"/>
      <c r="SXJ82" s="2"/>
      <c r="SXK82" s="2"/>
      <c r="SXL82" s="2"/>
      <c r="SXM82" s="2"/>
      <c r="SXN82" s="2"/>
      <c r="SXO82" s="2"/>
      <c r="SXP82" s="2"/>
      <c r="SXQ82" s="2"/>
      <c r="SXR82" s="2"/>
      <c r="SXS82" s="2"/>
      <c r="SXT82" s="2"/>
      <c r="SXU82" s="2"/>
      <c r="SXV82" s="2"/>
      <c r="SXW82" s="2"/>
      <c r="SXX82" s="2"/>
      <c r="SXY82" s="2"/>
      <c r="SXZ82" s="2"/>
      <c r="SYA82" s="2"/>
      <c r="SYB82" s="2"/>
      <c r="SYC82" s="2"/>
      <c r="SYD82" s="2"/>
      <c r="SYE82" s="2"/>
      <c r="SYF82" s="2"/>
      <c r="SYG82" s="2"/>
      <c r="SYH82" s="2"/>
      <c r="SYI82" s="2"/>
      <c r="SYJ82" s="2"/>
      <c r="SYK82" s="2"/>
      <c r="SYL82" s="2"/>
      <c r="SYM82" s="2"/>
      <c r="SYN82" s="2"/>
      <c r="SYO82" s="2"/>
      <c r="SYP82" s="2"/>
      <c r="SYQ82" s="2"/>
      <c r="SYR82" s="2"/>
      <c r="SYS82" s="2"/>
      <c r="SYT82" s="2"/>
      <c r="SYU82" s="2"/>
      <c r="SYV82" s="2"/>
      <c r="SYW82" s="2"/>
      <c r="SYX82" s="2"/>
      <c r="SYY82" s="2"/>
      <c r="SYZ82" s="2"/>
      <c r="SZA82" s="2"/>
      <c r="SZB82" s="2"/>
      <c r="SZC82" s="2"/>
      <c r="SZD82" s="2"/>
      <c r="SZE82" s="2"/>
      <c r="SZF82" s="2"/>
      <c r="SZG82" s="2"/>
      <c r="SZH82" s="2"/>
      <c r="SZI82" s="2"/>
      <c r="SZJ82" s="2"/>
      <c r="SZK82" s="2"/>
      <c r="SZL82" s="2"/>
      <c r="SZM82" s="2"/>
      <c r="SZN82" s="2"/>
      <c r="SZO82" s="2"/>
      <c r="SZP82" s="2"/>
      <c r="SZQ82" s="2"/>
      <c r="SZR82" s="2"/>
      <c r="SZS82" s="2"/>
      <c r="SZT82" s="2"/>
      <c r="SZU82" s="2"/>
      <c r="SZV82" s="2"/>
      <c r="SZW82" s="2"/>
      <c r="SZX82" s="2"/>
      <c r="SZY82" s="2"/>
      <c r="SZZ82" s="2"/>
      <c r="TAA82" s="2"/>
      <c r="TAB82" s="2"/>
      <c r="TAC82" s="2"/>
      <c r="TAD82" s="2"/>
      <c r="TAE82" s="2"/>
      <c r="TAF82" s="2"/>
      <c r="TAG82" s="2"/>
      <c r="TAH82" s="2"/>
      <c r="TAI82" s="2"/>
      <c r="TAJ82" s="2"/>
      <c r="TAK82" s="2"/>
      <c r="TAL82" s="2"/>
      <c r="TAM82" s="2"/>
      <c r="TAN82" s="2"/>
      <c r="TAO82" s="2"/>
      <c r="TAP82" s="2"/>
      <c r="TAQ82" s="2"/>
      <c r="TAR82" s="2"/>
      <c r="TAS82" s="2"/>
      <c r="TAT82" s="2"/>
      <c r="TAU82" s="2"/>
      <c r="TAV82" s="2"/>
      <c r="TAW82" s="2"/>
      <c r="TAX82" s="2"/>
      <c r="TAY82" s="2"/>
      <c r="TAZ82" s="2"/>
      <c r="TBA82" s="2"/>
      <c r="TBB82" s="2"/>
      <c r="TBC82" s="2"/>
      <c r="TBD82" s="2"/>
      <c r="TBE82" s="2"/>
      <c r="TBF82" s="2"/>
      <c r="TBG82" s="2"/>
      <c r="TBH82" s="2"/>
      <c r="TBI82" s="2"/>
      <c r="TBJ82" s="2"/>
      <c r="TBK82" s="2"/>
      <c r="TBL82" s="2"/>
      <c r="TBM82" s="2"/>
      <c r="TBN82" s="2"/>
      <c r="TBO82" s="2"/>
      <c r="TBP82" s="2"/>
      <c r="TBQ82" s="2"/>
      <c r="TBR82" s="2"/>
      <c r="TBS82" s="2"/>
      <c r="TBT82" s="2"/>
      <c r="TBU82" s="2"/>
      <c r="TBV82" s="2"/>
      <c r="TBW82" s="2"/>
      <c r="TBX82" s="2"/>
      <c r="TBY82" s="2"/>
      <c r="TBZ82" s="2"/>
      <c r="TCA82" s="2"/>
      <c r="TCB82" s="2"/>
      <c r="TCC82" s="2"/>
      <c r="TCD82" s="2"/>
      <c r="TCE82" s="2"/>
      <c r="TCF82" s="2"/>
      <c r="TCG82" s="2"/>
      <c r="TCH82" s="2"/>
      <c r="TCI82" s="2"/>
      <c r="TCJ82" s="2"/>
      <c r="TCK82" s="2"/>
      <c r="TCL82" s="2"/>
      <c r="TCM82" s="2"/>
      <c r="TCN82" s="2"/>
      <c r="TCO82" s="2"/>
      <c r="TCP82" s="2"/>
      <c r="TCQ82" s="2"/>
      <c r="TCR82" s="2"/>
      <c r="TCS82" s="2"/>
      <c r="TCT82" s="2"/>
      <c r="TCU82" s="2"/>
      <c r="TCV82" s="2"/>
      <c r="TCW82" s="2"/>
      <c r="TCX82" s="2"/>
      <c r="TCY82" s="2"/>
      <c r="TCZ82" s="2"/>
      <c r="TDA82" s="2"/>
      <c r="TDB82" s="2"/>
      <c r="TDC82" s="2"/>
      <c r="TDD82" s="2"/>
      <c r="TDE82" s="2"/>
      <c r="TDF82" s="2"/>
      <c r="TDG82" s="2"/>
      <c r="TDH82" s="2"/>
      <c r="TDI82" s="2"/>
      <c r="TDJ82" s="2"/>
      <c r="TDK82" s="2"/>
      <c r="TDL82" s="2"/>
      <c r="TDM82" s="2"/>
      <c r="TDN82" s="2"/>
      <c r="TDO82" s="2"/>
      <c r="TDP82" s="2"/>
      <c r="TDQ82" s="2"/>
      <c r="TDR82" s="2"/>
      <c r="TDS82" s="2"/>
      <c r="TDT82" s="2"/>
      <c r="TDU82" s="2"/>
      <c r="TDV82" s="2"/>
      <c r="TDW82" s="2"/>
      <c r="TDX82" s="2"/>
      <c r="TDY82" s="2"/>
      <c r="TDZ82" s="2"/>
      <c r="TEA82" s="2"/>
      <c r="TEB82" s="2"/>
      <c r="TEC82" s="2"/>
      <c r="TED82" s="2"/>
      <c r="TEE82" s="2"/>
      <c r="TEF82" s="2"/>
      <c r="TEG82" s="2"/>
      <c r="TEH82" s="2"/>
      <c r="TEI82" s="2"/>
      <c r="TEJ82" s="2"/>
      <c r="TEK82" s="2"/>
      <c r="TEL82" s="2"/>
      <c r="TEM82" s="2"/>
      <c r="TEN82" s="2"/>
      <c r="TEO82" s="2"/>
      <c r="TEP82" s="2"/>
      <c r="TEQ82" s="2"/>
      <c r="TER82" s="2"/>
      <c r="TES82" s="2"/>
      <c r="TET82" s="2"/>
      <c r="TEU82" s="2"/>
      <c r="TEV82" s="2"/>
      <c r="TEW82" s="2"/>
      <c r="TEX82" s="2"/>
      <c r="TEY82" s="2"/>
      <c r="TEZ82" s="2"/>
      <c r="TFA82" s="2"/>
      <c r="TFB82" s="2"/>
      <c r="TFC82" s="2"/>
      <c r="TFD82" s="2"/>
      <c r="TFE82" s="2"/>
      <c r="TFF82" s="2"/>
      <c r="TFG82" s="2"/>
      <c r="TFH82" s="2"/>
      <c r="TFI82" s="2"/>
      <c r="TFJ82" s="2"/>
      <c r="TFK82" s="2"/>
      <c r="TFL82" s="2"/>
      <c r="TFM82" s="2"/>
      <c r="TFN82" s="2"/>
      <c r="TFO82" s="2"/>
      <c r="TFP82" s="2"/>
      <c r="TFQ82" s="2"/>
      <c r="TFR82" s="2"/>
      <c r="TFS82" s="2"/>
      <c r="TFT82" s="2"/>
      <c r="TFU82" s="2"/>
      <c r="TFV82" s="2"/>
      <c r="TFW82" s="2"/>
      <c r="TFX82" s="2"/>
      <c r="TFY82" s="2"/>
      <c r="TFZ82" s="2"/>
      <c r="TGA82" s="2"/>
      <c r="TGB82" s="2"/>
      <c r="TGC82" s="2"/>
      <c r="TGD82" s="2"/>
      <c r="TGE82" s="2"/>
      <c r="TGF82" s="2"/>
      <c r="TGG82" s="2"/>
      <c r="TGH82" s="2"/>
      <c r="TGI82" s="2"/>
      <c r="TGJ82" s="2"/>
      <c r="TGK82" s="2"/>
      <c r="TGL82" s="2"/>
      <c r="TGM82" s="2"/>
      <c r="TGN82" s="2"/>
      <c r="TGO82" s="2"/>
      <c r="TGP82" s="2"/>
      <c r="TGQ82" s="2"/>
      <c r="TGR82" s="2"/>
      <c r="TGS82" s="2"/>
      <c r="TGT82" s="2"/>
      <c r="TGU82" s="2"/>
      <c r="TGV82" s="2"/>
      <c r="TGW82" s="2"/>
      <c r="TGX82" s="2"/>
      <c r="TGY82" s="2"/>
      <c r="TGZ82" s="2"/>
      <c r="THA82" s="2"/>
      <c r="THB82" s="2"/>
      <c r="THC82" s="2"/>
      <c r="THD82" s="2"/>
      <c r="THE82" s="2"/>
      <c r="THF82" s="2"/>
      <c r="THG82" s="2"/>
      <c r="THH82" s="2"/>
      <c r="THI82" s="2"/>
      <c r="THJ82" s="2"/>
      <c r="THK82" s="2"/>
      <c r="THL82" s="2"/>
      <c r="THM82" s="2"/>
      <c r="THN82" s="2"/>
      <c r="THO82" s="2"/>
      <c r="THP82" s="2"/>
      <c r="THQ82" s="2"/>
      <c r="THR82" s="2"/>
      <c r="THS82" s="2"/>
      <c r="THT82" s="2"/>
      <c r="THU82" s="2"/>
      <c r="THV82" s="2"/>
      <c r="THW82" s="2"/>
      <c r="THX82" s="2"/>
      <c r="THY82" s="2"/>
      <c r="THZ82" s="2"/>
      <c r="TIA82" s="2"/>
      <c r="TIB82" s="2"/>
      <c r="TIC82" s="2"/>
      <c r="TID82" s="2"/>
      <c r="TIE82" s="2"/>
      <c r="TIF82" s="2"/>
      <c r="TIG82" s="2"/>
      <c r="TIH82" s="2"/>
      <c r="TII82" s="2"/>
      <c r="TIJ82" s="2"/>
      <c r="TIK82" s="2"/>
      <c r="TIL82" s="2"/>
      <c r="TIM82" s="2"/>
      <c r="TIN82" s="2"/>
      <c r="TIO82" s="2"/>
      <c r="TIP82" s="2"/>
      <c r="TIQ82" s="2"/>
      <c r="TIR82" s="2"/>
      <c r="TIS82" s="2"/>
      <c r="TIT82" s="2"/>
      <c r="TIU82" s="2"/>
      <c r="TIV82" s="2"/>
      <c r="TIW82" s="2"/>
      <c r="TIX82" s="2"/>
      <c r="TIY82" s="2"/>
      <c r="TIZ82" s="2"/>
      <c r="TJA82" s="2"/>
      <c r="TJB82" s="2"/>
      <c r="TJC82" s="2"/>
      <c r="TJD82" s="2"/>
      <c r="TJE82" s="2"/>
      <c r="TJF82" s="2"/>
      <c r="TJG82" s="2"/>
      <c r="TJH82" s="2"/>
      <c r="TJI82" s="2"/>
      <c r="TJJ82" s="2"/>
      <c r="TJK82" s="2"/>
      <c r="TJL82" s="2"/>
      <c r="TJM82" s="2"/>
      <c r="TJN82" s="2"/>
      <c r="TJO82" s="2"/>
      <c r="TJP82" s="2"/>
      <c r="TJQ82" s="2"/>
      <c r="TJR82" s="2"/>
      <c r="TJS82" s="2"/>
      <c r="TJT82" s="2"/>
      <c r="TJU82" s="2"/>
      <c r="TJV82" s="2"/>
      <c r="TJW82" s="2"/>
      <c r="TJX82" s="2"/>
      <c r="TJY82" s="2"/>
      <c r="TJZ82" s="2"/>
      <c r="TKA82" s="2"/>
      <c r="TKB82" s="2"/>
      <c r="TKC82" s="2"/>
      <c r="TKD82" s="2"/>
      <c r="TKE82" s="2"/>
      <c r="TKF82" s="2"/>
      <c r="TKG82" s="2"/>
      <c r="TKH82" s="2"/>
      <c r="TKI82" s="2"/>
      <c r="TKJ82" s="2"/>
      <c r="TKK82" s="2"/>
      <c r="TKL82" s="2"/>
      <c r="TKM82" s="2"/>
      <c r="TKN82" s="2"/>
      <c r="TKO82" s="2"/>
      <c r="TKP82" s="2"/>
      <c r="TKQ82" s="2"/>
      <c r="TKR82" s="2"/>
      <c r="TKS82" s="2"/>
      <c r="TKT82" s="2"/>
      <c r="TKU82" s="2"/>
      <c r="TKV82" s="2"/>
      <c r="TKW82" s="2"/>
      <c r="TKX82" s="2"/>
      <c r="TKY82" s="2"/>
      <c r="TKZ82" s="2"/>
      <c r="TLA82" s="2"/>
      <c r="TLB82" s="2"/>
      <c r="TLC82" s="2"/>
      <c r="TLD82" s="2"/>
      <c r="TLE82" s="2"/>
      <c r="TLF82" s="2"/>
      <c r="TLG82" s="2"/>
      <c r="TLH82" s="2"/>
      <c r="TLI82" s="2"/>
      <c r="TLJ82" s="2"/>
      <c r="TLK82" s="2"/>
      <c r="TLL82" s="2"/>
      <c r="TLM82" s="2"/>
      <c r="TLN82" s="2"/>
      <c r="TLO82" s="2"/>
      <c r="TLP82" s="2"/>
      <c r="TLQ82" s="2"/>
      <c r="TLR82" s="2"/>
      <c r="TLS82" s="2"/>
      <c r="TLT82" s="2"/>
      <c r="TLU82" s="2"/>
      <c r="TLV82" s="2"/>
      <c r="TLW82" s="2"/>
      <c r="TLX82" s="2"/>
      <c r="TLY82" s="2"/>
      <c r="TLZ82" s="2"/>
      <c r="TMA82" s="2"/>
      <c r="TMB82" s="2"/>
      <c r="TMC82" s="2"/>
      <c r="TMD82" s="2"/>
      <c r="TME82" s="2"/>
      <c r="TMF82" s="2"/>
      <c r="TMG82" s="2"/>
      <c r="TMH82" s="2"/>
      <c r="TMI82" s="2"/>
      <c r="TMJ82" s="2"/>
      <c r="TMK82" s="2"/>
      <c r="TML82" s="2"/>
      <c r="TMM82" s="2"/>
      <c r="TMN82" s="2"/>
      <c r="TMO82" s="2"/>
      <c r="TMP82" s="2"/>
      <c r="TMQ82" s="2"/>
      <c r="TMR82" s="2"/>
      <c r="TMS82" s="2"/>
      <c r="TMT82" s="2"/>
      <c r="TMU82" s="2"/>
      <c r="TMV82" s="2"/>
      <c r="TMW82" s="2"/>
      <c r="TMX82" s="2"/>
      <c r="TMY82" s="2"/>
      <c r="TMZ82" s="2"/>
      <c r="TNA82" s="2"/>
      <c r="TNB82" s="2"/>
      <c r="TNC82" s="2"/>
      <c r="TND82" s="2"/>
      <c r="TNE82" s="2"/>
      <c r="TNF82" s="2"/>
      <c r="TNG82" s="2"/>
      <c r="TNH82" s="2"/>
      <c r="TNI82" s="2"/>
      <c r="TNJ82" s="2"/>
      <c r="TNK82" s="2"/>
      <c r="TNL82" s="2"/>
      <c r="TNM82" s="2"/>
      <c r="TNN82" s="2"/>
      <c r="TNO82" s="2"/>
      <c r="TNP82" s="2"/>
      <c r="TNQ82" s="2"/>
      <c r="TNR82" s="2"/>
      <c r="TNS82" s="2"/>
      <c r="TNT82" s="2"/>
      <c r="TNU82" s="2"/>
      <c r="TNV82" s="2"/>
      <c r="TNW82" s="2"/>
      <c r="TNX82" s="2"/>
      <c r="TNY82" s="2"/>
      <c r="TNZ82" s="2"/>
      <c r="TOA82" s="2"/>
      <c r="TOB82" s="2"/>
      <c r="TOC82" s="2"/>
      <c r="TOD82" s="2"/>
      <c r="TOE82" s="2"/>
      <c r="TOF82" s="2"/>
      <c r="TOG82" s="2"/>
      <c r="TOH82" s="2"/>
      <c r="TOI82" s="2"/>
      <c r="TOJ82" s="2"/>
      <c r="TOK82" s="2"/>
      <c r="TOL82" s="2"/>
      <c r="TOM82" s="2"/>
      <c r="TON82" s="2"/>
      <c r="TOO82" s="2"/>
      <c r="TOP82" s="2"/>
      <c r="TOQ82" s="2"/>
      <c r="TOR82" s="2"/>
      <c r="TOS82" s="2"/>
      <c r="TOT82" s="2"/>
      <c r="TOU82" s="2"/>
      <c r="TOV82" s="2"/>
      <c r="TOW82" s="2"/>
      <c r="TOX82" s="2"/>
      <c r="TOY82" s="2"/>
      <c r="TOZ82" s="2"/>
      <c r="TPA82" s="2"/>
      <c r="TPB82" s="2"/>
      <c r="TPC82" s="2"/>
      <c r="TPD82" s="2"/>
      <c r="TPE82" s="2"/>
      <c r="TPF82" s="2"/>
      <c r="TPG82" s="2"/>
      <c r="TPH82" s="2"/>
      <c r="TPI82" s="2"/>
      <c r="TPJ82" s="2"/>
      <c r="TPK82" s="2"/>
      <c r="TPL82" s="2"/>
      <c r="TPM82" s="2"/>
      <c r="TPN82" s="2"/>
      <c r="TPO82" s="2"/>
      <c r="TPP82" s="2"/>
      <c r="TPQ82" s="2"/>
      <c r="TPR82" s="2"/>
      <c r="TPS82" s="2"/>
      <c r="TPT82" s="2"/>
      <c r="TPU82" s="2"/>
      <c r="TPV82" s="2"/>
      <c r="TPW82" s="2"/>
      <c r="TPX82" s="2"/>
      <c r="TPY82" s="2"/>
      <c r="TPZ82" s="2"/>
      <c r="TQA82" s="2"/>
      <c r="TQB82" s="2"/>
      <c r="TQC82" s="2"/>
      <c r="TQD82" s="2"/>
      <c r="TQE82" s="2"/>
      <c r="TQF82" s="2"/>
      <c r="TQG82" s="2"/>
      <c r="TQH82" s="2"/>
      <c r="TQI82" s="2"/>
      <c r="TQJ82" s="2"/>
      <c r="TQK82" s="2"/>
      <c r="TQL82" s="2"/>
      <c r="TQM82" s="2"/>
      <c r="TQN82" s="2"/>
      <c r="TQO82" s="2"/>
      <c r="TQP82" s="2"/>
      <c r="TQQ82" s="2"/>
      <c r="TQR82" s="2"/>
      <c r="TQS82" s="2"/>
      <c r="TQT82" s="2"/>
      <c r="TQU82" s="2"/>
      <c r="TQV82" s="2"/>
      <c r="TQW82" s="2"/>
      <c r="TQX82" s="2"/>
      <c r="TQY82" s="2"/>
      <c r="TQZ82" s="2"/>
      <c r="TRA82" s="2"/>
      <c r="TRB82" s="2"/>
      <c r="TRC82" s="2"/>
      <c r="TRD82" s="2"/>
      <c r="TRE82" s="2"/>
      <c r="TRF82" s="2"/>
      <c r="TRG82" s="2"/>
      <c r="TRH82" s="2"/>
      <c r="TRI82" s="2"/>
      <c r="TRJ82" s="2"/>
      <c r="TRK82" s="2"/>
      <c r="TRL82" s="2"/>
      <c r="TRM82" s="2"/>
      <c r="TRN82" s="2"/>
      <c r="TRO82" s="2"/>
      <c r="TRP82" s="2"/>
      <c r="TRQ82" s="2"/>
      <c r="TRR82" s="2"/>
      <c r="TRS82" s="2"/>
      <c r="TRT82" s="2"/>
      <c r="TRU82" s="2"/>
      <c r="TRV82" s="2"/>
      <c r="TRW82" s="2"/>
      <c r="TRX82" s="2"/>
      <c r="TRY82" s="2"/>
      <c r="TRZ82" s="2"/>
      <c r="TSA82" s="2"/>
      <c r="TSB82" s="2"/>
      <c r="TSC82" s="2"/>
      <c r="TSD82" s="2"/>
      <c r="TSE82" s="2"/>
      <c r="TSF82" s="2"/>
      <c r="TSG82" s="2"/>
      <c r="TSH82" s="2"/>
      <c r="TSI82" s="2"/>
      <c r="TSJ82" s="2"/>
      <c r="TSK82" s="2"/>
      <c r="TSL82" s="2"/>
      <c r="TSM82" s="2"/>
      <c r="TSN82" s="2"/>
      <c r="TSO82" s="2"/>
      <c r="TSP82" s="2"/>
      <c r="TSQ82" s="2"/>
      <c r="TSR82" s="2"/>
      <c r="TSS82" s="2"/>
      <c r="TST82" s="2"/>
      <c r="TSU82" s="2"/>
      <c r="TSV82" s="2"/>
      <c r="TSW82" s="2"/>
      <c r="TSX82" s="2"/>
      <c r="TSY82" s="2"/>
      <c r="TSZ82" s="2"/>
      <c r="TTA82" s="2"/>
      <c r="TTB82" s="2"/>
      <c r="TTC82" s="2"/>
      <c r="TTD82" s="2"/>
      <c r="TTE82" s="2"/>
      <c r="TTF82" s="2"/>
      <c r="TTG82" s="2"/>
      <c r="TTH82" s="2"/>
      <c r="TTI82" s="2"/>
      <c r="TTJ82" s="2"/>
      <c r="TTK82" s="2"/>
      <c r="TTL82" s="2"/>
      <c r="TTM82" s="2"/>
      <c r="TTN82" s="2"/>
      <c r="TTO82" s="2"/>
      <c r="TTP82" s="2"/>
      <c r="TTQ82" s="2"/>
      <c r="TTR82" s="2"/>
      <c r="TTS82" s="2"/>
      <c r="TTT82" s="2"/>
      <c r="TTU82" s="2"/>
      <c r="TTV82" s="2"/>
      <c r="TTW82" s="2"/>
      <c r="TTX82" s="2"/>
      <c r="TTY82" s="2"/>
      <c r="TTZ82" s="2"/>
      <c r="TUA82" s="2"/>
      <c r="TUB82" s="2"/>
      <c r="TUC82" s="2"/>
      <c r="TUD82" s="2"/>
      <c r="TUE82" s="2"/>
      <c r="TUF82" s="2"/>
      <c r="TUG82" s="2"/>
      <c r="TUH82" s="2"/>
      <c r="TUI82" s="2"/>
      <c r="TUJ82" s="2"/>
      <c r="TUK82" s="2"/>
      <c r="TUL82" s="2"/>
      <c r="TUM82" s="2"/>
      <c r="TUN82" s="2"/>
      <c r="TUO82" s="2"/>
      <c r="TUP82" s="2"/>
      <c r="TUQ82" s="2"/>
      <c r="TUR82" s="2"/>
      <c r="TUS82" s="2"/>
      <c r="TUT82" s="2"/>
      <c r="TUU82" s="2"/>
      <c r="TUV82" s="2"/>
      <c r="TUW82" s="2"/>
      <c r="TUX82" s="2"/>
      <c r="TUY82" s="2"/>
      <c r="TUZ82" s="2"/>
      <c r="TVA82" s="2"/>
      <c r="TVB82" s="2"/>
      <c r="TVC82" s="2"/>
      <c r="TVD82" s="2"/>
      <c r="TVE82" s="2"/>
      <c r="TVF82" s="2"/>
      <c r="TVG82" s="2"/>
      <c r="TVH82" s="2"/>
      <c r="TVI82" s="2"/>
      <c r="TVJ82" s="2"/>
      <c r="TVK82" s="2"/>
      <c r="TVL82" s="2"/>
      <c r="TVM82" s="2"/>
      <c r="TVN82" s="2"/>
      <c r="TVO82" s="2"/>
      <c r="TVP82" s="2"/>
      <c r="TVQ82" s="2"/>
      <c r="TVR82" s="2"/>
      <c r="TVS82" s="2"/>
      <c r="TVT82" s="2"/>
      <c r="TVU82" s="2"/>
      <c r="TVV82" s="2"/>
      <c r="TVW82" s="2"/>
      <c r="TVX82" s="2"/>
      <c r="TVY82" s="2"/>
      <c r="TVZ82" s="2"/>
      <c r="TWA82" s="2"/>
      <c r="TWB82" s="2"/>
      <c r="TWC82" s="2"/>
      <c r="TWD82" s="2"/>
      <c r="TWE82" s="2"/>
      <c r="TWF82" s="2"/>
      <c r="TWG82" s="2"/>
      <c r="TWH82" s="2"/>
      <c r="TWI82" s="2"/>
      <c r="TWJ82" s="2"/>
      <c r="TWK82" s="2"/>
      <c r="TWL82" s="2"/>
      <c r="TWM82" s="2"/>
      <c r="TWN82" s="2"/>
      <c r="TWO82" s="2"/>
      <c r="TWP82" s="2"/>
      <c r="TWQ82" s="2"/>
      <c r="TWR82" s="2"/>
      <c r="TWS82" s="2"/>
      <c r="TWT82" s="2"/>
      <c r="TWU82" s="2"/>
      <c r="TWV82" s="2"/>
      <c r="TWW82" s="2"/>
      <c r="TWX82" s="2"/>
      <c r="TWY82" s="2"/>
      <c r="TWZ82" s="2"/>
      <c r="TXA82" s="2"/>
      <c r="TXB82" s="2"/>
      <c r="TXC82" s="2"/>
      <c r="TXD82" s="2"/>
      <c r="TXE82" s="2"/>
      <c r="TXF82" s="2"/>
      <c r="TXG82" s="2"/>
      <c r="TXH82" s="2"/>
      <c r="TXI82" s="2"/>
      <c r="TXJ82" s="2"/>
      <c r="TXK82" s="2"/>
      <c r="TXL82" s="2"/>
      <c r="TXM82" s="2"/>
      <c r="TXN82" s="2"/>
      <c r="TXO82" s="2"/>
      <c r="TXP82" s="2"/>
      <c r="TXQ82" s="2"/>
      <c r="TXR82" s="2"/>
      <c r="TXS82" s="2"/>
      <c r="TXT82" s="2"/>
      <c r="TXU82" s="2"/>
      <c r="TXV82" s="2"/>
      <c r="TXW82" s="2"/>
      <c r="TXX82" s="2"/>
      <c r="TXY82" s="2"/>
      <c r="TXZ82" s="2"/>
      <c r="TYA82" s="2"/>
      <c r="TYB82" s="2"/>
      <c r="TYC82" s="2"/>
      <c r="TYD82" s="2"/>
      <c r="TYE82" s="2"/>
      <c r="TYF82" s="2"/>
      <c r="TYG82" s="2"/>
      <c r="TYH82" s="2"/>
      <c r="TYI82" s="2"/>
      <c r="TYJ82" s="2"/>
      <c r="TYK82" s="2"/>
      <c r="TYL82" s="2"/>
      <c r="TYM82" s="2"/>
      <c r="TYN82" s="2"/>
      <c r="TYO82" s="2"/>
      <c r="TYP82" s="2"/>
      <c r="TYQ82" s="2"/>
      <c r="TYR82" s="2"/>
      <c r="TYS82" s="2"/>
      <c r="TYT82" s="2"/>
      <c r="TYU82" s="2"/>
      <c r="TYV82" s="2"/>
      <c r="TYW82" s="2"/>
      <c r="TYX82" s="2"/>
      <c r="TYY82" s="2"/>
      <c r="TYZ82" s="2"/>
      <c r="TZA82" s="2"/>
      <c r="TZB82" s="2"/>
      <c r="TZC82" s="2"/>
      <c r="TZD82" s="2"/>
      <c r="TZE82" s="2"/>
      <c r="TZF82" s="2"/>
      <c r="TZG82" s="2"/>
      <c r="TZH82" s="2"/>
      <c r="TZI82" s="2"/>
      <c r="TZJ82" s="2"/>
      <c r="TZK82" s="2"/>
      <c r="TZL82" s="2"/>
      <c r="TZM82" s="2"/>
      <c r="TZN82" s="2"/>
      <c r="TZO82" s="2"/>
      <c r="TZP82" s="2"/>
      <c r="TZQ82" s="2"/>
      <c r="TZR82" s="2"/>
      <c r="TZS82" s="2"/>
      <c r="TZT82" s="2"/>
      <c r="TZU82" s="2"/>
      <c r="TZV82" s="2"/>
      <c r="TZW82" s="2"/>
      <c r="TZX82" s="2"/>
      <c r="TZY82" s="2"/>
      <c r="TZZ82" s="2"/>
      <c r="UAA82" s="2"/>
      <c r="UAB82" s="2"/>
      <c r="UAC82" s="2"/>
      <c r="UAD82" s="2"/>
      <c r="UAE82" s="2"/>
      <c r="UAF82" s="2"/>
      <c r="UAG82" s="2"/>
      <c r="UAH82" s="2"/>
      <c r="UAI82" s="2"/>
      <c r="UAJ82" s="2"/>
      <c r="UAK82" s="2"/>
      <c r="UAL82" s="2"/>
      <c r="UAM82" s="2"/>
      <c r="UAN82" s="2"/>
      <c r="UAO82" s="2"/>
      <c r="UAP82" s="2"/>
      <c r="UAQ82" s="2"/>
      <c r="UAR82" s="2"/>
      <c r="UAS82" s="2"/>
      <c r="UAT82" s="2"/>
      <c r="UAU82" s="2"/>
      <c r="UAV82" s="2"/>
      <c r="UAW82" s="2"/>
      <c r="UAX82" s="2"/>
      <c r="UAY82" s="2"/>
      <c r="UAZ82" s="2"/>
      <c r="UBA82" s="2"/>
      <c r="UBB82" s="2"/>
      <c r="UBC82" s="2"/>
      <c r="UBD82" s="2"/>
      <c r="UBE82" s="2"/>
      <c r="UBF82" s="2"/>
      <c r="UBG82" s="2"/>
      <c r="UBH82" s="2"/>
      <c r="UBI82" s="2"/>
      <c r="UBJ82" s="2"/>
      <c r="UBK82" s="2"/>
      <c r="UBL82" s="2"/>
      <c r="UBM82" s="2"/>
      <c r="UBN82" s="2"/>
      <c r="UBO82" s="2"/>
      <c r="UBP82" s="2"/>
      <c r="UBQ82" s="2"/>
      <c r="UBR82" s="2"/>
      <c r="UBS82" s="2"/>
      <c r="UBT82" s="2"/>
      <c r="UBU82" s="2"/>
      <c r="UBV82" s="2"/>
      <c r="UBW82" s="2"/>
      <c r="UBX82" s="2"/>
      <c r="UBY82" s="2"/>
      <c r="UBZ82" s="2"/>
      <c r="UCA82" s="2"/>
      <c r="UCB82" s="2"/>
      <c r="UCC82" s="2"/>
      <c r="UCD82" s="2"/>
      <c r="UCE82" s="2"/>
      <c r="UCF82" s="2"/>
      <c r="UCG82" s="2"/>
      <c r="UCH82" s="2"/>
      <c r="UCI82" s="2"/>
      <c r="UCJ82" s="2"/>
      <c r="UCK82" s="2"/>
      <c r="UCL82" s="2"/>
      <c r="UCM82" s="2"/>
      <c r="UCN82" s="2"/>
      <c r="UCO82" s="2"/>
      <c r="UCP82" s="2"/>
      <c r="UCQ82" s="2"/>
      <c r="UCR82" s="2"/>
      <c r="UCS82" s="2"/>
      <c r="UCT82" s="2"/>
      <c r="UCU82" s="2"/>
      <c r="UCV82" s="2"/>
      <c r="UCW82" s="2"/>
      <c r="UCX82" s="2"/>
      <c r="UCY82" s="2"/>
      <c r="UCZ82" s="2"/>
      <c r="UDA82" s="2"/>
      <c r="UDB82" s="2"/>
      <c r="UDC82" s="2"/>
      <c r="UDD82" s="2"/>
      <c r="UDE82" s="2"/>
      <c r="UDF82" s="2"/>
      <c r="UDG82" s="2"/>
      <c r="UDH82" s="2"/>
      <c r="UDI82" s="2"/>
      <c r="UDJ82" s="2"/>
      <c r="UDK82" s="2"/>
      <c r="UDL82" s="2"/>
      <c r="UDM82" s="2"/>
      <c r="UDN82" s="2"/>
      <c r="UDO82" s="2"/>
      <c r="UDP82" s="2"/>
      <c r="UDQ82" s="2"/>
      <c r="UDR82" s="2"/>
      <c r="UDS82" s="2"/>
      <c r="UDT82" s="2"/>
      <c r="UDU82" s="2"/>
      <c r="UDV82" s="2"/>
      <c r="UDW82" s="2"/>
      <c r="UDX82" s="2"/>
      <c r="UDY82" s="2"/>
      <c r="UDZ82" s="2"/>
      <c r="UEA82" s="2"/>
      <c r="UEB82" s="2"/>
      <c r="UEC82" s="2"/>
      <c r="UED82" s="2"/>
      <c r="UEE82" s="2"/>
      <c r="UEF82" s="2"/>
      <c r="UEG82" s="2"/>
      <c r="UEH82" s="2"/>
      <c r="UEI82" s="2"/>
      <c r="UEJ82" s="2"/>
      <c r="UEK82" s="2"/>
      <c r="UEL82" s="2"/>
      <c r="UEM82" s="2"/>
      <c r="UEN82" s="2"/>
      <c r="UEO82" s="2"/>
      <c r="UEP82" s="2"/>
      <c r="UEQ82" s="2"/>
      <c r="UER82" s="2"/>
      <c r="UES82" s="2"/>
      <c r="UET82" s="2"/>
      <c r="UEU82" s="2"/>
      <c r="UEV82" s="2"/>
      <c r="UEW82" s="2"/>
      <c r="UEX82" s="2"/>
      <c r="UEY82" s="2"/>
      <c r="UEZ82" s="2"/>
      <c r="UFA82" s="2"/>
      <c r="UFB82" s="2"/>
      <c r="UFC82" s="2"/>
      <c r="UFD82" s="2"/>
      <c r="UFE82" s="2"/>
      <c r="UFF82" s="2"/>
      <c r="UFG82" s="2"/>
      <c r="UFH82" s="2"/>
      <c r="UFI82" s="2"/>
      <c r="UFJ82" s="2"/>
      <c r="UFK82" s="2"/>
      <c r="UFL82" s="2"/>
      <c r="UFM82" s="2"/>
      <c r="UFN82" s="2"/>
      <c r="UFO82" s="2"/>
      <c r="UFP82" s="2"/>
      <c r="UFQ82" s="2"/>
      <c r="UFR82" s="2"/>
      <c r="UFS82" s="2"/>
      <c r="UFT82" s="2"/>
      <c r="UFU82" s="2"/>
      <c r="UFV82" s="2"/>
      <c r="UFW82" s="2"/>
      <c r="UFX82" s="2"/>
      <c r="UFY82" s="2"/>
      <c r="UFZ82" s="2"/>
      <c r="UGA82" s="2"/>
      <c r="UGB82" s="2"/>
      <c r="UGC82" s="2"/>
      <c r="UGD82" s="2"/>
      <c r="UGE82" s="2"/>
      <c r="UGF82" s="2"/>
      <c r="UGG82" s="2"/>
      <c r="UGH82" s="2"/>
      <c r="UGI82" s="2"/>
      <c r="UGJ82" s="2"/>
      <c r="UGK82" s="2"/>
      <c r="UGL82" s="2"/>
      <c r="UGM82" s="2"/>
      <c r="UGN82" s="2"/>
      <c r="UGO82" s="2"/>
      <c r="UGP82" s="2"/>
      <c r="UGQ82" s="2"/>
      <c r="UGR82" s="2"/>
      <c r="UGS82" s="2"/>
      <c r="UGT82" s="2"/>
      <c r="UGU82" s="2"/>
      <c r="UGV82" s="2"/>
      <c r="UGW82" s="2"/>
      <c r="UGX82" s="2"/>
      <c r="UGY82" s="2"/>
      <c r="UGZ82" s="2"/>
      <c r="UHA82" s="2"/>
      <c r="UHB82" s="2"/>
      <c r="UHC82" s="2"/>
      <c r="UHD82" s="2"/>
      <c r="UHE82" s="2"/>
      <c r="UHF82" s="2"/>
      <c r="UHG82" s="2"/>
      <c r="UHH82" s="2"/>
      <c r="UHI82" s="2"/>
      <c r="UHJ82" s="2"/>
      <c r="UHK82" s="2"/>
      <c r="UHL82" s="2"/>
      <c r="UHM82" s="2"/>
      <c r="UHN82" s="2"/>
      <c r="UHO82" s="2"/>
      <c r="UHP82" s="2"/>
      <c r="UHQ82" s="2"/>
      <c r="UHR82" s="2"/>
      <c r="UHS82" s="2"/>
      <c r="UHT82" s="2"/>
      <c r="UHU82" s="2"/>
      <c r="UHV82" s="2"/>
      <c r="UHW82" s="2"/>
      <c r="UHX82" s="2"/>
      <c r="UHY82" s="2"/>
      <c r="UHZ82" s="2"/>
      <c r="UIA82" s="2"/>
      <c r="UIB82" s="2"/>
      <c r="UIC82" s="2"/>
      <c r="UID82" s="2"/>
      <c r="UIE82" s="2"/>
      <c r="UIF82" s="2"/>
      <c r="UIG82" s="2"/>
      <c r="UIH82" s="2"/>
      <c r="UII82" s="2"/>
      <c r="UIJ82" s="2"/>
      <c r="UIK82" s="2"/>
      <c r="UIL82" s="2"/>
      <c r="UIM82" s="2"/>
      <c r="UIN82" s="2"/>
      <c r="UIO82" s="2"/>
      <c r="UIP82" s="2"/>
      <c r="UIQ82" s="2"/>
      <c r="UIR82" s="2"/>
      <c r="UIS82" s="2"/>
      <c r="UIT82" s="2"/>
      <c r="UIU82" s="2"/>
      <c r="UIV82" s="2"/>
      <c r="UIW82" s="2"/>
      <c r="UIX82" s="2"/>
      <c r="UIY82" s="2"/>
      <c r="UIZ82" s="2"/>
      <c r="UJA82" s="2"/>
      <c r="UJB82" s="2"/>
      <c r="UJC82" s="2"/>
      <c r="UJD82" s="2"/>
      <c r="UJE82" s="2"/>
      <c r="UJF82" s="2"/>
      <c r="UJG82" s="2"/>
      <c r="UJH82" s="2"/>
      <c r="UJI82" s="2"/>
      <c r="UJJ82" s="2"/>
      <c r="UJK82" s="2"/>
      <c r="UJL82" s="2"/>
      <c r="UJM82" s="2"/>
      <c r="UJN82" s="2"/>
      <c r="UJO82" s="2"/>
      <c r="UJP82" s="2"/>
      <c r="UJQ82" s="2"/>
      <c r="UJR82" s="2"/>
      <c r="UJS82" s="2"/>
      <c r="UJT82" s="2"/>
      <c r="UJU82" s="2"/>
      <c r="UJV82" s="2"/>
      <c r="UJW82" s="2"/>
      <c r="UJX82" s="2"/>
      <c r="UJY82" s="2"/>
      <c r="UJZ82" s="2"/>
      <c r="UKA82" s="2"/>
      <c r="UKB82" s="2"/>
      <c r="UKC82" s="2"/>
      <c r="UKD82" s="2"/>
      <c r="UKE82" s="2"/>
      <c r="UKF82" s="2"/>
      <c r="UKG82" s="2"/>
      <c r="UKH82" s="2"/>
      <c r="UKI82" s="2"/>
      <c r="UKJ82" s="2"/>
      <c r="UKK82" s="2"/>
      <c r="UKL82" s="2"/>
      <c r="UKM82" s="2"/>
      <c r="UKN82" s="2"/>
      <c r="UKO82" s="2"/>
      <c r="UKP82" s="2"/>
      <c r="UKQ82" s="2"/>
      <c r="UKR82" s="2"/>
      <c r="UKS82" s="2"/>
      <c r="UKT82" s="2"/>
      <c r="UKU82" s="2"/>
      <c r="UKV82" s="2"/>
      <c r="UKW82" s="2"/>
      <c r="UKX82" s="2"/>
      <c r="UKY82" s="2"/>
      <c r="UKZ82" s="2"/>
      <c r="ULA82" s="2"/>
      <c r="ULB82" s="2"/>
      <c r="ULC82" s="2"/>
      <c r="ULD82" s="2"/>
      <c r="ULE82" s="2"/>
      <c r="ULF82" s="2"/>
      <c r="ULG82" s="2"/>
      <c r="ULH82" s="2"/>
      <c r="ULI82" s="2"/>
      <c r="ULJ82" s="2"/>
      <c r="ULK82" s="2"/>
      <c r="ULL82" s="2"/>
      <c r="ULM82" s="2"/>
      <c r="ULN82" s="2"/>
      <c r="ULO82" s="2"/>
      <c r="ULP82" s="2"/>
      <c r="ULQ82" s="2"/>
      <c r="ULR82" s="2"/>
      <c r="ULS82" s="2"/>
      <c r="ULT82" s="2"/>
      <c r="ULU82" s="2"/>
      <c r="ULV82" s="2"/>
      <c r="ULW82" s="2"/>
      <c r="ULX82" s="2"/>
      <c r="ULY82" s="2"/>
      <c r="ULZ82" s="2"/>
      <c r="UMA82" s="2"/>
      <c r="UMB82" s="2"/>
      <c r="UMC82" s="2"/>
      <c r="UMD82" s="2"/>
      <c r="UME82" s="2"/>
      <c r="UMF82" s="2"/>
      <c r="UMG82" s="2"/>
      <c r="UMH82" s="2"/>
      <c r="UMI82" s="2"/>
      <c r="UMJ82" s="2"/>
      <c r="UMK82" s="2"/>
      <c r="UML82" s="2"/>
      <c r="UMM82" s="2"/>
      <c r="UMN82" s="2"/>
      <c r="UMO82" s="2"/>
      <c r="UMP82" s="2"/>
      <c r="UMQ82" s="2"/>
      <c r="UMR82" s="2"/>
      <c r="UMS82" s="2"/>
      <c r="UMT82" s="2"/>
      <c r="UMU82" s="2"/>
      <c r="UMV82" s="2"/>
      <c r="UMW82" s="2"/>
      <c r="UMX82" s="2"/>
      <c r="UMY82" s="2"/>
      <c r="UMZ82" s="2"/>
      <c r="UNA82" s="2"/>
      <c r="UNB82" s="2"/>
      <c r="UNC82" s="2"/>
      <c r="UND82" s="2"/>
      <c r="UNE82" s="2"/>
      <c r="UNF82" s="2"/>
      <c r="UNG82" s="2"/>
      <c r="UNH82" s="2"/>
      <c r="UNI82" s="2"/>
      <c r="UNJ82" s="2"/>
      <c r="UNK82" s="2"/>
      <c r="UNL82" s="2"/>
      <c r="UNM82" s="2"/>
      <c r="UNN82" s="2"/>
      <c r="UNO82" s="2"/>
      <c r="UNP82" s="2"/>
      <c r="UNQ82" s="2"/>
      <c r="UNR82" s="2"/>
      <c r="UNS82" s="2"/>
      <c r="UNT82" s="2"/>
      <c r="UNU82" s="2"/>
      <c r="UNV82" s="2"/>
      <c r="UNW82" s="2"/>
      <c r="UNX82" s="2"/>
      <c r="UNY82" s="2"/>
      <c r="UNZ82" s="2"/>
      <c r="UOA82" s="2"/>
      <c r="UOB82" s="2"/>
      <c r="UOC82" s="2"/>
      <c r="UOD82" s="2"/>
      <c r="UOE82" s="2"/>
      <c r="UOF82" s="2"/>
      <c r="UOG82" s="2"/>
      <c r="UOH82" s="2"/>
      <c r="UOI82" s="2"/>
      <c r="UOJ82" s="2"/>
      <c r="UOK82" s="2"/>
      <c r="UOL82" s="2"/>
      <c r="UOM82" s="2"/>
      <c r="UON82" s="2"/>
      <c r="UOO82" s="2"/>
      <c r="UOP82" s="2"/>
      <c r="UOQ82" s="2"/>
      <c r="UOR82" s="2"/>
      <c r="UOS82" s="2"/>
      <c r="UOT82" s="2"/>
      <c r="UOU82" s="2"/>
      <c r="UOV82" s="2"/>
      <c r="UOW82" s="2"/>
      <c r="UOX82" s="2"/>
      <c r="UOY82" s="2"/>
      <c r="UOZ82" s="2"/>
      <c r="UPA82" s="2"/>
      <c r="UPB82" s="2"/>
      <c r="UPC82" s="2"/>
      <c r="UPD82" s="2"/>
      <c r="UPE82" s="2"/>
      <c r="UPF82" s="2"/>
      <c r="UPG82" s="2"/>
      <c r="UPH82" s="2"/>
      <c r="UPI82" s="2"/>
      <c r="UPJ82" s="2"/>
      <c r="UPK82" s="2"/>
      <c r="UPL82" s="2"/>
      <c r="UPM82" s="2"/>
      <c r="UPN82" s="2"/>
      <c r="UPO82" s="2"/>
      <c r="UPP82" s="2"/>
      <c r="UPQ82" s="2"/>
      <c r="UPR82" s="2"/>
      <c r="UPS82" s="2"/>
      <c r="UPT82" s="2"/>
      <c r="UPU82" s="2"/>
      <c r="UPV82" s="2"/>
      <c r="UPW82" s="2"/>
      <c r="UPX82" s="2"/>
      <c r="UPY82" s="2"/>
      <c r="UPZ82" s="2"/>
      <c r="UQA82" s="2"/>
      <c r="UQB82" s="2"/>
      <c r="UQC82" s="2"/>
      <c r="UQD82" s="2"/>
      <c r="UQE82" s="2"/>
      <c r="UQF82" s="2"/>
      <c r="UQG82" s="2"/>
      <c r="UQH82" s="2"/>
      <c r="UQI82" s="2"/>
      <c r="UQJ82" s="2"/>
      <c r="UQK82" s="2"/>
      <c r="UQL82" s="2"/>
      <c r="UQM82" s="2"/>
      <c r="UQN82" s="2"/>
      <c r="UQO82" s="2"/>
      <c r="UQP82" s="2"/>
      <c r="UQQ82" s="2"/>
      <c r="UQR82" s="2"/>
      <c r="UQS82" s="2"/>
      <c r="UQT82" s="2"/>
      <c r="UQU82" s="2"/>
      <c r="UQV82" s="2"/>
      <c r="UQW82" s="2"/>
      <c r="UQX82" s="2"/>
      <c r="UQY82" s="2"/>
      <c r="UQZ82" s="2"/>
      <c r="URA82" s="2"/>
      <c r="URB82" s="2"/>
      <c r="URC82" s="2"/>
      <c r="URD82" s="2"/>
      <c r="URE82" s="2"/>
      <c r="URF82" s="2"/>
      <c r="URG82" s="2"/>
      <c r="URH82" s="2"/>
      <c r="URI82" s="2"/>
      <c r="URJ82" s="2"/>
      <c r="URK82" s="2"/>
      <c r="URL82" s="2"/>
      <c r="URM82" s="2"/>
      <c r="URN82" s="2"/>
      <c r="URO82" s="2"/>
      <c r="URP82" s="2"/>
      <c r="URQ82" s="2"/>
      <c r="URR82" s="2"/>
      <c r="URS82" s="2"/>
      <c r="URT82" s="2"/>
      <c r="URU82" s="2"/>
      <c r="URV82" s="2"/>
      <c r="URW82" s="2"/>
      <c r="URX82" s="2"/>
      <c r="URY82" s="2"/>
      <c r="URZ82" s="2"/>
      <c r="USA82" s="2"/>
      <c r="USB82" s="2"/>
      <c r="USC82" s="2"/>
      <c r="USD82" s="2"/>
      <c r="USE82" s="2"/>
      <c r="USF82" s="2"/>
      <c r="USG82" s="2"/>
      <c r="USH82" s="2"/>
      <c r="USI82" s="2"/>
      <c r="USJ82" s="2"/>
      <c r="USK82" s="2"/>
      <c r="USL82" s="2"/>
      <c r="USM82" s="2"/>
      <c r="USN82" s="2"/>
      <c r="USO82" s="2"/>
      <c r="USP82" s="2"/>
      <c r="USQ82" s="2"/>
      <c r="USR82" s="2"/>
      <c r="USS82" s="2"/>
      <c r="UST82" s="2"/>
      <c r="USU82" s="2"/>
      <c r="USV82" s="2"/>
      <c r="USW82" s="2"/>
      <c r="USX82" s="2"/>
      <c r="USY82" s="2"/>
      <c r="USZ82" s="2"/>
      <c r="UTA82" s="2"/>
      <c r="UTB82" s="2"/>
      <c r="UTC82" s="2"/>
      <c r="UTD82" s="2"/>
      <c r="UTE82" s="2"/>
      <c r="UTF82" s="2"/>
      <c r="UTG82" s="2"/>
      <c r="UTH82" s="2"/>
      <c r="UTI82" s="2"/>
      <c r="UTJ82" s="2"/>
      <c r="UTK82" s="2"/>
      <c r="UTL82" s="2"/>
      <c r="UTM82" s="2"/>
      <c r="UTN82" s="2"/>
      <c r="UTO82" s="2"/>
      <c r="UTP82" s="2"/>
      <c r="UTQ82" s="2"/>
      <c r="UTR82" s="2"/>
      <c r="UTS82" s="2"/>
      <c r="UTT82" s="2"/>
      <c r="UTU82" s="2"/>
      <c r="UTV82" s="2"/>
      <c r="UTW82" s="2"/>
      <c r="UTX82" s="2"/>
      <c r="UTY82" s="2"/>
      <c r="UTZ82" s="2"/>
      <c r="UUA82" s="2"/>
      <c r="UUB82" s="2"/>
      <c r="UUC82" s="2"/>
      <c r="UUD82" s="2"/>
      <c r="UUE82" s="2"/>
      <c r="UUF82" s="2"/>
      <c r="UUG82" s="2"/>
      <c r="UUH82" s="2"/>
      <c r="UUI82" s="2"/>
      <c r="UUJ82" s="2"/>
      <c r="UUK82" s="2"/>
      <c r="UUL82" s="2"/>
      <c r="UUM82" s="2"/>
      <c r="UUN82" s="2"/>
      <c r="UUO82" s="2"/>
      <c r="UUP82" s="2"/>
      <c r="UUQ82" s="2"/>
      <c r="UUR82" s="2"/>
      <c r="UUS82" s="2"/>
      <c r="UUT82" s="2"/>
      <c r="UUU82" s="2"/>
      <c r="UUV82" s="2"/>
      <c r="UUW82" s="2"/>
      <c r="UUX82" s="2"/>
      <c r="UUY82" s="2"/>
      <c r="UUZ82" s="2"/>
      <c r="UVA82" s="2"/>
      <c r="UVB82" s="2"/>
      <c r="UVC82" s="2"/>
      <c r="UVD82" s="2"/>
      <c r="UVE82" s="2"/>
      <c r="UVF82" s="2"/>
      <c r="UVG82" s="2"/>
      <c r="UVH82" s="2"/>
      <c r="UVI82" s="2"/>
      <c r="UVJ82" s="2"/>
      <c r="UVK82" s="2"/>
      <c r="UVL82" s="2"/>
      <c r="UVM82" s="2"/>
      <c r="UVN82" s="2"/>
      <c r="UVO82" s="2"/>
      <c r="UVP82" s="2"/>
      <c r="UVQ82" s="2"/>
      <c r="UVR82" s="2"/>
      <c r="UVS82" s="2"/>
      <c r="UVT82" s="2"/>
      <c r="UVU82" s="2"/>
      <c r="UVV82" s="2"/>
      <c r="UVW82" s="2"/>
      <c r="UVX82" s="2"/>
      <c r="UVY82" s="2"/>
      <c r="UVZ82" s="2"/>
      <c r="UWA82" s="2"/>
      <c r="UWB82" s="2"/>
      <c r="UWC82" s="2"/>
      <c r="UWD82" s="2"/>
      <c r="UWE82" s="2"/>
      <c r="UWF82" s="2"/>
      <c r="UWG82" s="2"/>
      <c r="UWH82" s="2"/>
      <c r="UWI82" s="2"/>
      <c r="UWJ82" s="2"/>
      <c r="UWK82" s="2"/>
      <c r="UWL82" s="2"/>
      <c r="UWM82" s="2"/>
      <c r="UWN82" s="2"/>
      <c r="UWO82" s="2"/>
      <c r="UWP82" s="2"/>
      <c r="UWQ82" s="2"/>
      <c r="UWR82" s="2"/>
      <c r="UWS82" s="2"/>
      <c r="UWT82" s="2"/>
      <c r="UWU82" s="2"/>
      <c r="UWV82" s="2"/>
      <c r="UWW82" s="2"/>
      <c r="UWX82" s="2"/>
      <c r="UWY82" s="2"/>
      <c r="UWZ82" s="2"/>
      <c r="UXA82" s="2"/>
      <c r="UXB82" s="2"/>
      <c r="UXC82" s="2"/>
      <c r="UXD82" s="2"/>
      <c r="UXE82" s="2"/>
      <c r="UXF82" s="2"/>
      <c r="UXG82" s="2"/>
      <c r="UXH82" s="2"/>
      <c r="UXI82" s="2"/>
      <c r="UXJ82" s="2"/>
      <c r="UXK82" s="2"/>
      <c r="UXL82" s="2"/>
      <c r="UXM82" s="2"/>
      <c r="UXN82" s="2"/>
      <c r="UXO82" s="2"/>
      <c r="UXP82" s="2"/>
      <c r="UXQ82" s="2"/>
      <c r="UXR82" s="2"/>
      <c r="UXS82" s="2"/>
      <c r="UXT82" s="2"/>
      <c r="UXU82" s="2"/>
      <c r="UXV82" s="2"/>
      <c r="UXW82" s="2"/>
      <c r="UXX82" s="2"/>
      <c r="UXY82" s="2"/>
      <c r="UXZ82" s="2"/>
      <c r="UYA82" s="2"/>
      <c r="UYB82" s="2"/>
      <c r="UYC82" s="2"/>
      <c r="UYD82" s="2"/>
      <c r="UYE82" s="2"/>
      <c r="UYF82" s="2"/>
      <c r="UYG82" s="2"/>
      <c r="UYH82" s="2"/>
      <c r="UYI82" s="2"/>
      <c r="UYJ82" s="2"/>
      <c r="UYK82" s="2"/>
      <c r="UYL82" s="2"/>
      <c r="UYM82" s="2"/>
      <c r="UYN82" s="2"/>
      <c r="UYO82" s="2"/>
      <c r="UYP82" s="2"/>
      <c r="UYQ82" s="2"/>
      <c r="UYR82" s="2"/>
      <c r="UYS82" s="2"/>
      <c r="UYT82" s="2"/>
      <c r="UYU82" s="2"/>
      <c r="UYV82" s="2"/>
      <c r="UYW82" s="2"/>
      <c r="UYX82" s="2"/>
      <c r="UYY82" s="2"/>
      <c r="UYZ82" s="2"/>
      <c r="UZA82" s="2"/>
      <c r="UZB82" s="2"/>
      <c r="UZC82" s="2"/>
      <c r="UZD82" s="2"/>
      <c r="UZE82" s="2"/>
      <c r="UZF82" s="2"/>
      <c r="UZG82" s="2"/>
      <c r="UZH82" s="2"/>
      <c r="UZI82" s="2"/>
      <c r="UZJ82" s="2"/>
      <c r="UZK82" s="2"/>
      <c r="UZL82" s="2"/>
      <c r="UZM82" s="2"/>
      <c r="UZN82" s="2"/>
      <c r="UZO82" s="2"/>
      <c r="UZP82" s="2"/>
      <c r="UZQ82" s="2"/>
      <c r="UZR82" s="2"/>
      <c r="UZS82" s="2"/>
      <c r="UZT82" s="2"/>
      <c r="UZU82" s="2"/>
      <c r="UZV82" s="2"/>
      <c r="UZW82" s="2"/>
      <c r="UZX82" s="2"/>
      <c r="UZY82" s="2"/>
      <c r="UZZ82" s="2"/>
      <c r="VAA82" s="2"/>
      <c r="VAB82" s="2"/>
      <c r="VAC82" s="2"/>
      <c r="VAD82" s="2"/>
      <c r="VAE82" s="2"/>
      <c r="VAF82" s="2"/>
      <c r="VAG82" s="2"/>
      <c r="VAH82" s="2"/>
      <c r="VAI82" s="2"/>
      <c r="VAJ82" s="2"/>
      <c r="VAK82" s="2"/>
      <c r="VAL82" s="2"/>
      <c r="VAM82" s="2"/>
      <c r="VAN82" s="2"/>
      <c r="VAO82" s="2"/>
      <c r="VAP82" s="2"/>
      <c r="VAQ82" s="2"/>
      <c r="VAR82" s="2"/>
      <c r="VAS82" s="2"/>
      <c r="VAT82" s="2"/>
      <c r="VAU82" s="2"/>
      <c r="VAV82" s="2"/>
      <c r="VAW82" s="2"/>
      <c r="VAX82" s="2"/>
      <c r="VAY82" s="2"/>
      <c r="VAZ82" s="2"/>
      <c r="VBA82" s="2"/>
      <c r="VBB82" s="2"/>
      <c r="VBC82" s="2"/>
      <c r="VBD82" s="2"/>
      <c r="VBE82" s="2"/>
      <c r="VBF82" s="2"/>
      <c r="VBG82" s="2"/>
      <c r="VBH82" s="2"/>
      <c r="VBI82" s="2"/>
      <c r="VBJ82" s="2"/>
      <c r="VBK82" s="2"/>
      <c r="VBL82" s="2"/>
      <c r="VBM82" s="2"/>
      <c r="VBN82" s="2"/>
      <c r="VBO82" s="2"/>
      <c r="VBP82" s="2"/>
      <c r="VBQ82" s="2"/>
      <c r="VBR82" s="2"/>
      <c r="VBS82" s="2"/>
      <c r="VBT82" s="2"/>
      <c r="VBU82" s="2"/>
      <c r="VBV82" s="2"/>
      <c r="VBW82" s="2"/>
      <c r="VBX82" s="2"/>
      <c r="VBY82" s="2"/>
      <c r="VBZ82" s="2"/>
      <c r="VCA82" s="2"/>
      <c r="VCB82" s="2"/>
      <c r="VCC82" s="2"/>
      <c r="VCD82" s="2"/>
      <c r="VCE82" s="2"/>
      <c r="VCF82" s="2"/>
      <c r="VCG82" s="2"/>
      <c r="VCH82" s="2"/>
      <c r="VCI82" s="2"/>
      <c r="VCJ82" s="2"/>
      <c r="VCK82" s="2"/>
      <c r="VCL82" s="2"/>
      <c r="VCM82" s="2"/>
      <c r="VCN82" s="2"/>
      <c r="VCO82" s="2"/>
      <c r="VCP82" s="2"/>
      <c r="VCQ82" s="2"/>
      <c r="VCR82" s="2"/>
      <c r="VCS82" s="2"/>
      <c r="VCT82" s="2"/>
      <c r="VCU82" s="2"/>
      <c r="VCV82" s="2"/>
      <c r="VCW82" s="2"/>
      <c r="VCX82" s="2"/>
      <c r="VCY82" s="2"/>
      <c r="VCZ82" s="2"/>
      <c r="VDA82" s="2"/>
      <c r="VDB82" s="2"/>
      <c r="VDC82" s="2"/>
      <c r="VDD82" s="2"/>
      <c r="VDE82" s="2"/>
      <c r="VDF82" s="2"/>
      <c r="VDG82" s="2"/>
      <c r="VDH82" s="2"/>
      <c r="VDI82" s="2"/>
      <c r="VDJ82" s="2"/>
      <c r="VDK82" s="2"/>
      <c r="VDL82" s="2"/>
      <c r="VDM82" s="2"/>
      <c r="VDN82" s="2"/>
      <c r="VDO82" s="2"/>
      <c r="VDP82" s="2"/>
      <c r="VDQ82" s="2"/>
      <c r="VDR82" s="2"/>
      <c r="VDS82" s="2"/>
      <c r="VDT82" s="2"/>
      <c r="VDU82" s="2"/>
      <c r="VDV82" s="2"/>
      <c r="VDW82" s="2"/>
      <c r="VDX82" s="2"/>
      <c r="VDY82" s="2"/>
      <c r="VDZ82" s="2"/>
      <c r="VEA82" s="2"/>
      <c r="VEB82" s="2"/>
      <c r="VEC82" s="2"/>
      <c r="VED82" s="2"/>
      <c r="VEE82" s="2"/>
      <c r="VEF82" s="2"/>
      <c r="VEG82" s="2"/>
      <c r="VEH82" s="2"/>
      <c r="VEI82" s="2"/>
      <c r="VEJ82" s="2"/>
      <c r="VEK82" s="2"/>
      <c r="VEL82" s="2"/>
      <c r="VEM82" s="2"/>
      <c r="VEN82" s="2"/>
      <c r="VEO82" s="2"/>
      <c r="VEP82" s="2"/>
      <c r="VEQ82" s="2"/>
      <c r="VER82" s="2"/>
      <c r="VES82" s="2"/>
      <c r="VET82" s="2"/>
      <c r="VEU82" s="2"/>
      <c r="VEV82" s="2"/>
      <c r="VEW82" s="2"/>
      <c r="VEX82" s="2"/>
      <c r="VEY82" s="2"/>
      <c r="VEZ82" s="2"/>
      <c r="VFA82" s="2"/>
      <c r="VFB82" s="2"/>
      <c r="VFC82" s="2"/>
      <c r="VFD82" s="2"/>
      <c r="VFE82" s="2"/>
      <c r="VFF82" s="2"/>
      <c r="VFG82" s="2"/>
      <c r="VFH82" s="2"/>
      <c r="VFI82" s="2"/>
      <c r="VFJ82" s="2"/>
      <c r="VFK82" s="2"/>
      <c r="VFL82" s="2"/>
      <c r="VFM82" s="2"/>
      <c r="VFN82" s="2"/>
      <c r="VFO82" s="2"/>
      <c r="VFP82" s="2"/>
      <c r="VFQ82" s="2"/>
      <c r="VFR82" s="2"/>
      <c r="VFS82" s="2"/>
      <c r="VFT82" s="2"/>
      <c r="VFU82" s="2"/>
      <c r="VFV82" s="2"/>
      <c r="VFW82" s="2"/>
      <c r="VFX82" s="2"/>
      <c r="VFY82" s="2"/>
      <c r="VFZ82" s="2"/>
      <c r="VGA82" s="2"/>
      <c r="VGB82" s="2"/>
      <c r="VGC82" s="2"/>
      <c r="VGD82" s="2"/>
      <c r="VGE82" s="2"/>
      <c r="VGF82" s="2"/>
      <c r="VGG82" s="2"/>
      <c r="VGH82" s="2"/>
      <c r="VGI82" s="2"/>
      <c r="VGJ82" s="2"/>
      <c r="VGK82" s="2"/>
      <c r="VGL82" s="2"/>
      <c r="VGM82" s="2"/>
      <c r="VGN82" s="2"/>
      <c r="VGO82" s="2"/>
      <c r="VGP82" s="2"/>
      <c r="VGQ82" s="2"/>
      <c r="VGR82" s="2"/>
      <c r="VGS82" s="2"/>
      <c r="VGT82" s="2"/>
      <c r="VGU82" s="2"/>
      <c r="VGV82" s="2"/>
      <c r="VGW82" s="2"/>
      <c r="VGX82" s="2"/>
      <c r="VGY82" s="2"/>
      <c r="VGZ82" s="2"/>
      <c r="VHA82" s="2"/>
      <c r="VHB82" s="2"/>
      <c r="VHC82" s="2"/>
      <c r="VHD82" s="2"/>
      <c r="VHE82" s="2"/>
      <c r="VHF82" s="2"/>
      <c r="VHG82" s="2"/>
      <c r="VHH82" s="2"/>
      <c r="VHI82" s="2"/>
      <c r="VHJ82" s="2"/>
      <c r="VHK82" s="2"/>
      <c r="VHL82" s="2"/>
      <c r="VHM82" s="2"/>
      <c r="VHN82" s="2"/>
      <c r="VHO82" s="2"/>
      <c r="VHP82" s="2"/>
      <c r="VHQ82" s="2"/>
      <c r="VHR82" s="2"/>
      <c r="VHS82" s="2"/>
      <c r="VHT82" s="2"/>
      <c r="VHU82" s="2"/>
      <c r="VHV82" s="2"/>
      <c r="VHW82" s="2"/>
      <c r="VHX82" s="2"/>
      <c r="VHY82" s="2"/>
      <c r="VHZ82" s="2"/>
      <c r="VIA82" s="2"/>
      <c r="VIB82" s="2"/>
      <c r="VIC82" s="2"/>
      <c r="VID82" s="2"/>
      <c r="VIE82" s="2"/>
      <c r="VIF82" s="2"/>
      <c r="VIG82" s="2"/>
      <c r="VIH82" s="2"/>
      <c r="VII82" s="2"/>
      <c r="VIJ82" s="2"/>
      <c r="VIK82" s="2"/>
      <c r="VIL82" s="2"/>
      <c r="VIM82" s="2"/>
      <c r="VIN82" s="2"/>
      <c r="VIO82" s="2"/>
      <c r="VIP82" s="2"/>
      <c r="VIQ82" s="2"/>
      <c r="VIR82" s="2"/>
      <c r="VIS82" s="2"/>
      <c r="VIT82" s="2"/>
      <c r="VIU82" s="2"/>
      <c r="VIV82" s="2"/>
      <c r="VIW82" s="2"/>
      <c r="VIX82" s="2"/>
      <c r="VIY82" s="2"/>
      <c r="VIZ82" s="2"/>
      <c r="VJA82" s="2"/>
      <c r="VJB82" s="2"/>
      <c r="VJC82" s="2"/>
      <c r="VJD82" s="2"/>
      <c r="VJE82" s="2"/>
      <c r="VJF82" s="2"/>
      <c r="VJG82" s="2"/>
      <c r="VJH82" s="2"/>
      <c r="VJI82" s="2"/>
      <c r="VJJ82" s="2"/>
      <c r="VJK82" s="2"/>
      <c r="VJL82" s="2"/>
      <c r="VJM82" s="2"/>
      <c r="VJN82" s="2"/>
      <c r="VJO82" s="2"/>
      <c r="VJP82" s="2"/>
      <c r="VJQ82" s="2"/>
      <c r="VJR82" s="2"/>
      <c r="VJS82" s="2"/>
      <c r="VJT82" s="2"/>
      <c r="VJU82" s="2"/>
      <c r="VJV82" s="2"/>
      <c r="VJW82" s="2"/>
      <c r="VJX82" s="2"/>
      <c r="VJY82" s="2"/>
      <c r="VJZ82" s="2"/>
      <c r="VKA82" s="2"/>
      <c r="VKB82" s="2"/>
      <c r="VKC82" s="2"/>
      <c r="VKD82" s="2"/>
      <c r="VKE82" s="2"/>
      <c r="VKF82" s="2"/>
      <c r="VKG82" s="2"/>
      <c r="VKH82" s="2"/>
      <c r="VKI82" s="2"/>
      <c r="VKJ82" s="2"/>
      <c r="VKK82" s="2"/>
      <c r="VKL82" s="2"/>
      <c r="VKM82" s="2"/>
      <c r="VKN82" s="2"/>
      <c r="VKO82" s="2"/>
      <c r="VKP82" s="2"/>
      <c r="VKQ82" s="2"/>
      <c r="VKR82" s="2"/>
      <c r="VKS82" s="2"/>
      <c r="VKT82" s="2"/>
      <c r="VKU82" s="2"/>
      <c r="VKV82" s="2"/>
      <c r="VKW82" s="2"/>
      <c r="VKX82" s="2"/>
      <c r="VKY82" s="2"/>
      <c r="VKZ82" s="2"/>
      <c r="VLA82" s="2"/>
      <c r="VLB82" s="2"/>
      <c r="VLC82" s="2"/>
      <c r="VLD82" s="2"/>
      <c r="VLE82" s="2"/>
      <c r="VLF82" s="2"/>
      <c r="VLG82" s="2"/>
      <c r="VLH82" s="2"/>
      <c r="VLI82" s="2"/>
      <c r="VLJ82" s="2"/>
      <c r="VLK82" s="2"/>
      <c r="VLL82" s="2"/>
      <c r="VLM82" s="2"/>
      <c r="VLN82" s="2"/>
      <c r="VLO82" s="2"/>
      <c r="VLP82" s="2"/>
      <c r="VLQ82" s="2"/>
      <c r="VLR82" s="2"/>
      <c r="VLS82" s="2"/>
      <c r="VLT82" s="2"/>
      <c r="VLU82" s="2"/>
      <c r="VLV82" s="2"/>
      <c r="VLW82" s="2"/>
      <c r="VLX82" s="2"/>
      <c r="VLY82" s="2"/>
      <c r="VLZ82" s="2"/>
      <c r="VMA82" s="2"/>
      <c r="VMB82" s="2"/>
      <c r="VMC82" s="2"/>
      <c r="VMD82" s="2"/>
      <c r="VME82" s="2"/>
      <c r="VMF82" s="2"/>
      <c r="VMG82" s="2"/>
      <c r="VMH82" s="2"/>
      <c r="VMI82" s="2"/>
      <c r="VMJ82" s="2"/>
      <c r="VMK82" s="2"/>
      <c r="VML82" s="2"/>
      <c r="VMM82" s="2"/>
      <c r="VMN82" s="2"/>
      <c r="VMO82" s="2"/>
      <c r="VMP82" s="2"/>
      <c r="VMQ82" s="2"/>
      <c r="VMR82" s="2"/>
      <c r="VMS82" s="2"/>
      <c r="VMT82" s="2"/>
      <c r="VMU82" s="2"/>
      <c r="VMV82" s="2"/>
      <c r="VMW82" s="2"/>
      <c r="VMX82" s="2"/>
      <c r="VMY82" s="2"/>
      <c r="VMZ82" s="2"/>
      <c r="VNA82" s="2"/>
      <c r="VNB82" s="2"/>
      <c r="VNC82" s="2"/>
      <c r="VND82" s="2"/>
      <c r="VNE82" s="2"/>
      <c r="VNF82" s="2"/>
      <c r="VNG82" s="2"/>
      <c r="VNH82" s="2"/>
      <c r="VNI82" s="2"/>
      <c r="VNJ82" s="2"/>
      <c r="VNK82" s="2"/>
      <c r="VNL82" s="2"/>
      <c r="VNM82" s="2"/>
      <c r="VNN82" s="2"/>
      <c r="VNO82" s="2"/>
      <c r="VNP82" s="2"/>
      <c r="VNQ82" s="2"/>
      <c r="VNR82" s="2"/>
      <c r="VNS82" s="2"/>
      <c r="VNT82" s="2"/>
      <c r="VNU82" s="2"/>
      <c r="VNV82" s="2"/>
      <c r="VNW82" s="2"/>
      <c r="VNX82" s="2"/>
      <c r="VNY82" s="2"/>
      <c r="VNZ82" s="2"/>
      <c r="VOA82" s="2"/>
      <c r="VOB82" s="2"/>
      <c r="VOC82" s="2"/>
      <c r="VOD82" s="2"/>
      <c r="VOE82" s="2"/>
      <c r="VOF82" s="2"/>
      <c r="VOG82" s="2"/>
      <c r="VOH82" s="2"/>
      <c r="VOI82" s="2"/>
      <c r="VOJ82" s="2"/>
      <c r="VOK82" s="2"/>
      <c r="VOL82" s="2"/>
      <c r="VOM82" s="2"/>
      <c r="VON82" s="2"/>
      <c r="VOO82" s="2"/>
      <c r="VOP82" s="2"/>
      <c r="VOQ82" s="2"/>
      <c r="VOR82" s="2"/>
      <c r="VOS82" s="2"/>
      <c r="VOT82" s="2"/>
      <c r="VOU82" s="2"/>
      <c r="VOV82" s="2"/>
      <c r="VOW82" s="2"/>
      <c r="VOX82" s="2"/>
      <c r="VOY82" s="2"/>
      <c r="VOZ82" s="2"/>
      <c r="VPA82" s="2"/>
      <c r="VPB82" s="2"/>
      <c r="VPC82" s="2"/>
      <c r="VPD82" s="2"/>
      <c r="VPE82" s="2"/>
      <c r="VPF82" s="2"/>
      <c r="VPG82" s="2"/>
      <c r="VPH82" s="2"/>
      <c r="VPI82" s="2"/>
      <c r="VPJ82" s="2"/>
      <c r="VPK82" s="2"/>
      <c r="VPL82" s="2"/>
      <c r="VPM82" s="2"/>
      <c r="VPN82" s="2"/>
      <c r="VPO82" s="2"/>
      <c r="VPP82" s="2"/>
      <c r="VPQ82" s="2"/>
      <c r="VPR82" s="2"/>
      <c r="VPS82" s="2"/>
      <c r="VPT82" s="2"/>
      <c r="VPU82" s="2"/>
      <c r="VPV82" s="2"/>
      <c r="VPW82" s="2"/>
      <c r="VPX82" s="2"/>
      <c r="VPY82" s="2"/>
      <c r="VPZ82" s="2"/>
      <c r="VQA82" s="2"/>
      <c r="VQB82" s="2"/>
      <c r="VQC82" s="2"/>
      <c r="VQD82" s="2"/>
      <c r="VQE82" s="2"/>
      <c r="VQF82" s="2"/>
      <c r="VQG82" s="2"/>
      <c r="VQH82" s="2"/>
      <c r="VQI82" s="2"/>
      <c r="VQJ82" s="2"/>
      <c r="VQK82" s="2"/>
      <c r="VQL82" s="2"/>
      <c r="VQM82" s="2"/>
      <c r="VQN82" s="2"/>
      <c r="VQO82" s="2"/>
      <c r="VQP82" s="2"/>
      <c r="VQQ82" s="2"/>
      <c r="VQR82" s="2"/>
      <c r="VQS82" s="2"/>
      <c r="VQT82" s="2"/>
      <c r="VQU82" s="2"/>
      <c r="VQV82" s="2"/>
      <c r="VQW82" s="2"/>
      <c r="VQX82" s="2"/>
      <c r="VQY82" s="2"/>
      <c r="VQZ82" s="2"/>
      <c r="VRA82" s="2"/>
      <c r="VRB82" s="2"/>
      <c r="VRC82" s="2"/>
      <c r="VRD82" s="2"/>
      <c r="VRE82" s="2"/>
      <c r="VRF82" s="2"/>
      <c r="VRG82" s="2"/>
      <c r="VRH82" s="2"/>
      <c r="VRI82" s="2"/>
      <c r="VRJ82" s="2"/>
      <c r="VRK82" s="2"/>
      <c r="VRL82" s="2"/>
      <c r="VRM82" s="2"/>
      <c r="VRN82" s="2"/>
      <c r="VRO82" s="2"/>
      <c r="VRP82" s="2"/>
      <c r="VRQ82" s="2"/>
      <c r="VRR82" s="2"/>
      <c r="VRS82" s="2"/>
      <c r="VRT82" s="2"/>
      <c r="VRU82" s="2"/>
      <c r="VRV82" s="2"/>
      <c r="VRW82" s="2"/>
      <c r="VRX82" s="2"/>
      <c r="VRY82" s="2"/>
      <c r="VRZ82" s="2"/>
      <c r="VSA82" s="2"/>
      <c r="VSB82" s="2"/>
      <c r="VSC82" s="2"/>
      <c r="VSD82" s="2"/>
      <c r="VSE82" s="2"/>
      <c r="VSF82" s="2"/>
      <c r="VSG82" s="2"/>
      <c r="VSH82" s="2"/>
      <c r="VSI82" s="2"/>
      <c r="VSJ82" s="2"/>
      <c r="VSK82" s="2"/>
      <c r="VSL82" s="2"/>
      <c r="VSM82" s="2"/>
      <c r="VSN82" s="2"/>
      <c r="VSO82" s="2"/>
      <c r="VSP82" s="2"/>
      <c r="VSQ82" s="2"/>
      <c r="VSR82" s="2"/>
      <c r="VSS82" s="2"/>
      <c r="VST82" s="2"/>
      <c r="VSU82" s="2"/>
      <c r="VSV82" s="2"/>
      <c r="VSW82" s="2"/>
      <c r="VSX82" s="2"/>
      <c r="VSY82" s="2"/>
      <c r="VSZ82" s="2"/>
      <c r="VTA82" s="2"/>
      <c r="VTB82" s="2"/>
      <c r="VTC82" s="2"/>
      <c r="VTD82" s="2"/>
      <c r="VTE82" s="2"/>
      <c r="VTF82" s="2"/>
      <c r="VTG82" s="2"/>
      <c r="VTH82" s="2"/>
      <c r="VTI82" s="2"/>
      <c r="VTJ82" s="2"/>
      <c r="VTK82" s="2"/>
      <c r="VTL82" s="2"/>
      <c r="VTM82" s="2"/>
      <c r="VTN82" s="2"/>
      <c r="VTO82" s="2"/>
      <c r="VTP82" s="2"/>
      <c r="VTQ82" s="2"/>
      <c r="VTR82" s="2"/>
      <c r="VTS82" s="2"/>
      <c r="VTT82" s="2"/>
      <c r="VTU82" s="2"/>
      <c r="VTV82" s="2"/>
      <c r="VTW82" s="2"/>
      <c r="VTX82" s="2"/>
      <c r="VTY82" s="2"/>
      <c r="VTZ82" s="2"/>
      <c r="VUA82" s="2"/>
      <c r="VUB82" s="2"/>
      <c r="VUC82" s="2"/>
      <c r="VUD82" s="2"/>
      <c r="VUE82" s="2"/>
      <c r="VUF82" s="2"/>
      <c r="VUG82" s="2"/>
      <c r="VUH82" s="2"/>
      <c r="VUI82" s="2"/>
      <c r="VUJ82" s="2"/>
      <c r="VUK82" s="2"/>
      <c r="VUL82" s="2"/>
      <c r="VUM82" s="2"/>
      <c r="VUN82" s="2"/>
      <c r="VUO82" s="2"/>
      <c r="VUP82" s="2"/>
      <c r="VUQ82" s="2"/>
      <c r="VUR82" s="2"/>
      <c r="VUS82" s="2"/>
      <c r="VUT82" s="2"/>
      <c r="VUU82" s="2"/>
      <c r="VUV82" s="2"/>
      <c r="VUW82" s="2"/>
      <c r="VUX82" s="2"/>
      <c r="VUY82" s="2"/>
      <c r="VUZ82" s="2"/>
      <c r="VVA82" s="2"/>
      <c r="VVB82" s="2"/>
      <c r="VVC82" s="2"/>
      <c r="VVD82" s="2"/>
      <c r="VVE82" s="2"/>
      <c r="VVF82" s="2"/>
      <c r="VVG82" s="2"/>
      <c r="VVH82" s="2"/>
      <c r="VVI82" s="2"/>
      <c r="VVJ82" s="2"/>
      <c r="VVK82" s="2"/>
      <c r="VVL82" s="2"/>
      <c r="VVM82" s="2"/>
      <c r="VVN82" s="2"/>
      <c r="VVO82" s="2"/>
      <c r="VVP82" s="2"/>
      <c r="VVQ82" s="2"/>
      <c r="VVR82" s="2"/>
      <c r="VVS82" s="2"/>
      <c r="VVT82" s="2"/>
      <c r="VVU82" s="2"/>
      <c r="VVV82" s="2"/>
      <c r="VVW82" s="2"/>
      <c r="VVX82" s="2"/>
      <c r="VVY82" s="2"/>
      <c r="VVZ82" s="2"/>
      <c r="VWA82" s="2"/>
      <c r="VWB82" s="2"/>
      <c r="VWC82" s="2"/>
      <c r="VWD82" s="2"/>
      <c r="VWE82" s="2"/>
      <c r="VWF82" s="2"/>
      <c r="VWG82" s="2"/>
      <c r="VWH82" s="2"/>
      <c r="VWI82" s="2"/>
      <c r="VWJ82" s="2"/>
      <c r="VWK82" s="2"/>
      <c r="VWL82" s="2"/>
      <c r="VWM82" s="2"/>
      <c r="VWN82" s="2"/>
      <c r="VWO82" s="2"/>
      <c r="VWP82" s="2"/>
      <c r="VWQ82" s="2"/>
      <c r="VWR82" s="2"/>
      <c r="VWS82" s="2"/>
      <c r="VWT82" s="2"/>
      <c r="VWU82" s="2"/>
      <c r="VWV82" s="2"/>
      <c r="VWW82" s="2"/>
      <c r="VWX82" s="2"/>
      <c r="VWY82" s="2"/>
      <c r="VWZ82" s="2"/>
      <c r="VXA82" s="2"/>
      <c r="VXB82" s="2"/>
      <c r="VXC82" s="2"/>
      <c r="VXD82" s="2"/>
      <c r="VXE82" s="2"/>
      <c r="VXF82" s="2"/>
      <c r="VXG82" s="2"/>
      <c r="VXH82" s="2"/>
      <c r="VXI82" s="2"/>
      <c r="VXJ82" s="2"/>
      <c r="VXK82" s="2"/>
      <c r="VXL82" s="2"/>
      <c r="VXM82" s="2"/>
      <c r="VXN82" s="2"/>
      <c r="VXO82" s="2"/>
      <c r="VXP82" s="2"/>
      <c r="VXQ82" s="2"/>
      <c r="VXR82" s="2"/>
      <c r="VXS82" s="2"/>
      <c r="VXT82" s="2"/>
      <c r="VXU82" s="2"/>
      <c r="VXV82" s="2"/>
      <c r="VXW82" s="2"/>
      <c r="VXX82" s="2"/>
      <c r="VXY82" s="2"/>
      <c r="VXZ82" s="2"/>
      <c r="VYA82" s="2"/>
      <c r="VYB82" s="2"/>
      <c r="VYC82" s="2"/>
      <c r="VYD82" s="2"/>
      <c r="VYE82" s="2"/>
      <c r="VYF82" s="2"/>
      <c r="VYG82" s="2"/>
      <c r="VYH82" s="2"/>
      <c r="VYI82" s="2"/>
      <c r="VYJ82" s="2"/>
      <c r="VYK82" s="2"/>
      <c r="VYL82" s="2"/>
      <c r="VYM82" s="2"/>
      <c r="VYN82" s="2"/>
      <c r="VYO82" s="2"/>
      <c r="VYP82" s="2"/>
      <c r="VYQ82" s="2"/>
      <c r="VYR82" s="2"/>
      <c r="VYS82" s="2"/>
      <c r="VYT82" s="2"/>
      <c r="VYU82" s="2"/>
      <c r="VYV82" s="2"/>
      <c r="VYW82" s="2"/>
      <c r="VYX82" s="2"/>
      <c r="VYY82" s="2"/>
      <c r="VYZ82" s="2"/>
      <c r="VZA82" s="2"/>
      <c r="VZB82" s="2"/>
      <c r="VZC82" s="2"/>
      <c r="VZD82" s="2"/>
      <c r="VZE82" s="2"/>
      <c r="VZF82" s="2"/>
      <c r="VZG82" s="2"/>
      <c r="VZH82" s="2"/>
      <c r="VZI82" s="2"/>
      <c r="VZJ82" s="2"/>
      <c r="VZK82" s="2"/>
      <c r="VZL82" s="2"/>
      <c r="VZM82" s="2"/>
      <c r="VZN82" s="2"/>
      <c r="VZO82" s="2"/>
      <c r="VZP82" s="2"/>
      <c r="VZQ82" s="2"/>
      <c r="VZR82" s="2"/>
      <c r="VZS82" s="2"/>
      <c r="VZT82" s="2"/>
      <c r="VZU82" s="2"/>
      <c r="VZV82" s="2"/>
      <c r="VZW82" s="2"/>
      <c r="VZX82" s="2"/>
      <c r="VZY82" s="2"/>
      <c r="VZZ82" s="2"/>
      <c r="WAA82" s="2"/>
      <c r="WAB82" s="2"/>
      <c r="WAC82" s="2"/>
      <c r="WAD82" s="2"/>
      <c r="WAE82" s="2"/>
      <c r="WAF82" s="2"/>
      <c r="WAG82" s="2"/>
      <c r="WAH82" s="2"/>
      <c r="WAI82" s="2"/>
      <c r="WAJ82" s="2"/>
      <c r="WAK82" s="2"/>
      <c r="WAL82" s="2"/>
      <c r="WAM82" s="2"/>
      <c r="WAN82" s="2"/>
      <c r="WAO82" s="2"/>
      <c r="WAP82" s="2"/>
      <c r="WAQ82" s="2"/>
      <c r="WAR82" s="2"/>
      <c r="WAS82" s="2"/>
      <c r="WAT82" s="2"/>
      <c r="WAU82" s="2"/>
      <c r="WAV82" s="2"/>
      <c r="WAW82" s="2"/>
      <c r="WAX82" s="2"/>
      <c r="WAY82" s="2"/>
      <c r="WAZ82" s="2"/>
      <c r="WBA82" s="2"/>
      <c r="WBB82" s="2"/>
      <c r="WBC82" s="2"/>
      <c r="WBD82" s="2"/>
      <c r="WBE82" s="2"/>
      <c r="WBF82" s="2"/>
      <c r="WBG82" s="2"/>
      <c r="WBH82" s="2"/>
      <c r="WBI82" s="2"/>
      <c r="WBJ82" s="2"/>
      <c r="WBK82" s="2"/>
      <c r="WBL82" s="2"/>
      <c r="WBM82" s="2"/>
      <c r="WBN82" s="2"/>
      <c r="WBO82" s="2"/>
      <c r="WBP82" s="2"/>
      <c r="WBQ82" s="2"/>
      <c r="WBR82" s="2"/>
      <c r="WBS82" s="2"/>
      <c r="WBT82" s="2"/>
      <c r="WBU82" s="2"/>
      <c r="WBV82" s="2"/>
      <c r="WBW82" s="2"/>
      <c r="WBX82" s="2"/>
      <c r="WBY82" s="2"/>
      <c r="WBZ82" s="2"/>
      <c r="WCA82" s="2"/>
      <c r="WCB82" s="2"/>
      <c r="WCC82" s="2"/>
      <c r="WCD82" s="2"/>
      <c r="WCE82" s="2"/>
      <c r="WCF82" s="2"/>
      <c r="WCG82" s="2"/>
      <c r="WCH82" s="2"/>
      <c r="WCI82" s="2"/>
      <c r="WCJ82" s="2"/>
      <c r="WCK82" s="2"/>
      <c r="WCL82" s="2"/>
      <c r="WCM82" s="2"/>
      <c r="WCN82" s="2"/>
      <c r="WCO82" s="2"/>
      <c r="WCP82" s="2"/>
      <c r="WCQ82" s="2"/>
      <c r="WCR82" s="2"/>
      <c r="WCS82" s="2"/>
      <c r="WCT82" s="2"/>
      <c r="WCU82" s="2"/>
      <c r="WCV82" s="2"/>
      <c r="WCW82" s="2"/>
      <c r="WCX82" s="2"/>
      <c r="WCY82" s="2"/>
      <c r="WCZ82" s="2"/>
      <c r="WDA82" s="2"/>
      <c r="WDB82" s="2"/>
      <c r="WDC82" s="2"/>
      <c r="WDD82" s="2"/>
      <c r="WDE82" s="2"/>
      <c r="WDF82" s="2"/>
      <c r="WDG82" s="2"/>
      <c r="WDH82" s="2"/>
      <c r="WDI82" s="2"/>
      <c r="WDJ82" s="2"/>
      <c r="WDK82" s="2"/>
      <c r="WDL82" s="2"/>
      <c r="WDM82" s="2"/>
      <c r="WDN82" s="2"/>
      <c r="WDO82" s="2"/>
      <c r="WDP82" s="2"/>
      <c r="WDQ82" s="2"/>
      <c r="WDR82" s="2"/>
      <c r="WDS82" s="2"/>
      <c r="WDT82" s="2"/>
      <c r="WDU82" s="2"/>
      <c r="WDV82" s="2"/>
      <c r="WDW82" s="2"/>
      <c r="WDX82" s="2"/>
      <c r="WDY82" s="2"/>
      <c r="WDZ82" s="2"/>
      <c r="WEA82" s="2"/>
      <c r="WEB82" s="2"/>
      <c r="WEC82" s="2"/>
      <c r="WED82" s="2"/>
      <c r="WEE82" s="2"/>
      <c r="WEF82" s="2"/>
      <c r="WEG82" s="2"/>
      <c r="WEH82" s="2"/>
      <c r="WEI82" s="2"/>
      <c r="WEJ82" s="2"/>
      <c r="WEK82" s="2"/>
      <c r="WEL82" s="2"/>
      <c r="WEM82" s="2"/>
      <c r="WEN82" s="2"/>
      <c r="WEO82" s="2"/>
      <c r="WEP82" s="2"/>
      <c r="WEQ82" s="2"/>
      <c r="WER82" s="2"/>
      <c r="WES82" s="2"/>
      <c r="WET82" s="2"/>
      <c r="WEU82" s="2"/>
      <c r="WEV82" s="2"/>
      <c r="WEW82" s="2"/>
      <c r="WEX82" s="2"/>
      <c r="WEY82" s="2"/>
      <c r="WEZ82" s="2"/>
      <c r="WFA82" s="2"/>
      <c r="WFB82" s="2"/>
      <c r="WFC82" s="2"/>
      <c r="WFD82" s="2"/>
      <c r="WFE82" s="2"/>
      <c r="WFF82" s="2"/>
      <c r="WFG82" s="2"/>
      <c r="WFH82" s="2"/>
      <c r="WFI82" s="2"/>
      <c r="WFJ82" s="2"/>
      <c r="WFK82" s="2"/>
      <c r="WFL82" s="2"/>
      <c r="WFM82" s="2"/>
      <c r="WFN82" s="2"/>
      <c r="WFO82" s="2"/>
      <c r="WFP82" s="2"/>
      <c r="WFQ82" s="2"/>
      <c r="WFR82" s="2"/>
      <c r="WFS82" s="2"/>
      <c r="WFT82" s="2"/>
      <c r="WFU82" s="2"/>
      <c r="WFV82" s="2"/>
      <c r="WFW82" s="2"/>
      <c r="WFX82" s="2"/>
      <c r="WFY82" s="2"/>
      <c r="WFZ82" s="2"/>
      <c r="WGA82" s="2"/>
      <c r="WGB82" s="2"/>
      <c r="WGC82" s="2"/>
      <c r="WGD82" s="2"/>
      <c r="WGE82" s="2"/>
      <c r="WGF82" s="2"/>
      <c r="WGG82" s="2"/>
      <c r="WGH82" s="2"/>
      <c r="WGI82" s="2"/>
      <c r="WGJ82" s="2"/>
      <c r="WGK82" s="2"/>
      <c r="WGL82" s="2"/>
      <c r="WGM82" s="2"/>
      <c r="WGN82" s="2"/>
      <c r="WGO82" s="2"/>
      <c r="WGP82" s="2"/>
      <c r="WGQ82" s="2"/>
      <c r="WGR82" s="2"/>
      <c r="WGS82" s="2"/>
      <c r="WGT82" s="2"/>
      <c r="WGU82" s="2"/>
      <c r="WGV82" s="2"/>
      <c r="WGW82" s="2"/>
      <c r="WGX82" s="2"/>
      <c r="WGY82" s="2"/>
      <c r="WGZ82" s="2"/>
      <c r="WHA82" s="2"/>
      <c r="WHB82" s="2"/>
      <c r="WHC82" s="2"/>
      <c r="WHD82" s="2"/>
      <c r="WHE82" s="2"/>
      <c r="WHF82" s="2"/>
      <c r="WHG82" s="2"/>
      <c r="WHH82" s="2"/>
      <c r="WHI82" s="2"/>
      <c r="WHJ82" s="2"/>
      <c r="WHK82" s="2"/>
      <c r="WHL82" s="2"/>
      <c r="WHM82" s="2"/>
      <c r="WHN82" s="2"/>
      <c r="WHO82" s="2"/>
      <c r="WHP82" s="2"/>
      <c r="WHQ82" s="2"/>
      <c r="WHR82" s="2"/>
      <c r="WHS82" s="2"/>
      <c r="WHT82" s="2"/>
      <c r="WHU82" s="2"/>
      <c r="WHV82" s="2"/>
      <c r="WHW82" s="2"/>
      <c r="WHX82" s="2"/>
      <c r="WHY82" s="2"/>
      <c r="WHZ82" s="2"/>
      <c r="WIA82" s="2"/>
      <c r="WIB82" s="2"/>
      <c r="WIC82" s="2"/>
      <c r="WID82" s="2"/>
      <c r="WIE82" s="2"/>
      <c r="WIF82" s="2"/>
      <c r="WIG82" s="2"/>
      <c r="WIH82" s="2"/>
      <c r="WII82" s="2"/>
      <c r="WIJ82" s="2"/>
      <c r="WIK82" s="2"/>
      <c r="WIL82" s="2"/>
      <c r="WIM82" s="2"/>
      <c r="WIN82" s="2"/>
      <c r="WIO82" s="2"/>
      <c r="WIP82" s="2"/>
      <c r="WIQ82" s="2"/>
      <c r="WIR82" s="2"/>
      <c r="WIS82" s="2"/>
      <c r="WIT82" s="2"/>
      <c r="WIU82" s="2"/>
      <c r="WIV82" s="2"/>
      <c r="WIW82" s="2"/>
      <c r="WIX82" s="2"/>
      <c r="WIY82" s="2"/>
      <c r="WIZ82" s="2"/>
      <c r="WJA82" s="2"/>
      <c r="WJB82" s="2"/>
      <c r="WJC82" s="2"/>
      <c r="WJD82" s="2"/>
      <c r="WJE82" s="2"/>
      <c r="WJF82" s="2"/>
      <c r="WJG82" s="2"/>
      <c r="WJH82" s="2"/>
      <c r="WJI82" s="2"/>
      <c r="WJJ82" s="2"/>
      <c r="WJK82" s="2"/>
      <c r="WJL82" s="2"/>
      <c r="WJM82" s="2"/>
      <c r="WJN82" s="2"/>
      <c r="WJO82" s="2"/>
      <c r="WJP82" s="2"/>
      <c r="WJQ82" s="2"/>
      <c r="WJR82" s="2"/>
      <c r="WJS82" s="2"/>
      <c r="WJT82" s="2"/>
      <c r="WJU82" s="2"/>
      <c r="WJV82" s="2"/>
      <c r="WJW82" s="2"/>
      <c r="WJX82" s="2"/>
      <c r="WJY82" s="2"/>
      <c r="WJZ82" s="2"/>
      <c r="WKA82" s="2"/>
      <c r="WKB82" s="2"/>
      <c r="WKC82" s="2"/>
      <c r="WKD82" s="2"/>
      <c r="WKE82" s="2"/>
      <c r="WKF82" s="2"/>
      <c r="WKG82" s="2"/>
      <c r="WKH82" s="2"/>
      <c r="WKI82" s="2"/>
      <c r="WKJ82" s="2"/>
      <c r="WKK82" s="2"/>
      <c r="WKL82" s="2"/>
      <c r="WKM82" s="2"/>
      <c r="WKN82" s="2"/>
      <c r="WKO82" s="2"/>
      <c r="WKP82" s="2"/>
      <c r="WKQ82" s="2"/>
      <c r="WKR82" s="2"/>
      <c r="WKS82" s="2"/>
      <c r="WKT82" s="2"/>
      <c r="WKU82" s="2"/>
      <c r="WKV82" s="2"/>
      <c r="WKW82" s="2"/>
      <c r="WKX82" s="2"/>
      <c r="WKY82" s="2"/>
      <c r="WKZ82" s="2"/>
      <c r="WLA82" s="2"/>
      <c r="WLB82" s="2"/>
      <c r="WLC82" s="2"/>
      <c r="WLD82" s="2"/>
      <c r="WLE82" s="2"/>
      <c r="WLF82" s="2"/>
      <c r="WLG82" s="2"/>
      <c r="WLH82" s="2"/>
      <c r="WLI82" s="2"/>
      <c r="WLJ82" s="2"/>
      <c r="WLK82" s="2"/>
      <c r="WLL82" s="2"/>
      <c r="WLM82" s="2"/>
      <c r="WLN82" s="2"/>
      <c r="WLO82" s="2"/>
      <c r="WLP82" s="2"/>
      <c r="WLQ82" s="2"/>
      <c r="WLR82" s="2"/>
      <c r="WLS82" s="2"/>
      <c r="WLT82" s="2"/>
      <c r="WLU82" s="2"/>
      <c r="WLV82" s="2"/>
      <c r="WLW82" s="2"/>
      <c r="WLX82" s="2"/>
      <c r="WLY82" s="2"/>
      <c r="WLZ82" s="2"/>
      <c r="WMA82" s="2"/>
      <c r="WMB82" s="2"/>
      <c r="WMC82" s="2"/>
      <c r="WMD82" s="2"/>
      <c r="WME82" s="2"/>
      <c r="WMF82" s="2"/>
      <c r="WMG82" s="2"/>
      <c r="WMH82" s="2"/>
      <c r="WMI82" s="2"/>
      <c r="WMJ82" s="2"/>
      <c r="WMK82" s="2"/>
      <c r="WML82" s="2"/>
      <c r="WMM82" s="2"/>
      <c r="WMN82" s="2"/>
      <c r="WMO82" s="2"/>
      <c r="WMP82" s="2"/>
      <c r="WMQ82" s="2"/>
      <c r="WMR82" s="2"/>
      <c r="WMS82" s="2"/>
      <c r="WMT82" s="2"/>
      <c r="WMU82" s="2"/>
      <c r="WMV82" s="2"/>
      <c r="WMW82" s="2"/>
      <c r="WMX82" s="2"/>
      <c r="WMY82" s="2"/>
      <c r="WMZ82" s="2"/>
      <c r="WNA82" s="2"/>
      <c r="WNB82" s="2"/>
      <c r="WNC82" s="2"/>
      <c r="WND82" s="2"/>
      <c r="WNE82" s="2"/>
      <c r="WNF82" s="2"/>
      <c r="WNG82" s="2"/>
      <c r="WNH82" s="2"/>
      <c r="WNI82" s="2"/>
      <c r="WNJ82" s="2"/>
      <c r="WNK82" s="2"/>
      <c r="WNL82" s="2"/>
      <c r="WNM82" s="2"/>
      <c r="WNN82" s="2"/>
      <c r="WNO82" s="2"/>
      <c r="WNP82" s="2"/>
      <c r="WNQ82" s="2"/>
      <c r="WNR82" s="2"/>
      <c r="WNS82" s="2"/>
      <c r="WNT82" s="2"/>
      <c r="WNU82" s="2"/>
      <c r="WNV82" s="2"/>
      <c r="WNW82" s="2"/>
      <c r="WNX82" s="2"/>
      <c r="WNY82" s="2"/>
      <c r="WNZ82" s="2"/>
      <c r="WOA82" s="2"/>
      <c r="WOB82" s="2"/>
      <c r="WOC82" s="2"/>
      <c r="WOD82" s="2"/>
      <c r="WOE82" s="2"/>
      <c r="WOF82" s="2"/>
      <c r="WOG82" s="2"/>
      <c r="WOH82" s="2"/>
      <c r="WOI82" s="2"/>
      <c r="WOJ82" s="2"/>
      <c r="WOK82" s="2"/>
      <c r="WOL82" s="2"/>
      <c r="WOM82" s="2"/>
      <c r="WON82" s="2"/>
      <c r="WOO82" s="2"/>
      <c r="WOP82" s="2"/>
      <c r="WOQ82" s="2"/>
      <c r="WOR82" s="2"/>
      <c r="WOS82" s="2"/>
      <c r="WOT82" s="2"/>
      <c r="WOU82" s="2"/>
      <c r="WOV82" s="2"/>
      <c r="WOW82" s="2"/>
      <c r="WOX82" s="2"/>
      <c r="WOY82" s="2"/>
      <c r="WOZ82" s="2"/>
      <c r="WPA82" s="2"/>
      <c r="WPB82" s="2"/>
      <c r="WPC82" s="2"/>
      <c r="WPD82" s="2"/>
      <c r="WPE82" s="2"/>
      <c r="WPF82" s="2"/>
      <c r="WPG82" s="2"/>
      <c r="WPH82" s="2"/>
      <c r="WPI82" s="2"/>
      <c r="WPJ82" s="2"/>
      <c r="WPK82" s="2"/>
      <c r="WPL82" s="2"/>
      <c r="WPM82" s="2"/>
      <c r="WPN82" s="2"/>
      <c r="WPO82" s="2"/>
      <c r="WPP82" s="2"/>
      <c r="WPQ82" s="2"/>
      <c r="WPR82" s="2"/>
      <c r="WPS82" s="2"/>
      <c r="WPT82" s="2"/>
      <c r="WPU82" s="2"/>
      <c r="WPV82" s="2"/>
      <c r="WPW82" s="2"/>
      <c r="WPX82" s="2"/>
      <c r="WPY82" s="2"/>
      <c r="WPZ82" s="2"/>
      <c r="WQA82" s="2"/>
      <c r="WQB82" s="2"/>
      <c r="WQC82" s="2"/>
      <c r="WQD82" s="2"/>
      <c r="WQE82" s="2"/>
      <c r="WQF82" s="2"/>
      <c r="WQG82" s="2"/>
      <c r="WQH82" s="2"/>
      <c r="WQI82" s="2"/>
      <c r="WQJ82" s="2"/>
      <c r="WQK82" s="2"/>
      <c r="WQL82" s="2"/>
      <c r="WQM82" s="2"/>
      <c r="WQN82" s="2"/>
      <c r="WQO82" s="2"/>
      <c r="WQP82" s="2"/>
      <c r="WQQ82" s="2"/>
      <c r="WQR82" s="2"/>
      <c r="WQS82" s="2"/>
      <c r="WQT82" s="2"/>
      <c r="WQU82" s="2"/>
      <c r="WQV82" s="2"/>
      <c r="WQW82" s="2"/>
      <c r="WQX82" s="2"/>
      <c r="WQY82" s="2"/>
      <c r="WQZ82" s="2"/>
      <c r="WRA82" s="2"/>
      <c r="WRB82" s="2"/>
      <c r="WRC82" s="2"/>
      <c r="WRD82" s="2"/>
      <c r="WRE82" s="2"/>
      <c r="WRF82" s="2"/>
      <c r="WRG82" s="2"/>
      <c r="WRH82" s="2"/>
      <c r="WRI82" s="2"/>
      <c r="WRJ82" s="2"/>
      <c r="WRK82" s="2"/>
      <c r="WRL82" s="2"/>
      <c r="WRM82" s="2"/>
      <c r="WRN82" s="2"/>
      <c r="WRO82" s="2"/>
      <c r="WRP82" s="2"/>
      <c r="WRQ82" s="2"/>
      <c r="WRR82" s="2"/>
      <c r="WRS82" s="2"/>
      <c r="WRT82" s="2"/>
      <c r="WRU82" s="2"/>
      <c r="WRV82" s="2"/>
      <c r="WRW82" s="2"/>
      <c r="WRX82" s="2"/>
      <c r="WRY82" s="2"/>
      <c r="WRZ82" s="2"/>
      <c r="WSA82" s="2"/>
      <c r="WSB82" s="2"/>
      <c r="WSC82" s="2"/>
      <c r="WSD82" s="2"/>
      <c r="WSE82" s="2"/>
      <c r="WSF82" s="2"/>
      <c r="WSG82" s="2"/>
      <c r="WSH82" s="2"/>
      <c r="WSI82" s="2"/>
      <c r="WSJ82" s="2"/>
      <c r="WSK82" s="2"/>
      <c r="WSL82" s="2"/>
      <c r="WSM82" s="2"/>
      <c r="WSN82" s="2"/>
      <c r="WSO82" s="2"/>
      <c r="WSP82" s="2"/>
      <c r="WSQ82" s="2"/>
      <c r="WSR82" s="2"/>
      <c r="WSS82" s="2"/>
      <c r="WST82" s="2"/>
      <c r="WSU82" s="2"/>
      <c r="WSV82" s="2"/>
      <c r="WSW82" s="2"/>
      <c r="WSX82" s="2"/>
      <c r="WSY82" s="2"/>
      <c r="WSZ82" s="2"/>
      <c r="WTA82" s="2"/>
      <c r="WTB82" s="2"/>
      <c r="WTC82" s="2"/>
      <c r="WTD82" s="2"/>
      <c r="WTE82" s="2"/>
      <c r="WTF82" s="2"/>
      <c r="WTG82" s="2"/>
      <c r="WTH82" s="2"/>
      <c r="WTI82" s="2"/>
      <c r="WTJ82" s="2"/>
      <c r="WTK82" s="2"/>
      <c r="WTL82" s="2"/>
      <c r="WTM82" s="2"/>
      <c r="WTN82" s="2"/>
      <c r="WTO82" s="2"/>
      <c r="WTP82" s="2"/>
      <c r="WTQ82" s="2"/>
      <c r="WTR82" s="2"/>
      <c r="WTS82" s="2"/>
      <c r="WTT82" s="2"/>
      <c r="WTU82" s="2"/>
      <c r="WTV82" s="2"/>
      <c r="WTW82" s="2"/>
      <c r="WTX82" s="2"/>
      <c r="WTY82" s="2"/>
      <c r="WTZ82" s="2"/>
      <c r="WUA82" s="2"/>
      <c r="WUB82" s="2"/>
      <c r="WUC82" s="2"/>
      <c r="WUD82" s="2"/>
      <c r="WUE82" s="2"/>
      <c r="WUF82" s="2"/>
      <c r="WUG82" s="2"/>
      <c r="WUH82" s="2"/>
      <c r="WUI82" s="2"/>
      <c r="WUJ82" s="2"/>
      <c r="WUK82" s="2"/>
      <c r="WUL82" s="2"/>
      <c r="WUM82" s="2"/>
      <c r="WUN82" s="2"/>
      <c r="WUO82" s="2"/>
      <c r="WUP82" s="2"/>
      <c r="WUQ82" s="2"/>
      <c r="WUR82" s="2"/>
      <c r="WUS82" s="2"/>
      <c r="WUT82" s="2"/>
      <c r="WUU82" s="2"/>
      <c r="WUV82" s="2"/>
      <c r="WUW82" s="2"/>
      <c r="WUX82" s="2"/>
      <c r="WUY82" s="2"/>
      <c r="WUZ82" s="2"/>
      <c r="WVA82" s="2"/>
      <c r="WVB82" s="2"/>
      <c r="WVC82" s="2"/>
      <c r="WVD82" s="2"/>
      <c r="WVE82" s="2"/>
      <c r="WVF82" s="2"/>
      <c r="WVG82" s="2"/>
      <c r="WVH82" s="2"/>
      <c r="WVI82" s="2"/>
      <c r="WVJ82" s="2"/>
      <c r="WVK82" s="2"/>
      <c r="WVL82" s="2"/>
      <c r="WVM82" s="2"/>
      <c r="WVN82" s="2"/>
      <c r="WVO82" s="2"/>
    </row>
    <row r="83" spans="1:16135" s="18" customFormat="1" ht="16.5" x14ac:dyDescent="0.25">
      <c r="A83" s="9">
        <f t="shared" si="1"/>
        <v>79</v>
      </c>
      <c r="B83" s="15" t="s">
        <v>267</v>
      </c>
      <c r="C83" s="50" t="s">
        <v>5</v>
      </c>
      <c r="D83" s="20" t="s">
        <v>396</v>
      </c>
      <c r="E83" s="60" t="s">
        <v>191</v>
      </c>
      <c r="F83" s="19">
        <v>46</v>
      </c>
      <c r="G83" s="48"/>
      <c r="H83" s="20">
        <v>50</v>
      </c>
    </row>
    <row r="84" spans="1:16135" s="18" customFormat="1" ht="16.5" x14ac:dyDescent="0.25">
      <c r="A84" s="9">
        <f t="shared" si="1"/>
        <v>80</v>
      </c>
      <c r="B84" s="15" t="s">
        <v>285</v>
      </c>
      <c r="C84" s="50" t="s">
        <v>286</v>
      </c>
      <c r="D84" s="20" t="s">
        <v>396</v>
      </c>
      <c r="E84" s="60" t="s">
        <v>202</v>
      </c>
      <c r="F84" s="19">
        <v>84</v>
      </c>
      <c r="G84" s="48"/>
      <c r="H84" s="20">
        <v>51</v>
      </c>
    </row>
    <row r="85" spans="1:16135" s="18" customFormat="1" ht="16.5" x14ac:dyDescent="0.25">
      <c r="A85" s="9">
        <f t="shared" si="1"/>
        <v>81</v>
      </c>
      <c r="B85" s="15" t="s">
        <v>277</v>
      </c>
      <c r="C85" s="50" t="s">
        <v>6</v>
      </c>
      <c r="D85" s="20" t="s">
        <v>396</v>
      </c>
      <c r="E85" s="60" t="s">
        <v>197</v>
      </c>
      <c r="F85" s="19">
        <v>69</v>
      </c>
      <c r="G85" s="48"/>
      <c r="H85" s="20">
        <v>52</v>
      </c>
    </row>
    <row r="86" spans="1:16135" s="18" customFormat="1" ht="16.5" x14ac:dyDescent="0.25">
      <c r="A86" s="9">
        <f t="shared" si="1"/>
        <v>82</v>
      </c>
      <c r="B86" s="15" t="s">
        <v>239</v>
      </c>
      <c r="C86" s="50" t="s">
        <v>240</v>
      </c>
      <c r="D86" s="20" t="s">
        <v>396</v>
      </c>
      <c r="E86" s="60" t="s">
        <v>165</v>
      </c>
      <c r="F86" s="21" t="s">
        <v>166</v>
      </c>
      <c r="G86" s="48"/>
      <c r="H86" s="20">
        <v>53</v>
      </c>
    </row>
    <row r="87" spans="1:16135" s="18" customFormat="1" ht="16.5" x14ac:dyDescent="0.25">
      <c r="A87" s="9">
        <f t="shared" si="1"/>
        <v>83</v>
      </c>
      <c r="B87" s="15" t="s">
        <v>245</v>
      </c>
      <c r="C87" s="50" t="s">
        <v>246</v>
      </c>
      <c r="D87" s="20" t="s">
        <v>396</v>
      </c>
      <c r="E87" s="60" t="s">
        <v>173</v>
      </c>
      <c r="F87" s="21" t="s">
        <v>174</v>
      </c>
      <c r="H87" s="20">
        <v>54</v>
      </c>
    </row>
    <row r="88" spans="1:16135" s="18" customFormat="1" ht="16.5" x14ac:dyDescent="0.25">
      <c r="A88" s="9">
        <f t="shared" si="1"/>
        <v>84</v>
      </c>
      <c r="B88" s="15" t="s">
        <v>243</v>
      </c>
      <c r="C88" s="50" t="s">
        <v>244</v>
      </c>
      <c r="D88" s="20" t="s">
        <v>396</v>
      </c>
      <c r="E88" s="60" t="s">
        <v>171</v>
      </c>
      <c r="F88" s="21" t="s">
        <v>172</v>
      </c>
      <c r="G88" s="48"/>
      <c r="H88" s="20">
        <v>55</v>
      </c>
    </row>
    <row r="89" spans="1:16135" s="18" customFormat="1" ht="16.5" x14ac:dyDescent="0.25">
      <c r="A89" s="9">
        <f t="shared" si="1"/>
        <v>85</v>
      </c>
      <c r="B89" s="15" t="s">
        <v>480</v>
      </c>
      <c r="C89" s="50" t="s">
        <v>481</v>
      </c>
      <c r="D89" s="20" t="s">
        <v>396</v>
      </c>
      <c r="E89" s="60" t="s">
        <v>482</v>
      </c>
      <c r="F89" s="24" t="s">
        <v>483</v>
      </c>
      <c r="G89" s="42" t="s">
        <v>386</v>
      </c>
      <c r="H89" s="20">
        <v>56</v>
      </c>
    </row>
    <row r="90" spans="1:16135" customFormat="1" ht="16.5" x14ac:dyDescent="0.25">
      <c r="A90" s="9">
        <f t="shared" si="1"/>
        <v>86</v>
      </c>
      <c r="B90" s="15" t="s">
        <v>476</v>
      </c>
      <c r="C90" s="50" t="s">
        <v>477</v>
      </c>
      <c r="D90" s="20" t="s">
        <v>396</v>
      </c>
      <c r="E90" s="60" t="s">
        <v>478</v>
      </c>
      <c r="F90" s="24" t="s">
        <v>479</v>
      </c>
      <c r="G90" s="30" t="s">
        <v>386</v>
      </c>
      <c r="H90" s="20">
        <v>57</v>
      </c>
    </row>
    <row r="91" spans="1:16135" customFormat="1" ht="16.5" x14ac:dyDescent="0.25">
      <c r="A91" s="9">
        <f t="shared" si="1"/>
        <v>87</v>
      </c>
      <c r="B91" s="15" t="s">
        <v>2</v>
      </c>
      <c r="C91" s="50" t="s">
        <v>278</v>
      </c>
      <c r="D91" s="20" t="s">
        <v>396</v>
      </c>
      <c r="E91" s="60" t="s">
        <v>198</v>
      </c>
      <c r="F91" s="19">
        <v>71</v>
      </c>
      <c r="G91" s="53"/>
      <c r="H91" s="20">
        <v>58</v>
      </c>
    </row>
    <row r="92" spans="1:16135" customFormat="1" ht="16.5" x14ac:dyDescent="0.25">
      <c r="A92" s="9">
        <f t="shared" si="1"/>
        <v>88</v>
      </c>
      <c r="B92" s="15" t="s">
        <v>527</v>
      </c>
      <c r="C92" s="50" t="s">
        <v>102</v>
      </c>
      <c r="D92" s="20" t="s">
        <v>396</v>
      </c>
      <c r="E92" s="60" t="s">
        <v>565</v>
      </c>
      <c r="F92" s="24" t="s">
        <v>566</v>
      </c>
      <c r="G92" s="30" t="s">
        <v>386</v>
      </c>
      <c r="H92" s="20">
        <v>59</v>
      </c>
    </row>
    <row r="93" spans="1:16135" customFormat="1" ht="16.5" x14ac:dyDescent="0.25">
      <c r="A93" s="9">
        <f t="shared" si="1"/>
        <v>89</v>
      </c>
      <c r="B93" s="20" t="s">
        <v>293</v>
      </c>
      <c r="C93" s="54" t="s">
        <v>294</v>
      </c>
      <c r="D93" s="20" t="s">
        <v>396</v>
      </c>
      <c r="E93" s="60" t="s">
        <v>209</v>
      </c>
      <c r="F93" s="19">
        <v>93</v>
      </c>
      <c r="G93" s="53"/>
      <c r="H93" s="20">
        <v>60</v>
      </c>
    </row>
    <row r="94" spans="1:16135" customFormat="1" ht="16.5" x14ac:dyDescent="0.25">
      <c r="A94" s="9">
        <f t="shared" si="1"/>
        <v>90</v>
      </c>
      <c r="B94" s="15" t="s">
        <v>104</v>
      </c>
      <c r="C94" s="50" t="s">
        <v>105</v>
      </c>
      <c r="D94" s="15" t="s">
        <v>20</v>
      </c>
      <c r="E94" s="60" t="s">
        <v>106</v>
      </c>
      <c r="F94" s="15" t="s">
        <v>107</v>
      </c>
      <c r="G94" s="26"/>
      <c r="H94" s="32">
        <v>1</v>
      </c>
    </row>
    <row r="95" spans="1:16135" customFormat="1" ht="16.5" x14ac:dyDescent="0.25">
      <c r="A95" s="9">
        <f t="shared" si="1"/>
        <v>91</v>
      </c>
      <c r="B95" s="15" t="s">
        <v>59</v>
      </c>
      <c r="C95" s="50" t="s">
        <v>60</v>
      </c>
      <c r="D95" s="15" t="s">
        <v>20</v>
      </c>
      <c r="E95" s="60" t="s">
        <v>61</v>
      </c>
      <c r="F95" s="15" t="s">
        <v>62</v>
      </c>
      <c r="G95" s="26"/>
      <c r="H95" s="32">
        <v>2</v>
      </c>
    </row>
    <row r="96" spans="1:16135" customFormat="1" ht="16.5" x14ac:dyDescent="0.25">
      <c r="A96" s="9">
        <f t="shared" si="1"/>
        <v>92</v>
      </c>
      <c r="B96" s="15" t="s">
        <v>24</v>
      </c>
      <c r="C96" s="50" t="s">
        <v>25</v>
      </c>
      <c r="D96" s="15" t="s">
        <v>20</v>
      </c>
      <c r="E96" s="60" t="s">
        <v>26</v>
      </c>
      <c r="F96" s="15" t="s">
        <v>50</v>
      </c>
      <c r="G96" s="26"/>
      <c r="H96" s="32">
        <v>3</v>
      </c>
    </row>
    <row r="97" spans="1:8" customFormat="1" ht="16.5" x14ac:dyDescent="0.25">
      <c r="A97" s="9">
        <f t="shared" si="1"/>
        <v>93</v>
      </c>
      <c r="B97" s="15" t="s">
        <v>146</v>
      </c>
      <c r="C97" s="50" t="s">
        <v>25</v>
      </c>
      <c r="D97" s="15" t="s">
        <v>20</v>
      </c>
      <c r="E97" s="60" t="s">
        <v>147</v>
      </c>
      <c r="F97" s="15" t="s">
        <v>148</v>
      </c>
      <c r="G97" s="26"/>
      <c r="H97" s="32">
        <v>4</v>
      </c>
    </row>
    <row r="98" spans="1:8" customFormat="1" ht="16.5" x14ac:dyDescent="0.25">
      <c r="A98" s="9">
        <f t="shared" si="1"/>
        <v>94</v>
      </c>
      <c r="B98" s="15" t="s">
        <v>27</v>
      </c>
      <c r="C98" s="50" t="s">
        <v>28</v>
      </c>
      <c r="D98" s="15" t="s">
        <v>20</v>
      </c>
      <c r="E98" s="60" t="s">
        <v>29</v>
      </c>
      <c r="F98" s="15" t="s">
        <v>30</v>
      </c>
      <c r="G98" s="26"/>
      <c r="H98" s="32">
        <v>5</v>
      </c>
    </row>
    <row r="99" spans="1:8" customFormat="1" ht="16.5" x14ac:dyDescent="0.25">
      <c r="A99" s="9">
        <f t="shared" si="1"/>
        <v>95</v>
      </c>
      <c r="B99" s="15" t="s">
        <v>77</v>
      </c>
      <c r="C99" s="50" t="s">
        <v>28</v>
      </c>
      <c r="D99" s="15" t="s">
        <v>20</v>
      </c>
      <c r="E99" s="60" t="s">
        <v>100</v>
      </c>
      <c r="F99" s="15">
        <v>66</v>
      </c>
      <c r="G99" s="26"/>
      <c r="H99" s="32">
        <v>6</v>
      </c>
    </row>
    <row r="100" spans="1:8" customFormat="1" ht="16.5" x14ac:dyDescent="0.25">
      <c r="A100" s="9">
        <f t="shared" si="1"/>
        <v>96</v>
      </c>
      <c r="B100" s="15" t="s">
        <v>491</v>
      </c>
      <c r="C100" s="50" t="s">
        <v>492</v>
      </c>
      <c r="D100" s="15" t="s">
        <v>20</v>
      </c>
      <c r="E100" s="60" t="s">
        <v>493</v>
      </c>
      <c r="F100" s="24" t="s">
        <v>494</v>
      </c>
      <c r="G100" s="30" t="s">
        <v>495</v>
      </c>
      <c r="H100" s="32">
        <v>7</v>
      </c>
    </row>
    <row r="101" spans="1:8" customFormat="1" ht="16.5" x14ac:dyDescent="0.25">
      <c r="A101" s="9">
        <f t="shared" si="1"/>
        <v>97</v>
      </c>
      <c r="B101" s="15" t="s">
        <v>236</v>
      </c>
      <c r="C101" s="50" t="s">
        <v>584</v>
      </c>
      <c r="D101" s="15" t="s">
        <v>20</v>
      </c>
      <c r="E101" s="60" t="s">
        <v>585</v>
      </c>
      <c r="F101" s="35"/>
      <c r="G101" s="47"/>
      <c r="H101" s="32">
        <v>8</v>
      </c>
    </row>
    <row r="102" spans="1:8" customFormat="1" ht="16.5" x14ac:dyDescent="0.25">
      <c r="A102" s="9">
        <f t="shared" si="1"/>
        <v>98</v>
      </c>
      <c r="B102" s="15" t="s">
        <v>110</v>
      </c>
      <c r="C102" s="50" t="s">
        <v>13</v>
      </c>
      <c r="D102" s="15" t="s">
        <v>20</v>
      </c>
      <c r="E102" s="60" t="s">
        <v>111</v>
      </c>
      <c r="F102" s="15">
        <v>75</v>
      </c>
      <c r="G102" s="26"/>
      <c r="H102" s="32">
        <v>9</v>
      </c>
    </row>
    <row r="103" spans="1:8" customFormat="1" ht="16.5" x14ac:dyDescent="0.25">
      <c r="A103" s="9">
        <f t="shared" si="1"/>
        <v>99</v>
      </c>
      <c r="B103" s="15" t="s">
        <v>79</v>
      </c>
      <c r="C103" s="50" t="s">
        <v>80</v>
      </c>
      <c r="D103" s="15" t="s">
        <v>20</v>
      </c>
      <c r="E103" s="60" t="s">
        <v>81</v>
      </c>
      <c r="F103" s="15" t="s">
        <v>82</v>
      </c>
      <c r="G103" s="26"/>
      <c r="H103" s="32">
        <v>10</v>
      </c>
    </row>
    <row r="104" spans="1:8" customFormat="1" ht="16.5" x14ac:dyDescent="0.25">
      <c r="A104" s="9">
        <f t="shared" si="1"/>
        <v>100</v>
      </c>
      <c r="B104" s="15" t="s">
        <v>582</v>
      </c>
      <c r="C104" s="50" t="s">
        <v>80</v>
      </c>
      <c r="D104" s="15" t="s">
        <v>20</v>
      </c>
      <c r="E104" s="60" t="s">
        <v>583</v>
      </c>
      <c r="F104" s="35"/>
      <c r="G104" s="47"/>
      <c r="H104" s="32">
        <v>11</v>
      </c>
    </row>
    <row r="105" spans="1:8" customFormat="1" ht="16.5" x14ac:dyDescent="0.25">
      <c r="A105" s="9">
        <f t="shared" si="1"/>
        <v>101</v>
      </c>
      <c r="B105" s="15" t="s">
        <v>63</v>
      </c>
      <c r="C105" s="50" t="s">
        <v>64</v>
      </c>
      <c r="D105" s="15" t="s">
        <v>20</v>
      </c>
      <c r="E105" s="60" t="s">
        <v>65</v>
      </c>
      <c r="F105" s="15" t="s">
        <v>66</v>
      </c>
      <c r="G105" s="26"/>
      <c r="H105" s="32">
        <v>12</v>
      </c>
    </row>
    <row r="106" spans="1:8" customFormat="1" ht="16.5" x14ac:dyDescent="0.25">
      <c r="A106" s="9">
        <f t="shared" si="1"/>
        <v>102</v>
      </c>
      <c r="B106" s="15" t="s">
        <v>3</v>
      </c>
      <c r="C106" s="50" t="s">
        <v>22</v>
      </c>
      <c r="D106" s="15" t="s">
        <v>20</v>
      </c>
      <c r="E106" s="60" t="s">
        <v>23</v>
      </c>
      <c r="F106" s="15" t="s">
        <v>51</v>
      </c>
      <c r="G106" s="26" t="s">
        <v>579</v>
      </c>
      <c r="H106" s="32">
        <v>13</v>
      </c>
    </row>
    <row r="107" spans="1:8" customFormat="1" ht="16.5" x14ac:dyDescent="0.25">
      <c r="A107" s="9">
        <f t="shared" si="1"/>
        <v>103</v>
      </c>
      <c r="B107" s="15" t="s">
        <v>134</v>
      </c>
      <c r="C107" s="50" t="s">
        <v>22</v>
      </c>
      <c r="D107" s="15" t="s">
        <v>20</v>
      </c>
      <c r="E107" s="60" t="s">
        <v>135</v>
      </c>
      <c r="F107" s="15">
        <v>111</v>
      </c>
      <c r="G107" s="26"/>
      <c r="H107" s="32">
        <v>14</v>
      </c>
    </row>
    <row r="108" spans="1:8" customFormat="1" ht="16.5" x14ac:dyDescent="0.25">
      <c r="A108" s="9">
        <f t="shared" si="1"/>
        <v>104</v>
      </c>
      <c r="B108" s="15" t="s">
        <v>123</v>
      </c>
      <c r="C108" s="50" t="s">
        <v>124</v>
      </c>
      <c r="D108" s="15" t="s">
        <v>20</v>
      </c>
      <c r="E108" s="60" t="s">
        <v>125</v>
      </c>
      <c r="F108" s="15" t="s">
        <v>126</v>
      </c>
      <c r="G108" s="26"/>
      <c r="H108" s="32">
        <v>15</v>
      </c>
    </row>
    <row r="109" spans="1:8" customFormat="1" ht="16.5" x14ac:dyDescent="0.25">
      <c r="A109" s="9">
        <f t="shared" si="1"/>
        <v>105</v>
      </c>
      <c r="B109" s="15" t="s">
        <v>551</v>
      </c>
      <c r="C109" s="50" t="s">
        <v>552</v>
      </c>
      <c r="D109" s="15" t="s">
        <v>20</v>
      </c>
      <c r="E109" s="60" t="s">
        <v>553</v>
      </c>
      <c r="F109" s="24" t="s">
        <v>554</v>
      </c>
      <c r="G109" s="30" t="s">
        <v>386</v>
      </c>
      <c r="H109" s="32">
        <v>16</v>
      </c>
    </row>
    <row r="110" spans="1:8" customFormat="1" ht="16.5" x14ac:dyDescent="0.25">
      <c r="A110" s="9">
        <f t="shared" si="1"/>
        <v>106</v>
      </c>
      <c r="B110" s="15" t="s">
        <v>559</v>
      </c>
      <c r="C110" s="50" t="s">
        <v>435</v>
      </c>
      <c r="D110" s="15" t="s">
        <v>20</v>
      </c>
      <c r="E110" s="60" t="s">
        <v>560</v>
      </c>
      <c r="F110" s="24" t="s">
        <v>561</v>
      </c>
      <c r="G110" s="30"/>
      <c r="H110" s="32">
        <v>17</v>
      </c>
    </row>
    <row r="111" spans="1:8" customFormat="1" ht="16.5" x14ac:dyDescent="0.25">
      <c r="A111" s="9">
        <f t="shared" si="1"/>
        <v>107</v>
      </c>
      <c r="B111" s="15" t="s">
        <v>73</v>
      </c>
      <c r="C111" s="50" t="s">
        <v>74</v>
      </c>
      <c r="D111" s="15" t="s">
        <v>20</v>
      </c>
      <c r="E111" s="60" t="s">
        <v>75</v>
      </c>
      <c r="F111" s="15" t="s">
        <v>76</v>
      </c>
      <c r="G111" s="26"/>
      <c r="H111" s="32">
        <v>18</v>
      </c>
    </row>
    <row r="112" spans="1:8" customFormat="1" ht="16.5" x14ac:dyDescent="0.25">
      <c r="A112" s="9">
        <f t="shared" si="1"/>
        <v>108</v>
      </c>
      <c r="B112" s="35" t="s">
        <v>596</v>
      </c>
      <c r="C112" s="50" t="s">
        <v>261</v>
      </c>
      <c r="D112" s="15" t="s">
        <v>20</v>
      </c>
      <c r="E112" s="60" t="s">
        <v>597</v>
      </c>
      <c r="F112" s="35"/>
      <c r="G112" s="47"/>
      <c r="H112" s="32">
        <v>19</v>
      </c>
    </row>
    <row r="113" spans="1:16135" customFormat="1" ht="16.5" x14ac:dyDescent="0.25">
      <c r="A113" s="9">
        <f t="shared" si="1"/>
        <v>109</v>
      </c>
      <c r="B113" s="15" t="s">
        <v>35</v>
      </c>
      <c r="C113" s="50" t="s">
        <v>36</v>
      </c>
      <c r="D113" s="15" t="s">
        <v>20</v>
      </c>
      <c r="E113" s="60" t="s">
        <v>37</v>
      </c>
      <c r="F113" s="52" t="s">
        <v>42</v>
      </c>
      <c r="G113" s="26"/>
      <c r="H113" s="32">
        <v>20</v>
      </c>
    </row>
    <row r="114" spans="1:16135" customFormat="1" ht="16.5" x14ac:dyDescent="0.25">
      <c r="A114" s="9">
        <f t="shared" si="1"/>
        <v>110</v>
      </c>
      <c r="B114" s="15" t="s">
        <v>142</v>
      </c>
      <c r="C114" s="50" t="s">
        <v>143</v>
      </c>
      <c r="D114" s="15" t="s">
        <v>20</v>
      </c>
      <c r="E114" s="60" t="s">
        <v>144</v>
      </c>
      <c r="F114" s="15" t="s">
        <v>145</v>
      </c>
      <c r="G114" s="26"/>
      <c r="H114" s="32">
        <v>21</v>
      </c>
    </row>
    <row r="115" spans="1:16135" customFormat="1" ht="16.5" x14ac:dyDescent="0.25">
      <c r="A115" s="9">
        <f t="shared" si="1"/>
        <v>111</v>
      </c>
      <c r="B115" s="15" t="s">
        <v>53</v>
      </c>
      <c r="C115" s="50" t="s">
        <v>54</v>
      </c>
      <c r="D115" s="15" t="s">
        <v>20</v>
      </c>
      <c r="E115" s="60" t="s">
        <v>55</v>
      </c>
      <c r="F115" s="15">
        <v>22</v>
      </c>
      <c r="G115" s="26"/>
      <c r="H115" s="32">
        <v>22</v>
      </c>
    </row>
    <row r="116" spans="1:16135" customFormat="1" ht="16.5" x14ac:dyDescent="0.25">
      <c r="A116" s="9">
        <f t="shared" si="1"/>
        <v>112</v>
      </c>
      <c r="B116" s="15" t="s">
        <v>547</v>
      </c>
      <c r="C116" s="50" t="s">
        <v>548</v>
      </c>
      <c r="D116" s="15" t="s">
        <v>20</v>
      </c>
      <c r="E116" s="60" t="s">
        <v>549</v>
      </c>
      <c r="F116" s="24" t="s">
        <v>550</v>
      </c>
      <c r="G116" s="30" t="s">
        <v>386</v>
      </c>
      <c r="H116" s="32">
        <v>23</v>
      </c>
    </row>
    <row r="117" spans="1:16135" customFormat="1" ht="16.5" x14ac:dyDescent="0.25">
      <c r="A117" s="9">
        <f t="shared" si="1"/>
        <v>113</v>
      </c>
      <c r="B117" s="15" t="s">
        <v>18</v>
      </c>
      <c r="C117" s="50" t="s">
        <v>136</v>
      </c>
      <c r="D117" s="15" t="s">
        <v>20</v>
      </c>
      <c r="E117" s="60" t="s">
        <v>137</v>
      </c>
      <c r="F117" s="15">
        <v>112</v>
      </c>
      <c r="G117" s="26"/>
      <c r="H117" s="32">
        <v>24</v>
      </c>
    </row>
    <row r="118" spans="1:16135" customFormat="1" ht="16.5" x14ac:dyDescent="0.25">
      <c r="A118" s="9">
        <f t="shared" si="1"/>
        <v>114</v>
      </c>
      <c r="B118" s="15" t="s">
        <v>31</v>
      </c>
      <c r="C118" s="50" t="s">
        <v>32</v>
      </c>
      <c r="D118" s="15" t="s">
        <v>20</v>
      </c>
      <c r="E118" s="60" t="s">
        <v>33</v>
      </c>
      <c r="F118" s="15" t="s">
        <v>34</v>
      </c>
      <c r="G118" s="26"/>
      <c r="H118" s="32">
        <v>25</v>
      </c>
    </row>
    <row r="119" spans="1:16135" customFormat="1" ht="16.5" x14ac:dyDescent="0.25">
      <c r="A119" s="9">
        <f t="shared" si="1"/>
        <v>115</v>
      </c>
      <c r="B119" s="15" t="s">
        <v>87</v>
      </c>
      <c r="C119" s="50" t="s">
        <v>88</v>
      </c>
      <c r="D119" s="15" t="s">
        <v>20</v>
      </c>
      <c r="E119" s="60" t="s">
        <v>89</v>
      </c>
      <c r="F119" s="15" t="s">
        <v>90</v>
      </c>
      <c r="G119" s="26"/>
      <c r="H119" s="32">
        <v>26</v>
      </c>
    </row>
    <row r="120" spans="1:16135" customFormat="1" ht="16.5" x14ac:dyDescent="0.25">
      <c r="A120" s="9">
        <f t="shared" si="1"/>
        <v>116</v>
      </c>
      <c r="B120" s="15" t="s">
        <v>18</v>
      </c>
      <c r="C120" s="50" t="s">
        <v>19</v>
      </c>
      <c r="D120" s="15" t="s">
        <v>20</v>
      </c>
      <c r="E120" s="60" t="s">
        <v>21</v>
      </c>
      <c r="F120" s="15">
        <v>110</v>
      </c>
      <c r="G120" s="26"/>
      <c r="H120" s="32">
        <v>27</v>
      </c>
    </row>
    <row r="121" spans="1:16135" customFormat="1" ht="16.5" x14ac:dyDescent="0.25">
      <c r="A121" s="9">
        <f t="shared" si="1"/>
        <v>117</v>
      </c>
      <c r="B121" s="15" t="s">
        <v>18</v>
      </c>
      <c r="C121" s="50" t="s">
        <v>19</v>
      </c>
      <c r="D121" s="15" t="s">
        <v>20</v>
      </c>
      <c r="E121" s="60" t="s">
        <v>52</v>
      </c>
      <c r="F121" s="15">
        <v>21</v>
      </c>
      <c r="G121" s="26"/>
      <c r="H121" s="32">
        <v>28</v>
      </c>
    </row>
    <row r="122" spans="1:16135" customFormat="1" ht="16.5" x14ac:dyDescent="0.25">
      <c r="A122" s="9">
        <f t="shared" si="1"/>
        <v>118</v>
      </c>
      <c r="B122" s="15" t="s">
        <v>99</v>
      </c>
      <c r="C122" s="50" t="s">
        <v>19</v>
      </c>
      <c r="D122" s="15" t="s">
        <v>20</v>
      </c>
      <c r="E122" s="60"/>
      <c r="F122" s="15">
        <v>65</v>
      </c>
      <c r="G122" s="26"/>
      <c r="H122" s="32">
        <v>29</v>
      </c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  <c r="IU122" s="2"/>
      <c r="IV122" s="2"/>
      <c r="IW122" s="2"/>
      <c r="IX122" s="2"/>
      <c r="IY122" s="2"/>
      <c r="IZ122" s="2"/>
      <c r="JA122" s="2"/>
      <c r="JB122" s="2"/>
      <c r="JC122" s="2"/>
      <c r="JD122" s="2"/>
      <c r="JE122" s="2"/>
      <c r="JF122" s="2"/>
      <c r="JG122" s="2"/>
      <c r="JH122" s="2"/>
      <c r="JI122" s="2"/>
      <c r="JJ122" s="2"/>
      <c r="JK122" s="2"/>
      <c r="JL122" s="2"/>
      <c r="JM122" s="2"/>
      <c r="JN122" s="2"/>
      <c r="JO122" s="2"/>
      <c r="JP122" s="2"/>
      <c r="JQ122" s="2"/>
      <c r="JR122" s="2"/>
      <c r="JS122" s="2"/>
      <c r="JT122" s="2"/>
      <c r="JU122" s="2"/>
      <c r="JV122" s="2"/>
      <c r="JW122" s="2"/>
      <c r="JX122" s="2"/>
      <c r="JY122" s="2"/>
      <c r="JZ122" s="2"/>
      <c r="KA122" s="2"/>
      <c r="KB122" s="2"/>
      <c r="KC122" s="2"/>
      <c r="KD122" s="2"/>
      <c r="KE122" s="2"/>
      <c r="KF122" s="2"/>
      <c r="KG122" s="2"/>
      <c r="KH122" s="2"/>
      <c r="KI122" s="2"/>
      <c r="KJ122" s="2"/>
      <c r="KK122" s="2"/>
      <c r="KL122" s="2"/>
      <c r="KM122" s="2"/>
      <c r="KN122" s="2"/>
      <c r="KO122" s="2"/>
      <c r="KP122" s="2"/>
      <c r="KQ122" s="2"/>
      <c r="KR122" s="2"/>
      <c r="KS122" s="2"/>
      <c r="KT122" s="2"/>
      <c r="KU122" s="2"/>
      <c r="KV122" s="2"/>
      <c r="KW122" s="2"/>
      <c r="KX122" s="2"/>
      <c r="KY122" s="2"/>
      <c r="KZ122" s="2"/>
      <c r="LA122" s="2"/>
      <c r="LB122" s="2"/>
      <c r="LC122" s="2"/>
      <c r="LD122" s="2"/>
      <c r="LE122" s="2"/>
      <c r="LF122" s="2"/>
      <c r="LG122" s="2"/>
      <c r="LH122" s="2"/>
      <c r="LI122" s="2"/>
      <c r="LJ122" s="2"/>
      <c r="LK122" s="2"/>
      <c r="LL122" s="2"/>
      <c r="LM122" s="2"/>
      <c r="LN122" s="2"/>
      <c r="LO122" s="2"/>
      <c r="LP122" s="2"/>
      <c r="LQ122" s="2"/>
      <c r="LR122" s="2"/>
      <c r="LS122" s="2"/>
      <c r="LT122" s="2"/>
      <c r="LU122" s="2"/>
      <c r="LV122" s="2"/>
      <c r="LW122" s="2"/>
      <c r="LX122" s="2"/>
      <c r="LY122" s="2"/>
      <c r="LZ122" s="2"/>
      <c r="MA122" s="2"/>
      <c r="MB122" s="2"/>
      <c r="MC122" s="2"/>
      <c r="MD122" s="2"/>
      <c r="ME122" s="2"/>
      <c r="MF122" s="2"/>
      <c r="MG122" s="2"/>
      <c r="MH122" s="2"/>
      <c r="MI122" s="2"/>
      <c r="MJ122" s="2"/>
      <c r="MK122" s="2"/>
      <c r="ML122" s="2"/>
      <c r="MM122" s="2"/>
      <c r="MN122" s="2"/>
      <c r="MO122" s="2"/>
      <c r="MP122" s="2"/>
      <c r="MQ122" s="2"/>
      <c r="MR122" s="2"/>
      <c r="MS122" s="2"/>
      <c r="MT122" s="2"/>
      <c r="MU122" s="2"/>
      <c r="MV122" s="2"/>
      <c r="MW122" s="2"/>
      <c r="MX122" s="2"/>
      <c r="MY122" s="2"/>
      <c r="MZ122" s="2"/>
      <c r="NA122" s="2"/>
      <c r="NB122" s="2"/>
      <c r="NC122" s="2"/>
      <c r="ND122" s="2"/>
      <c r="NE122" s="2"/>
      <c r="NF122" s="2"/>
      <c r="NG122" s="2"/>
      <c r="NH122" s="2"/>
      <c r="NI122" s="2"/>
      <c r="NJ122" s="2"/>
      <c r="NK122" s="2"/>
      <c r="NL122" s="2"/>
      <c r="NM122" s="2"/>
      <c r="NN122" s="2"/>
      <c r="NO122" s="2"/>
      <c r="NP122" s="2"/>
      <c r="NQ122" s="2"/>
      <c r="NR122" s="2"/>
      <c r="NS122" s="2"/>
      <c r="NT122" s="2"/>
      <c r="NU122" s="2"/>
      <c r="NV122" s="2"/>
      <c r="NW122" s="2"/>
      <c r="NX122" s="2"/>
      <c r="NY122" s="2"/>
      <c r="NZ122" s="2"/>
      <c r="OA122" s="2"/>
      <c r="OB122" s="2"/>
      <c r="OC122" s="2"/>
      <c r="OD122" s="2"/>
      <c r="OE122" s="2"/>
      <c r="OF122" s="2"/>
      <c r="OG122" s="2"/>
      <c r="OH122" s="2"/>
      <c r="OI122" s="2"/>
      <c r="OJ122" s="2"/>
      <c r="OK122" s="2"/>
      <c r="OL122" s="2"/>
      <c r="OM122" s="2"/>
      <c r="ON122" s="2"/>
      <c r="OO122" s="2"/>
      <c r="OP122" s="2"/>
      <c r="OQ122" s="2"/>
      <c r="OR122" s="2"/>
      <c r="OS122" s="2"/>
      <c r="OT122" s="2"/>
      <c r="OU122" s="2"/>
      <c r="OV122" s="2"/>
      <c r="OW122" s="2"/>
      <c r="OX122" s="2"/>
      <c r="OY122" s="2"/>
      <c r="OZ122" s="2"/>
      <c r="PA122" s="2"/>
      <c r="PB122" s="2"/>
      <c r="PC122" s="2"/>
      <c r="PD122" s="2"/>
      <c r="PE122" s="2"/>
      <c r="PF122" s="2"/>
      <c r="PG122" s="2"/>
      <c r="PH122" s="2"/>
      <c r="PI122" s="2"/>
      <c r="PJ122" s="2"/>
      <c r="PK122" s="2"/>
      <c r="PL122" s="2"/>
      <c r="PM122" s="2"/>
      <c r="PN122" s="2"/>
      <c r="PO122" s="2"/>
      <c r="PP122" s="2"/>
      <c r="PQ122" s="2"/>
      <c r="PR122" s="2"/>
      <c r="PS122" s="2"/>
      <c r="PT122" s="2"/>
      <c r="PU122" s="2"/>
      <c r="PV122" s="2"/>
      <c r="PW122" s="2"/>
      <c r="PX122" s="2"/>
      <c r="PY122" s="2"/>
      <c r="PZ122" s="2"/>
      <c r="QA122" s="2"/>
      <c r="QB122" s="2"/>
      <c r="QC122" s="2"/>
      <c r="QD122" s="2"/>
      <c r="QE122" s="2"/>
      <c r="QF122" s="2"/>
      <c r="QG122" s="2"/>
      <c r="QH122" s="2"/>
      <c r="QI122" s="2"/>
      <c r="QJ122" s="2"/>
      <c r="QK122" s="2"/>
      <c r="QL122" s="2"/>
      <c r="QM122" s="2"/>
      <c r="QN122" s="2"/>
      <c r="QO122" s="2"/>
      <c r="QP122" s="2"/>
      <c r="QQ122" s="2"/>
      <c r="QR122" s="2"/>
      <c r="QS122" s="2"/>
      <c r="QT122" s="2"/>
      <c r="QU122" s="2"/>
      <c r="QV122" s="2"/>
      <c r="QW122" s="2"/>
      <c r="QX122" s="2"/>
      <c r="QY122" s="2"/>
      <c r="QZ122" s="2"/>
      <c r="RA122" s="2"/>
      <c r="RB122" s="2"/>
      <c r="RC122" s="2"/>
      <c r="RD122" s="2"/>
      <c r="RE122" s="2"/>
      <c r="RF122" s="2"/>
      <c r="RG122" s="2"/>
      <c r="RH122" s="2"/>
      <c r="RI122" s="2"/>
      <c r="RJ122" s="2"/>
      <c r="RK122" s="2"/>
      <c r="RL122" s="2"/>
      <c r="RM122" s="2"/>
      <c r="RN122" s="2"/>
      <c r="RO122" s="2"/>
      <c r="RP122" s="2"/>
      <c r="RQ122" s="2"/>
      <c r="RR122" s="2"/>
      <c r="RS122" s="2"/>
      <c r="RT122" s="2"/>
      <c r="RU122" s="2"/>
      <c r="RV122" s="2"/>
      <c r="RW122" s="2"/>
      <c r="RX122" s="2"/>
      <c r="RY122" s="2"/>
      <c r="RZ122" s="2"/>
      <c r="SA122" s="2"/>
      <c r="SB122" s="2"/>
      <c r="SC122" s="2"/>
      <c r="SD122" s="2"/>
      <c r="SE122" s="2"/>
      <c r="SF122" s="2"/>
      <c r="SG122" s="2"/>
      <c r="SH122" s="2"/>
      <c r="SI122" s="2"/>
      <c r="SJ122" s="2"/>
      <c r="SK122" s="2"/>
      <c r="SL122" s="2"/>
      <c r="SM122" s="2"/>
      <c r="SN122" s="2"/>
      <c r="SO122" s="2"/>
      <c r="SP122" s="2"/>
      <c r="SQ122" s="2"/>
      <c r="SR122" s="2"/>
      <c r="SS122" s="2"/>
      <c r="ST122" s="2"/>
      <c r="SU122" s="2"/>
      <c r="SV122" s="2"/>
      <c r="SW122" s="2"/>
      <c r="SX122" s="2"/>
      <c r="SY122" s="2"/>
      <c r="SZ122" s="2"/>
      <c r="TA122" s="2"/>
      <c r="TB122" s="2"/>
      <c r="TC122" s="2"/>
      <c r="TD122" s="2"/>
      <c r="TE122" s="2"/>
      <c r="TF122" s="2"/>
      <c r="TG122" s="2"/>
      <c r="TH122" s="2"/>
      <c r="TI122" s="2"/>
      <c r="TJ122" s="2"/>
      <c r="TK122" s="2"/>
      <c r="TL122" s="2"/>
      <c r="TM122" s="2"/>
      <c r="TN122" s="2"/>
      <c r="TO122" s="2"/>
      <c r="TP122" s="2"/>
      <c r="TQ122" s="2"/>
      <c r="TR122" s="2"/>
      <c r="TS122" s="2"/>
      <c r="TT122" s="2"/>
      <c r="TU122" s="2"/>
      <c r="TV122" s="2"/>
      <c r="TW122" s="2"/>
      <c r="TX122" s="2"/>
      <c r="TY122" s="2"/>
      <c r="TZ122" s="2"/>
      <c r="UA122" s="2"/>
      <c r="UB122" s="2"/>
      <c r="UC122" s="2"/>
      <c r="UD122" s="2"/>
      <c r="UE122" s="2"/>
      <c r="UF122" s="2"/>
      <c r="UG122" s="2"/>
      <c r="UH122" s="2"/>
      <c r="UI122" s="2"/>
      <c r="UJ122" s="2"/>
      <c r="UK122" s="2"/>
      <c r="UL122" s="2"/>
      <c r="UM122" s="2"/>
      <c r="UN122" s="2"/>
      <c r="UO122" s="2"/>
      <c r="UP122" s="2"/>
      <c r="UQ122" s="2"/>
      <c r="UR122" s="2"/>
      <c r="US122" s="2"/>
      <c r="UT122" s="2"/>
      <c r="UU122" s="2"/>
      <c r="UV122" s="2"/>
      <c r="UW122" s="2"/>
      <c r="UX122" s="2"/>
      <c r="UY122" s="2"/>
      <c r="UZ122" s="2"/>
      <c r="VA122" s="2"/>
      <c r="VB122" s="2"/>
      <c r="VC122" s="2"/>
      <c r="VD122" s="2"/>
      <c r="VE122" s="2"/>
      <c r="VF122" s="2"/>
      <c r="VG122" s="2"/>
      <c r="VH122" s="2"/>
      <c r="VI122" s="2"/>
      <c r="VJ122" s="2"/>
      <c r="VK122" s="2"/>
      <c r="VL122" s="2"/>
      <c r="VM122" s="2"/>
      <c r="VN122" s="2"/>
      <c r="VO122" s="2"/>
      <c r="VP122" s="2"/>
      <c r="VQ122" s="2"/>
      <c r="VR122" s="2"/>
      <c r="VS122" s="2"/>
      <c r="VT122" s="2"/>
      <c r="VU122" s="2"/>
      <c r="VV122" s="2"/>
      <c r="VW122" s="2"/>
      <c r="VX122" s="2"/>
      <c r="VY122" s="2"/>
      <c r="VZ122" s="2"/>
      <c r="WA122" s="2"/>
      <c r="WB122" s="2"/>
      <c r="WC122" s="2"/>
      <c r="WD122" s="2"/>
      <c r="WE122" s="2"/>
      <c r="WF122" s="2"/>
      <c r="WG122" s="2"/>
      <c r="WH122" s="2"/>
      <c r="WI122" s="2"/>
      <c r="WJ122" s="2"/>
      <c r="WK122" s="2"/>
      <c r="WL122" s="2"/>
      <c r="WM122" s="2"/>
      <c r="WN122" s="2"/>
      <c r="WO122" s="2"/>
      <c r="WP122" s="2"/>
      <c r="WQ122" s="2"/>
      <c r="WR122" s="2"/>
      <c r="WS122" s="2"/>
      <c r="WT122" s="2"/>
      <c r="WU122" s="2"/>
      <c r="WV122" s="2"/>
      <c r="WW122" s="2"/>
      <c r="WX122" s="2"/>
      <c r="WY122" s="2"/>
      <c r="WZ122" s="2"/>
      <c r="XA122" s="2"/>
      <c r="XB122" s="2"/>
      <c r="XC122" s="2"/>
      <c r="XD122" s="2"/>
      <c r="XE122" s="2"/>
      <c r="XF122" s="2"/>
      <c r="XG122" s="2"/>
      <c r="XH122" s="2"/>
      <c r="XI122" s="2"/>
      <c r="XJ122" s="2"/>
      <c r="XK122" s="2"/>
      <c r="XL122" s="2"/>
      <c r="XM122" s="2"/>
      <c r="XN122" s="2"/>
      <c r="XO122" s="2"/>
      <c r="XP122" s="2"/>
      <c r="XQ122" s="2"/>
      <c r="XR122" s="2"/>
      <c r="XS122" s="2"/>
      <c r="XT122" s="2"/>
      <c r="XU122" s="2"/>
      <c r="XV122" s="2"/>
      <c r="XW122" s="2"/>
      <c r="XX122" s="2"/>
      <c r="XY122" s="2"/>
      <c r="XZ122" s="2"/>
      <c r="YA122" s="2"/>
      <c r="YB122" s="2"/>
      <c r="YC122" s="2"/>
      <c r="YD122" s="2"/>
      <c r="YE122" s="2"/>
      <c r="YF122" s="2"/>
      <c r="YG122" s="2"/>
      <c r="YH122" s="2"/>
      <c r="YI122" s="2"/>
      <c r="YJ122" s="2"/>
      <c r="YK122" s="2"/>
      <c r="YL122" s="2"/>
      <c r="YM122" s="2"/>
      <c r="YN122" s="2"/>
      <c r="YO122" s="2"/>
      <c r="YP122" s="2"/>
      <c r="YQ122" s="2"/>
      <c r="YR122" s="2"/>
      <c r="YS122" s="2"/>
      <c r="YT122" s="2"/>
      <c r="YU122" s="2"/>
      <c r="YV122" s="2"/>
      <c r="YW122" s="2"/>
      <c r="YX122" s="2"/>
      <c r="YY122" s="2"/>
      <c r="YZ122" s="2"/>
      <c r="ZA122" s="2"/>
      <c r="ZB122" s="2"/>
      <c r="ZC122" s="2"/>
      <c r="ZD122" s="2"/>
      <c r="ZE122" s="2"/>
      <c r="ZF122" s="2"/>
      <c r="ZG122" s="2"/>
      <c r="ZH122" s="2"/>
      <c r="ZI122" s="2"/>
      <c r="ZJ122" s="2"/>
      <c r="ZK122" s="2"/>
      <c r="ZL122" s="2"/>
      <c r="ZM122" s="2"/>
      <c r="ZN122" s="2"/>
      <c r="ZO122" s="2"/>
      <c r="ZP122" s="2"/>
      <c r="ZQ122" s="2"/>
      <c r="ZR122" s="2"/>
      <c r="ZS122" s="2"/>
      <c r="ZT122" s="2"/>
      <c r="ZU122" s="2"/>
      <c r="ZV122" s="2"/>
      <c r="ZW122" s="2"/>
      <c r="ZX122" s="2"/>
      <c r="ZY122" s="2"/>
      <c r="ZZ122" s="2"/>
      <c r="AAA122" s="2"/>
      <c r="AAB122" s="2"/>
      <c r="AAC122" s="2"/>
      <c r="AAD122" s="2"/>
      <c r="AAE122" s="2"/>
      <c r="AAF122" s="2"/>
      <c r="AAG122" s="2"/>
      <c r="AAH122" s="2"/>
      <c r="AAI122" s="2"/>
      <c r="AAJ122" s="2"/>
      <c r="AAK122" s="2"/>
      <c r="AAL122" s="2"/>
      <c r="AAM122" s="2"/>
      <c r="AAN122" s="2"/>
      <c r="AAO122" s="2"/>
      <c r="AAP122" s="2"/>
      <c r="AAQ122" s="2"/>
      <c r="AAR122" s="2"/>
      <c r="AAS122" s="2"/>
      <c r="AAT122" s="2"/>
      <c r="AAU122" s="2"/>
      <c r="AAV122" s="2"/>
      <c r="AAW122" s="2"/>
      <c r="AAX122" s="2"/>
      <c r="AAY122" s="2"/>
      <c r="AAZ122" s="2"/>
      <c r="ABA122" s="2"/>
      <c r="ABB122" s="2"/>
      <c r="ABC122" s="2"/>
      <c r="ABD122" s="2"/>
      <c r="ABE122" s="2"/>
      <c r="ABF122" s="2"/>
      <c r="ABG122" s="2"/>
      <c r="ABH122" s="2"/>
      <c r="ABI122" s="2"/>
      <c r="ABJ122" s="2"/>
      <c r="ABK122" s="2"/>
      <c r="ABL122" s="2"/>
      <c r="ABM122" s="2"/>
      <c r="ABN122" s="2"/>
      <c r="ABO122" s="2"/>
      <c r="ABP122" s="2"/>
      <c r="ABQ122" s="2"/>
      <c r="ABR122" s="2"/>
      <c r="ABS122" s="2"/>
      <c r="ABT122" s="2"/>
      <c r="ABU122" s="2"/>
      <c r="ABV122" s="2"/>
      <c r="ABW122" s="2"/>
      <c r="ABX122" s="2"/>
      <c r="ABY122" s="2"/>
      <c r="ABZ122" s="2"/>
      <c r="ACA122" s="2"/>
      <c r="ACB122" s="2"/>
      <c r="ACC122" s="2"/>
      <c r="ACD122" s="2"/>
      <c r="ACE122" s="2"/>
      <c r="ACF122" s="2"/>
      <c r="ACG122" s="2"/>
      <c r="ACH122" s="2"/>
      <c r="ACI122" s="2"/>
      <c r="ACJ122" s="2"/>
      <c r="ACK122" s="2"/>
      <c r="ACL122" s="2"/>
      <c r="ACM122" s="2"/>
      <c r="ACN122" s="2"/>
      <c r="ACO122" s="2"/>
      <c r="ACP122" s="2"/>
      <c r="ACQ122" s="2"/>
      <c r="ACR122" s="2"/>
      <c r="ACS122" s="2"/>
      <c r="ACT122" s="2"/>
      <c r="ACU122" s="2"/>
      <c r="ACV122" s="2"/>
      <c r="ACW122" s="2"/>
      <c r="ACX122" s="2"/>
      <c r="ACY122" s="2"/>
      <c r="ACZ122" s="2"/>
      <c r="ADA122" s="2"/>
      <c r="ADB122" s="2"/>
      <c r="ADC122" s="2"/>
      <c r="ADD122" s="2"/>
      <c r="ADE122" s="2"/>
      <c r="ADF122" s="2"/>
      <c r="ADG122" s="2"/>
      <c r="ADH122" s="2"/>
      <c r="ADI122" s="2"/>
      <c r="ADJ122" s="2"/>
      <c r="ADK122" s="2"/>
      <c r="ADL122" s="2"/>
      <c r="ADM122" s="2"/>
      <c r="ADN122" s="2"/>
      <c r="ADO122" s="2"/>
      <c r="ADP122" s="2"/>
      <c r="ADQ122" s="2"/>
      <c r="ADR122" s="2"/>
      <c r="ADS122" s="2"/>
      <c r="ADT122" s="2"/>
      <c r="ADU122" s="2"/>
      <c r="ADV122" s="2"/>
      <c r="ADW122" s="2"/>
      <c r="ADX122" s="2"/>
      <c r="ADY122" s="2"/>
      <c r="ADZ122" s="2"/>
      <c r="AEA122" s="2"/>
      <c r="AEB122" s="2"/>
      <c r="AEC122" s="2"/>
      <c r="AED122" s="2"/>
      <c r="AEE122" s="2"/>
      <c r="AEF122" s="2"/>
      <c r="AEG122" s="2"/>
      <c r="AEH122" s="2"/>
      <c r="AEI122" s="2"/>
      <c r="AEJ122" s="2"/>
      <c r="AEK122" s="2"/>
      <c r="AEL122" s="2"/>
      <c r="AEM122" s="2"/>
      <c r="AEN122" s="2"/>
      <c r="AEO122" s="2"/>
      <c r="AEP122" s="2"/>
      <c r="AEQ122" s="2"/>
      <c r="AER122" s="2"/>
      <c r="AES122" s="2"/>
      <c r="AET122" s="2"/>
      <c r="AEU122" s="2"/>
      <c r="AEV122" s="2"/>
      <c r="AEW122" s="2"/>
      <c r="AEX122" s="2"/>
      <c r="AEY122" s="2"/>
      <c r="AEZ122" s="2"/>
      <c r="AFA122" s="2"/>
      <c r="AFB122" s="2"/>
      <c r="AFC122" s="2"/>
      <c r="AFD122" s="2"/>
      <c r="AFE122" s="2"/>
      <c r="AFF122" s="2"/>
      <c r="AFG122" s="2"/>
      <c r="AFH122" s="2"/>
      <c r="AFI122" s="2"/>
      <c r="AFJ122" s="2"/>
      <c r="AFK122" s="2"/>
      <c r="AFL122" s="2"/>
      <c r="AFM122" s="2"/>
      <c r="AFN122" s="2"/>
      <c r="AFO122" s="2"/>
      <c r="AFP122" s="2"/>
      <c r="AFQ122" s="2"/>
      <c r="AFR122" s="2"/>
      <c r="AFS122" s="2"/>
      <c r="AFT122" s="2"/>
      <c r="AFU122" s="2"/>
      <c r="AFV122" s="2"/>
      <c r="AFW122" s="2"/>
      <c r="AFX122" s="2"/>
      <c r="AFY122" s="2"/>
      <c r="AFZ122" s="2"/>
      <c r="AGA122" s="2"/>
      <c r="AGB122" s="2"/>
      <c r="AGC122" s="2"/>
      <c r="AGD122" s="2"/>
      <c r="AGE122" s="2"/>
      <c r="AGF122" s="2"/>
      <c r="AGG122" s="2"/>
      <c r="AGH122" s="2"/>
      <c r="AGI122" s="2"/>
      <c r="AGJ122" s="2"/>
      <c r="AGK122" s="2"/>
      <c r="AGL122" s="2"/>
      <c r="AGM122" s="2"/>
      <c r="AGN122" s="2"/>
      <c r="AGO122" s="2"/>
      <c r="AGP122" s="2"/>
      <c r="AGQ122" s="2"/>
      <c r="AGR122" s="2"/>
      <c r="AGS122" s="2"/>
      <c r="AGT122" s="2"/>
      <c r="AGU122" s="2"/>
      <c r="AGV122" s="2"/>
      <c r="AGW122" s="2"/>
      <c r="AGX122" s="2"/>
      <c r="AGY122" s="2"/>
      <c r="AGZ122" s="2"/>
      <c r="AHA122" s="2"/>
      <c r="AHB122" s="2"/>
      <c r="AHC122" s="2"/>
      <c r="AHD122" s="2"/>
      <c r="AHE122" s="2"/>
      <c r="AHF122" s="2"/>
      <c r="AHG122" s="2"/>
      <c r="AHH122" s="2"/>
      <c r="AHI122" s="2"/>
      <c r="AHJ122" s="2"/>
      <c r="AHK122" s="2"/>
      <c r="AHL122" s="2"/>
      <c r="AHM122" s="2"/>
      <c r="AHN122" s="2"/>
      <c r="AHO122" s="2"/>
      <c r="AHP122" s="2"/>
      <c r="AHQ122" s="2"/>
      <c r="AHR122" s="2"/>
      <c r="AHS122" s="2"/>
      <c r="AHT122" s="2"/>
      <c r="AHU122" s="2"/>
      <c r="AHV122" s="2"/>
      <c r="AHW122" s="2"/>
      <c r="AHX122" s="2"/>
      <c r="AHY122" s="2"/>
      <c r="AHZ122" s="2"/>
      <c r="AIA122" s="2"/>
      <c r="AIB122" s="2"/>
      <c r="AIC122" s="2"/>
      <c r="AID122" s="2"/>
      <c r="AIE122" s="2"/>
      <c r="AIF122" s="2"/>
      <c r="AIG122" s="2"/>
      <c r="AIH122" s="2"/>
      <c r="AII122" s="2"/>
      <c r="AIJ122" s="2"/>
      <c r="AIK122" s="2"/>
      <c r="AIL122" s="2"/>
      <c r="AIM122" s="2"/>
      <c r="AIN122" s="2"/>
      <c r="AIO122" s="2"/>
      <c r="AIP122" s="2"/>
      <c r="AIQ122" s="2"/>
      <c r="AIR122" s="2"/>
      <c r="AIS122" s="2"/>
      <c r="AIT122" s="2"/>
      <c r="AIU122" s="2"/>
      <c r="AIV122" s="2"/>
      <c r="AIW122" s="2"/>
      <c r="AIX122" s="2"/>
      <c r="AIY122" s="2"/>
      <c r="AIZ122" s="2"/>
      <c r="AJA122" s="2"/>
      <c r="AJB122" s="2"/>
      <c r="AJC122" s="2"/>
      <c r="AJD122" s="2"/>
      <c r="AJE122" s="2"/>
      <c r="AJF122" s="2"/>
      <c r="AJG122" s="2"/>
      <c r="AJH122" s="2"/>
      <c r="AJI122" s="2"/>
      <c r="AJJ122" s="2"/>
      <c r="AJK122" s="2"/>
      <c r="AJL122" s="2"/>
      <c r="AJM122" s="2"/>
      <c r="AJN122" s="2"/>
      <c r="AJO122" s="2"/>
      <c r="AJP122" s="2"/>
      <c r="AJQ122" s="2"/>
      <c r="AJR122" s="2"/>
      <c r="AJS122" s="2"/>
      <c r="AJT122" s="2"/>
      <c r="AJU122" s="2"/>
      <c r="AJV122" s="2"/>
      <c r="AJW122" s="2"/>
      <c r="AJX122" s="2"/>
      <c r="AJY122" s="2"/>
      <c r="AJZ122" s="2"/>
      <c r="AKA122" s="2"/>
      <c r="AKB122" s="2"/>
      <c r="AKC122" s="2"/>
      <c r="AKD122" s="2"/>
      <c r="AKE122" s="2"/>
      <c r="AKF122" s="2"/>
      <c r="AKG122" s="2"/>
      <c r="AKH122" s="2"/>
      <c r="AKI122" s="2"/>
      <c r="AKJ122" s="2"/>
      <c r="AKK122" s="2"/>
      <c r="AKL122" s="2"/>
      <c r="AKM122" s="2"/>
      <c r="AKN122" s="2"/>
      <c r="AKO122" s="2"/>
      <c r="AKP122" s="2"/>
      <c r="AKQ122" s="2"/>
      <c r="AKR122" s="2"/>
      <c r="AKS122" s="2"/>
      <c r="AKT122" s="2"/>
      <c r="AKU122" s="2"/>
      <c r="AKV122" s="2"/>
      <c r="AKW122" s="2"/>
      <c r="AKX122" s="2"/>
      <c r="AKY122" s="2"/>
      <c r="AKZ122" s="2"/>
      <c r="ALA122" s="2"/>
      <c r="ALB122" s="2"/>
      <c r="ALC122" s="2"/>
      <c r="ALD122" s="2"/>
      <c r="ALE122" s="2"/>
      <c r="ALF122" s="2"/>
      <c r="ALG122" s="2"/>
      <c r="ALH122" s="2"/>
      <c r="ALI122" s="2"/>
      <c r="ALJ122" s="2"/>
      <c r="ALK122" s="2"/>
      <c r="ALL122" s="2"/>
      <c r="ALM122" s="2"/>
      <c r="ALN122" s="2"/>
      <c r="ALO122" s="2"/>
      <c r="ALP122" s="2"/>
      <c r="ALQ122" s="2"/>
      <c r="ALR122" s="2"/>
      <c r="ALS122" s="2"/>
      <c r="ALT122" s="2"/>
      <c r="ALU122" s="2"/>
      <c r="ALV122" s="2"/>
      <c r="ALW122" s="2"/>
      <c r="ALX122" s="2"/>
      <c r="ALY122" s="2"/>
      <c r="ALZ122" s="2"/>
      <c r="AMA122" s="2"/>
      <c r="AMB122" s="2"/>
      <c r="AMC122" s="2"/>
      <c r="AMD122" s="2"/>
      <c r="AME122" s="2"/>
      <c r="AMF122" s="2"/>
      <c r="AMG122" s="2"/>
      <c r="AMH122" s="2"/>
      <c r="AMI122" s="2"/>
      <c r="AMJ122" s="2"/>
      <c r="AMK122" s="2"/>
      <c r="AML122" s="2"/>
      <c r="AMM122" s="2"/>
      <c r="AMN122" s="2"/>
      <c r="AMO122" s="2"/>
      <c r="AMP122" s="2"/>
      <c r="AMQ122" s="2"/>
      <c r="AMR122" s="2"/>
      <c r="AMS122" s="2"/>
      <c r="AMT122" s="2"/>
      <c r="AMU122" s="2"/>
      <c r="AMV122" s="2"/>
      <c r="AMW122" s="2"/>
      <c r="AMX122" s="2"/>
      <c r="AMY122" s="2"/>
      <c r="AMZ122" s="2"/>
      <c r="ANA122" s="2"/>
      <c r="ANB122" s="2"/>
      <c r="ANC122" s="2"/>
      <c r="AND122" s="2"/>
      <c r="ANE122" s="2"/>
      <c r="ANF122" s="2"/>
      <c r="ANG122" s="2"/>
      <c r="ANH122" s="2"/>
      <c r="ANI122" s="2"/>
      <c r="ANJ122" s="2"/>
      <c r="ANK122" s="2"/>
      <c r="ANL122" s="2"/>
      <c r="ANM122" s="2"/>
      <c r="ANN122" s="2"/>
      <c r="ANO122" s="2"/>
      <c r="ANP122" s="2"/>
      <c r="ANQ122" s="2"/>
      <c r="ANR122" s="2"/>
      <c r="ANS122" s="2"/>
      <c r="ANT122" s="2"/>
      <c r="ANU122" s="2"/>
      <c r="ANV122" s="2"/>
      <c r="ANW122" s="2"/>
      <c r="ANX122" s="2"/>
      <c r="ANY122" s="2"/>
      <c r="ANZ122" s="2"/>
      <c r="AOA122" s="2"/>
      <c r="AOB122" s="2"/>
      <c r="AOC122" s="2"/>
      <c r="AOD122" s="2"/>
      <c r="AOE122" s="2"/>
      <c r="AOF122" s="2"/>
      <c r="AOG122" s="2"/>
      <c r="AOH122" s="2"/>
      <c r="AOI122" s="2"/>
      <c r="AOJ122" s="2"/>
      <c r="AOK122" s="2"/>
      <c r="AOL122" s="2"/>
      <c r="AOM122" s="2"/>
      <c r="AON122" s="2"/>
      <c r="AOO122" s="2"/>
      <c r="AOP122" s="2"/>
      <c r="AOQ122" s="2"/>
      <c r="AOR122" s="2"/>
      <c r="AOS122" s="2"/>
      <c r="AOT122" s="2"/>
      <c r="AOU122" s="2"/>
      <c r="AOV122" s="2"/>
      <c r="AOW122" s="2"/>
      <c r="AOX122" s="2"/>
      <c r="AOY122" s="2"/>
      <c r="AOZ122" s="2"/>
      <c r="APA122" s="2"/>
      <c r="APB122" s="2"/>
      <c r="APC122" s="2"/>
      <c r="APD122" s="2"/>
      <c r="APE122" s="2"/>
      <c r="APF122" s="2"/>
      <c r="APG122" s="2"/>
      <c r="APH122" s="2"/>
      <c r="API122" s="2"/>
      <c r="APJ122" s="2"/>
      <c r="APK122" s="2"/>
      <c r="APL122" s="2"/>
      <c r="APM122" s="2"/>
      <c r="APN122" s="2"/>
      <c r="APO122" s="2"/>
      <c r="APP122" s="2"/>
      <c r="APQ122" s="2"/>
      <c r="APR122" s="2"/>
      <c r="APS122" s="2"/>
      <c r="APT122" s="2"/>
      <c r="APU122" s="2"/>
      <c r="APV122" s="2"/>
      <c r="APW122" s="2"/>
      <c r="APX122" s="2"/>
      <c r="APY122" s="2"/>
      <c r="APZ122" s="2"/>
      <c r="AQA122" s="2"/>
      <c r="AQB122" s="2"/>
      <c r="AQC122" s="2"/>
      <c r="AQD122" s="2"/>
      <c r="AQE122" s="2"/>
      <c r="AQF122" s="2"/>
      <c r="AQG122" s="2"/>
      <c r="AQH122" s="2"/>
      <c r="AQI122" s="2"/>
      <c r="AQJ122" s="2"/>
      <c r="AQK122" s="2"/>
      <c r="AQL122" s="2"/>
      <c r="AQM122" s="2"/>
      <c r="AQN122" s="2"/>
      <c r="AQO122" s="2"/>
      <c r="AQP122" s="2"/>
      <c r="AQQ122" s="2"/>
      <c r="AQR122" s="2"/>
      <c r="AQS122" s="2"/>
      <c r="AQT122" s="2"/>
      <c r="AQU122" s="2"/>
      <c r="AQV122" s="2"/>
      <c r="AQW122" s="2"/>
      <c r="AQX122" s="2"/>
      <c r="AQY122" s="2"/>
      <c r="AQZ122" s="2"/>
      <c r="ARA122" s="2"/>
      <c r="ARB122" s="2"/>
      <c r="ARC122" s="2"/>
      <c r="ARD122" s="2"/>
      <c r="ARE122" s="2"/>
      <c r="ARF122" s="2"/>
      <c r="ARG122" s="2"/>
      <c r="ARH122" s="2"/>
      <c r="ARI122" s="2"/>
      <c r="ARJ122" s="2"/>
      <c r="ARK122" s="2"/>
      <c r="ARL122" s="2"/>
      <c r="ARM122" s="2"/>
      <c r="ARN122" s="2"/>
      <c r="ARO122" s="2"/>
      <c r="ARP122" s="2"/>
      <c r="ARQ122" s="2"/>
      <c r="ARR122" s="2"/>
      <c r="ARS122" s="2"/>
      <c r="ART122" s="2"/>
      <c r="ARU122" s="2"/>
      <c r="ARV122" s="2"/>
      <c r="ARW122" s="2"/>
      <c r="ARX122" s="2"/>
      <c r="ARY122" s="2"/>
      <c r="ARZ122" s="2"/>
      <c r="ASA122" s="2"/>
      <c r="ASB122" s="2"/>
      <c r="ASC122" s="2"/>
      <c r="ASD122" s="2"/>
      <c r="ASE122" s="2"/>
      <c r="ASF122" s="2"/>
      <c r="ASG122" s="2"/>
      <c r="ASH122" s="2"/>
      <c r="ASI122" s="2"/>
      <c r="ASJ122" s="2"/>
      <c r="ASK122" s="2"/>
      <c r="ASL122" s="2"/>
      <c r="ASM122" s="2"/>
      <c r="ASN122" s="2"/>
      <c r="ASO122" s="2"/>
      <c r="ASP122" s="2"/>
      <c r="ASQ122" s="2"/>
      <c r="ASR122" s="2"/>
      <c r="ASS122" s="2"/>
      <c r="AST122" s="2"/>
      <c r="ASU122" s="2"/>
      <c r="ASV122" s="2"/>
      <c r="ASW122" s="2"/>
      <c r="ASX122" s="2"/>
      <c r="ASY122" s="2"/>
      <c r="ASZ122" s="2"/>
      <c r="ATA122" s="2"/>
      <c r="ATB122" s="2"/>
      <c r="ATC122" s="2"/>
      <c r="ATD122" s="2"/>
      <c r="ATE122" s="2"/>
      <c r="ATF122" s="2"/>
      <c r="ATG122" s="2"/>
      <c r="ATH122" s="2"/>
      <c r="ATI122" s="2"/>
      <c r="ATJ122" s="2"/>
      <c r="ATK122" s="2"/>
      <c r="ATL122" s="2"/>
      <c r="ATM122" s="2"/>
      <c r="ATN122" s="2"/>
      <c r="ATO122" s="2"/>
      <c r="ATP122" s="2"/>
      <c r="ATQ122" s="2"/>
      <c r="ATR122" s="2"/>
      <c r="ATS122" s="2"/>
      <c r="ATT122" s="2"/>
      <c r="ATU122" s="2"/>
      <c r="ATV122" s="2"/>
      <c r="ATW122" s="2"/>
      <c r="ATX122" s="2"/>
      <c r="ATY122" s="2"/>
      <c r="ATZ122" s="2"/>
      <c r="AUA122" s="2"/>
      <c r="AUB122" s="2"/>
      <c r="AUC122" s="2"/>
      <c r="AUD122" s="2"/>
      <c r="AUE122" s="2"/>
      <c r="AUF122" s="2"/>
      <c r="AUG122" s="2"/>
      <c r="AUH122" s="2"/>
      <c r="AUI122" s="2"/>
      <c r="AUJ122" s="2"/>
      <c r="AUK122" s="2"/>
      <c r="AUL122" s="2"/>
      <c r="AUM122" s="2"/>
      <c r="AUN122" s="2"/>
      <c r="AUO122" s="2"/>
      <c r="AUP122" s="2"/>
      <c r="AUQ122" s="2"/>
      <c r="AUR122" s="2"/>
      <c r="AUS122" s="2"/>
      <c r="AUT122" s="2"/>
      <c r="AUU122" s="2"/>
      <c r="AUV122" s="2"/>
      <c r="AUW122" s="2"/>
      <c r="AUX122" s="2"/>
      <c r="AUY122" s="2"/>
      <c r="AUZ122" s="2"/>
      <c r="AVA122" s="2"/>
      <c r="AVB122" s="2"/>
      <c r="AVC122" s="2"/>
      <c r="AVD122" s="2"/>
      <c r="AVE122" s="2"/>
      <c r="AVF122" s="2"/>
      <c r="AVG122" s="2"/>
      <c r="AVH122" s="2"/>
      <c r="AVI122" s="2"/>
      <c r="AVJ122" s="2"/>
      <c r="AVK122" s="2"/>
      <c r="AVL122" s="2"/>
      <c r="AVM122" s="2"/>
      <c r="AVN122" s="2"/>
      <c r="AVO122" s="2"/>
      <c r="AVP122" s="2"/>
      <c r="AVQ122" s="2"/>
      <c r="AVR122" s="2"/>
      <c r="AVS122" s="2"/>
      <c r="AVT122" s="2"/>
      <c r="AVU122" s="2"/>
      <c r="AVV122" s="2"/>
      <c r="AVW122" s="2"/>
      <c r="AVX122" s="2"/>
      <c r="AVY122" s="2"/>
      <c r="AVZ122" s="2"/>
      <c r="AWA122" s="2"/>
      <c r="AWB122" s="2"/>
      <c r="AWC122" s="2"/>
      <c r="AWD122" s="2"/>
      <c r="AWE122" s="2"/>
      <c r="AWF122" s="2"/>
      <c r="AWG122" s="2"/>
      <c r="AWH122" s="2"/>
      <c r="AWI122" s="2"/>
      <c r="AWJ122" s="2"/>
      <c r="AWK122" s="2"/>
      <c r="AWL122" s="2"/>
      <c r="AWM122" s="2"/>
      <c r="AWN122" s="2"/>
      <c r="AWO122" s="2"/>
      <c r="AWP122" s="2"/>
      <c r="AWQ122" s="2"/>
      <c r="AWR122" s="2"/>
      <c r="AWS122" s="2"/>
      <c r="AWT122" s="2"/>
      <c r="AWU122" s="2"/>
      <c r="AWV122" s="2"/>
      <c r="AWW122" s="2"/>
      <c r="AWX122" s="2"/>
      <c r="AWY122" s="2"/>
      <c r="AWZ122" s="2"/>
      <c r="AXA122" s="2"/>
      <c r="AXB122" s="2"/>
      <c r="AXC122" s="2"/>
      <c r="AXD122" s="2"/>
      <c r="AXE122" s="2"/>
      <c r="AXF122" s="2"/>
      <c r="AXG122" s="2"/>
      <c r="AXH122" s="2"/>
      <c r="AXI122" s="2"/>
      <c r="AXJ122" s="2"/>
      <c r="AXK122" s="2"/>
      <c r="AXL122" s="2"/>
      <c r="AXM122" s="2"/>
      <c r="AXN122" s="2"/>
      <c r="AXO122" s="2"/>
      <c r="AXP122" s="2"/>
      <c r="AXQ122" s="2"/>
      <c r="AXR122" s="2"/>
      <c r="AXS122" s="2"/>
      <c r="AXT122" s="2"/>
      <c r="AXU122" s="2"/>
      <c r="AXV122" s="2"/>
      <c r="AXW122" s="2"/>
      <c r="AXX122" s="2"/>
      <c r="AXY122" s="2"/>
      <c r="AXZ122" s="2"/>
      <c r="AYA122" s="2"/>
      <c r="AYB122" s="2"/>
      <c r="AYC122" s="2"/>
      <c r="AYD122" s="2"/>
      <c r="AYE122" s="2"/>
      <c r="AYF122" s="2"/>
      <c r="AYG122" s="2"/>
      <c r="AYH122" s="2"/>
      <c r="AYI122" s="2"/>
      <c r="AYJ122" s="2"/>
      <c r="AYK122" s="2"/>
      <c r="AYL122" s="2"/>
      <c r="AYM122" s="2"/>
      <c r="AYN122" s="2"/>
      <c r="AYO122" s="2"/>
      <c r="AYP122" s="2"/>
      <c r="AYQ122" s="2"/>
      <c r="AYR122" s="2"/>
      <c r="AYS122" s="2"/>
      <c r="AYT122" s="2"/>
      <c r="AYU122" s="2"/>
      <c r="AYV122" s="2"/>
      <c r="AYW122" s="2"/>
      <c r="AYX122" s="2"/>
      <c r="AYY122" s="2"/>
      <c r="AYZ122" s="2"/>
      <c r="AZA122" s="2"/>
      <c r="AZB122" s="2"/>
      <c r="AZC122" s="2"/>
      <c r="AZD122" s="2"/>
      <c r="AZE122" s="2"/>
      <c r="AZF122" s="2"/>
      <c r="AZG122" s="2"/>
      <c r="AZH122" s="2"/>
      <c r="AZI122" s="2"/>
      <c r="AZJ122" s="2"/>
      <c r="AZK122" s="2"/>
      <c r="AZL122" s="2"/>
      <c r="AZM122" s="2"/>
      <c r="AZN122" s="2"/>
      <c r="AZO122" s="2"/>
      <c r="AZP122" s="2"/>
      <c r="AZQ122" s="2"/>
      <c r="AZR122" s="2"/>
      <c r="AZS122" s="2"/>
      <c r="AZT122" s="2"/>
      <c r="AZU122" s="2"/>
      <c r="AZV122" s="2"/>
      <c r="AZW122" s="2"/>
      <c r="AZX122" s="2"/>
      <c r="AZY122" s="2"/>
      <c r="AZZ122" s="2"/>
      <c r="BAA122" s="2"/>
      <c r="BAB122" s="2"/>
      <c r="BAC122" s="2"/>
      <c r="BAD122" s="2"/>
      <c r="BAE122" s="2"/>
      <c r="BAF122" s="2"/>
      <c r="BAG122" s="2"/>
      <c r="BAH122" s="2"/>
      <c r="BAI122" s="2"/>
      <c r="BAJ122" s="2"/>
      <c r="BAK122" s="2"/>
      <c r="BAL122" s="2"/>
      <c r="BAM122" s="2"/>
      <c r="BAN122" s="2"/>
      <c r="BAO122" s="2"/>
      <c r="BAP122" s="2"/>
      <c r="BAQ122" s="2"/>
      <c r="BAR122" s="2"/>
      <c r="BAS122" s="2"/>
      <c r="BAT122" s="2"/>
      <c r="BAU122" s="2"/>
      <c r="BAV122" s="2"/>
      <c r="BAW122" s="2"/>
      <c r="BAX122" s="2"/>
      <c r="BAY122" s="2"/>
      <c r="BAZ122" s="2"/>
      <c r="BBA122" s="2"/>
      <c r="BBB122" s="2"/>
      <c r="BBC122" s="2"/>
      <c r="BBD122" s="2"/>
      <c r="BBE122" s="2"/>
      <c r="BBF122" s="2"/>
      <c r="BBG122" s="2"/>
      <c r="BBH122" s="2"/>
      <c r="BBI122" s="2"/>
      <c r="BBJ122" s="2"/>
      <c r="BBK122" s="2"/>
      <c r="BBL122" s="2"/>
      <c r="BBM122" s="2"/>
      <c r="BBN122" s="2"/>
      <c r="BBO122" s="2"/>
      <c r="BBP122" s="2"/>
      <c r="BBQ122" s="2"/>
      <c r="BBR122" s="2"/>
      <c r="BBS122" s="2"/>
      <c r="BBT122" s="2"/>
      <c r="BBU122" s="2"/>
      <c r="BBV122" s="2"/>
      <c r="BBW122" s="2"/>
      <c r="BBX122" s="2"/>
      <c r="BBY122" s="2"/>
      <c r="BBZ122" s="2"/>
      <c r="BCA122" s="2"/>
      <c r="BCB122" s="2"/>
      <c r="BCC122" s="2"/>
      <c r="BCD122" s="2"/>
      <c r="BCE122" s="2"/>
      <c r="BCF122" s="2"/>
      <c r="BCG122" s="2"/>
      <c r="BCH122" s="2"/>
      <c r="BCI122" s="2"/>
      <c r="BCJ122" s="2"/>
      <c r="BCK122" s="2"/>
      <c r="BCL122" s="2"/>
      <c r="BCM122" s="2"/>
      <c r="BCN122" s="2"/>
      <c r="BCO122" s="2"/>
      <c r="BCP122" s="2"/>
      <c r="BCQ122" s="2"/>
      <c r="BCR122" s="2"/>
      <c r="BCS122" s="2"/>
      <c r="BCT122" s="2"/>
      <c r="BCU122" s="2"/>
      <c r="BCV122" s="2"/>
      <c r="BCW122" s="2"/>
      <c r="BCX122" s="2"/>
      <c r="BCY122" s="2"/>
      <c r="BCZ122" s="2"/>
      <c r="BDA122" s="2"/>
      <c r="BDB122" s="2"/>
      <c r="BDC122" s="2"/>
      <c r="BDD122" s="2"/>
      <c r="BDE122" s="2"/>
      <c r="BDF122" s="2"/>
      <c r="BDG122" s="2"/>
      <c r="BDH122" s="2"/>
      <c r="BDI122" s="2"/>
      <c r="BDJ122" s="2"/>
      <c r="BDK122" s="2"/>
      <c r="BDL122" s="2"/>
      <c r="BDM122" s="2"/>
      <c r="BDN122" s="2"/>
      <c r="BDO122" s="2"/>
      <c r="BDP122" s="2"/>
      <c r="BDQ122" s="2"/>
      <c r="BDR122" s="2"/>
      <c r="BDS122" s="2"/>
      <c r="BDT122" s="2"/>
      <c r="BDU122" s="2"/>
      <c r="BDV122" s="2"/>
      <c r="BDW122" s="2"/>
      <c r="BDX122" s="2"/>
      <c r="BDY122" s="2"/>
      <c r="BDZ122" s="2"/>
      <c r="BEA122" s="2"/>
      <c r="BEB122" s="2"/>
      <c r="BEC122" s="2"/>
      <c r="BED122" s="2"/>
      <c r="BEE122" s="2"/>
      <c r="BEF122" s="2"/>
      <c r="BEG122" s="2"/>
      <c r="BEH122" s="2"/>
      <c r="BEI122" s="2"/>
      <c r="BEJ122" s="2"/>
      <c r="BEK122" s="2"/>
      <c r="BEL122" s="2"/>
      <c r="BEM122" s="2"/>
      <c r="BEN122" s="2"/>
      <c r="BEO122" s="2"/>
      <c r="BEP122" s="2"/>
      <c r="BEQ122" s="2"/>
      <c r="BER122" s="2"/>
      <c r="BES122" s="2"/>
      <c r="BET122" s="2"/>
      <c r="BEU122" s="2"/>
      <c r="BEV122" s="2"/>
      <c r="BEW122" s="2"/>
      <c r="BEX122" s="2"/>
      <c r="BEY122" s="2"/>
      <c r="BEZ122" s="2"/>
      <c r="BFA122" s="2"/>
      <c r="BFB122" s="2"/>
      <c r="BFC122" s="2"/>
      <c r="BFD122" s="2"/>
      <c r="BFE122" s="2"/>
      <c r="BFF122" s="2"/>
      <c r="BFG122" s="2"/>
      <c r="BFH122" s="2"/>
      <c r="BFI122" s="2"/>
      <c r="BFJ122" s="2"/>
      <c r="BFK122" s="2"/>
      <c r="BFL122" s="2"/>
      <c r="BFM122" s="2"/>
      <c r="BFN122" s="2"/>
      <c r="BFO122" s="2"/>
      <c r="BFP122" s="2"/>
      <c r="BFQ122" s="2"/>
      <c r="BFR122" s="2"/>
      <c r="BFS122" s="2"/>
      <c r="BFT122" s="2"/>
      <c r="BFU122" s="2"/>
      <c r="BFV122" s="2"/>
      <c r="BFW122" s="2"/>
      <c r="BFX122" s="2"/>
      <c r="BFY122" s="2"/>
      <c r="BFZ122" s="2"/>
      <c r="BGA122" s="2"/>
      <c r="BGB122" s="2"/>
      <c r="BGC122" s="2"/>
      <c r="BGD122" s="2"/>
      <c r="BGE122" s="2"/>
      <c r="BGF122" s="2"/>
      <c r="BGG122" s="2"/>
      <c r="BGH122" s="2"/>
      <c r="BGI122" s="2"/>
      <c r="BGJ122" s="2"/>
      <c r="BGK122" s="2"/>
      <c r="BGL122" s="2"/>
      <c r="BGM122" s="2"/>
      <c r="BGN122" s="2"/>
      <c r="BGO122" s="2"/>
      <c r="BGP122" s="2"/>
      <c r="BGQ122" s="2"/>
      <c r="BGR122" s="2"/>
      <c r="BGS122" s="2"/>
      <c r="BGT122" s="2"/>
      <c r="BGU122" s="2"/>
      <c r="BGV122" s="2"/>
      <c r="BGW122" s="2"/>
      <c r="BGX122" s="2"/>
      <c r="BGY122" s="2"/>
      <c r="BGZ122" s="2"/>
      <c r="BHA122" s="2"/>
      <c r="BHB122" s="2"/>
      <c r="BHC122" s="2"/>
      <c r="BHD122" s="2"/>
      <c r="BHE122" s="2"/>
      <c r="BHF122" s="2"/>
      <c r="BHG122" s="2"/>
      <c r="BHH122" s="2"/>
      <c r="BHI122" s="2"/>
      <c r="BHJ122" s="2"/>
      <c r="BHK122" s="2"/>
      <c r="BHL122" s="2"/>
      <c r="BHM122" s="2"/>
      <c r="BHN122" s="2"/>
      <c r="BHO122" s="2"/>
      <c r="BHP122" s="2"/>
      <c r="BHQ122" s="2"/>
      <c r="BHR122" s="2"/>
      <c r="BHS122" s="2"/>
      <c r="BHT122" s="2"/>
      <c r="BHU122" s="2"/>
      <c r="BHV122" s="2"/>
      <c r="BHW122" s="2"/>
      <c r="BHX122" s="2"/>
      <c r="BHY122" s="2"/>
      <c r="BHZ122" s="2"/>
      <c r="BIA122" s="2"/>
      <c r="BIB122" s="2"/>
      <c r="BIC122" s="2"/>
      <c r="BID122" s="2"/>
      <c r="BIE122" s="2"/>
      <c r="BIF122" s="2"/>
      <c r="BIG122" s="2"/>
      <c r="BIH122" s="2"/>
      <c r="BII122" s="2"/>
      <c r="BIJ122" s="2"/>
      <c r="BIK122" s="2"/>
      <c r="BIL122" s="2"/>
      <c r="BIM122" s="2"/>
      <c r="BIN122" s="2"/>
      <c r="BIO122" s="2"/>
      <c r="BIP122" s="2"/>
      <c r="BIQ122" s="2"/>
      <c r="BIR122" s="2"/>
      <c r="BIS122" s="2"/>
      <c r="BIT122" s="2"/>
      <c r="BIU122" s="2"/>
      <c r="BIV122" s="2"/>
      <c r="BIW122" s="2"/>
      <c r="BIX122" s="2"/>
      <c r="BIY122" s="2"/>
      <c r="BIZ122" s="2"/>
      <c r="BJA122" s="2"/>
      <c r="BJB122" s="2"/>
      <c r="BJC122" s="2"/>
      <c r="BJD122" s="2"/>
      <c r="BJE122" s="2"/>
      <c r="BJF122" s="2"/>
      <c r="BJG122" s="2"/>
      <c r="BJH122" s="2"/>
      <c r="BJI122" s="2"/>
      <c r="BJJ122" s="2"/>
      <c r="BJK122" s="2"/>
      <c r="BJL122" s="2"/>
      <c r="BJM122" s="2"/>
      <c r="BJN122" s="2"/>
      <c r="BJO122" s="2"/>
      <c r="BJP122" s="2"/>
      <c r="BJQ122" s="2"/>
      <c r="BJR122" s="2"/>
      <c r="BJS122" s="2"/>
      <c r="BJT122" s="2"/>
      <c r="BJU122" s="2"/>
      <c r="BJV122" s="2"/>
      <c r="BJW122" s="2"/>
      <c r="BJX122" s="2"/>
      <c r="BJY122" s="2"/>
      <c r="BJZ122" s="2"/>
      <c r="BKA122" s="2"/>
      <c r="BKB122" s="2"/>
      <c r="BKC122" s="2"/>
      <c r="BKD122" s="2"/>
      <c r="BKE122" s="2"/>
      <c r="BKF122" s="2"/>
      <c r="BKG122" s="2"/>
      <c r="BKH122" s="2"/>
      <c r="BKI122" s="2"/>
      <c r="BKJ122" s="2"/>
      <c r="BKK122" s="2"/>
      <c r="BKL122" s="2"/>
      <c r="BKM122" s="2"/>
      <c r="BKN122" s="2"/>
      <c r="BKO122" s="2"/>
      <c r="BKP122" s="2"/>
      <c r="BKQ122" s="2"/>
      <c r="BKR122" s="2"/>
      <c r="BKS122" s="2"/>
      <c r="BKT122" s="2"/>
      <c r="BKU122" s="2"/>
      <c r="BKV122" s="2"/>
      <c r="BKW122" s="2"/>
      <c r="BKX122" s="2"/>
      <c r="BKY122" s="2"/>
      <c r="BKZ122" s="2"/>
      <c r="BLA122" s="2"/>
      <c r="BLB122" s="2"/>
      <c r="BLC122" s="2"/>
      <c r="BLD122" s="2"/>
      <c r="BLE122" s="2"/>
      <c r="BLF122" s="2"/>
      <c r="BLG122" s="2"/>
      <c r="BLH122" s="2"/>
      <c r="BLI122" s="2"/>
      <c r="BLJ122" s="2"/>
      <c r="BLK122" s="2"/>
      <c r="BLL122" s="2"/>
      <c r="BLM122" s="2"/>
      <c r="BLN122" s="2"/>
      <c r="BLO122" s="2"/>
      <c r="BLP122" s="2"/>
      <c r="BLQ122" s="2"/>
      <c r="BLR122" s="2"/>
      <c r="BLS122" s="2"/>
      <c r="BLT122" s="2"/>
      <c r="BLU122" s="2"/>
      <c r="BLV122" s="2"/>
      <c r="BLW122" s="2"/>
      <c r="BLX122" s="2"/>
      <c r="BLY122" s="2"/>
      <c r="BLZ122" s="2"/>
      <c r="BMA122" s="2"/>
      <c r="BMB122" s="2"/>
      <c r="BMC122" s="2"/>
      <c r="BMD122" s="2"/>
      <c r="BME122" s="2"/>
      <c r="BMF122" s="2"/>
      <c r="BMG122" s="2"/>
      <c r="BMH122" s="2"/>
      <c r="BMI122" s="2"/>
      <c r="BMJ122" s="2"/>
      <c r="BMK122" s="2"/>
      <c r="BML122" s="2"/>
      <c r="BMM122" s="2"/>
      <c r="BMN122" s="2"/>
      <c r="BMO122" s="2"/>
      <c r="BMP122" s="2"/>
      <c r="BMQ122" s="2"/>
      <c r="BMR122" s="2"/>
      <c r="BMS122" s="2"/>
      <c r="BMT122" s="2"/>
      <c r="BMU122" s="2"/>
      <c r="BMV122" s="2"/>
      <c r="BMW122" s="2"/>
      <c r="BMX122" s="2"/>
      <c r="BMY122" s="2"/>
      <c r="BMZ122" s="2"/>
      <c r="BNA122" s="2"/>
      <c r="BNB122" s="2"/>
      <c r="BNC122" s="2"/>
      <c r="BND122" s="2"/>
      <c r="BNE122" s="2"/>
      <c r="BNF122" s="2"/>
      <c r="BNG122" s="2"/>
      <c r="BNH122" s="2"/>
      <c r="BNI122" s="2"/>
      <c r="BNJ122" s="2"/>
      <c r="BNK122" s="2"/>
      <c r="BNL122" s="2"/>
      <c r="BNM122" s="2"/>
      <c r="BNN122" s="2"/>
      <c r="BNO122" s="2"/>
      <c r="BNP122" s="2"/>
      <c r="BNQ122" s="2"/>
      <c r="BNR122" s="2"/>
      <c r="BNS122" s="2"/>
      <c r="BNT122" s="2"/>
      <c r="BNU122" s="2"/>
      <c r="BNV122" s="2"/>
      <c r="BNW122" s="2"/>
      <c r="BNX122" s="2"/>
      <c r="BNY122" s="2"/>
      <c r="BNZ122" s="2"/>
      <c r="BOA122" s="2"/>
      <c r="BOB122" s="2"/>
      <c r="BOC122" s="2"/>
      <c r="BOD122" s="2"/>
      <c r="BOE122" s="2"/>
      <c r="BOF122" s="2"/>
      <c r="BOG122" s="2"/>
      <c r="BOH122" s="2"/>
      <c r="BOI122" s="2"/>
      <c r="BOJ122" s="2"/>
      <c r="BOK122" s="2"/>
      <c r="BOL122" s="2"/>
      <c r="BOM122" s="2"/>
      <c r="BON122" s="2"/>
      <c r="BOO122" s="2"/>
      <c r="BOP122" s="2"/>
      <c r="BOQ122" s="2"/>
      <c r="BOR122" s="2"/>
      <c r="BOS122" s="2"/>
      <c r="BOT122" s="2"/>
      <c r="BOU122" s="2"/>
      <c r="BOV122" s="2"/>
      <c r="BOW122" s="2"/>
      <c r="BOX122" s="2"/>
      <c r="BOY122" s="2"/>
      <c r="BOZ122" s="2"/>
      <c r="BPA122" s="2"/>
      <c r="BPB122" s="2"/>
      <c r="BPC122" s="2"/>
      <c r="BPD122" s="2"/>
      <c r="BPE122" s="2"/>
      <c r="BPF122" s="2"/>
      <c r="BPG122" s="2"/>
      <c r="BPH122" s="2"/>
      <c r="BPI122" s="2"/>
      <c r="BPJ122" s="2"/>
      <c r="BPK122" s="2"/>
      <c r="BPL122" s="2"/>
      <c r="BPM122" s="2"/>
      <c r="BPN122" s="2"/>
      <c r="BPO122" s="2"/>
      <c r="BPP122" s="2"/>
      <c r="BPQ122" s="2"/>
      <c r="BPR122" s="2"/>
      <c r="BPS122" s="2"/>
      <c r="BPT122" s="2"/>
      <c r="BPU122" s="2"/>
      <c r="BPV122" s="2"/>
      <c r="BPW122" s="2"/>
      <c r="BPX122" s="2"/>
      <c r="BPY122" s="2"/>
      <c r="BPZ122" s="2"/>
      <c r="BQA122" s="2"/>
      <c r="BQB122" s="2"/>
      <c r="BQC122" s="2"/>
      <c r="BQD122" s="2"/>
      <c r="BQE122" s="2"/>
      <c r="BQF122" s="2"/>
      <c r="BQG122" s="2"/>
      <c r="BQH122" s="2"/>
      <c r="BQI122" s="2"/>
      <c r="BQJ122" s="2"/>
      <c r="BQK122" s="2"/>
      <c r="BQL122" s="2"/>
      <c r="BQM122" s="2"/>
      <c r="BQN122" s="2"/>
      <c r="BQO122" s="2"/>
      <c r="BQP122" s="2"/>
      <c r="BQQ122" s="2"/>
      <c r="BQR122" s="2"/>
      <c r="BQS122" s="2"/>
      <c r="BQT122" s="2"/>
      <c r="BQU122" s="2"/>
      <c r="BQV122" s="2"/>
      <c r="BQW122" s="2"/>
      <c r="BQX122" s="2"/>
      <c r="BQY122" s="2"/>
      <c r="BQZ122" s="2"/>
      <c r="BRA122" s="2"/>
      <c r="BRB122" s="2"/>
      <c r="BRC122" s="2"/>
      <c r="BRD122" s="2"/>
      <c r="BRE122" s="2"/>
      <c r="BRF122" s="2"/>
      <c r="BRG122" s="2"/>
      <c r="BRH122" s="2"/>
      <c r="BRI122" s="2"/>
      <c r="BRJ122" s="2"/>
      <c r="BRK122" s="2"/>
      <c r="BRL122" s="2"/>
      <c r="BRM122" s="2"/>
      <c r="BRN122" s="2"/>
      <c r="BRO122" s="2"/>
      <c r="BRP122" s="2"/>
      <c r="BRQ122" s="2"/>
      <c r="BRR122" s="2"/>
      <c r="BRS122" s="2"/>
      <c r="BRT122" s="2"/>
      <c r="BRU122" s="2"/>
      <c r="BRV122" s="2"/>
      <c r="BRW122" s="2"/>
      <c r="BRX122" s="2"/>
      <c r="BRY122" s="2"/>
      <c r="BRZ122" s="2"/>
      <c r="BSA122" s="2"/>
      <c r="BSB122" s="2"/>
      <c r="BSC122" s="2"/>
      <c r="BSD122" s="2"/>
      <c r="BSE122" s="2"/>
      <c r="BSF122" s="2"/>
      <c r="BSG122" s="2"/>
      <c r="BSH122" s="2"/>
      <c r="BSI122" s="2"/>
      <c r="BSJ122" s="2"/>
      <c r="BSK122" s="2"/>
      <c r="BSL122" s="2"/>
      <c r="BSM122" s="2"/>
      <c r="BSN122" s="2"/>
      <c r="BSO122" s="2"/>
      <c r="BSP122" s="2"/>
      <c r="BSQ122" s="2"/>
      <c r="BSR122" s="2"/>
      <c r="BSS122" s="2"/>
      <c r="BST122" s="2"/>
      <c r="BSU122" s="2"/>
      <c r="BSV122" s="2"/>
      <c r="BSW122" s="2"/>
      <c r="BSX122" s="2"/>
      <c r="BSY122" s="2"/>
      <c r="BSZ122" s="2"/>
      <c r="BTA122" s="2"/>
      <c r="BTB122" s="2"/>
      <c r="BTC122" s="2"/>
      <c r="BTD122" s="2"/>
      <c r="BTE122" s="2"/>
      <c r="BTF122" s="2"/>
      <c r="BTG122" s="2"/>
      <c r="BTH122" s="2"/>
      <c r="BTI122" s="2"/>
      <c r="BTJ122" s="2"/>
      <c r="BTK122" s="2"/>
      <c r="BTL122" s="2"/>
      <c r="BTM122" s="2"/>
      <c r="BTN122" s="2"/>
      <c r="BTO122" s="2"/>
      <c r="BTP122" s="2"/>
      <c r="BTQ122" s="2"/>
      <c r="BTR122" s="2"/>
      <c r="BTS122" s="2"/>
      <c r="BTT122" s="2"/>
      <c r="BTU122" s="2"/>
      <c r="BTV122" s="2"/>
      <c r="BTW122" s="2"/>
      <c r="BTX122" s="2"/>
      <c r="BTY122" s="2"/>
      <c r="BTZ122" s="2"/>
      <c r="BUA122" s="2"/>
      <c r="BUB122" s="2"/>
      <c r="BUC122" s="2"/>
      <c r="BUD122" s="2"/>
      <c r="BUE122" s="2"/>
      <c r="BUF122" s="2"/>
      <c r="BUG122" s="2"/>
      <c r="BUH122" s="2"/>
      <c r="BUI122" s="2"/>
      <c r="BUJ122" s="2"/>
      <c r="BUK122" s="2"/>
      <c r="BUL122" s="2"/>
      <c r="BUM122" s="2"/>
      <c r="BUN122" s="2"/>
      <c r="BUO122" s="2"/>
      <c r="BUP122" s="2"/>
      <c r="BUQ122" s="2"/>
      <c r="BUR122" s="2"/>
      <c r="BUS122" s="2"/>
      <c r="BUT122" s="2"/>
      <c r="BUU122" s="2"/>
      <c r="BUV122" s="2"/>
      <c r="BUW122" s="2"/>
      <c r="BUX122" s="2"/>
      <c r="BUY122" s="2"/>
      <c r="BUZ122" s="2"/>
      <c r="BVA122" s="2"/>
      <c r="BVB122" s="2"/>
      <c r="BVC122" s="2"/>
      <c r="BVD122" s="2"/>
      <c r="BVE122" s="2"/>
      <c r="BVF122" s="2"/>
      <c r="BVG122" s="2"/>
      <c r="BVH122" s="2"/>
      <c r="BVI122" s="2"/>
      <c r="BVJ122" s="2"/>
      <c r="BVK122" s="2"/>
      <c r="BVL122" s="2"/>
      <c r="BVM122" s="2"/>
      <c r="BVN122" s="2"/>
      <c r="BVO122" s="2"/>
      <c r="BVP122" s="2"/>
      <c r="BVQ122" s="2"/>
      <c r="BVR122" s="2"/>
      <c r="BVS122" s="2"/>
      <c r="BVT122" s="2"/>
      <c r="BVU122" s="2"/>
      <c r="BVV122" s="2"/>
      <c r="BVW122" s="2"/>
      <c r="BVX122" s="2"/>
      <c r="BVY122" s="2"/>
      <c r="BVZ122" s="2"/>
      <c r="BWA122" s="2"/>
      <c r="BWB122" s="2"/>
      <c r="BWC122" s="2"/>
      <c r="BWD122" s="2"/>
      <c r="BWE122" s="2"/>
      <c r="BWF122" s="2"/>
      <c r="BWG122" s="2"/>
      <c r="BWH122" s="2"/>
      <c r="BWI122" s="2"/>
      <c r="BWJ122" s="2"/>
      <c r="BWK122" s="2"/>
      <c r="BWL122" s="2"/>
      <c r="BWM122" s="2"/>
      <c r="BWN122" s="2"/>
      <c r="BWO122" s="2"/>
      <c r="BWP122" s="2"/>
      <c r="BWQ122" s="2"/>
      <c r="BWR122" s="2"/>
      <c r="BWS122" s="2"/>
      <c r="BWT122" s="2"/>
      <c r="BWU122" s="2"/>
      <c r="BWV122" s="2"/>
      <c r="BWW122" s="2"/>
      <c r="BWX122" s="2"/>
      <c r="BWY122" s="2"/>
      <c r="BWZ122" s="2"/>
      <c r="BXA122" s="2"/>
      <c r="BXB122" s="2"/>
      <c r="BXC122" s="2"/>
      <c r="BXD122" s="2"/>
      <c r="BXE122" s="2"/>
      <c r="BXF122" s="2"/>
      <c r="BXG122" s="2"/>
      <c r="BXH122" s="2"/>
      <c r="BXI122" s="2"/>
      <c r="BXJ122" s="2"/>
      <c r="BXK122" s="2"/>
      <c r="BXL122" s="2"/>
      <c r="BXM122" s="2"/>
      <c r="BXN122" s="2"/>
      <c r="BXO122" s="2"/>
      <c r="BXP122" s="2"/>
      <c r="BXQ122" s="2"/>
      <c r="BXR122" s="2"/>
      <c r="BXS122" s="2"/>
      <c r="BXT122" s="2"/>
      <c r="BXU122" s="2"/>
      <c r="BXV122" s="2"/>
      <c r="BXW122" s="2"/>
      <c r="BXX122" s="2"/>
      <c r="BXY122" s="2"/>
      <c r="BXZ122" s="2"/>
      <c r="BYA122" s="2"/>
      <c r="BYB122" s="2"/>
      <c r="BYC122" s="2"/>
      <c r="BYD122" s="2"/>
      <c r="BYE122" s="2"/>
      <c r="BYF122" s="2"/>
      <c r="BYG122" s="2"/>
      <c r="BYH122" s="2"/>
      <c r="BYI122" s="2"/>
      <c r="BYJ122" s="2"/>
      <c r="BYK122" s="2"/>
      <c r="BYL122" s="2"/>
      <c r="BYM122" s="2"/>
      <c r="BYN122" s="2"/>
      <c r="BYO122" s="2"/>
      <c r="BYP122" s="2"/>
      <c r="BYQ122" s="2"/>
      <c r="BYR122" s="2"/>
      <c r="BYS122" s="2"/>
      <c r="BYT122" s="2"/>
      <c r="BYU122" s="2"/>
      <c r="BYV122" s="2"/>
      <c r="BYW122" s="2"/>
      <c r="BYX122" s="2"/>
      <c r="BYY122" s="2"/>
      <c r="BYZ122" s="2"/>
      <c r="BZA122" s="2"/>
      <c r="BZB122" s="2"/>
      <c r="BZC122" s="2"/>
      <c r="BZD122" s="2"/>
      <c r="BZE122" s="2"/>
      <c r="BZF122" s="2"/>
      <c r="BZG122" s="2"/>
      <c r="BZH122" s="2"/>
      <c r="BZI122" s="2"/>
      <c r="BZJ122" s="2"/>
      <c r="BZK122" s="2"/>
      <c r="BZL122" s="2"/>
      <c r="BZM122" s="2"/>
      <c r="BZN122" s="2"/>
      <c r="BZO122" s="2"/>
      <c r="BZP122" s="2"/>
      <c r="BZQ122" s="2"/>
      <c r="BZR122" s="2"/>
      <c r="BZS122" s="2"/>
      <c r="BZT122" s="2"/>
      <c r="BZU122" s="2"/>
      <c r="BZV122" s="2"/>
      <c r="BZW122" s="2"/>
      <c r="BZX122" s="2"/>
      <c r="BZY122" s="2"/>
      <c r="BZZ122" s="2"/>
      <c r="CAA122" s="2"/>
      <c r="CAB122" s="2"/>
      <c r="CAC122" s="2"/>
      <c r="CAD122" s="2"/>
      <c r="CAE122" s="2"/>
      <c r="CAF122" s="2"/>
      <c r="CAG122" s="2"/>
      <c r="CAH122" s="2"/>
      <c r="CAI122" s="2"/>
      <c r="CAJ122" s="2"/>
      <c r="CAK122" s="2"/>
      <c r="CAL122" s="2"/>
      <c r="CAM122" s="2"/>
      <c r="CAN122" s="2"/>
      <c r="CAO122" s="2"/>
      <c r="CAP122" s="2"/>
      <c r="CAQ122" s="2"/>
      <c r="CAR122" s="2"/>
      <c r="CAS122" s="2"/>
      <c r="CAT122" s="2"/>
      <c r="CAU122" s="2"/>
      <c r="CAV122" s="2"/>
      <c r="CAW122" s="2"/>
      <c r="CAX122" s="2"/>
      <c r="CAY122" s="2"/>
      <c r="CAZ122" s="2"/>
      <c r="CBA122" s="2"/>
      <c r="CBB122" s="2"/>
      <c r="CBC122" s="2"/>
      <c r="CBD122" s="2"/>
      <c r="CBE122" s="2"/>
      <c r="CBF122" s="2"/>
      <c r="CBG122" s="2"/>
      <c r="CBH122" s="2"/>
      <c r="CBI122" s="2"/>
      <c r="CBJ122" s="2"/>
      <c r="CBK122" s="2"/>
      <c r="CBL122" s="2"/>
      <c r="CBM122" s="2"/>
      <c r="CBN122" s="2"/>
      <c r="CBO122" s="2"/>
      <c r="CBP122" s="2"/>
      <c r="CBQ122" s="2"/>
      <c r="CBR122" s="2"/>
      <c r="CBS122" s="2"/>
      <c r="CBT122" s="2"/>
      <c r="CBU122" s="2"/>
      <c r="CBV122" s="2"/>
      <c r="CBW122" s="2"/>
      <c r="CBX122" s="2"/>
      <c r="CBY122" s="2"/>
      <c r="CBZ122" s="2"/>
      <c r="CCA122" s="2"/>
      <c r="CCB122" s="2"/>
      <c r="CCC122" s="2"/>
      <c r="CCD122" s="2"/>
      <c r="CCE122" s="2"/>
      <c r="CCF122" s="2"/>
      <c r="CCG122" s="2"/>
      <c r="CCH122" s="2"/>
      <c r="CCI122" s="2"/>
      <c r="CCJ122" s="2"/>
      <c r="CCK122" s="2"/>
      <c r="CCL122" s="2"/>
      <c r="CCM122" s="2"/>
      <c r="CCN122" s="2"/>
      <c r="CCO122" s="2"/>
      <c r="CCP122" s="2"/>
      <c r="CCQ122" s="2"/>
      <c r="CCR122" s="2"/>
      <c r="CCS122" s="2"/>
      <c r="CCT122" s="2"/>
      <c r="CCU122" s="2"/>
      <c r="CCV122" s="2"/>
      <c r="CCW122" s="2"/>
      <c r="CCX122" s="2"/>
      <c r="CCY122" s="2"/>
      <c r="CCZ122" s="2"/>
      <c r="CDA122" s="2"/>
      <c r="CDB122" s="2"/>
      <c r="CDC122" s="2"/>
      <c r="CDD122" s="2"/>
      <c r="CDE122" s="2"/>
      <c r="CDF122" s="2"/>
      <c r="CDG122" s="2"/>
      <c r="CDH122" s="2"/>
      <c r="CDI122" s="2"/>
      <c r="CDJ122" s="2"/>
      <c r="CDK122" s="2"/>
      <c r="CDL122" s="2"/>
      <c r="CDM122" s="2"/>
      <c r="CDN122" s="2"/>
      <c r="CDO122" s="2"/>
      <c r="CDP122" s="2"/>
      <c r="CDQ122" s="2"/>
      <c r="CDR122" s="2"/>
      <c r="CDS122" s="2"/>
      <c r="CDT122" s="2"/>
      <c r="CDU122" s="2"/>
      <c r="CDV122" s="2"/>
      <c r="CDW122" s="2"/>
      <c r="CDX122" s="2"/>
      <c r="CDY122" s="2"/>
      <c r="CDZ122" s="2"/>
      <c r="CEA122" s="2"/>
      <c r="CEB122" s="2"/>
      <c r="CEC122" s="2"/>
      <c r="CED122" s="2"/>
      <c r="CEE122" s="2"/>
      <c r="CEF122" s="2"/>
      <c r="CEG122" s="2"/>
      <c r="CEH122" s="2"/>
      <c r="CEI122" s="2"/>
      <c r="CEJ122" s="2"/>
      <c r="CEK122" s="2"/>
      <c r="CEL122" s="2"/>
      <c r="CEM122" s="2"/>
      <c r="CEN122" s="2"/>
      <c r="CEO122" s="2"/>
      <c r="CEP122" s="2"/>
      <c r="CEQ122" s="2"/>
      <c r="CER122" s="2"/>
      <c r="CES122" s="2"/>
      <c r="CET122" s="2"/>
      <c r="CEU122" s="2"/>
      <c r="CEV122" s="2"/>
      <c r="CEW122" s="2"/>
      <c r="CEX122" s="2"/>
      <c r="CEY122" s="2"/>
      <c r="CEZ122" s="2"/>
      <c r="CFA122" s="2"/>
      <c r="CFB122" s="2"/>
      <c r="CFC122" s="2"/>
      <c r="CFD122" s="2"/>
      <c r="CFE122" s="2"/>
      <c r="CFF122" s="2"/>
      <c r="CFG122" s="2"/>
      <c r="CFH122" s="2"/>
      <c r="CFI122" s="2"/>
      <c r="CFJ122" s="2"/>
      <c r="CFK122" s="2"/>
      <c r="CFL122" s="2"/>
      <c r="CFM122" s="2"/>
      <c r="CFN122" s="2"/>
      <c r="CFO122" s="2"/>
      <c r="CFP122" s="2"/>
      <c r="CFQ122" s="2"/>
      <c r="CFR122" s="2"/>
      <c r="CFS122" s="2"/>
      <c r="CFT122" s="2"/>
      <c r="CFU122" s="2"/>
      <c r="CFV122" s="2"/>
      <c r="CFW122" s="2"/>
      <c r="CFX122" s="2"/>
      <c r="CFY122" s="2"/>
      <c r="CFZ122" s="2"/>
      <c r="CGA122" s="2"/>
      <c r="CGB122" s="2"/>
      <c r="CGC122" s="2"/>
      <c r="CGD122" s="2"/>
      <c r="CGE122" s="2"/>
      <c r="CGF122" s="2"/>
      <c r="CGG122" s="2"/>
      <c r="CGH122" s="2"/>
      <c r="CGI122" s="2"/>
      <c r="CGJ122" s="2"/>
      <c r="CGK122" s="2"/>
      <c r="CGL122" s="2"/>
      <c r="CGM122" s="2"/>
      <c r="CGN122" s="2"/>
      <c r="CGO122" s="2"/>
      <c r="CGP122" s="2"/>
      <c r="CGQ122" s="2"/>
      <c r="CGR122" s="2"/>
      <c r="CGS122" s="2"/>
      <c r="CGT122" s="2"/>
      <c r="CGU122" s="2"/>
      <c r="CGV122" s="2"/>
      <c r="CGW122" s="2"/>
      <c r="CGX122" s="2"/>
      <c r="CGY122" s="2"/>
      <c r="CGZ122" s="2"/>
      <c r="CHA122" s="2"/>
      <c r="CHB122" s="2"/>
      <c r="CHC122" s="2"/>
      <c r="CHD122" s="2"/>
      <c r="CHE122" s="2"/>
      <c r="CHF122" s="2"/>
      <c r="CHG122" s="2"/>
      <c r="CHH122" s="2"/>
      <c r="CHI122" s="2"/>
      <c r="CHJ122" s="2"/>
      <c r="CHK122" s="2"/>
      <c r="CHL122" s="2"/>
      <c r="CHM122" s="2"/>
      <c r="CHN122" s="2"/>
      <c r="CHO122" s="2"/>
      <c r="CHP122" s="2"/>
      <c r="CHQ122" s="2"/>
      <c r="CHR122" s="2"/>
      <c r="CHS122" s="2"/>
      <c r="CHT122" s="2"/>
      <c r="CHU122" s="2"/>
      <c r="CHV122" s="2"/>
      <c r="CHW122" s="2"/>
      <c r="CHX122" s="2"/>
      <c r="CHY122" s="2"/>
      <c r="CHZ122" s="2"/>
      <c r="CIA122" s="2"/>
      <c r="CIB122" s="2"/>
      <c r="CIC122" s="2"/>
      <c r="CID122" s="2"/>
      <c r="CIE122" s="2"/>
      <c r="CIF122" s="2"/>
      <c r="CIG122" s="2"/>
      <c r="CIH122" s="2"/>
      <c r="CII122" s="2"/>
      <c r="CIJ122" s="2"/>
      <c r="CIK122" s="2"/>
      <c r="CIL122" s="2"/>
      <c r="CIM122" s="2"/>
      <c r="CIN122" s="2"/>
      <c r="CIO122" s="2"/>
      <c r="CIP122" s="2"/>
      <c r="CIQ122" s="2"/>
      <c r="CIR122" s="2"/>
      <c r="CIS122" s="2"/>
      <c r="CIT122" s="2"/>
      <c r="CIU122" s="2"/>
      <c r="CIV122" s="2"/>
      <c r="CIW122" s="2"/>
      <c r="CIX122" s="2"/>
      <c r="CIY122" s="2"/>
      <c r="CIZ122" s="2"/>
      <c r="CJA122" s="2"/>
      <c r="CJB122" s="2"/>
      <c r="CJC122" s="2"/>
      <c r="CJD122" s="2"/>
      <c r="CJE122" s="2"/>
      <c r="CJF122" s="2"/>
      <c r="CJG122" s="2"/>
      <c r="CJH122" s="2"/>
      <c r="CJI122" s="2"/>
      <c r="CJJ122" s="2"/>
      <c r="CJK122" s="2"/>
      <c r="CJL122" s="2"/>
      <c r="CJM122" s="2"/>
      <c r="CJN122" s="2"/>
      <c r="CJO122" s="2"/>
      <c r="CJP122" s="2"/>
      <c r="CJQ122" s="2"/>
      <c r="CJR122" s="2"/>
      <c r="CJS122" s="2"/>
      <c r="CJT122" s="2"/>
      <c r="CJU122" s="2"/>
      <c r="CJV122" s="2"/>
      <c r="CJW122" s="2"/>
      <c r="CJX122" s="2"/>
      <c r="CJY122" s="2"/>
      <c r="CJZ122" s="2"/>
      <c r="CKA122" s="2"/>
      <c r="CKB122" s="2"/>
      <c r="CKC122" s="2"/>
      <c r="CKD122" s="2"/>
      <c r="CKE122" s="2"/>
      <c r="CKF122" s="2"/>
      <c r="CKG122" s="2"/>
      <c r="CKH122" s="2"/>
      <c r="CKI122" s="2"/>
      <c r="CKJ122" s="2"/>
      <c r="CKK122" s="2"/>
      <c r="CKL122" s="2"/>
      <c r="CKM122" s="2"/>
      <c r="CKN122" s="2"/>
      <c r="CKO122" s="2"/>
      <c r="CKP122" s="2"/>
      <c r="CKQ122" s="2"/>
      <c r="CKR122" s="2"/>
      <c r="CKS122" s="2"/>
      <c r="CKT122" s="2"/>
      <c r="CKU122" s="2"/>
      <c r="CKV122" s="2"/>
      <c r="CKW122" s="2"/>
      <c r="CKX122" s="2"/>
      <c r="CKY122" s="2"/>
      <c r="CKZ122" s="2"/>
      <c r="CLA122" s="2"/>
      <c r="CLB122" s="2"/>
      <c r="CLC122" s="2"/>
      <c r="CLD122" s="2"/>
      <c r="CLE122" s="2"/>
      <c r="CLF122" s="2"/>
      <c r="CLG122" s="2"/>
      <c r="CLH122" s="2"/>
      <c r="CLI122" s="2"/>
      <c r="CLJ122" s="2"/>
      <c r="CLK122" s="2"/>
      <c r="CLL122" s="2"/>
      <c r="CLM122" s="2"/>
      <c r="CLN122" s="2"/>
      <c r="CLO122" s="2"/>
      <c r="CLP122" s="2"/>
      <c r="CLQ122" s="2"/>
      <c r="CLR122" s="2"/>
      <c r="CLS122" s="2"/>
      <c r="CLT122" s="2"/>
      <c r="CLU122" s="2"/>
      <c r="CLV122" s="2"/>
      <c r="CLW122" s="2"/>
      <c r="CLX122" s="2"/>
      <c r="CLY122" s="2"/>
      <c r="CLZ122" s="2"/>
      <c r="CMA122" s="2"/>
      <c r="CMB122" s="2"/>
      <c r="CMC122" s="2"/>
      <c r="CMD122" s="2"/>
      <c r="CME122" s="2"/>
      <c r="CMF122" s="2"/>
      <c r="CMG122" s="2"/>
      <c r="CMH122" s="2"/>
      <c r="CMI122" s="2"/>
      <c r="CMJ122" s="2"/>
      <c r="CMK122" s="2"/>
      <c r="CML122" s="2"/>
      <c r="CMM122" s="2"/>
      <c r="CMN122" s="2"/>
      <c r="CMO122" s="2"/>
      <c r="CMP122" s="2"/>
      <c r="CMQ122" s="2"/>
      <c r="CMR122" s="2"/>
      <c r="CMS122" s="2"/>
      <c r="CMT122" s="2"/>
      <c r="CMU122" s="2"/>
      <c r="CMV122" s="2"/>
      <c r="CMW122" s="2"/>
      <c r="CMX122" s="2"/>
      <c r="CMY122" s="2"/>
      <c r="CMZ122" s="2"/>
      <c r="CNA122" s="2"/>
      <c r="CNB122" s="2"/>
      <c r="CNC122" s="2"/>
      <c r="CND122" s="2"/>
      <c r="CNE122" s="2"/>
      <c r="CNF122" s="2"/>
      <c r="CNG122" s="2"/>
      <c r="CNH122" s="2"/>
      <c r="CNI122" s="2"/>
      <c r="CNJ122" s="2"/>
      <c r="CNK122" s="2"/>
      <c r="CNL122" s="2"/>
      <c r="CNM122" s="2"/>
      <c r="CNN122" s="2"/>
      <c r="CNO122" s="2"/>
      <c r="CNP122" s="2"/>
      <c r="CNQ122" s="2"/>
      <c r="CNR122" s="2"/>
      <c r="CNS122" s="2"/>
      <c r="CNT122" s="2"/>
      <c r="CNU122" s="2"/>
      <c r="CNV122" s="2"/>
      <c r="CNW122" s="2"/>
      <c r="CNX122" s="2"/>
      <c r="CNY122" s="2"/>
      <c r="CNZ122" s="2"/>
      <c r="COA122" s="2"/>
      <c r="COB122" s="2"/>
      <c r="COC122" s="2"/>
      <c r="COD122" s="2"/>
      <c r="COE122" s="2"/>
      <c r="COF122" s="2"/>
      <c r="COG122" s="2"/>
      <c r="COH122" s="2"/>
      <c r="COI122" s="2"/>
      <c r="COJ122" s="2"/>
      <c r="COK122" s="2"/>
      <c r="COL122" s="2"/>
      <c r="COM122" s="2"/>
      <c r="CON122" s="2"/>
      <c r="COO122" s="2"/>
      <c r="COP122" s="2"/>
      <c r="COQ122" s="2"/>
      <c r="COR122" s="2"/>
      <c r="COS122" s="2"/>
      <c r="COT122" s="2"/>
      <c r="COU122" s="2"/>
      <c r="COV122" s="2"/>
      <c r="COW122" s="2"/>
      <c r="COX122" s="2"/>
      <c r="COY122" s="2"/>
      <c r="COZ122" s="2"/>
      <c r="CPA122" s="2"/>
      <c r="CPB122" s="2"/>
      <c r="CPC122" s="2"/>
      <c r="CPD122" s="2"/>
      <c r="CPE122" s="2"/>
      <c r="CPF122" s="2"/>
      <c r="CPG122" s="2"/>
      <c r="CPH122" s="2"/>
      <c r="CPI122" s="2"/>
      <c r="CPJ122" s="2"/>
      <c r="CPK122" s="2"/>
      <c r="CPL122" s="2"/>
      <c r="CPM122" s="2"/>
      <c r="CPN122" s="2"/>
      <c r="CPO122" s="2"/>
      <c r="CPP122" s="2"/>
      <c r="CPQ122" s="2"/>
      <c r="CPR122" s="2"/>
      <c r="CPS122" s="2"/>
      <c r="CPT122" s="2"/>
      <c r="CPU122" s="2"/>
      <c r="CPV122" s="2"/>
      <c r="CPW122" s="2"/>
      <c r="CPX122" s="2"/>
      <c r="CPY122" s="2"/>
      <c r="CPZ122" s="2"/>
      <c r="CQA122" s="2"/>
      <c r="CQB122" s="2"/>
      <c r="CQC122" s="2"/>
      <c r="CQD122" s="2"/>
      <c r="CQE122" s="2"/>
      <c r="CQF122" s="2"/>
      <c r="CQG122" s="2"/>
      <c r="CQH122" s="2"/>
      <c r="CQI122" s="2"/>
      <c r="CQJ122" s="2"/>
      <c r="CQK122" s="2"/>
      <c r="CQL122" s="2"/>
      <c r="CQM122" s="2"/>
      <c r="CQN122" s="2"/>
      <c r="CQO122" s="2"/>
      <c r="CQP122" s="2"/>
      <c r="CQQ122" s="2"/>
      <c r="CQR122" s="2"/>
      <c r="CQS122" s="2"/>
      <c r="CQT122" s="2"/>
      <c r="CQU122" s="2"/>
      <c r="CQV122" s="2"/>
      <c r="CQW122" s="2"/>
      <c r="CQX122" s="2"/>
      <c r="CQY122" s="2"/>
      <c r="CQZ122" s="2"/>
      <c r="CRA122" s="2"/>
      <c r="CRB122" s="2"/>
      <c r="CRC122" s="2"/>
      <c r="CRD122" s="2"/>
      <c r="CRE122" s="2"/>
      <c r="CRF122" s="2"/>
      <c r="CRG122" s="2"/>
      <c r="CRH122" s="2"/>
      <c r="CRI122" s="2"/>
      <c r="CRJ122" s="2"/>
      <c r="CRK122" s="2"/>
      <c r="CRL122" s="2"/>
      <c r="CRM122" s="2"/>
      <c r="CRN122" s="2"/>
      <c r="CRO122" s="2"/>
      <c r="CRP122" s="2"/>
      <c r="CRQ122" s="2"/>
      <c r="CRR122" s="2"/>
      <c r="CRS122" s="2"/>
      <c r="CRT122" s="2"/>
      <c r="CRU122" s="2"/>
      <c r="CRV122" s="2"/>
      <c r="CRW122" s="2"/>
      <c r="CRX122" s="2"/>
      <c r="CRY122" s="2"/>
      <c r="CRZ122" s="2"/>
      <c r="CSA122" s="2"/>
      <c r="CSB122" s="2"/>
      <c r="CSC122" s="2"/>
      <c r="CSD122" s="2"/>
      <c r="CSE122" s="2"/>
      <c r="CSF122" s="2"/>
      <c r="CSG122" s="2"/>
      <c r="CSH122" s="2"/>
      <c r="CSI122" s="2"/>
      <c r="CSJ122" s="2"/>
      <c r="CSK122" s="2"/>
      <c r="CSL122" s="2"/>
      <c r="CSM122" s="2"/>
      <c r="CSN122" s="2"/>
      <c r="CSO122" s="2"/>
      <c r="CSP122" s="2"/>
      <c r="CSQ122" s="2"/>
      <c r="CSR122" s="2"/>
      <c r="CSS122" s="2"/>
      <c r="CST122" s="2"/>
      <c r="CSU122" s="2"/>
      <c r="CSV122" s="2"/>
      <c r="CSW122" s="2"/>
      <c r="CSX122" s="2"/>
      <c r="CSY122" s="2"/>
      <c r="CSZ122" s="2"/>
      <c r="CTA122" s="2"/>
      <c r="CTB122" s="2"/>
      <c r="CTC122" s="2"/>
      <c r="CTD122" s="2"/>
      <c r="CTE122" s="2"/>
      <c r="CTF122" s="2"/>
      <c r="CTG122" s="2"/>
      <c r="CTH122" s="2"/>
      <c r="CTI122" s="2"/>
      <c r="CTJ122" s="2"/>
      <c r="CTK122" s="2"/>
      <c r="CTL122" s="2"/>
      <c r="CTM122" s="2"/>
      <c r="CTN122" s="2"/>
      <c r="CTO122" s="2"/>
      <c r="CTP122" s="2"/>
      <c r="CTQ122" s="2"/>
      <c r="CTR122" s="2"/>
      <c r="CTS122" s="2"/>
      <c r="CTT122" s="2"/>
      <c r="CTU122" s="2"/>
      <c r="CTV122" s="2"/>
      <c r="CTW122" s="2"/>
      <c r="CTX122" s="2"/>
      <c r="CTY122" s="2"/>
      <c r="CTZ122" s="2"/>
      <c r="CUA122" s="2"/>
      <c r="CUB122" s="2"/>
      <c r="CUC122" s="2"/>
      <c r="CUD122" s="2"/>
      <c r="CUE122" s="2"/>
      <c r="CUF122" s="2"/>
      <c r="CUG122" s="2"/>
      <c r="CUH122" s="2"/>
      <c r="CUI122" s="2"/>
      <c r="CUJ122" s="2"/>
      <c r="CUK122" s="2"/>
      <c r="CUL122" s="2"/>
      <c r="CUM122" s="2"/>
      <c r="CUN122" s="2"/>
      <c r="CUO122" s="2"/>
      <c r="CUP122" s="2"/>
      <c r="CUQ122" s="2"/>
      <c r="CUR122" s="2"/>
      <c r="CUS122" s="2"/>
      <c r="CUT122" s="2"/>
      <c r="CUU122" s="2"/>
      <c r="CUV122" s="2"/>
      <c r="CUW122" s="2"/>
      <c r="CUX122" s="2"/>
      <c r="CUY122" s="2"/>
      <c r="CUZ122" s="2"/>
      <c r="CVA122" s="2"/>
      <c r="CVB122" s="2"/>
      <c r="CVC122" s="2"/>
      <c r="CVD122" s="2"/>
      <c r="CVE122" s="2"/>
      <c r="CVF122" s="2"/>
      <c r="CVG122" s="2"/>
      <c r="CVH122" s="2"/>
      <c r="CVI122" s="2"/>
      <c r="CVJ122" s="2"/>
      <c r="CVK122" s="2"/>
      <c r="CVL122" s="2"/>
      <c r="CVM122" s="2"/>
      <c r="CVN122" s="2"/>
      <c r="CVO122" s="2"/>
      <c r="CVP122" s="2"/>
      <c r="CVQ122" s="2"/>
      <c r="CVR122" s="2"/>
      <c r="CVS122" s="2"/>
      <c r="CVT122" s="2"/>
      <c r="CVU122" s="2"/>
      <c r="CVV122" s="2"/>
      <c r="CVW122" s="2"/>
      <c r="CVX122" s="2"/>
      <c r="CVY122" s="2"/>
      <c r="CVZ122" s="2"/>
      <c r="CWA122" s="2"/>
      <c r="CWB122" s="2"/>
      <c r="CWC122" s="2"/>
      <c r="CWD122" s="2"/>
      <c r="CWE122" s="2"/>
      <c r="CWF122" s="2"/>
      <c r="CWG122" s="2"/>
      <c r="CWH122" s="2"/>
      <c r="CWI122" s="2"/>
      <c r="CWJ122" s="2"/>
      <c r="CWK122" s="2"/>
      <c r="CWL122" s="2"/>
      <c r="CWM122" s="2"/>
      <c r="CWN122" s="2"/>
      <c r="CWO122" s="2"/>
      <c r="CWP122" s="2"/>
      <c r="CWQ122" s="2"/>
      <c r="CWR122" s="2"/>
      <c r="CWS122" s="2"/>
      <c r="CWT122" s="2"/>
      <c r="CWU122" s="2"/>
      <c r="CWV122" s="2"/>
      <c r="CWW122" s="2"/>
      <c r="CWX122" s="2"/>
      <c r="CWY122" s="2"/>
      <c r="CWZ122" s="2"/>
      <c r="CXA122" s="2"/>
      <c r="CXB122" s="2"/>
      <c r="CXC122" s="2"/>
      <c r="CXD122" s="2"/>
      <c r="CXE122" s="2"/>
      <c r="CXF122" s="2"/>
      <c r="CXG122" s="2"/>
      <c r="CXH122" s="2"/>
      <c r="CXI122" s="2"/>
      <c r="CXJ122" s="2"/>
      <c r="CXK122" s="2"/>
      <c r="CXL122" s="2"/>
      <c r="CXM122" s="2"/>
      <c r="CXN122" s="2"/>
      <c r="CXO122" s="2"/>
      <c r="CXP122" s="2"/>
      <c r="CXQ122" s="2"/>
      <c r="CXR122" s="2"/>
      <c r="CXS122" s="2"/>
      <c r="CXT122" s="2"/>
      <c r="CXU122" s="2"/>
      <c r="CXV122" s="2"/>
      <c r="CXW122" s="2"/>
      <c r="CXX122" s="2"/>
      <c r="CXY122" s="2"/>
      <c r="CXZ122" s="2"/>
      <c r="CYA122" s="2"/>
      <c r="CYB122" s="2"/>
      <c r="CYC122" s="2"/>
      <c r="CYD122" s="2"/>
      <c r="CYE122" s="2"/>
      <c r="CYF122" s="2"/>
      <c r="CYG122" s="2"/>
      <c r="CYH122" s="2"/>
      <c r="CYI122" s="2"/>
      <c r="CYJ122" s="2"/>
      <c r="CYK122" s="2"/>
      <c r="CYL122" s="2"/>
      <c r="CYM122" s="2"/>
      <c r="CYN122" s="2"/>
      <c r="CYO122" s="2"/>
      <c r="CYP122" s="2"/>
      <c r="CYQ122" s="2"/>
      <c r="CYR122" s="2"/>
      <c r="CYS122" s="2"/>
      <c r="CYT122" s="2"/>
      <c r="CYU122" s="2"/>
      <c r="CYV122" s="2"/>
      <c r="CYW122" s="2"/>
      <c r="CYX122" s="2"/>
      <c r="CYY122" s="2"/>
      <c r="CYZ122" s="2"/>
      <c r="CZA122" s="2"/>
      <c r="CZB122" s="2"/>
      <c r="CZC122" s="2"/>
      <c r="CZD122" s="2"/>
      <c r="CZE122" s="2"/>
      <c r="CZF122" s="2"/>
      <c r="CZG122" s="2"/>
      <c r="CZH122" s="2"/>
      <c r="CZI122" s="2"/>
      <c r="CZJ122" s="2"/>
      <c r="CZK122" s="2"/>
      <c r="CZL122" s="2"/>
      <c r="CZM122" s="2"/>
      <c r="CZN122" s="2"/>
      <c r="CZO122" s="2"/>
      <c r="CZP122" s="2"/>
      <c r="CZQ122" s="2"/>
      <c r="CZR122" s="2"/>
      <c r="CZS122" s="2"/>
      <c r="CZT122" s="2"/>
      <c r="CZU122" s="2"/>
      <c r="CZV122" s="2"/>
      <c r="CZW122" s="2"/>
      <c r="CZX122" s="2"/>
      <c r="CZY122" s="2"/>
      <c r="CZZ122" s="2"/>
      <c r="DAA122" s="2"/>
      <c r="DAB122" s="2"/>
      <c r="DAC122" s="2"/>
      <c r="DAD122" s="2"/>
      <c r="DAE122" s="2"/>
      <c r="DAF122" s="2"/>
      <c r="DAG122" s="2"/>
      <c r="DAH122" s="2"/>
      <c r="DAI122" s="2"/>
      <c r="DAJ122" s="2"/>
      <c r="DAK122" s="2"/>
      <c r="DAL122" s="2"/>
      <c r="DAM122" s="2"/>
      <c r="DAN122" s="2"/>
      <c r="DAO122" s="2"/>
      <c r="DAP122" s="2"/>
      <c r="DAQ122" s="2"/>
      <c r="DAR122" s="2"/>
      <c r="DAS122" s="2"/>
      <c r="DAT122" s="2"/>
      <c r="DAU122" s="2"/>
      <c r="DAV122" s="2"/>
      <c r="DAW122" s="2"/>
      <c r="DAX122" s="2"/>
      <c r="DAY122" s="2"/>
      <c r="DAZ122" s="2"/>
      <c r="DBA122" s="2"/>
      <c r="DBB122" s="2"/>
      <c r="DBC122" s="2"/>
      <c r="DBD122" s="2"/>
      <c r="DBE122" s="2"/>
      <c r="DBF122" s="2"/>
      <c r="DBG122" s="2"/>
      <c r="DBH122" s="2"/>
      <c r="DBI122" s="2"/>
      <c r="DBJ122" s="2"/>
      <c r="DBK122" s="2"/>
      <c r="DBL122" s="2"/>
      <c r="DBM122" s="2"/>
      <c r="DBN122" s="2"/>
      <c r="DBO122" s="2"/>
      <c r="DBP122" s="2"/>
      <c r="DBQ122" s="2"/>
      <c r="DBR122" s="2"/>
      <c r="DBS122" s="2"/>
      <c r="DBT122" s="2"/>
      <c r="DBU122" s="2"/>
      <c r="DBV122" s="2"/>
      <c r="DBW122" s="2"/>
      <c r="DBX122" s="2"/>
      <c r="DBY122" s="2"/>
      <c r="DBZ122" s="2"/>
      <c r="DCA122" s="2"/>
      <c r="DCB122" s="2"/>
      <c r="DCC122" s="2"/>
      <c r="DCD122" s="2"/>
      <c r="DCE122" s="2"/>
      <c r="DCF122" s="2"/>
      <c r="DCG122" s="2"/>
      <c r="DCH122" s="2"/>
      <c r="DCI122" s="2"/>
      <c r="DCJ122" s="2"/>
      <c r="DCK122" s="2"/>
      <c r="DCL122" s="2"/>
      <c r="DCM122" s="2"/>
      <c r="DCN122" s="2"/>
      <c r="DCO122" s="2"/>
      <c r="DCP122" s="2"/>
      <c r="DCQ122" s="2"/>
      <c r="DCR122" s="2"/>
      <c r="DCS122" s="2"/>
      <c r="DCT122" s="2"/>
      <c r="DCU122" s="2"/>
      <c r="DCV122" s="2"/>
      <c r="DCW122" s="2"/>
      <c r="DCX122" s="2"/>
      <c r="DCY122" s="2"/>
      <c r="DCZ122" s="2"/>
      <c r="DDA122" s="2"/>
      <c r="DDB122" s="2"/>
      <c r="DDC122" s="2"/>
      <c r="DDD122" s="2"/>
      <c r="DDE122" s="2"/>
      <c r="DDF122" s="2"/>
      <c r="DDG122" s="2"/>
      <c r="DDH122" s="2"/>
      <c r="DDI122" s="2"/>
      <c r="DDJ122" s="2"/>
      <c r="DDK122" s="2"/>
      <c r="DDL122" s="2"/>
      <c r="DDM122" s="2"/>
      <c r="DDN122" s="2"/>
      <c r="DDO122" s="2"/>
      <c r="DDP122" s="2"/>
      <c r="DDQ122" s="2"/>
      <c r="DDR122" s="2"/>
      <c r="DDS122" s="2"/>
      <c r="DDT122" s="2"/>
      <c r="DDU122" s="2"/>
      <c r="DDV122" s="2"/>
      <c r="DDW122" s="2"/>
      <c r="DDX122" s="2"/>
      <c r="DDY122" s="2"/>
      <c r="DDZ122" s="2"/>
      <c r="DEA122" s="2"/>
      <c r="DEB122" s="2"/>
      <c r="DEC122" s="2"/>
      <c r="DED122" s="2"/>
      <c r="DEE122" s="2"/>
      <c r="DEF122" s="2"/>
      <c r="DEG122" s="2"/>
      <c r="DEH122" s="2"/>
      <c r="DEI122" s="2"/>
      <c r="DEJ122" s="2"/>
      <c r="DEK122" s="2"/>
      <c r="DEL122" s="2"/>
      <c r="DEM122" s="2"/>
      <c r="DEN122" s="2"/>
      <c r="DEO122" s="2"/>
      <c r="DEP122" s="2"/>
      <c r="DEQ122" s="2"/>
      <c r="DER122" s="2"/>
      <c r="DES122" s="2"/>
      <c r="DET122" s="2"/>
      <c r="DEU122" s="2"/>
      <c r="DEV122" s="2"/>
      <c r="DEW122" s="2"/>
      <c r="DEX122" s="2"/>
      <c r="DEY122" s="2"/>
      <c r="DEZ122" s="2"/>
      <c r="DFA122" s="2"/>
      <c r="DFB122" s="2"/>
      <c r="DFC122" s="2"/>
      <c r="DFD122" s="2"/>
      <c r="DFE122" s="2"/>
      <c r="DFF122" s="2"/>
      <c r="DFG122" s="2"/>
      <c r="DFH122" s="2"/>
      <c r="DFI122" s="2"/>
      <c r="DFJ122" s="2"/>
      <c r="DFK122" s="2"/>
      <c r="DFL122" s="2"/>
      <c r="DFM122" s="2"/>
      <c r="DFN122" s="2"/>
      <c r="DFO122" s="2"/>
      <c r="DFP122" s="2"/>
      <c r="DFQ122" s="2"/>
      <c r="DFR122" s="2"/>
      <c r="DFS122" s="2"/>
      <c r="DFT122" s="2"/>
      <c r="DFU122" s="2"/>
      <c r="DFV122" s="2"/>
      <c r="DFW122" s="2"/>
      <c r="DFX122" s="2"/>
      <c r="DFY122" s="2"/>
      <c r="DFZ122" s="2"/>
      <c r="DGA122" s="2"/>
      <c r="DGB122" s="2"/>
      <c r="DGC122" s="2"/>
      <c r="DGD122" s="2"/>
      <c r="DGE122" s="2"/>
      <c r="DGF122" s="2"/>
      <c r="DGG122" s="2"/>
      <c r="DGH122" s="2"/>
      <c r="DGI122" s="2"/>
      <c r="DGJ122" s="2"/>
      <c r="DGK122" s="2"/>
      <c r="DGL122" s="2"/>
      <c r="DGM122" s="2"/>
      <c r="DGN122" s="2"/>
      <c r="DGO122" s="2"/>
      <c r="DGP122" s="2"/>
      <c r="DGQ122" s="2"/>
      <c r="DGR122" s="2"/>
      <c r="DGS122" s="2"/>
      <c r="DGT122" s="2"/>
      <c r="DGU122" s="2"/>
      <c r="DGV122" s="2"/>
      <c r="DGW122" s="2"/>
      <c r="DGX122" s="2"/>
      <c r="DGY122" s="2"/>
      <c r="DGZ122" s="2"/>
      <c r="DHA122" s="2"/>
      <c r="DHB122" s="2"/>
      <c r="DHC122" s="2"/>
      <c r="DHD122" s="2"/>
      <c r="DHE122" s="2"/>
      <c r="DHF122" s="2"/>
      <c r="DHG122" s="2"/>
      <c r="DHH122" s="2"/>
      <c r="DHI122" s="2"/>
      <c r="DHJ122" s="2"/>
      <c r="DHK122" s="2"/>
      <c r="DHL122" s="2"/>
      <c r="DHM122" s="2"/>
      <c r="DHN122" s="2"/>
      <c r="DHO122" s="2"/>
      <c r="DHP122" s="2"/>
      <c r="DHQ122" s="2"/>
      <c r="DHR122" s="2"/>
      <c r="DHS122" s="2"/>
      <c r="DHT122" s="2"/>
      <c r="DHU122" s="2"/>
      <c r="DHV122" s="2"/>
      <c r="DHW122" s="2"/>
      <c r="DHX122" s="2"/>
      <c r="DHY122" s="2"/>
      <c r="DHZ122" s="2"/>
      <c r="DIA122" s="2"/>
      <c r="DIB122" s="2"/>
      <c r="DIC122" s="2"/>
      <c r="DID122" s="2"/>
      <c r="DIE122" s="2"/>
      <c r="DIF122" s="2"/>
      <c r="DIG122" s="2"/>
      <c r="DIH122" s="2"/>
      <c r="DII122" s="2"/>
      <c r="DIJ122" s="2"/>
      <c r="DIK122" s="2"/>
      <c r="DIL122" s="2"/>
      <c r="DIM122" s="2"/>
      <c r="DIN122" s="2"/>
      <c r="DIO122" s="2"/>
      <c r="DIP122" s="2"/>
      <c r="DIQ122" s="2"/>
      <c r="DIR122" s="2"/>
      <c r="DIS122" s="2"/>
      <c r="DIT122" s="2"/>
      <c r="DIU122" s="2"/>
      <c r="DIV122" s="2"/>
      <c r="DIW122" s="2"/>
      <c r="DIX122" s="2"/>
      <c r="DIY122" s="2"/>
      <c r="DIZ122" s="2"/>
      <c r="DJA122" s="2"/>
      <c r="DJB122" s="2"/>
      <c r="DJC122" s="2"/>
      <c r="DJD122" s="2"/>
      <c r="DJE122" s="2"/>
      <c r="DJF122" s="2"/>
      <c r="DJG122" s="2"/>
      <c r="DJH122" s="2"/>
      <c r="DJI122" s="2"/>
      <c r="DJJ122" s="2"/>
      <c r="DJK122" s="2"/>
      <c r="DJL122" s="2"/>
      <c r="DJM122" s="2"/>
      <c r="DJN122" s="2"/>
      <c r="DJO122" s="2"/>
      <c r="DJP122" s="2"/>
      <c r="DJQ122" s="2"/>
      <c r="DJR122" s="2"/>
      <c r="DJS122" s="2"/>
      <c r="DJT122" s="2"/>
      <c r="DJU122" s="2"/>
      <c r="DJV122" s="2"/>
      <c r="DJW122" s="2"/>
      <c r="DJX122" s="2"/>
      <c r="DJY122" s="2"/>
      <c r="DJZ122" s="2"/>
      <c r="DKA122" s="2"/>
      <c r="DKB122" s="2"/>
      <c r="DKC122" s="2"/>
      <c r="DKD122" s="2"/>
      <c r="DKE122" s="2"/>
      <c r="DKF122" s="2"/>
      <c r="DKG122" s="2"/>
      <c r="DKH122" s="2"/>
      <c r="DKI122" s="2"/>
      <c r="DKJ122" s="2"/>
      <c r="DKK122" s="2"/>
      <c r="DKL122" s="2"/>
      <c r="DKM122" s="2"/>
      <c r="DKN122" s="2"/>
      <c r="DKO122" s="2"/>
      <c r="DKP122" s="2"/>
      <c r="DKQ122" s="2"/>
      <c r="DKR122" s="2"/>
      <c r="DKS122" s="2"/>
      <c r="DKT122" s="2"/>
      <c r="DKU122" s="2"/>
      <c r="DKV122" s="2"/>
      <c r="DKW122" s="2"/>
      <c r="DKX122" s="2"/>
      <c r="DKY122" s="2"/>
      <c r="DKZ122" s="2"/>
      <c r="DLA122" s="2"/>
      <c r="DLB122" s="2"/>
      <c r="DLC122" s="2"/>
      <c r="DLD122" s="2"/>
      <c r="DLE122" s="2"/>
      <c r="DLF122" s="2"/>
      <c r="DLG122" s="2"/>
      <c r="DLH122" s="2"/>
      <c r="DLI122" s="2"/>
      <c r="DLJ122" s="2"/>
      <c r="DLK122" s="2"/>
      <c r="DLL122" s="2"/>
      <c r="DLM122" s="2"/>
      <c r="DLN122" s="2"/>
      <c r="DLO122" s="2"/>
      <c r="DLP122" s="2"/>
      <c r="DLQ122" s="2"/>
      <c r="DLR122" s="2"/>
      <c r="DLS122" s="2"/>
      <c r="DLT122" s="2"/>
      <c r="DLU122" s="2"/>
      <c r="DLV122" s="2"/>
      <c r="DLW122" s="2"/>
      <c r="DLX122" s="2"/>
      <c r="DLY122" s="2"/>
      <c r="DLZ122" s="2"/>
      <c r="DMA122" s="2"/>
      <c r="DMB122" s="2"/>
      <c r="DMC122" s="2"/>
      <c r="DMD122" s="2"/>
      <c r="DME122" s="2"/>
      <c r="DMF122" s="2"/>
      <c r="DMG122" s="2"/>
      <c r="DMH122" s="2"/>
      <c r="DMI122" s="2"/>
      <c r="DMJ122" s="2"/>
      <c r="DMK122" s="2"/>
      <c r="DML122" s="2"/>
      <c r="DMM122" s="2"/>
      <c r="DMN122" s="2"/>
      <c r="DMO122" s="2"/>
      <c r="DMP122" s="2"/>
      <c r="DMQ122" s="2"/>
      <c r="DMR122" s="2"/>
      <c r="DMS122" s="2"/>
      <c r="DMT122" s="2"/>
      <c r="DMU122" s="2"/>
      <c r="DMV122" s="2"/>
      <c r="DMW122" s="2"/>
      <c r="DMX122" s="2"/>
      <c r="DMY122" s="2"/>
      <c r="DMZ122" s="2"/>
      <c r="DNA122" s="2"/>
      <c r="DNB122" s="2"/>
      <c r="DNC122" s="2"/>
      <c r="DND122" s="2"/>
      <c r="DNE122" s="2"/>
      <c r="DNF122" s="2"/>
      <c r="DNG122" s="2"/>
      <c r="DNH122" s="2"/>
      <c r="DNI122" s="2"/>
      <c r="DNJ122" s="2"/>
      <c r="DNK122" s="2"/>
      <c r="DNL122" s="2"/>
      <c r="DNM122" s="2"/>
      <c r="DNN122" s="2"/>
      <c r="DNO122" s="2"/>
      <c r="DNP122" s="2"/>
      <c r="DNQ122" s="2"/>
      <c r="DNR122" s="2"/>
      <c r="DNS122" s="2"/>
      <c r="DNT122" s="2"/>
      <c r="DNU122" s="2"/>
      <c r="DNV122" s="2"/>
      <c r="DNW122" s="2"/>
      <c r="DNX122" s="2"/>
      <c r="DNY122" s="2"/>
      <c r="DNZ122" s="2"/>
      <c r="DOA122" s="2"/>
      <c r="DOB122" s="2"/>
      <c r="DOC122" s="2"/>
      <c r="DOD122" s="2"/>
      <c r="DOE122" s="2"/>
      <c r="DOF122" s="2"/>
      <c r="DOG122" s="2"/>
      <c r="DOH122" s="2"/>
      <c r="DOI122" s="2"/>
      <c r="DOJ122" s="2"/>
      <c r="DOK122" s="2"/>
      <c r="DOL122" s="2"/>
      <c r="DOM122" s="2"/>
      <c r="DON122" s="2"/>
      <c r="DOO122" s="2"/>
      <c r="DOP122" s="2"/>
      <c r="DOQ122" s="2"/>
      <c r="DOR122" s="2"/>
      <c r="DOS122" s="2"/>
      <c r="DOT122" s="2"/>
      <c r="DOU122" s="2"/>
      <c r="DOV122" s="2"/>
      <c r="DOW122" s="2"/>
      <c r="DOX122" s="2"/>
      <c r="DOY122" s="2"/>
      <c r="DOZ122" s="2"/>
      <c r="DPA122" s="2"/>
      <c r="DPB122" s="2"/>
      <c r="DPC122" s="2"/>
      <c r="DPD122" s="2"/>
      <c r="DPE122" s="2"/>
      <c r="DPF122" s="2"/>
      <c r="DPG122" s="2"/>
      <c r="DPH122" s="2"/>
      <c r="DPI122" s="2"/>
      <c r="DPJ122" s="2"/>
      <c r="DPK122" s="2"/>
      <c r="DPL122" s="2"/>
      <c r="DPM122" s="2"/>
      <c r="DPN122" s="2"/>
      <c r="DPO122" s="2"/>
      <c r="DPP122" s="2"/>
      <c r="DPQ122" s="2"/>
      <c r="DPR122" s="2"/>
      <c r="DPS122" s="2"/>
      <c r="DPT122" s="2"/>
      <c r="DPU122" s="2"/>
      <c r="DPV122" s="2"/>
      <c r="DPW122" s="2"/>
      <c r="DPX122" s="2"/>
      <c r="DPY122" s="2"/>
      <c r="DPZ122" s="2"/>
      <c r="DQA122" s="2"/>
      <c r="DQB122" s="2"/>
      <c r="DQC122" s="2"/>
      <c r="DQD122" s="2"/>
      <c r="DQE122" s="2"/>
      <c r="DQF122" s="2"/>
      <c r="DQG122" s="2"/>
      <c r="DQH122" s="2"/>
      <c r="DQI122" s="2"/>
      <c r="DQJ122" s="2"/>
      <c r="DQK122" s="2"/>
      <c r="DQL122" s="2"/>
      <c r="DQM122" s="2"/>
      <c r="DQN122" s="2"/>
      <c r="DQO122" s="2"/>
      <c r="DQP122" s="2"/>
      <c r="DQQ122" s="2"/>
      <c r="DQR122" s="2"/>
      <c r="DQS122" s="2"/>
      <c r="DQT122" s="2"/>
      <c r="DQU122" s="2"/>
      <c r="DQV122" s="2"/>
      <c r="DQW122" s="2"/>
      <c r="DQX122" s="2"/>
      <c r="DQY122" s="2"/>
      <c r="DQZ122" s="2"/>
      <c r="DRA122" s="2"/>
      <c r="DRB122" s="2"/>
      <c r="DRC122" s="2"/>
      <c r="DRD122" s="2"/>
      <c r="DRE122" s="2"/>
      <c r="DRF122" s="2"/>
      <c r="DRG122" s="2"/>
      <c r="DRH122" s="2"/>
      <c r="DRI122" s="2"/>
      <c r="DRJ122" s="2"/>
      <c r="DRK122" s="2"/>
      <c r="DRL122" s="2"/>
      <c r="DRM122" s="2"/>
      <c r="DRN122" s="2"/>
      <c r="DRO122" s="2"/>
      <c r="DRP122" s="2"/>
      <c r="DRQ122" s="2"/>
      <c r="DRR122" s="2"/>
      <c r="DRS122" s="2"/>
      <c r="DRT122" s="2"/>
      <c r="DRU122" s="2"/>
      <c r="DRV122" s="2"/>
      <c r="DRW122" s="2"/>
      <c r="DRX122" s="2"/>
      <c r="DRY122" s="2"/>
      <c r="DRZ122" s="2"/>
      <c r="DSA122" s="2"/>
      <c r="DSB122" s="2"/>
      <c r="DSC122" s="2"/>
      <c r="DSD122" s="2"/>
      <c r="DSE122" s="2"/>
      <c r="DSF122" s="2"/>
      <c r="DSG122" s="2"/>
      <c r="DSH122" s="2"/>
      <c r="DSI122" s="2"/>
      <c r="DSJ122" s="2"/>
      <c r="DSK122" s="2"/>
      <c r="DSL122" s="2"/>
      <c r="DSM122" s="2"/>
      <c r="DSN122" s="2"/>
      <c r="DSO122" s="2"/>
      <c r="DSP122" s="2"/>
      <c r="DSQ122" s="2"/>
      <c r="DSR122" s="2"/>
      <c r="DSS122" s="2"/>
      <c r="DST122" s="2"/>
      <c r="DSU122" s="2"/>
      <c r="DSV122" s="2"/>
      <c r="DSW122" s="2"/>
      <c r="DSX122" s="2"/>
      <c r="DSY122" s="2"/>
      <c r="DSZ122" s="2"/>
      <c r="DTA122" s="2"/>
      <c r="DTB122" s="2"/>
      <c r="DTC122" s="2"/>
      <c r="DTD122" s="2"/>
      <c r="DTE122" s="2"/>
      <c r="DTF122" s="2"/>
      <c r="DTG122" s="2"/>
      <c r="DTH122" s="2"/>
      <c r="DTI122" s="2"/>
      <c r="DTJ122" s="2"/>
      <c r="DTK122" s="2"/>
      <c r="DTL122" s="2"/>
      <c r="DTM122" s="2"/>
      <c r="DTN122" s="2"/>
      <c r="DTO122" s="2"/>
      <c r="DTP122" s="2"/>
      <c r="DTQ122" s="2"/>
      <c r="DTR122" s="2"/>
      <c r="DTS122" s="2"/>
      <c r="DTT122" s="2"/>
      <c r="DTU122" s="2"/>
      <c r="DTV122" s="2"/>
      <c r="DTW122" s="2"/>
      <c r="DTX122" s="2"/>
      <c r="DTY122" s="2"/>
      <c r="DTZ122" s="2"/>
      <c r="DUA122" s="2"/>
      <c r="DUB122" s="2"/>
      <c r="DUC122" s="2"/>
      <c r="DUD122" s="2"/>
      <c r="DUE122" s="2"/>
      <c r="DUF122" s="2"/>
      <c r="DUG122" s="2"/>
      <c r="DUH122" s="2"/>
      <c r="DUI122" s="2"/>
      <c r="DUJ122" s="2"/>
      <c r="DUK122" s="2"/>
      <c r="DUL122" s="2"/>
      <c r="DUM122" s="2"/>
      <c r="DUN122" s="2"/>
      <c r="DUO122" s="2"/>
      <c r="DUP122" s="2"/>
      <c r="DUQ122" s="2"/>
      <c r="DUR122" s="2"/>
      <c r="DUS122" s="2"/>
      <c r="DUT122" s="2"/>
      <c r="DUU122" s="2"/>
      <c r="DUV122" s="2"/>
      <c r="DUW122" s="2"/>
      <c r="DUX122" s="2"/>
      <c r="DUY122" s="2"/>
      <c r="DUZ122" s="2"/>
      <c r="DVA122" s="2"/>
      <c r="DVB122" s="2"/>
      <c r="DVC122" s="2"/>
      <c r="DVD122" s="2"/>
      <c r="DVE122" s="2"/>
      <c r="DVF122" s="2"/>
      <c r="DVG122" s="2"/>
      <c r="DVH122" s="2"/>
      <c r="DVI122" s="2"/>
      <c r="DVJ122" s="2"/>
      <c r="DVK122" s="2"/>
      <c r="DVL122" s="2"/>
      <c r="DVM122" s="2"/>
      <c r="DVN122" s="2"/>
      <c r="DVO122" s="2"/>
      <c r="DVP122" s="2"/>
      <c r="DVQ122" s="2"/>
      <c r="DVR122" s="2"/>
      <c r="DVS122" s="2"/>
      <c r="DVT122" s="2"/>
      <c r="DVU122" s="2"/>
      <c r="DVV122" s="2"/>
      <c r="DVW122" s="2"/>
      <c r="DVX122" s="2"/>
      <c r="DVY122" s="2"/>
      <c r="DVZ122" s="2"/>
      <c r="DWA122" s="2"/>
      <c r="DWB122" s="2"/>
      <c r="DWC122" s="2"/>
      <c r="DWD122" s="2"/>
      <c r="DWE122" s="2"/>
      <c r="DWF122" s="2"/>
      <c r="DWG122" s="2"/>
      <c r="DWH122" s="2"/>
      <c r="DWI122" s="2"/>
      <c r="DWJ122" s="2"/>
      <c r="DWK122" s="2"/>
      <c r="DWL122" s="2"/>
      <c r="DWM122" s="2"/>
      <c r="DWN122" s="2"/>
      <c r="DWO122" s="2"/>
      <c r="DWP122" s="2"/>
      <c r="DWQ122" s="2"/>
      <c r="DWR122" s="2"/>
      <c r="DWS122" s="2"/>
      <c r="DWT122" s="2"/>
      <c r="DWU122" s="2"/>
      <c r="DWV122" s="2"/>
      <c r="DWW122" s="2"/>
      <c r="DWX122" s="2"/>
      <c r="DWY122" s="2"/>
      <c r="DWZ122" s="2"/>
      <c r="DXA122" s="2"/>
      <c r="DXB122" s="2"/>
      <c r="DXC122" s="2"/>
      <c r="DXD122" s="2"/>
      <c r="DXE122" s="2"/>
      <c r="DXF122" s="2"/>
      <c r="DXG122" s="2"/>
      <c r="DXH122" s="2"/>
      <c r="DXI122" s="2"/>
      <c r="DXJ122" s="2"/>
      <c r="DXK122" s="2"/>
      <c r="DXL122" s="2"/>
      <c r="DXM122" s="2"/>
      <c r="DXN122" s="2"/>
      <c r="DXO122" s="2"/>
      <c r="DXP122" s="2"/>
      <c r="DXQ122" s="2"/>
      <c r="DXR122" s="2"/>
      <c r="DXS122" s="2"/>
      <c r="DXT122" s="2"/>
      <c r="DXU122" s="2"/>
      <c r="DXV122" s="2"/>
      <c r="DXW122" s="2"/>
      <c r="DXX122" s="2"/>
      <c r="DXY122" s="2"/>
      <c r="DXZ122" s="2"/>
      <c r="DYA122" s="2"/>
      <c r="DYB122" s="2"/>
      <c r="DYC122" s="2"/>
      <c r="DYD122" s="2"/>
      <c r="DYE122" s="2"/>
      <c r="DYF122" s="2"/>
      <c r="DYG122" s="2"/>
      <c r="DYH122" s="2"/>
      <c r="DYI122" s="2"/>
      <c r="DYJ122" s="2"/>
      <c r="DYK122" s="2"/>
      <c r="DYL122" s="2"/>
      <c r="DYM122" s="2"/>
      <c r="DYN122" s="2"/>
      <c r="DYO122" s="2"/>
      <c r="DYP122" s="2"/>
      <c r="DYQ122" s="2"/>
      <c r="DYR122" s="2"/>
      <c r="DYS122" s="2"/>
      <c r="DYT122" s="2"/>
      <c r="DYU122" s="2"/>
      <c r="DYV122" s="2"/>
      <c r="DYW122" s="2"/>
      <c r="DYX122" s="2"/>
      <c r="DYY122" s="2"/>
      <c r="DYZ122" s="2"/>
      <c r="DZA122" s="2"/>
      <c r="DZB122" s="2"/>
      <c r="DZC122" s="2"/>
      <c r="DZD122" s="2"/>
      <c r="DZE122" s="2"/>
      <c r="DZF122" s="2"/>
      <c r="DZG122" s="2"/>
      <c r="DZH122" s="2"/>
      <c r="DZI122" s="2"/>
      <c r="DZJ122" s="2"/>
      <c r="DZK122" s="2"/>
      <c r="DZL122" s="2"/>
      <c r="DZM122" s="2"/>
      <c r="DZN122" s="2"/>
      <c r="DZO122" s="2"/>
      <c r="DZP122" s="2"/>
      <c r="DZQ122" s="2"/>
      <c r="DZR122" s="2"/>
      <c r="DZS122" s="2"/>
      <c r="DZT122" s="2"/>
      <c r="DZU122" s="2"/>
      <c r="DZV122" s="2"/>
      <c r="DZW122" s="2"/>
      <c r="DZX122" s="2"/>
      <c r="DZY122" s="2"/>
      <c r="DZZ122" s="2"/>
      <c r="EAA122" s="2"/>
      <c r="EAB122" s="2"/>
      <c r="EAC122" s="2"/>
      <c r="EAD122" s="2"/>
      <c r="EAE122" s="2"/>
      <c r="EAF122" s="2"/>
      <c r="EAG122" s="2"/>
      <c r="EAH122" s="2"/>
      <c r="EAI122" s="2"/>
      <c r="EAJ122" s="2"/>
      <c r="EAK122" s="2"/>
      <c r="EAL122" s="2"/>
      <c r="EAM122" s="2"/>
      <c r="EAN122" s="2"/>
      <c r="EAO122" s="2"/>
      <c r="EAP122" s="2"/>
      <c r="EAQ122" s="2"/>
      <c r="EAR122" s="2"/>
      <c r="EAS122" s="2"/>
      <c r="EAT122" s="2"/>
      <c r="EAU122" s="2"/>
      <c r="EAV122" s="2"/>
      <c r="EAW122" s="2"/>
      <c r="EAX122" s="2"/>
      <c r="EAY122" s="2"/>
      <c r="EAZ122" s="2"/>
      <c r="EBA122" s="2"/>
      <c r="EBB122" s="2"/>
      <c r="EBC122" s="2"/>
      <c r="EBD122" s="2"/>
      <c r="EBE122" s="2"/>
      <c r="EBF122" s="2"/>
      <c r="EBG122" s="2"/>
      <c r="EBH122" s="2"/>
      <c r="EBI122" s="2"/>
      <c r="EBJ122" s="2"/>
      <c r="EBK122" s="2"/>
      <c r="EBL122" s="2"/>
      <c r="EBM122" s="2"/>
      <c r="EBN122" s="2"/>
      <c r="EBO122" s="2"/>
      <c r="EBP122" s="2"/>
      <c r="EBQ122" s="2"/>
      <c r="EBR122" s="2"/>
      <c r="EBS122" s="2"/>
      <c r="EBT122" s="2"/>
      <c r="EBU122" s="2"/>
      <c r="EBV122" s="2"/>
      <c r="EBW122" s="2"/>
      <c r="EBX122" s="2"/>
      <c r="EBY122" s="2"/>
      <c r="EBZ122" s="2"/>
      <c r="ECA122" s="2"/>
      <c r="ECB122" s="2"/>
      <c r="ECC122" s="2"/>
      <c r="ECD122" s="2"/>
      <c r="ECE122" s="2"/>
      <c r="ECF122" s="2"/>
      <c r="ECG122" s="2"/>
      <c r="ECH122" s="2"/>
      <c r="ECI122" s="2"/>
      <c r="ECJ122" s="2"/>
      <c r="ECK122" s="2"/>
      <c r="ECL122" s="2"/>
      <c r="ECM122" s="2"/>
      <c r="ECN122" s="2"/>
      <c r="ECO122" s="2"/>
      <c r="ECP122" s="2"/>
      <c r="ECQ122" s="2"/>
      <c r="ECR122" s="2"/>
      <c r="ECS122" s="2"/>
      <c r="ECT122" s="2"/>
      <c r="ECU122" s="2"/>
      <c r="ECV122" s="2"/>
      <c r="ECW122" s="2"/>
      <c r="ECX122" s="2"/>
      <c r="ECY122" s="2"/>
      <c r="ECZ122" s="2"/>
      <c r="EDA122" s="2"/>
      <c r="EDB122" s="2"/>
      <c r="EDC122" s="2"/>
      <c r="EDD122" s="2"/>
      <c r="EDE122" s="2"/>
      <c r="EDF122" s="2"/>
      <c r="EDG122" s="2"/>
      <c r="EDH122" s="2"/>
      <c r="EDI122" s="2"/>
      <c r="EDJ122" s="2"/>
      <c r="EDK122" s="2"/>
      <c r="EDL122" s="2"/>
      <c r="EDM122" s="2"/>
      <c r="EDN122" s="2"/>
      <c r="EDO122" s="2"/>
      <c r="EDP122" s="2"/>
      <c r="EDQ122" s="2"/>
      <c r="EDR122" s="2"/>
      <c r="EDS122" s="2"/>
      <c r="EDT122" s="2"/>
      <c r="EDU122" s="2"/>
      <c r="EDV122" s="2"/>
      <c r="EDW122" s="2"/>
      <c r="EDX122" s="2"/>
      <c r="EDY122" s="2"/>
      <c r="EDZ122" s="2"/>
      <c r="EEA122" s="2"/>
      <c r="EEB122" s="2"/>
      <c r="EEC122" s="2"/>
      <c r="EED122" s="2"/>
      <c r="EEE122" s="2"/>
      <c r="EEF122" s="2"/>
      <c r="EEG122" s="2"/>
      <c r="EEH122" s="2"/>
      <c r="EEI122" s="2"/>
      <c r="EEJ122" s="2"/>
      <c r="EEK122" s="2"/>
      <c r="EEL122" s="2"/>
      <c r="EEM122" s="2"/>
      <c r="EEN122" s="2"/>
      <c r="EEO122" s="2"/>
      <c r="EEP122" s="2"/>
      <c r="EEQ122" s="2"/>
      <c r="EER122" s="2"/>
      <c r="EES122" s="2"/>
      <c r="EET122" s="2"/>
      <c r="EEU122" s="2"/>
      <c r="EEV122" s="2"/>
      <c r="EEW122" s="2"/>
      <c r="EEX122" s="2"/>
      <c r="EEY122" s="2"/>
      <c r="EEZ122" s="2"/>
      <c r="EFA122" s="2"/>
      <c r="EFB122" s="2"/>
      <c r="EFC122" s="2"/>
      <c r="EFD122" s="2"/>
      <c r="EFE122" s="2"/>
      <c r="EFF122" s="2"/>
      <c r="EFG122" s="2"/>
      <c r="EFH122" s="2"/>
      <c r="EFI122" s="2"/>
      <c r="EFJ122" s="2"/>
      <c r="EFK122" s="2"/>
      <c r="EFL122" s="2"/>
      <c r="EFM122" s="2"/>
      <c r="EFN122" s="2"/>
      <c r="EFO122" s="2"/>
      <c r="EFP122" s="2"/>
      <c r="EFQ122" s="2"/>
      <c r="EFR122" s="2"/>
      <c r="EFS122" s="2"/>
      <c r="EFT122" s="2"/>
      <c r="EFU122" s="2"/>
      <c r="EFV122" s="2"/>
      <c r="EFW122" s="2"/>
      <c r="EFX122" s="2"/>
      <c r="EFY122" s="2"/>
      <c r="EFZ122" s="2"/>
      <c r="EGA122" s="2"/>
      <c r="EGB122" s="2"/>
      <c r="EGC122" s="2"/>
      <c r="EGD122" s="2"/>
      <c r="EGE122" s="2"/>
      <c r="EGF122" s="2"/>
      <c r="EGG122" s="2"/>
      <c r="EGH122" s="2"/>
      <c r="EGI122" s="2"/>
      <c r="EGJ122" s="2"/>
      <c r="EGK122" s="2"/>
      <c r="EGL122" s="2"/>
      <c r="EGM122" s="2"/>
      <c r="EGN122" s="2"/>
      <c r="EGO122" s="2"/>
      <c r="EGP122" s="2"/>
      <c r="EGQ122" s="2"/>
      <c r="EGR122" s="2"/>
      <c r="EGS122" s="2"/>
      <c r="EGT122" s="2"/>
      <c r="EGU122" s="2"/>
      <c r="EGV122" s="2"/>
      <c r="EGW122" s="2"/>
      <c r="EGX122" s="2"/>
      <c r="EGY122" s="2"/>
      <c r="EGZ122" s="2"/>
      <c r="EHA122" s="2"/>
      <c r="EHB122" s="2"/>
      <c r="EHC122" s="2"/>
      <c r="EHD122" s="2"/>
      <c r="EHE122" s="2"/>
      <c r="EHF122" s="2"/>
      <c r="EHG122" s="2"/>
      <c r="EHH122" s="2"/>
      <c r="EHI122" s="2"/>
      <c r="EHJ122" s="2"/>
      <c r="EHK122" s="2"/>
      <c r="EHL122" s="2"/>
      <c r="EHM122" s="2"/>
      <c r="EHN122" s="2"/>
      <c r="EHO122" s="2"/>
      <c r="EHP122" s="2"/>
      <c r="EHQ122" s="2"/>
      <c r="EHR122" s="2"/>
      <c r="EHS122" s="2"/>
      <c r="EHT122" s="2"/>
      <c r="EHU122" s="2"/>
      <c r="EHV122" s="2"/>
      <c r="EHW122" s="2"/>
      <c r="EHX122" s="2"/>
      <c r="EHY122" s="2"/>
      <c r="EHZ122" s="2"/>
      <c r="EIA122" s="2"/>
      <c r="EIB122" s="2"/>
      <c r="EIC122" s="2"/>
      <c r="EID122" s="2"/>
      <c r="EIE122" s="2"/>
      <c r="EIF122" s="2"/>
      <c r="EIG122" s="2"/>
      <c r="EIH122" s="2"/>
      <c r="EII122" s="2"/>
      <c r="EIJ122" s="2"/>
      <c r="EIK122" s="2"/>
      <c r="EIL122" s="2"/>
      <c r="EIM122" s="2"/>
      <c r="EIN122" s="2"/>
      <c r="EIO122" s="2"/>
      <c r="EIP122" s="2"/>
      <c r="EIQ122" s="2"/>
      <c r="EIR122" s="2"/>
      <c r="EIS122" s="2"/>
      <c r="EIT122" s="2"/>
      <c r="EIU122" s="2"/>
      <c r="EIV122" s="2"/>
      <c r="EIW122" s="2"/>
      <c r="EIX122" s="2"/>
      <c r="EIY122" s="2"/>
      <c r="EIZ122" s="2"/>
      <c r="EJA122" s="2"/>
      <c r="EJB122" s="2"/>
      <c r="EJC122" s="2"/>
      <c r="EJD122" s="2"/>
      <c r="EJE122" s="2"/>
      <c r="EJF122" s="2"/>
      <c r="EJG122" s="2"/>
      <c r="EJH122" s="2"/>
      <c r="EJI122" s="2"/>
      <c r="EJJ122" s="2"/>
      <c r="EJK122" s="2"/>
      <c r="EJL122" s="2"/>
      <c r="EJM122" s="2"/>
      <c r="EJN122" s="2"/>
      <c r="EJO122" s="2"/>
      <c r="EJP122" s="2"/>
      <c r="EJQ122" s="2"/>
      <c r="EJR122" s="2"/>
      <c r="EJS122" s="2"/>
      <c r="EJT122" s="2"/>
      <c r="EJU122" s="2"/>
      <c r="EJV122" s="2"/>
      <c r="EJW122" s="2"/>
      <c r="EJX122" s="2"/>
      <c r="EJY122" s="2"/>
      <c r="EJZ122" s="2"/>
      <c r="EKA122" s="2"/>
      <c r="EKB122" s="2"/>
      <c r="EKC122" s="2"/>
      <c r="EKD122" s="2"/>
      <c r="EKE122" s="2"/>
      <c r="EKF122" s="2"/>
      <c r="EKG122" s="2"/>
      <c r="EKH122" s="2"/>
      <c r="EKI122" s="2"/>
      <c r="EKJ122" s="2"/>
      <c r="EKK122" s="2"/>
      <c r="EKL122" s="2"/>
      <c r="EKM122" s="2"/>
      <c r="EKN122" s="2"/>
      <c r="EKO122" s="2"/>
      <c r="EKP122" s="2"/>
      <c r="EKQ122" s="2"/>
      <c r="EKR122" s="2"/>
      <c r="EKS122" s="2"/>
      <c r="EKT122" s="2"/>
      <c r="EKU122" s="2"/>
      <c r="EKV122" s="2"/>
      <c r="EKW122" s="2"/>
      <c r="EKX122" s="2"/>
      <c r="EKY122" s="2"/>
      <c r="EKZ122" s="2"/>
      <c r="ELA122" s="2"/>
      <c r="ELB122" s="2"/>
      <c r="ELC122" s="2"/>
      <c r="ELD122" s="2"/>
      <c r="ELE122" s="2"/>
      <c r="ELF122" s="2"/>
      <c r="ELG122" s="2"/>
      <c r="ELH122" s="2"/>
      <c r="ELI122" s="2"/>
      <c r="ELJ122" s="2"/>
      <c r="ELK122" s="2"/>
      <c r="ELL122" s="2"/>
      <c r="ELM122" s="2"/>
      <c r="ELN122" s="2"/>
      <c r="ELO122" s="2"/>
      <c r="ELP122" s="2"/>
      <c r="ELQ122" s="2"/>
      <c r="ELR122" s="2"/>
      <c r="ELS122" s="2"/>
      <c r="ELT122" s="2"/>
      <c r="ELU122" s="2"/>
      <c r="ELV122" s="2"/>
      <c r="ELW122" s="2"/>
      <c r="ELX122" s="2"/>
      <c r="ELY122" s="2"/>
      <c r="ELZ122" s="2"/>
      <c r="EMA122" s="2"/>
      <c r="EMB122" s="2"/>
      <c r="EMC122" s="2"/>
      <c r="EMD122" s="2"/>
      <c r="EME122" s="2"/>
      <c r="EMF122" s="2"/>
      <c r="EMG122" s="2"/>
      <c r="EMH122" s="2"/>
      <c r="EMI122" s="2"/>
      <c r="EMJ122" s="2"/>
      <c r="EMK122" s="2"/>
      <c r="EML122" s="2"/>
      <c r="EMM122" s="2"/>
      <c r="EMN122" s="2"/>
      <c r="EMO122" s="2"/>
      <c r="EMP122" s="2"/>
      <c r="EMQ122" s="2"/>
      <c r="EMR122" s="2"/>
      <c r="EMS122" s="2"/>
      <c r="EMT122" s="2"/>
      <c r="EMU122" s="2"/>
      <c r="EMV122" s="2"/>
      <c r="EMW122" s="2"/>
      <c r="EMX122" s="2"/>
      <c r="EMY122" s="2"/>
      <c r="EMZ122" s="2"/>
      <c r="ENA122" s="2"/>
      <c r="ENB122" s="2"/>
      <c r="ENC122" s="2"/>
      <c r="END122" s="2"/>
      <c r="ENE122" s="2"/>
      <c r="ENF122" s="2"/>
      <c r="ENG122" s="2"/>
      <c r="ENH122" s="2"/>
      <c r="ENI122" s="2"/>
      <c r="ENJ122" s="2"/>
      <c r="ENK122" s="2"/>
      <c r="ENL122" s="2"/>
      <c r="ENM122" s="2"/>
      <c r="ENN122" s="2"/>
      <c r="ENO122" s="2"/>
      <c r="ENP122" s="2"/>
      <c r="ENQ122" s="2"/>
      <c r="ENR122" s="2"/>
      <c r="ENS122" s="2"/>
      <c r="ENT122" s="2"/>
      <c r="ENU122" s="2"/>
      <c r="ENV122" s="2"/>
      <c r="ENW122" s="2"/>
      <c r="ENX122" s="2"/>
      <c r="ENY122" s="2"/>
      <c r="ENZ122" s="2"/>
      <c r="EOA122" s="2"/>
      <c r="EOB122" s="2"/>
      <c r="EOC122" s="2"/>
      <c r="EOD122" s="2"/>
      <c r="EOE122" s="2"/>
      <c r="EOF122" s="2"/>
      <c r="EOG122" s="2"/>
      <c r="EOH122" s="2"/>
      <c r="EOI122" s="2"/>
      <c r="EOJ122" s="2"/>
      <c r="EOK122" s="2"/>
      <c r="EOL122" s="2"/>
      <c r="EOM122" s="2"/>
      <c r="EON122" s="2"/>
      <c r="EOO122" s="2"/>
      <c r="EOP122" s="2"/>
      <c r="EOQ122" s="2"/>
      <c r="EOR122" s="2"/>
      <c r="EOS122" s="2"/>
      <c r="EOT122" s="2"/>
      <c r="EOU122" s="2"/>
      <c r="EOV122" s="2"/>
      <c r="EOW122" s="2"/>
      <c r="EOX122" s="2"/>
      <c r="EOY122" s="2"/>
      <c r="EOZ122" s="2"/>
      <c r="EPA122" s="2"/>
      <c r="EPB122" s="2"/>
      <c r="EPC122" s="2"/>
      <c r="EPD122" s="2"/>
      <c r="EPE122" s="2"/>
      <c r="EPF122" s="2"/>
      <c r="EPG122" s="2"/>
      <c r="EPH122" s="2"/>
      <c r="EPI122" s="2"/>
      <c r="EPJ122" s="2"/>
      <c r="EPK122" s="2"/>
      <c r="EPL122" s="2"/>
      <c r="EPM122" s="2"/>
      <c r="EPN122" s="2"/>
      <c r="EPO122" s="2"/>
      <c r="EPP122" s="2"/>
      <c r="EPQ122" s="2"/>
      <c r="EPR122" s="2"/>
      <c r="EPS122" s="2"/>
      <c r="EPT122" s="2"/>
      <c r="EPU122" s="2"/>
      <c r="EPV122" s="2"/>
      <c r="EPW122" s="2"/>
      <c r="EPX122" s="2"/>
      <c r="EPY122" s="2"/>
      <c r="EPZ122" s="2"/>
      <c r="EQA122" s="2"/>
      <c r="EQB122" s="2"/>
      <c r="EQC122" s="2"/>
      <c r="EQD122" s="2"/>
      <c r="EQE122" s="2"/>
      <c r="EQF122" s="2"/>
      <c r="EQG122" s="2"/>
      <c r="EQH122" s="2"/>
      <c r="EQI122" s="2"/>
      <c r="EQJ122" s="2"/>
      <c r="EQK122" s="2"/>
      <c r="EQL122" s="2"/>
      <c r="EQM122" s="2"/>
      <c r="EQN122" s="2"/>
      <c r="EQO122" s="2"/>
      <c r="EQP122" s="2"/>
      <c r="EQQ122" s="2"/>
      <c r="EQR122" s="2"/>
      <c r="EQS122" s="2"/>
      <c r="EQT122" s="2"/>
      <c r="EQU122" s="2"/>
      <c r="EQV122" s="2"/>
      <c r="EQW122" s="2"/>
      <c r="EQX122" s="2"/>
      <c r="EQY122" s="2"/>
      <c r="EQZ122" s="2"/>
      <c r="ERA122" s="2"/>
      <c r="ERB122" s="2"/>
      <c r="ERC122" s="2"/>
      <c r="ERD122" s="2"/>
      <c r="ERE122" s="2"/>
      <c r="ERF122" s="2"/>
      <c r="ERG122" s="2"/>
      <c r="ERH122" s="2"/>
      <c r="ERI122" s="2"/>
      <c r="ERJ122" s="2"/>
      <c r="ERK122" s="2"/>
      <c r="ERL122" s="2"/>
      <c r="ERM122" s="2"/>
      <c r="ERN122" s="2"/>
      <c r="ERO122" s="2"/>
      <c r="ERP122" s="2"/>
      <c r="ERQ122" s="2"/>
      <c r="ERR122" s="2"/>
      <c r="ERS122" s="2"/>
      <c r="ERT122" s="2"/>
      <c r="ERU122" s="2"/>
      <c r="ERV122" s="2"/>
      <c r="ERW122" s="2"/>
      <c r="ERX122" s="2"/>
      <c r="ERY122" s="2"/>
      <c r="ERZ122" s="2"/>
      <c r="ESA122" s="2"/>
      <c r="ESB122" s="2"/>
      <c r="ESC122" s="2"/>
      <c r="ESD122" s="2"/>
      <c r="ESE122" s="2"/>
      <c r="ESF122" s="2"/>
      <c r="ESG122" s="2"/>
      <c r="ESH122" s="2"/>
      <c r="ESI122" s="2"/>
      <c r="ESJ122" s="2"/>
      <c r="ESK122" s="2"/>
      <c r="ESL122" s="2"/>
      <c r="ESM122" s="2"/>
      <c r="ESN122" s="2"/>
      <c r="ESO122" s="2"/>
      <c r="ESP122" s="2"/>
      <c r="ESQ122" s="2"/>
      <c r="ESR122" s="2"/>
      <c r="ESS122" s="2"/>
      <c r="EST122" s="2"/>
      <c r="ESU122" s="2"/>
      <c r="ESV122" s="2"/>
      <c r="ESW122" s="2"/>
      <c r="ESX122" s="2"/>
      <c r="ESY122" s="2"/>
      <c r="ESZ122" s="2"/>
      <c r="ETA122" s="2"/>
      <c r="ETB122" s="2"/>
      <c r="ETC122" s="2"/>
      <c r="ETD122" s="2"/>
      <c r="ETE122" s="2"/>
      <c r="ETF122" s="2"/>
      <c r="ETG122" s="2"/>
      <c r="ETH122" s="2"/>
      <c r="ETI122" s="2"/>
      <c r="ETJ122" s="2"/>
      <c r="ETK122" s="2"/>
      <c r="ETL122" s="2"/>
      <c r="ETM122" s="2"/>
      <c r="ETN122" s="2"/>
      <c r="ETO122" s="2"/>
      <c r="ETP122" s="2"/>
      <c r="ETQ122" s="2"/>
      <c r="ETR122" s="2"/>
      <c r="ETS122" s="2"/>
      <c r="ETT122" s="2"/>
      <c r="ETU122" s="2"/>
      <c r="ETV122" s="2"/>
      <c r="ETW122" s="2"/>
      <c r="ETX122" s="2"/>
      <c r="ETY122" s="2"/>
      <c r="ETZ122" s="2"/>
      <c r="EUA122" s="2"/>
      <c r="EUB122" s="2"/>
      <c r="EUC122" s="2"/>
      <c r="EUD122" s="2"/>
      <c r="EUE122" s="2"/>
      <c r="EUF122" s="2"/>
      <c r="EUG122" s="2"/>
      <c r="EUH122" s="2"/>
      <c r="EUI122" s="2"/>
      <c r="EUJ122" s="2"/>
      <c r="EUK122" s="2"/>
      <c r="EUL122" s="2"/>
      <c r="EUM122" s="2"/>
      <c r="EUN122" s="2"/>
      <c r="EUO122" s="2"/>
      <c r="EUP122" s="2"/>
      <c r="EUQ122" s="2"/>
      <c r="EUR122" s="2"/>
      <c r="EUS122" s="2"/>
      <c r="EUT122" s="2"/>
      <c r="EUU122" s="2"/>
      <c r="EUV122" s="2"/>
      <c r="EUW122" s="2"/>
      <c r="EUX122" s="2"/>
      <c r="EUY122" s="2"/>
      <c r="EUZ122" s="2"/>
      <c r="EVA122" s="2"/>
      <c r="EVB122" s="2"/>
      <c r="EVC122" s="2"/>
      <c r="EVD122" s="2"/>
      <c r="EVE122" s="2"/>
      <c r="EVF122" s="2"/>
      <c r="EVG122" s="2"/>
      <c r="EVH122" s="2"/>
      <c r="EVI122" s="2"/>
      <c r="EVJ122" s="2"/>
      <c r="EVK122" s="2"/>
      <c r="EVL122" s="2"/>
      <c r="EVM122" s="2"/>
      <c r="EVN122" s="2"/>
      <c r="EVO122" s="2"/>
      <c r="EVP122" s="2"/>
      <c r="EVQ122" s="2"/>
      <c r="EVR122" s="2"/>
      <c r="EVS122" s="2"/>
      <c r="EVT122" s="2"/>
      <c r="EVU122" s="2"/>
      <c r="EVV122" s="2"/>
      <c r="EVW122" s="2"/>
      <c r="EVX122" s="2"/>
      <c r="EVY122" s="2"/>
      <c r="EVZ122" s="2"/>
      <c r="EWA122" s="2"/>
      <c r="EWB122" s="2"/>
      <c r="EWC122" s="2"/>
      <c r="EWD122" s="2"/>
      <c r="EWE122" s="2"/>
      <c r="EWF122" s="2"/>
      <c r="EWG122" s="2"/>
      <c r="EWH122" s="2"/>
      <c r="EWI122" s="2"/>
      <c r="EWJ122" s="2"/>
      <c r="EWK122" s="2"/>
      <c r="EWL122" s="2"/>
      <c r="EWM122" s="2"/>
      <c r="EWN122" s="2"/>
      <c r="EWO122" s="2"/>
      <c r="EWP122" s="2"/>
      <c r="EWQ122" s="2"/>
      <c r="EWR122" s="2"/>
      <c r="EWS122" s="2"/>
      <c r="EWT122" s="2"/>
      <c r="EWU122" s="2"/>
      <c r="EWV122" s="2"/>
      <c r="EWW122" s="2"/>
      <c r="EWX122" s="2"/>
      <c r="EWY122" s="2"/>
      <c r="EWZ122" s="2"/>
      <c r="EXA122" s="2"/>
      <c r="EXB122" s="2"/>
      <c r="EXC122" s="2"/>
      <c r="EXD122" s="2"/>
      <c r="EXE122" s="2"/>
      <c r="EXF122" s="2"/>
      <c r="EXG122" s="2"/>
      <c r="EXH122" s="2"/>
      <c r="EXI122" s="2"/>
      <c r="EXJ122" s="2"/>
      <c r="EXK122" s="2"/>
      <c r="EXL122" s="2"/>
      <c r="EXM122" s="2"/>
      <c r="EXN122" s="2"/>
      <c r="EXO122" s="2"/>
      <c r="EXP122" s="2"/>
      <c r="EXQ122" s="2"/>
      <c r="EXR122" s="2"/>
      <c r="EXS122" s="2"/>
      <c r="EXT122" s="2"/>
      <c r="EXU122" s="2"/>
      <c r="EXV122" s="2"/>
      <c r="EXW122" s="2"/>
      <c r="EXX122" s="2"/>
      <c r="EXY122" s="2"/>
      <c r="EXZ122" s="2"/>
      <c r="EYA122" s="2"/>
      <c r="EYB122" s="2"/>
      <c r="EYC122" s="2"/>
      <c r="EYD122" s="2"/>
      <c r="EYE122" s="2"/>
      <c r="EYF122" s="2"/>
      <c r="EYG122" s="2"/>
      <c r="EYH122" s="2"/>
      <c r="EYI122" s="2"/>
      <c r="EYJ122" s="2"/>
      <c r="EYK122" s="2"/>
      <c r="EYL122" s="2"/>
      <c r="EYM122" s="2"/>
      <c r="EYN122" s="2"/>
      <c r="EYO122" s="2"/>
      <c r="EYP122" s="2"/>
      <c r="EYQ122" s="2"/>
      <c r="EYR122" s="2"/>
      <c r="EYS122" s="2"/>
      <c r="EYT122" s="2"/>
      <c r="EYU122" s="2"/>
      <c r="EYV122" s="2"/>
      <c r="EYW122" s="2"/>
      <c r="EYX122" s="2"/>
      <c r="EYY122" s="2"/>
      <c r="EYZ122" s="2"/>
      <c r="EZA122" s="2"/>
      <c r="EZB122" s="2"/>
      <c r="EZC122" s="2"/>
      <c r="EZD122" s="2"/>
      <c r="EZE122" s="2"/>
      <c r="EZF122" s="2"/>
      <c r="EZG122" s="2"/>
      <c r="EZH122" s="2"/>
      <c r="EZI122" s="2"/>
      <c r="EZJ122" s="2"/>
      <c r="EZK122" s="2"/>
      <c r="EZL122" s="2"/>
      <c r="EZM122" s="2"/>
      <c r="EZN122" s="2"/>
      <c r="EZO122" s="2"/>
      <c r="EZP122" s="2"/>
      <c r="EZQ122" s="2"/>
      <c r="EZR122" s="2"/>
      <c r="EZS122" s="2"/>
      <c r="EZT122" s="2"/>
      <c r="EZU122" s="2"/>
      <c r="EZV122" s="2"/>
      <c r="EZW122" s="2"/>
      <c r="EZX122" s="2"/>
      <c r="EZY122" s="2"/>
      <c r="EZZ122" s="2"/>
      <c r="FAA122" s="2"/>
      <c r="FAB122" s="2"/>
      <c r="FAC122" s="2"/>
      <c r="FAD122" s="2"/>
      <c r="FAE122" s="2"/>
      <c r="FAF122" s="2"/>
      <c r="FAG122" s="2"/>
      <c r="FAH122" s="2"/>
      <c r="FAI122" s="2"/>
      <c r="FAJ122" s="2"/>
      <c r="FAK122" s="2"/>
      <c r="FAL122" s="2"/>
      <c r="FAM122" s="2"/>
      <c r="FAN122" s="2"/>
      <c r="FAO122" s="2"/>
      <c r="FAP122" s="2"/>
      <c r="FAQ122" s="2"/>
      <c r="FAR122" s="2"/>
      <c r="FAS122" s="2"/>
      <c r="FAT122" s="2"/>
      <c r="FAU122" s="2"/>
      <c r="FAV122" s="2"/>
      <c r="FAW122" s="2"/>
      <c r="FAX122" s="2"/>
      <c r="FAY122" s="2"/>
      <c r="FAZ122" s="2"/>
      <c r="FBA122" s="2"/>
      <c r="FBB122" s="2"/>
      <c r="FBC122" s="2"/>
      <c r="FBD122" s="2"/>
      <c r="FBE122" s="2"/>
      <c r="FBF122" s="2"/>
      <c r="FBG122" s="2"/>
      <c r="FBH122" s="2"/>
      <c r="FBI122" s="2"/>
      <c r="FBJ122" s="2"/>
      <c r="FBK122" s="2"/>
      <c r="FBL122" s="2"/>
      <c r="FBM122" s="2"/>
      <c r="FBN122" s="2"/>
      <c r="FBO122" s="2"/>
      <c r="FBP122" s="2"/>
      <c r="FBQ122" s="2"/>
      <c r="FBR122" s="2"/>
      <c r="FBS122" s="2"/>
      <c r="FBT122" s="2"/>
      <c r="FBU122" s="2"/>
      <c r="FBV122" s="2"/>
      <c r="FBW122" s="2"/>
      <c r="FBX122" s="2"/>
      <c r="FBY122" s="2"/>
      <c r="FBZ122" s="2"/>
      <c r="FCA122" s="2"/>
      <c r="FCB122" s="2"/>
      <c r="FCC122" s="2"/>
      <c r="FCD122" s="2"/>
      <c r="FCE122" s="2"/>
      <c r="FCF122" s="2"/>
      <c r="FCG122" s="2"/>
      <c r="FCH122" s="2"/>
      <c r="FCI122" s="2"/>
      <c r="FCJ122" s="2"/>
      <c r="FCK122" s="2"/>
      <c r="FCL122" s="2"/>
      <c r="FCM122" s="2"/>
      <c r="FCN122" s="2"/>
      <c r="FCO122" s="2"/>
      <c r="FCP122" s="2"/>
      <c r="FCQ122" s="2"/>
      <c r="FCR122" s="2"/>
      <c r="FCS122" s="2"/>
      <c r="FCT122" s="2"/>
      <c r="FCU122" s="2"/>
      <c r="FCV122" s="2"/>
      <c r="FCW122" s="2"/>
      <c r="FCX122" s="2"/>
      <c r="FCY122" s="2"/>
      <c r="FCZ122" s="2"/>
      <c r="FDA122" s="2"/>
      <c r="FDB122" s="2"/>
      <c r="FDC122" s="2"/>
      <c r="FDD122" s="2"/>
      <c r="FDE122" s="2"/>
      <c r="FDF122" s="2"/>
      <c r="FDG122" s="2"/>
      <c r="FDH122" s="2"/>
      <c r="FDI122" s="2"/>
      <c r="FDJ122" s="2"/>
      <c r="FDK122" s="2"/>
      <c r="FDL122" s="2"/>
      <c r="FDM122" s="2"/>
      <c r="FDN122" s="2"/>
      <c r="FDO122" s="2"/>
      <c r="FDP122" s="2"/>
      <c r="FDQ122" s="2"/>
      <c r="FDR122" s="2"/>
      <c r="FDS122" s="2"/>
      <c r="FDT122" s="2"/>
      <c r="FDU122" s="2"/>
      <c r="FDV122" s="2"/>
      <c r="FDW122" s="2"/>
      <c r="FDX122" s="2"/>
      <c r="FDY122" s="2"/>
      <c r="FDZ122" s="2"/>
      <c r="FEA122" s="2"/>
      <c r="FEB122" s="2"/>
      <c r="FEC122" s="2"/>
      <c r="FED122" s="2"/>
      <c r="FEE122" s="2"/>
      <c r="FEF122" s="2"/>
      <c r="FEG122" s="2"/>
      <c r="FEH122" s="2"/>
      <c r="FEI122" s="2"/>
      <c r="FEJ122" s="2"/>
      <c r="FEK122" s="2"/>
      <c r="FEL122" s="2"/>
      <c r="FEM122" s="2"/>
      <c r="FEN122" s="2"/>
      <c r="FEO122" s="2"/>
      <c r="FEP122" s="2"/>
      <c r="FEQ122" s="2"/>
      <c r="FER122" s="2"/>
      <c r="FES122" s="2"/>
      <c r="FET122" s="2"/>
      <c r="FEU122" s="2"/>
      <c r="FEV122" s="2"/>
      <c r="FEW122" s="2"/>
      <c r="FEX122" s="2"/>
      <c r="FEY122" s="2"/>
      <c r="FEZ122" s="2"/>
      <c r="FFA122" s="2"/>
      <c r="FFB122" s="2"/>
      <c r="FFC122" s="2"/>
      <c r="FFD122" s="2"/>
      <c r="FFE122" s="2"/>
      <c r="FFF122" s="2"/>
      <c r="FFG122" s="2"/>
      <c r="FFH122" s="2"/>
      <c r="FFI122" s="2"/>
      <c r="FFJ122" s="2"/>
      <c r="FFK122" s="2"/>
      <c r="FFL122" s="2"/>
      <c r="FFM122" s="2"/>
      <c r="FFN122" s="2"/>
      <c r="FFO122" s="2"/>
      <c r="FFP122" s="2"/>
      <c r="FFQ122" s="2"/>
      <c r="FFR122" s="2"/>
      <c r="FFS122" s="2"/>
      <c r="FFT122" s="2"/>
      <c r="FFU122" s="2"/>
      <c r="FFV122" s="2"/>
      <c r="FFW122" s="2"/>
      <c r="FFX122" s="2"/>
      <c r="FFY122" s="2"/>
      <c r="FFZ122" s="2"/>
      <c r="FGA122" s="2"/>
      <c r="FGB122" s="2"/>
      <c r="FGC122" s="2"/>
      <c r="FGD122" s="2"/>
      <c r="FGE122" s="2"/>
      <c r="FGF122" s="2"/>
      <c r="FGG122" s="2"/>
      <c r="FGH122" s="2"/>
      <c r="FGI122" s="2"/>
      <c r="FGJ122" s="2"/>
      <c r="FGK122" s="2"/>
      <c r="FGL122" s="2"/>
      <c r="FGM122" s="2"/>
      <c r="FGN122" s="2"/>
      <c r="FGO122" s="2"/>
      <c r="FGP122" s="2"/>
      <c r="FGQ122" s="2"/>
      <c r="FGR122" s="2"/>
      <c r="FGS122" s="2"/>
      <c r="FGT122" s="2"/>
      <c r="FGU122" s="2"/>
      <c r="FGV122" s="2"/>
      <c r="FGW122" s="2"/>
      <c r="FGX122" s="2"/>
      <c r="FGY122" s="2"/>
      <c r="FGZ122" s="2"/>
      <c r="FHA122" s="2"/>
      <c r="FHB122" s="2"/>
      <c r="FHC122" s="2"/>
      <c r="FHD122" s="2"/>
      <c r="FHE122" s="2"/>
      <c r="FHF122" s="2"/>
      <c r="FHG122" s="2"/>
      <c r="FHH122" s="2"/>
      <c r="FHI122" s="2"/>
      <c r="FHJ122" s="2"/>
      <c r="FHK122" s="2"/>
      <c r="FHL122" s="2"/>
      <c r="FHM122" s="2"/>
      <c r="FHN122" s="2"/>
      <c r="FHO122" s="2"/>
      <c r="FHP122" s="2"/>
      <c r="FHQ122" s="2"/>
      <c r="FHR122" s="2"/>
      <c r="FHS122" s="2"/>
      <c r="FHT122" s="2"/>
      <c r="FHU122" s="2"/>
      <c r="FHV122" s="2"/>
      <c r="FHW122" s="2"/>
      <c r="FHX122" s="2"/>
      <c r="FHY122" s="2"/>
      <c r="FHZ122" s="2"/>
      <c r="FIA122" s="2"/>
      <c r="FIB122" s="2"/>
      <c r="FIC122" s="2"/>
      <c r="FID122" s="2"/>
      <c r="FIE122" s="2"/>
      <c r="FIF122" s="2"/>
      <c r="FIG122" s="2"/>
      <c r="FIH122" s="2"/>
      <c r="FII122" s="2"/>
      <c r="FIJ122" s="2"/>
      <c r="FIK122" s="2"/>
      <c r="FIL122" s="2"/>
      <c r="FIM122" s="2"/>
      <c r="FIN122" s="2"/>
      <c r="FIO122" s="2"/>
      <c r="FIP122" s="2"/>
      <c r="FIQ122" s="2"/>
      <c r="FIR122" s="2"/>
      <c r="FIS122" s="2"/>
      <c r="FIT122" s="2"/>
      <c r="FIU122" s="2"/>
      <c r="FIV122" s="2"/>
      <c r="FIW122" s="2"/>
      <c r="FIX122" s="2"/>
      <c r="FIY122" s="2"/>
      <c r="FIZ122" s="2"/>
      <c r="FJA122" s="2"/>
      <c r="FJB122" s="2"/>
      <c r="FJC122" s="2"/>
      <c r="FJD122" s="2"/>
      <c r="FJE122" s="2"/>
      <c r="FJF122" s="2"/>
      <c r="FJG122" s="2"/>
      <c r="FJH122" s="2"/>
      <c r="FJI122" s="2"/>
      <c r="FJJ122" s="2"/>
      <c r="FJK122" s="2"/>
      <c r="FJL122" s="2"/>
      <c r="FJM122" s="2"/>
      <c r="FJN122" s="2"/>
      <c r="FJO122" s="2"/>
      <c r="FJP122" s="2"/>
      <c r="FJQ122" s="2"/>
      <c r="FJR122" s="2"/>
      <c r="FJS122" s="2"/>
      <c r="FJT122" s="2"/>
      <c r="FJU122" s="2"/>
      <c r="FJV122" s="2"/>
      <c r="FJW122" s="2"/>
      <c r="FJX122" s="2"/>
      <c r="FJY122" s="2"/>
      <c r="FJZ122" s="2"/>
      <c r="FKA122" s="2"/>
      <c r="FKB122" s="2"/>
      <c r="FKC122" s="2"/>
      <c r="FKD122" s="2"/>
      <c r="FKE122" s="2"/>
      <c r="FKF122" s="2"/>
      <c r="FKG122" s="2"/>
      <c r="FKH122" s="2"/>
      <c r="FKI122" s="2"/>
      <c r="FKJ122" s="2"/>
      <c r="FKK122" s="2"/>
      <c r="FKL122" s="2"/>
      <c r="FKM122" s="2"/>
      <c r="FKN122" s="2"/>
      <c r="FKO122" s="2"/>
      <c r="FKP122" s="2"/>
      <c r="FKQ122" s="2"/>
      <c r="FKR122" s="2"/>
      <c r="FKS122" s="2"/>
      <c r="FKT122" s="2"/>
      <c r="FKU122" s="2"/>
      <c r="FKV122" s="2"/>
      <c r="FKW122" s="2"/>
      <c r="FKX122" s="2"/>
      <c r="FKY122" s="2"/>
      <c r="FKZ122" s="2"/>
      <c r="FLA122" s="2"/>
      <c r="FLB122" s="2"/>
      <c r="FLC122" s="2"/>
      <c r="FLD122" s="2"/>
      <c r="FLE122" s="2"/>
      <c r="FLF122" s="2"/>
      <c r="FLG122" s="2"/>
      <c r="FLH122" s="2"/>
      <c r="FLI122" s="2"/>
      <c r="FLJ122" s="2"/>
      <c r="FLK122" s="2"/>
      <c r="FLL122" s="2"/>
      <c r="FLM122" s="2"/>
      <c r="FLN122" s="2"/>
      <c r="FLO122" s="2"/>
      <c r="FLP122" s="2"/>
      <c r="FLQ122" s="2"/>
      <c r="FLR122" s="2"/>
      <c r="FLS122" s="2"/>
      <c r="FLT122" s="2"/>
      <c r="FLU122" s="2"/>
      <c r="FLV122" s="2"/>
      <c r="FLW122" s="2"/>
      <c r="FLX122" s="2"/>
      <c r="FLY122" s="2"/>
      <c r="FLZ122" s="2"/>
      <c r="FMA122" s="2"/>
      <c r="FMB122" s="2"/>
      <c r="FMC122" s="2"/>
      <c r="FMD122" s="2"/>
      <c r="FME122" s="2"/>
      <c r="FMF122" s="2"/>
      <c r="FMG122" s="2"/>
      <c r="FMH122" s="2"/>
      <c r="FMI122" s="2"/>
      <c r="FMJ122" s="2"/>
      <c r="FMK122" s="2"/>
      <c r="FML122" s="2"/>
      <c r="FMM122" s="2"/>
      <c r="FMN122" s="2"/>
      <c r="FMO122" s="2"/>
      <c r="FMP122" s="2"/>
      <c r="FMQ122" s="2"/>
      <c r="FMR122" s="2"/>
      <c r="FMS122" s="2"/>
      <c r="FMT122" s="2"/>
      <c r="FMU122" s="2"/>
      <c r="FMV122" s="2"/>
      <c r="FMW122" s="2"/>
      <c r="FMX122" s="2"/>
      <c r="FMY122" s="2"/>
      <c r="FMZ122" s="2"/>
      <c r="FNA122" s="2"/>
      <c r="FNB122" s="2"/>
      <c r="FNC122" s="2"/>
      <c r="FND122" s="2"/>
      <c r="FNE122" s="2"/>
      <c r="FNF122" s="2"/>
      <c r="FNG122" s="2"/>
      <c r="FNH122" s="2"/>
      <c r="FNI122" s="2"/>
      <c r="FNJ122" s="2"/>
      <c r="FNK122" s="2"/>
      <c r="FNL122" s="2"/>
      <c r="FNM122" s="2"/>
      <c r="FNN122" s="2"/>
      <c r="FNO122" s="2"/>
      <c r="FNP122" s="2"/>
      <c r="FNQ122" s="2"/>
      <c r="FNR122" s="2"/>
      <c r="FNS122" s="2"/>
      <c r="FNT122" s="2"/>
      <c r="FNU122" s="2"/>
      <c r="FNV122" s="2"/>
      <c r="FNW122" s="2"/>
      <c r="FNX122" s="2"/>
      <c r="FNY122" s="2"/>
      <c r="FNZ122" s="2"/>
      <c r="FOA122" s="2"/>
      <c r="FOB122" s="2"/>
      <c r="FOC122" s="2"/>
      <c r="FOD122" s="2"/>
      <c r="FOE122" s="2"/>
      <c r="FOF122" s="2"/>
      <c r="FOG122" s="2"/>
      <c r="FOH122" s="2"/>
      <c r="FOI122" s="2"/>
      <c r="FOJ122" s="2"/>
      <c r="FOK122" s="2"/>
      <c r="FOL122" s="2"/>
      <c r="FOM122" s="2"/>
      <c r="FON122" s="2"/>
      <c r="FOO122" s="2"/>
      <c r="FOP122" s="2"/>
      <c r="FOQ122" s="2"/>
      <c r="FOR122" s="2"/>
      <c r="FOS122" s="2"/>
      <c r="FOT122" s="2"/>
      <c r="FOU122" s="2"/>
      <c r="FOV122" s="2"/>
      <c r="FOW122" s="2"/>
      <c r="FOX122" s="2"/>
      <c r="FOY122" s="2"/>
      <c r="FOZ122" s="2"/>
      <c r="FPA122" s="2"/>
      <c r="FPB122" s="2"/>
      <c r="FPC122" s="2"/>
      <c r="FPD122" s="2"/>
      <c r="FPE122" s="2"/>
      <c r="FPF122" s="2"/>
      <c r="FPG122" s="2"/>
      <c r="FPH122" s="2"/>
      <c r="FPI122" s="2"/>
      <c r="FPJ122" s="2"/>
      <c r="FPK122" s="2"/>
      <c r="FPL122" s="2"/>
      <c r="FPM122" s="2"/>
      <c r="FPN122" s="2"/>
      <c r="FPO122" s="2"/>
      <c r="FPP122" s="2"/>
      <c r="FPQ122" s="2"/>
      <c r="FPR122" s="2"/>
      <c r="FPS122" s="2"/>
      <c r="FPT122" s="2"/>
      <c r="FPU122" s="2"/>
      <c r="FPV122" s="2"/>
      <c r="FPW122" s="2"/>
      <c r="FPX122" s="2"/>
      <c r="FPY122" s="2"/>
      <c r="FPZ122" s="2"/>
      <c r="FQA122" s="2"/>
      <c r="FQB122" s="2"/>
      <c r="FQC122" s="2"/>
      <c r="FQD122" s="2"/>
      <c r="FQE122" s="2"/>
      <c r="FQF122" s="2"/>
      <c r="FQG122" s="2"/>
      <c r="FQH122" s="2"/>
      <c r="FQI122" s="2"/>
      <c r="FQJ122" s="2"/>
      <c r="FQK122" s="2"/>
      <c r="FQL122" s="2"/>
      <c r="FQM122" s="2"/>
      <c r="FQN122" s="2"/>
      <c r="FQO122" s="2"/>
      <c r="FQP122" s="2"/>
      <c r="FQQ122" s="2"/>
      <c r="FQR122" s="2"/>
      <c r="FQS122" s="2"/>
      <c r="FQT122" s="2"/>
      <c r="FQU122" s="2"/>
      <c r="FQV122" s="2"/>
      <c r="FQW122" s="2"/>
      <c r="FQX122" s="2"/>
      <c r="FQY122" s="2"/>
      <c r="FQZ122" s="2"/>
      <c r="FRA122" s="2"/>
      <c r="FRB122" s="2"/>
      <c r="FRC122" s="2"/>
      <c r="FRD122" s="2"/>
      <c r="FRE122" s="2"/>
      <c r="FRF122" s="2"/>
      <c r="FRG122" s="2"/>
      <c r="FRH122" s="2"/>
      <c r="FRI122" s="2"/>
      <c r="FRJ122" s="2"/>
      <c r="FRK122" s="2"/>
      <c r="FRL122" s="2"/>
      <c r="FRM122" s="2"/>
      <c r="FRN122" s="2"/>
      <c r="FRO122" s="2"/>
      <c r="FRP122" s="2"/>
      <c r="FRQ122" s="2"/>
      <c r="FRR122" s="2"/>
      <c r="FRS122" s="2"/>
      <c r="FRT122" s="2"/>
      <c r="FRU122" s="2"/>
      <c r="FRV122" s="2"/>
      <c r="FRW122" s="2"/>
      <c r="FRX122" s="2"/>
      <c r="FRY122" s="2"/>
      <c r="FRZ122" s="2"/>
      <c r="FSA122" s="2"/>
      <c r="FSB122" s="2"/>
      <c r="FSC122" s="2"/>
      <c r="FSD122" s="2"/>
      <c r="FSE122" s="2"/>
      <c r="FSF122" s="2"/>
      <c r="FSG122" s="2"/>
      <c r="FSH122" s="2"/>
      <c r="FSI122" s="2"/>
      <c r="FSJ122" s="2"/>
      <c r="FSK122" s="2"/>
      <c r="FSL122" s="2"/>
      <c r="FSM122" s="2"/>
      <c r="FSN122" s="2"/>
      <c r="FSO122" s="2"/>
      <c r="FSP122" s="2"/>
      <c r="FSQ122" s="2"/>
      <c r="FSR122" s="2"/>
      <c r="FSS122" s="2"/>
      <c r="FST122" s="2"/>
      <c r="FSU122" s="2"/>
      <c r="FSV122" s="2"/>
      <c r="FSW122" s="2"/>
      <c r="FSX122" s="2"/>
      <c r="FSY122" s="2"/>
      <c r="FSZ122" s="2"/>
      <c r="FTA122" s="2"/>
      <c r="FTB122" s="2"/>
      <c r="FTC122" s="2"/>
      <c r="FTD122" s="2"/>
      <c r="FTE122" s="2"/>
      <c r="FTF122" s="2"/>
      <c r="FTG122" s="2"/>
      <c r="FTH122" s="2"/>
      <c r="FTI122" s="2"/>
      <c r="FTJ122" s="2"/>
      <c r="FTK122" s="2"/>
      <c r="FTL122" s="2"/>
      <c r="FTM122" s="2"/>
      <c r="FTN122" s="2"/>
      <c r="FTO122" s="2"/>
      <c r="FTP122" s="2"/>
      <c r="FTQ122" s="2"/>
      <c r="FTR122" s="2"/>
      <c r="FTS122" s="2"/>
      <c r="FTT122" s="2"/>
      <c r="FTU122" s="2"/>
      <c r="FTV122" s="2"/>
      <c r="FTW122" s="2"/>
      <c r="FTX122" s="2"/>
      <c r="FTY122" s="2"/>
      <c r="FTZ122" s="2"/>
      <c r="FUA122" s="2"/>
      <c r="FUB122" s="2"/>
      <c r="FUC122" s="2"/>
      <c r="FUD122" s="2"/>
      <c r="FUE122" s="2"/>
      <c r="FUF122" s="2"/>
      <c r="FUG122" s="2"/>
      <c r="FUH122" s="2"/>
      <c r="FUI122" s="2"/>
      <c r="FUJ122" s="2"/>
      <c r="FUK122" s="2"/>
      <c r="FUL122" s="2"/>
      <c r="FUM122" s="2"/>
      <c r="FUN122" s="2"/>
      <c r="FUO122" s="2"/>
      <c r="FUP122" s="2"/>
      <c r="FUQ122" s="2"/>
      <c r="FUR122" s="2"/>
      <c r="FUS122" s="2"/>
      <c r="FUT122" s="2"/>
      <c r="FUU122" s="2"/>
      <c r="FUV122" s="2"/>
      <c r="FUW122" s="2"/>
      <c r="FUX122" s="2"/>
      <c r="FUY122" s="2"/>
      <c r="FUZ122" s="2"/>
      <c r="FVA122" s="2"/>
      <c r="FVB122" s="2"/>
      <c r="FVC122" s="2"/>
      <c r="FVD122" s="2"/>
      <c r="FVE122" s="2"/>
      <c r="FVF122" s="2"/>
      <c r="FVG122" s="2"/>
      <c r="FVH122" s="2"/>
      <c r="FVI122" s="2"/>
      <c r="FVJ122" s="2"/>
      <c r="FVK122" s="2"/>
      <c r="FVL122" s="2"/>
      <c r="FVM122" s="2"/>
      <c r="FVN122" s="2"/>
      <c r="FVO122" s="2"/>
      <c r="FVP122" s="2"/>
      <c r="FVQ122" s="2"/>
      <c r="FVR122" s="2"/>
      <c r="FVS122" s="2"/>
      <c r="FVT122" s="2"/>
      <c r="FVU122" s="2"/>
      <c r="FVV122" s="2"/>
      <c r="FVW122" s="2"/>
      <c r="FVX122" s="2"/>
      <c r="FVY122" s="2"/>
      <c r="FVZ122" s="2"/>
      <c r="FWA122" s="2"/>
      <c r="FWB122" s="2"/>
      <c r="FWC122" s="2"/>
      <c r="FWD122" s="2"/>
      <c r="FWE122" s="2"/>
      <c r="FWF122" s="2"/>
      <c r="FWG122" s="2"/>
      <c r="FWH122" s="2"/>
      <c r="FWI122" s="2"/>
      <c r="FWJ122" s="2"/>
      <c r="FWK122" s="2"/>
      <c r="FWL122" s="2"/>
      <c r="FWM122" s="2"/>
      <c r="FWN122" s="2"/>
      <c r="FWO122" s="2"/>
      <c r="FWP122" s="2"/>
      <c r="FWQ122" s="2"/>
      <c r="FWR122" s="2"/>
      <c r="FWS122" s="2"/>
      <c r="FWT122" s="2"/>
      <c r="FWU122" s="2"/>
      <c r="FWV122" s="2"/>
      <c r="FWW122" s="2"/>
      <c r="FWX122" s="2"/>
      <c r="FWY122" s="2"/>
      <c r="FWZ122" s="2"/>
      <c r="FXA122" s="2"/>
      <c r="FXB122" s="2"/>
      <c r="FXC122" s="2"/>
      <c r="FXD122" s="2"/>
      <c r="FXE122" s="2"/>
      <c r="FXF122" s="2"/>
      <c r="FXG122" s="2"/>
      <c r="FXH122" s="2"/>
      <c r="FXI122" s="2"/>
      <c r="FXJ122" s="2"/>
      <c r="FXK122" s="2"/>
      <c r="FXL122" s="2"/>
      <c r="FXM122" s="2"/>
      <c r="FXN122" s="2"/>
      <c r="FXO122" s="2"/>
      <c r="FXP122" s="2"/>
      <c r="FXQ122" s="2"/>
      <c r="FXR122" s="2"/>
      <c r="FXS122" s="2"/>
      <c r="FXT122" s="2"/>
      <c r="FXU122" s="2"/>
      <c r="FXV122" s="2"/>
      <c r="FXW122" s="2"/>
      <c r="FXX122" s="2"/>
      <c r="FXY122" s="2"/>
      <c r="FXZ122" s="2"/>
      <c r="FYA122" s="2"/>
      <c r="FYB122" s="2"/>
      <c r="FYC122" s="2"/>
      <c r="FYD122" s="2"/>
      <c r="FYE122" s="2"/>
      <c r="FYF122" s="2"/>
      <c r="FYG122" s="2"/>
      <c r="FYH122" s="2"/>
      <c r="FYI122" s="2"/>
      <c r="FYJ122" s="2"/>
      <c r="FYK122" s="2"/>
      <c r="FYL122" s="2"/>
      <c r="FYM122" s="2"/>
      <c r="FYN122" s="2"/>
      <c r="FYO122" s="2"/>
      <c r="FYP122" s="2"/>
      <c r="FYQ122" s="2"/>
      <c r="FYR122" s="2"/>
      <c r="FYS122" s="2"/>
      <c r="FYT122" s="2"/>
      <c r="FYU122" s="2"/>
      <c r="FYV122" s="2"/>
      <c r="FYW122" s="2"/>
      <c r="FYX122" s="2"/>
      <c r="FYY122" s="2"/>
      <c r="FYZ122" s="2"/>
      <c r="FZA122" s="2"/>
      <c r="FZB122" s="2"/>
      <c r="FZC122" s="2"/>
      <c r="FZD122" s="2"/>
      <c r="FZE122" s="2"/>
      <c r="FZF122" s="2"/>
      <c r="FZG122" s="2"/>
      <c r="FZH122" s="2"/>
      <c r="FZI122" s="2"/>
      <c r="FZJ122" s="2"/>
      <c r="FZK122" s="2"/>
      <c r="FZL122" s="2"/>
      <c r="FZM122" s="2"/>
      <c r="FZN122" s="2"/>
      <c r="FZO122" s="2"/>
      <c r="FZP122" s="2"/>
      <c r="FZQ122" s="2"/>
      <c r="FZR122" s="2"/>
      <c r="FZS122" s="2"/>
      <c r="FZT122" s="2"/>
      <c r="FZU122" s="2"/>
      <c r="FZV122" s="2"/>
      <c r="FZW122" s="2"/>
      <c r="FZX122" s="2"/>
      <c r="FZY122" s="2"/>
      <c r="FZZ122" s="2"/>
      <c r="GAA122" s="2"/>
      <c r="GAB122" s="2"/>
      <c r="GAC122" s="2"/>
      <c r="GAD122" s="2"/>
      <c r="GAE122" s="2"/>
      <c r="GAF122" s="2"/>
      <c r="GAG122" s="2"/>
      <c r="GAH122" s="2"/>
      <c r="GAI122" s="2"/>
      <c r="GAJ122" s="2"/>
      <c r="GAK122" s="2"/>
      <c r="GAL122" s="2"/>
      <c r="GAM122" s="2"/>
      <c r="GAN122" s="2"/>
      <c r="GAO122" s="2"/>
      <c r="GAP122" s="2"/>
      <c r="GAQ122" s="2"/>
      <c r="GAR122" s="2"/>
      <c r="GAS122" s="2"/>
      <c r="GAT122" s="2"/>
      <c r="GAU122" s="2"/>
      <c r="GAV122" s="2"/>
      <c r="GAW122" s="2"/>
      <c r="GAX122" s="2"/>
      <c r="GAY122" s="2"/>
      <c r="GAZ122" s="2"/>
      <c r="GBA122" s="2"/>
      <c r="GBB122" s="2"/>
      <c r="GBC122" s="2"/>
      <c r="GBD122" s="2"/>
      <c r="GBE122" s="2"/>
      <c r="GBF122" s="2"/>
      <c r="GBG122" s="2"/>
      <c r="GBH122" s="2"/>
      <c r="GBI122" s="2"/>
      <c r="GBJ122" s="2"/>
      <c r="GBK122" s="2"/>
      <c r="GBL122" s="2"/>
      <c r="GBM122" s="2"/>
      <c r="GBN122" s="2"/>
      <c r="GBO122" s="2"/>
      <c r="GBP122" s="2"/>
      <c r="GBQ122" s="2"/>
      <c r="GBR122" s="2"/>
      <c r="GBS122" s="2"/>
      <c r="GBT122" s="2"/>
      <c r="GBU122" s="2"/>
      <c r="GBV122" s="2"/>
      <c r="GBW122" s="2"/>
      <c r="GBX122" s="2"/>
      <c r="GBY122" s="2"/>
      <c r="GBZ122" s="2"/>
      <c r="GCA122" s="2"/>
      <c r="GCB122" s="2"/>
      <c r="GCC122" s="2"/>
      <c r="GCD122" s="2"/>
      <c r="GCE122" s="2"/>
      <c r="GCF122" s="2"/>
      <c r="GCG122" s="2"/>
      <c r="GCH122" s="2"/>
      <c r="GCI122" s="2"/>
      <c r="GCJ122" s="2"/>
      <c r="GCK122" s="2"/>
      <c r="GCL122" s="2"/>
      <c r="GCM122" s="2"/>
      <c r="GCN122" s="2"/>
      <c r="GCO122" s="2"/>
      <c r="GCP122" s="2"/>
      <c r="GCQ122" s="2"/>
      <c r="GCR122" s="2"/>
      <c r="GCS122" s="2"/>
      <c r="GCT122" s="2"/>
      <c r="GCU122" s="2"/>
      <c r="GCV122" s="2"/>
      <c r="GCW122" s="2"/>
      <c r="GCX122" s="2"/>
      <c r="GCY122" s="2"/>
      <c r="GCZ122" s="2"/>
      <c r="GDA122" s="2"/>
      <c r="GDB122" s="2"/>
      <c r="GDC122" s="2"/>
      <c r="GDD122" s="2"/>
      <c r="GDE122" s="2"/>
      <c r="GDF122" s="2"/>
      <c r="GDG122" s="2"/>
      <c r="GDH122" s="2"/>
      <c r="GDI122" s="2"/>
      <c r="GDJ122" s="2"/>
      <c r="GDK122" s="2"/>
      <c r="GDL122" s="2"/>
      <c r="GDM122" s="2"/>
      <c r="GDN122" s="2"/>
      <c r="GDO122" s="2"/>
      <c r="GDP122" s="2"/>
      <c r="GDQ122" s="2"/>
      <c r="GDR122" s="2"/>
      <c r="GDS122" s="2"/>
      <c r="GDT122" s="2"/>
      <c r="GDU122" s="2"/>
      <c r="GDV122" s="2"/>
      <c r="GDW122" s="2"/>
      <c r="GDX122" s="2"/>
      <c r="GDY122" s="2"/>
      <c r="GDZ122" s="2"/>
      <c r="GEA122" s="2"/>
      <c r="GEB122" s="2"/>
      <c r="GEC122" s="2"/>
      <c r="GED122" s="2"/>
      <c r="GEE122" s="2"/>
      <c r="GEF122" s="2"/>
      <c r="GEG122" s="2"/>
      <c r="GEH122" s="2"/>
      <c r="GEI122" s="2"/>
      <c r="GEJ122" s="2"/>
      <c r="GEK122" s="2"/>
      <c r="GEL122" s="2"/>
      <c r="GEM122" s="2"/>
      <c r="GEN122" s="2"/>
      <c r="GEO122" s="2"/>
      <c r="GEP122" s="2"/>
      <c r="GEQ122" s="2"/>
      <c r="GER122" s="2"/>
      <c r="GES122" s="2"/>
      <c r="GET122" s="2"/>
      <c r="GEU122" s="2"/>
      <c r="GEV122" s="2"/>
      <c r="GEW122" s="2"/>
      <c r="GEX122" s="2"/>
      <c r="GEY122" s="2"/>
      <c r="GEZ122" s="2"/>
      <c r="GFA122" s="2"/>
      <c r="GFB122" s="2"/>
      <c r="GFC122" s="2"/>
      <c r="GFD122" s="2"/>
      <c r="GFE122" s="2"/>
      <c r="GFF122" s="2"/>
      <c r="GFG122" s="2"/>
      <c r="GFH122" s="2"/>
      <c r="GFI122" s="2"/>
      <c r="GFJ122" s="2"/>
      <c r="GFK122" s="2"/>
      <c r="GFL122" s="2"/>
      <c r="GFM122" s="2"/>
      <c r="GFN122" s="2"/>
      <c r="GFO122" s="2"/>
      <c r="GFP122" s="2"/>
      <c r="GFQ122" s="2"/>
      <c r="GFR122" s="2"/>
      <c r="GFS122" s="2"/>
      <c r="GFT122" s="2"/>
      <c r="GFU122" s="2"/>
      <c r="GFV122" s="2"/>
      <c r="GFW122" s="2"/>
      <c r="GFX122" s="2"/>
      <c r="GFY122" s="2"/>
      <c r="GFZ122" s="2"/>
      <c r="GGA122" s="2"/>
      <c r="GGB122" s="2"/>
      <c r="GGC122" s="2"/>
      <c r="GGD122" s="2"/>
      <c r="GGE122" s="2"/>
      <c r="GGF122" s="2"/>
      <c r="GGG122" s="2"/>
      <c r="GGH122" s="2"/>
      <c r="GGI122" s="2"/>
      <c r="GGJ122" s="2"/>
      <c r="GGK122" s="2"/>
      <c r="GGL122" s="2"/>
      <c r="GGM122" s="2"/>
      <c r="GGN122" s="2"/>
      <c r="GGO122" s="2"/>
      <c r="GGP122" s="2"/>
      <c r="GGQ122" s="2"/>
      <c r="GGR122" s="2"/>
      <c r="GGS122" s="2"/>
      <c r="GGT122" s="2"/>
      <c r="GGU122" s="2"/>
      <c r="GGV122" s="2"/>
      <c r="GGW122" s="2"/>
      <c r="GGX122" s="2"/>
      <c r="GGY122" s="2"/>
      <c r="GGZ122" s="2"/>
      <c r="GHA122" s="2"/>
      <c r="GHB122" s="2"/>
      <c r="GHC122" s="2"/>
      <c r="GHD122" s="2"/>
      <c r="GHE122" s="2"/>
      <c r="GHF122" s="2"/>
      <c r="GHG122" s="2"/>
      <c r="GHH122" s="2"/>
      <c r="GHI122" s="2"/>
      <c r="GHJ122" s="2"/>
      <c r="GHK122" s="2"/>
      <c r="GHL122" s="2"/>
      <c r="GHM122" s="2"/>
      <c r="GHN122" s="2"/>
      <c r="GHO122" s="2"/>
      <c r="GHP122" s="2"/>
      <c r="GHQ122" s="2"/>
      <c r="GHR122" s="2"/>
      <c r="GHS122" s="2"/>
      <c r="GHT122" s="2"/>
      <c r="GHU122" s="2"/>
      <c r="GHV122" s="2"/>
      <c r="GHW122" s="2"/>
      <c r="GHX122" s="2"/>
      <c r="GHY122" s="2"/>
      <c r="GHZ122" s="2"/>
      <c r="GIA122" s="2"/>
      <c r="GIB122" s="2"/>
      <c r="GIC122" s="2"/>
      <c r="GID122" s="2"/>
      <c r="GIE122" s="2"/>
      <c r="GIF122" s="2"/>
      <c r="GIG122" s="2"/>
      <c r="GIH122" s="2"/>
      <c r="GII122" s="2"/>
      <c r="GIJ122" s="2"/>
      <c r="GIK122" s="2"/>
      <c r="GIL122" s="2"/>
      <c r="GIM122" s="2"/>
      <c r="GIN122" s="2"/>
      <c r="GIO122" s="2"/>
      <c r="GIP122" s="2"/>
      <c r="GIQ122" s="2"/>
      <c r="GIR122" s="2"/>
      <c r="GIS122" s="2"/>
      <c r="GIT122" s="2"/>
      <c r="GIU122" s="2"/>
      <c r="GIV122" s="2"/>
      <c r="GIW122" s="2"/>
      <c r="GIX122" s="2"/>
      <c r="GIY122" s="2"/>
      <c r="GIZ122" s="2"/>
      <c r="GJA122" s="2"/>
      <c r="GJB122" s="2"/>
      <c r="GJC122" s="2"/>
      <c r="GJD122" s="2"/>
      <c r="GJE122" s="2"/>
      <c r="GJF122" s="2"/>
      <c r="GJG122" s="2"/>
      <c r="GJH122" s="2"/>
      <c r="GJI122" s="2"/>
      <c r="GJJ122" s="2"/>
      <c r="GJK122" s="2"/>
      <c r="GJL122" s="2"/>
      <c r="GJM122" s="2"/>
      <c r="GJN122" s="2"/>
      <c r="GJO122" s="2"/>
      <c r="GJP122" s="2"/>
      <c r="GJQ122" s="2"/>
      <c r="GJR122" s="2"/>
      <c r="GJS122" s="2"/>
      <c r="GJT122" s="2"/>
      <c r="GJU122" s="2"/>
      <c r="GJV122" s="2"/>
      <c r="GJW122" s="2"/>
      <c r="GJX122" s="2"/>
      <c r="GJY122" s="2"/>
      <c r="GJZ122" s="2"/>
      <c r="GKA122" s="2"/>
      <c r="GKB122" s="2"/>
      <c r="GKC122" s="2"/>
      <c r="GKD122" s="2"/>
      <c r="GKE122" s="2"/>
      <c r="GKF122" s="2"/>
      <c r="GKG122" s="2"/>
      <c r="GKH122" s="2"/>
      <c r="GKI122" s="2"/>
      <c r="GKJ122" s="2"/>
      <c r="GKK122" s="2"/>
      <c r="GKL122" s="2"/>
      <c r="GKM122" s="2"/>
      <c r="GKN122" s="2"/>
      <c r="GKO122" s="2"/>
      <c r="GKP122" s="2"/>
      <c r="GKQ122" s="2"/>
      <c r="GKR122" s="2"/>
      <c r="GKS122" s="2"/>
      <c r="GKT122" s="2"/>
      <c r="GKU122" s="2"/>
      <c r="GKV122" s="2"/>
      <c r="GKW122" s="2"/>
      <c r="GKX122" s="2"/>
      <c r="GKY122" s="2"/>
      <c r="GKZ122" s="2"/>
      <c r="GLA122" s="2"/>
      <c r="GLB122" s="2"/>
      <c r="GLC122" s="2"/>
      <c r="GLD122" s="2"/>
      <c r="GLE122" s="2"/>
      <c r="GLF122" s="2"/>
      <c r="GLG122" s="2"/>
      <c r="GLH122" s="2"/>
      <c r="GLI122" s="2"/>
      <c r="GLJ122" s="2"/>
      <c r="GLK122" s="2"/>
      <c r="GLL122" s="2"/>
      <c r="GLM122" s="2"/>
      <c r="GLN122" s="2"/>
      <c r="GLO122" s="2"/>
      <c r="GLP122" s="2"/>
      <c r="GLQ122" s="2"/>
      <c r="GLR122" s="2"/>
      <c r="GLS122" s="2"/>
      <c r="GLT122" s="2"/>
      <c r="GLU122" s="2"/>
      <c r="GLV122" s="2"/>
      <c r="GLW122" s="2"/>
      <c r="GLX122" s="2"/>
      <c r="GLY122" s="2"/>
      <c r="GLZ122" s="2"/>
      <c r="GMA122" s="2"/>
      <c r="GMB122" s="2"/>
      <c r="GMC122" s="2"/>
      <c r="GMD122" s="2"/>
      <c r="GME122" s="2"/>
      <c r="GMF122" s="2"/>
      <c r="GMG122" s="2"/>
      <c r="GMH122" s="2"/>
      <c r="GMI122" s="2"/>
      <c r="GMJ122" s="2"/>
      <c r="GMK122" s="2"/>
      <c r="GML122" s="2"/>
      <c r="GMM122" s="2"/>
      <c r="GMN122" s="2"/>
      <c r="GMO122" s="2"/>
      <c r="GMP122" s="2"/>
      <c r="GMQ122" s="2"/>
      <c r="GMR122" s="2"/>
      <c r="GMS122" s="2"/>
      <c r="GMT122" s="2"/>
      <c r="GMU122" s="2"/>
      <c r="GMV122" s="2"/>
      <c r="GMW122" s="2"/>
      <c r="GMX122" s="2"/>
      <c r="GMY122" s="2"/>
      <c r="GMZ122" s="2"/>
      <c r="GNA122" s="2"/>
      <c r="GNB122" s="2"/>
      <c r="GNC122" s="2"/>
      <c r="GND122" s="2"/>
      <c r="GNE122" s="2"/>
      <c r="GNF122" s="2"/>
      <c r="GNG122" s="2"/>
      <c r="GNH122" s="2"/>
      <c r="GNI122" s="2"/>
      <c r="GNJ122" s="2"/>
      <c r="GNK122" s="2"/>
      <c r="GNL122" s="2"/>
      <c r="GNM122" s="2"/>
      <c r="GNN122" s="2"/>
      <c r="GNO122" s="2"/>
      <c r="GNP122" s="2"/>
      <c r="GNQ122" s="2"/>
      <c r="GNR122" s="2"/>
      <c r="GNS122" s="2"/>
      <c r="GNT122" s="2"/>
      <c r="GNU122" s="2"/>
      <c r="GNV122" s="2"/>
      <c r="GNW122" s="2"/>
      <c r="GNX122" s="2"/>
      <c r="GNY122" s="2"/>
      <c r="GNZ122" s="2"/>
      <c r="GOA122" s="2"/>
      <c r="GOB122" s="2"/>
      <c r="GOC122" s="2"/>
      <c r="GOD122" s="2"/>
      <c r="GOE122" s="2"/>
      <c r="GOF122" s="2"/>
      <c r="GOG122" s="2"/>
      <c r="GOH122" s="2"/>
      <c r="GOI122" s="2"/>
      <c r="GOJ122" s="2"/>
      <c r="GOK122" s="2"/>
      <c r="GOL122" s="2"/>
      <c r="GOM122" s="2"/>
      <c r="GON122" s="2"/>
      <c r="GOO122" s="2"/>
      <c r="GOP122" s="2"/>
      <c r="GOQ122" s="2"/>
      <c r="GOR122" s="2"/>
      <c r="GOS122" s="2"/>
      <c r="GOT122" s="2"/>
      <c r="GOU122" s="2"/>
      <c r="GOV122" s="2"/>
      <c r="GOW122" s="2"/>
      <c r="GOX122" s="2"/>
      <c r="GOY122" s="2"/>
      <c r="GOZ122" s="2"/>
      <c r="GPA122" s="2"/>
      <c r="GPB122" s="2"/>
      <c r="GPC122" s="2"/>
      <c r="GPD122" s="2"/>
      <c r="GPE122" s="2"/>
      <c r="GPF122" s="2"/>
      <c r="GPG122" s="2"/>
      <c r="GPH122" s="2"/>
      <c r="GPI122" s="2"/>
      <c r="GPJ122" s="2"/>
      <c r="GPK122" s="2"/>
      <c r="GPL122" s="2"/>
      <c r="GPM122" s="2"/>
      <c r="GPN122" s="2"/>
      <c r="GPO122" s="2"/>
      <c r="GPP122" s="2"/>
      <c r="GPQ122" s="2"/>
      <c r="GPR122" s="2"/>
      <c r="GPS122" s="2"/>
      <c r="GPT122" s="2"/>
      <c r="GPU122" s="2"/>
      <c r="GPV122" s="2"/>
      <c r="GPW122" s="2"/>
      <c r="GPX122" s="2"/>
      <c r="GPY122" s="2"/>
      <c r="GPZ122" s="2"/>
      <c r="GQA122" s="2"/>
      <c r="GQB122" s="2"/>
      <c r="GQC122" s="2"/>
      <c r="GQD122" s="2"/>
      <c r="GQE122" s="2"/>
      <c r="GQF122" s="2"/>
      <c r="GQG122" s="2"/>
      <c r="GQH122" s="2"/>
      <c r="GQI122" s="2"/>
      <c r="GQJ122" s="2"/>
      <c r="GQK122" s="2"/>
      <c r="GQL122" s="2"/>
      <c r="GQM122" s="2"/>
      <c r="GQN122" s="2"/>
      <c r="GQO122" s="2"/>
      <c r="GQP122" s="2"/>
      <c r="GQQ122" s="2"/>
      <c r="GQR122" s="2"/>
      <c r="GQS122" s="2"/>
      <c r="GQT122" s="2"/>
      <c r="GQU122" s="2"/>
      <c r="GQV122" s="2"/>
      <c r="GQW122" s="2"/>
      <c r="GQX122" s="2"/>
      <c r="GQY122" s="2"/>
      <c r="GQZ122" s="2"/>
      <c r="GRA122" s="2"/>
      <c r="GRB122" s="2"/>
      <c r="GRC122" s="2"/>
      <c r="GRD122" s="2"/>
      <c r="GRE122" s="2"/>
      <c r="GRF122" s="2"/>
      <c r="GRG122" s="2"/>
      <c r="GRH122" s="2"/>
      <c r="GRI122" s="2"/>
      <c r="GRJ122" s="2"/>
      <c r="GRK122" s="2"/>
      <c r="GRL122" s="2"/>
      <c r="GRM122" s="2"/>
      <c r="GRN122" s="2"/>
      <c r="GRO122" s="2"/>
      <c r="GRP122" s="2"/>
      <c r="GRQ122" s="2"/>
      <c r="GRR122" s="2"/>
      <c r="GRS122" s="2"/>
      <c r="GRT122" s="2"/>
      <c r="GRU122" s="2"/>
      <c r="GRV122" s="2"/>
      <c r="GRW122" s="2"/>
      <c r="GRX122" s="2"/>
      <c r="GRY122" s="2"/>
      <c r="GRZ122" s="2"/>
      <c r="GSA122" s="2"/>
      <c r="GSB122" s="2"/>
      <c r="GSC122" s="2"/>
      <c r="GSD122" s="2"/>
      <c r="GSE122" s="2"/>
      <c r="GSF122" s="2"/>
      <c r="GSG122" s="2"/>
      <c r="GSH122" s="2"/>
      <c r="GSI122" s="2"/>
      <c r="GSJ122" s="2"/>
      <c r="GSK122" s="2"/>
      <c r="GSL122" s="2"/>
      <c r="GSM122" s="2"/>
      <c r="GSN122" s="2"/>
      <c r="GSO122" s="2"/>
      <c r="GSP122" s="2"/>
      <c r="GSQ122" s="2"/>
      <c r="GSR122" s="2"/>
      <c r="GSS122" s="2"/>
      <c r="GST122" s="2"/>
      <c r="GSU122" s="2"/>
      <c r="GSV122" s="2"/>
      <c r="GSW122" s="2"/>
      <c r="GSX122" s="2"/>
      <c r="GSY122" s="2"/>
      <c r="GSZ122" s="2"/>
      <c r="GTA122" s="2"/>
      <c r="GTB122" s="2"/>
      <c r="GTC122" s="2"/>
      <c r="GTD122" s="2"/>
      <c r="GTE122" s="2"/>
      <c r="GTF122" s="2"/>
      <c r="GTG122" s="2"/>
      <c r="GTH122" s="2"/>
      <c r="GTI122" s="2"/>
      <c r="GTJ122" s="2"/>
      <c r="GTK122" s="2"/>
      <c r="GTL122" s="2"/>
      <c r="GTM122" s="2"/>
      <c r="GTN122" s="2"/>
      <c r="GTO122" s="2"/>
      <c r="GTP122" s="2"/>
      <c r="GTQ122" s="2"/>
      <c r="GTR122" s="2"/>
      <c r="GTS122" s="2"/>
      <c r="GTT122" s="2"/>
      <c r="GTU122" s="2"/>
      <c r="GTV122" s="2"/>
      <c r="GTW122" s="2"/>
      <c r="GTX122" s="2"/>
      <c r="GTY122" s="2"/>
      <c r="GTZ122" s="2"/>
      <c r="GUA122" s="2"/>
      <c r="GUB122" s="2"/>
      <c r="GUC122" s="2"/>
      <c r="GUD122" s="2"/>
      <c r="GUE122" s="2"/>
      <c r="GUF122" s="2"/>
      <c r="GUG122" s="2"/>
      <c r="GUH122" s="2"/>
      <c r="GUI122" s="2"/>
      <c r="GUJ122" s="2"/>
      <c r="GUK122" s="2"/>
      <c r="GUL122" s="2"/>
      <c r="GUM122" s="2"/>
      <c r="GUN122" s="2"/>
      <c r="GUO122" s="2"/>
      <c r="GUP122" s="2"/>
      <c r="GUQ122" s="2"/>
      <c r="GUR122" s="2"/>
      <c r="GUS122" s="2"/>
      <c r="GUT122" s="2"/>
      <c r="GUU122" s="2"/>
      <c r="GUV122" s="2"/>
      <c r="GUW122" s="2"/>
      <c r="GUX122" s="2"/>
      <c r="GUY122" s="2"/>
      <c r="GUZ122" s="2"/>
      <c r="GVA122" s="2"/>
      <c r="GVB122" s="2"/>
      <c r="GVC122" s="2"/>
      <c r="GVD122" s="2"/>
      <c r="GVE122" s="2"/>
      <c r="GVF122" s="2"/>
      <c r="GVG122" s="2"/>
      <c r="GVH122" s="2"/>
      <c r="GVI122" s="2"/>
      <c r="GVJ122" s="2"/>
      <c r="GVK122" s="2"/>
      <c r="GVL122" s="2"/>
      <c r="GVM122" s="2"/>
      <c r="GVN122" s="2"/>
      <c r="GVO122" s="2"/>
      <c r="GVP122" s="2"/>
      <c r="GVQ122" s="2"/>
      <c r="GVR122" s="2"/>
      <c r="GVS122" s="2"/>
      <c r="GVT122" s="2"/>
      <c r="GVU122" s="2"/>
      <c r="GVV122" s="2"/>
      <c r="GVW122" s="2"/>
      <c r="GVX122" s="2"/>
      <c r="GVY122" s="2"/>
      <c r="GVZ122" s="2"/>
      <c r="GWA122" s="2"/>
      <c r="GWB122" s="2"/>
      <c r="GWC122" s="2"/>
      <c r="GWD122" s="2"/>
      <c r="GWE122" s="2"/>
      <c r="GWF122" s="2"/>
      <c r="GWG122" s="2"/>
      <c r="GWH122" s="2"/>
      <c r="GWI122" s="2"/>
      <c r="GWJ122" s="2"/>
      <c r="GWK122" s="2"/>
      <c r="GWL122" s="2"/>
      <c r="GWM122" s="2"/>
      <c r="GWN122" s="2"/>
      <c r="GWO122" s="2"/>
      <c r="GWP122" s="2"/>
      <c r="GWQ122" s="2"/>
      <c r="GWR122" s="2"/>
      <c r="GWS122" s="2"/>
      <c r="GWT122" s="2"/>
      <c r="GWU122" s="2"/>
      <c r="GWV122" s="2"/>
      <c r="GWW122" s="2"/>
      <c r="GWX122" s="2"/>
      <c r="GWY122" s="2"/>
      <c r="GWZ122" s="2"/>
      <c r="GXA122" s="2"/>
      <c r="GXB122" s="2"/>
      <c r="GXC122" s="2"/>
      <c r="GXD122" s="2"/>
      <c r="GXE122" s="2"/>
      <c r="GXF122" s="2"/>
      <c r="GXG122" s="2"/>
      <c r="GXH122" s="2"/>
      <c r="GXI122" s="2"/>
      <c r="GXJ122" s="2"/>
      <c r="GXK122" s="2"/>
      <c r="GXL122" s="2"/>
      <c r="GXM122" s="2"/>
      <c r="GXN122" s="2"/>
      <c r="GXO122" s="2"/>
      <c r="GXP122" s="2"/>
      <c r="GXQ122" s="2"/>
      <c r="GXR122" s="2"/>
      <c r="GXS122" s="2"/>
      <c r="GXT122" s="2"/>
      <c r="GXU122" s="2"/>
      <c r="GXV122" s="2"/>
      <c r="GXW122" s="2"/>
      <c r="GXX122" s="2"/>
      <c r="GXY122" s="2"/>
      <c r="GXZ122" s="2"/>
      <c r="GYA122" s="2"/>
      <c r="GYB122" s="2"/>
      <c r="GYC122" s="2"/>
      <c r="GYD122" s="2"/>
      <c r="GYE122" s="2"/>
      <c r="GYF122" s="2"/>
      <c r="GYG122" s="2"/>
      <c r="GYH122" s="2"/>
      <c r="GYI122" s="2"/>
      <c r="GYJ122" s="2"/>
      <c r="GYK122" s="2"/>
      <c r="GYL122" s="2"/>
      <c r="GYM122" s="2"/>
      <c r="GYN122" s="2"/>
      <c r="GYO122" s="2"/>
      <c r="GYP122" s="2"/>
      <c r="GYQ122" s="2"/>
      <c r="GYR122" s="2"/>
      <c r="GYS122" s="2"/>
      <c r="GYT122" s="2"/>
      <c r="GYU122" s="2"/>
      <c r="GYV122" s="2"/>
      <c r="GYW122" s="2"/>
      <c r="GYX122" s="2"/>
      <c r="GYY122" s="2"/>
      <c r="GYZ122" s="2"/>
      <c r="GZA122" s="2"/>
      <c r="GZB122" s="2"/>
      <c r="GZC122" s="2"/>
      <c r="GZD122" s="2"/>
      <c r="GZE122" s="2"/>
      <c r="GZF122" s="2"/>
      <c r="GZG122" s="2"/>
      <c r="GZH122" s="2"/>
      <c r="GZI122" s="2"/>
      <c r="GZJ122" s="2"/>
      <c r="GZK122" s="2"/>
      <c r="GZL122" s="2"/>
      <c r="GZM122" s="2"/>
      <c r="GZN122" s="2"/>
      <c r="GZO122" s="2"/>
      <c r="GZP122" s="2"/>
      <c r="GZQ122" s="2"/>
      <c r="GZR122" s="2"/>
      <c r="GZS122" s="2"/>
      <c r="GZT122" s="2"/>
      <c r="GZU122" s="2"/>
      <c r="GZV122" s="2"/>
      <c r="GZW122" s="2"/>
      <c r="GZX122" s="2"/>
      <c r="GZY122" s="2"/>
      <c r="GZZ122" s="2"/>
      <c r="HAA122" s="2"/>
      <c r="HAB122" s="2"/>
      <c r="HAC122" s="2"/>
      <c r="HAD122" s="2"/>
      <c r="HAE122" s="2"/>
      <c r="HAF122" s="2"/>
      <c r="HAG122" s="2"/>
      <c r="HAH122" s="2"/>
      <c r="HAI122" s="2"/>
      <c r="HAJ122" s="2"/>
      <c r="HAK122" s="2"/>
      <c r="HAL122" s="2"/>
      <c r="HAM122" s="2"/>
      <c r="HAN122" s="2"/>
      <c r="HAO122" s="2"/>
      <c r="HAP122" s="2"/>
      <c r="HAQ122" s="2"/>
      <c r="HAR122" s="2"/>
      <c r="HAS122" s="2"/>
      <c r="HAT122" s="2"/>
      <c r="HAU122" s="2"/>
      <c r="HAV122" s="2"/>
      <c r="HAW122" s="2"/>
      <c r="HAX122" s="2"/>
      <c r="HAY122" s="2"/>
      <c r="HAZ122" s="2"/>
      <c r="HBA122" s="2"/>
      <c r="HBB122" s="2"/>
      <c r="HBC122" s="2"/>
      <c r="HBD122" s="2"/>
      <c r="HBE122" s="2"/>
      <c r="HBF122" s="2"/>
      <c r="HBG122" s="2"/>
      <c r="HBH122" s="2"/>
      <c r="HBI122" s="2"/>
      <c r="HBJ122" s="2"/>
      <c r="HBK122" s="2"/>
      <c r="HBL122" s="2"/>
      <c r="HBM122" s="2"/>
      <c r="HBN122" s="2"/>
      <c r="HBO122" s="2"/>
      <c r="HBP122" s="2"/>
      <c r="HBQ122" s="2"/>
      <c r="HBR122" s="2"/>
      <c r="HBS122" s="2"/>
      <c r="HBT122" s="2"/>
      <c r="HBU122" s="2"/>
      <c r="HBV122" s="2"/>
      <c r="HBW122" s="2"/>
      <c r="HBX122" s="2"/>
      <c r="HBY122" s="2"/>
      <c r="HBZ122" s="2"/>
      <c r="HCA122" s="2"/>
      <c r="HCB122" s="2"/>
      <c r="HCC122" s="2"/>
      <c r="HCD122" s="2"/>
      <c r="HCE122" s="2"/>
      <c r="HCF122" s="2"/>
      <c r="HCG122" s="2"/>
      <c r="HCH122" s="2"/>
      <c r="HCI122" s="2"/>
      <c r="HCJ122" s="2"/>
      <c r="HCK122" s="2"/>
      <c r="HCL122" s="2"/>
      <c r="HCM122" s="2"/>
      <c r="HCN122" s="2"/>
      <c r="HCO122" s="2"/>
      <c r="HCP122" s="2"/>
      <c r="HCQ122" s="2"/>
      <c r="HCR122" s="2"/>
      <c r="HCS122" s="2"/>
      <c r="HCT122" s="2"/>
      <c r="HCU122" s="2"/>
      <c r="HCV122" s="2"/>
      <c r="HCW122" s="2"/>
      <c r="HCX122" s="2"/>
      <c r="HCY122" s="2"/>
      <c r="HCZ122" s="2"/>
      <c r="HDA122" s="2"/>
      <c r="HDB122" s="2"/>
      <c r="HDC122" s="2"/>
      <c r="HDD122" s="2"/>
      <c r="HDE122" s="2"/>
      <c r="HDF122" s="2"/>
      <c r="HDG122" s="2"/>
      <c r="HDH122" s="2"/>
      <c r="HDI122" s="2"/>
      <c r="HDJ122" s="2"/>
      <c r="HDK122" s="2"/>
      <c r="HDL122" s="2"/>
      <c r="HDM122" s="2"/>
      <c r="HDN122" s="2"/>
      <c r="HDO122" s="2"/>
      <c r="HDP122" s="2"/>
      <c r="HDQ122" s="2"/>
      <c r="HDR122" s="2"/>
      <c r="HDS122" s="2"/>
      <c r="HDT122" s="2"/>
      <c r="HDU122" s="2"/>
      <c r="HDV122" s="2"/>
      <c r="HDW122" s="2"/>
      <c r="HDX122" s="2"/>
      <c r="HDY122" s="2"/>
      <c r="HDZ122" s="2"/>
      <c r="HEA122" s="2"/>
      <c r="HEB122" s="2"/>
      <c r="HEC122" s="2"/>
      <c r="HED122" s="2"/>
      <c r="HEE122" s="2"/>
      <c r="HEF122" s="2"/>
      <c r="HEG122" s="2"/>
      <c r="HEH122" s="2"/>
      <c r="HEI122" s="2"/>
      <c r="HEJ122" s="2"/>
      <c r="HEK122" s="2"/>
      <c r="HEL122" s="2"/>
      <c r="HEM122" s="2"/>
      <c r="HEN122" s="2"/>
      <c r="HEO122" s="2"/>
      <c r="HEP122" s="2"/>
      <c r="HEQ122" s="2"/>
      <c r="HER122" s="2"/>
      <c r="HES122" s="2"/>
      <c r="HET122" s="2"/>
      <c r="HEU122" s="2"/>
      <c r="HEV122" s="2"/>
      <c r="HEW122" s="2"/>
      <c r="HEX122" s="2"/>
      <c r="HEY122" s="2"/>
      <c r="HEZ122" s="2"/>
      <c r="HFA122" s="2"/>
      <c r="HFB122" s="2"/>
      <c r="HFC122" s="2"/>
      <c r="HFD122" s="2"/>
      <c r="HFE122" s="2"/>
      <c r="HFF122" s="2"/>
      <c r="HFG122" s="2"/>
      <c r="HFH122" s="2"/>
      <c r="HFI122" s="2"/>
      <c r="HFJ122" s="2"/>
      <c r="HFK122" s="2"/>
      <c r="HFL122" s="2"/>
      <c r="HFM122" s="2"/>
      <c r="HFN122" s="2"/>
      <c r="HFO122" s="2"/>
      <c r="HFP122" s="2"/>
      <c r="HFQ122" s="2"/>
      <c r="HFR122" s="2"/>
      <c r="HFS122" s="2"/>
      <c r="HFT122" s="2"/>
      <c r="HFU122" s="2"/>
      <c r="HFV122" s="2"/>
      <c r="HFW122" s="2"/>
      <c r="HFX122" s="2"/>
      <c r="HFY122" s="2"/>
      <c r="HFZ122" s="2"/>
      <c r="HGA122" s="2"/>
      <c r="HGB122" s="2"/>
      <c r="HGC122" s="2"/>
      <c r="HGD122" s="2"/>
      <c r="HGE122" s="2"/>
      <c r="HGF122" s="2"/>
      <c r="HGG122" s="2"/>
      <c r="HGH122" s="2"/>
      <c r="HGI122" s="2"/>
      <c r="HGJ122" s="2"/>
      <c r="HGK122" s="2"/>
      <c r="HGL122" s="2"/>
      <c r="HGM122" s="2"/>
      <c r="HGN122" s="2"/>
      <c r="HGO122" s="2"/>
      <c r="HGP122" s="2"/>
      <c r="HGQ122" s="2"/>
      <c r="HGR122" s="2"/>
      <c r="HGS122" s="2"/>
      <c r="HGT122" s="2"/>
      <c r="HGU122" s="2"/>
      <c r="HGV122" s="2"/>
      <c r="HGW122" s="2"/>
      <c r="HGX122" s="2"/>
      <c r="HGY122" s="2"/>
      <c r="HGZ122" s="2"/>
      <c r="HHA122" s="2"/>
      <c r="HHB122" s="2"/>
      <c r="HHC122" s="2"/>
      <c r="HHD122" s="2"/>
      <c r="HHE122" s="2"/>
      <c r="HHF122" s="2"/>
      <c r="HHG122" s="2"/>
      <c r="HHH122" s="2"/>
      <c r="HHI122" s="2"/>
      <c r="HHJ122" s="2"/>
      <c r="HHK122" s="2"/>
      <c r="HHL122" s="2"/>
      <c r="HHM122" s="2"/>
      <c r="HHN122" s="2"/>
      <c r="HHO122" s="2"/>
      <c r="HHP122" s="2"/>
      <c r="HHQ122" s="2"/>
      <c r="HHR122" s="2"/>
      <c r="HHS122" s="2"/>
      <c r="HHT122" s="2"/>
      <c r="HHU122" s="2"/>
      <c r="HHV122" s="2"/>
      <c r="HHW122" s="2"/>
      <c r="HHX122" s="2"/>
      <c r="HHY122" s="2"/>
      <c r="HHZ122" s="2"/>
      <c r="HIA122" s="2"/>
      <c r="HIB122" s="2"/>
      <c r="HIC122" s="2"/>
      <c r="HID122" s="2"/>
      <c r="HIE122" s="2"/>
      <c r="HIF122" s="2"/>
      <c r="HIG122" s="2"/>
      <c r="HIH122" s="2"/>
      <c r="HII122" s="2"/>
      <c r="HIJ122" s="2"/>
      <c r="HIK122" s="2"/>
      <c r="HIL122" s="2"/>
      <c r="HIM122" s="2"/>
      <c r="HIN122" s="2"/>
      <c r="HIO122" s="2"/>
      <c r="HIP122" s="2"/>
      <c r="HIQ122" s="2"/>
      <c r="HIR122" s="2"/>
      <c r="HIS122" s="2"/>
      <c r="HIT122" s="2"/>
      <c r="HIU122" s="2"/>
      <c r="HIV122" s="2"/>
      <c r="HIW122" s="2"/>
      <c r="HIX122" s="2"/>
      <c r="HIY122" s="2"/>
      <c r="HIZ122" s="2"/>
      <c r="HJA122" s="2"/>
      <c r="HJB122" s="2"/>
      <c r="HJC122" s="2"/>
      <c r="HJD122" s="2"/>
      <c r="HJE122" s="2"/>
      <c r="HJF122" s="2"/>
      <c r="HJG122" s="2"/>
      <c r="HJH122" s="2"/>
      <c r="HJI122" s="2"/>
      <c r="HJJ122" s="2"/>
      <c r="HJK122" s="2"/>
      <c r="HJL122" s="2"/>
      <c r="HJM122" s="2"/>
      <c r="HJN122" s="2"/>
      <c r="HJO122" s="2"/>
      <c r="HJP122" s="2"/>
      <c r="HJQ122" s="2"/>
      <c r="HJR122" s="2"/>
      <c r="HJS122" s="2"/>
      <c r="HJT122" s="2"/>
      <c r="HJU122" s="2"/>
      <c r="HJV122" s="2"/>
      <c r="HJW122" s="2"/>
      <c r="HJX122" s="2"/>
      <c r="HJY122" s="2"/>
      <c r="HJZ122" s="2"/>
      <c r="HKA122" s="2"/>
      <c r="HKB122" s="2"/>
      <c r="HKC122" s="2"/>
      <c r="HKD122" s="2"/>
      <c r="HKE122" s="2"/>
      <c r="HKF122" s="2"/>
      <c r="HKG122" s="2"/>
      <c r="HKH122" s="2"/>
      <c r="HKI122" s="2"/>
      <c r="HKJ122" s="2"/>
      <c r="HKK122" s="2"/>
      <c r="HKL122" s="2"/>
      <c r="HKM122" s="2"/>
      <c r="HKN122" s="2"/>
      <c r="HKO122" s="2"/>
      <c r="HKP122" s="2"/>
      <c r="HKQ122" s="2"/>
      <c r="HKR122" s="2"/>
      <c r="HKS122" s="2"/>
      <c r="HKT122" s="2"/>
      <c r="HKU122" s="2"/>
      <c r="HKV122" s="2"/>
      <c r="HKW122" s="2"/>
      <c r="HKX122" s="2"/>
      <c r="HKY122" s="2"/>
      <c r="HKZ122" s="2"/>
      <c r="HLA122" s="2"/>
      <c r="HLB122" s="2"/>
      <c r="HLC122" s="2"/>
      <c r="HLD122" s="2"/>
      <c r="HLE122" s="2"/>
      <c r="HLF122" s="2"/>
      <c r="HLG122" s="2"/>
      <c r="HLH122" s="2"/>
      <c r="HLI122" s="2"/>
      <c r="HLJ122" s="2"/>
      <c r="HLK122" s="2"/>
      <c r="HLL122" s="2"/>
      <c r="HLM122" s="2"/>
      <c r="HLN122" s="2"/>
      <c r="HLO122" s="2"/>
      <c r="HLP122" s="2"/>
      <c r="HLQ122" s="2"/>
      <c r="HLR122" s="2"/>
      <c r="HLS122" s="2"/>
      <c r="HLT122" s="2"/>
      <c r="HLU122" s="2"/>
      <c r="HLV122" s="2"/>
      <c r="HLW122" s="2"/>
      <c r="HLX122" s="2"/>
      <c r="HLY122" s="2"/>
      <c r="HLZ122" s="2"/>
      <c r="HMA122" s="2"/>
      <c r="HMB122" s="2"/>
      <c r="HMC122" s="2"/>
      <c r="HMD122" s="2"/>
      <c r="HME122" s="2"/>
      <c r="HMF122" s="2"/>
      <c r="HMG122" s="2"/>
      <c r="HMH122" s="2"/>
      <c r="HMI122" s="2"/>
      <c r="HMJ122" s="2"/>
      <c r="HMK122" s="2"/>
      <c r="HML122" s="2"/>
      <c r="HMM122" s="2"/>
      <c r="HMN122" s="2"/>
      <c r="HMO122" s="2"/>
      <c r="HMP122" s="2"/>
      <c r="HMQ122" s="2"/>
      <c r="HMR122" s="2"/>
      <c r="HMS122" s="2"/>
      <c r="HMT122" s="2"/>
      <c r="HMU122" s="2"/>
      <c r="HMV122" s="2"/>
      <c r="HMW122" s="2"/>
      <c r="HMX122" s="2"/>
      <c r="HMY122" s="2"/>
      <c r="HMZ122" s="2"/>
      <c r="HNA122" s="2"/>
      <c r="HNB122" s="2"/>
      <c r="HNC122" s="2"/>
      <c r="HND122" s="2"/>
      <c r="HNE122" s="2"/>
      <c r="HNF122" s="2"/>
      <c r="HNG122" s="2"/>
      <c r="HNH122" s="2"/>
      <c r="HNI122" s="2"/>
      <c r="HNJ122" s="2"/>
      <c r="HNK122" s="2"/>
      <c r="HNL122" s="2"/>
      <c r="HNM122" s="2"/>
      <c r="HNN122" s="2"/>
      <c r="HNO122" s="2"/>
      <c r="HNP122" s="2"/>
      <c r="HNQ122" s="2"/>
      <c r="HNR122" s="2"/>
      <c r="HNS122" s="2"/>
      <c r="HNT122" s="2"/>
      <c r="HNU122" s="2"/>
      <c r="HNV122" s="2"/>
      <c r="HNW122" s="2"/>
      <c r="HNX122" s="2"/>
      <c r="HNY122" s="2"/>
      <c r="HNZ122" s="2"/>
      <c r="HOA122" s="2"/>
      <c r="HOB122" s="2"/>
      <c r="HOC122" s="2"/>
      <c r="HOD122" s="2"/>
      <c r="HOE122" s="2"/>
      <c r="HOF122" s="2"/>
      <c r="HOG122" s="2"/>
      <c r="HOH122" s="2"/>
      <c r="HOI122" s="2"/>
      <c r="HOJ122" s="2"/>
      <c r="HOK122" s="2"/>
      <c r="HOL122" s="2"/>
      <c r="HOM122" s="2"/>
      <c r="HON122" s="2"/>
      <c r="HOO122" s="2"/>
      <c r="HOP122" s="2"/>
      <c r="HOQ122" s="2"/>
      <c r="HOR122" s="2"/>
      <c r="HOS122" s="2"/>
      <c r="HOT122" s="2"/>
      <c r="HOU122" s="2"/>
      <c r="HOV122" s="2"/>
      <c r="HOW122" s="2"/>
      <c r="HOX122" s="2"/>
      <c r="HOY122" s="2"/>
      <c r="HOZ122" s="2"/>
      <c r="HPA122" s="2"/>
      <c r="HPB122" s="2"/>
      <c r="HPC122" s="2"/>
      <c r="HPD122" s="2"/>
      <c r="HPE122" s="2"/>
      <c r="HPF122" s="2"/>
      <c r="HPG122" s="2"/>
      <c r="HPH122" s="2"/>
      <c r="HPI122" s="2"/>
      <c r="HPJ122" s="2"/>
      <c r="HPK122" s="2"/>
      <c r="HPL122" s="2"/>
      <c r="HPM122" s="2"/>
      <c r="HPN122" s="2"/>
      <c r="HPO122" s="2"/>
      <c r="HPP122" s="2"/>
      <c r="HPQ122" s="2"/>
      <c r="HPR122" s="2"/>
      <c r="HPS122" s="2"/>
      <c r="HPT122" s="2"/>
      <c r="HPU122" s="2"/>
      <c r="HPV122" s="2"/>
      <c r="HPW122" s="2"/>
      <c r="HPX122" s="2"/>
      <c r="HPY122" s="2"/>
      <c r="HPZ122" s="2"/>
      <c r="HQA122" s="2"/>
      <c r="HQB122" s="2"/>
      <c r="HQC122" s="2"/>
      <c r="HQD122" s="2"/>
      <c r="HQE122" s="2"/>
      <c r="HQF122" s="2"/>
      <c r="HQG122" s="2"/>
      <c r="HQH122" s="2"/>
      <c r="HQI122" s="2"/>
      <c r="HQJ122" s="2"/>
      <c r="HQK122" s="2"/>
      <c r="HQL122" s="2"/>
      <c r="HQM122" s="2"/>
      <c r="HQN122" s="2"/>
      <c r="HQO122" s="2"/>
      <c r="HQP122" s="2"/>
      <c r="HQQ122" s="2"/>
      <c r="HQR122" s="2"/>
      <c r="HQS122" s="2"/>
      <c r="HQT122" s="2"/>
      <c r="HQU122" s="2"/>
      <c r="HQV122" s="2"/>
      <c r="HQW122" s="2"/>
      <c r="HQX122" s="2"/>
      <c r="HQY122" s="2"/>
      <c r="HQZ122" s="2"/>
      <c r="HRA122" s="2"/>
      <c r="HRB122" s="2"/>
      <c r="HRC122" s="2"/>
      <c r="HRD122" s="2"/>
      <c r="HRE122" s="2"/>
      <c r="HRF122" s="2"/>
      <c r="HRG122" s="2"/>
      <c r="HRH122" s="2"/>
      <c r="HRI122" s="2"/>
      <c r="HRJ122" s="2"/>
      <c r="HRK122" s="2"/>
      <c r="HRL122" s="2"/>
      <c r="HRM122" s="2"/>
      <c r="HRN122" s="2"/>
      <c r="HRO122" s="2"/>
      <c r="HRP122" s="2"/>
      <c r="HRQ122" s="2"/>
      <c r="HRR122" s="2"/>
      <c r="HRS122" s="2"/>
      <c r="HRT122" s="2"/>
      <c r="HRU122" s="2"/>
      <c r="HRV122" s="2"/>
      <c r="HRW122" s="2"/>
      <c r="HRX122" s="2"/>
      <c r="HRY122" s="2"/>
      <c r="HRZ122" s="2"/>
      <c r="HSA122" s="2"/>
      <c r="HSB122" s="2"/>
      <c r="HSC122" s="2"/>
      <c r="HSD122" s="2"/>
      <c r="HSE122" s="2"/>
      <c r="HSF122" s="2"/>
      <c r="HSG122" s="2"/>
      <c r="HSH122" s="2"/>
      <c r="HSI122" s="2"/>
      <c r="HSJ122" s="2"/>
      <c r="HSK122" s="2"/>
      <c r="HSL122" s="2"/>
      <c r="HSM122" s="2"/>
      <c r="HSN122" s="2"/>
      <c r="HSO122" s="2"/>
      <c r="HSP122" s="2"/>
      <c r="HSQ122" s="2"/>
      <c r="HSR122" s="2"/>
      <c r="HSS122" s="2"/>
      <c r="HST122" s="2"/>
      <c r="HSU122" s="2"/>
      <c r="HSV122" s="2"/>
      <c r="HSW122" s="2"/>
      <c r="HSX122" s="2"/>
      <c r="HSY122" s="2"/>
      <c r="HSZ122" s="2"/>
      <c r="HTA122" s="2"/>
      <c r="HTB122" s="2"/>
      <c r="HTC122" s="2"/>
      <c r="HTD122" s="2"/>
      <c r="HTE122" s="2"/>
      <c r="HTF122" s="2"/>
      <c r="HTG122" s="2"/>
      <c r="HTH122" s="2"/>
      <c r="HTI122" s="2"/>
      <c r="HTJ122" s="2"/>
      <c r="HTK122" s="2"/>
      <c r="HTL122" s="2"/>
      <c r="HTM122" s="2"/>
      <c r="HTN122" s="2"/>
      <c r="HTO122" s="2"/>
      <c r="HTP122" s="2"/>
      <c r="HTQ122" s="2"/>
      <c r="HTR122" s="2"/>
      <c r="HTS122" s="2"/>
      <c r="HTT122" s="2"/>
      <c r="HTU122" s="2"/>
      <c r="HTV122" s="2"/>
      <c r="HTW122" s="2"/>
      <c r="HTX122" s="2"/>
      <c r="HTY122" s="2"/>
      <c r="HTZ122" s="2"/>
      <c r="HUA122" s="2"/>
      <c r="HUB122" s="2"/>
      <c r="HUC122" s="2"/>
      <c r="HUD122" s="2"/>
      <c r="HUE122" s="2"/>
      <c r="HUF122" s="2"/>
      <c r="HUG122" s="2"/>
      <c r="HUH122" s="2"/>
      <c r="HUI122" s="2"/>
      <c r="HUJ122" s="2"/>
      <c r="HUK122" s="2"/>
      <c r="HUL122" s="2"/>
      <c r="HUM122" s="2"/>
      <c r="HUN122" s="2"/>
      <c r="HUO122" s="2"/>
      <c r="HUP122" s="2"/>
      <c r="HUQ122" s="2"/>
      <c r="HUR122" s="2"/>
      <c r="HUS122" s="2"/>
      <c r="HUT122" s="2"/>
      <c r="HUU122" s="2"/>
      <c r="HUV122" s="2"/>
      <c r="HUW122" s="2"/>
      <c r="HUX122" s="2"/>
      <c r="HUY122" s="2"/>
      <c r="HUZ122" s="2"/>
      <c r="HVA122" s="2"/>
      <c r="HVB122" s="2"/>
      <c r="HVC122" s="2"/>
      <c r="HVD122" s="2"/>
      <c r="HVE122" s="2"/>
      <c r="HVF122" s="2"/>
      <c r="HVG122" s="2"/>
      <c r="HVH122" s="2"/>
      <c r="HVI122" s="2"/>
      <c r="HVJ122" s="2"/>
      <c r="HVK122" s="2"/>
      <c r="HVL122" s="2"/>
      <c r="HVM122" s="2"/>
      <c r="HVN122" s="2"/>
      <c r="HVO122" s="2"/>
      <c r="HVP122" s="2"/>
      <c r="HVQ122" s="2"/>
      <c r="HVR122" s="2"/>
      <c r="HVS122" s="2"/>
      <c r="HVT122" s="2"/>
      <c r="HVU122" s="2"/>
      <c r="HVV122" s="2"/>
      <c r="HVW122" s="2"/>
      <c r="HVX122" s="2"/>
      <c r="HVY122" s="2"/>
      <c r="HVZ122" s="2"/>
      <c r="HWA122" s="2"/>
      <c r="HWB122" s="2"/>
      <c r="HWC122" s="2"/>
      <c r="HWD122" s="2"/>
      <c r="HWE122" s="2"/>
      <c r="HWF122" s="2"/>
      <c r="HWG122" s="2"/>
      <c r="HWH122" s="2"/>
      <c r="HWI122" s="2"/>
      <c r="HWJ122" s="2"/>
      <c r="HWK122" s="2"/>
      <c r="HWL122" s="2"/>
      <c r="HWM122" s="2"/>
      <c r="HWN122" s="2"/>
      <c r="HWO122" s="2"/>
      <c r="HWP122" s="2"/>
      <c r="HWQ122" s="2"/>
      <c r="HWR122" s="2"/>
      <c r="HWS122" s="2"/>
      <c r="HWT122" s="2"/>
      <c r="HWU122" s="2"/>
      <c r="HWV122" s="2"/>
      <c r="HWW122" s="2"/>
      <c r="HWX122" s="2"/>
      <c r="HWY122" s="2"/>
      <c r="HWZ122" s="2"/>
      <c r="HXA122" s="2"/>
      <c r="HXB122" s="2"/>
      <c r="HXC122" s="2"/>
      <c r="HXD122" s="2"/>
      <c r="HXE122" s="2"/>
      <c r="HXF122" s="2"/>
      <c r="HXG122" s="2"/>
      <c r="HXH122" s="2"/>
      <c r="HXI122" s="2"/>
      <c r="HXJ122" s="2"/>
      <c r="HXK122" s="2"/>
      <c r="HXL122" s="2"/>
      <c r="HXM122" s="2"/>
      <c r="HXN122" s="2"/>
      <c r="HXO122" s="2"/>
      <c r="HXP122" s="2"/>
      <c r="HXQ122" s="2"/>
      <c r="HXR122" s="2"/>
      <c r="HXS122" s="2"/>
      <c r="HXT122" s="2"/>
      <c r="HXU122" s="2"/>
      <c r="HXV122" s="2"/>
      <c r="HXW122" s="2"/>
      <c r="HXX122" s="2"/>
      <c r="HXY122" s="2"/>
      <c r="HXZ122" s="2"/>
      <c r="HYA122" s="2"/>
      <c r="HYB122" s="2"/>
      <c r="HYC122" s="2"/>
      <c r="HYD122" s="2"/>
      <c r="HYE122" s="2"/>
      <c r="HYF122" s="2"/>
      <c r="HYG122" s="2"/>
      <c r="HYH122" s="2"/>
      <c r="HYI122" s="2"/>
      <c r="HYJ122" s="2"/>
      <c r="HYK122" s="2"/>
      <c r="HYL122" s="2"/>
      <c r="HYM122" s="2"/>
      <c r="HYN122" s="2"/>
      <c r="HYO122" s="2"/>
      <c r="HYP122" s="2"/>
      <c r="HYQ122" s="2"/>
      <c r="HYR122" s="2"/>
      <c r="HYS122" s="2"/>
      <c r="HYT122" s="2"/>
      <c r="HYU122" s="2"/>
      <c r="HYV122" s="2"/>
      <c r="HYW122" s="2"/>
      <c r="HYX122" s="2"/>
      <c r="HYY122" s="2"/>
      <c r="HYZ122" s="2"/>
      <c r="HZA122" s="2"/>
      <c r="HZB122" s="2"/>
      <c r="HZC122" s="2"/>
      <c r="HZD122" s="2"/>
      <c r="HZE122" s="2"/>
      <c r="HZF122" s="2"/>
      <c r="HZG122" s="2"/>
      <c r="HZH122" s="2"/>
      <c r="HZI122" s="2"/>
      <c r="HZJ122" s="2"/>
      <c r="HZK122" s="2"/>
      <c r="HZL122" s="2"/>
      <c r="HZM122" s="2"/>
      <c r="HZN122" s="2"/>
      <c r="HZO122" s="2"/>
      <c r="HZP122" s="2"/>
      <c r="HZQ122" s="2"/>
      <c r="HZR122" s="2"/>
      <c r="HZS122" s="2"/>
      <c r="HZT122" s="2"/>
      <c r="HZU122" s="2"/>
      <c r="HZV122" s="2"/>
      <c r="HZW122" s="2"/>
      <c r="HZX122" s="2"/>
      <c r="HZY122" s="2"/>
      <c r="HZZ122" s="2"/>
      <c r="IAA122" s="2"/>
      <c r="IAB122" s="2"/>
      <c r="IAC122" s="2"/>
      <c r="IAD122" s="2"/>
      <c r="IAE122" s="2"/>
      <c r="IAF122" s="2"/>
      <c r="IAG122" s="2"/>
      <c r="IAH122" s="2"/>
      <c r="IAI122" s="2"/>
      <c r="IAJ122" s="2"/>
      <c r="IAK122" s="2"/>
      <c r="IAL122" s="2"/>
      <c r="IAM122" s="2"/>
      <c r="IAN122" s="2"/>
      <c r="IAO122" s="2"/>
      <c r="IAP122" s="2"/>
      <c r="IAQ122" s="2"/>
      <c r="IAR122" s="2"/>
      <c r="IAS122" s="2"/>
      <c r="IAT122" s="2"/>
      <c r="IAU122" s="2"/>
      <c r="IAV122" s="2"/>
      <c r="IAW122" s="2"/>
      <c r="IAX122" s="2"/>
      <c r="IAY122" s="2"/>
      <c r="IAZ122" s="2"/>
      <c r="IBA122" s="2"/>
      <c r="IBB122" s="2"/>
      <c r="IBC122" s="2"/>
      <c r="IBD122" s="2"/>
      <c r="IBE122" s="2"/>
      <c r="IBF122" s="2"/>
      <c r="IBG122" s="2"/>
      <c r="IBH122" s="2"/>
      <c r="IBI122" s="2"/>
      <c r="IBJ122" s="2"/>
      <c r="IBK122" s="2"/>
      <c r="IBL122" s="2"/>
      <c r="IBM122" s="2"/>
      <c r="IBN122" s="2"/>
      <c r="IBO122" s="2"/>
      <c r="IBP122" s="2"/>
      <c r="IBQ122" s="2"/>
      <c r="IBR122" s="2"/>
      <c r="IBS122" s="2"/>
      <c r="IBT122" s="2"/>
      <c r="IBU122" s="2"/>
      <c r="IBV122" s="2"/>
      <c r="IBW122" s="2"/>
      <c r="IBX122" s="2"/>
      <c r="IBY122" s="2"/>
      <c r="IBZ122" s="2"/>
      <c r="ICA122" s="2"/>
      <c r="ICB122" s="2"/>
      <c r="ICC122" s="2"/>
      <c r="ICD122" s="2"/>
      <c r="ICE122" s="2"/>
      <c r="ICF122" s="2"/>
      <c r="ICG122" s="2"/>
      <c r="ICH122" s="2"/>
      <c r="ICI122" s="2"/>
      <c r="ICJ122" s="2"/>
      <c r="ICK122" s="2"/>
      <c r="ICL122" s="2"/>
      <c r="ICM122" s="2"/>
      <c r="ICN122" s="2"/>
      <c r="ICO122" s="2"/>
      <c r="ICP122" s="2"/>
      <c r="ICQ122" s="2"/>
      <c r="ICR122" s="2"/>
      <c r="ICS122" s="2"/>
      <c r="ICT122" s="2"/>
      <c r="ICU122" s="2"/>
      <c r="ICV122" s="2"/>
      <c r="ICW122" s="2"/>
      <c r="ICX122" s="2"/>
      <c r="ICY122" s="2"/>
      <c r="ICZ122" s="2"/>
      <c r="IDA122" s="2"/>
      <c r="IDB122" s="2"/>
      <c r="IDC122" s="2"/>
      <c r="IDD122" s="2"/>
      <c r="IDE122" s="2"/>
      <c r="IDF122" s="2"/>
      <c r="IDG122" s="2"/>
      <c r="IDH122" s="2"/>
      <c r="IDI122" s="2"/>
      <c r="IDJ122" s="2"/>
      <c r="IDK122" s="2"/>
      <c r="IDL122" s="2"/>
      <c r="IDM122" s="2"/>
      <c r="IDN122" s="2"/>
      <c r="IDO122" s="2"/>
      <c r="IDP122" s="2"/>
      <c r="IDQ122" s="2"/>
      <c r="IDR122" s="2"/>
      <c r="IDS122" s="2"/>
      <c r="IDT122" s="2"/>
      <c r="IDU122" s="2"/>
      <c r="IDV122" s="2"/>
      <c r="IDW122" s="2"/>
      <c r="IDX122" s="2"/>
      <c r="IDY122" s="2"/>
      <c r="IDZ122" s="2"/>
      <c r="IEA122" s="2"/>
      <c r="IEB122" s="2"/>
      <c r="IEC122" s="2"/>
      <c r="IED122" s="2"/>
      <c r="IEE122" s="2"/>
      <c r="IEF122" s="2"/>
      <c r="IEG122" s="2"/>
      <c r="IEH122" s="2"/>
      <c r="IEI122" s="2"/>
      <c r="IEJ122" s="2"/>
      <c r="IEK122" s="2"/>
      <c r="IEL122" s="2"/>
      <c r="IEM122" s="2"/>
      <c r="IEN122" s="2"/>
      <c r="IEO122" s="2"/>
      <c r="IEP122" s="2"/>
      <c r="IEQ122" s="2"/>
      <c r="IER122" s="2"/>
      <c r="IES122" s="2"/>
      <c r="IET122" s="2"/>
      <c r="IEU122" s="2"/>
      <c r="IEV122" s="2"/>
      <c r="IEW122" s="2"/>
      <c r="IEX122" s="2"/>
      <c r="IEY122" s="2"/>
      <c r="IEZ122" s="2"/>
      <c r="IFA122" s="2"/>
      <c r="IFB122" s="2"/>
      <c r="IFC122" s="2"/>
      <c r="IFD122" s="2"/>
      <c r="IFE122" s="2"/>
      <c r="IFF122" s="2"/>
      <c r="IFG122" s="2"/>
      <c r="IFH122" s="2"/>
      <c r="IFI122" s="2"/>
      <c r="IFJ122" s="2"/>
      <c r="IFK122" s="2"/>
      <c r="IFL122" s="2"/>
      <c r="IFM122" s="2"/>
      <c r="IFN122" s="2"/>
      <c r="IFO122" s="2"/>
      <c r="IFP122" s="2"/>
      <c r="IFQ122" s="2"/>
      <c r="IFR122" s="2"/>
      <c r="IFS122" s="2"/>
      <c r="IFT122" s="2"/>
      <c r="IFU122" s="2"/>
      <c r="IFV122" s="2"/>
      <c r="IFW122" s="2"/>
      <c r="IFX122" s="2"/>
      <c r="IFY122" s="2"/>
      <c r="IFZ122" s="2"/>
      <c r="IGA122" s="2"/>
      <c r="IGB122" s="2"/>
      <c r="IGC122" s="2"/>
      <c r="IGD122" s="2"/>
      <c r="IGE122" s="2"/>
      <c r="IGF122" s="2"/>
      <c r="IGG122" s="2"/>
      <c r="IGH122" s="2"/>
      <c r="IGI122" s="2"/>
      <c r="IGJ122" s="2"/>
      <c r="IGK122" s="2"/>
      <c r="IGL122" s="2"/>
      <c r="IGM122" s="2"/>
      <c r="IGN122" s="2"/>
      <c r="IGO122" s="2"/>
      <c r="IGP122" s="2"/>
      <c r="IGQ122" s="2"/>
      <c r="IGR122" s="2"/>
      <c r="IGS122" s="2"/>
      <c r="IGT122" s="2"/>
      <c r="IGU122" s="2"/>
      <c r="IGV122" s="2"/>
      <c r="IGW122" s="2"/>
      <c r="IGX122" s="2"/>
      <c r="IGY122" s="2"/>
      <c r="IGZ122" s="2"/>
      <c r="IHA122" s="2"/>
      <c r="IHB122" s="2"/>
      <c r="IHC122" s="2"/>
      <c r="IHD122" s="2"/>
      <c r="IHE122" s="2"/>
      <c r="IHF122" s="2"/>
      <c r="IHG122" s="2"/>
      <c r="IHH122" s="2"/>
      <c r="IHI122" s="2"/>
      <c r="IHJ122" s="2"/>
      <c r="IHK122" s="2"/>
      <c r="IHL122" s="2"/>
      <c r="IHM122" s="2"/>
      <c r="IHN122" s="2"/>
      <c r="IHO122" s="2"/>
      <c r="IHP122" s="2"/>
      <c r="IHQ122" s="2"/>
      <c r="IHR122" s="2"/>
      <c r="IHS122" s="2"/>
      <c r="IHT122" s="2"/>
      <c r="IHU122" s="2"/>
      <c r="IHV122" s="2"/>
      <c r="IHW122" s="2"/>
      <c r="IHX122" s="2"/>
      <c r="IHY122" s="2"/>
      <c r="IHZ122" s="2"/>
      <c r="IIA122" s="2"/>
      <c r="IIB122" s="2"/>
      <c r="IIC122" s="2"/>
      <c r="IID122" s="2"/>
      <c r="IIE122" s="2"/>
      <c r="IIF122" s="2"/>
      <c r="IIG122" s="2"/>
      <c r="IIH122" s="2"/>
      <c r="III122" s="2"/>
      <c r="IIJ122" s="2"/>
      <c r="IIK122" s="2"/>
      <c r="IIL122" s="2"/>
      <c r="IIM122" s="2"/>
      <c r="IIN122" s="2"/>
      <c r="IIO122" s="2"/>
      <c r="IIP122" s="2"/>
      <c r="IIQ122" s="2"/>
      <c r="IIR122" s="2"/>
      <c r="IIS122" s="2"/>
      <c r="IIT122" s="2"/>
      <c r="IIU122" s="2"/>
      <c r="IIV122" s="2"/>
      <c r="IIW122" s="2"/>
      <c r="IIX122" s="2"/>
      <c r="IIY122" s="2"/>
      <c r="IIZ122" s="2"/>
      <c r="IJA122" s="2"/>
      <c r="IJB122" s="2"/>
      <c r="IJC122" s="2"/>
      <c r="IJD122" s="2"/>
      <c r="IJE122" s="2"/>
      <c r="IJF122" s="2"/>
      <c r="IJG122" s="2"/>
      <c r="IJH122" s="2"/>
      <c r="IJI122" s="2"/>
      <c r="IJJ122" s="2"/>
      <c r="IJK122" s="2"/>
      <c r="IJL122" s="2"/>
      <c r="IJM122" s="2"/>
      <c r="IJN122" s="2"/>
      <c r="IJO122" s="2"/>
      <c r="IJP122" s="2"/>
      <c r="IJQ122" s="2"/>
      <c r="IJR122" s="2"/>
      <c r="IJS122" s="2"/>
      <c r="IJT122" s="2"/>
      <c r="IJU122" s="2"/>
      <c r="IJV122" s="2"/>
      <c r="IJW122" s="2"/>
      <c r="IJX122" s="2"/>
      <c r="IJY122" s="2"/>
      <c r="IJZ122" s="2"/>
      <c r="IKA122" s="2"/>
      <c r="IKB122" s="2"/>
      <c r="IKC122" s="2"/>
      <c r="IKD122" s="2"/>
      <c r="IKE122" s="2"/>
      <c r="IKF122" s="2"/>
      <c r="IKG122" s="2"/>
      <c r="IKH122" s="2"/>
      <c r="IKI122" s="2"/>
      <c r="IKJ122" s="2"/>
      <c r="IKK122" s="2"/>
      <c r="IKL122" s="2"/>
      <c r="IKM122" s="2"/>
      <c r="IKN122" s="2"/>
      <c r="IKO122" s="2"/>
      <c r="IKP122" s="2"/>
      <c r="IKQ122" s="2"/>
      <c r="IKR122" s="2"/>
      <c r="IKS122" s="2"/>
      <c r="IKT122" s="2"/>
      <c r="IKU122" s="2"/>
      <c r="IKV122" s="2"/>
      <c r="IKW122" s="2"/>
      <c r="IKX122" s="2"/>
      <c r="IKY122" s="2"/>
      <c r="IKZ122" s="2"/>
      <c r="ILA122" s="2"/>
      <c r="ILB122" s="2"/>
      <c r="ILC122" s="2"/>
      <c r="ILD122" s="2"/>
      <c r="ILE122" s="2"/>
      <c r="ILF122" s="2"/>
      <c r="ILG122" s="2"/>
      <c r="ILH122" s="2"/>
      <c r="ILI122" s="2"/>
      <c r="ILJ122" s="2"/>
      <c r="ILK122" s="2"/>
      <c r="ILL122" s="2"/>
      <c r="ILM122" s="2"/>
      <c r="ILN122" s="2"/>
      <c r="ILO122" s="2"/>
      <c r="ILP122" s="2"/>
      <c r="ILQ122" s="2"/>
      <c r="ILR122" s="2"/>
      <c r="ILS122" s="2"/>
      <c r="ILT122" s="2"/>
      <c r="ILU122" s="2"/>
      <c r="ILV122" s="2"/>
      <c r="ILW122" s="2"/>
      <c r="ILX122" s="2"/>
      <c r="ILY122" s="2"/>
      <c r="ILZ122" s="2"/>
      <c r="IMA122" s="2"/>
      <c r="IMB122" s="2"/>
      <c r="IMC122" s="2"/>
      <c r="IMD122" s="2"/>
      <c r="IME122" s="2"/>
      <c r="IMF122" s="2"/>
      <c r="IMG122" s="2"/>
      <c r="IMH122" s="2"/>
      <c r="IMI122" s="2"/>
      <c r="IMJ122" s="2"/>
      <c r="IMK122" s="2"/>
      <c r="IML122" s="2"/>
      <c r="IMM122" s="2"/>
      <c r="IMN122" s="2"/>
      <c r="IMO122" s="2"/>
      <c r="IMP122" s="2"/>
      <c r="IMQ122" s="2"/>
      <c r="IMR122" s="2"/>
      <c r="IMS122" s="2"/>
      <c r="IMT122" s="2"/>
      <c r="IMU122" s="2"/>
      <c r="IMV122" s="2"/>
      <c r="IMW122" s="2"/>
      <c r="IMX122" s="2"/>
      <c r="IMY122" s="2"/>
      <c r="IMZ122" s="2"/>
      <c r="INA122" s="2"/>
      <c r="INB122" s="2"/>
      <c r="INC122" s="2"/>
      <c r="IND122" s="2"/>
      <c r="INE122" s="2"/>
      <c r="INF122" s="2"/>
      <c r="ING122" s="2"/>
      <c r="INH122" s="2"/>
      <c r="INI122" s="2"/>
      <c r="INJ122" s="2"/>
      <c r="INK122" s="2"/>
      <c r="INL122" s="2"/>
      <c r="INM122" s="2"/>
      <c r="INN122" s="2"/>
      <c r="INO122" s="2"/>
      <c r="INP122" s="2"/>
      <c r="INQ122" s="2"/>
      <c r="INR122" s="2"/>
      <c r="INS122" s="2"/>
      <c r="INT122" s="2"/>
      <c r="INU122" s="2"/>
      <c r="INV122" s="2"/>
      <c r="INW122" s="2"/>
      <c r="INX122" s="2"/>
      <c r="INY122" s="2"/>
      <c r="INZ122" s="2"/>
      <c r="IOA122" s="2"/>
      <c r="IOB122" s="2"/>
      <c r="IOC122" s="2"/>
      <c r="IOD122" s="2"/>
      <c r="IOE122" s="2"/>
      <c r="IOF122" s="2"/>
      <c r="IOG122" s="2"/>
      <c r="IOH122" s="2"/>
      <c r="IOI122" s="2"/>
      <c r="IOJ122" s="2"/>
      <c r="IOK122" s="2"/>
      <c r="IOL122" s="2"/>
      <c r="IOM122" s="2"/>
      <c r="ION122" s="2"/>
      <c r="IOO122" s="2"/>
      <c r="IOP122" s="2"/>
      <c r="IOQ122" s="2"/>
      <c r="IOR122" s="2"/>
      <c r="IOS122" s="2"/>
      <c r="IOT122" s="2"/>
      <c r="IOU122" s="2"/>
      <c r="IOV122" s="2"/>
      <c r="IOW122" s="2"/>
      <c r="IOX122" s="2"/>
      <c r="IOY122" s="2"/>
      <c r="IOZ122" s="2"/>
      <c r="IPA122" s="2"/>
      <c r="IPB122" s="2"/>
      <c r="IPC122" s="2"/>
      <c r="IPD122" s="2"/>
      <c r="IPE122" s="2"/>
      <c r="IPF122" s="2"/>
      <c r="IPG122" s="2"/>
      <c r="IPH122" s="2"/>
      <c r="IPI122" s="2"/>
      <c r="IPJ122" s="2"/>
      <c r="IPK122" s="2"/>
      <c r="IPL122" s="2"/>
      <c r="IPM122" s="2"/>
      <c r="IPN122" s="2"/>
      <c r="IPO122" s="2"/>
      <c r="IPP122" s="2"/>
      <c r="IPQ122" s="2"/>
      <c r="IPR122" s="2"/>
      <c r="IPS122" s="2"/>
      <c r="IPT122" s="2"/>
      <c r="IPU122" s="2"/>
      <c r="IPV122" s="2"/>
      <c r="IPW122" s="2"/>
      <c r="IPX122" s="2"/>
      <c r="IPY122" s="2"/>
      <c r="IPZ122" s="2"/>
      <c r="IQA122" s="2"/>
      <c r="IQB122" s="2"/>
      <c r="IQC122" s="2"/>
      <c r="IQD122" s="2"/>
      <c r="IQE122" s="2"/>
      <c r="IQF122" s="2"/>
      <c r="IQG122" s="2"/>
      <c r="IQH122" s="2"/>
      <c r="IQI122" s="2"/>
      <c r="IQJ122" s="2"/>
      <c r="IQK122" s="2"/>
      <c r="IQL122" s="2"/>
      <c r="IQM122" s="2"/>
      <c r="IQN122" s="2"/>
      <c r="IQO122" s="2"/>
      <c r="IQP122" s="2"/>
      <c r="IQQ122" s="2"/>
      <c r="IQR122" s="2"/>
      <c r="IQS122" s="2"/>
      <c r="IQT122" s="2"/>
      <c r="IQU122" s="2"/>
      <c r="IQV122" s="2"/>
      <c r="IQW122" s="2"/>
      <c r="IQX122" s="2"/>
      <c r="IQY122" s="2"/>
      <c r="IQZ122" s="2"/>
      <c r="IRA122" s="2"/>
      <c r="IRB122" s="2"/>
      <c r="IRC122" s="2"/>
      <c r="IRD122" s="2"/>
      <c r="IRE122" s="2"/>
      <c r="IRF122" s="2"/>
      <c r="IRG122" s="2"/>
      <c r="IRH122" s="2"/>
      <c r="IRI122" s="2"/>
      <c r="IRJ122" s="2"/>
      <c r="IRK122" s="2"/>
      <c r="IRL122" s="2"/>
      <c r="IRM122" s="2"/>
      <c r="IRN122" s="2"/>
      <c r="IRO122" s="2"/>
      <c r="IRP122" s="2"/>
      <c r="IRQ122" s="2"/>
      <c r="IRR122" s="2"/>
      <c r="IRS122" s="2"/>
      <c r="IRT122" s="2"/>
      <c r="IRU122" s="2"/>
      <c r="IRV122" s="2"/>
      <c r="IRW122" s="2"/>
      <c r="IRX122" s="2"/>
      <c r="IRY122" s="2"/>
      <c r="IRZ122" s="2"/>
      <c r="ISA122" s="2"/>
      <c r="ISB122" s="2"/>
      <c r="ISC122" s="2"/>
      <c r="ISD122" s="2"/>
      <c r="ISE122" s="2"/>
      <c r="ISF122" s="2"/>
      <c r="ISG122" s="2"/>
      <c r="ISH122" s="2"/>
      <c r="ISI122" s="2"/>
      <c r="ISJ122" s="2"/>
      <c r="ISK122" s="2"/>
      <c r="ISL122" s="2"/>
      <c r="ISM122" s="2"/>
      <c r="ISN122" s="2"/>
      <c r="ISO122" s="2"/>
      <c r="ISP122" s="2"/>
      <c r="ISQ122" s="2"/>
      <c r="ISR122" s="2"/>
      <c r="ISS122" s="2"/>
      <c r="IST122" s="2"/>
      <c r="ISU122" s="2"/>
      <c r="ISV122" s="2"/>
      <c r="ISW122" s="2"/>
      <c r="ISX122" s="2"/>
      <c r="ISY122" s="2"/>
      <c r="ISZ122" s="2"/>
      <c r="ITA122" s="2"/>
      <c r="ITB122" s="2"/>
      <c r="ITC122" s="2"/>
      <c r="ITD122" s="2"/>
      <c r="ITE122" s="2"/>
      <c r="ITF122" s="2"/>
      <c r="ITG122" s="2"/>
      <c r="ITH122" s="2"/>
      <c r="ITI122" s="2"/>
      <c r="ITJ122" s="2"/>
      <c r="ITK122" s="2"/>
      <c r="ITL122" s="2"/>
      <c r="ITM122" s="2"/>
      <c r="ITN122" s="2"/>
      <c r="ITO122" s="2"/>
      <c r="ITP122" s="2"/>
      <c r="ITQ122" s="2"/>
      <c r="ITR122" s="2"/>
      <c r="ITS122" s="2"/>
      <c r="ITT122" s="2"/>
      <c r="ITU122" s="2"/>
      <c r="ITV122" s="2"/>
      <c r="ITW122" s="2"/>
      <c r="ITX122" s="2"/>
      <c r="ITY122" s="2"/>
      <c r="ITZ122" s="2"/>
      <c r="IUA122" s="2"/>
      <c r="IUB122" s="2"/>
      <c r="IUC122" s="2"/>
      <c r="IUD122" s="2"/>
      <c r="IUE122" s="2"/>
      <c r="IUF122" s="2"/>
      <c r="IUG122" s="2"/>
      <c r="IUH122" s="2"/>
      <c r="IUI122" s="2"/>
      <c r="IUJ122" s="2"/>
      <c r="IUK122" s="2"/>
      <c r="IUL122" s="2"/>
      <c r="IUM122" s="2"/>
      <c r="IUN122" s="2"/>
      <c r="IUO122" s="2"/>
      <c r="IUP122" s="2"/>
      <c r="IUQ122" s="2"/>
      <c r="IUR122" s="2"/>
      <c r="IUS122" s="2"/>
      <c r="IUT122" s="2"/>
      <c r="IUU122" s="2"/>
      <c r="IUV122" s="2"/>
      <c r="IUW122" s="2"/>
      <c r="IUX122" s="2"/>
      <c r="IUY122" s="2"/>
      <c r="IUZ122" s="2"/>
      <c r="IVA122" s="2"/>
      <c r="IVB122" s="2"/>
      <c r="IVC122" s="2"/>
      <c r="IVD122" s="2"/>
      <c r="IVE122" s="2"/>
      <c r="IVF122" s="2"/>
      <c r="IVG122" s="2"/>
      <c r="IVH122" s="2"/>
      <c r="IVI122" s="2"/>
      <c r="IVJ122" s="2"/>
      <c r="IVK122" s="2"/>
      <c r="IVL122" s="2"/>
      <c r="IVM122" s="2"/>
      <c r="IVN122" s="2"/>
      <c r="IVO122" s="2"/>
      <c r="IVP122" s="2"/>
      <c r="IVQ122" s="2"/>
      <c r="IVR122" s="2"/>
      <c r="IVS122" s="2"/>
      <c r="IVT122" s="2"/>
      <c r="IVU122" s="2"/>
      <c r="IVV122" s="2"/>
      <c r="IVW122" s="2"/>
      <c r="IVX122" s="2"/>
      <c r="IVY122" s="2"/>
      <c r="IVZ122" s="2"/>
      <c r="IWA122" s="2"/>
      <c r="IWB122" s="2"/>
      <c r="IWC122" s="2"/>
      <c r="IWD122" s="2"/>
      <c r="IWE122" s="2"/>
      <c r="IWF122" s="2"/>
      <c r="IWG122" s="2"/>
      <c r="IWH122" s="2"/>
      <c r="IWI122" s="2"/>
      <c r="IWJ122" s="2"/>
      <c r="IWK122" s="2"/>
      <c r="IWL122" s="2"/>
      <c r="IWM122" s="2"/>
      <c r="IWN122" s="2"/>
      <c r="IWO122" s="2"/>
      <c r="IWP122" s="2"/>
      <c r="IWQ122" s="2"/>
      <c r="IWR122" s="2"/>
      <c r="IWS122" s="2"/>
      <c r="IWT122" s="2"/>
      <c r="IWU122" s="2"/>
      <c r="IWV122" s="2"/>
      <c r="IWW122" s="2"/>
      <c r="IWX122" s="2"/>
      <c r="IWY122" s="2"/>
      <c r="IWZ122" s="2"/>
      <c r="IXA122" s="2"/>
      <c r="IXB122" s="2"/>
      <c r="IXC122" s="2"/>
      <c r="IXD122" s="2"/>
      <c r="IXE122" s="2"/>
      <c r="IXF122" s="2"/>
      <c r="IXG122" s="2"/>
      <c r="IXH122" s="2"/>
      <c r="IXI122" s="2"/>
      <c r="IXJ122" s="2"/>
      <c r="IXK122" s="2"/>
      <c r="IXL122" s="2"/>
      <c r="IXM122" s="2"/>
      <c r="IXN122" s="2"/>
      <c r="IXO122" s="2"/>
      <c r="IXP122" s="2"/>
      <c r="IXQ122" s="2"/>
      <c r="IXR122" s="2"/>
      <c r="IXS122" s="2"/>
      <c r="IXT122" s="2"/>
      <c r="IXU122" s="2"/>
      <c r="IXV122" s="2"/>
      <c r="IXW122" s="2"/>
      <c r="IXX122" s="2"/>
      <c r="IXY122" s="2"/>
      <c r="IXZ122" s="2"/>
      <c r="IYA122" s="2"/>
      <c r="IYB122" s="2"/>
      <c r="IYC122" s="2"/>
      <c r="IYD122" s="2"/>
      <c r="IYE122" s="2"/>
      <c r="IYF122" s="2"/>
      <c r="IYG122" s="2"/>
      <c r="IYH122" s="2"/>
      <c r="IYI122" s="2"/>
      <c r="IYJ122" s="2"/>
      <c r="IYK122" s="2"/>
      <c r="IYL122" s="2"/>
      <c r="IYM122" s="2"/>
      <c r="IYN122" s="2"/>
      <c r="IYO122" s="2"/>
      <c r="IYP122" s="2"/>
      <c r="IYQ122" s="2"/>
      <c r="IYR122" s="2"/>
      <c r="IYS122" s="2"/>
      <c r="IYT122" s="2"/>
      <c r="IYU122" s="2"/>
      <c r="IYV122" s="2"/>
      <c r="IYW122" s="2"/>
      <c r="IYX122" s="2"/>
      <c r="IYY122" s="2"/>
      <c r="IYZ122" s="2"/>
      <c r="IZA122" s="2"/>
      <c r="IZB122" s="2"/>
      <c r="IZC122" s="2"/>
      <c r="IZD122" s="2"/>
      <c r="IZE122" s="2"/>
      <c r="IZF122" s="2"/>
      <c r="IZG122" s="2"/>
      <c r="IZH122" s="2"/>
      <c r="IZI122" s="2"/>
      <c r="IZJ122" s="2"/>
      <c r="IZK122" s="2"/>
      <c r="IZL122" s="2"/>
      <c r="IZM122" s="2"/>
      <c r="IZN122" s="2"/>
      <c r="IZO122" s="2"/>
      <c r="IZP122" s="2"/>
      <c r="IZQ122" s="2"/>
      <c r="IZR122" s="2"/>
      <c r="IZS122" s="2"/>
      <c r="IZT122" s="2"/>
      <c r="IZU122" s="2"/>
      <c r="IZV122" s="2"/>
      <c r="IZW122" s="2"/>
      <c r="IZX122" s="2"/>
      <c r="IZY122" s="2"/>
      <c r="IZZ122" s="2"/>
      <c r="JAA122" s="2"/>
      <c r="JAB122" s="2"/>
      <c r="JAC122" s="2"/>
      <c r="JAD122" s="2"/>
      <c r="JAE122" s="2"/>
      <c r="JAF122" s="2"/>
      <c r="JAG122" s="2"/>
      <c r="JAH122" s="2"/>
      <c r="JAI122" s="2"/>
      <c r="JAJ122" s="2"/>
      <c r="JAK122" s="2"/>
      <c r="JAL122" s="2"/>
      <c r="JAM122" s="2"/>
      <c r="JAN122" s="2"/>
      <c r="JAO122" s="2"/>
      <c r="JAP122" s="2"/>
      <c r="JAQ122" s="2"/>
      <c r="JAR122" s="2"/>
      <c r="JAS122" s="2"/>
      <c r="JAT122" s="2"/>
      <c r="JAU122" s="2"/>
      <c r="JAV122" s="2"/>
      <c r="JAW122" s="2"/>
      <c r="JAX122" s="2"/>
      <c r="JAY122" s="2"/>
      <c r="JAZ122" s="2"/>
      <c r="JBA122" s="2"/>
      <c r="JBB122" s="2"/>
      <c r="JBC122" s="2"/>
      <c r="JBD122" s="2"/>
      <c r="JBE122" s="2"/>
      <c r="JBF122" s="2"/>
      <c r="JBG122" s="2"/>
      <c r="JBH122" s="2"/>
      <c r="JBI122" s="2"/>
      <c r="JBJ122" s="2"/>
      <c r="JBK122" s="2"/>
      <c r="JBL122" s="2"/>
      <c r="JBM122" s="2"/>
      <c r="JBN122" s="2"/>
      <c r="JBO122" s="2"/>
      <c r="JBP122" s="2"/>
      <c r="JBQ122" s="2"/>
      <c r="JBR122" s="2"/>
      <c r="JBS122" s="2"/>
      <c r="JBT122" s="2"/>
      <c r="JBU122" s="2"/>
      <c r="JBV122" s="2"/>
      <c r="JBW122" s="2"/>
      <c r="JBX122" s="2"/>
      <c r="JBY122" s="2"/>
      <c r="JBZ122" s="2"/>
      <c r="JCA122" s="2"/>
      <c r="JCB122" s="2"/>
      <c r="JCC122" s="2"/>
      <c r="JCD122" s="2"/>
      <c r="JCE122" s="2"/>
      <c r="JCF122" s="2"/>
      <c r="JCG122" s="2"/>
      <c r="JCH122" s="2"/>
      <c r="JCI122" s="2"/>
      <c r="JCJ122" s="2"/>
      <c r="JCK122" s="2"/>
      <c r="JCL122" s="2"/>
      <c r="JCM122" s="2"/>
      <c r="JCN122" s="2"/>
      <c r="JCO122" s="2"/>
      <c r="JCP122" s="2"/>
      <c r="JCQ122" s="2"/>
      <c r="JCR122" s="2"/>
      <c r="JCS122" s="2"/>
      <c r="JCT122" s="2"/>
      <c r="JCU122" s="2"/>
      <c r="JCV122" s="2"/>
      <c r="JCW122" s="2"/>
      <c r="JCX122" s="2"/>
      <c r="JCY122" s="2"/>
      <c r="JCZ122" s="2"/>
      <c r="JDA122" s="2"/>
      <c r="JDB122" s="2"/>
      <c r="JDC122" s="2"/>
      <c r="JDD122" s="2"/>
      <c r="JDE122" s="2"/>
      <c r="JDF122" s="2"/>
      <c r="JDG122" s="2"/>
      <c r="JDH122" s="2"/>
      <c r="JDI122" s="2"/>
      <c r="JDJ122" s="2"/>
      <c r="JDK122" s="2"/>
      <c r="JDL122" s="2"/>
      <c r="JDM122" s="2"/>
      <c r="JDN122" s="2"/>
      <c r="JDO122" s="2"/>
      <c r="JDP122" s="2"/>
      <c r="JDQ122" s="2"/>
      <c r="JDR122" s="2"/>
      <c r="JDS122" s="2"/>
      <c r="JDT122" s="2"/>
      <c r="JDU122" s="2"/>
      <c r="JDV122" s="2"/>
      <c r="JDW122" s="2"/>
      <c r="JDX122" s="2"/>
      <c r="JDY122" s="2"/>
      <c r="JDZ122" s="2"/>
      <c r="JEA122" s="2"/>
      <c r="JEB122" s="2"/>
      <c r="JEC122" s="2"/>
      <c r="JED122" s="2"/>
      <c r="JEE122" s="2"/>
      <c r="JEF122" s="2"/>
      <c r="JEG122" s="2"/>
      <c r="JEH122" s="2"/>
      <c r="JEI122" s="2"/>
      <c r="JEJ122" s="2"/>
      <c r="JEK122" s="2"/>
      <c r="JEL122" s="2"/>
      <c r="JEM122" s="2"/>
      <c r="JEN122" s="2"/>
      <c r="JEO122" s="2"/>
      <c r="JEP122" s="2"/>
      <c r="JEQ122" s="2"/>
      <c r="JER122" s="2"/>
      <c r="JES122" s="2"/>
      <c r="JET122" s="2"/>
      <c r="JEU122" s="2"/>
      <c r="JEV122" s="2"/>
      <c r="JEW122" s="2"/>
      <c r="JEX122" s="2"/>
      <c r="JEY122" s="2"/>
      <c r="JEZ122" s="2"/>
      <c r="JFA122" s="2"/>
      <c r="JFB122" s="2"/>
      <c r="JFC122" s="2"/>
      <c r="JFD122" s="2"/>
      <c r="JFE122" s="2"/>
      <c r="JFF122" s="2"/>
      <c r="JFG122" s="2"/>
      <c r="JFH122" s="2"/>
      <c r="JFI122" s="2"/>
      <c r="JFJ122" s="2"/>
      <c r="JFK122" s="2"/>
      <c r="JFL122" s="2"/>
      <c r="JFM122" s="2"/>
      <c r="JFN122" s="2"/>
      <c r="JFO122" s="2"/>
      <c r="JFP122" s="2"/>
      <c r="JFQ122" s="2"/>
      <c r="JFR122" s="2"/>
      <c r="JFS122" s="2"/>
      <c r="JFT122" s="2"/>
      <c r="JFU122" s="2"/>
      <c r="JFV122" s="2"/>
      <c r="JFW122" s="2"/>
      <c r="JFX122" s="2"/>
      <c r="JFY122" s="2"/>
      <c r="JFZ122" s="2"/>
      <c r="JGA122" s="2"/>
      <c r="JGB122" s="2"/>
      <c r="JGC122" s="2"/>
      <c r="JGD122" s="2"/>
      <c r="JGE122" s="2"/>
      <c r="JGF122" s="2"/>
      <c r="JGG122" s="2"/>
      <c r="JGH122" s="2"/>
      <c r="JGI122" s="2"/>
      <c r="JGJ122" s="2"/>
      <c r="JGK122" s="2"/>
      <c r="JGL122" s="2"/>
      <c r="JGM122" s="2"/>
      <c r="JGN122" s="2"/>
      <c r="JGO122" s="2"/>
      <c r="JGP122" s="2"/>
      <c r="JGQ122" s="2"/>
      <c r="JGR122" s="2"/>
      <c r="JGS122" s="2"/>
      <c r="JGT122" s="2"/>
      <c r="JGU122" s="2"/>
      <c r="JGV122" s="2"/>
      <c r="JGW122" s="2"/>
      <c r="JGX122" s="2"/>
      <c r="JGY122" s="2"/>
      <c r="JGZ122" s="2"/>
      <c r="JHA122" s="2"/>
      <c r="JHB122" s="2"/>
      <c r="JHC122" s="2"/>
      <c r="JHD122" s="2"/>
      <c r="JHE122" s="2"/>
      <c r="JHF122" s="2"/>
      <c r="JHG122" s="2"/>
      <c r="JHH122" s="2"/>
      <c r="JHI122" s="2"/>
      <c r="JHJ122" s="2"/>
      <c r="JHK122" s="2"/>
      <c r="JHL122" s="2"/>
      <c r="JHM122" s="2"/>
      <c r="JHN122" s="2"/>
      <c r="JHO122" s="2"/>
      <c r="JHP122" s="2"/>
      <c r="JHQ122" s="2"/>
      <c r="JHR122" s="2"/>
      <c r="JHS122" s="2"/>
      <c r="JHT122" s="2"/>
      <c r="JHU122" s="2"/>
      <c r="JHV122" s="2"/>
      <c r="JHW122" s="2"/>
      <c r="JHX122" s="2"/>
      <c r="JHY122" s="2"/>
      <c r="JHZ122" s="2"/>
      <c r="JIA122" s="2"/>
      <c r="JIB122" s="2"/>
      <c r="JIC122" s="2"/>
      <c r="JID122" s="2"/>
      <c r="JIE122" s="2"/>
      <c r="JIF122" s="2"/>
      <c r="JIG122" s="2"/>
      <c r="JIH122" s="2"/>
      <c r="JII122" s="2"/>
      <c r="JIJ122" s="2"/>
      <c r="JIK122" s="2"/>
      <c r="JIL122" s="2"/>
      <c r="JIM122" s="2"/>
      <c r="JIN122" s="2"/>
      <c r="JIO122" s="2"/>
      <c r="JIP122" s="2"/>
      <c r="JIQ122" s="2"/>
      <c r="JIR122" s="2"/>
      <c r="JIS122" s="2"/>
      <c r="JIT122" s="2"/>
      <c r="JIU122" s="2"/>
      <c r="JIV122" s="2"/>
      <c r="JIW122" s="2"/>
      <c r="JIX122" s="2"/>
      <c r="JIY122" s="2"/>
      <c r="JIZ122" s="2"/>
      <c r="JJA122" s="2"/>
      <c r="JJB122" s="2"/>
      <c r="JJC122" s="2"/>
      <c r="JJD122" s="2"/>
      <c r="JJE122" s="2"/>
      <c r="JJF122" s="2"/>
      <c r="JJG122" s="2"/>
      <c r="JJH122" s="2"/>
      <c r="JJI122" s="2"/>
      <c r="JJJ122" s="2"/>
      <c r="JJK122" s="2"/>
      <c r="JJL122" s="2"/>
      <c r="JJM122" s="2"/>
      <c r="JJN122" s="2"/>
      <c r="JJO122" s="2"/>
      <c r="JJP122" s="2"/>
      <c r="JJQ122" s="2"/>
      <c r="JJR122" s="2"/>
      <c r="JJS122" s="2"/>
      <c r="JJT122" s="2"/>
      <c r="JJU122" s="2"/>
      <c r="JJV122" s="2"/>
      <c r="JJW122" s="2"/>
      <c r="JJX122" s="2"/>
      <c r="JJY122" s="2"/>
      <c r="JJZ122" s="2"/>
      <c r="JKA122" s="2"/>
      <c r="JKB122" s="2"/>
      <c r="JKC122" s="2"/>
      <c r="JKD122" s="2"/>
      <c r="JKE122" s="2"/>
      <c r="JKF122" s="2"/>
      <c r="JKG122" s="2"/>
      <c r="JKH122" s="2"/>
      <c r="JKI122" s="2"/>
      <c r="JKJ122" s="2"/>
      <c r="JKK122" s="2"/>
      <c r="JKL122" s="2"/>
      <c r="JKM122" s="2"/>
      <c r="JKN122" s="2"/>
      <c r="JKO122" s="2"/>
      <c r="JKP122" s="2"/>
      <c r="JKQ122" s="2"/>
      <c r="JKR122" s="2"/>
      <c r="JKS122" s="2"/>
      <c r="JKT122" s="2"/>
      <c r="JKU122" s="2"/>
      <c r="JKV122" s="2"/>
      <c r="JKW122" s="2"/>
      <c r="JKX122" s="2"/>
      <c r="JKY122" s="2"/>
      <c r="JKZ122" s="2"/>
      <c r="JLA122" s="2"/>
      <c r="JLB122" s="2"/>
      <c r="JLC122" s="2"/>
      <c r="JLD122" s="2"/>
      <c r="JLE122" s="2"/>
      <c r="JLF122" s="2"/>
      <c r="JLG122" s="2"/>
      <c r="JLH122" s="2"/>
      <c r="JLI122" s="2"/>
      <c r="JLJ122" s="2"/>
      <c r="JLK122" s="2"/>
      <c r="JLL122" s="2"/>
      <c r="JLM122" s="2"/>
      <c r="JLN122" s="2"/>
      <c r="JLO122" s="2"/>
      <c r="JLP122" s="2"/>
      <c r="JLQ122" s="2"/>
      <c r="JLR122" s="2"/>
      <c r="JLS122" s="2"/>
      <c r="JLT122" s="2"/>
      <c r="JLU122" s="2"/>
      <c r="JLV122" s="2"/>
      <c r="JLW122" s="2"/>
      <c r="JLX122" s="2"/>
      <c r="JLY122" s="2"/>
      <c r="JLZ122" s="2"/>
      <c r="JMA122" s="2"/>
      <c r="JMB122" s="2"/>
      <c r="JMC122" s="2"/>
      <c r="JMD122" s="2"/>
      <c r="JME122" s="2"/>
      <c r="JMF122" s="2"/>
      <c r="JMG122" s="2"/>
      <c r="JMH122" s="2"/>
      <c r="JMI122" s="2"/>
      <c r="JMJ122" s="2"/>
      <c r="JMK122" s="2"/>
      <c r="JML122" s="2"/>
      <c r="JMM122" s="2"/>
      <c r="JMN122" s="2"/>
      <c r="JMO122" s="2"/>
      <c r="JMP122" s="2"/>
      <c r="JMQ122" s="2"/>
      <c r="JMR122" s="2"/>
      <c r="JMS122" s="2"/>
      <c r="JMT122" s="2"/>
      <c r="JMU122" s="2"/>
      <c r="JMV122" s="2"/>
      <c r="JMW122" s="2"/>
      <c r="JMX122" s="2"/>
      <c r="JMY122" s="2"/>
      <c r="JMZ122" s="2"/>
      <c r="JNA122" s="2"/>
      <c r="JNB122" s="2"/>
      <c r="JNC122" s="2"/>
      <c r="JND122" s="2"/>
      <c r="JNE122" s="2"/>
      <c r="JNF122" s="2"/>
      <c r="JNG122" s="2"/>
      <c r="JNH122" s="2"/>
      <c r="JNI122" s="2"/>
      <c r="JNJ122" s="2"/>
      <c r="JNK122" s="2"/>
      <c r="JNL122" s="2"/>
      <c r="JNM122" s="2"/>
      <c r="JNN122" s="2"/>
      <c r="JNO122" s="2"/>
      <c r="JNP122" s="2"/>
      <c r="JNQ122" s="2"/>
      <c r="JNR122" s="2"/>
      <c r="JNS122" s="2"/>
      <c r="JNT122" s="2"/>
      <c r="JNU122" s="2"/>
      <c r="JNV122" s="2"/>
      <c r="JNW122" s="2"/>
      <c r="JNX122" s="2"/>
      <c r="JNY122" s="2"/>
      <c r="JNZ122" s="2"/>
      <c r="JOA122" s="2"/>
      <c r="JOB122" s="2"/>
      <c r="JOC122" s="2"/>
      <c r="JOD122" s="2"/>
      <c r="JOE122" s="2"/>
      <c r="JOF122" s="2"/>
      <c r="JOG122" s="2"/>
      <c r="JOH122" s="2"/>
      <c r="JOI122" s="2"/>
      <c r="JOJ122" s="2"/>
      <c r="JOK122" s="2"/>
      <c r="JOL122" s="2"/>
      <c r="JOM122" s="2"/>
      <c r="JON122" s="2"/>
      <c r="JOO122" s="2"/>
      <c r="JOP122" s="2"/>
      <c r="JOQ122" s="2"/>
      <c r="JOR122" s="2"/>
      <c r="JOS122" s="2"/>
      <c r="JOT122" s="2"/>
      <c r="JOU122" s="2"/>
      <c r="JOV122" s="2"/>
      <c r="JOW122" s="2"/>
      <c r="JOX122" s="2"/>
      <c r="JOY122" s="2"/>
      <c r="JOZ122" s="2"/>
      <c r="JPA122" s="2"/>
      <c r="JPB122" s="2"/>
      <c r="JPC122" s="2"/>
      <c r="JPD122" s="2"/>
      <c r="JPE122" s="2"/>
      <c r="JPF122" s="2"/>
      <c r="JPG122" s="2"/>
      <c r="JPH122" s="2"/>
      <c r="JPI122" s="2"/>
      <c r="JPJ122" s="2"/>
      <c r="JPK122" s="2"/>
      <c r="JPL122" s="2"/>
      <c r="JPM122" s="2"/>
      <c r="JPN122" s="2"/>
      <c r="JPO122" s="2"/>
      <c r="JPP122" s="2"/>
      <c r="JPQ122" s="2"/>
      <c r="JPR122" s="2"/>
      <c r="JPS122" s="2"/>
      <c r="JPT122" s="2"/>
      <c r="JPU122" s="2"/>
      <c r="JPV122" s="2"/>
      <c r="JPW122" s="2"/>
      <c r="JPX122" s="2"/>
      <c r="JPY122" s="2"/>
      <c r="JPZ122" s="2"/>
      <c r="JQA122" s="2"/>
      <c r="JQB122" s="2"/>
      <c r="JQC122" s="2"/>
      <c r="JQD122" s="2"/>
      <c r="JQE122" s="2"/>
      <c r="JQF122" s="2"/>
      <c r="JQG122" s="2"/>
      <c r="JQH122" s="2"/>
      <c r="JQI122" s="2"/>
      <c r="JQJ122" s="2"/>
      <c r="JQK122" s="2"/>
      <c r="JQL122" s="2"/>
      <c r="JQM122" s="2"/>
      <c r="JQN122" s="2"/>
      <c r="JQO122" s="2"/>
      <c r="JQP122" s="2"/>
      <c r="JQQ122" s="2"/>
      <c r="JQR122" s="2"/>
      <c r="JQS122" s="2"/>
      <c r="JQT122" s="2"/>
      <c r="JQU122" s="2"/>
      <c r="JQV122" s="2"/>
      <c r="JQW122" s="2"/>
      <c r="JQX122" s="2"/>
      <c r="JQY122" s="2"/>
      <c r="JQZ122" s="2"/>
      <c r="JRA122" s="2"/>
      <c r="JRB122" s="2"/>
      <c r="JRC122" s="2"/>
      <c r="JRD122" s="2"/>
      <c r="JRE122" s="2"/>
      <c r="JRF122" s="2"/>
      <c r="JRG122" s="2"/>
      <c r="JRH122" s="2"/>
      <c r="JRI122" s="2"/>
      <c r="JRJ122" s="2"/>
      <c r="JRK122" s="2"/>
      <c r="JRL122" s="2"/>
      <c r="JRM122" s="2"/>
      <c r="JRN122" s="2"/>
      <c r="JRO122" s="2"/>
      <c r="JRP122" s="2"/>
      <c r="JRQ122" s="2"/>
      <c r="JRR122" s="2"/>
      <c r="JRS122" s="2"/>
      <c r="JRT122" s="2"/>
      <c r="JRU122" s="2"/>
      <c r="JRV122" s="2"/>
      <c r="JRW122" s="2"/>
      <c r="JRX122" s="2"/>
      <c r="JRY122" s="2"/>
      <c r="JRZ122" s="2"/>
      <c r="JSA122" s="2"/>
      <c r="JSB122" s="2"/>
      <c r="JSC122" s="2"/>
      <c r="JSD122" s="2"/>
      <c r="JSE122" s="2"/>
      <c r="JSF122" s="2"/>
      <c r="JSG122" s="2"/>
      <c r="JSH122" s="2"/>
      <c r="JSI122" s="2"/>
      <c r="JSJ122" s="2"/>
      <c r="JSK122" s="2"/>
      <c r="JSL122" s="2"/>
      <c r="JSM122" s="2"/>
      <c r="JSN122" s="2"/>
      <c r="JSO122" s="2"/>
      <c r="JSP122" s="2"/>
      <c r="JSQ122" s="2"/>
      <c r="JSR122" s="2"/>
      <c r="JSS122" s="2"/>
      <c r="JST122" s="2"/>
      <c r="JSU122" s="2"/>
      <c r="JSV122" s="2"/>
      <c r="JSW122" s="2"/>
      <c r="JSX122" s="2"/>
      <c r="JSY122" s="2"/>
      <c r="JSZ122" s="2"/>
      <c r="JTA122" s="2"/>
      <c r="JTB122" s="2"/>
      <c r="JTC122" s="2"/>
      <c r="JTD122" s="2"/>
      <c r="JTE122" s="2"/>
      <c r="JTF122" s="2"/>
      <c r="JTG122" s="2"/>
      <c r="JTH122" s="2"/>
      <c r="JTI122" s="2"/>
      <c r="JTJ122" s="2"/>
      <c r="JTK122" s="2"/>
      <c r="JTL122" s="2"/>
      <c r="JTM122" s="2"/>
      <c r="JTN122" s="2"/>
      <c r="JTO122" s="2"/>
      <c r="JTP122" s="2"/>
      <c r="JTQ122" s="2"/>
      <c r="JTR122" s="2"/>
      <c r="JTS122" s="2"/>
      <c r="JTT122" s="2"/>
      <c r="JTU122" s="2"/>
      <c r="JTV122" s="2"/>
      <c r="JTW122" s="2"/>
      <c r="JTX122" s="2"/>
      <c r="JTY122" s="2"/>
      <c r="JTZ122" s="2"/>
      <c r="JUA122" s="2"/>
      <c r="JUB122" s="2"/>
      <c r="JUC122" s="2"/>
      <c r="JUD122" s="2"/>
      <c r="JUE122" s="2"/>
      <c r="JUF122" s="2"/>
      <c r="JUG122" s="2"/>
      <c r="JUH122" s="2"/>
      <c r="JUI122" s="2"/>
      <c r="JUJ122" s="2"/>
      <c r="JUK122" s="2"/>
      <c r="JUL122" s="2"/>
      <c r="JUM122" s="2"/>
      <c r="JUN122" s="2"/>
      <c r="JUO122" s="2"/>
      <c r="JUP122" s="2"/>
      <c r="JUQ122" s="2"/>
      <c r="JUR122" s="2"/>
      <c r="JUS122" s="2"/>
      <c r="JUT122" s="2"/>
      <c r="JUU122" s="2"/>
      <c r="JUV122" s="2"/>
      <c r="JUW122" s="2"/>
      <c r="JUX122" s="2"/>
      <c r="JUY122" s="2"/>
      <c r="JUZ122" s="2"/>
      <c r="JVA122" s="2"/>
      <c r="JVB122" s="2"/>
      <c r="JVC122" s="2"/>
      <c r="JVD122" s="2"/>
      <c r="JVE122" s="2"/>
      <c r="JVF122" s="2"/>
      <c r="JVG122" s="2"/>
      <c r="JVH122" s="2"/>
      <c r="JVI122" s="2"/>
      <c r="JVJ122" s="2"/>
      <c r="JVK122" s="2"/>
      <c r="JVL122" s="2"/>
      <c r="JVM122" s="2"/>
      <c r="JVN122" s="2"/>
      <c r="JVO122" s="2"/>
      <c r="JVP122" s="2"/>
      <c r="JVQ122" s="2"/>
      <c r="JVR122" s="2"/>
      <c r="JVS122" s="2"/>
      <c r="JVT122" s="2"/>
      <c r="JVU122" s="2"/>
      <c r="JVV122" s="2"/>
      <c r="JVW122" s="2"/>
      <c r="JVX122" s="2"/>
      <c r="JVY122" s="2"/>
      <c r="JVZ122" s="2"/>
      <c r="JWA122" s="2"/>
      <c r="JWB122" s="2"/>
      <c r="JWC122" s="2"/>
      <c r="JWD122" s="2"/>
      <c r="JWE122" s="2"/>
      <c r="JWF122" s="2"/>
      <c r="JWG122" s="2"/>
      <c r="JWH122" s="2"/>
      <c r="JWI122" s="2"/>
      <c r="JWJ122" s="2"/>
      <c r="JWK122" s="2"/>
      <c r="JWL122" s="2"/>
      <c r="JWM122" s="2"/>
      <c r="JWN122" s="2"/>
      <c r="JWO122" s="2"/>
      <c r="JWP122" s="2"/>
      <c r="JWQ122" s="2"/>
      <c r="JWR122" s="2"/>
      <c r="JWS122" s="2"/>
      <c r="JWT122" s="2"/>
      <c r="JWU122" s="2"/>
      <c r="JWV122" s="2"/>
      <c r="JWW122" s="2"/>
      <c r="JWX122" s="2"/>
      <c r="JWY122" s="2"/>
      <c r="JWZ122" s="2"/>
      <c r="JXA122" s="2"/>
      <c r="JXB122" s="2"/>
      <c r="JXC122" s="2"/>
      <c r="JXD122" s="2"/>
      <c r="JXE122" s="2"/>
      <c r="JXF122" s="2"/>
      <c r="JXG122" s="2"/>
      <c r="JXH122" s="2"/>
      <c r="JXI122" s="2"/>
      <c r="JXJ122" s="2"/>
      <c r="JXK122" s="2"/>
      <c r="JXL122" s="2"/>
      <c r="JXM122" s="2"/>
      <c r="JXN122" s="2"/>
      <c r="JXO122" s="2"/>
      <c r="JXP122" s="2"/>
      <c r="JXQ122" s="2"/>
      <c r="JXR122" s="2"/>
      <c r="JXS122" s="2"/>
      <c r="JXT122" s="2"/>
      <c r="JXU122" s="2"/>
      <c r="JXV122" s="2"/>
      <c r="JXW122" s="2"/>
      <c r="JXX122" s="2"/>
      <c r="JXY122" s="2"/>
      <c r="JXZ122" s="2"/>
      <c r="JYA122" s="2"/>
      <c r="JYB122" s="2"/>
      <c r="JYC122" s="2"/>
      <c r="JYD122" s="2"/>
      <c r="JYE122" s="2"/>
      <c r="JYF122" s="2"/>
      <c r="JYG122" s="2"/>
      <c r="JYH122" s="2"/>
      <c r="JYI122" s="2"/>
      <c r="JYJ122" s="2"/>
      <c r="JYK122" s="2"/>
      <c r="JYL122" s="2"/>
      <c r="JYM122" s="2"/>
      <c r="JYN122" s="2"/>
      <c r="JYO122" s="2"/>
      <c r="JYP122" s="2"/>
      <c r="JYQ122" s="2"/>
      <c r="JYR122" s="2"/>
      <c r="JYS122" s="2"/>
      <c r="JYT122" s="2"/>
      <c r="JYU122" s="2"/>
      <c r="JYV122" s="2"/>
      <c r="JYW122" s="2"/>
      <c r="JYX122" s="2"/>
      <c r="JYY122" s="2"/>
      <c r="JYZ122" s="2"/>
      <c r="JZA122" s="2"/>
      <c r="JZB122" s="2"/>
      <c r="JZC122" s="2"/>
      <c r="JZD122" s="2"/>
      <c r="JZE122" s="2"/>
      <c r="JZF122" s="2"/>
      <c r="JZG122" s="2"/>
      <c r="JZH122" s="2"/>
      <c r="JZI122" s="2"/>
      <c r="JZJ122" s="2"/>
      <c r="JZK122" s="2"/>
      <c r="JZL122" s="2"/>
      <c r="JZM122" s="2"/>
      <c r="JZN122" s="2"/>
      <c r="JZO122" s="2"/>
      <c r="JZP122" s="2"/>
      <c r="JZQ122" s="2"/>
      <c r="JZR122" s="2"/>
      <c r="JZS122" s="2"/>
      <c r="JZT122" s="2"/>
      <c r="JZU122" s="2"/>
      <c r="JZV122" s="2"/>
      <c r="JZW122" s="2"/>
      <c r="JZX122" s="2"/>
      <c r="JZY122" s="2"/>
      <c r="JZZ122" s="2"/>
      <c r="KAA122" s="2"/>
      <c r="KAB122" s="2"/>
      <c r="KAC122" s="2"/>
      <c r="KAD122" s="2"/>
      <c r="KAE122" s="2"/>
      <c r="KAF122" s="2"/>
      <c r="KAG122" s="2"/>
      <c r="KAH122" s="2"/>
      <c r="KAI122" s="2"/>
      <c r="KAJ122" s="2"/>
      <c r="KAK122" s="2"/>
      <c r="KAL122" s="2"/>
      <c r="KAM122" s="2"/>
      <c r="KAN122" s="2"/>
      <c r="KAO122" s="2"/>
      <c r="KAP122" s="2"/>
      <c r="KAQ122" s="2"/>
      <c r="KAR122" s="2"/>
      <c r="KAS122" s="2"/>
      <c r="KAT122" s="2"/>
      <c r="KAU122" s="2"/>
      <c r="KAV122" s="2"/>
      <c r="KAW122" s="2"/>
      <c r="KAX122" s="2"/>
      <c r="KAY122" s="2"/>
      <c r="KAZ122" s="2"/>
      <c r="KBA122" s="2"/>
      <c r="KBB122" s="2"/>
      <c r="KBC122" s="2"/>
      <c r="KBD122" s="2"/>
      <c r="KBE122" s="2"/>
      <c r="KBF122" s="2"/>
      <c r="KBG122" s="2"/>
      <c r="KBH122" s="2"/>
      <c r="KBI122" s="2"/>
      <c r="KBJ122" s="2"/>
      <c r="KBK122" s="2"/>
      <c r="KBL122" s="2"/>
      <c r="KBM122" s="2"/>
      <c r="KBN122" s="2"/>
      <c r="KBO122" s="2"/>
      <c r="KBP122" s="2"/>
      <c r="KBQ122" s="2"/>
      <c r="KBR122" s="2"/>
      <c r="KBS122" s="2"/>
      <c r="KBT122" s="2"/>
      <c r="KBU122" s="2"/>
      <c r="KBV122" s="2"/>
      <c r="KBW122" s="2"/>
      <c r="KBX122" s="2"/>
      <c r="KBY122" s="2"/>
      <c r="KBZ122" s="2"/>
      <c r="KCA122" s="2"/>
      <c r="KCB122" s="2"/>
      <c r="KCC122" s="2"/>
      <c r="KCD122" s="2"/>
      <c r="KCE122" s="2"/>
      <c r="KCF122" s="2"/>
      <c r="KCG122" s="2"/>
      <c r="KCH122" s="2"/>
      <c r="KCI122" s="2"/>
      <c r="KCJ122" s="2"/>
      <c r="KCK122" s="2"/>
      <c r="KCL122" s="2"/>
      <c r="KCM122" s="2"/>
      <c r="KCN122" s="2"/>
      <c r="KCO122" s="2"/>
      <c r="KCP122" s="2"/>
      <c r="KCQ122" s="2"/>
      <c r="KCR122" s="2"/>
      <c r="KCS122" s="2"/>
      <c r="KCT122" s="2"/>
      <c r="KCU122" s="2"/>
      <c r="KCV122" s="2"/>
      <c r="KCW122" s="2"/>
      <c r="KCX122" s="2"/>
      <c r="KCY122" s="2"/>
      <c r="KCZ122" s="2"/>
      <c r="KDA122" s="2"/>
      <c r="KDB122" s="2"/>
      <c r="KDC122" s="2"/>
      <c r="KDD122" s="2"/>
      <c r="KDE122" s="2"/>
      <c r="KDF122" s="2"/>
      <c r="KDG122" s="2"/>
      <c r="KDH122" s="2"/>
      <c r="KDI122" s="2"/>
      <c r="KDJ122" s="2"/>
      <c r="KDK122" s="2"/>
      <c r="KDL122" s="2"/>
      <c r="KDM122" s="2"/>
      <c r="KDN122" s="2"/>
      <c r="KDO122" s="2"/>
      <c r="KDP122" s="2"/>
      <c r="KDQ122" s="2"/>
      <c r="KDR122" s="2"/>
      <c r="KDS122" s="2"/>
      <c r="KDT122" s="2"/>
      <c r="KDU122" s="2"/>
      <c r="KDV122" s="2"/>
      <c r="KDW122" s="2"/>
      <c r="KDX122" s="2"/>
      <c r="KDY122" s="2"/>
      <c r="KDZ122" s="2"/>
      <c r="KEA122" s="2"/>
      <c r="KEB122" s="2"/>
      <c r="KEC122" s="2"/>
      <c r="KED122" s="2"/>
      <c r="KEE122" s="2"/>
      <c r="KEF122" s="2"/>
      <c r="KEG122" s="2"/>
      <c r="KEH122" s="2"/>
      <c r="KEI122" s="2"/>
      <c r="KEJ122" s="2"/>
      <c r="KEK122" s="2"/>
      <c r="KEL122" s="2"/>
      <c r="KEM122" s="2"/>
      <c r="KEN122" s="2"/>
      <c r="KEO122" s="2"/>
      <c r="KEP122" s="2"/>
      <c r="KEQ122" s="2"/>
      <c r="KER122" s="2"/>
      <c r="KES122" s="2"/>
      <c r="KET122" s="2"/>
      <c r="KEU122" s="2"/>
      <c r="KEV122" s="2"/>
      <c r="KEW122" s="2"/>
      <c r="KEX122" s="2"/>
      <c r="KEY122" s="2"/>
      <c r="KEZ122" s="2"/>
      <c r="KFA122" s="2"/>
      <c r="KFB122" s="2"/>
      <c r="KFC122" s="2"/>
      <c r="KFD122" s="2"/>
      <c r="KFE122" s="2"/>
      <c r="KFF122" s="2"/>
      <c r="KFG122" s="2"/>
      <c r="KFH122" s="2"/>
      <c r="KFI122" s="2"/>
      <c r="KFJ122" s="2"/>
      <c r="KFK122" s="2"/>
      <c r="KFL122" s="2"/>
      <c r="KFM122" s="2"/>
      <c r="KFN122" s="2"/>
      <c r="KFO122" s="2"/>
      <c r="KFP122" s="2"/>
      <c r="KFQ122" s="2"/>
      <c r="KFR122" s="2"/>
      <c r="KFS122" s="2"/>
      <c r="KFT122" s="2"/>
      <c r="KFU122" s="2"/>
      <c r="KFV122" s="2"/>
      <c r="KFW122" s="2"/>
      <c r="KFX122" s="2"/>
      <c r="KFY122" s="2"/>
      <c r="KFZ122" s="2"/>
      <c r="KGA122" s="2"/>
      <c r="KGB122" s="2"/>
      <c r="KGC122" s="2"/>
      <c r="KGD122" s="2"/>
      <c r="KGE122" s="2"/>
      <c r="KGF122" s="2"/>
      <c r="KGG122" s="2"/>
      <c r="KGH122" s="2"/>
      <c r="KGI122" s="2"/>
      <c r="KGJ122" s="2"/>
      <c r="KGK122" s="2"/>
      <c r="KGL122" s="2"/>
      <c r="KGM122" s="2"/>
      <c r="KGN122" s="2"/>
      <c r="KGO122" s="2"/>
      <c r="KGP122" s="2"/>
      <c r="KGQ122" s="2"/>
      <c r="KGR122" s="2"/>
      <c r="KGS122" s="2"/>
      <c r="KGT122" s="2"/>
      <c r="KGU122" s="2"/>
      <c r="KGV122" s="2"/>
      <c r="KGW122" s="2"/>
      <c r="KGX122" s="2"/>
      <c r="KGY122" s="2"/>
      <c r="KGZ122" s="2"/>
      <c r="KHA122" s="2"/>
      <c r="KHB122" s="2"/>
      <c r="KHC122" s="2"/>
      <c r="KHD122" s="2"/>
      <c r="KHE122" s="2"/>
      <c r="KHF122" s="2"/>
      <c r="KHG122" s="2"/>
      <c r="KHH122" s="2"/>
      <c r="KHI122" s="2"/>
      <c r="KHJ122" s="2"/>
      <c r="KHK122" s="2"/>
      <c r="KHL122" s="2"/>
      <c r="KHM122" s="2"/>
      <c r="KHN122" s="2"/>
      <c r="KHO122" s="2"/>
      <c r="KHP122" s="2"/>
      <c r="KHQ122" s="2"/>
      <c r="KHR122" s="2"/>
      <c r="KHS122" s="2"/>
      <c r="KHT122" s="2"/>
      <c r="KHU122" s="2"/>
      <c r="KHV122" s="2"/>
      <c r="KHW122" s="2"/>
      <c r="KHX122" s="2"/>
      <c r="KHY122" s="2"/>
      <c r="KHZ122" s="2"/>
      <c r="KIA122" s="2"/>
      <c r="KIB122" s="2"/>
      <c r="KIC122" s="2"/>
      <c r="KID122" s="2"/>
      <c r="KIE122" s="2"/>
      <c r="KIF122" s="2"/>
      <c r="KIG122" s="2"/>
      <c r="KIH122" s="2"/>
      <c r="KII122" s="2"/>
      <c r="KIJ122" s="2"/>
      <c r="KIK122" s="2"/>
      <c r="KIL122" s="2"/>
      <c r="KIM122" s="2"/>
      <c r="KIN122" s="2"/>
      <c r="KIO122" s="2"/>
      <c r="KIP122" s="2"/>
      <c r="KIQ122" s="2"/>
      <c r="KIR122" s="2"/>
      <c r="KIS122" s="2"/>
      <c r="KIT122" s="2"/>
      <c r="KIU122" s="2"/>
      <c r="KIV122" s="2"/>
      <c r="KIW122" s="2"/>
      <c r="KIX122" s="2"/>
      <c r="KIY122" s="2"/>
      <c r="KIZ122" s="2"/>
      <c r="KJA122" s="2"/>
      <c r="KJB122" s="2"/>
      <c r="KJC122" s="2"/>
      <c r="KJD122" s="2"/>
      <c r="KJE122" s="2"/>
      <c r="KJF122" s="2"/>
      <c r="KJG122" s="2"/>
      <c r="KJH122" s="2"/>
      <c r="KJI122" s="2"/>
      <c r="KJJ122" s="2"/>
      <c r="KJK122" s="2"/>
      <c r="KJL122" s="2"/>
      <c r="KJM122" s="2"/>
      <c r="KJN122" s="2"/>
      <c r="KJO122" s="2"/>
      <c r="KJP122" s="2"/>
      <c r="KJQ122" s="2"/>
      <c r="KJR122" s="2"/>
      <c r="KJS122" s="2"/>
      <c r="KJT122" s="2"/>
      <c r="KJU122" s="2"/>
      <c r="KJV122" s="2"/>
      <c r="KJW122" s="2"/>
      <c r="KJX122" s="2"/>
      <c r="KJY122" s="2"/>
      <c r="KJZ122" s="2"/>
      <c r="KKA122" s="2"/>
      <c r="KKB122" s="2"/>
      <c r="KKC122" s="2"/>
      <c r="KKD122" s="2"/>
      <c r="KKE122" s="2"/>
      <c r="KKF122" s="2"/>
      <c r="KKG122" s="2"/>
      <c r="KKH122" s="2"/>
      <c r="KKI122" s="2"/>
      <c r="KKJ122" s="2"/>
      <c r="KKK122" s="2"/>
      <c r="KKL122" s="2"/>
      <c r="KKM122" s="2"/>
      <c r="KKN122" s="2"/>
      <c r="KKO122" s="2"/>
      <c r="KKP122" s="2"/>
      <c r="KKQ122" s="2"/>
      <c r="KKR122" s="2"/>
      <c r="KKS122" s="2"/>
      <c r="KKT122" s="2"/>
      <c r="KKU122" s="2"/>
      <c r="KKV122" s="2"/>
      <c r="KKW122" s="2"/>
      <c r="KKX122" s="2"/>
      <c r="KKY122" s="2"/>
      <c r="KKZ122" s="2"/>
      <c r="KLA122" s="2"/>
      <c r="KLB122" s="2"/>
      <c r="KLC122" s="2"/>
      <c r="KLD122" s="2"/>
      <c r="KLE122" s="2"/>
      <c r="KLF122" s="2"/>
      <c r="KLG122" s="2"/>
      <c r="KLH122" s="2"/>
      <c r="KLI122" s="2"/>
      <c r="KLJ122" s="2"/>
      <c r="KLK122" s="2"/>
      <c r="KLL122" s="2"/>
      <c r="KLM122" s="2"/>
      <c r="KLN122" s="2"/>
      <c r="KLO122" s="2"/>
      <c r="KLP122" s="2"/>
      <c r="KLQ122" s="2"/>
      <c r="KLR122" s="2"/>
      <c r="KLS122" s="2"/>
      <c r="KLT122" s="2"/>
      <c r="KLU122" s="2"/>
      <c r="KLV122" s="2"/>
      <c r="KLW122" s="2"/>
      <c r="KLX122" s="2"/>
      <c r="KLY122" s="2"/>
      <c r="KLZ122" s="2"/>
      <c r="KMA122" s="2"/>
      <c r="KMB122" s="2"/>
      <c r="KMC122" s="2"/>
      <c r="KMD122" s="2"/>
      <c r="KME122" s="2"/>
      <c r="KMF122" s="2"/>
      <c r="KMG122" s="2"/>
      <c r="KMH122" s="2"/>
      <c r="KMI122" s="2"/>
      <c r="KMJ122" s="2"/>
      <c r="KMK122" s="2"/>
      <c r="KML122" s="2"/>
      <c r="KMM122" s="2"/>
      <c r="KMN122" s="2"/>
      <c r="KMO122" s="2"/>
      <c r="KMP122" s="2"/>
      <c r="KMQ122" s="2"/>
      <c r="KMR122" s="2"/>
      <c r="KMS122" s="2"/>
      <c r="KMT122" s="2"/>
      <c r="KMU122" s="2"/>
      <c r="KMV122" s="2"/>
      <c r="KMW122" s="2"/>
      <c r="KMX122" s="2"/>
      <c r="KMY122" s="2"/>
      <c r="KMZ122" s="2"/>
      <c r="KNA122" s="2"/>
      <c r="KNB122" s="2"/>
      <c r="KNC122" s="2"/>
      <c r="KND122" s="2"/>
      <c r="KNE122" s="2"/>
      <c r="KNF122" s="2"/>
      <c r="KNG122" s="2"/>
      <c r="KNH122" s="2"/>
      <c r="KNI122" s="2"/>
      <c r="KNJ122" s="2"/>
      <c r="KNK122" s="2"/>
      <c r="KNL122" s="2"/>
      <c r="KNM122" s="2"/>
      <c r="KNN122" s="2"/>
      <c r="KNO122" s="2"/>
      <c r="KNP122" s="2"/>
      <c r="KNQ122" s="2"/>
      <c r="KNR122" s="2"/>
      <c r="KNS122" s="2"/>
      <c r="KNT122" s="2"/>
      <c r="KNU122" s="2"/>
      <c r="KNV122" s="2"/>
      <c r="KNW122" s="2"/>
      <c r="KNX122" s="2"/>
      <c r="KNY122" s="2"/>
      <c r="KNZ122" s="2"/>
      <c r="KOA122" s="2"/>
      <c r="KOB122" s="2"/>
      <c r="KOC122" s="2"/>
      <c r="KOD122" s="2"/>
      <c r="KOE122" s="2"/>
      <c r="KOF122" s="2"/>
      <c r="KOG122" s="2"/>
      <c r="KOH122" s="2"/>
      <c r="KOI122" s="2"/>
      <c r="KOJ122" s="2"/>
      <c r="KOK122" s="2"/>
      <c r="KOL122" s="2"/>
      <c r="KOM122" s="2"/>
      <c r="KON122" s="2"/>
      <c r="KOO122" s="2"/>
      <c r="KOP122" s="2"/>
      <c r="KOQ122" s="2"/>
      <c r="KOR122" s="2"/>
      <c r="KOS122" s="2"/>
      <c r="KOT122" s="2"/>
      <c r="KOU122" s="2"/>
      <c r="KOV122" s="2"/>
      <c r="KOW122" s="2"/>
      <c r="KOX122" s="2"/>
      <c r="KOY122" s="2"/>
      <c r="KOZ122" s="2"/>
      <c r="KPA122" s="2"/>
      <c r="KPB122" s="2"/>
      <c r="KPC122" s="2"/>
      <c r="KPD122" s="2"/>
      <c r="KPE122" s="2"/>
      <c r="KPF122" s="2"/>
      <c r="KPG122" s="2"/>
      <c r="KPH122" s="2"/>
      <c r="KPI122" s="2"/>
      <c r="KPJ122" s="2"/>
      <c r="KPK122" s="2"/>
      <c r="KPL122" s="2"/>
      <c r="KPM122" s="2"/>
      <c r="KPN122" s="2"/>
      <c r="KPO122" s="2"/>
      <c r="KPP122" s="2"/>
      <c r="KPQ122" s="2"/>
      <c r="KPR122" s="2"/>
      <c r="KPS122" s="2"/>
      <c r="KPT122" s="2"/>
      <c r="KPU122" s="2"/>
      <c r="KPV122" s="2"/>
      <c r="KPW122" s="2"/>
      <c r="KPX122" s="2"/>
      <c r="KPY122" s="2"/>
      <c r="KPZ122" s="2"/>
      <c r="KQA122" s="2"/>
      <c r="KQB122" s="2"/>
      <c r="KQC122" s="2"/>
      <c r="KQD122" s="2"/>
      <c r="KQE122" s="2"/>
      <c r="KQF122" s="2"/>
      <c r="KQG122" s="2"/>
      <c r="KQH122" s="2"/>
      <c r="KQI122" s="2"/>
      <c r="KQJ122" s="2"/>
      <c r="KQK122" s="2"/>
      <c r="KQL122" s="2"/>
      <c r="KQM122" s="2"/>
      <c r="KQN122" s="2"/>
      <c r="KQO122" s="2"/>
      <c r="KQP122" s="2"/>
      <c r="KQQ122" s="2"/>
      <c r="KQR122" s="2"/>
      <c r="KQS122" s="2"/>
      <c r="KQT122" s="2"/>
      <c r="KQU122" s="2"/>
      <c r="KQV122" s="2"/>
      <c r="KQW122" s="2"/>
      <c r="KQX122" s="2"/>
      <c r="KQY122" s="2"/>
      <c r="KQZ122" s="2"/>
      <c r="KRA122" s="2"/>
      <c r="KRB122" s="2"/>
      <c r="KRC122" s="2"/>
      <c r="KRD122" s="2"/>
      <c r="KRE122" s="2"/>
      <c r="KRF122" s="2"/>
      <c r="KRG122" s="2"/>
      <c r="KRH122" s="2"/>
      <c r="KRI122" s="2"/>
      <c r="KRJ122" s="2"/>
      <c r="KRK122" s="2"/>
      <c r="KRL122" s="2"/>
      <c r="KRM122" s="2"/>
      <c r="KRN122" s="2"/>
      <c r="KRO122" s="2"/>
      <c r="KRP122" s="2"/>
      <c r="KRQ122" s="2"/>
      <c r="KRR122" s="2"/>
      <c r="KRS122" s="2"/>
      <c r="KRT122" s="2"/>
      <c r="KRU122" s="2"/>
      <c r="KRV122" s="2"/>
      <c r="KRW122" s="2"/>
      <c r="KRX122" s="2"/>
      <c r="KRY122" s="2"/>
      <c r="KRZ122" s="2"/>
      <c r="KSA122" s="2"/>
      <c r="KSB122" s="2"/>
      <c r="KSC122" s="2"/>
      <c r="KSD122" s="2"/>
      <c r="KSE122" s="2"/>
      <c r="KSF122" s="2"/>
      <c r="KSG122" s="2"/>
      <c r="KSH122" s="2"/>
      <c r="KSI122" s="2"/>
      <c r="KSJ122" s="2"/>
      <c r="KSK122" s="2"/>
      <c r="KSL122" s="2"/>
      <c r="KSM122" s="2"/>
      <c r="KSN122" s="2"/>
      <c r="KSO122" s="2"/>
      <c r="KSP122" s="2"/>
      <c r="KSQ122" s="2"/>
      <c r="KSR122" s="2"/>
      <c r="KSS122" s="2"/>
      <c r="KST122" s="2"/>
      <c r="KSU122" s="2"/>
      <c r="KSV122" s="2"/>
      <c r="KSW122" s="2"/>
      <c r="KSX122" s="2"/>
      <c r="KSY122" s="2"/>
      <c r="KSZ122" s="2"/>
      <c r="KTA122" s="2"/>
      <c r="KTB122" s="2"/>
      <c r="KTC122" s="2"/>
      <c r="KTD122" s="2"/>
      <c r="KTE122" s="2"/>
      <c r="KTF122" s="2"/>
      <c r="KTG122" s="2"/>
      <c r="KTH122" s="2"/>
      <c r="KTI122" s="2"/>
      <c r="KTJ122" s="2"/>
      <c r="KTK122" s="2"/>
      <c r="KTL122" s="2"/>
      <c r="KTM122" s="2"/>
      <c r="KTN122" s="2"/>
      <c r="KTO122" s="2"/>
      <c r="KTP122" s="2"/>
      <c r="KTQ122" s="2"/>
      <c r="KTR122" s="2"/>
      <c r="KTS122" s="2"/>
      <c r="KTT122" s="2"/>
      <c r="KTU122" s="2"/>
      <c r="KTV122" s="2"/>
      <c r="KTW122" s="2"/>
      <c r="KTX122" s="2"/>
      <c r="KTY122" s="2"/>
      <c r="KTZ122" s="2"/>
      <c r="KUA122" s="2"/>
      <c r="KUB122" s="2"/>
      <c r="KUC122" s="2"/>
      <c r="KUD122" s="2"/>
      <c r="KUE122" s="2"/>
      <c r="KUF122" s="2"/>
      <c r="KUG122" s="2"/>
      <c r="KUH122" s="2"/>
      <c r="KUI122" s="2"/>
      <c r="KUJ122" s="2"/>
      <c r="KUK122" s="2"/>
      <c r="KUL122" s="2"/>
      <c r="KUM122" s="2"/>
      <c r="KUN122" s="2"/>
      <c r="KUO122" s="2"/>
      <c r="KUP122" s="2"/>
      <c r="KUQ122" s="2"/>
      <c r="KUR122" s="2"/>
      <c r="KUS122" s="2"/>
      <c r="KUT122" s="2"/>
      <c r="KUU122" s="2"/>
      <c r="KUV122" s="2"/>
      <c r="KUW122" s="2"/>
      <c r="KUX122" s="2"/>
      <c r="KUY122" s="2"/>
      <c r="KUZ122" s="2"/>
      <c r="KVA122" s="2"/>
      <c r="KVB122" s="2"/>
      <c r="KVC122" s="2"/>
      <c r="KVD122" s="2"/>
      <c r="KVE122" s="2"/>
      <c r="KVF122" s="2"/>
      <c r="KVG122" s="2"/>
      <c r="KVH122" s="2"/>
      <c r="KVI122" s="2"/>
      <c r="KVJ122" s="2"/>
      <c r="KVK122" s="2"/>
      <c r="KVL122" s="2"/>
      <c r="KVM122" s="2"/>
      <c r="KVN122" s="2"/>
      <c r="KVO122" s="2"/>
      <c r="KVP122" s="2"/>
      <c r="KVQ122" s="2"/>
      <c r="KVR122" s="2"/>
      <c r="KVS122" s="2"/>
      <c r="KVT122" s="2"/>
      <c r="KVU122" s="2"/>
      <c r="KVV122" s="2"/>
      <c r="KVW122" s="2"/>
      <c r="KVX122" s="2"/>
      <c r="KVY122" s="2"/>
      <c r="KVZ122" s="2"/>
      <c r="KWA122" s="2"/>
      <c r="KWB122" s="2"/>
      <c r="KWC122" s="2"/>
      <c r="KWD122" s="2"/>
      <c r="KWE122" s="2"/>
      <c r="KWF122" s="2"/>
      <c r="KWG122" s="2"/>
      <c r="KWH122" s="2"/>
      <c r="KWI122" s="2"/>
      <c r="KWJ122" s="2"/>
      <c r="KWK122" s="2"/>
      <c r="KWL122" s="2"/>
      <c r="KWM122" s="2"/>
      <c r="KWN122" s="2"/>
      <c r="KWO122" s="2"/>
      <c r="KWP122" s="2"/>
      <c r="KWQ122" s="2"/>
      <c r="KWR122" s="2"/>
      <c r="KWS122" s="2"/>
      <c r="KWT122" s="2"/>
      <c r="KWU122" s="2"/>
      <c r="KWV122" s="2"/>
      <c r="KWW122" s="2"/>
      <c r="KWX122" s="2"/>
      <c r="KWY122" s="2"/>
      <c r="KWZ122" s="2"/>
      <c r="KXA122" s="2"/>
      <c r="KXB122" s="2"/>
      <c r="KXC122" s="2"/>
      <c r="KXD122" s="2"/>
      <c r="KXE122" s="2"/>
      <c r="KXF122" s="2"/>
      <c r="KXG122" s="2"/>
      <c r="KXH122" s="2"/>
      <c r="KXI122" s="2"/>
      <c r="KXJ122" s="2"/>
      <c r="KXK122" s="2"/>
      <c r="KXL122" s="2"/>
      <c r="KXM122" s="2"/>
      <c r="KXN122" s="2"/>
      <c r="KXO122" s="2"/>
      <c r="KXP122" s="2"/>
      <c r="KXQ122" s="2"/>
      <c r="KXR122" s="2"/>
      <c r="KXS122" s="2"/>
      <c r="KXT122" s="2"/>
      <c r="KXU122" s="2"/>
      <c r="KXV122" s="2"/>
      <c r="KXW122" s="2"/>
      <c r="KXX122" s="2"/>
      <c r="KXY122" s="2"/>
      <c r="KXZ122" s="2"/>
      <c r="KYA122" s="2"/>
      <c r="KYB122" s="2"/>
      <c r="KYC122" s="2"/>
      <c r="KYD122" s="2"/>
      <c r="KYE122" s="2"/>
      <c r="KYF122" s="2"/>
      <c r="KYG122" s="2"/>
      <c r="KYH122" s="2"/>
      <c r="KYI122" s="2"/>
      <c r="KYJ122" s="2"/>
      <c r="KYK122" s="2"/>
      <c r="KYL122" s="2"/>
      <c r="KYM122" s="2"/>
      <c r="KYN122" s="2"/>
      <c r="KYO122" s="2"/>
      <c r="KYP122" s="2"/>
      <c r="KYQ122" s="2"/>
      <c r="KYR122" s="2"/>
      <c r="KYS122" s="2"/>
      <c r="KYT122" s="2"/>
      <c r="KYU122" s="2"/>
      <c r="KYV122" s="2"/>
      <c r="KYW122" s="2"/>
      <c r="KYX122" s="2"/>
      <c r="KYY122" s="2"/>
      <c r="KYZ122" s="2"/>
      <c r="KZA122" s="2"/>
      <c r="KZB122" s="2"/>
      <c r="KZC122" s="2"/>
      <c r="KZD122" s="2"/>
      <c r="KZE122" s="2"/>
      <c r="KZF122" s="2"/>
      <c r="KZG122" s="2"/>
      <c r="KZH122" s="2"/>
      <c r="KZI122" s="2"/>
      <c r="KZJ122" s="2"/>
      <c r="KZK122" s="2"/>
      <c r="KZL122" s="2"/>
      <c r="KZM122" s="2"/>
      <c r="KZN122" s="2"/>
      <c r="KZO122" s="2"/>
      <c r="KZP122" s="2"/>
      <c r="KZQ122" s="2"/>
      <c r="KZR122" s="2"/>
      <c r="KZS122" s="2"/>
      <c r="KZT122" s="2"/>
      <c r="KZU122" s="2"/>
      <c r="KZV122" s="2"/>
      <c r="KZW122" s="2"/>
      <c r="KZX122" s="2"/>
      <c r="KZY122" s="2"/>
      <c r="KZZ122" s="2"/>
      <c r="LAA122" s="2"/>
      <c r="LAB122" s="2"/>
      <c r="LAC122" s="2"/>
      <c r="LAD122" s="2"/>
      <c r="LAE122" s="2"/>
      <c r="LAF122" s="2"/>
      <c r="LAG122" s="2"/>
      <c r="LAH122" s="2"/>
      <c r="LAI122" s="2"/>
      <c r="LAJ122" s="2"/>
      <c r="LAK122" s="2"/>
      <c r="LAL122" s="2"/>
      <c r="LAM122" s="2"/>
      <c r="LAN122" s="2"/>
      <c r="LAO122" s="2"/>
      <c r="LAP122" s="2"/>
      <c r="LAQ122" s="2"/>
      <c r="LAR122" s="2"/>
      <c r="LAS122" s="2"/>
      <c r="LAT122" s="2"/>
      <c r="LAU122" s="2"/>
      <c r="LAV122" s="2"/>
      <c r="LAW122" s="2"/>
      <c r="LAX122" s="2"/>
      <c r="LAY122" s="2"/>
      <c r="LAZ122" s="2"/>
      <c r="LBA122" s="2"/>
      <c r="LBB122" s="2"/>
      <c r="LBC122" s="2"/>
      <c r="LBD122" s="2"/>
      <c r="LBE122" s="2"/>
      <c r="LBF122" s="2"/>
      <c r="LBG122" s="2"/>
      <c r="LBH122" s="2"/>
      <c r="LBI122" s="2"/>
      <c r="LBJ122" s="2"/>
      <c r="LBK122" s="2"/>
      <c r="LBL122" s="2"/>
      <c r="LBM122" s="2"/>
      <c r="LBN122" s="2"/>
      <c r="LBO122" s="2"/>
      <c r="LBP122" s="2"/>
      <c r="LBQ122" s="2"/>
      <c r="LBR122" s="2"/>
      <c r="LBS122" s="2"/>
      <c r="LBT122" s="2"/>
      <c r="LBU122" s="2"/>
      <c r="LBV122" s="2"/>
      <c r="LBW122" s="2"/>
      <c r="LBX122" s="2"/>
      <c r="LBY122" s="2"/>
      <c r="LBZ122" s="2"/>
      <c r="LCA122" s="2"/>
      <c r="LCB122" s="2"/>
      <c r="LCC122" s="2"/>
      <c r="LCD122" s="2"/>
      <c r="LCE122" s="2"/>
      <c r="LCF122" s="2"/>
      <c r="LCG122" s="2"/>
      <c r="LCH122" s="2"/>
      <c r="LCI122" s="2"/>
      <c r="LCJ122" s="2"/>
      <c r="LCK122" s="2"/>
      <c r="LCL122" s="2"/>
      <c r="LCM122" s="2"/>
      <c r="LCN122" s="2"/>
      <c r="LCO122" s="2"/>
      <c r="LCP122" s="2"/>
      <c r="LCQ122" s="2"/>
      <c r="LCR122" s="2"/>
      <c r="LCS122" s="2"/>
      <c r="LCT122" s="2"/>
      <c r="LCU122" s="2"/>
      <c r="LCV122" s="2"/>
      <c r="LCW122" s="2"/>
      <c r="LCX122" s="2"/>
      <c r="LCY122" s="2"/>
      <c r="LCZ122" s="2"/>
      <c r="LDA122" s="2"/>
      <c r="LDB122" s="2"/>
      <c r="LDC122" s="2"/>
      <c r="LDD122" s="2"/>
      <c r="LDE122" s="2"/>
      <c r="LDF122" s="2"/>
      <c r="LDG122" s="2"/>
      <c r="LDH122" s="2"/>
      <c r="LDI122" s="2"/>
      <c r="LDJ122" s="2"/>
      <c r="LDK122" s="2"/>
      <c r="LDL122" s="2"/>
      <c r="LDM122" s="2"/>
      <c r="LDN122" s="2"/>
      <c r="LDO122" s="2"/>
      <c r="LDP122" s="2"/>
      <c r="LDQ122" s="2"/>
      <c r="LDR122" s="2"/>
      <c r="LDS122" s="2"/>
      <c r="LDT122" s="2"/>
      <c r="LDU122" s="2"/>
      <c r="LDV122" s="2"/>
      <c r="LDW122" s="2"/>
      <c r="LDX122" s="2"/>
      <c r="LDY122" s="2"/>
      <c r="LDZ122" s="2"/>
      <c r="LEA122" s="2"/>
      <c r="LEB122" s="2"/>
      <c r="LEC122" s="2"/>
      <c r="LED122" s="2"/>
      <c r="LEE122" s="2"/>
      <c r="LEF122" s="2"/>
      <c r="LEG122" s="2"/>
      <c r="LEH122" s="2"/>
      <c r="LEI122" s="2"/>
      <c r="LEJ122" s="2"/>
      <c r="LEK122" s="2"/>
      <c r="LEL122" s="2"/>
      <c r="LEM122" s="2"/>
      <c r="LEN122" s="2"/>
      <c r="LEO122" s="2"/>
      <c r="LEP122" s="2"/>
      <c r="LEQ122" s="2"/>
      <c r="LER122" s="2"/>
      <c r="LES122" s="2"/>
      <c r="LET122" s="2"/>
      <c r="LEU122" s="2"/>
      <c r="LEV122" s="2"/>
      <c r="LEW122" s="2"/>
      <c r="LEX122" s="2"/>
      <c r="LEY122" s="2"/>
      <c r="LEZ122" s="2"/>
      <c r="LFA122" s="2"/>
      <c r="LFB122" s="2"/>
      <c r="LFC122" s="2"/>
      <c r="LFD122" s="2"/>
      <c r="LFE122" s="2"/>
      <c r="LFF122" s="2"/>
      <c r="LFG122" s="2"/>
      <c r="LFH122" s="2"/>
      <c r="LFI122" s="2"/>
      <c r="LFJ122" s="2"/>
      <c r="LFK122" s="2"/>
      <c r="LFL122" s="2"/>
      <c r="LFM122" s="2"/>
      <c r="LFN122" s="2"/>
      <c r="LFO122" s="2"/>
      <c r="LFP122" s="2"/>
      <c r="LFQ122" s="2"/>
      <c r="LFR122" s="2"/>
      <c r="LFS122" s="2"/>
      <c r="LFT122" s="2"/>
      <c r="LFU122" s="2"/>
      <c r="LFV122" s="2"/>
      <c r="LFW122" s="2"/>
      <c r="LFX122" s="2"/>
      <c r="LFY122" s="2"/>
      <c r="LFZ122" s="2"/>
      <c r="LGA122" s="2"/>
      <c r="LGB122" s="2"/>
      <c r="LGC122" s="2"/>
      <c r="LGD122" s="2"/>
      <c r="LGE122" s="2"/>
      <c r="LGF122" s="2"/>
      <c r="LGG122" s="2"/>
      <c r="LGH122" s="2"/>
      <c r="LGI122" s="2"/>
      <c r="LGJ122" s="2"/>
      <c r="LGK122" s="2"/>
      <c r="LGL122" s="2"/>
      <c r="LGM122" s="2"/>
      <c r="LGN122" s="2"/>
      <c r="LGO122" s="2"/>
      <c r="LGP122" s="2"/>
      <c r="LGQ122" s="2"/>
      <c r="LGR122" s="2"/>
      <c r="LGS122" s="2"/>
      <c r="LGT122" s="2"/>
      <c r="LGU122" s="2"/>
      <c r="LGV122" s="2"/>
      <c r="LGW122" s="2"/>
      <c r="LGX122" s="2"/>
      <c r="LGY122" s="2"/>
      <c r="LGZ122" s="2"/>
      <c r="LHA122" s="2"/>
      <c r="LHB122" s="2"/>
      <c r="LHC122" s="2"/>
      <c r="LHD122" s="2"/>
      <c r="LHE122" s="2"/>
      <c r="LHF122" s="2"/>
      <c r="LHG122" s="2"/>
      <c r="LHH122" s="2"/>
      <c r="LHI122" s="2"/>
      <c r="LHJ122" s="2"/>
      <c r="LHK122" s="2"/>
      <c r="LHL122" s="2"/>
      <c r="LHM122" s="2"/>
      <c r="LHN122" s="2"/>
      <c r="LHO122" s="2"/>
      <c r="LHP122" s="2"/>
      <c r="LHQ122" s="2"/>
      <c r="LHR122" s="2"/>
      <c r="LHS122" s="2"/>
      <c r="LHT122" s="2"/>
      <c r="LHU122" s="2"/>
      <c r="LHV122" s="2"/>
      <c r="LHW122" s="2"/>
      <c r="LHX122" s="2"/>
      <c r="LHY122" s="2"/>
      <c r="LHZ122" s="2"/>
      <c r="LIA122" s="2"/>
      <c r="LIB122" s="2"/>
      <c r="LIC122" s="2"/>
      <c r="LID122" s="2"/>
      <c r="LIE122" s="2"/>
      <c r="LIF122" s="2"/>
      <c r="LIG122" s="2"/>
      <c r="LIH122" s="2"/>
      <c r="LII122" s="2"/>
      <c r="LIJ122" s="2"/>
      <c r="LIK122" s="2"/>
      <c r="LIL122" s="2"/>
      <c r="LIM122" s="2"/>
      <c r="LIN122" s="2"/>
      <c r="LIO122" s="2"/>
      <c r="LIP122" s="2"/>
      <c r="LIQ122" s="2"/>
      <c r="LIR122" s="2"/>
      <c r="LIS122" s="2"/>
      <c r="LIT122" s="2"/>
      <c r="LIU122" s="2"/>
      <c r="LIV122" s="2"/>
      <c r="LIW122" s="2"/>
      <c r="LIX122" s="2"/>
      <c r="LIY122" s="2"/>
      <c r="LIZ122" s="2"/>
      <c r="LJA122" s="2"/>
      <c r="LJB122" s="2"/>
      <c r="LJC122" s="2"/>
      <c r="LJD122" s="2"/>
      <c r="LJE122" s="2"/>
      <c r="LJF122" s="2"/>
      <c r="LJG122" s="2"/>
      <c r="LJH122" s="2"/>
      <c r="LJI122" s="2"/>
      <c r="LJJ122" s="2"/>
      <c r="LJK122" s="2"/>
      <c r="LJL122" s="2"/>
      <c r="LJM122" s="2"/>
      <c r="LJN122" s="2"/>
      <c r="LJO122" s="2"/>
      <c r="LJP122" s="2"/>
      <c r="LJQ122" s="2"/>
      <c r="LJR122" s="2"/>
      <c r="LJS122" s="2"/>
      <c r="LJT122" s="2"/>
      <c r="LJU122" s="2"/>
      <c r="LJV122" s="2"/>
      <c r="LJW122" s="2"/>
      <c r="LJX122" s="2"/>
      <c r="LJY122" s="2"/>
      <c r="LJZ122" s="2"/>
      <c r="LKA122" s="2"/>
      <c r="LKB122" s="2"/>
      <c r="LKC122" s="2"/>
      <c r="LKD122" s="2"/>
      <c r="LKE122" s="2"/>
      <c r="LKF122" s="2"/>
      <c r="LKG122" s="2"/>
      <c r="LKH122" s="2"/>
      <c r="LKI122" s="2"/>
      <c r="LKJ122" s="2"/>
      <c r="LKK122" s="2"/>
      <c r="LKL122" s="2"/>
      <c r="LKM122" s="2"/>
      <c r="LKN122" s="2"/>
      <c r="LKO122" s="2"/>
      <c r="LKP122" s="2"/>
      <c r="LKQ122" s="2"/>
      <c r="LKR122" s="2"/>
      <c r="LKS122" s="2"/>
      <c r="LKT122" s="2"/>
      <c r="LKU122" s="2"/>
      <c r="LKV122" s="2"/>
      <c r="LKW122" s="2"/>
      <c r="LKX122" s="2"/>
      <c r="LKY122" s="2"/>
      <c r="LKZ122" s="2"/>
      <c r="LLA122" s="2"/>
      <c r="LLB122" s="2"/>
      <c r="LLC122" s="2"/>
      <c r="LLD122" s="2"/>
      <c r="LLE122" s="2"/>
      <c r="LLF122" s="2"/>
      <c r="LLG122" s="2"/>
      <c r="LLH122" s="2"/>
      <c r="LLI122" s="2"/>
      <c r="LLJ122" s="2"/>
      <c r="LLK122" s="2"/>
      <c r="LLL122" s="2"/>
      <c r="LLM122" s="2"/>
      <c r="LLN122" s="2"/>
      <c r="LLO122" s="2"/>
      <c r="LLP122" s="2"/>
      <c r="LLQ122" s="2"/>
      <c r="LLR122" s="2"/>
      <c r="LLS122" s="2"/>
      <c r="LLT122" s="2"/>
      <c r="LLU122" s="2"/>
      <c r="LLV122" s="2"/>
      <c r="LLW122" s="2"/>
      <c r="LLX122" s="2"/>
      <c r="LLY122" s="2"/>
      <c r="LLZ122" s="2"/>
      <c r="LMA122" s="2"/>
      <c r="LMB122" s="2"/>
      <c r="LMC122" s="2"/>
      <c r="LMD122" s="2"/>
      <c r="LME122" s="2"/>
      <c r="LMF122" s="2"/>
      <c r="LMG122" s="2"/>
      <c r="LMH122" s="2"/>
      <c r="LMI122" s="2"/>
      <c r="LMJ122" s="2"/>
      <c r="LMK122" s="2"/>
      <c r="LML122" s="2"/>
      <c r="LMM122" s="2"/>
      <c r="LMN122" s="2"/>
      <c r="LMO122" s="2"/>
      <c r="LMP122" s="2"/>
      <c r="LMQ122" s="2"/>
      <c r="LMR122" s="2"/>
      <c r="LMS122" s="2"/>
      <c r="LMT122" s="2"/>
      <c r="LMU122" s="2"/>
      <c r="LMV122" s="2"/>
      <c r="LMW122" s="2"/>
      <c r="LMX122" s="2"/>
      <c r="LMY122" s="2"/>
      <c r="LMZ122" s="2"/>
      <c r="LNA122" s="2"/>
      <c r="LNB122" s="2"/>
      <c r="LNC122" s="2"/>
      <c r="LND122" s="2"/>
      <c r="LNE122" s="2"/>
      <c r="LNF122" s="2"/>
      <c r="LNG122" s="2"/>
      <c r="LNH122" s="2"/>
      <c r="LNI122" s="2"/>
      <c r="LNJ122" s="2"/>
      <c r="LNK122" s="2"/>
      <c r="LNL122" s="2"/>
      <c r="LNM122" s="2"/>
      <c r="LNN122" s="2"/>
      <c r="LNO122" s="2"/>
      <c r="LNP122" s="2"/>
      <c r="LNQ122" s="2"/>
      <c r="LNR122" s="2"/>
      <c r="LNS122" s="2"/>
      <c r="LNT122" s="2"/>
      <c r="LNU122" s="2"/>
      <c r="LNV122" s="2"/>
      <c r="LNW122" s="2"/>
      <c r="LNX122" s="2"/>
      <c r="LNY122" s="2"/>
      <c r="LNZ122" s="2"/>
      <c r="LOA122" s="2"/>
      <c r="LOB122" s="2"/>
      <c r="LOC122" s="2"/>
      <c r="LOD122" s="2"/>
      <c r="LOE122" s="2"/>
      <c r="LOF122" s="2"/>
      <c r="LOG122" s="2"/>
      <c r="LOH122" s="2"/>
      <c r="LOI122" s="2"/>
      <c r="LOJ122" s="2"/>
      <c r="LOK122" s="2"/>
      <c r="LOL122" s="2"/>
      <c r="LOM122" s="2"/>
      <c r="LON122" s="2"/>
      <c r="LOO122" s="2"/>
      <c r="LOP122" s="2"/>
      <c r="LOQ122" s="2"/>
      <c r="LOR122" s="2"/>
      <c r="LOS122" s="2"/>
      <c r="LOT122" s="2"/>
      <c r="LOU122" s="2"/>
      <c r="LOV122" s="2"/>
      <c r="LOW122" s="2"/>
      <c r="LOX122" s="2"/>
      <c r="LOY122" s="2"/>
      <c r="LOZ122" s="2"/>
      <c r="LPA122" s="2"/>
      <c r="LPB122" s="2"/>
      <c r="LPC122" s="2"/>
      <c r="LPD122" s="2"/>
      <c r="LPE122" s="2"/>
      <c r="LPF122" s="2"/>
      <c r="LPG122" s="2"/>
      <c r="LPH122" s="2"/>
      <c r="LPI122" s="2"/>
      <c r="LPJ122" s="2"/>
      <c r="LPK122" s="2"/>
      <c r="LPL122" s="2"/>
      <c r="LPM122" s="2"/>
      <c r="LPN122" s="2"/>
      <c r="LPO122" s="2"/>
      <c r="LPP122" s="2"/>
      <c r="LPQ122" s="2"/>
      <c r="LPR122" s="2"/>
      <c r="LPS122" s="2"/>
      <c r="LPT122" s="2"/>
      <c r="LPU122" s="2"/>
      <c r="LPV122" s="2"/>
      <c r="LPW122" s="2"/>
      <c r="LPX122" s="2"/>
      <c r="LPY122" s="2"/>
      <c r="LPZ122" s="2"/>
      <c r="LQA122" s="2"/>
      <c r="LQB122" s="2"/>
      <c r="LQC122" s="2"/>
      <c r="LQD122" s="2"/>
      <c r="LQE122" s="2"/>
      <c r="LQF122" s="2"/>
      <c r="LQG122" s="2"/>
      <c r="LQH122" s="2"/>
      <c r="LQI122" s="2"/>
      <c r="LQJ122" s="2"/>
      <c r="LQK122" s="2"/>
      <c r="LQL122" s="2"/>
      <c r="LQM122" s="2"/>
      <c r="LQN122" s="2"/>
      <c r="LQO122" s="2"/>
      <c r="LQP122" s="2"/>
      <c r="LQQ122" s="2"/>
      <c r="LQR122" s="2"/>
      <c r="LQS122" s="2"/>
      <c r="LQT122" s="2"/>
      <c r="LQU122" s="2"/>
      <c r="LQV122" s="2"/>
      <c r="LQW122" s="2"/>
      <c r="LQX122" s="2"/>
      <c r="LQY122" s="2"/>
      <c r="LQZ122" s="2"/>
      <c r="LRA122" s="2"/>
      <c r="LRB122" s="2"/>
      <c r="LRC122" s="2"/>
      <c r="LRD122" s="2"/>
      <c r="LRE122" s="2"/>
      <c r="LRF122" s="2"/>
      <c r="LRG122" s="2"/>
      <c r="LRH122" s="2"/>
      <c r="LRI122" s="2"/>
      <c r="LRJ122" s="2"/>
      <c r="LRK122" s="2"/>
      <c r="LRL122" s="2"/>
      <c r="LRM122" s="2"/>
      <c r="LRN122" s="2"/>
      <c r="LRO122" s="2"/>
      <c r="LRP122" s="2"/>
      <c r="LRQ122" s="2"/>
      <c r="LRR122" s="2"/>
      <c r="LRS122" s="2"/>
      <c r="LRT122" s="2"/>
      <c r="LRU122" s="2"/>
      <c r="LRV122" s="2"/>
      <c r="LRW122" s="2"/>
      <c r="LRX122" s="2"/>
      <c r="LRY122" s="2"/>
      <c r="LRZ122" s="2"/>
      <c r="LSA122" s="2"/>
      <c r="LSB122" s="2"/>
      <c r="LSC122" s="2"/>
      <c r="LSD122" s="2"/>
      <c r="LSE122" s="2"/>
      <c r="LSF122" s="2"/>
      <c r="LSG122" s="2"/>
      <c r="LSH122" s="2"/>
      <c r="LSI122" s="2"/>
      <c r="LSJ122" s="2"/>
      <c r="LSK122" s="2"/>
      <c r="LSL122" s="2"/>
      <c r="LSM122" s="2"/>
      <c r="LSN122" s="2"/>
      <c r="LSO122" s="2"/>
      <c r="LSP122" s="2"/>
      <c r="LSQ122" s="2"/>
      <c r="LSR122" s="2"/>
      <c r="LSS122" s="2"/>
      <c r="LST122" s="2"/>
      <c r="LSU122" s="2"/>
      <c r="LSV122" s="2"/>
      <c r="LSW122" s="2"/>
      <c r="LSX122" s="2"/>
      <c r="LSY122" s="2"/>
      <c r="LSZ122" s="2"/>
      <c r="LTA122" s="2"/>
      <c r="LTB122" s="2"/>
      <c r="LTC122" s="2"/>
      <c r="LTD122" s="2"/>
      <c r="LTE122" s="2"/>
      <c r="LTF122" s="2"/>
      <c r="LTG122" s="2"/>
      <c r="LTH122" s="2"/>
      <c r="LTI122" s="2"/>
      <c r="LTJ122" s="2"/>
      <c r="LTK122" s="2"/>
      <c r="LTL122" s="2"/>
      <c r="LTM122" s="2"/>
      <c r="LTN122" s="2"/>
      <c r="LTO122" s="2"/>
      <c r="LTP122" s="2"/>
      <c r="LTQ122" s="2"/>
      <c r="LTR122" s="2"/>
      <c r="LTS122" s="2"/>
      <c r="LTT122" s="2"/>
      <c r="LTU122" s="2"/>
      <c r="LTV122" s="2"/>
      <c r="LTW122" s="2"/>
      <c r="LTX122" s="2"/>
      <c r="LTY122" s="2"/>
      <c r="LTZ122" s="2"/>
      <c r="LUA122" s="2"/>
      <c r="LUB122" s="2"/>
      <c r="LUC122" s="2"/>
      <c r="LUD122" s="2"/>
      <c r="LUE122" s="2"/>
      <c r="LUF122" s="2"/>
      <c r="LUG122" s="2"/>
      <c r="LUH122" s="2"/>
      <c r="LUI122" s="2"/>
      <c r="LUJ122" s="2"/>
      <c r="LUK122" s="2"/>
      <c r="LUL122" s="2"/>
      <c r="LUM122" s="2"/>
      <c r="LUN122" s="2"/>
      <c r="LUO122" s="2"/>
      <c r="LUP122" s="2"/>
      <c r="LUQ122" s="2"/>
      <c r="LUR122" s="2"/>
      <c r="LUS122" s="2"/>
      <c r="LUT122" s="2"/>
      <c r="LUU122" s="2"/>
      <c r="LUV122" s="2"/>
      <c r="LUW122" s="2"/>
      <c r="LUX122" s="2"/>
      <c r="LUY122" s="2"/>
      <c r="LUZ122" s="2"/>
      <c r="LVA122" s="2"/>
      <c r="LVB122" s="2"/>
      <c r="LVC122" s="2"/>
      <c r="LVD122" s="2"/>
      <c r="LVE122" s="2"/>
      <c r="LVF122" s="2"/>
      <c r="LVG122" s="2"/>
      <c r="LVH122" s="2"/>
      <c r="LVI122" s="2"/>
      <c r="LVJ122" s="2"/>
      <c r="LVK122" s="2"/>
      <c r="LVL122" s="2"/>
      <c r="LVM122" s="2"/>
      <c r="LVN122" s="2"/>
      <c r="LVO122" s="2"/>
      <c r="LVP122" s="2"/>
      <c r="LVQ122" s="2"/>
      <c r="LVR122" s="2"/>
      <c r="LVS122" s="2"/>
      <c r="LVT122" s="2"/>
      <c r="LVU122" s="2"/>
      <c r="LVV122" s="2"/>
      <c r="LVW122" s="2"/>
      <c r="LVX122" s="2"/>
      <c r="LVY122" s="2"/>
      <c r="LVZ122" s="2"/>
      <c r="LWA122" s="2"/>
      <c r="LWB122" s="2"/>
      <c r="LWC122" s="2"/>
      <c r="LWD122" s="2"/>
      <c r="LWE122" s="2"/>
      <c r="LWF122" s="2"/>
      <c r="LWG122" s="2"/>
      <c r="LWH122" s="2"/>
      <c r="LWI122" s="2"/>
      <c r="LWJ122" s="2"/>
      <c r="LWK122" s="2"/>
      <c r="LWL122" s="2"/>
      <c r="LWM122" s="2"/>
      <c r="LWN122" s="2"/>
      <c r="LWO122" s="2"/>
      <c r="LWP122" s="2"/>
      <c r="LWQ122" s="2"/>
      <c r="LWR122" s="2"/>
      <c r="LWS122" s="2"/>
      <c r="LWT122" s="2"/>
      <c r="LWU122" s="2"/>
      <c r="LWV122" s="2"/>
      <c r="LWW122" s="2"/>
      <c r="LWX122" s="2"/>
      <c r="LWY122" s="2"/>
      <c r="LWZ122" s="2"/>
      <c r="LXA122" s="2"/>
      <c r="LXB122" s="2"/>
      <c r="LXC122" s="2"/>
      <c r="LXD122" s="2"/>
      <c r="LXE122" s="2"/>
      <c r="LXF122" s="2"/>
      <c r="LXG122" s="2"/>
      <c r="LXH122" s="2"/>
      <c r="LXI122" s="2"/>
      <c r="LXJ122" s="2"/>
      <c r="LXK122" s="2"/>
      <c r="LXL122" s="2"/>
      <c r="LXM122" s="2"/>
      <c r="LXN122" s="2"/>
      <c r="LXO122" s="2"/>
      <c r="LXP122" s="2"/>
      <c r="LXQ122" s="2"/>
      <c r="LXR122" s="2"/>
      <c r="LXS122" s="2"/>
      <c r="LXT122" s="2"/>
      <c r="LXU122" s="2"/>
      <c r="LXV122" s="2"/>
      <c r="LXW122" s="2"/>
      <c r="LXX122" s="2"/>
      <c r="LXY122" s="2"/>
      <c r="LXZ122" s="2"/>
      <c r="LYA122" s="2"/>
      <c r="LYB122" s="2"/>
      <c r="LYC122" s="2"/>
      <c r="LYD122" s="2"/>
      <c r="LYE122" s="2"/>
      <c r="LYF122" s="2"/>
      <c r="LYG122" s="2"/>
      <c r="LYH122" s="2"/>
      <c r="LYI122" s="2"/>
      <c r="LYJ122" s="2"/>
      <c r="LYK122" s="2"/>
      <c r="LYL122" s="2"/>
      <c r="LYM122" s="2"/>
      <c r="LYN122" s="2"/>
      <c r="LYO122" s="2"/>
      <c r="LYP122" s="2"/>
      <c r="LYQ122" s="2"/>
      <c r="LYR122" s="2"/>
      <c r="LYS122" s="2"/>
      <c r="LYT122" s="2"/>
      <c r="LYU122" s="2"/>
      <c r="LYV122" s="2"/>
      <c r="LYW122" s="2"/>
      <c r="LYX122" s="2"/>
      <c r="LYY122" s="2"/>
      <c r="LYZ122" s="2"/>
      <c r="LZA122" s="2"/>
      <c r="LZB122" s="2"/>
      <c r="LZC122" s="2"/>
      <c r="LZD122" s="2"/>
      <c r="LZE122" s="2"/>
      <c r="LZF122" s="2"/>
      <c r="LZG122" s="2"/>
      <c r="LZH122" s="2"/>
      <c r="LZI122" s="2"/>
      <c r="LZJ122" s="2"/>
      <c r="LZK122" s="2"/>
      <c r="LZL122" s="2"/>
      <c r="LZM122" s="2"/>
      <c r="LZN122" s="2"/>
      <c r="LZO122" s="2"/>
      <c r="LZP122" s="2"/>
      <c r="LZQ122" s="2"/>
      <c r="LZR122" s="2"/>
      <c r="LZS122" s="2"/>
      <c r="LZT122" s="2"/>
      <c r="LZU122" s="2"/>
      <c r="LZV122" s="2"/>
      <c r="LZW122" s="2"/>
      <c r="LZX122" s="2"/>
      <c r="LZY122" s="2"/>
      <c r="LZZ122" s="2"/>
      <c r="MAA122" s="2"/>
      <c r="MAB122" s="2"/>
      <c r="MAC122" s="2"/>
      <c r="MAD122" s="2"/>
      <c r="MAE122" s="2"/>
      <c r="MAF122" s="2"/>
      <c r="MAG122" s="2"/>
      <c r="MAH122" s="2"/>
      <c r="MAI122" s="2"/>
      <c r="MAJ122" s="2"/>
      <c r="MAK122" s="2"/>
      <c r="MAL122" s="2"/>
      <c r="MAM122" s="2"/>
      <c r="MAN122" s="2"/>
      <c r="MAO122" s="2"/>
      <c r="MAP122" s="2"/>
      <c r="MAQ122" s="2"/>
      <c r="MAR122" s="2"/>
      <c r="MAS122" s="2"/>
      <c r="MAT122" s="2"/>
      <c r="MAU122" s="2"/>
      <c r="MAV122" s="2"/>
      <c r="MAW122" s="2"/>
      <c r="MAX122" s="2"/>
      <c r="MAY122" s="2"/>
      <c r="MAZ122" s="2"/>
      <c r="MBA122" s="2"/>
      <c r="MBB122" s="2"/>
      <c r="MBC122" s="2"/>
      <c r="MBD122" s="2"/>
      <c r="MBE122" s="2"/>
      <c r="MBF122" s="2"/>
      <c r="MBG122" s="2"/>
      <c r="MBH122" s="2"/>
      <c r="MBI122" s="2"/>
      <c r="MBJ122" s="2"/>
      <c r="MBK122" s="2"/>
      <c r="MBL122" s="2"/>
      <c r="MBM122" s="2"/>
      <c r="MBN122" s="2"/>
      <c r="MBO122" s="2"/>
      <c r="MBP122" s="2"/>
      <c r="MBQ122" s="2"/>
      <c r="MBR122" s="2"/>
      <c r="MBS122" s="2"/>
      <c r="MBT122" s="2"/>
      <c r="MBU122" s="2"/>
      <c r="MBV122" s="2"/>
      <c r="MBW122" s="2"/>
      <c r="MBX122" s="2"/>
      <c r="MBY122" s="2"/>
      <c r="MBZ122" s="2"/>
      <c r="MCA122" s="2"/>
      <c r="MCB122" s="2"/>
      <c r="MCC122" s="2"/>
      <c r="MCD122" s="2"/>
      <c r="MCE122" s="2"/>
      <c r="MCF122" s="2"/>
      <c r="MCG122" s="2"/>
      <c r="MCH122" s="2"/>
      <c r="MCI122" s="2"/>
      <c r="MCJ122" s="2"/>
      <c r="MCK122" s="2"/>
      <c r="MCL122" s="2"/>
      <c r="MCM122" s="2"/>
      <c r="MCN122" s="2"/>
      <c r="MCO122" s="2"/>
      <c r="MCP122" s="2"/>
      <c r="MCQ122" s="2"/>
      <c r="MCR122" s="2"/>
      <c r="MCS122" s="2"/>
      <c r="MCT122" s="2"/>
      <c r="MCU122" s="2"/>
      <c r="MCV122" s="2"/>
      <c r="MCW122" s="2"/>
      <c r="MCX122" s="2"/>
      <c r="MCY122" s="2"/>
      <c r="MCZ122" s="2"/>
      <c r="MDA122" s="2"/>
      <c r="MDB122" s="2"/>
      <c r="MDC122" s="2"/>
      <c r="MDD122" s="2"/>
      <c r="MDE122" s="2"/>
      <c r="MDF122" s="2"/>
      <c r="MDG122" s="2"/>
      <c r="MDH122" s="2"/>
      <c r="MDI122" s="2"/>
      <c r="MDJ122" s="2"/>
      <c r="MDK122" s="2"/>
      <c r="MDL122" s="2"/>
      <c r="MDM122" s="2"/>
      <c r="MDN122" s="2"/>
      <c r="MDO122" s="2"/>
      <c r="MDP122" s="2"/>
      <c r="MDQ122" s="2"/>
      <c r="MDR122" s="2"/>
      <c r="MDS122" s="2"/>
      <c r="MDT122" s="2"/>
      <c r="MDU122" s="2"/>
      <c r="MDV122" s="2"/>
      <c r="MDW122" s="2"/>
      <c r="MDX122" s="2"/>
      <c r="MDY122" s="2"/>
      <c r="MDZ122" s="2"/>
      <c r="MEA122" s="2"/>
      <c r="MEB122" s="2"/>
      <c r="MEC122" s="2"/>
      <c r="MED122" s="2"/>
      <c r="MEE122" s="2"/>
      <c r="MEF122" s="2"/>
      <c r="MEG122" s="2"/>
      <c r="MEH122" s="2"/>
      <c r="MEI122" s="2"/>
      <c r="MEJ122" s="2"/>
      <c r="MEK122" s="2"/>
      <c r="MEL122" s="2"/>
      <c r="MEM122" s="2"/>
      <c r="MEN122" s="2"/>
      <c r="MEO122" s="2"/>
      <c r="MEP122" s="2"/>
      <c r="MEQ122" s="2"/>
      <c r="MER122" s="2"/>
      <c r="MES122" s="2"/>
      <c r="MET122" s="2"/>
      <c r="MEU122" s="2"/>
      <c r="MEV122" s="2"/>
      <c r="MEW122" s="2"/>
      <c r="MEX122" s="2"/>
      <c r="MEY122" s="2"/>
      <c r="MEZ122" s="2"/>
      <c r="MFA122" s="2"/>
      <c r="MFB122" s="2"/>
      <c r="MFC122" s="2"/>
      <c r="MFD122" s="2"/>
      <c r="MFE122" s="2"/>
      <c r="MFF122" s="2"/>
      <c r="MFG122" s="2"/>
      <c r="MFH122" s="2"/>
      <c r="MFI122" s="2"/>
      <c r="MFJ122" s="2"/>
      <c r="MFK122" s="2"/>
      <c r="MFL122" s="2"/>
      <c r="MFM122" s="2"/>
      <c r="MFN122" s="2"/>
      <c r="MFO122" s="2"/>
      <c r="MFP122" s="2"/>
      <c r="MFQ122" s="2"/>
      <c r="MFR122" s="2"/>
      <c r="MFS122" s="2"/>
      <c r="MFT122" s="2"/>
      <c r="MFU122" s="2"/>
      <c r="MFV122" s="2"/>
      <c r="MFW122" s="2"/>
      <c r="MFX122" s="2"/>
      <c r="MFY122" s="2"/>
      <c r="MFZ122" s="2"/>
      <c r="MGA122" s="2"/>
      <c r="MGB122" s="2"/>
      <c r="MGC122" s="2"/>
      <c r="MGD122" s="2"/>
      <c r="MGE122" s="2"/>
      <c r="MGF122" s="2"/>
      <c r="MGG122" s="2"/>
      <c r="MGH122" s="2"/>
      <c r="MGI122" s="2"/>
      <c r="MGJ122" s="2"/>
      <c r="MGK122" s="2"/>
      <c r="MGL122" s="2"/>
      <c r="MGM122" s="2"/>
      <c r="MGN122" s="2"/>
      <c r="MGO122" s="2"/>
      <c r="MGP122" s="2"/>
      <c r="MGQ122" s="2"/>
      <c r="MGR122" s="2"/>
      <c r="MGS122" s="2"/>
      <c r="MGT122" s="2"/>
      <c r="MGU122" s="2"/>
      <c r="MGV122" s="2"/>
      <c r="MGW122" s="2"/>
      <c r="MGX122" s="2"/>
      <c r="MGY122" s="2"/>
      <c r="MGZ122" s="2"/>
      <c r="MHA122" s="2"/>
      <c r="MHB122" s="2"/>
      <c r="MHC122" s="2"/>
      <c r="MHD122" s="2"/>
      <c r="MHE122" s="2"/>
      <c r="MHF122" s="2"/>
      <c r="MHG122" s="2"/>
      <c r="MHH122" s="2"/>
      <c r="MHI122" s="2"/>
      <c r="MHJ122" s="2"/>
      <c r="MHK122" s="2"/>
      <c r="MHL122" s="2"/>
      <c r="MHM122" s="2"/>
      <c r="MHN122" s="2"/>
      <c r="MHO122" s="2"/>
      <c r="MHP122" s="2"/>
      <c r="MHQ122" s="2"/>
      <c r="MHR122" s="2"/>
      <c r="MHS122" s="2"/>
      <c r="MHT122" s="2"/>
      <c r="MHU122" s="2"/>
      <c r="MHV122" s="2"/>
      <c r="MHW122" s="2"/>
      <c r="MHX122" s="2"/>
      <c r="MHY122" s="2"/>
      <c r="MHZ122" s="2"/>
      <c r="MIA122" s="2"/>
      <c r="MIB122" s="2"/>
      <c r="MIC122" s="2"/>
      <c r="MID122" s="2"/>
      <c r="MIE122" s="2"/>
      <c r="MIF122" s="2"/>
      <c r="MIG122" s="2"/>
      <c r="MIH122" s="2"/>
      <c r="MII122" s="2"/>
      <c r="MIJ122" s="2"/>
      <c r="MIK122" s="2"/>
      <c r="MIL122" s="2"/>
      <c r="MIM122" s="2"/>
      <c r="MIN122" s="2"/>
      <c r="MIO122" s="2"/>
      <c r="MIP122" s="2"/>
      <c r="MIQ122" s="2"/>
      <c r="MIR122" s="2"/>
      <c r="MIS122" s="2"/>
      <c r="MIT122" s="2"/>
      <c r="MIU122" s="2"/>
      <c r="MIV122" s="2"/>
      <c r="MIW122" s="2"/>
      <c r="MIX122" s="2"/>
      <c r="MIY122" s="2"/>
      <c r="MIZ122" s="2"/>
      <c r="MJA122" s="2"/>
      <c r="MJB122" s="2"/>
      <c r="MJC122" s="2"/>
      <c r="MJD122" s="2"/>
      <c r="MJE122" s="2"/>
      <c r="MJF122" s="2"/>
      <c r="MJG122" s="2"/>
      <c r="MJH122" s="2"/>
      <c r="MJI122" s="2"/>
      <c r="MJJ122" s="2"/>
      <c r="MJK122" s="2"/>
      <c r="MJL122" s="2"/>
      <c r="MJM122" s="2"/>
      <c r="MJN122" s="2"/>
      <c r="MJO122" s="2"/>
      <c r="MJP122" s="2"/>
      <c r="MJQ122" s="2"/>
      <c r="MJR122" s="2"/>
      <c r="MJS122" s="2"/>
      <c r="MJT122" s="2"/>
      <c r="MJU122" s="2"/>
      <c r="MJV122" s="2"/>
      <c r="MJW122" s="2"/>
      <c r="MJX122" s="2"/>
      <c r="MJY122" s="2"/>
      <c r="MJZ122" s="2"/>
      <c r="MKA122" s="2"/>
      <c r="MKB122" s="2"/>
      <c r="MKC122" s="2"/>
      <c r="MKD122" s="2"/>
      <c r="MKE122" s="2"/>
      <c r="MKF122" s="2"/>
      <c r="MKG122" s="2"/>
      <c r="MKH122" s="2"/>
      <c r="MKI122" s="2"/>
      <c r="MKJ122" s="2"/>
      <c r="MKK122" s="2"/>
      <c r="MKL122" s="2"/>
      <c r="MKM122" s="2"/>
      <c r="MKN122" s="2"/>
      <c r="MKO122" s="2"/>
      <c r="MKP122" s="2"/>
      <c r="MKQ122" s="2"/>
      <c r="MKR122" s="2"/>
      <c r="MKS122" s="2"/>
      <c r="MKT122" s="2"/>
      <c r="MKU122" s="2"/>
      <c r="MKV122" s="2"/>
      <c r="MKW122" s="2"/>
      <c r="MKX122" s="2"/>
      <c r="MKY122" s="2"/>
      <c r="MKZ122" s="2"/>
      <c r="MLA122" s="2"/>
      <c r="MLB122" s="2"/>
      <c r="MLC122" s="2"/>
      <c r="MLD122" s="2"/>
      <c r="MLE122" s="2"/>
      <c r="MLF122" s="2"/>
      <c r="MLG122" s="2"/>
      <c r="MLH122" s="2"/>
      <c r="MLI122" s="2"/>
      <c r="MLJ122" s="2"/>
      <c r="MLK122" s="2"/>
      <c r="MLL122" s="2"/>
      <c r="MLM122" s="2"/>
      <c r="MLN122" s="2"/>
      <c r="MLO122" s="2"/>
      <c r="MLP122" s="2"/>
      <c r="MLQ122" s="2"/>
      <c r="MLR122" s="2"/>
      <c r="MLS122" s="2"/>
      <c r="MLT122" s="2"/>
      <c r="MLU122" s="2"/>
      <c r="MLV122" s="2"/>
      <c r="MLW122" s="2"/>
      <c r="MLX122" s="2"/>
      <c r="MLY122" s="2"/>
      <c r="MLZ122" s="2"/>
      <c r="MMA122" s="2"/>
      <c r="MMB122" s="2"/>
      <c r="MMC122" s="2"/>
      <c r="MMD122" s="2"/>
      <c r="MME122" s="2"/>
      <c r="MMF122" s="2"/>
      <c r="MMG122" s="2"/>
      <c r="MMH122" s="2"/>
      <c r="MMI122" s="2"/>
      <c r="MMJ122" s="2"/>
      <c r="MMK122" s="2"/>
      <c r="MML122" s="2"/>
      <c r="MMM122" s="2"/>
      <c r="MMN122" s="2"/>
      <c r="MMO122" s="2"/>
      <c r="MMP122" s="2"/>
      <c r="MMQ122" s="2"/>
      <c r="MMR122" s="2"/>
      <c r="MMS122" s="2"/>
      <c r="MMT122" s="2"/>
      <c r="MMU122" s="2"/>
      <c r="MMV122" s="2"/>
      <c r="MMW122" s="2"/>
      <c r="MMX122" s="2"/>
      <c r="MMY122" s="2"/>
      <c r="MMZ122" s="2"/>
      <c r="MNA122" s="2"/>
      <c r="MNB122" s="2"/>
      <c r="MNC122" s="2"/>
      <c r="MND122" s="2"/>
      <c r="MNE122" s="2"/>
      <c r="MNF122" s="2"/>
      <c r="MNG122" s="2"/>
      <c r="MNH122" s="2"/>
      <c r="MNI122" s="2"/>
      <c r="MNJ122" s="2"/>
      <c r="MNK122" s="2"/>
      <c r="MNL122" s="2"/>
      <c r="MNM122" s="2"/>
      <c r="MNN122" s="2"/>
      <c r="MNO122" s="2"/>
      <c r="MNP122" s="2"/>
      <c r="MNQ122" s="2"/>
      <c r="MNR122" s="2"/>
      <c r="MNS122" s="2"/>
      <c r="MNT122" s="2"/>
      <c r="MNU122" s="2"/>
      <c r="MNV122" s="2"/>
      <c r="MNW122" s="2"/>
      <c r="MNX122" s="2"/>
      <c r="MNY122" s="2"/>
      <c r="MNZ122" s="2"/>
      <c r="MOA122" s="2"/>
      <c r="MOB122" s="2"/>
      <c r="MOC122" s="2"/>
      <c r="MOD122" s="2"/>
      <c r="MOE122" s="2"/>
      <c r="MOF122" s="2"/>
      <c r="MOG122" s="2"/>
      <c r="MOH122" s="2"/>
      <c r="MOI122" s="2"/>
      <c r="MOJ122" s="2"/>
      <c r="MOK122" s="2"/>
      <c r="MOL122" s="2"/>
      <c r="MOM122" s="2"/>
      <c r="MON122" s="2"/>
      <c r="MOO122" s="2"/>
      <c r="MOP122" s="2"/>
      <c r="MOQ122" s="2"/>
      <c r="MOR122" s="2"/>
      <c r="MOS122" s="2"/>
      <c r="MOT122" s="2"/>
      <c r="MOU122" s="2"/>
      <c r="MOV122" s="2"/>
      <c r="MOW122" s="2"/>
      <c r="MOX122" s="2"/>
      <c r="MOY122" s="2"/>
      <c r="MOZ122" s="2"/>
      <c r="MPA122" s="2"/>
      <c r="MPB122" s="2"/>
      <c r="MPC122" s="2"/>
      <c r="MPD122" s="2"/>
      <c r="MPE122" s="2"/>
      <c r="MPF122" s="2"/>
      <c r="MPG122" s="2"/>
      <c r="MPH122" s="2"/>
      <c r="MPI122" s="2"/>
      <c r="MPJ122" s="2"/>
      <c r="MPK122" s="2"/>
      <c r="MPL122" s="2"/>
      <c r="MPM122" s="2"/>
      <c r="MPN122" s="2"/>
      <c r="MPO122" s="2"/>
      <c r="MPP122" s="2"/>
      <c r="MPQ122" s="2"/>
      <c r="MPR122" s="2"/>
      <c r="MPS122" s="2"/>
      <c r="MPT122" s="2"/>
      <c r="MPU122" s="2"/>
      <c r="MPV122" s="2"/>
      <c r="MPW122" s="2"/>
      <c r="MPX122" s="2"/>
      <c r="MPY122" s="2"/>
      <c r="MPZ122" s="2"/>
      <c r="MQA122" s="2"/>
      <c r="MQB122" s="2"/>
      <c r="MQC122" s="2"/>
      <c r="MQD122" s="2"/>
      <c r="MQE122" s="2"/>
      <c r="MQF122" s="2"/>
      <c r="MQG122" s="2"/>
      <c r="MQH122" s="2"/>
      <c r="MQI122" s="2"/>
      <c r="MQJ122" s="2"/>
      <c r="MQK122" s="2"/>
      <c r="MQL122" s="2"/>
      <c r="MQM122" s="2"/>
      <c r="MQN122" s="2"/>
      <c r="MQO122" s="2"/>
      <c r="MQP122" s="2"/>
      <c r="MQQ122" s="2"/>
      <c r="MQR122" s="2"/>
      <c r="MQS122" s="2"/>
      <c r="MQT122" s="2"/>
      <c r="MQU122" s="2"/>
      <c r="MQV122" s="2"/>
      <c r="MQW122" s="2"/>
      <c r="MQX122" s="2"/>
      <c r="MQY122" s="2"/>
      <c r="MQZ122" s="2"/>
      <c r="MRA122" s="2"/>
      <c r="MRB122" s="2"/>
      <c r="MRC122" s="2"/>
      <c r="MRD122" s="2"/>
      <c r="MRE122" s="2"/>
      <c r="MRF122" s="2"/>
      <c r="MRG122" s="2"/>
      <c r="MRH122" s="2"/>
      <c r="MRI122" s="2"/>
      <c r="MRJ122" s="2"/>
      <c r="MRK122" s="2"/>
      <c r="MRL122" s="2"/>
      <c r="MRM122" s="2"/>
      <c r="MRN122" s="2"/>
      <c r="MRO122" s="2"/>
      <c r="MRP122" s="2"/>
      <c r="MRQ122" s="2"/>
      <c r="MRR122" s="2"/>
      <c r="MRS122" s="2"/>
      <c r="MRT122" s="2"/>
      <c r="MRU122" s="2"/>
      <c r="MRV122" s="2"/>
      <c r="MRW122" s="2"/>
      <c r="MRX122" s="2"/>
      <c r="MRY122" s="2"/>
      <c r="MRZ122" s="2"/>
      <c r="MSA122" s="2"/>
      <c r="MSB122" s="2"/>
      <c r="MSC122" s="2"/>
      <c r="MSD122" s="2"/>
      <c r="MSE122" s="2"/>
      <c r="MSF122" s="2"/>
      <c r="MSG122" s="2"/>
      <c r="MSH122" s="2"/>
      <c r="MSI122" s="2"/>
      <c r="MSJ122" s="2"/>
      <c r="MSK122" s="2"/>
      <c r="MSL122" s="2"/>
      <c r="MSM122" s="2"/>
      <c r="MSN122" s="2"/>
      <c r="MSO122" s="2"/>
      <c r="MSP122" s="2"/>
      <c r="MSQ122" s="2"/>
      <c r="MSR122" s="2"/>
      <c r="MSS122" s="2"/>
      <c r="MST122" s="2"/>
      <c r="MSU122" s="2"/>
      <c r="MSV122" s="2"/>
      <c r="MSW122" s="2"/>
      <c r="MSX122" s="2"/>
      <c r="MSY122" s="2"/>
      <c r="MSZ122" s="2"/>
      <c r="MTA122" s="2"/>
      <c r="MTB122" s="2"/>
      <c r="MTC122" s="2"/>
      <c r="MTD122" s="2"/>
      <c r="MTE122" s="2"/>
      <c r="MTF122" s="2"/>
      <c r="MTG122" s="2"/>
      <c r="MTH122" s="2"/>
      <c r="MTI122" s="2"/>
      <c r="MTJ122" s="2"/>
      <c r="MTK122" s="2"/>
      <c r="MTL122" s="2"/>
      <c r="MTM122" s="2"/>
      <c r="MTN122" s="2"/>
      <c r="MTO122" s="2"/>
      <c r="MTP122" s="2"/>
      <c r="MTQ122" s="2"/>
      <c r="MTR122" s="2"/>
      <c r="MTS122" s="2"/>
      <c r="MTT122" s="2"/>
      <c r="MTU122" s="2"/>
      <c r="MTV122" s="2"/>
      <c r="MTW122" s="2"/>
      <c r="MTX122" s="2"/>
      <c r="MTY122" s="2"/>
      <c r="MTZ122" s="2"/>
      <c r="MUA122" s="2"/>
      <c r="MUB122" s="2"/>
      <c r="MUC122" s="2"/>
      <c r="MUD122" s="2"/>
      <c r="MUE122" s="2"/>
      <c r="MUF122" s="2"/>
      <c r="MUG122" s="2"/>
      <c r="MUH122" s="2"/>
      <c r="MUI122" s="2"/>
      <c r="MUJ122" s="2"/>
      <c r="MUK122" s="2"/>
      <c r="MUL122" s="2"/>
      <c r="MUM122" s="2"/>
      <c r="MUN122" s="2"/>
      <c r="MUO122" s="2"/>
      <c r="MUP122" s="2"/>
      <c r="MUQ122" s="2"/>
      <c r="MUR122" s="2"/>
      <c r="MUS122" s="2"/>
      <c r="MUT122" s="2"/>
      <c r="MUU122" s="2"/>
      <c r="MUV122" s="2"/>
      <c r="MUW122" s="2"/>
      <c r="MUX122" s="2"/>
      <c r="MUY122" s="2"/>
      <c r="MUZ122" s="2"/>
      <c r="MVA122" s="2"/>
      <c r="MVB122" s="2"/>
      <c r="MVC122" s="2"/>
      <c r="MVD122" s="2"/>
      <c r="MVE122" s="2"/>
      <c r="MVF122" s="2"/>
      <c r="MVG122" s="2"/>
      <c r="MVH122" s="2"/>
      <c r="MVI122" s="2"/>
      <c r="MVJ122" s="2"/>
      <c r="MVK122" s="2"/>
      <c r="MVL122" s="2"/>
      <c r="MVM122" s="2"/>
      <c r="MVN122" s="2"/>
      <c r="MVO122" s="2"/>
      <c r="MVP122" s="2"/>
      <c r="MVQ122" s="2"/>
      <c r="MVR122" s="2"/>
      <c r="MVS122" s="2"/>
      <c r="MVT122" s="2"/>
      <c r="MVU122" s="2"/>
      <c r="MVV122" s="2"/>
      <c r="MVW122" s="2"/>
      <c r="MVX122" s="2"/>
      <c r="MVY122" s="2"/>
      <c r="MVZ122" s="2"/>
      <c r="MWA122" s="2"/>
      <c r="MWB122" s="2"/>
      <c r="MWC122" s="2"/>
      <c r="MWD122" s="2"/>
      <c r="MWE122" s="2"/>
      <c r="MWF122" s="2"/>
      <c r="MWG122" s="2"/>
      <c r="MWH122" s="2"/>
      <c r="MWI122" s="2"/>
      <c r="MWJ122" s="2"/>
      <c r="MWK122" s="2"/>
      <c r="MWL122" s="2"/>
      <c r="MWM122" s="2"/>
      <c r="MWN122" s="2"/>
      <c r="MWO122" s="2"/>
      <c r="MWP122" s="2"/>
      <c r="MWQ122" s="2"/>
      <c r="MWR122" s="2"/>
      <c r="MWS122" s="2"/>
      <c r="MWT122" s="2"/>
      <c r="MWU122" s="2"/>
      <c r="MWV122" s="2"/>
      <c r="MWW122" s="2"/>
      <c r="MWX122" s="2"/>
      <c r="MWY122" s="2"/>
      <c r="MWZ122" s="2"/>
      <c r="MXA122" s="2"/>
      <c r="MXB122" s="2"/>
      <c r="MXC122" s="2"/>
      <c r="MXD122" s="2"/>
      <c r="MXE122" s="2"/>
      <c r="MXF122" s="2"/>
      <c r="MXG122" s="2"/>
      <c r="MXH122" s="2"/>
      <c r="MXI122" s="2"/>
      <c r="MXJ122" s="2"/>
      <c r="MXK122" s="2"/>
      <c r="MXL122" s="2"/>
      <c r="MXM122" s="2"/>
      <c r="MXN122" s="2"/>
      <c r="MXO122" s="2"/>
      <c r="MXP122" s="2"/>
      <c r="MXQ122" s="2"/>
      <c r="MXR122" s="2"/>
      <c r="MXS122" s="2"/>
      <c r="MXT122" s="2"/>
      <c r="MXU122" s="2"/>
      <c r="MXV122" s="2"/>
      <c r="MXW122" s="2"/>
      <c r="MXX122" s="2"/>
      <c r="MXY122" s="2"/>
      <c r="MXZ122" s="2"/>
      <c r="MYA122" s="2"/>
      <c r="MYB122" s="2"/>
      <c r="MYC122" s="2"/>
      <c r="MYD122" s="2"/>
      <c r="MYE122" s="2"/>
      <c r="MYF122" s="2"/>
      <c r="MYG122" s="2"/>
      <c r="MYH122" s="2"/>
      <c r="MYI122" s="2"/>
      <c r="MYJ122" s="2"/>
      <c r="MYK122" s="2"/>
      <c r="MYL122" s="2"/>
      <c r="MYM122" s="2"/>
      <c r="MYN122" s="2"/>
      <c r="MYO122" s="2"/>
      <c r="MYP122" s="2"/>
      <c r="MYQ122" s="2"/>
      <c r="MYR122" s="2"/>
      <c r="MYS122" s="2"/>
      <c r="MYT122" s="2"/>
      <c r="MYU122" s="2"/>
      <c r="MYV122" s="2"/>
      <c r="MYW122" s="2"/>
      <c r="MYX122" s="2"/>
      <c r="MYY122" s="2"/>
      <c r="MYZ122" s="2"/>
      <c r="MZA122" s="2"/>
      <c r="MZB122" s="2"/>
      <c r="MZC122" s="2"/>
      <c r="MZD122" s="2"/>
      <c r="MZE122" s="2"/>
      <c r="MZF122" s="2"/>
      <c r="MZG122" s="2"/>
      <c r="MZH122" s="2"/>
      <c r="MZI122" s="2"/>
      <c r="MZJ122" s="2"/>
      <c r="MZK122" s="2"/>
      <c r="MZL122" s="2"/>
      <c r="MZM122" s="2"/>
      <c r="MZN122" s="2"/>
      <c r="MZO122" s="2"/>
      <c r="MZP122" s="2"/>
      <c r="MZQ122" s="2"/>
      <c r="MZR122" s="2"/>
      <c r="MZS122" s="2"/>
      <c r="MZT122" s="2"/>
      <c r="MZU122" s="2"/>
      <c r="MZV122" s="2"/>
      <c r="MZW122" s="2"/>
      <c r="MZX122" s="2"/>
      <c r="MZY122" s="2"/>
      <c r="MZZ122" s="2"/>
      <c r="NAA122" s="2"/>
      <c r="NAB122" s="2"/>
      <c r="NAC122" s="2"/>
      <c r="NAD122" s="2"/>
      <c r="NAE122" s="2"/>
      <c r="NAF122" s="2"/>
      <c r="NAG122" s="2"/>
      <c r="NAH122" s="2"/>
      <c r="NAI122" s="2"/>
      <c r="NAJ122" s="2"/>
      <c r="NAK122" s="2"/>
      <c r="NAL122" s="2"/>
      <c r="NAM122" s="2"/>
      <c r="NAN122" s="2"/>
      <c r="NAO122" s="2"/>
      <c r="NAP122" s="2"/>
      <c r="NAQ122" s="2"/>
      <c r="NAR122" s="2"/>
      <c r="NAS122" s="2"/>
      <c r="NAT122" s="2"/>
      <c r="NAU122" s="2"/>
      <c r="NAV122" s="2"/>
      <c r="NAW122" s="2"/>
      <c r="NAX122" s="2"/>
      <c r="NAY122" s="2"/>
      <c r="NAZ122" s="2"/>
      <c r="NBA122" s="2"/>
      <c r="NBB122" s="2"/>
      <c r="NBC122" s="2"/>
      <c r="NBD122" s="2"/>
      <c r="NBE122" s="2"/>
      <c r="NBF122" s="2"/>
      <c r="NBG122" s="2"/>
      <c r="NBH122" s="2"/>
      <c r="NBI122" s="2"/>
      <c r="NBJ122" s="2"/>
      <c r="NBK122" s="2"/>
      <c r="NBL122" s="2"/>
      <c r="NBM122" s="2"/>
      <c r="NBN122" s="2"/>
      <c r="NBO122" s="2"/>
      <c r="NBP122" s="2"/>
      <c r="NBQ122" s="2"/>
      <c r="NBR122" s="2"/>
      <c r="NBS122" s="2"/>
      <c r="NBT122" s="2"/>
      <c r="NBU122" s="2"/>
      <c r="NBV122" s="2"/>
      <c r="NBW122" s="2"/>
      <c r="NBX122" s="2"/>
      <c r="NBY122" s="2"/>
      <c r="NBZ122" s="2"/>
      <c r="NCA122" s="2"/>
      <c r="NCB122" s="2"/>
      <c r="NCC122" s="2"/>
      <c r="NCD122" s="2"/>
      <c r="NCE122" s="2"/>
      <c r="NCF122" s="2"/>
      <c r="NCG122" s="2"/>
      <c r="NCH122" s="2"/>
      <c r="NCI122" s="2"/>
      <c r="NCJ122" s="2"/>
      <c r="NCK122" s="2"/>
      <c r="NCL122" s="2"/>
      <c r="NCM122" s="2"/>
      <c r="NCN122" s="2"/>
      <c r="NCO122" s="2"/>
      <c r="NCP122" s="2"/>
      <c r="NCQ122" s="2"/>
      <c r="NCR122" s="2"/>
      <c r="NCS122" s="2"/>
      <c r="NCT122" s="2"/>
      <c r="NCU122" s="2"/>
      <c r="NCV122" s="2"/>
      <c r="NCW122" s="2"/>
      <c r="NCX122" s="2"/>
      <c r="NCY122" s="2"/>
      <c r="NCZ122" s="2"/>
      <c r="NDA122" s="2"/>
      <c r="NDB122" s="2"/>
      <c r="NDC122" s="2"/>
      <c r="NDD122" s="2"/>
      <c r="NDE122" s="2"/>
      <c r="NDF122" s="2"/>
      <c r="NDG122" s="2"/>
      <c r="NDH122" s="2"/>
      <c r="NDI122" s="2"/>
      <c r="NDJ122" s="2"/>
      <c r="NDK122" s="2"/>
      <c r="NDL122" s="2"/>
      <c r="NDM122" s="2"/>
      <c r="NDN122" s="2"/>
      <c r="NDO122" s="2"/>
      <c r="NDP122" s="2"/>
      <c r="NDQ122" s="2"/>
      <c r="NDR122" s="2"/>
      <c r="NDS122" s="2"/>
      <c r="NDT122" s="2"/>
      <c r="NDU122" s="2"/>
      <c r="NDV122" s="2"/>
      <c r="NDW122" s="2"/>
      <c r="NDX122" s="2"/>
      <c r="NDY122" s="2"/>
      <c r="NDZ122" s="2"/>
      <c r="NEA122" s="2"/>
      <c r="NEB122" s="2"/>
      <c r="NEC122" s="2"/>
      <c r="NED122" s="2"/>
      <c r="NEE122" s="2"/>
      <c r="NEF122" s="2"/>
      <c r="NEG122" s="2"/>
      <c r="NEH122" s="2"/>
      <c r="NEI122" s="2"/>
      <c r="NEJ122" s="2"/>
      <c r="NEK122" s="2"/>
      <c r="NEL122" s="2"/>
      <c r="NEM122" s="2"/>
      <c r="NEN122" s="2"/>
      <c r="NEO122" s="2"/>
      <c r="NEP122" s="2"/>
      <c r="NEQ122" s="2"/>
      <c r="NER122" s="2"/>
      <c r="NES122" s="2"/>
      <c r="NET122" s="2"/>
      <c r="NEU122" s="2"/>
      <c r="NEV122" s="2"/>
      <c r="NEW122" s="2"/>
      <c r="NEX122" s="2"/>
      <c r="NEY122" s="2"/>
      <c r="NEZ122" s="2"/>
      <c r="NFA122" s="2"/>
      <c r="NFB122" s="2"/>
      <c r="NFC122" s="2"/>
      <c r="NFD122" s="2"/>
      <c r="NFE122" s="2"/>
      <c r="NFF122" s="2"/>
      <c r="NFG122" s="2"/>
      <c r="NFH122" s="2"/>
      <c r="NFI122" s="2"/>
      <c r="NFJ122" s="2"/>
      <c r="NFK122" s="2"/>
      <c r="NFL122" s="2"/>
      <c r="NFM122" s="2"/>
      <c r="NFN122" s="2"/>
      <c r="NFO122" s="2"/>
      <c r="NFP122" s="2"/>
      <c r="NFQ122" s="2"/>
      <c r="NFR122" s="2"/>
      <c r="NFS122" s="2"/>
      <c r="NFT122" s="2"/>
      <c r="NFU122" s="2"/>
      <c r="NFV122" s="2"/>
      <c r="NFW122" s="2"/>
      <c r="NFX122" s="2"/>
      <c r="NFY122" s="2"/>
      <c r="NFZ122" s="2"/>
      <c r="NGA122" s="2"/>
      <c r="NGB122" s="2"/>
      <c r="NGC122" s="2"/>
      <c r="NGD122" s="2"/>
      <c r="NGE122" s="2"/>
      <c r="NGF122" s="2"/>
      <c r="NGG122" s="2"/>
      <c r="NGH122" s="2"/>
      <c r="NGI122" s="2"/>
      <c r="NGJ122" s="2"/>
      <c r="NGK122" s="2"/>
      <c r="NGL122" s="2"/>
      <c r="NGM122" s="2"/>
      <c r="NGN122" s="2"/>
      <c r="NGO122" s="2"/>
      <c r="NGP122" s="2"/>
      <c r="NGQ122" s="2"/>
      <c r="NGR122" s="2"/>
      <c r="NGS122" s="2"/>
      <c r="NGT122" s="2"/>
      <c r="NGU122" s="2"/>
      <c r="NGV122" s="2"/>
      <c r="NGW122" s="2"/>
      <c r="NGX122" s="2"/>
      <c r="NGY122" s="2"/>
      <c r="NGZ122" s="2"/>
      <c r="NHA122" s="2"/>
      <c r="NHB122" s="2"/>
      <c r="NHC122" s="2"/>
      <c r="NHD122" s="2"/>
      <c r="NHE122" s="2"/>
      <c r="NHF122" s="2"/>
      <c r="NHG122" s="2"/>
      <c r="NHH122" s="2"/>
      <c r="NHI122" s="2"/>
      <c r="NHJ122" s="2"/>
      <c r="NHK122" s="2"/>
      <c r="NHL122" s="2"/>
      <c r="NHM122" s="2"/>
      <c r="NHN122" s="2"/>
      <c r="NHO122" s="2"/>
      <c r="NHP122" s="2"/>
      <c r="NHQ122" s="2"/>
      <c r="NHR122" s="2"/>
      <c r="NHS122" s="2"/>
      <c r="NHT122" s="2"/>
      <c r="NHU122" s="2"/>
      <c r="NHV122" s="2"/>
      <c r="NHW122" s="2"/>
      <c r="NHX122" s="2"/>
      <c r="NHY122" s="2"/>
      <c r="NHZ122" s="2"/>
      <c r="NIA122" s="2"/>
      <c r="NIB122" s="2"/>
      <c r="NIC122" s="2"/>
      <c r="NID122" s="2"/>
      <c r="NIE122" s="2"/>
      <c r="NIF122" s="2"/>
      <c r="NIG122" s="2"/>
      <c r="NIH122" s="2"/>
      <c r="NII122" s="2"/>
      <c r="NIJ122" s="2"/>
      <c r="NIK122" s="2"/>
      <c r="NIL122" s="2"/>
      <c r="NIM122" s="2"/>
      <c r="NIN122" s="2"/>
      <c r="NIO122" s="2"/>
      <c r="NIP122" s="2"/>
      <c r="NIQ122" s="2"/>
      <c r="NIR122" s="2"/>
      <c r="NIS122" s="2"/>
      <c r="NIT122" s="2"/>
      <c r="NIU122" s="2"/>
      <c r="NIV122" s="2"/>
      <c r="NIW122" s="2"/>
      <c r="NIX122" s="2"/>
      <c r="NIY122" s="2"/>
      <c r="NIZ122" s="2"/>
      <c r="NJA122" s="2"/>
      <c r="NJB122" s="2"/>
      <c r="NJC122" s="2"/>
      <c r="NJD122" s="2"/>
      <c r="NJE122" s="2"/>
      <c r="NJF122" s="2"/>
      <c r="NJG122" s="2"/>
      <c r="NJH122" s="2"/>
      <c r="NJI122" s="2"/>
      <c r="NJJ122" s="2"/>
      <c r="NJK122" s="2"/>
      <c r="NJL122" s="2"/>
      <c r="NJM122" s="2"/>
      <c r="NJN122" s="2"/>
      <c r="NJO122" s="2"/>
      <c r="NJP122" s="2"/>
      <c r="NJQ122" s="2"/>
      <c r="NJR122" s="2"/>
      <c r="NJS122" s="2"/>
      <c r="NJT122" s="2"/>
      <c r="NJU122" s="2"/>
      <c r="NJV122" s="2"/>
      <c r="NJW122" s="2"/>
      <c r="NJX122" s="2"/>
      <c r="NJY122" s="2"/>
      <c r="NJZ122" s="2"/>
      <c r="NKA122" s="2"/>
      <c r="NKB122" s="2"/>
      <c r="NKC122" s="2"/>
      <c r="NKD122" s="2"/>
      <c r="NKE122" s="2"/>
      <c r="NKF122" s="2"/>
      <c r="NKG122" s="2"/>
      <c r="NKH122" s="2"/>
      <c r="NKI122" s="2"/>
      <c r="NKJ122" s="2"/>
      <c r="NKK122" s="2"/>
      <c r="NKL122" s="2"/>
      <c r="NKM122" s="2"/>
      <c r="NKN122" s="2"/>
      <c r="NKO122" s="2"/>
      <c r="NKP122" s="2"/>
      <c r="NKQ122" s="2"/>
      <c r="NKR122" s="2"/>
      <c r="NKS122" s="2"/>
      <c r="NKT122" s="2"/>
      <c r="NKU122" s="2"/>
      <c r="NKV122" s="2"/>
      <c r="NKW122" s="2"/>
      <c r="NKX122" s="2"/>
      <c r="NKY122" s="2"/>
      <c r="NKZ122" s="2"/>
      <c r="NLA122" s="2"/>
      <c r="NLB122" s="2"/>
      <c r="NLC122" s="2"/>
      <c r="NLD122" s="2"/>
      <c r="NLE122" s="2"/>
      <c r="NLF122" s="2"/>
      <c r="NLG122" s="2"/>
      <c r="NLH122" s="2"/>
      <c r="NLI122" s="2"/>
      <c r="NLJ122" s="2"/>
      <c r="NLK122" s="2"/>
      <c r="NLL122" s="2"/>
      <c r="NLM122" s="2"/>
      <c r="NLN122" s="2"/>
      <c r="NLO122" s="2"/>
      <c r="NLP122" s="2"/>
      <c r="NLQ122" s="2"/>
      <c r="NLR122" s="2"/>
      <c r="NLS122" s="2"/>
      <c r="NLT122" s="2"/>
      <c r="NLU122" s="2"/>
      <c r="NLV122" s="2"/>
      <c r="NLW122" s="2"/>
      <c r="NLX122" s="2"/>
      <c r="NLY122" s="2"/>
      <c r="NLZ122" s="2"/>
      <c r="NMA122" s="2"/>
      <c r="NMB122" s="2"/>
      <c r="NMC122" s="2"/>
      <c r="NMD122" s="2"/>
      <c r="NME122" s="2"/>
      <c r="NMF122" s="2"/>
      <c r="NMG122" s="2"/>
      <c r="NMH122" s="2"/>
      <c r="NMI122" s="2"/>
      <c r="NMJ122" s="2"/>
      <c r="NMK122" s="2"/>
      <c r="NML122" s="2"/>
      <c r="NMM122" s="2"/>
      <c r="NMN122" s="2"/>
      <c r="NMO122" s="2"/>
      <c r="NMP122" s="2"/>
      <c r="NMQ122" s="2"/>
      <c r="NMR122" s="2"/>
      <c r="NMS122" s="2"/>
      <c r="NMT122" s="2"/>
      <c r="NMU122" s="2"/>
      <c r="NMV122" s="2"/>
      <c r="NMW122" s="2"/>
      <c r="NMX122" s="2"/>
      <c r="NMY122" s="2"/>
      <c r="NMZ122" s="2"/>
      <c r="NNA122" s="2"/>
      <c r="NNB122" s="2"/>
      <c r="NNC122" s="2"/>
      <c r="NND122" s="2"/>
      <c r="NNE122" s="2"/>
      <c r="NNF122" s="2"/>
      <c r="NNG122" s="2"/>
      <c r="NNH122" s="2"/>
      <c r="NNI122" s="2"/>
      <c r="NNJ122" s="2"/>
      <c r="NNK122" s="2"/>
      <c r="NNL122" s="2"/>
      <c r="NNM122" s="2"/>
      <c r="NNN122" s="2"/>
      <c r="NNO122" s="2"/>
      <c r="NNP122" s="2"/>
      <c r="NNQ122" s="2"/>
      <c r="NNR122" s="2"/>
      <c r="NNS122" s="2"/>
      <c r="NNT122" s="2"/>
      <c r="NNU122" s="2"/>
      <c r="NNV122" s="2"/>
      <c r="NNW122" s="2"/>
      <c r="NNX122" s="2"/>
      <c r="NNY122" s="2"/>
      <c r="NNZ122" s="2"/>
      <c r="NOA122" s="2"/>
      <c r="NOB122" s="2"/>
      <c r="NOC122" s="2"/>
      <c r="NOD122" s="2"/>
      <c r="NOE122" s="2"/>
      <c r="NOF122" s="2"/>
      <c r="NOG122" s="2"/>
      <c r="NOH122" s="2"/>
      <c r="NOI122" s="2"/>
      <c r="NOJ122" s="2"/>
      <c r="NOK122" s="2"/>
      <c r="NOL122" s="2"/>
      <c r="NOM122" s="2"/>
      <c r="NON122" s="2"/>
      <c r="NOO122" s="2"/>
      <c r="NOP122" s="2"/>
      <c r="NOQ122" s="2"/>
      <c r="NOR122" s="2"/>
      <c r="NOS122" s="2"/>
      <c r="NOT122" s="2"/>
      <c r="NOU122" s="2"/>
      <c r="NOV122" s="2"/>
      <c r="NOW122" s="2"/>
      <c r="NOX122" s="2"/>
      <c r="NOY122" s="2"/>
      <c r="NOZ122" s="2"/>
      <c r="NPA122" s="2"/>
      <c r="NPB122" s="2"/>
      <c r="NPC122" s="2"/>
      <c r="NPD122" s="2"/>
      <c r="NPE122" s="2"/>
      <c r="NPF122" s="2"/>
      <c r="NPG122" s="2"/>
      <c r="NPH122" s="2"/>
      <c r="NPI122" s="2"/>
      <c r="NPJ122" s="2"/>
      <c r="NPK122" s="2"/>
      <c r="NPL122" s="2"/>
      <c r="NPM122" s="2"/>
      <c r="NPN122" s="2"/>
      <c r="NPO122" s="2"/>
      <c r="NPP122" s="2"/>
      <c r="NPQ122" s="2"/>
      <c r="NPR122" s="2"/>
      <c r="NPS122" s="2"/>
      <c r="NPT122" s="2"/>
      <c r="NPU122" s="2"/>
      <c r="NPV122" s="2"/>
      <c r="NPW122" s="2"/>
      <c r="NPX122" s="2"/>
      <c r="NPY122" s="2"/>
      <c r="NPZ122" s="2"/>
      <c r="NQA122" s="2"/>
      <c r="NQB122" s="2"/>
      <c r="NQC122" s="2"/>
      <c r="NQD122" s="2"/>
      <c r="NQE122" s="2"/>
      <c r="NQF122" s="2"/>
      <c r="NQG122" s="2"/>
      <c r="NQH122" s="2"/>
      <c r="NQI122" s="2"/>
      <c r="NQJ122" s="2"/>
      <c r="NQK122" s="2"/>
      <c r="NQL122" s="2"/>
      <c r="NQM122" s="2"/>
      <c r="NQN122" s="2"/>
      <c r="NQO122" s="2"/>
      <c r="NQP122" s="2"/>
      <c r="NQQ122" s="2"/>
      <c r="NQR122" s="2"/>
      <c r="NQS122" s="2"/>
      <c r="NQT122" s="2"/>
      <c r="NQU122" s="2"/>
      <c r="NQV122" s="2"/>
      <c r="NQW122" s="2"/>
      <c r="NQX122" s="2"/>
      <c r="NQY122" s="2"/>
      <c r="NQZ122" s="2"/>
      <c r="NRA122" s="2"/>
      <c r="NRB122" s="2"/>
      <c r="NRC122" s="2"/>
      <c r="NRD122" s="2"/>
      <c r="NRE122" s="2"/>
      <c r="NRF122" s="2"/>
      <c r="NRG122" s="2"/>
      <c r="NRH122" s="2"/>
      <c r="NRI122" s="2"/>
      <c r="NRJ122" s="2"/>
      <c r="NRK122" s="2"/>
      <c r="NRL122" s="2"/>
      <c r="NRM122" s="2"/>
      <c r="NRN122" s="2"/>
      <c r="NRO122" s="2"/>
      <c r="NRP122" s="2"/>
      <c r="NRQ122" s="2"/>
      <c r="NRR122" s="2"/>
      <c r="NRS122" s="2"/>
      <c r="NRT122" s="2"/>
      <c r="NRU122" s="2"/>
      <c r="NRV122" s="2"/>
      <c r="NRW122" s="2"/>
      <c r="NRX122" s="2"/>
      <c r="NRY122" s="2"/>
      <c r="NRZ122" s="2"/>
      <c r="NSA122" s="2"/>
      <c r="NSB122" s="2"/>
      <c r="NSC122" s="2"/>
      <c r="NSD122" s="2"/>
      <c r="NSE122" s="2"/>
      <c r="NSF122" s="2"/>
      <c r="NSG122" s="2"/>
      <c r="NSH122" s="2"/>
      <c r="NSI122" s="2"/>
      <c r="NSJ122" s="2"/>
      <c r="NSK122" s="2"/>
      <c r="NSL122" s="2"/>
      <c r="NSM122" s="2"/>
      <c r="NSN122" s="2"/>
      <c r="NSO122" s="2"/>
      <c r="NSP122" s="2"/>
      <c r="NSQ122" s="2"/>
      <c r="NSR122" s="2"/>
      <c r="NSS122" s="2"/>
      <c r="NST122" s="2"/>
      <c r="NSU122" s="2"/>
      <c r="NSV122" s="2"/>
      <c r="NSW122" s="2"/>
      <c r="NSX122" s="2"/>
      <c r="NSY122" s="2"/>
      <c r="NSZ122" s="2"/>
      <c r="NTA122" s="2"/>
      <c r="NTB122" s="2"/>
      <c r="NTC122" s="2"/>
      <c r="NTD122" s="2"/>
      <c r="NTE122" s="2"/>
      <c r="NTF122" s="2"/>
      <c r="NTG122" s="2"/>
      <c r="NTH122" s="2"/>
      <c r="NTI122" s="2"/>
      <c r="NTJ122" s="2"/>
      <c r="NTK122" s="2"/>
      <c r="NTL122" s="2"/>
      <c r="NTM122" s="2"/>
      <c r="NTN122" s="2"/>
      <c r="NTO122" s="2"/>
      <c r="NTP122" s="2"/>
      <c r="NTQ122" s="2"/>
      <c r="NTR122" s="2"/>
      <c r="NTS122" s="2"/>
      <c r="NTT122" s="2"/>
      <c r="NTU122" s="2"/>
      <c r="NTV122" s="2"/>
      <c r="NTW122" s="2"/>
      <c r="NTX122" s="2"/>
      <c r="NTY122" s="2"/>
      <c r="NTZ122" s="2"/>
      <c r="NUA122" s="2"/>
      <c r="NUB122" s="2"/>
      <c r="NUC122" s="2"/>
      <c r="NUD122" s="2"/>
      <c r="NUE122" s="2"/>
      <c r="NUF122" s="2"/>
      <c r="NUG122" s="2"/>
      <c r="NUH122" s="2"/>
      <c r="NUI122" s="2"/>
      <c r="NUJ122" s="2"/>
      <c r="NUK122" s="2"/>
      <c r="NUL122" s="2"/>
      <c r="NUM122" s="2"/>
      <c r="NUN122" s="2"/>
      <c r="NUO122" s="2"/>
      <c r="NUP122" s="2"/>
      <c r="NUQ122" s="2"/>
      <c r="NUR122" s="2"/>
      <c r="NUS122" s="2"/>
      <c r="NUT122" s="2"/>
      <c r="NUU122" s="2"/>
      <c r="NUV122" s="2"/>
      <c r="NUW122" s="2"/>
      <c r="NUX122" s="2"/>
      <c r="NUY122" s="2"/>
      <c r="NUZ122" s="2"/>
      <c r="NVA122" s="2"/>
      <c r="NVB122" s="2"/>
      <c r="NVC122" s="2"/>
      <c r="NVD122" s="2"/>
      <c r="NVE122" s="2"/>
      <c r="NVF122" s="2"/>
      <c r="NVG122" s="2"/>
      <c r="NVH122" s="2"/>
      <c r="NVI122" s="2"/>
      <c r="NVJ122" s="2"/>
      <c r="NVK122" s="2"/>
      <c r="NVL122" s="2"/>
      <c r="NVM122" s="2"/>
      <c r="NVN122" s="2"/>
      <c r="NVO122" s="2"/>
      <c r="NVP122" s="2"/>
      <c r="NVQ122" s="2"/>
      <c r="NVR122" s="2"/>
      <c r="NVS122" s="2"/>
      <c r="NVT122" s="2"/>
      <c r="NVU122" s="2"/>
      <c r="NVV122" s="2"/>
      <c r="NVW122" s="2"/>
      <c r="NVX122" s="2"/>
      <c r="NVY122" s="2"/>
      <c r="NVZ122" s="2"/>
      <c r="NWA122" s="2"/>
      <c r="NWB122" s="2"/>
      <c r="NWC122" s="2"/>
      <c r="NWD122" s="2"/>
      <c r="NWE122" s="2"/>
      <c r="NWF122" s="2"/>
      <c r="NWG122" s="2"/>
      <c r="NWH122" s="2"/>
      <c r="NWI122" s="2"/>
      <c r="NWJ122" s="2"/>
      <c r="NWK122" s="2"/>
      <c r="NWL122" s="2"/>
      <c r="NWM122" s="2"/>
      <c r="NWN122" s="2"/>
      <c r="NWO122" s="2"/>
      <c r="NWP122" s="2"/>
      <c r="NWQ122" s="2"/>
      <c r="NWR122" s="2"/>
      <c r="NWS122" s="2"/>
      <c r="NWT122" s="2"/>
      <c r="NWU122" s="2"/>
      <c r="NWV122" s="2"/>
      <c r="NWW122" s="2"/>
      <c r="NWX122" s="2"/>
      <c r="NWY122" s="2"/>
      <c r="NWZ122" s="2"/>
      <c r="NXA122" s="2"/>
      <c r="NXB122" s="2"/>
      <c r="NXC122" s="2"/>
      <c r="NXD122" s="2"/>
      <c r="NXE122" s="2"/>
      <c r="NXF122" s="2"/>
      <c r="NXG122" s="2"/>
      <c r="NXH122" s="2"/>
      <c r="NXI122" s="2"/>
      <c r="NXJ122" s="2"/>
      <c r="NXK122" s="2"/>
      <c r="NXL122" s="2"/>
      <c r="NXM122" s="2"/>
      <c r="NXN122" s="2"/>
      <c r="NXO122" s="2"/>
      <c r="NXP122" s="2"/>
      <c r="NXQ122" s="2"/>
      <c r="NXR122" s="2"/>
      <c r="NXS122" s="2"/>
      <c r="NXT122" s="2"/>
      <c r="NXU122" s="2"/>
      <c r="NXV122" s="2"/>
      <c r="NXW122" s="2"/>
      <c r="NXX122" s="2"/>
      <c r="NXY122" s="2"/>
      <c r="NXZ122" s="2"/>
      <c r="NYA122" s="2"/>
      <c r="NYB122" s="2"/>
      <c r="NYC122" s="2"/>
      <c r="NYD122" s="2"/>
      <c r="NYE122" s="2"/>
      <c r="NYF122" s="2"/>
      <c r="NYG122" s="2"/>
      <c r="NYH122" s="2"/>
      <c r="NYI122" s="2"/>
      <c r="NYJ122" s="2"/>
      <c r="NYK122" s="2"/>
      <c r="NYL122" s="2"/>
      <c r="NYM122" s="2"/>
      <c r="NYN122" s="2"/>
      <c r="NYO122" s="2"/>
      <c r="NYP122" s="2"/>
      <c r="NYQ122" s="2"/>
      <c r="NYR122" s="2"/>
      <c r="NYS122" s="2"/>
      <c r="NYT122" s="2"/>
      <c r="NYU122" s="2"/>
      <c r="NYV122" s="2"/>
      <c r="NYW122" s="2"/>
      <c r="NYX122" s="2"/>
      <c r="NYY122" s="2"/>
      <c r="NYZ122" s="2"/>
      <c r="NZA122" s="2"/>
      <c r="NZB122" s="2"/>
      <c r="NZC122" s="2"/>
      <c r="NZD122" s="2"/>
      <c r="NZE122" s="2"/>
      <c r="NZF122" s="2"/>
      <c r="NZG122" s="2"/>
      <c r="NZH122" s="2"/>
      <c r="NZI122" s="2"/>
      <c r="NZJ122" s="2"/>
      <c r="NZK122" s="2"/>
      <c r="NZL122" s="2"/>
      <c r="NZM122" s="2"/>
      <c r="NZN122" s="2"/>
      <c r="NZO122" s="2"/>
      <c r="NZP122" s="2"/>
      <c r="NZQ122" s="2"/>
      <c r="NZR122" s="2"/>
      <c r="NZS122" s="2"/>
      <c r="NZT122" s="2"/>
      <c r="NZU122" s="2"/>
      <c r="NZV122" s="2"/>
      <c r="NZW122" s="2"/>
      <c r="NZX122" s="2"/>
      <c r="NZY122" s="2"/>
      <c r="NZZ122" s="2"/>
      <c r="OAA122" s="2"/>
      <c r="OAB122" s="2"/>
      <c r="OAC122" s="2"/>
      <c r="OAD122" s="2"/>
      <c r="OAE122" s="2"/>
      <c r="OAF122" s="2"/>
      <c r="OAG122" s="2"/>
      <c r="OAH122" s="2"/>
      <c r="OAI122" s="2"/>
      <c r="OAJ122" s="2"/>
      <c r="OAK122" s="2"/>
      <c r="OAL122" s="2"/>
      <c r="OAM122" s="2"/>
      <c r="OAN122" s="2"/>
      <c r="OAO122" s="2"/>
      <c r="OAP122" s="2"/>
      <c r="OAQ122" s="2"/>
      <c r="OAR122" s="2"/>
      <c r="OAS122" s="2"/>
      <c r="OAT122" s="2"/>
      <c r="OAU122" s="2"/>
      <c r="OAV122" s="2"/>
      <c r="OAW122" s="2"/>
      <c r="OAX122" s="2"/>
      <c r="OAY122" s="2"/>
      <c r="OAZ122" s="2"/>
      <c r="OBA122" s="2"/>
      <c r="OBB122" s="2"/>
      <c r="OBC122" s="2"/>
      <c r="OBD122" s="2"/>
      <c r="OBE122" s="2"/>
      <c r="OBF122" s="2"/>
      <c r="OBG122" s="2"/>
      <c r="OBH122" s="2"/>
      <c r="OBI122" s="2"/>
      <c r="OBJ122" s="2"/>
      <c r="OBK122" s="2"/>
      <c r="OBL122" s="2"/>
      <c r="OBM122" s="2"/>
      <c r="OBN122" s="2"/>
      <c r="OBO122" s="2"/>
      <c r="OBP122" s="2"/>
      <c r="OBQ122" s="2"/>
      <c r="OBR122" s="2"/>
      <c r="OBS122" s="2"/>
      <c r="OBT122" s="2"/>
      <c r="OBU122" s="2"/>
      <c r="OBV122" s="2"/>
      <c r="OBW122" s="2"/>
      <c r="OBX122" s="2"/>
      <c r="OBY122" s="2"/>
      <c r="OBZ122" s="2"/>
      <c r="OCA122" s="2"/>
      <c r="OCB122" s="2"/>
      <c r="OCC122" s="2"/>
      <c r="OCD122" s="2"/>
      <c r="OCE122" s="2"/>
      <c r="OCF122" s="2"/>
      <c r="OCG122" s="2"/>
      <c r="OCH122" s="2"/>
      <c r="OCI122" s="2"/>
      <c r="OCJ122" s="2"/>
      <c r="OCK122" s="2"/>
      <c r="OCL122" s="2"/>
      <c r="OCM122" s="2"/>
      <c r="OCN122" s="2"/>
      <c r="OCO122" s="2"/>
      <c r="OCP122" s="2"/>
      <c r="OCQ122" s="2"/>
      <c r="OCR122" s="2"/>
      <c r="OCS122" s="2"/>
      <c r="OCT122" s="2"/>
      <c r="OCU122" s="2"/>
      <c r="OCV122" s="2"/>
      <c r="OCW122" s="2"/>
      <c r="OCX122" s="2"/>
      <c r="OCY122" s="2"/>
      <c r="OCZ122" s="2"/>
      <c r="ODA122" s="2"/>
      <c r="ODB122" s="2"/>
      <c r="ODC122" s="2"/>
      <c r="ODD122" s="2"/>
      <c r="ODE122" s="2"/>
      <c r="ODF122" s="2"/>
      <c r="ODG122" s="2"/>
      <c r="ODH122" s="2"/>
      <c r="ODI122" s="2"/>
      <c r="ODJ122" s="2"/>
      <c r="ODK122" s="2"/>
      <c r="ODL122" s="2"/>
      <c r="ODM122" s="2"/>
      <c r="ODN122" s="2"/>
      <c r="ODO122" s="2"/>
      <c r="ODP122" s="2"/>
      <c r="ODQ122" s="2"/>
      <c r="ODR122" s="2"/>
      <c r="ODS122" s="2"/>
      <c r="ODT122" s="2"/>
      <c r="ODU122" s="2"/>
      <c r="ODV122" s="2"/>
      <c r="ODW122" s="2"/>
      <c r="ODX122" s="2"/>
      <c r="ODY122" s="2"/>
      <c r="ODZ122" s="2"/>
      <c r="OEA122" s="2"/>
      <c r="OEB122" s="2"/>
      <c r="OEC122" s="2"/>
      <c r="OED122" s="2"/>
      <c r="OEE122" s="2"/>
      <c r="OEF122" s="2"/>
      <c r="OEG122" s="2"/>
      <c r="OEH122" s="2"/>
      <c r="OEI122" s="2"/>
      <c r="OEJ122" s="2"/>
      <c r="OEK122" s="2"/>
      <c r="OEL122" s="2"/>
      <c r="OEM122" s="2"/>
      <c r="OEN122" s="2"/>
      <c r="OEO122" s="2"/>
      <c r="OEP122" s="2"/>
      <c r="OEQ122" s="2"/>
      <c r="OER122" s="2"/>
      <c r="OES122" s="2"/>
      <c r="OET122" s="2"/>
      <c r="OEU122" s="2"/>
      <c r="OEV122" s="2"/>
      <c r="OEW122" s="2"/>
      <c r="OEX122" s="2"/>
      <c r="OEY122" s="2"/>
      <c r="OEZ122" s="2"/>
      <c r="OFA122" s="2"/>
      <c r="OFB122" s="2"/>
      <c r="OFC122" s="2"/>
      <c r="OFD122" s="2"/>
      <c r="OFE122" s="2"/>
      <c r="OFF122" s="2"/>
      <c r="OFG122" s="2"/>
      <c r="OFH122" s="2"/>
      <c r="OFI122" s="2"/>
      <c r="OFJ122" s="2"/>
      <c r="OFK122" s="2"/>
      <c r="OFL122" s="2"/>
      <c r="OFM122" s="2"/>
      <c r="OFN122" s="2"/>
      <c r="OFO122" s="2"/>
      <c r="OFP122" s="2"/>
      <c r="OFQ122" s="2"/>
      <c r="OFR122" s="2"/>
      <c r="OFS122" s="2"/>
      <c r="OFT122" s="2"/>
      <c r="OFU122" s="2"/>
      <c r="OFV122" s="2"/>
      <c r="OFW122" s="2"/>
      <c r="OFX122" s="2"/>
      <c r="OFY122" s="2"/>
      <c r="OFZ122" s="2"/>
      <c r="OGA122" s="2"/>
      <c r="OGB122" s="2"/>
      <c r="OGC122" s="2"/>
      <c r="OGD122" s="2"/>
      <c r="OGE122" s="2"/>
      <c r="OGF122" s="2"/>
      <c r="OGG122" s="2"/>
      <c r="OGH122" s="2"/>
      <c r="OGI122" s="2"/>
      <c r="OGJ122" s="2"/>
      <c r="OGK122" s="2"/>
      <c r="OGL122" s="2"/>
      <c r="OGM122" s="2"/>
      <c r="OGN122" s="2"/>
      <c r="OGO122" s="2"/>
      <c r="OGP122" s="2"/>
      <c r="OGQ122" s="2"/>
      <c r="OGR122" s="2"/>
      <c r="OGS122" s="2"/>
      <c r="OGT122" s="2"/>
      <c r="OGU122" s="2"/>
      <c r="OGV122" s="2"/>
      <c r="OGW122" s="2"/>
      <c r="OGX122" s="2"/>
      <c r="OGY122" s="2"/>
      <c r="OGZ122" s="2"/>
      <c r="OHA122" s="2"/>
      <c r="OHB122" s="2"/>
      <c r="OHC122" s="2"/>
      <c r="OHD122" s="2"/>
      <c r="OHE122" s="2"/>
      <c r="OHF122" s="2"/>
      <c r="OHG122" s="2"/>
      <c r="OHH122" s="2"/>
      <c r="OHI122" s="2"/>
      <c r="OHJ122" s="2"/>
      <c r="OHK122" s="2"/>
      <c r="OHL122" s="2"/>
      <c r="OHM122" s="2"/>
      <c r="OHN122" s="2"/>
      <c r="OHO122" s="2"/>
      <c r="OHP122" s="2"/>
      <c r="OHQ122" s="2"/>
      <c r="OHR122" s="2"/>
      <c r="OHS122" s="2"/>
      <c r="OHT122" s="2"/>
      <c r="OHU122" s="2"/>
      <c r="OHV122" s="2"/>
      <c r="OHW122" s="2"/>
      <c r="OHX122" s="2"/>
      <c r="OHY122" s="2"/>
      <c r="OHZ122" s="2"/>
      <c r="OIA122" s="2"/>
      <c r="OIB122" s="2"/>
      <c r="OIC122" s="2"/>
      <c r="OID122" s="2"/>
      <c r="OIE122" s="2"/>
      <c r="OIF122" s="2"/>
      <c r="OIG122" s="2"/>
      <c r="OIH122" s="2"/>
      <c r="OII122" s="2"/>
      <c r="OIJ122" s="2"/>
      <c r="OIK122" s="2"/>
      <c r="OIL122" s="2"/>
      <c r="OIM122" s="2"/>
      <c r="OIN122" s="2"/>
      <c r="OIO122" s="2"/>
      <c r="OIP122" s="2"/>
      <c r="OIQ122" s="2"/>
      <c r="OIR122" s="2"/>
      <c r="OIS122" s="2"/>
      <c r="OIT122" s="2"/>
      <c r="OIU122" s="2"/>
      <c r="OIV122" s="2"/>
      <c r="OIW122" s="2"/>
      <c r="OIX122" s="2"/>
      <c r="OIY122" s="2"/>
      <c r="OIZ122" s="2"/>
      <c r="OJA122" s="2"/>
      <c r="OJB122" s="2"/>
      <c r="OJC122" s="2"/>
      <c r="OJD122" s="2"/>
      <c r="OJE122" s="2"/>
      <c r="OJF122" s="2"/>
      <c r="OJG122" s="2"/>
      <c r="OJH122" s="2"/>
      <c r="OJI122" s="2"/>
      <c r="OJJ122" s="2"/>
      <c r="OJK122" s="2"/>
      <c r="OJL122" s="2"/>
      <c r="OJM122" s="2"/>
      <c r="OJN122" s="2"/>
      <c r="OJO122" s="2"/>
      <c r="OJP122" s="2"/>
      <c r="OJQ122" s="2"/>
      <c r="OJR122" s="2"/>
      <c r="OJS122" s="2"/>
      <c r="OJT122" s="2"/>
      <c r="OJU122" s="2"/>
      <c r="OJV122" s="2"/>
      <c r="OJW122" s="2"/>
      <c r="OJX122" s="2"/>
      <c r="OJY122" s="2"/>
      <c r="OJZ122" s="2"/>
      <c r="OKA122" s="2"/>
      <c r="OKB122" s="2"/>
      <c r="OKC122" s="2"/>
      <c r="OKD122" s="2"/>
      <c r="OKE122" s="2"/>
      <c r="OKF122" s="2"/>
      <c r="OKG122" s="2"/>
      <c r="OKH122" s="2"/>
      <c r="OKI122" s="2"/>
      <c r="OKJ122" s="2"/>
      <c r="OKK122" s="2"/>
      <c r="OKL122" s="2"/>
      <c r="OKM122" s="2"/>
      <c r="OKN122" s="2"/>
      <c r="OKO122" s="2"/>
      <c r="OKP122" s="2"/>
      <c r="OKQ122" s="2"/>
      <c r="OKR122" s="2"/>
      <c r="OKS122" s="2"/>
      <c r="OKT122" s="2"/>
      <c r="OKU122" s="2"/>
      <c r="OKV122" s="2"/>
      <c r="OKW122" s="2"/>
      <c r="OKX122" s="2"/>
      <c r="OKY122" s="2"/>
      <c r="OKZ122" s="2"/>
      <c r="OLA122" s="2"/>
      <c r="OLB122" s="2"/>
      <c r="OLC122" s="2"/>
      <c r="OLD122" s="2"/>
      <c r="OLE122" s="2"/>
      <c r="OLF122" s="2"/>
      <c r="OLG122" s="2"/>
      <c r="OLH122" s="2"/>
      <c r="OLI122" s="2"/>
      <c r="OLJ122" s="2"/>
      <c r="OLK122" s="2"/>
      <c r="OLL122" s="2"/>
      <c r="OLM122" s="2"/>
      <c r="OLN122" s="2"/>
      <c r="OLO122" s="2"/>
      <c r="OLP122" s="2"/>
      <c r="OLQ122" s="2"/>
      <c r="OLR122" s="2"/>
      <c r="OLS122" s="2"/>
      <c r="OLT122" s="2"/>
      <c r="OLU122" s="2"/>
      <c r="OLV122" s="2"/>
      <c r="OLW122" s="2"/>
      <c r="OLX122" s="2"/>
      <c r="OLY122" s="2"/>
      <c r="OLZ122" s="2"/>
      <c r="OMA122" s="2"/>
      <c r="OMB122" s="2"/>
      <c r="OMC122" s="2"/>
      <c r="OMD122" s="2"/>
      <c r="OME122" s="2"/>
      <c r="OMF122" s="2"/>
      <c r="OMG122" s="2"/>
      <c r="OMH122" s="2"/>
      <c r="OMI122" s="2"/>
      <c r="OMJ122" s="2"/>
      <c r="OMK122" s="2"/>
      <c r="OML122" s="2"/>
      <c r="OMM122" s="2"/>
      <c r="OMN122" s="2"/>
      <c r="OMO122" s="2"/>
      <c r="OMP122" s="2"/>
      <c r="OMQ122" s="2"/>
      <c r="OMR122" s="2"/>
      <c r="OMS122" s="2"/>
      <c r="OMT122" s="2"/>
      <c r="OMU122" s="2"/>
      <c r="OMV122" s="2"/>
      <c r="OMW122" s="2"/>
      <c r="OMX122" s="2"/>
      <c r="OMY122" s="2"/>
      <c r="OMZ122" s="2"/>
      <c r="ONA122" s="2"/>
      <c r="ONB122" s="2"/>
      <c r="ONC122" s="2"/>
      <c r="OND122" s="2"/>
      <c r="ONE122" s="2"/>
      <c r="ONF122" s="2"/>
      <c r="ONG122" s="2"/>
      <c r="ONH122" s="2"/>
      <c r="ONI122" s="2"/>
      <c r="ONJ122" s="2"/>
      <c r="ONK122" s="2"/>
      <c r="ONL122" s="2"/>
      <c r="ONM122" s="2"/>
      <c r="ONN122" s="2"/>
      <c r="ONO122" s="2"/>
      <c r="ONP122" s="2"/>
      <c r="ONQ122" s="2"/>
      <c r="ONR122" s="2"/>
      <c r="ONS122" s="2"/>
      <c r="ONT122" s="2"/>
      <c r="ONU122" s="2"/>
      <c r="ONV122" s="2"/>
      <c r="ONW122" s="2"/>
      <c r="ONX122" s="2"/>
      <c r="ONY122" s="2"/>
      <c r="ONZ122" s="2"/>
      <c r="OOA122" s="2"/>
      <c r="OOB122" s="2"/>
      <c r="OOC122" s="2"/>
      <c r="OOD122" s="2"/>
      <c r="OOE122" s="2"/>
      <c r="OOF122" s="2"/>
      <c r="OOG122" s="2"/>
      <c r="OOH122" s="2"/>
      <c r="OOI122" s="2"/>
      <c r="OOJ122" s="2"/>
      <c r="OOK122" s="2"/>
      <c r="OOL122" s="2"/>
      <c r="OOM122" s="2"/>
      <c r="OON122" s="2"/>
      <c r="OOO122" s="2"/>
      <c r="OOP122" s="2"/>
      <c r="OOQ122" s="2"/>
      <c r="OOR122" s="2"/>
      <c r="OOS122" s="2"/>
      <c r="OOT122" s="2"/>
      <c r="OOU122" s="2"/>
      <c r="OOV122" s="2"/>
      <c r="OOW122" s="2"/>
      <c r="OOX122" s="2"/>
      <c r="OOY122" s="2"/>
      <c r="OOZ122" s="2"/>
      <c r="OPA122" s="2"/>
      <c r="OPB122" s="2"/>
      <c r="OPC122" s="2"/>
      <c r="OPD122" s="2"/>
      <c r="OPE122" s="2"/>
      <c r="OPF122" s="2"/>
      <c r="OPG122" s="2"/>
      <c r="OPH122" s="2"/>
      <c r="OPI122" s="2"/>
      <c r="OPJ122" s="2"/>
      <c r="OPK122" s="2"/>
      <c r="OPL122" s="2"/>
      <c r="OPM122" s="2"/>
      <c r="OPN122" s="2"/>
      <c r="OPO122" s="2"/>
      <c r="OPP122" s="2"/>
      <c r="OPQ122" s="2"/>
      <c r="OPR122" s="2"/>
      <c r="OPS122" s="2"/>
      <c r="OPT122" s="2"/>
      <c r="OPU122" s="2"/>
      <c r="OPV122" s="2"/>
      <c r="OPW122" s="2"/>
      <c r="OPX122" s="2"/>
      <c r="OPY122" s="2"/>
      <c r="OPZ122" s="2"/>
      <c r="OQA122" s="2"/>
      <c r="OQB122" s="2"/>
      <c r="OQC122" s="2"/>
      <c r="OQD122" s="2"/>
      <c r="OQE122" s="2"/>
      <c r="OQF122" s="2"/>
      <c r="OQG122" s="2"/>
      <c r="OQH122" s="2"/>
      <c r="OQI122" s="2"/>
      <c r="OQJ122" s="2"/>
      <c r="OQK122" s="2"/>
      <c r="OQL122" s="2"/>
      <c r="OQM122" s="2"/>
      <c r="OQN122" s="2"/>
      <c r="OQO122" s="2"/>
      <c r="OQP122" s="2"/>
      <c r="OQQ122" s="2"/>
      <c r="OQR122" s="2"/>
      <c r="OQS122" s="2"/>
      <c r="OQT122" s="2"/>
      <c r="OQU122" s="2"/>
      <c r="OQV122" s="2"/>
      <c r="OQW122" s="2"/>
      <c r="OQX122" s="2"/>
      <c r="OQY122" s="2"/>
      <c r="OQZ122" s="2"/>
      <c r="ORA122" s="2"/>
      <c r="ORB122" s="2"/>
      <c r="ORC122" s="2"/>
      <c r="ORD122" s="2"/>
      <c r="ORE122" s="2"/>
      <c r="ORF122" s="2"/>
      <c r="ORG122" s="2"/>
      <c r="ORH122" s="2"/>
      <c r="ORI122" s="2"/>
      <c r="ORJ122" s="2"/>
      <c r="ORK122" s="2"/>
      <c r="ORL122" s="2"/>
      <c r="ORM122" s="2"/>
      <c r="ORN122" s="2"/>
      <c r="ORO122" s="2"/>
      <c r="ORP122" s="2"/>
      <c r="ORQ122" s="2"/>
      <c r="ORR122" s="2"/>
      <c r="ORS122" s="2"/>
      <c r="ORT122" s="2"/>
      <c r="ORU122" s="2"/>
      <c r="ORV122" s="2"/>
      <c r="ORW122" s="2"/>
      <c r="ORX122" s="2"/>
      <c r="ORY122" s="2"/>
      <c r="ORZ122" s="2"/>
      <c r="OSA122" s="2"/>
      <c r="OSB122" s="2"/>
      <c r="OSC122" s="2"/>
      <c r="OSD122" s="2"/>
      <c r="OSE122" s="2"/>
      <c r="OSF122" s="2"/>
      <c r="OSG122" s="2"/>
      <c r="OSH122" s="2"/>
      <c r="OSI122" s="2"/>
      <c r="OSJ122" s="2"/>
      <c r="OSK122" s="2"/>
      <c r="OSL122" s="2"/>
      <c r="OSM122" s="2"/>
      <c r="OSN122" s="2"/>
      <c r="OSO122" s="2"/>
      <c r="OSP122" s="2"/>
      <c r="OSQ122" s="2"/>
      <c r="OSR122" s="2"/>
      <c r="OSS122" s="2"/>
      <c r="OST122" s="2"/>
      <c r="OSU122" s="2"/>
      <c r="OSV122" s="2"/>
      <c r="OSW122" s="2"/>
      <c r="OSX122" s="2"/>
      <c r="OSY122" s="2"/>
      <c r="OSZ122" s="2"/>
      <c r="OTA122" s="2"/>
      <c r="OTB122" s="2"/>
      <c r="OTC122" s="2"/>
      <c r="OTD122" s="2"/>
      <c r="OTE122" s="2"/>
      <c r="OTF122" s="2"/>
      <c r="OTG122" s="2"/>
      <c r="OTH122" s="2"/>
      <c r="OTI122" s="2"/>
      <c r="OTJ122" s="2"/>
      <c r="OTK122" s="2"/>
      <c r="OTL122" s="2"/>
      <c r="OTM122" s="2"/>
      <c r="OTN122" s="2"/>
      <c r="OTO122" s="2"/>
      <c r="OTP122" s="2"/>
      <c r="OTQ122" s="2"/>
      <c r="OTR122" s="2"/>
      <c r="OTS122" s="2"/>
      <c r="OTT122" s="2"/>
      <c r="OTU122" s="2"/>
      <c r="OTV122" s="2"/>
      <c r="OTW122" s="2"/>
      <c r="OTX122" s="2"/>
      <c r="OTY122" s="2"/>
      <c r="OTZ122" s="2"/>
      <c r="OUA122" s="2"/>
      <c r="OUB122" s="2"/>
      <c r="OUC122" s="2"/>
      <c r="OUD122" s="2"/>
      <c r="OUE122" s="2"/>
      <c r="OUF122" s="2"/>
      <c r="OUG122" s="2"/>
      <c r="OUH122" s="2"/>
      <c r="OUI122" s="2"/>
      <c r="OUJ122" s="2"/>
      <c r="OUK122" s="2"/>
      <c r="OUL122" s="2"/>
      <c r="OUM122" s="2"/>
      <c r="OUN122" s="2"/>
      <c r="OUO122" s="2"/>
      <c r="OUP122" s="2"/>
      <c r="OUQ122" s="2"/>
      <c r="OUR122" s="2"/>
      <c r="OUS122" s="2"/>
      <c r="OUT122" s="2"/>
      <c r="OUU122" s="2"/>
      <c r="OUV122" s="2"/>
      <c r="OUW122" s="2"/>
      <c r="OUX122" s="2"/>
      <c r="OUY122" s="2"/>
      <c r="OUZ122" s="2"/>
      <c r="OVA122" s="2"/>
      <c r="OVB122" s="2"/>
      <c r="OVC122" s="2"/>
      <c r="OVD122" s="2"/>
      <c r="OVE122" s="2"/>
      <c r="OVF122" s="2"/>
      <c r="OVG122" s="2"/>
      <c r="OVH122" s="2"/>
      <c r="OVI122" s="2"/>
      <c r="OVJ122" s="2"/>
      <c r="OVK122" s="2"/>
      <c r="OVL122" s="2"/>
      <c r="OVM122" s="2"/>
      <c r="OVN122" s="2"/>
      <c r="OVO122" s="2"/>
      <c r="OVP122" s="2"/>
      <c r="OVQ122" s="2"/>
      <c r="OVR122" s="2"/>
      <c r="OVS122" s="2"/>
      <c r="OVT122" s="2"/>
      <c r="OVU122" s="2"/>
      <c r="OVV122" s="2"/>
      <c r="OVW122" s="2"/>
      <c r="OVX122" s="2"/>
      <c r="OVY122" s="2"/>
      <c r="OVZ122" s="2"/>
      <c r="OWA122" s="2"/>
      <c r="OWB122" s="2"/>
      <c r="OWC122" s="2"/>
      <c r="OWD122" s="2"/>
      <c r="OWE122" s="2"/>
      <c r="OWF122" s="2"/>
      <c r="OWG122" s="2"/>
      <c r="OWH122" s="2"/>
      <c r="OWI122" s="2"/>
      <c r="OWJ122" s="2"/>
      <c r="OWK122" s="2"/>
      <c r="OWL122" s="2"/>
      <c r="OWM122" s="2"/>
      <c r="OWN122" s="2"/>
      <c r="OWO122" s="2"/>
      <c r="OWP122" s="2"/>
      <c r="OWQ122" s="2"/>
      <c r="OWR122" s="2"/>
      <c r="OWS122" s="2"/>
      <c r="OWT122" s="2"/>
      <c r="OWU122" s="2"/>
      <c r="OWV122" s="2"/>
      <c r="OWW122" s="2"/>
      <c r="OWX122" s="2"/>
      <c r="OWY122" s="2"/>
      <c r="OWZ122" s="2"/>
      <c r="OXA122" s="2"/>
      <c r="OXB122" s="2"/>
      <c r="OXC122" s="2"/>
      <c r="OXD122" s="2"/>
      <c r="OXE122" s="2"/>
      <c r="OXF122" s="2"/>
      <c r="OXG122" s="2"/>
      <c r="OXH122" s="2"/>
      <c r="OXI122" s="2"/>
      <c r="OXJ122" s="2"/>
      <c r="OXK122" s="2"/>
      <c r="OXL122" s="2"/>
      <c r="OXM122" s="2"/>
      <c r="OXN122" s="2"/>
      <c r="OXO122" s="2"/>
      <c r="OXP122" s="2"/>
      <c r="OXQ122" s="2"/>
      <c r="OXR122" s="2"/>
      <c r="OXS122" s="2"/>
      <c r="OXT122" s="2"/>
      <c r="OXU122" s="2"/>
      <c r="OXV122" s="2"/>
      <c r="OXW122" s="2"/>
      <c r="OXX122" s="2"/>
      <c r="OXY122" s="2"/>
      <c r="OXZ122" s="2"/>
      <c r="OYA122" s="2"/>
      <c r="OYB122" s="2"/>
      <c r="OYC122" s="2"/>
      <c r="OYD122" s="2"/>
      <c r="OYE122" s="2"/>
      <c r="OYF122" s="2"/>
      <c r="OYG122" s="2"/>
      <c r="OYH122" s="2"/>
      <c r="OYI122" s="2"/>
      <c r="OYJ122" s="2"/>
      <c r="OYK122" s="2"/>
      <c r="OYL122" s="2"/>
      <c r="OYM122" s="2"/>
      <c r="OYN122" s="2"/>
      <c r="OYO122" s="2"/>
      <c r="OYP122" s="2"/>
      <c r="OYQ122" s="2"/>
      <c r="OYR122" s="2"/>
      <c r="OYS122" s="2"/>
      <c r="OYT122" s="2"/>
      <c r="OYU122" s="2"/>
      <c r="OYV122" s="2"/>
      <c r="OYW122" s="2"/>
      <c r="OYX122" s="2"/>
      <c r="OYY122" s="2"/>
      <c r="OYZ122" s="2"/>
      <c r="OZA122" s="2"/>
      <c r="OZB122" s="2"/>
      <c r="OZC122" s="2"/>
      <c r="OZD122" s="2"/>
      <c r="OZE122" s="2"/>
      <c r="OZF122" s="2"/>
      <c r="OZG122" s="2"/>
      <c r="OZH122" s="2"/>
      <c r="OZI122" s="2"/>
      <c r="OZJ122" s="2"/>
      <c r="OZK122" s="2"/>
      <c r="OZL122" s="2"/>
      <c r="OZM122" s="2"/>
      <c r="OZN122" s="2"/>
      <c r="OZO122" s="2"/>
      <c r="OZP122" s="2"/>
      <c r="OZQ122" s="2"/>
      <c r="OZR122" s="2"/>
      <c r="OZS122" s="2"/>
      <c r="OZT122" s="2"/>
      <c r="OZU122" s="2"/>
      <c r="OZV122" s="2"/>
      <c r="OZW122" s="2"/>
      <c r="OZX122" s="2"/>
      <c r="OZY122" s="2"/>
      <c r="OZZ122" s="2"/>
      <c r="PAA122" s="2"/>
      <c r="PAB122" s="2"/>
      <c r="PAC122" s="2"/>
      <c r="PAD122" s="2"/>
      <c r="PAE122" s="2"/>
      <c r="PAF122" s="2"/>
      <c r="PAG122" s="2"/>
      <c r="PAH122" s="2"/>
      <c r="PAI122" s="2"/>
      <c r="PAJ122" s="2"/>
      <c r="PAK122" s="2"/>
      <c r="PAL122" s="2"/>
      <c r="PAM122" s="2"/>
      <c r="PAN122" s="2"/>
      <c r="PAO122" s="2"/>
      <c r="PAP122" s="2"/>
      <c r="PAQ122" s="2"/>
      <c r="PAR122" s="2"/>
      <c r="PAS122" s="2"/>
      <c r="PAT122" s="2"/>
      <c r="PAU122" s="2"/>
      <c r="PAV122" s="2"/>
      <c r="PAW122" s="2"/>
      <c r="PAX122" s="2"/>
      <c r="PAY122" s="2"/>
      <c r="PAZ122" s="2"/>
      <c r="PBA122" s="2"/>
      <c r="PBB122" s="2"/>
      <c r="PBC122" s="2"/>
      <c r="PBD122" s="2"/>
      <c r="PBE122" s="2"/>
      <c r="PBF122" s="2"/>
      <c r="PBG122" s="2"/>
      <c r="PBH122" s="2"/>
      <c r="PBI122" s="2"/>
      <c r="PBJ122" s="2"/>
      <c r="PBK122" s="2"/>
      <c r="PBL122" s="2"/>
      <c r="PBM122" s="2"/>
      <c r="PBN122" s="2"/>
      <c r="PBO122" s="2"/>
      <c r="PBP122" s="2"/>
      <c r="PBQ122" s="2"/>
      <c r="PBR122" s="2"/>
      <c r="PBS122" s="2"/>
      <c r="PBT122" s="2"/>
      <c r="PBU122" s="2"/>
      <c r="PBV122" s="2"/>
      <c r="PBW122" s="2"/>
      <c r="PBX122" s="2"/>
      <c r="PBY122" s="2"/>
      <c r="PBZ122" s="2"/>
      <c r="PCA122" s="2"/>
      <c r="PCB122" s="2"/>
      <c r="PCC122" s="2"/>
      <c r="PCD122" s="2"/>
      <c r="PCE122" s="2"/>
      <c r="PCF122" s="2"/>
      <c r="PCG122" s="2"/>
      <c r="PCH122" s="2"/>
      <c r="PCI122" s="2"/>
      <c r="PCJ122" s="2"/>
      <c r="PCK122" s="2"/>
      <c r="PCL122" s="2"/>
      <c r="PCM122" s="2"/>
      <c r="PCN122" s="2"/>
      <c r="PCO122" s="2"/>
      <c r="PCP122" s="2"/>
      <c r="PCQ122" s="2"/>
      <c r="PCR122" s="2"/>
      <c r="PCS122" s="2"/>
      <c r="PCT122" s="2"/>
      <c r="PCU122" s="2"/>
      <c r="PCV122" s="2"/>
      <c r="PCW122" s="2"/>
      <c r="PCX122" s="2"/>
      <c r="PCY122" s="2"/>
      <c r="PCZ122" s="2"/>
      <c r="PDA122" s="2"/>
      <c r="PDB122" s="2"/>
      <c r="PDC122" s="2"/>
      <c r="PDD122" s="2"/>
      <c r="PDE122" s="2"/>
      <c r="PDF122" s="2"/>
      <c r="PDG122" s="2"/>
      <c r="PDH122" s="2"/>
      <c r="PDI122" s="2"/>
      <c r="PDJ122" s="2"/>
      <c r="PDK122" s="2"/>
      <c r="PDL122" s="2"/>
      <c r="PDM122" s="2"/>
      <c r="PDN122" s="2"/>
      <c r="PDO122" s="2"/>
      <c r="PDP122" s="2"/>
      <c r="PDQ122" s="2"/>
      <c r="PDR122" s="2"/>
      <c r="PDS122" s="2"/>
      <c r="PDT122" s="2"/>
      <c r="PDU122" s="2"/>
      <c r="PDV122" s="2"/>
      <c r="PDW122" s="2"/>
      <c r="PDX122" s="2"/>
      <c r="PDY122" s="2"/>
      <c r="PDZ122" s="2"/>
      <c r="PEA122" s="2"/>
      <c r="PEB122" s="2"/>
      <c r="PEC122" s="2"/>
      <c r="PED122" s="2"/>
      <c r="PEE122" s="2"/>
      <c r="PEF122" s="2"/>
      <c r="PEG122" s="2"/>
      <c r="PEH122" s="2"/>
      <c r="PEI122" s="2"/>
      <c r="PEJ122" s="2"/>
      <c r="PEK122" s="2"/>
      <c r="PEL122" s="2"/>
      <c r="PEM122" s="2"/>
      <c r="PEN122" s="2"/>
      <c r="PEO122" s="2"/>
      <c r="PEP122" s="2"/>
      <c r="PEQ122" s="2"/>
      <c r="PER122" s="2"/>
      <c r="PES122" s="2"/>
      <c r="PET122" s="2"/>
      <c r="PEU122" s="2"/>
      <c r="PEV122" s="2"/>
      <c r="PEW122" s="2"/>
      <c r="PEX122" s="2"/>
      <c r="PEY122" s="2"/>
      <c r="PEZ122" s="2"/>
      <c r="PFA122" s="2"/>
      <c r="PFB122" s="2"/>
      <c r="PFC122" s="2"/>
      <c r="PFD122" s="2"/>
      <c r="PFE122" s="2"/>
      <c r="PFF122" s="2"/>
      <c r="PFG122" s="2"/>
      <c r="PFH122" s="2"/>
      <c r="PFI122" s="2"/>
      <c r="PFJ122" s="2"/>
      <c r="PFK122" s="2"/>
      <c r="PFL122" s="2"/>
      <c r="PFM122" s="2"/>
      <c r="PFN122" s="2"/>
      <c r="PFO122" s="2"/>
      <c r="PFP122" s="2"/>
      <c r="PFQ122" s="2"/>
      <c r="PFR122" s="2"/>
      <c r="PFS122" s="2"/>
      <c r="PFT122" s="2"/>
      <c r="PFU122" s="2"/>
      <c r="PFV122" s="2"/>
      <c r="PFW122" s="2"/>
      <c r="PFX122" s="2"/>
      <c r="PFY122" s="2"/>
      <c r="PFZ122" s="2"/>
      <c r="PGA122" s="2"/>
      <c r="PGB122" s="2"/>
      <c r="PGC122" s="2"/>
      <c r="PGD122" s="2"/>
      <c r="PGE122" s="2"/>
      <c r="PGF122" s="2"/>
      <c r="PGG122" s="2"/>
      <c r="PGH122" s="2"/>
      <c r="PGI122" s="2"/>
      <c r="PGJ122" s="2"/>
      <c r="PGK122" s="2"/>
      <c r="PGL122" s="2"/>
      <c r="PGM122" s="2"/>
      <c r="PGN122" s="2"/>
      <c r="PGO122" s="2"/>
      <c r="PGP122" s="2"/>
      <c r="PGQ122" s="2"/>
      <c r="PGR122" s="2"/>
      <c r="PGS122" s="2"/>
      <c r="PGT122" s="2"/>
      <c r="PGU122" s="2"/>
      <c r="PGV122" s="2"/>
      <c r="PGW122" s="2"/>
      <c r="PGX122" s="2"/>
      <c r="PGY122" s="2"/>
      <c r="PGZ122" s="2"/>
      <c r="PHA122" s="2"/>
      <c r="PHB122" s="2"/>
      <c r="PHC122" s="2"/>
      <c r="PHD122" s="2"/>
      <c r="PHE122" s="2"/>
      <c r="PHF122" s="2"/>
      <c r="PHG122" s="2"/>
      <c r="PHH122" s="2"/>
      <c r="PHI122" s="2"/>
      <c r="PHJ122" s="2"/>
      <c r="PHK122" s="2"/>
      <c r="PHL122" s="2"/>
      <c r="PHM122" s="2"/>
      <c r="PHN122" s="2"/>
      <c r="PHO122" s="2"/>
      <c r="PHP122" s="2"/>
      <c r="PHQ122" s="2"/>
      <c r="PHR122" s="2"/>
      <c r="PHS122" s="2"/>
      <c r="PHT122" s="2"/>
      <c r="PHU122" s="2"/>
      <c r="PHV122" s="2"/>
      <c r="PHW122" s="2"/>
      <c r="PHX122" s="2"/>
      <c r="PHY122" s="2"/>
      <c r="PHZ122" s="2"/>
      <c r="PIA122" s="2"/>
      <c r="PIB122" s="2"/>
      <c r="PIC122" s="2"/>
      <c r="PID122" s="2"/>
      <c r="PIE122" s="2"/>
      <c r="PIF122" s="2"/>
      <c r="PIG122" s="2"/>
      <c r="PIH122" s="2"/>
      <c r="PII122" s="2"/>
      <c r="PIJ122" s="2"/>
      <c r="PIK122" s="2"/>
      <c r="PIL122" s="2"/>
      <c r="PIM122" s="2"/>
      <c r="PIN122" s="2"/>
      <c r="PIO122" s="2"/>
      <c r="PIP122" s="2"/>
      <c r="PIQ122" s="2"/>
      <c r="PIR122" s="2"/>
      <c r="PIS122" s="2"/>
      <c r="PIT122" s="2"/>
      <c r="PIU122" s="2"/>
      <c r="PIV122" s="2"/>
      <c r="PIW122" s="2"/>
      <c r="PIX122" s="2"/>
      <c r="PIY122" s="2"/>
      <c r="PIZ122" s="2"/>
      <c r="PJA122" s="2"/>
      <c r="PJB122" s="2"/>
      <c r="PJC122" s="2"/>
      <c r="PJD122" s="2"/>
      <c r="PJE122" s="2"/>
      <c r="PJF122" s="2"/>
      <c r="PJG122" s="2"/>
      <c r="PJH122" s="2"/>
      <c r="PJI122" s="2"/>
      <c r="PJJ122" s="2"/>
      <c r="PJK122" s="2"/>
      <c r="PJL122" s="2"/>
      <c r="PJM122" s="2"/>
      <c r="PJN122" s="2"/>
      <c r="PJO122" s="2"/>
      <c r="PJP122" s="2"/>
      <c r="PJQ122" s="2"/>
      <c r="PJR122" s="2"/>
      <c r="PJS122" s="2"/>
      <c r="PJT122" s="2"/>
      <c r="PJU122" s="2"/>
      <c r="PJV122" s="2"/>
      <c r="PJW122" s="2"/>
      <c r="PJX122" s="2"/>
      <c r="PJY122" s="2"/>
      <c r="PJZ122" s="2"/>
      <c r="PKA122" s="2"/>
      <c r="PKB122" s="2"/>
      <c r="PKC122" s="2"/>
      <c r="PKD122" s="2"/>
      <c r="PKE122" s="2"/>
      <c r="PKF122" s="2"/>
      <c r="PKG122" s="2"/>
      <c r="PKH122" s="2"/>
      <c r="PKI122" s="2"/>
      <c r="PKJ122" s="2"/>
      <c r="PKK122" s="2"/>
      <c r="PKL122" s="2"/>
      <c r="PKM122" s="2"/>
      <c r="PKN122" s="2"/>
      <c r="PKO122" s="2"/>
      <c r="PKP122" s="2"/>
      <c r="PKQ122" s="2"/>
      <c r="PKR122" s="2"/>
      <c r="PKS122" s="2"/>
      <c r="PKT122" s="2"/>
      <c r="PKU122" s="2"/>
      <c r="PKV122" s="2"/>
      <c r="PKW122" s="2"/>
      <c r="PKX122" s="2"/>
      <c r="PKY122" s="2"/>
      <c r="PKZ122" s="2"/>
      <c r="PLA122" s="2"/>
      <c r="PLB122" s="2"/>
      <c r="PLC122" s="2"/>
      <c r="PLD122" s="2"/>
      <c r="PLE122" s="2"/>
      <c r="PLF122" s="2"/>
      <c r="PLG122" s="2"/>
      <c r="PLH122" s="2"/>
      <c r="PLI122" s="2"/>
      <c r="PLJ122" s="2"/>
      <c r="PLK122" s="2"/>
      <c r="PLL122" s="2"/>
      <c r="PLM122" s="2"/>
      <c r="PLN122" s="2"/>
      <c r="PLO122" s="2"/>
      <c r="PLP122" s="2"/>
      <c r="PLQ122" s="2"/>
      <c r="PLR122" s="2"/>
      <c r="PLS122" s="2"/>
      <c r="PLT122" s="2"/>
      <c r="PLU122" s="2"/>
      <c r="PLV122" s="2"/>
      <c r="PLW122" s="2"/>
      <c r="PLX122" s="2"/>
      <c r="PLY122" s="2"/>
      <c r="PLZ122" s="2"/>
      <c r="PMA122" s="2"/>
      <c r="PMB122" s="2"/>
      <c r="PMC122" s="2"/>
      <c r="PMD122" s="2"/>
      <c r="PME122" s="2"/>
      <c r="PMF122" s="2"/>
      <c r="PMG122" s="2"/>
      <c r="PMH122" s="2"/>
      <c r="PMI122" s="2"/>
      <c r="PMJ122" s="2"/>
      <c r="PMK122" s="2"/>
      <c r="PML122" s="2"/>
      <c r="PMM122" s="2"/>
      <c r="PMN122" s="2"/>
      <c r="PMO122" s="2"/>
      <c r="PMP122" s="2"/>
      <c r="PMQ122" s="2"/>
      <c r="PMR122" s="2"/>
      <c r="PMS122" s="2"/>
      <c r="PMT122" s="2"/>
      <c r="PMU122" s="2"/>
      <c r="PMV122" s="2"/>
      <c r="PMW122" s="2"/>
      <c r="PMX122" s="2"/>
      <c r="PMY122" s="2"/>
      <c r="PMZ122" s="2"/>
      <c r="PNA122" s="2"/>
      <c r="PNB122" s="2"/>
      <c r="PNC122" s="2"/>
      <c r="PND122" s="2"/>
      <c r="PNE122" s="2"/>
      <c r="PNF122" s="2"/>
      <c r="PNG122" s="2"/>
      <c r="PNH122" s="2"/>
      <c r="PNI122" s="2"/>
      <c r="PNJ122" s="2"/>
      <c r="PNK122" s="2"/>
      <c r="PNL122" s="2"/>
      <c r="PNM122" s="2"/>
      <c r="PNN122" s="2"/>
      <c r="PNO122" s="2"/>
      <c r="PNP122" s="2"/>
      <c r="PNQ122" s="2"/>
      <c r="PNR122" s="2"/>
      <c r="PNS122" s="2"/>
      <c r="PNT122" s="2"/>
      <c r="PNU122" s="2"/>
      <c r="PNV122" s="2"/>
      <c r="PNW122" s="2"/>
      <c r="PNX122" s="2"/>
      <c r="PNY122" s="2"/>
      <c r="PNZ122" s="2"/>
      <c r="POA122" s="2"/>
      <c r="POB122" s="2"/>
      <c r="POC122" s="2"/>
      <c r="POD122" s="2"/>
      <c r="POE122" s="2"/>
      <c r="POF122" s="2"/>
      <c r="POG122" s="2"/>
      <c r="POH122" s="2"/>
      <c r="POI122" s="2"/>
      <c r="POJ122" s="2"/>
      <c r="POK122" s="2"/>
      <c r="POL122" s="2"/>
      <c r="POM122" s="2"/>
      <c r="PON122" s="2"/>
      <c r="POO122" s="2"/>
      <c r="POP122" s="2"/>
      <c r="POQ122" s="2"/>
      <c r="POR122" s="2"/>
      <c r="POS122" s="2"/>
      <c r="POT122" s="2"/>
      <c r="POU122" s="2"/>
      <c r="POV122" s="2"/>
      <c r="POW122" s="2"/>
      <c r="POX122" s="2"/>
      <c r="POY122" s="2"/>
      <c r="POZ122" s="2"/>
      <c r="PPA122" s="2"/>
      <c r="PPB122" s="2"/>
      <c r="PPC122" s="2"/>
      <c r="PPD122" s="2"/>
      <c r="PPE122" s="2"/>
      <c r="PPF122" s="2"/>
      <c r="PPG122" s="2"/>
      <c r="PPH122" s="2"/>
      <c r="PPI122" s="2"/>
      <c r="PPJ122" s="2"/>
      <c r="PPK122" s="2"/>
      <c r="PPL122" s="2"/>
      <c r="PPM122" s="2"/>
      <c r="PPN122" s="2"/>
      <c r="PPO122" s="2"/>
      <c r="PPP122" s="2"/>
      <c r="PPQ122" s="2"/>
      <c r="PPR122" s="2"/>
      <c r="PPS122" s="2"/>
      <c r="PPT122" s="2"/>
      <c r="PPU122" s="2"/>
      <c r="PPV122" s="2"/>
      <c r="PPW122" s="2"/>
      <c r="PPX122" s="2"/>
      <c r="PPY122" s="2"/>
      <c r="PPZ122" s="2"/>
      <c r="PQA122" s="2"/>
      <c r="PQB122" s="2"/>
      <c r="PQC122" s="2"/>
      <c r="PQD122" s="2"/>
      <c r="PQE122" s="2"/>
      <c r="PQF122" s="2"/>
      <c r="PQG122" s="2"/>
      <c r="PQH122" s="2"/>
      <c r="PQI122" s="2"/>
      <c r="PQJ122" s="2"/>
      <c r="PQK122" s="2"/>
      <c r="PQL122" s="2"/>
      <c r="PQM122" s="2"/>
      <c r="PQN122" s="2"/>
      <c r="PQO122" s="2"/>
      <c r="PQP122" s="2"/>
      <c r="PQQ122" s="2"/>
      <c r="PQR122" s="2"/>
      <c r="PQS122" s="2"/>
      <c r="PQT122" s="2"/>
      <c r="PQU122" s="2"/>
      <c r="PQV122" s="2"/>
      <c r="PQW122" s="2"/>
      <c r="PQX122" s="2"/>
      <c r="PQY122" s="2"/>
      <c r="PQZ122" s="2"/>
      <c r="PRA122" s="2"/>
      <c r="PRB122" s="2"/>
      <c r="PRC122" s="2"/>
      <c r="PRD122" s="2"/>
      <c r="PRE122" s="2"/>
      <c r="PRF122" s="2"/>
      <c r="PRG122" s="2"/>
      <c r="PRH122" s="2"/>
      <c r="PRI122" s="2"/>
      <c r="PRJ122" s="2"/>
      <c r="PRK122" s="2"/>
      <c r="PRL122" s="2"/>
      <c r="PRM122" s="2"/>
      <c r="PRN122" s="2"/>
      <c r="PRO122" s="2"/>
      <c r="PRP122" s="2"/>
      <c r="PRQ122" s="2"/>
      <c r="PRR122" s="2"/>
      <c r="PRS122" s="2"/>
      <c r="PRT122" s="2"/>
      <c r="PRU122" s="2"/>
      <c r="PRV122" s="2"/>
      <c r="PRW122" s="2"/>
      <c r="PRX122" s="2"/>
      <c r="PRY122" s="2"/>
      <c r="PRZ122" s="2"/>
      <c r="PSA122" s="2"/>
      <c r="PSB122" s="2"/>
      <c r="PSC122" s="2"/>
      <c r="PSD122" s="2"/>
      <c r="PSE122" s="2"/>
      <c r="PSF122" s="2"/>
      <c r="PSG122" s="2"/>
      <c r="PSH122" s="2"/>
      <c r="PSI122" s="2"/>
      <c r="PSJ122" s="2"/>
      <c r="PSK122" s="2"/>
      <c r="PSL122" s="2"/>
      <c r="PSM122" s="2"/>
      <c r="PSN122" s="2"/>
      <c r="PSO122" s="2"/>
      <c r="PSP122" s="2"/>
      <c r="PSQ122" s="2"/>
      <c r="PSR122" s="2"/>
      <c r="PSS122" s="2"/>
      <c r="PST122" s="2"/>
      <c r="PSU122" s="2"/>
      <c r="PSV122" s="2"/>
      <c r="PSW122" s="2"/>
      <c r="PSX122" s="2"/>
      <c r="PSY122" s="2"/>
      <c r="PSZ122" s="2"/>
      <c r="PTA122" s="2"/>
      <c r="PTB122" s="2"/>
      <c r="PTC122" s="2"/>
      <c r="PTD122" s="2"/>
      <c r="PTE122" s="2"/>
      <c r="PTF122" s="2"/>
      <c r="PTG122" s="2"/>
      <c r="PTH122" s="2"/>
      <c r="PTI122" s="2"/>
      <c r="PTJ122" s="2"/>
      <c r="PTK122" s="2"/>
      <c r="PTL122" s="2"/>
      <c r="PTM122" s="2"/>
      <c r="PTN122" s="2"/>
      <c r="PTO122" s="2"/>
      <c r="PTP122" s="2"/>
      <c r="PTQ122" s="2"/>
      <c r="PTR122" s="2"/>
      <c r="PTS122" s="2"/>
      <c r="PTT122" s="2"/>
      <c r="PTU122" s="2"/>
      <c r="PTV122" s="2"/>
      <c r="PTW122" s="2"/>
      <c r="PTX122" s="2"/>
      <c r="PTY122" s="2"/>
      <c r="PTZ122" s="2"/>
      <c r="PUA122" s="2"/>
      <c r="PUB122" s="2"/>
      <c r="PUC122" s="2"/>
      <c r="PUD122" s="2"/>
      <c r="PUE122" s="2"/>
      <c r="PUF122" s="2"/>
      <c r="PUG122" s="2"/>
      <c r="PUH122" s="2"/>
      <c r="PUI122" s="2"/>
      <c r="PUJ122" s="2"/>
      <c r="PUK122" s="2"/>
      <c r="PUL122" s="2"/>
      <c r="PUM122" s="2"/>
      <c r="PUN122" s="2"/>
      <c r="PUO122" s="2"/>
      <c r="PUP122" s="2"/>
      <c r="PUQ122" s="2"/>
      <c r="PUR122" s="2"/>
      <c r="PUS122" s="2"/>
      <c r="PUT122" s="2"/>
      <c r="PUU122" s="2"/>
      <c r="PUV122" s="2"/>
      <c r="PUW122" s="2"/>
      <c r="PUX122" s="2"/>
      <c r="PUY122" s="2"/>
      <c r="PUZ122" s="2"/>
      <c r="PVA122" s="2"/>
      <c r="PVB122" s="2"/>
      <c r="PVC122" s="2"/>
      <c r="PVD122" s="2"/>
      <c r="PVE122" s="2"/>
      <c r="PVF122" s="2"/>
      <c r="PVG122" s="2"/>
      <c r="PVH122" s="2"/>
      <c r="PVI122" s="2"/>
      <c r="PVJ122" s="2"/>
      <c r="PVK122" s="2"/>
      <c r="PVL122" s="2"/>
      <c r="PVM122" s="2"/>
      <c r="PVN122" s="2"/>
      <c r="PVO122" s="2"/>
      <c r="PVP122" s="2"/>
      <c r="PVQ122" s="2"/>
      <c r="PVR122" s="2"/>
      <c r="PVS122" s="2"/>
      <c r="PVT122" s="2"/>
      <c r="PVU122" s="2"/>
      <c r="PVV122" s="2"/>
      <c r="PVW122" s="2"/>
      <c r="PVX122" s="2"/>
      <c r="PVY122" s="2"/>
      <c r="PVZ122" s="2"/>
      <c r="PWA122" s="2"/>
      <c r="PWB122" s="2"/>
      <c r="PWC122" s="2"/>
      <c r="PWD122" s="2"/>
      <c r="PWE122" s="2"/>
      <c r="PWF122" s="2"/>
      <c r="PWG122" s="2"/>
      <c r="PWH122" s="2"/>
      <c r="PWI122" s="2"/>
      <c r="PWJ122" s="2"/>
      <c r="PWK122" s="2"/>
      <c r="PWL122" s="2"/>
      <c r="PWM122" s="2"/>
      <c r="PWN122" s="2"/>
      <c r="PWO122" s="2"/>
      <c r="PWP122" s="2"/>
      <c r="PWQ122" s="2"/>
      <c r="PWR122" s="2"/>
      <c r="PWS122" s="2"/>
      <c r="PWT122" s="2"/>
      <c r="PWU122" s="2"/>
      <c r="PWV122" s="2"/>
      <c r="PWW122" s="2"/>
      <c r="PWX122" s="2"/>
      <c r="PWY122" s="2"/>
      <c r="PWZ122" s="2"/>
      <c r="PXA122" s="2"/>
      <c r="PXB122" s="2"/>
      <c r="PXC122" s="2"/>
      <c r="PXD122" s="2"/>
      <c r="PXE122" s="2"/>
      <c r="PXF122" s="2"/>
      <c r="PXG122" s="2"/>
      <c r="PXH122" s="2"/>
      <c r="PXI122" s="2"/>
      <c r="PXJ122" s="2"/>
      <c r="PXK122" s="2"/>
      <c r="PXL122" s="2"/>
      <c r="PXM122" s="2"/>
      <c r="PXN122" s="2"/>
      <c r="PXO122" s="2"/>
      <c r="PXP122" s="2"/>
      <c r="PXQ122" s="2"/>
      <c r="PXR122" s="2"/>
      <c r="PXS122" s="2"/>
      <c r="PXT122" s="2"/>
      <c r="PXU122" s="2"/>
      <c r="PXV122" s="2"/>
      <c r="PXW122" s="2"/>
      <c r="PXX122" s="2"/>
      <c r="PXY122" s="2"/>
      <c r="PXZ122" s="2"/>
      <c r="PYA122" s="2"/>
      <c r="PYB122" s="2"/>
      <c r="PYC122" s="2"/>
      <c r="PYD122" s="2"/>
      <c r="PYE122" s="2"/>
      <c r="PYF122" s="2"/>
      <c r="PYG122" s="2"/>
      <c r="PYH122" s="2"/>
      <c r="PYI122" s="2"/>
      <c r="PYJ122" s="2"/>
      <c r="PYK122" s="2"/>
      <c r="PYL122" s="2"/>
      <c r="PYM122" s="2"/>
      <c r="PYN122" s="2"/>
      <c r="PYO122" s="2"/>
      <c r="PYP122" s="2"/>
      <c r="PYQ122" s="2"/>
      <c r="PYR122" s="2"/>
      <c r="PYS122" s="2"/>
      <c r="PYT122" s="2"/>
      <c r="PYU122" s="2"/>
      <c r="PYV122" s="2"/>
      <c r="PYW122" s="2"/>
      <c r="PYX122" s="2"/>
      <c r="PYY122" s="2"/>
      <c r="PYZ122" s="2"/>
      <c r="PZA122" s="2"/>
      <c r="PZB122" s="2"/>
      <c r="PZC122" s="2"/>
      <c r="PZD122" s="2"/>
      <c r="PZE122" s="2"/>
      <c r="PZF122" s="2"/>
      <c r="PZG122" s="2"/>
      <c r="PZH122" s="2"/>
      <c r="PZI122" s="2"/>
      <c r="PZJ122" s="2"/>
      <c r="PZK122" s="2"/>
      <c r="PZL122" s="2"/>
      <c r="PZM122" s="2"/>
      <c r="PZN122" s="2"/>
      <c r="PZO122" s="2"/>
      <c r="PZP122" s="2"/>
      <c r="PZQ122" s="2"/>
      <c r="PZR122" s="2"/>
      <c r="PZS122" s="2"/>
      <c r="PZT122" s="2"/>
      <c r="PZU122" s="2"/>
      <c r="PZV122" s="2"/>
      <c r="PZW122" s="2"/>
      <c r="PZX122" s="2"/>
      <c r="PZY122" s="2"/>
      <c r="PZZ122" s="2"/>
      <c r="QAA122" s="2"/>
      <c r="QAB122" s="2"/>
      <c r="QAC122" s="2"/>
      <c r="QAD122" s="2"/>
      <c r="QAE122" s="2"/>
      <c r="QAF122" s="2"/>
      <c r="QAG122" s="2"/>
      <c r="QAH122" s="2"/>
      <c r="QAI122" s="2"/>
      <c r="QAJ122" s="2"/>
      <c r="QAK122" s="2"/>
      <c r="QAL122" s="2"/>
      <c r="QAM122" s="2"/>
      <c r="QAN122" s="2"/>
      <c r="QAO122" s="2"/>
      <c r="QAP122" s="2"/>
      <c r="QAQ122" s="2"/>
      <c r="QAR122" s="2"/>
      <c r="QAS122" s="2"/>
      <c r="QAT122" s="2"/>
      <c r="QAU122" s="2"/>
      <c r="QAV122" s="2"/>
      <c r="QAW122" s="2"/>
      <c r="QAX122" s="2"/>
      <c r="QAY122" s="2"/>
      <c r="QAZ122" s="2"/>
      <c r="QBA122" s="2"/>
      <c r="QBB122" s="2"/>
      <c r="QBC122" s="2"/>
      <c r="QBD122" s="2"/>
      <c r="QBE122" s="2"/>
      <c r="QBF122" s="2"/>
      <c r="QBG122" s="2"/>
      <c r="QBH122" s="2"/>
      <c r="QBI122" s="2"/>
      <c r="QBJ122" s="2"/>
      <c r="QBK122" s="2"/>
      <c r="QBL122" s="2"/>
      <c r="QBM122" s="2"/>
      <c r="QBN122" s="2"/>
      <c r="QBO122" s="2"/>
      <c r="QBP122" s="2"/>
      <c r="QBQ122" s="2"/>
      <c r="QBR122" s="2"/>
      <c r="QBS122" s="2"/>
      <c r="QBT122" s="2"/>
      <c r="QBU122" s="2"/>
      <c r="QBV122" s="2"/>
      <c r="QBW122" s="2"/>
      <c r="QBX122" s="2"/>
      <c r="QBY122" s="2"/>
      <c r="QBZ122" s="2"/>
      <c r="QCA122" s="2"/>
      <c r="QCB122" s="2"/>
      <c r="QCC122" s="2"/>
      <c r="QCD122" s="2"/>
      <c r="QCE122" s="2"/>
      <c r="QCF122" s="2"/>
      <c r="QCG122" s="2"/>
      <c r="QCH122" s="2"/>
      <c r="QCI122" s="2"/>
      <c r="QCJ122" s="2"/>
      <c r="QCK122" s="2"/>
      <c r="QCL122" s="2"/>
      <c r="QCM122" s="2"/>
      <c r="QCN122" s="2"/>
      <c r="QCO122" s="2"/>
      <c r="QCP122" s="2"/>
      <c r="QCQ122" s="2"/>
      <c r="QCR122" s="2"/>
      <c r="QCS122" s="2"/>
      <c r="QCT122" s="2"/>
      <c r="QCU122" s="2"/>
      <c r="QCV122" s="2"/>
      <c r="QCW122" s="2"/>
      <c r="QCX122" s="2"/>
      <c r="QCY122" s="2"/>
      <c r="QCZ122" s="2"/>
      <c r="QDA122" s="2"/>
      <c r="QDB122" s="2"/>
      <c r="QDC122" s="2"/>
      <c r="QDD122" s="2"/>
      <c r="QDE122" s="2"/>
      <c r="QDF122" s="2"/>
      <c r="QDG122" s="2"/>
      <c r="QDH122" s="2"/>
      <c r="QDI122" s="2"/>
      <c r="QDJ122" s="2"/>
      <c r="QDK122" s="2"/>
      <c r="QDL122" s="2"/>
      <c r="QDM122" s="2"/>
      <c r="QDN122" s="2"/>
      <c r="QDO122" s="2"/>
      <c r="QDP122" s="2"/>
      <c r="QDQ122" s="2"/>
      <c r="QDR122" s="2"/>
      <c r="QDS122" s="2"/>
      <c r="QDT122" s="2"/>
      <c r="QDU122" s="2"/>
      <c r="QDV122" s="2"/>
      <c r="QDW122" s="2"/>
      <c r="QDX122" s="2"/>
      <c r="QDY122" s="2"/>
      <c r="QDZ122" s="2"/>
      <c r="QEA122" s="2"/>
      <c r="QEB122" s="2"/>
      <c r="QEC122" s="2"/>
      <c r="QED122" s="2"/>
      <c r="QEE122" s="2"/>
      <c r="QEF122" s="2"/>
      <c r="QEG122" s="2"/>
      <c r="QEH122" s="2"/>
      <c r="QEI122" s="2"/>
      <c r="QEJ122" s="2"/>
      <c r="QEK122" s="2"/>
      <c r="QEL122" s="2"/>
      <c r="QEM122" s="2"/>
      <c r="QEN122" s="2"/>
      <c r="QEO122" s="2"/>
      <c r="QEP122" s="2"/>
      <c r="QEQ122" s="2"/>
      <c r="QER122" s="2"/>
      <c r="QES122" s="2"/>
      <c r="QET122" s="2"/>
      <c r="QEU122" s="2"/>
      <c r="QEV122" s="2"/>
      <c r="QEW122" s="2"/>
      <c r="QEX122" s="2"/>
      <c r="QEY122" s="2"/>
      <c r="QEZ122" s="2"/>
      <c r="QFA122" s="2"/>
      <c r="QFB122" s="2"/>
      <c r="QFC122" s="2"/>
      <c r="QFD122" s="2"/>
      <c r="QFE122" s="2"/>
      <c r="QFF122" s="2"/>
      <c r="QFG122" s="2"/>
      <c r="QFH122" s="2"/>
      <c r="QFI122" s="2"/>
      <c r="QFJ122" s="2"/>
      <c r="QFK122" s="2"/>
      <c r="QFL122" s="2"/>
      <c r="QFM122" s="2"/>
      <c r="QFN122" s="2"/>
      <c r="QFO122" s="2"/>
      <c r="QFP122" s="2"/>
      <c r="QFQ122" s="2"/>
      <c r="QFR122" s="2"/>
      <c r="QFS122" s="2"/>
      <c r="QFT122" s="2"/>
      <c r="QFU122" s="2"/>
      <c r="QFV122" s="2"/>
      <c r="QFW122" s="2"/>
      <c r="QFX122" s="2"/>
      <c r="QFY122" s="2"/>
      <c r="QFZ122" s="2"/>
      <c r="QGA122" s="2"/>
      <c r="QGB122" s="2"/>
      <c r="QGC122" s="2"/>
      <c r="QGD122" s="2"/>
      <c r="QGE122" s="2"/>
      <c r="QGF122" s="2"/>
      <c r="QGG122" s="2"/>
      <c r="QGH122" s="2"/>
      <c r="QGI122" s="2"/>
      <c r="QGJ122" s="2"/>
      <c r="QGK122" s="2"/>
      <c r="QGL122" s="2"/>
      <c r="QGM122" s="2"/>
      <c r="QGN122" s="2"/>
      <c r="QGO122" s="2"/>
      <c r="QGP122" s="2"/>
      <c r="QGQ122" s="2"/>
      <c r="QGR122" s="2"/>
      <c r="QGS122" s="2"/>
      <c r="QGT122" s="2"/>
      <c r="QGU122" s="2"/>
      <c r="QGV122" s="2"/>
      <c r="QGW122" s="2"/>
      <c r="QGX122" s="2"/>
      <c r="QGY122" s="2"/>
      <c r="QGZ122" s="2"/>
      <c r="QHA122" s="2"/>
      <c r="QHB122" s="2"/>
      <c r="QHC122" s="2"/>
      <c r="QHD122" s="2"/>
      <c r="QHE122" s="2"/>
      <c r="QHF122" s="2"/>
      <c r="QHG122" s="2"/>
      <c r="QHH122" s="2"/>
      <c r="QHI122" s="2"/>
      <c r="QHJ122" s="2"/>
      <c r="QHK122" s="2"/>
      <c r="QHL122" s="2"/>
      <c r="QHM122" s="2"/>
      <c r="QHN122" s="2"/>
      <c r="QHO122" s="2"/>
      <c r="QHP122" s="2"/>
      <c r="QHQ122" s="2"/>
      <c r="QHR122" s="2"/>
      <c r="QHS122" s="2"/>
      <c r="QHT122" s="2"/>
      <c r="QHU122" s="2"/>
      <c r="QHV122" s="2"/>
      <c r="QHW122" s="2"/>
      <c r="QHX122" s="2"/>
      <c r="QHY122" s="2"/>
      <c r="QHZ122" s="2"/>
      <c r="QIA122" s="2"/>
      <c r="QIB122" s="2"/>
      <c r="QIC122" s="2"/>
      <c r="QID122" s="2"/>
      <c r="QIE122" s="2"/>
      <c r="QIF122" s="2"/>
      <c r="QIG122" s="2"/>
      <c r="QIH122" s="2"/>
      <c r="QII122" s="2"/>
      <c r="QIJ122" s="2"/>
      <c r="QIK122" s="2"/>
      <c r="QIL122" s="2"/>
      <c r="QIM122" s="2"/>
      <c r="QIN122" s="2"/>
      <c r="QIO122" s="2"/>
      <c r="QIP122" s="2"/>
      <c r="QIQ122" s="2"/>
      <c r="QIR122" s="2"/>
      <c r="QIS122" s="2"/>
      <c r="QIT122" s="2"/>
      <c r="QIU122" s="2"/>
      <c r="QIV122" s="2"/>
      <c r="QIW122" s="2"/>
      <c r="QIX122" s="2"/>
      <c r="QIY122" s="2"/>
      <c r="QIZ122" s="2"/>
      <c r="QJA122" s="2"/>
      <c r="QJB122" s="2"/>
      <c r="QJC122" s="2"/>
      <c r="QJD122" s="2"/>
      <c r="QJE122" s="2"/>
      <c r="QJF122" s="2"/>
      <c r="QJG122" s="2"/>
      <c r="QJH122" s="2"/>
      <c r="QJI122" s="2"/>
      <c r="QJJ122" s="2"/>
      <c r="QJK122" s="2"/>
      <c r="QJL122" s="2"/>
      <c r="QJM122" s="2"/>
      <c r="QJN122" s="2"/>
      <c r="QJO122" s="2"/>
      <c r="QJP122" s="2"/>
      <c r="QJQ122" s="2"/>
      <c r="QJR122" s="2"/>
      <c r="QJS122" s="2"/>
      <c r="QJT122" s="2"/>
      <c r="QJU122" s="2"/>
      <c r="QJV122" s="2"/>
      <c r="QJW122" s="2"/>
      <c r="QJX122" s="2"/>
      <c r="QJY122" s="2"/>
      <c r="QJZ122" s="2"/>
      <c r="QKA122" s="2"/>
      <c r="QKB122" s="2"/>
      <c r="QKC122" s="2"/>
      <c r="QKD122" s="2"/>
      <c r="QKE122" s="2"/>
      <c r="QKF122" s="2"/>
      <c r="QKG122" s="2"/>
      <c r="QKH122" s="2"/>
      <c r="QKI122" s="2"/>
      <c r="QKJ122" s="2"/>
      <c r="QKK122" s="2"/>
      <c r="QKL122" s="2"/>
      <c r="QKM122" s="2"/>
      <c r="QKN122" s="2"/>
      <c r="QKO122" s="2"/>
      <c r="QKP122" s="2"/>
      <c r="QKQ122" s="2"/>
      <c r="QKR122" s="2"/>
      <c r="QKS122" s="2"/>
      <c r="QKT122" s="2"/>
      <c r="QKU122" s="2"/>
      <c r="QKV122" s="2"/>
      <c r="QKW122" s="2"/>
      <c r="QKX122" s="2"/>
      <c r="QKY122" s="2"/>
      <c r="QKZ122" s="2"/>
      <c r="QLA122" s="2"/>
      <c r="QLB122" s="2"/>
      <c r="QLC122" s="2"/>
      <c r="QLD122" s="2"/>
      <c r="QLE122" s="2"/>
      <c r="QLF122" s="2"/>
      <c r="QLG122" s="2"/>
      <c r="QLH122" s="2"/>
      <c r="QLI122" s="2"/>
      <c r="QLJ122" s="2"/>
      <c r="QLK122" s="2"/>
      <c r="QLL122" s="2"/>
      <c r="QLM122" s="2"/>
      <c r="QLN122" s="2"/>
      <c r="QLO122" s="2"/>
      <c r="QLP122" s="2"/>
      <c r="QLQ122" s="2"/>
      <c r="QLR122" s="2"/>
      <c r="QLS122" s="2"/>
      <c r="QLT122" s="2"/>
      <c r="QLU122" s="2"/>
      <c r="QLV122" s="2"/>
      <c r="QLW122" s="2"/>
      <c r="QLX122" s="2"/>
      <c r="QLY122" s="2"/>
      <c r="QLZ122" s="2"/>
      <c r="QMA122" s="2"/>
      <c r="QMB122" s="2"/>
      <c r="QMC122" s="2"/>
      <c r="QMD122" s="2"/>
      <c r="QME122" s="2"/>
      <c r="QMF122" s="2"/>
      <c r="QMG122" s="2"/>
      <c r="QMH122" s="2"/>
      <c r="QMI122" s="2"/>
      <c r="QMJ122" s="2"/>
      <c r="QMK122" s="2"/>
      <c r="QML122" s="2"/>
      <c r="QMM122" s="2"/>
      <c r="QMN122" s="2"/>
      <c r="QMO122" s="2"/>
      <c r="QMP122" s="2"/>
      <c r="QMQ122" s="2"/>
      <c r="QMR122" s="2"/>
      <c r="QMS122" s="2"/>
      <c r="QMT122" s="2"/>
      <c r="QMU122" s="2"/>
      <c r="QMV122" s="2"/>
      <c r="QMW122" s="2"/>
      <c r="QMX122" s="2"/>
      <c r="QMY122" s="2"/>
      <c r="QMZ122" s="2"/>
      <c r="QNA122" s="2"/>
      <c r="QNB122" s="2"/>
      <c r="QNC122" s="2"/>
      <c r="QND122" s="2"/>
      <c r="QNE122" s="2"/>
      <c r="QNF122" s="2"/>
      <c r="QNG122" s="2"/>
      <c r="QNH122" s="2"/>
      <c r="QNI122" s="2"/>
      <c r="QNJ122" s="2"/>
      <c r="QNK122" s="2"/>
      <c r="QNL122" s="2"/>
      <c r="QNM122" s="2"/>
      <c r="QNN122" s="2"/>
      <c r="QNO122" s="2"/>
      <c r="QNP122" s="2"/>
      <c r="QNQ122" s="2"/>
      <c r="QNR122" s="2"/>
      <c r="QNS122" s="2"/>
      <c r="QNT122" s="2"/>
      <c r="QNU122" s="2"/>
      <c r="QNV122" s="2"/>
      <c r="QNW122" s="2"/>
      <c r="QNX122" s="2"/>
      <c r="QNY122" s="2"/>
      <c r="QNZ122" s="2"/>
      <c r="QOA122" s="2"/>
      <c r="QOB122" s="2"/>
      <c r="QOC122" s="2"/>
      <c r="QOD122" s="2"/>
      <c r="QOE122" s="2"/>
      <c r="QOF122" s="2"/>
      <c r="QOG122" s="2"/>
      <c r="QOH122" s="2"/>
      <c r="QOI122" s="2"/>
      <c r="QOJ122" s="2"/>
      <c r="QOK122" s="2"/>
      <c r="QOL122" s="2"/>
      <c r="QOM122" s="2"/>
      <c r="QON122" s="2"/>
      <c r="QOO122" s="2"/>
      <c r="QOP122" s="2"/>
      <c r="QOQ122" s="2"/>
      <c r="QOR122" s="2"/>
      <c r="QOS122" s="2"/>
      <c r="QOT122" s="2"/>
      <c r="QOU122" s="2"/>
      <c r="QOV122" s="2"/>
      <c r="QOW122" s="2"/>
      <c r="QOX122" s="2"/>
      <c r="QOY122" s="2"/>
      <c r="QOZ122" s="2"/>
      <c r="QPA122" s="2"/>
      <c r="QPB122" s="2"/>
      <c r="QPC122" s="2"/>
      <c r="QPD122" s="2"/>
      <c r="QPE122" s="2"/>
      <c r="QPF122" s="2"/>
      <c r="QPG122" s="2"/>
      <c r="QPH122" s="2"/>
      <c r="QPI122" s="2"/>
      <c r="QPJ122" s="2"/>
      <c r="QPK122" s="2"/>
      <c r="QPL122" s="2"/>
      <c r="QPM122" s="2"/>
      <c r="QPN122" s="2"/>
      <c r="QPO122" s="2"/>
      <c r="QPP122" s="2"/>
      <c r="QPQ122" s="2"/>
      <c r="QPR122" s="2"/>
      <c r="QPS122" s="2"/>
      <c r="QPT122" s="2"/>
      <c r="QPU122" s="2"/>
      <c r="QPV122" s="2"/>
      <c r="QPW122" s="2"/>
      <c r="QPX122" s="2"/>
      <c r="QPY122" s="2"/>
      <c r="QPZ122" s="2"/>
      <c r="QQA122" s="2"/>
      <c r="QQB122" s="2"/>
      <c r="QQC122" s="2"/>
      <c r="QQD122" s="2"/>
      <c r="QQE122" s="2"/>
      <c r="QQF122" s="2"/>
      <c r="QQG122" s="2"/>
      <c r="QQH122" s="2"/>
      <c r="QQI122" s="2"/>
      <c r="QQJ122" s="2"/>
      <c r="QQK122" s="2"/>
      <c r="QQL122" s="2"/>
      <c r="QQM122" s="2"/>
      <c r="QQN122" s="2"/>
      <c r="QQO122" s="2"/>
      <c r="QQP122" s="2"/>
      <c r="QQQ122" s="2"/>
      <c r="QQR122" s="2"/>
      <c r="QQS122" s="2"/>
      <c r="QQT122" s="2"/>
      <c r="QQU122" s="2"/>
      <c r="QQV122" s="2"/>
      <c r="QQW122" s="2"/>
      <c r="QQX122" s="2"/>
      <c r="QQY122" s="2"/>
      <c r="QQZ122" s="2"/>
      <c r="QRA122" s="2"/>
      <c r="QRB122" s="2"/>
      <c r="QRC122" s="2"/>
      <c r="QRD122" s="2"/>
      <c r="QRE122" s="2"/>
      <c r="QRF122" s="2"/>
      <c r="QRG122" s="2"/>
      <c r="QRH122" s="2"/>
      <c r="QRI122" s="2"/>
      <c r="QRJ122" s="2"/>
      <c r="QRK122" s="2"/>
      <c r="QRL122" s="2"/>
      <c r="QRM122" s="2"/>
      <c r="QRN122" s="2"/>
      <c r="QRO122" s="2"/>
      <c r="QRP122" s="2"/>
      <c r="QRQ122" s="2"/>
      <c r="QRR122" s="2"/>
      <c r="QRS122" s="2"/>
      <c r="QRT122" s="2"/>
      <c r="QRU122" s="2"/>
      <c r="QRV122" s="2"/>
      <c r="QRW122" s="2"/>
      <c r="QRX122" s="2"/>
      <c r="QRY122" s="2"/>
      <c r="QRZ122" s="2"/>
      <c r="QSA122" s="2"/>
      <c r="QSB122" s="2"/>
      <c r="QSC122" s="2"/>
      <c r="QSD122" s="2"/>
      <c r="QSE122" s="2"/>
      <c r="QSF122" s="2"/>
      <c r="QSG122" s="2"/>
      <c r="QSH122" s="2"/>
      <c r="QSI122" s="2"/>
      <c r="QSJ122" s="2"/>
      <c r="QSK122" s="2"/>
      <c r="QSL122" s="2"/>
      <c r="QSM122" s="2"/>
      <c r="QSN122" s="2"/>
      <c r="QSO122" s="2"/>
      <c r="QSP122" s="2"/>
      <c r="QSQ122" s="2"/>
      <c r="QSR122" s="2"/>
      <c r="QSS122" s="2"/>
      <c r="QST122" s="2"/>
      <c r="QSU122" s="2"/>
      <c r="QSV122" s="2"/>
      <c r="QSW122" s="2"/>
      <c r="QSX122" s="2"/>
      <c r="QSY122" s="2"/>
      <c r="QSZ122" s="2"/>
      <c r="QTA122" s="2"/>
      <c r="QTB122" s="2"/>
      <c r="QTC122" s="2"/>
      <c r="QTD122" s="2"/>
      <c r="QTE122" s="2"/>
      <c r="QTF122" s="2"/>
      <c r="QTG122" s="2"/>
      <c r="QTH122" s="2"/>
      <c r="QTI122" s="2"/>
      <c r="QTJ122" s="2"/>
      <c r="QTK122" s="2"/>
      <c r="QTL122" s="2"/>
      <c r="QTM122" s="2"/>
      <c r="QTN122" s="2"/>
      <c r="QTO122" s="2"/>
      <c r="QTP122" s="2"/>
      <c r="QTQ122" s="2"/>
      <c r="QTR122" s="2"/>
      <c r="QTS122" s="2"/>
      <c r="QTT122" s="2"/>
      <c r="QTU122" s="2"/>
      <c r="QTV122" s="2"/>
      <c r="QTW122" s="2"/>
      <c r="QTX122" s="2"/>
      <c r="QTY122" s="2"/>
      <c r="QTZ122" s="2"/>
      <c r="QUA122" s="2"/>
      <c r="QUB122" s="2"/>
      <c r="QUC122" s="2"/>
      <c r="QUD122" s="2"/>
      <c r="QUE122" s="2"/>
      <c r="QUF122" s="2"/>
      <c r="QUG122" s="2"/>
      <c r="QUH122" s="2"/>
      <c r="QUI122" s="2"/>
      <c r="QUJ122" s="2"/>
      <c r="QUK122" s="2"/>
      <c r="QUL122" s="2"/>
      <c r="QUM122" s="2"/>
      <c r="QUN122" s="2"/>
      <c r="QUO122" s="2"/>
      <c r="QUP122" s="2"/>
      <c r="QUQ122" s="2"/>
      <c r="QUR122" s="2"/>
      <c r="QUS122" s="2"/>
      <c r="QUT122" s="2"/>
      <c r="QUU122" s="2"/>
      <c r="QUV122" s="2"/>
      <c r="QUW122" s="2"/>
      <c r="QUX122" s="2"/>
      <c r="QUY122" s="2"/>
      <c r="QUZ122" s="2"/>
      <c r="QVA122" s="2"/>
      <c r="QVB122" s="2"/>
      <c r="QVC122" s="2"/>
      <c r="QVD122" s="2"/>
      <c r="QVE122" s="2"/>
      <c r="QVF122" s="2"/>
      <c r="QVG122" s="2"/>
      <c r="QVH122" s="2"/>
      <c r="QVI122" s="2"/>
      <c r="QVJ122" s="2"/>
      <c r="QVK122" s="2"/>
      <c r="QVL122" s="2"/>
      <c r="QVM122" s="2"/>
      <c r="QVN122" s="2"/>
      <c r="QVO122" s="2"/>
      <c r="QVP122" s="2"/>
      <c r="QVQ122" s="2"/>
      <c r="QVR122" s="2"/>
      <c r="QVS122" s="2"/>
      <c r="QVT122" s="2"/>
      <c r="QVU122" s="2"/>
      <c r="QVV122" s="2"/>
      <c r="QVW122" s="2"/>
      <c r="QVX122" s="2"/>
      <c r="QVY122" s="2"/>
      <c r="QVZ122" s="2"/>
      <c r="QWA122" s="2"/>
      <c r="QWB122" s="2"/>
      <c r="QWC122" s="2"/>
      <c r="QWD122" s="2"/>
      <c r="QWE122" s="2"/>
      <c r="QWF122" s="2"/>
      <c r="QWG122" s="2"/>
      <c r="QWH122" s="2"/>
      <c r="QWI122" s="2"/>
      <c r="QWJ122" s="2"/>
      <c r="QWK122" s="2"/>
      <c r="QWL122" s="2"/>
      <c r="QWM122" s="2"/>
      <c r="QWN122" s="2"/>
      <c r="QWO122" s="2"/>
      <c r="QWP122" s="2"/>
      <c r="QWQ122" s="2"/>
      <c r="QWR122" s="2"/>
      <c r="QWS122" s="2"/>
      <c r="QWT122" s="2"/>
      <c r="QWU122" s="2"/>
      <c r="QWV122" s="2"/>
      <c r="QWW122" s="2"/>
      <c r="QWX122" s="2"/>
      <c r="QWY122" s="2"/>
      <c r="QWZ122" s="2"/>
      <c r="QXA122" s="2"/>
      <c r="QXB122" s="2"/>
      <c r="QXC122" s="2"/>
      <c r="QXD122" s="2"/>
      <c r="QXE122" s="2"/>
      <c r="QXF122" s="2"/>
      <c r="QXG122" s="2"/>
      <c r="QXH122" s="2"/>
      <c r="QXI122" s="2"/>
      <c r="QXJ122" s="2"/>
      <c r="QXK122" s="2"/>
      <c r="QXL122" s="2"/>
      <c r="QXM122" s="2"/>
      <c r="QXN122" s="2"/>
      <c r="QXO122" s="2"/>
      <c r="QXP122" s="2"/>
      <c r="QXQ122" s="2"/>
      <c r="QXR122" s="2"/>
      <c r="QXS122" s="2"/>
      <c r="QXT122" s="2"/>
      <c r="QXU122" s="2"/>
      <c r="QXV122" s="2"/>
      <c r="QXW122" s="2"/>
      <c r="QXX122" s="2"/>
      <c r="QXY122" s="2"/>
      <c r="QXZ122" s="2"/>
      <c r="QYA122" s="2"/>
      <c r="QYB122" s="2"/>
      <c r="QYC122" s="2"/>
      <c r="QYD122" s="2"/>
      <c r="QYE122" s="2"/>
      <c r="QYF122" s="2"/>
      <c r="QYG122" s="2"/>
      <c r="QYH122" s="2"/>
      <c r="QYI122" s="2"/>
      <c r="QYJ122" s="2"/>
      <c r="QYK122" s="2"/>
      <c r="QYL122" s="2"/>
      <c r="QYM122" s="2"/>
      <c r="QYN122" s="2"/>
      <c r="QYO122" s="2"/>
      <c r="QYP122" s="2"/>
      <c r="QYQ122" s="2"/>
      <c r="QYR122" s="2"/>
      <c r="QYS122" s="2"/>
      <c r="QYT122" s="2"/>
      <c r="QYU122" s="2"/>
      <c r="QYV122" s="2"/>
      <c r="QYW122" s="2"/>
      <c r="QYX122" s="2"/>
      <c r="QYY122" s="2"/>
      <c r="QYZ122" s="2"/>
      <c r="QZA122" s="2"/>
      <c r="QZB122" s="2"/>
      <c r="QZC122" s="2"/>
      <c r="QZD122" s="2"/>
      <c r="QZE122" s="2"/>
      <c r="QZF122" s="2"/>
      <c r="QZG122" s="2"/>
      <c r="QZH122" s="2"/>
      <c r="QZI122" s="2"/>
      <c r="QZJ122" s="2"/>
      <c r="QZK122" s="2"/>
      <c r="QZL122" s="2"/>
      <c r="QZM122" s="2"/>
      <c r="QZN122" s="2"/>
      <c r="QZO122" s="2"/>
      <c r="QZP122" s="2"/>
      <c r="QZQ122" s="2"/>
      <c r="QZR122" s="2"/>
      <c r="QZS122" s="2"/>
      <c r="QZT122" s="2"/>
      <c r="QZU122" s="2"/>
      <c r="QZV122" s="2"/>
      <c r="QZW122" s="2"/>
      <c r="QZX122" s="2"/>
      <c r="QZY122" s="2"/>
      <c r="QZZ122" s="2"/>
      <c r="RAA122" s="2"/>
      <c r="RAB122" s="2"/>
      <c r="RAC122" s="2"/>
      <c r="RAD122" s="2"/>
      <c r="RAE122" s="2"/>
      <c r="RAF122" s="2"/>
      <c r="RAG122" s="2"/>
      <c r="RAH122" s="2"/>
      <c r="RAI122" s="2"/>
      <c r="RAJ122" s="2"/>
      <c r="RAK122" s="2"/>
      <c r="RAL122" s="2"/>
      <c r="RAM122" s="2"/>
      <c r="RAN122" s="2"/>
      <c r="RAO122" s="2"/>
      <c r="RAP122" s="2"/>
      <c r="RAQ122" s="2"/>
      <c r="RAR122" s="2"/>
      <c r="RAS122" s="2"/>
      <c r="RAT122" s="2"/>
      <c r="RAU122" s="2"/>
      <c r="RAV122" s="2"/>
      <c r="RAW122" s="2"/>
      <c r="RAX122" s="2"/>
      <c r="RAY122" s="2"/>
      <c r="RAZ122" s="2"/>
      <c r="RBA122" s="2"/>
      <c r="RBB122" s="2"/>
      <c r="RBC122" s="2"/>
      <c r="RBD122" s="2"/>
      <c r="RBE122" s="2"/>
      <c r="RBF122" s="2"/>
      <c r="RBG122" s="2"/>
      <c r="RBH122" s="2"/>
      <c r="RBI122" s="2"/>
      <c r="RBJ122" s="2"/>
      <c r="RBK122" s="2"/>
      <c r="RBL122" s="2"/>
      <c r="RBM122" s="2"/>
      <c r="RBN122" s="2"/>
      <c r="RBO122" s="2"/>
      <c r="RBP122" s="2"/>
      <c r="RBQ122" s="2"/>
      <c r="RBR122" s="2"/>
      <c r="RBS122" s="2"/>
      <c r="RBT122" s="2"/>
      <c r="RBU122" s="2"/>
      <c r="RBV122" s="2"/>
      <c r="RBW122" s="2"/>
      <c r="RBX122" s="2"/>
      <c r="RBY122" s="2"/>
      <c r="RBZ122" s="2"/>
      <c r="RCA122" s="2"/>
      <c r="RCB122" s="2"/>
      <c r="RCC122" s="2"/>
      <c r="RCD122" s="2"/>
      <c r="RCE122" s="2"/>
      <c r="RCF122" s="2"/>
      <c r="RCG122" s="2"/>
      <c r="RCH122" s="2"/>
      <c r="RCI122" s="2"/>
      <c r="RCJ122" s="2"/>
      <c r="RCK122" s="2"/>
      <c r="RCL122" s="2"/>
      <c r="RCM122" s="2"/>
      <c r="RCN122" s="2"/>
      <c r="RCO122" s="2"/>
      <c r="RCP122" s="2"/>
      <c r="RCQ122" s="2"/>
      <c r="RCR122" s="2"/>
      <c r="RCS122" s="2"/>
      <c r="RCT122" s="2"/>
      <c r="RCU122" s="2"/>
      <c r="RCV122" s="2"/>
      <c r="RCW122" s="2"/>
      <c r="RCX122" s="2"/>
      <c r="RCY122" s="2"/>
      <c r="RCZ122" s="2"/>
      <c r="RDA122" s="2"/>
      <c r="RDB122" s="2"/>
      <c r="RDC122" s="2"/>
      <c r="RDD122" s="2"/>
      <c r="RDE122" s="2"/>
      <c r="RDF122" s="2"/>
      <c r="RDG122" s="2"/>
      <c r="RDH122" s="2"/>
      <c r="RDI122" s="2"/>
      <c r="RDJ122" s="2"/>
      <c r="RDK122" s="2"/>
      <c r="RDL122" s="2"/>
      <c r="RDM122" s="2"/>
      <c r="RDN122" s="2"/>
      <c r="RDO122" s="2"/>
      <c r="RDP122" s="2"/>
      <c r="RDQ122" s="2"/>
      <c r="RDR122" s="2"/>
      <c r="RDS122" s="2"/>
      <c r="RDT122" s="2"/>
      <c r="RDU122" s="2"/>
      <c r="RDV122" s="2"/>
      <c r="RDW122" s="2"/>
      <c r="RDX122" s="2"/>
      <c r="RDY122" s="2"/>
      <c r="RDZ122" s="2"/>
      <c r="REA122" s="2"/>
      <c r="REB122" s="2"/>
      <c r="REC122" s="2"/>
      <c r="RED122" s="2"/>
      <c r="REE122" s="2"/>
      <c r="REF122" s="2"/>
      <c r="REG122" s="2"/>
      <c r="REH122" s="2"/>
      <c r="REI122" s="2"/>
      <c r="REJ122" s="2"/>
      <c r="REK122" s="2"/>
      <c r="REL122" s="2"/>
      <c r="REM122" s="2"/>
      <c r="REN122" s="2"/>
      <c r="REO122" s="2"/>
      <c r="REP122" s="2"/>
      <c r="REQ122" s="2"/>
      <c r="RER122" s="2"/>
      <c r="RES122" s="2"/>
      <c r="RET122" s="2"/>
      <c r="REU122" s="2"/>
      <c r="REV122" s="2"/>
      <c r="REW122" s="2"/>
      <c r="REX122" s="2"/>
      <c r="REY122" s="2"/>
      <c r="REZ122" s="2"/>
      <c r="RFA122" s="2"/>
      <c r="RFB122" s="2"/>
      <c r="RFC122" s="2"/>
      <c r="RFD122" s="2"/>
      <c r="RFE122" s="2"/>
      <c r="RFF122" s="2"/>
      <c r="RFG122" s="2"/>
      <c r="RFH122" s="2"/>
      <c r="RFI122" s="2"/>
      <c r="RFJ122" s="2"/>
      <c r="RFK122" s="2"/>
      <c r="RFL122" s="2"/>
      <c r="RFM122" s="2"/>
      <c r="RFN122" s="2"/>
      <c r="RFO122" s="2"/>
      <c r="RFP122" s="2"/>
      <c r="RFQ122" s="2"/>
      <c r="RFR122" s="2"/>
      <c r="RFS122" s="2"/>
      <c r="RFT122" s="2"/>
      <c r="RFU122" s="2"/>
      <c r="RFV122" s="2"/>
      <c r="RFW122" s="2"/>
      <c r="RFX122" s="2"/>
      <c r="RFY122" s="2"/>
      <c r="RFZ122" s="2"/>
      <c r="RGA122" s="2"/>
      <c r="RGB122" s="2"/>
      <c r="RGC122" s="2"/>
      <c r="RGD122" s="2"/>
      <c r="RGE122" s="2"/>
      <c r="RGF122" s="2"/>
      <c r="RGG122" s="2"/>
      <c r="RGH122" s="2"/>
      <c r="RGI122" s="2"/>
      <c r="RGJ122" s="2"/>
      <c r="RGK122" s="2"/>
      <c r="RGL122" s="2"/>
      <c r="RGM122" s="2"/>
      <c r="RGN122" s="2"/>
      <c r="RGO122" s="2"/>
      <c r="RGP122" s="2"/>
      <c r="RGQ122" s="2"/>
      <c r="RGR122" s="2"/>
      <c r="RGS122" s="2"/>
      <c r="RGT122" s="2"/>
      <c r="RGU122" s="2"/>
      <c r="RGV122" s="2"/>
      <c r="RGW122" s="2"/>
      <c r="RGX122" s="2"/>
      <c r="RGY122" s="2"/>
      <c r="RGZ122" s="2"/>
      <c r="RHA122" s="2"/>
      <c r="RHB122" s="2"/>
      <c r="RHC122" s="2"/>
      <c r="RHD122" s="2"/>
      <c r="RHE122" s="2"/>
      <c r="RHF122" s="2"/>
      <c r="RHG122" s="2"/>
      <c r="RHH122" s="2"/>
      <c r="RHI122" s="2"/>
      <c r="RHJ122" s="2"/>
      <c r="RHK122" s="2"/>
      <c r="RHL122" s="2"/>
      <c r="RHM122" s="2"/>
      <c r="RHN122" s="2"/>
      <c r="RHO122" s="2"/>
      <c r="RHP122" s="2"/>
      <c r="RHQ122" s="2"/>
      <c r="RHR122" s="2"/>
      <c r="RHS122" s="2"/>
      <c r="RHT122" s="2"/>
      <c r="RHU122" s="2"/>
      <c r="RHV122" s="2"/>
      <c r="RHW122" s="2"/>
      <c r="RHX122" s="2"/>
      <c r="RHY122" s="2"/>
      <c r="RHZ122" s="2"/>
      <c r="RIA122" s="2"/>
      <c r="RIB122" s="2"/>
      <c r="RIC122" s="2"/>
      <c r="RID122" s="2"/>
      <c r="RIE122" s="2"/>
      <c r="RIF122" s="2"/>
      <c r="RIG122" s="2"/>
      <c r="RIH122" s="2"/>
      <c r="RII122" s="2"/>
      <c r="RIJ122" s="2"/>
      <c r="RIK122" s="2"/>
      <c r="RIL122" s="2"/>
      <c r="RIM122" s="2"/>
      <c r="RIN122" s="2"/>
      <c r="RIO122" s="2"/>
      <c r="RIP122" s="2"/>
      <c r="RIQ122" s="2"/>
      <c r="RIR122" s="2"/>
      <c r="RIS122" s="2"/>
      <c r="RIT122" s="2"/>
      <c r="RIU122" s="2"/>
      <c r="RIV122" s="2"/>
      <c r="RIW122" s="2"/>
      <c r="RIX122" s="2"/>
      <c r="RIY122" s="2"/>
      <c r="RIZ122" s="2"/>
      <c r="RJA122" s="2"/>
      <c r="RJB122" s="2"/>
      <c r="RJC122" s="2"/>
      <c r="RJD122" s="2"/>
      <c r="RJE122" s="2"/>
      <c r="RJF122" s="2"/>
      <c r="RJG122" s="2"/>
      <c r="RJH122" s="2"/>
      <c r="RJI122" s="2"/>
      <c r="RJJ122" s="2"/>
      <c r="RJK122" s="2"/>
      <c r="RJL122" s="2"/>
      <c r="RJM122" s="2"/>
      <c r="RJN122" s="2"/>
      <c r="RJO122" s="2"/>
      <c r="RJP122" s="2"/>
      <c r="RJQ122" s="2"/>
      <c r="RJR122" s="2"/>
      <c r="RJS122" s="2"/>
      <c r="RJT122" s="2"/>
      <c r="RJU122" s="2"/>
      <c r="RJV122" s="2"/>
      <c r="RJW122" s="2"/>
      <c r="RJX122" s="2"/>
      <c r="RJY122" s="2"/>
      <c r="RJZ122" s="2"/>
      <c r="RKA122" s="2"/>
      <c r="RKB122" s="2"/>
      <c r="RKC122" s="2"/>
      <c r="RKD122" s="2"/>
      <c r="RKE122" s="2"/>
      <c r="RKF122" s="2"/>
      <c r="RKG122" s="2"/>
      <c r="RKH122" s="2"/>
      <c r="RKI122" s="2"/>
      <c r="RKJ122" s="2"/>
      <c r="RKK122" s="2"/>
      <c r="RKL122" s="2"/>
      <c r="RKM122" s="2"/>
      <c r="RKN122" s="2"/>
      <c r="RKO122" s="2"/>
      <c r="RKP122" s="2"/>
      <c r="RKQ122" s="2"/>
      <c r="RKR122" s="2"/>
      <c r="RKS122" s="2"/>
      <c r="RKT122" s="2"/>
      <c r="RKU122" s="2"/>
      <c r="RKV122" s="2"/>
      <c r="RKW122" s="2"/>
      <c r="RKX122" s="2"/>
      <c r="RKY122" s="2"/>
      <c r="RKZ122" s="2"/>
      <c r="RLA122" s="2"/>
      <c r="RLB122" s="2"/>
      <c r="RLC122" s="2"/>
      <c r="RLD122" s="2"/>
      <c r="RLE122" s="2"/>
      <c r="RLF122" s="2"/>
      <c r="RLG122" s="2"/>
      <c r="RLH122" s="2"/>
      <c r="RLI122" s="2"/>
      <c r="RLJ122" s="2"/>
      <c r="RLK122" s="2"/>
      <c r="RLL122" s="2"/>
      <c r="RLM122" s="2"/>
      <c r="RLN122" s="2"/>
      <c r="RLO122" s="2"/>
      <c r="RLP122" s="2"/>
      <c r="RLQ122" s="2"/>
      <c r="RLR122" s="2"/>
      <c r="RLS122" s="2"/>
      <c r="RLT122" s="2"/>
      <c r="RLU122" s="2"/>
      <c r="RLV122" s="2"/>
      <c r="RLW122" s="2"/>
      <c r="RLX122" s="2"/>
      <c r="RLY122" s="2"/>
      <c r="RLZ122" s="2"/>
      <c r="RMA122" s="2"/>
      <c r="RMB122" s="2"/>
      <c r="RMC122" s="2"/>
      <c r="RMD122" s="2"/>
      <c r="RME122" s="2"/>
      <c r="RMF122" s="2"/>
      <c r="RMG122" s="2"/>
      <c r="RMH122" s="2"/>
      <c r="RMI122" s="2"/>
      <c r="RMJ122" s="2"/>
      <c r="RMK122" s="2"/>
      <c r="RML122" s="2"/>
      <c r="RMM122" s="2"/>
      <c r="RMN122" s="2"/>
      <c r="RMO122" s="2"/>
      <c r="RMP122" s="2"/>
      <c r="RMQ122" s="2"/>
      <c r="RMR122" s="2"/>
      <c r="RMS122" s="2"/>
      <c r="RMT122" s="2"/>
      <c r="RMU122" s="2"/>
      <c r="RMV122" s="2"/>
      <c r="RMW122" s="2"/>
      <c r="RMX122" s="2"/>
      <c r="RMY122" s="2"/>
      <c r="RMZ122" s="2"/>
      <c r="RNA122" s="2"/>
      <c r="RNB122" s="2"/>
      <c r="RNC122" s="2"/>
      <c r="RND122" s="2"/>
      <c r="RNE122" s="2"/>
      <c r="RNF122" s="2"/>
      <c r="RNG122" s="2"/>
      <c r="RNH122" s="2"/>
      <c r="RNI122" s="2"/>
      <c r="RNJ122" s="2"/>
      <c r="RNK122" s="2"/>
      <c r="RNL122" s="2"/>
      <c r="RNM122" s="2"/>
      <c r="RNN122" s="2"/>
      <c r="RNO122" s="2"/>
      <c r="RNP122" s="2"/>
      <c r="RNQ122" s="2"/>
      <c r="RNR122" s="2"/>
      <c r="RNS122" s="2"/>
      <c r="RNT122" s="2"/>
      <c r="RNU122" s="2"/>
      <c r="RNV122" s="2"/>
      <c r="RNW122" s="2"/>
      <c r="RNX122" s="2"/>
      <c r="RNY122" s="2"/>
      <c r="RNZ122" s="2"/>
      <c r="ROA122" s="2"/>
      <c r="ROB122" s="2"/>
      <c r="ROC122" s="2"/>
      <c r="ROD122" s="2"/>
      <c r="ROE122" s="2"/>
      <c r="ROF122" s="2"/>
      <c r="ROG122" s="2"/>
      <c r="ROH122" s="2"/>
      <c r="ROI122" s="2"/>
      <c r="ROJ122" s="2"/>
      <c r="ROK122" s="2"/>
      <c r="ROL122" s="2"/>
      <c r="ROM122" s="2"/>
      <c r="RON122" s="2"/>
      <c r="ROO122" s="2"/>
      <c r="ROP122" s="2"/>
      <c r="ROQ122" s="2"/>
      <c r="ROR122" s="2"/>
      <c r="ROS122" s="2"/>
      <c r="ROT122" s="2"/>
      <c r="ROU122" s="2"/>
      <c r="ROV122" s="2"/>
      <c r="ROW122" s="2"/>
      <c r="ROX122" s="2"/>
      <c r="ROY122" s="2"/>
      <c r="ROZ122" s="2"/>
      <c r="RPA122" s="2"/>
      <c r="RPB122" s="2"/>
      <c r="RPC122" s="2"/>
      <c r="RPD122" s="2"/>
      <c r="RPE122" s="2"/>
      <c r="RPF122" s="2"/>
      <c r="RPG122" s="2"/>
      <c r="RPH122" s="2"/>
      <c r="RPI122" s="2"/>
      <c r="RPJ122" s="2"/>
      <c r="RPK122" s="2"/>
      <c r="RPL122" s="2"/>
      <c r="RPM122" s="2"/>
      <c r="RPN122" s="2"/>
      <c r="RPO122" s="2"/>
      <c r="RPP122" s="2"/>
      <c r="RPQ122" s="2"/>
      <c r="RPR122" s="2"/>
      <c r="RPS122" s="2"/>
      <c r="RPT122" s="2"/>
      <c r="RPU122" s="2"/>
      <c r="RPV122" s="2"/>
      <c r="RPW122" s="2"/>
      <c r="RPX122" s="2"/>
      <c r="RPY122" s="2"/>
      <c r="RPZ122" s="2"/>
      <c r="RQA122" s="2"/>
      <c r="RQB122" s="2"/>
      <c r="RQC122" s="2"/>
      <c r="RQD122" s="2"/>
      <c r="RQE122" s="2"/>
      <c r="RQF122" s="2"/>
      <c r="RQG122" s="2"/>
      <c r="RQH122" s="2"/>
      <c r="RQI122" s="2"/>
      <c r="RQJ122" s="2"/>
      <c r="RQK122" s="2"/>
      <c r="RQL122" s="2"/>
      <c r="RQM122" s="2"/>
      <c r="RQN122" s="2"/>
      <c r="RQO122" s="2"/>
      <c r="RQP122" s="2"/>
      <c r="RQQ122" s="2"/>
      <c r="RQR122" s="2"/>
      <c r="RQS122" s="2"/>
      <c r="RQT122" s="2"/>
      <c r="RQU122" s="2"/>
      <c r="RQV122" s="2"/>
      <c r="RQW122" s="2"/>
      <c r="RQX122" s="2"/>
      <c r="RQY122" s="2"/>
      <c r="RQZ122" s="2"/>
      <c r="RRA122" s="2"/>
      <c r="RRB122" s="2"/>
      <c r="RRC122" s="2"/>
      <c r="RRD122" s="2"/>
      <c r="RRE122" s="2"/>
      <c r="RRF122" s="2"/>
      <c r="RRG122" s="2"/>
      <c r="RRH122" s="2"/>
      <c r="RRI122" s="2"/>
      <c r="RRJ122" s="2"/>
      <c r="RRK122" s="2"/>
      <c r="RRL122" s="2"/>
      <c r="RRM122" s="2"/>
      <c r="RRN122" s="2"/>
      <c r="RRO122" s="2"/>
      <c r="RRP122" s="2"/>
      <c r="RRQ122" s="2"/>
      <c r="RRR122" s="2"/>
      <c r="RRS122" s="2"/>
      <c r="RRT122" s="2"/>
      <c r="RRU122" s="2"/>
      <c r="RRV122" s="2"/>
      <c r="RRW122" s="2"/>
      <c r="RRX122" s="2"/>
      <c r="RRY122" s="2"/>
      <c r="RRZ122" s="2"/>
      <c r="RSA122" s="2"/>
      <c r="RSB122" s="2"/>
      <c r="RSC122" s="2"/>
      <c r="RSD122" s="2"/>
      <c r="RSE122" s="2"/>
      <c r="RSF122" s="2"/>
      <c r="RSG122" s="2"/>
      <c r="RSH122" s="2"/>
      <c r="RSI122" s="2"/>
      <c r="RSJ122" s="2"/>
      <c r="RSK122" s="2"/>
      <c r="RSL122" s="2"/>
      <c r="RSM122" s="2"/>
      <c r="RSN122" s="2"/>
      <c r="RSO122" s="2"/>
      <c r="RSP122" s="2"/>
      <c r="RSQ122" s="2"/>
      <c r="RSR122" s="2"/>
      <c r="RSS122" s="2"/>
      <c r="RST122" s="2"/>
      <c r="RSU122" s="2"/>
      <c r="RSV122" s="2"/>
      <c r="RSW122" s="2"/>
      <c r="RSX122" s="2"/>
      <c r="RSY122" s="2"/>
      <c r="RSZ122" s="2"/>
      <c r="RTA122" s="2"/>
      <c r="RTB122" s="2"/>
      <c r="RTC122" s="2"/>
      <c r="RTD122" s="2"/>
      <c r="RTE122" s="2"/>
      <c r="RTF122" s="2"/>
      <c r="RTG122" s="2"/>
      <c r="RTH122" s="2"/>
      <c r="RTI122" s="2"/>
      <c r="RTJ122" s="2"/>
      <c r="RTK122" s="2"/>
      <c r="RTL122" s="2"/>
      <c r="RTM122" s="2"/>
      <c r="RTN122" s="2"/>
      <c r="RTO122" s="2"/>
      <c r="RTP122" s="2"/>
      <c r="RTQ122" s="2"/>
      <c r="RTR122" s="2"/>
      <c r="RTS122" s="2"/>
      <c r="RTT122" s="2"/>
      <c r="RTU122" s="2"/>
      <c r="RTV122" s="2"/>
      <c r="RTW122" s="2"/>
      <c r="RTX122" s="2"/>
      <c r="RTY122" s="2"/>
      <c r="RTZ122" s="2"/>
      <c r="RUA122" s="2"/>
      <c r="RUB122" s="2"/>
      <c r="RUC122" s="2"/>
      <c r="RUD122" s="2"/>
      <c r="RUE122" s="2"/>
      <c r="RUF122" s="2"/>
      <c r="RUG122" s="2"/>
      <c r="RUH122" s="2"/>
      <c r="RUI122" s="2"/>
      <c r="RUJ122" s="2"/>
      <c r="RUK122" s="2"/>
      <c r="RUL122" s="2"/>
      <c r="RUM122" s="2"/>
      <c r="RUN122" s="2"/>
      <c r="RUO122" s="2"/>
      <c r="RUP122" s="2"/>
      <c r="RUQ122" s="2"/>
      <c r="RUR122" s="2"/>
      <c r="RUS122" s="2"/>
      <c r="RUT122" s="2"/>
      <c r="RUU122" s="2"/>
      <c r="RUV122" s="2"/>
      <c r="RUW122" s="2"/>
      <c r="RUX122" s="2"/>
      <c r="RUY122" s="2"/>
      <c r="RUZ122" s="2"/>
      <c r="RVA122" s="2"/>
      <c r="RVB122" s="2"/>
      <c r="RVC122" s="2"/>
      <c r="RVD122" s="2"/>
      <c r="RVE122" s="2"/>
      <c r="RVF122" s="2"/>
      <c r="RVG122" s="2"/>
      <c r="RVH122" s="2"/>
      <c r="RVI122" s="2"/>
      <c r="RVJ122" s="2"/>
      <c r="RVK122" s="2"/>
      <c r="RVL122" s="2"/>
      <c r="RVM122" s="2"/>
      <c r="RVN122" s="2"/>
      <c r="RVO122" s="2"/>
      <c r="RVP122" s="2"/>
      <c r="RVQ122" s="2"/>
      <c r="RVR122" s="2"/>
      <c r="RVS122" s="2"/>
      <c r="RVT122" s="2"/>
      <c r="RVU122" s="2"/>
      <c r="RVV122" s="2"/>
      <c r="RVW122" s="2"/>
      <c r="RVX122" s="2"/>
      <c r="RVY122" s="2"/>
      <c r="RVZ122" s="2"/>
      <c r="RWA122" s="2"/>
      <c r="RWB122" s="2"/>
      <c r="RWC122" s="2"/>
      <c r="RWD122" s="2"/>
      <c r="RWE122" s="2"/>
      <c r="RWF122" s="2"/>
      <c r="RWG122" s="2"/>
      <c r="RWH122" s="2"/>
      <c r="RWI122" s="2"/>
      <c r="RWJ122" s="2"/>
      <c r="RWK122" s="2"/>
      <c r="RWL122" s="2"/>
      <c r="RWM122" s="2"/>
      <c r="RWN122" s="2"/>
      <c r="RWO122" s="2"/>
      <c r="RWP122" s="2"/>
      <c r="RWQ122" s="2"/>
      <c r="RWR122" s="2"/>
      <c r="RWS122" s="2"/>
      <c r="RWT122" s="2"/>
      <c r="RWU122" s="2"/>
      <c r="RWV122" s="2"/>
      <c r="RWW122" s="2"/>
      <c r="RWX122" s="2"/>
      <c r="RWY122" s="2"/>
      <c r="RWZ122" s="2"/>
      <c r="RXA122" s="2"/>
      <c r="RXB122" s="2"/>
      <c r="RXC122" s="2"/>
      <c r="RXD122" s="2"/>
      <c r="RXE122" s="2"/>
      <c r="RXF122" s="2"/>
      <c r="RXG122" s="2"/>
      <c r="RXH122" s="2"/>
      <c r="RXI122" s="2"/>
      <c r="RXJ122" s="2"/>
      <c r="RXK122" s="2"/>
      <c r="RXL122" s="2"/>
      <c r="RXM122" s="2"/>
      <c r="RXN122" s="2"/>
      <c r="RXO122" s="2"/>
      <c r="RXP122" s="2"/>
      <c r="RXQ122" s="2"/>
      <c r="RXR122" s="2"/>
      <c r="RXS122" s="2"/>
      <c r="RXT122" s="2"/>
      <c r="RXU122" s="2"/>
      <c r="RXV122" s="2"/>
      <c r="RXW122" s="2"/>
      <c r="RXX122" s="2"/>
      <c r="RXY122" s="2"/>
      <c r="RXZ122" s="2"/>
      <c r="RYA122" s="2"/>
      <c r="RYB122" s="2"/>
      <c r="RYC122" s="2"/>
      <c r="RYD122" s="2"/>
      <c r="RYE122" s="2"/>
      <c r="RYF122" s="2"/>
      <c r="RYG122" s="2"/>
      <c r="RYH122" s="2"/>
      <c r="RYI122" s="2"/>
      <c r="RYJ122" s="2"/>
      <c r="RYK122" s="2"/>
      <c r="RYL122" s="2"/>
      <c r="RYM122" s="2"/>
      <c r="RYN122" s="2"/>
      <c r="RYO122" s="2"/>
      <c r="RYP122" s="2"/>
      <c r="RYQ122" s="2"/>
      <c r="RYR122" s="2"/>
      <c r="RYS122" s="2"/>
      <c r="RYT122" s="2"/>
      <c r="RYU122" s="2"/>
      <c r="RYV122" s="2"/>
      <c r="RYW122" s="2"/>
      <c r="RYX122" s="2"/>
      <c r="RYY122" s="2"/>
      <c r="RYZ122" s="2"/>
      <c r="RZA122" s="2"/>
      <c r="RZB122" s="2"/>
      <c r="RZC122" s="2"/>
      <c r="RZD122" s="2"/>
      <c r="RZE122" s="2"/>
      <c r="RZF122" s="2"/>
      <c r="RZG122" s="2"/>
      <c r="RZH122" s="2"/>
      <c r="RZI122" s="2"/>
      <c r="RZJ122" s="2"/>
      <c r="RZK122" s="2"/>
      <c r="RZL122" s="2"/>
      <c r="RZM122" s="2"/>
      <c r="RZN122" s="2"/>
      <c r="RZO122" s="2"/>
      <c r="RZP122" s="2"/>
      <c r="RZQ122" s="2"/>
      <c r="RZR122" s="2"/>
      <c r="RZS122" s="2"/>
      <c r="RZT122" s="2"/>
      <c r="RZU122" s="2"/>
      <c r="RZV122" s="2"/>
      <c r="RZW122" s="2"/>
      <c r="RZX122" s="2"/>
      <c r="RZY122" s="2"/>
      <c r="RZZ122" s="2"/>
      <c r="SAA122" s="2"/>
      <c r="SAB122" s="2"/>
      <c r="SAC122" s="2"/>
      <c r="SAD122" s="2"/>
      <c r="SAE122" s="2"/>
      <c r="SAF122" s="2"/>
      <c r="SAG122" s="2"/>
      <c r="SAH122" s="2"/>
      <c r="SAI122" s="2"/>
      <c r="SAJ122" s="2"/>
      <c r="SAK122" s="2"/>
      <c r="SAL122" s="2"/>
      <c r="SAM122" s="2"/>
      <c r="SAN122" s="2"/>
      <c r="SAO122" s="2"/>
      <c r="SAP122" s="2"/>
      <c r="SAQ122" s="2"/>
      <c r="SAR122" s="2"/>
      <c r="SAS122" s="2"/>
      <c r="SAT122" s="2"/>
      <c r="SAU122" s="2"/>
      <c r="SAV122" s="2"/>
      <c r="SAW122" s="2"/>
      <c r="SAX122" s="2"/>
      <c r="SAY122" s="2"/>
      <c r="SAZ122" s="2"/>
      <c r="SBA122" s="2"/>
      <c r="SBB122" s="2"/>
      <c r="SBC122" s="2"/>
      <c r="SBD122" s="2"/>
      <c r="SBE122" s="2"/>
      <c r="SBF122" s="2"/>
      <c r="SBG122" s="2"/>
      <c r="SBH122" s="2"/>
      <c r="SBI122" s="2"/>
      <c r="SBJ122" s="2"/>
      <c r="SBK122" s="2"/>
      <c r="SBL122" s="2"/>
      <c r="SBM122" s="2"/>
      <c r="SBN122" s="2"/>
      <c r="SBO122" s="2"/>
      <c r="SBP122" s="2"/>
      <c r="SBQ122" s="2"/>
      <c r="SBR122" s="2"/>
      <c r="SBS122" s="2"/>
      <c r="SBT122" s="2"/>
      <c r="SBU122" s="2"/>
      <c r="SBV122" s="2"/>
      <c r="SBW122" s="2"/>
      <c r="SBX122" s="2"/>
      <c r="SBY122" s="2"/>
      <c r="SBZ122" s="2"/>
      <c r="SCA122" s="2"/>
      <c r="SCB122" s="2"/>
      <c r="SCC122" s="2"/>
      <c r="SCD122" s="2"/>
      <c r="SCE122" s="2"/>
      <c r="SCF122" s="2"/>
      <c r="SCG122" s="2"/>
      <c r="SCH122" s="2"/>
      <c r="SCI122" s="2"/>
      <c r="SCJ122" s="2"/>
      <c r="SCK122" s="2"/>
      <c r="SCL122" s="2"/>
      <c r="SCM122" s="2"/>
      <c r="SCN122" s="2"/>
      <c r="SCO122" s="2"/>
      <c r="SCP122" s="2"/>
      <c r="SCQ122" s="2"/>
      <c r="SCR122" s="2"/>
      <c r="SCS122" s="2"/>
      <c r="SCT122" s="2"/>
      <c r="SCU122" s="2"/>
      <c r="SCV122" s="2"/>
      <c r="SCW122" s="2"/>
      <c r="SCX122" s="2"/>
      <c r="SCY122" s="2"/>
      <c r="SCZ122" s="2"/>
      <c r="SDA122" s="2"/>
      <c r="SDB122" s="2"/>
      <c r="SDC122" s="2"/>
      <c r="SDD122" s="2"/>
      <c r="SDE122" s="2"/>
      <c r="SDF122" s="2"/>
      <c r="SDG122" s="2"/>
      <c r="SDH122" s="2"/>
      <c r="SDI122" s="2"/>
      <c r="SDJ122" s="2"/>
      <c r="SDK122" s="2"/>
      <c r="SDL122" s="2"/>
      <c r="SDM122" s="2"/>
      <c r="SDN122" s="2"/>
      <c r="SDO122" s="2"/>
      <c r="SDP122" s="2"/>
      <c r="SDQ122" s="2"/>
      <c r="SDR122" s="2"/>
      <c r="SDS122" s="2"/>
      <c r="SDT122" s="2"/>
      <c r="SDU122" s="2"/>
      <c r="SDV122" s="2"/>
      <c r="SDW122" s="2"/>
      <c r="SDX122" s="2"/>
      <c r="SDY122" s="2"/>
      <c r="SDZ122" s="2"/>
      <c r="SEA122" s="2"/>
      <c r="SEB122" s="2"/>
      <c r="SEC122" s="2"/>
      <c r="SED122" s="2"/>
      <c r="SEE122" s="2"/>
      <c r="SEF122" s="2"/>
      <c r="SEG122" s="2"/>
      <c r="SEH122" s="2"/>
      <c r="SEI122" s="2"/>
      <c r="SEJ122" s="2"/>
      <c r="SEK122" s="2"/>
      <c r="SEL122" s="2"/>
      <c r="SEM122" s="2"/>
      <c r="SEN122" s="2"/>
      <c r="SEO122" s="2"/>
      <c r="SEP122" s="2"/>
      <c r="SEQ122" s="2"/>
      <c r="SER122" s="2"/>
      <c r="SES122" s="2"/>
      <c r="SET122" s="2"/>
      <c r="SEU122" s="2"/>
      <c r="SEV122" s="2"/>
      <c r="SEW122" s="2"/>
      <c r="SEX122" s="2"/>
      <c r="SEY122" s="2"/>
      <c r="SEZ122" s="2"/>
      <c r="SFA122" s="2"/>
      <c r="SFB122" s="2"/>
      <c r="SFC122" s="2"/>
      <c r="SFD122" s="2"/>
      <c r="SFE122" s="2"/>
      <c r="SFF122" s="2"/>
      <c r="SFG122" s="2"/>
      <c r="SFH122" s="2"/>
      <c r="SFI122" s="2"/>
      <c r="SFJ122" s="2"/>
      <c r="SFK122" s="2"/>
      <c r="SFL122" s="2"/>
      <c r="SFM122" s="2"/>
      <c r="SFN122" s="2"/>
      <c r="SFO122" s="2"/>
      <c r="SFP122" s="2"/>
      <c r="SFQ122" s="2"/>
      <c r="SFR122" s="2"/>
      <c r="SFS122" s="2"/>
      <c r="SFT122" s="2"/>
      <c r="SFU122" s="2"/>
      <c r="SFV122" s="2"/>
      <c r="SFW122" s="2"/>
      <c r="SFX122" s="2"/>
      <c r="SFY122" s="2"/>
      <c r="SFZ122" s="2"/>
      <c r="SGA122" s="2"/>
      <c r="SGB122" s="2"/>
      <c r="SGC122" s="2"/>
      <c r="SGD122" s="2"/>
      <c r="SGE122" s="2"/>
      <c r="SGF122" s="2"/>
      <c r="SGG122" s="2"/>
      <c r="SGH122" s="2"/>
      <c r="SGI122" s="2"/>
      <c r="SGJ122" s="2"/>
      <c r="SGK122" s="2"/>
      <c r="SGL122" s="2"/>
      <c r="SGM122" s="2"/>
      <c r="SGN122" s="2"/>
      <c r="SGO122" s="2"/>
      <c r="SGP122" s="2"/>
      <c r="SGQ122" s="2"/>
      <c r="SGR122" s="2"/>
      <c r="SGS122" s="2"/>
      <c r="SGT122" s="2"/>
      <c r="SGU122" s="2"/>
      <c r="SGV122" s="2"/>
      <c r="SGW122" s="2"/>
      <c r="SGX122" s="2"/>
      <c r="SGY122" s="2"/>
      <c r="SGZ122" s="2"/>
      <c r="SHA122" s="2"/>
      <c r="SHB122" s="2"/>
      <c r="SHC122" s="2"/>
      <c r="SHD122" s="2"/>
      <c r="SHE122" s="2"/>
      <c r="SHF122" s="2"/>
      <c r="SHG122" s="2"/>
      <c r="SHH122" s="2"/>
      <c r="SHI122" s="2"/>
      <c r="SHJ122" s="2"/>
      <c r="SHK122" s="2"/>
      <c r="SHL122" s="2"/>
      <c r="SHM122" s="2"/>
      <c r="SHN122" s="2"/>
      <c r="SHO122" s="2"/>
      <c r="SHP122" s="2"/>
      <c r="SHQ122" s="2"/>
      <c r="SHR122" s="2"/>
      <c r="SHS122" s="2"/>
      <c r="SHT122" s="2"/>
      <c r="SHU122" s="2"/>
      <c r="SHV122" s="2"/>
      <c r="SHW122" s="2"/>
      <c r="SHX122" s="2"/>
      <c r="SHY122" s="2"/>
      <c r="SHZ122" s="2"/>
      <c r="SIA122" s="2"/>
      <c r="SIB122" s="2"/>
      <c r="SIC122" s="2"/>
      <c r="SID122" s="2"/>
      <c r="SIE122" s="2"/>
      <c r="SIF122" s="2"/>
      <c r="SIG122" s="2"/>
      <c r="SIH122" s="2"/>
      <c r="SII122" s="2"/>
      <c r="SIJ122" s="2"/>
      <c r="SIK122" s="2"/>
      <c r="SIL122" s="2"/>
      <c r="SIM122" s="2"/>
      <c r="SIN122" s="2"/>
      <c r="SIO122" s="2"/>
      <c r="SIP122" s="2"/>
      <c r="SIQ122" s="2"/>
      <c r="SIR122" s="2"/>
      <c r="SIS122" s="2"/>
      <c r="SIT122" s="2"/>
      <c r="SIU122" s="2"/>
      <c r="SIV122" s="2"/>
      <c r="SIW122" s="2"/>
      <c r="SIX122" s="2"/>
      <c r="SIY122" s="2"/>
      <c r="SIZ122" s="2"/>
      <c r="SJA122" s="2"/>
      <c r="SJB122" s="2"/>
      <c r="SJC122" s="2"/>
      <c r="SJD122" s="2"/>
      <c r="SJE122" s="2"/>
      <c r="SJF122" s="2"/>
      <c r="SJG122" s="2"/>
      <c r="SJH122" s="2"/>
      <c r="SJI122" s="2"/>
      <c r="SJJ122" s="2"/>
      <c r="SJK122" s="2"/>
      <c r="SJL122" s="2"/>
      <c r="SJM122" s="2"/>
      <c r="SJN122" s="2"/>
      <c r="SJO122" s="2"/>
      <c r="SJP122" s="2"/>
      <c r="SJQ122" s="2"/>
      <c r="SJR122" s="2"/>
      <c r="SJS122" s="2"/>
      <c r="SJT122" s="2"/>
      <c r="SJU122" s="2"/>
      <c r="SJV122" s="2"/>
      <c r="SJW122" s="2"/>
      <c r="SJX122" s="2"/>
      <c r="SJY122" s="2"/>
      <c r="SJZ122" s="2"/>
      <c r="SKA122" s="2"/>
      <c r="SKB122" s="2"/>
      <c r="SKC122" s="2"/>
      <c r="SKD122" s="2"/>
      <c r="SKE122" s="2"/>
      <c r="SKF122" s="2"/>
      <c r="SKG122" s="2"/>
      <c r="SKH122" s="2"/>
      <c r="SKI122" s="2"/>
      <c r="SKJ122" s="2"/>
      <c r="SKK122" s="2"/>
      <c r="SKL122" s="2"/>
      <c r="SKM122" s="2"/>
      <c r="SKN122" s="2"/>
      <c r="SKO122" s="2"/>
      <c r="SKP122" s="2"/>
      <c r="SKQ122" s="2"/>
      <c r="SKR122" s="2"/>
      <c r="SKS122" s="2"/>
      <c r="SKT122" s="2"/>
      <c r="SKU122" s="2"/>
      <c r="SKV122" s="2"/>
      <c r="SKW122" s="2"/>
      <c r="SKX122" s="2"/>
      <c r="SKY122" s="2"/>
      <c r="SKZ122" s="2"/>
      <c r="SLA122" s="2"/>
      <c r="SLB122" s="2"/>
      <c r="SLC122" s="2"/>
      <c r="SLD122" s="2"/>
      <c r="SLE122" s="2"/>
      <c r="SLF122" s="2"/>
      <c r="SLG122" s="2"/>
      <c r="SLH122" s="2"/>
      <c r="SLI122" s="2"/>
      <c r="SLJ122" s="2"/>
      <c r="SLK122" s="2"/>
      <c r="SLL122" s="2"/>
      <c r="SLM122" s="2"/>
      <c r="SLN122" s="2"/>
      <c r="SLO122" s="2"/>
      <c r="SLP122" s="2"/>
      <c r="SLQ122" s="2"/>
      <c r="SLR122" s="2"/>
      <c r="SLS122" s="2"/>
      <c r="SLT122" s="2"/>
      <c r="SLU122" s="2"/>
      <c r="SLV122" s="2"/>
      <c r="SLW122" s="2"/>
      <c r="SLX122" s="2"/>
      <c r="SLY122" s="2"/>
      <c r="SLZ122" s="2"/>
      <c r="SMA122" s="2"/>
      <c r="SMB122" s="2"/>
      <c r="SMC122" s="2"/>
      <c r="SMD122" s="2"/>
      <c r="SME122" s="2"/>
      <c r="SMF122" s="2"/>
      <c r="SMG122" s="2"/>
      <c r="SMH122" s="2"/>
      <c r="SMI122" s="2"/>
      <c r="SMJ122" s="2"/>
      <c r="SMK122" s="2"/>
      <c r="SML122" s="2"/>
      <c r="SMM122" s="2"/>
      <c r="SMN122" s="2"/>
      <c r="SMO122" s="2"/>
      <c r="SMP122" s="2"/>
      <c r="SMQ122" s="2"/>
      <c r="SMR122" s="2"/>
      <c r="SMS122" s="2"/>
      <c r="SMT122" s="2"/>
      <c r="SMU122" s="2"/>
      <c r="SMV122" s="2"/>
      <c r="SMW122" s="2"/>
      <c r="SMX122" s="2"/>
      <c r="SMY122" s="2"/>
      <c r="SMZ122" s="2"/>
      <c r="SNA122" s="2"/>
      <c r="SNB122" s="2"/>
      <c r="SNC122" s="2"/>
      <c r="SND122" s="2"/>
      <c r="SNE122" s="2"/>
      <c r="SNF122" s="2"/>
      <c r="SNG122" s="2"/>
      <c r="SNH122" s="2"/>
      <c r="SNI122" s="2"/>
      <c r="SNJ122" s="2"/>
      <c r="SNK122" s="2"/>
      <c r="SNL122" s="2"/>
      <c r="SNM122" s="2"/>
      <c r="SNN122" s="2"/>
      <c r="SNO122" s="2"/>
      <c r="SNP122" s="2"/>
      <c r="SNQ122" s="2"/>
      <c r="SNR122" s="2"/>
      <c r="SNS122" s="2"/>
      <c r="SNT122" s="2"/>
      <c r="SNU122" s="2"/>
      <c r="SNV122" s="2"/>
      <c r="SNW122" s="2"/>
      <c r="SNX122" s="2"/>
      <c r="SNY122" s="2"/>
      <c r="SNZ122" s="2"/>
      <c r="SOA122" s="2"/>
      <c r="SOB122" s="2"/>
      <c r="SOC122" s="2"/>
      <c r="SOD122" s="2"/>
      <c r="SOE122" s="2"/>
      <c r="SOF122" s="2"/>
      <c r="SOG122" s="2"/>
      <c r="SOH122" s="2"/>
      <c r="SOI122" s="2"/>
      <c r="SOJ122" s="2"/>
      <c r="SOK122" s="2"/>
      <c r="SOL122" s="2"/>
      <c r="SOM122" s="2"/>
      <c r="SON122" s="2"/>
      <c r="SOO122" s="2"/>
      <c r="SOP122" s="2"/>
      <c r="SOQ122" s="2"/>
      <c r="SOR122" s="2"/>
      <c r="SOS122" s="2"/>
      <c r="SOT122" s="2"/>
      <c r="SOU122" s="2"/>
      <c r="SOV122" s="2"/>
      <c r="SOW122" s="2"/>
      <c r="SOX122" s="2"/>
      <c r="SOY122" s="2"/>
      <c r="SOZ122" s="2"/>
      <c r="SPA122" s="2"/>
      <c r="SPB122" s="2"/>
      <c r="SPC122" s="2"/>
      <c r="SPD122" s="2"/>
      <c r="SPE122" s="2"/>
      <c r="SPF122" s="2"/>
      <c r="SPG122" s="2"/>
      <c r="SPH122" s="2"/>
      <c r="SPI122" s="2"/>
      <c r="SPJ122" s="2"/>
      <c r="SPK122" s="2"/>
      <c r="SPL122" s="2"/>
      <c r="SPM122" s="2"/>
      <c r="SPN122" s="2"/>
      <c r="SPO122" s="2"/>
      <c r="SPP122" s="2"/>
      <c r="SPQ122" s="2"/>
      <c r="SPR122" s="2"/>
      <c r="SPS122" s="2"/>
      <c r="SPT122" s="2"/>
      <c r="SPU122" s="2"/>
      <c r="SPV122" s="2"/>
      <c r="SPW122" s="2"/>
      <c r="SPX122" s="2"/>
      <c r="SPY122" s="2"/>
      <c r="SPZ122" s="2"/>
      <c r="SQA122" s="2"/>
      <c r="SQB122" s="2"/>
      <c r="SQC122" s="2"/>
      <c r="SQD122" s="2"/>
      <c r="SQE122" s="2"/>
      <c r="SQF122" s="2"/>
      <c r="SQG122" s="2"/>
      <c r="SQH122" s="2"/>
      <c r="SQI122" s="2"/>
      <c r="SQJ122" s="2"/>
      <c r="SQK122" s="2"/>
      <c r="SQL122" s="2"/>
      <c r="SQM122" s="2"/>
      <c r="SQN122" s="2"/>
      <c r="SQO122" s="2"/>
      <c r="SQP122" s="2"/>
      <c r="SQQ122" s="2"/>
      <c r="SQR122" s="2"/>
      <c r="SQS122" s="2"/>
      <c r="SQT122" s="2"/>
      <c r="SQU122" s="2"/>
      <c r="SQV122" s="2"/>
      <c r="SQW122" s="2"/>
      <c r="SQX122" s="2"/>
      <c r="SQY122" s="2"/>
      <c r="SQZ122" s="2"/>
      <c r="SRA122" s="2"/>
      <c r="SRB122" s="2"/>
      <c r="SRC122" s="2"/>
      <c r="SRD122" s="2"/>
      <c r="SRE122" s="2"/>
      <c r="SRF122" s="2"/>
      <c r="SRG122" s="2"/>
      <c r="SRH122" s="2"/>
      <c r="SRI122" s="2"/>
      <c r="SRJ122" s="2"/>
      <c r="SRK122" s="2"/>
      <c r="SRL122" s="2"/>
      <c r="SRM122" s="2"/>
      <c r="SRN122" s="2"/>
      <c r="SRO122" s="2"/>
      <c r="SRP122" s="2"/>
      <c r="SRQ122" s="2"/>
      <c r="SRR122" s="2"/>
      <c r="SRS122" s="2"/>
      <c r="SRT122" s="2"/>
      <c r="SRU122" s="2"/>
      <c r="SRV122" s="2"/>
      <c r="SRW122" s="2"/>
      <c r="SRX122" s="2"/>
      <c r="SRY122" s="2"/>
      <c r="SRZ122" s="2"/>
      <c r="SSA122" s="2"/>
      <c r="SSB122" s="2"/>
      <c r="SSC122" s="2"/>
      <c r="SSD122" s="2"/>
      <c r="SSE122" s="2"/>
      <c r="SSF122" s="2"/>
      <c r="SSG122" s="2"/>
      <c r="SSH122" s="2"/>
      <c r="SSI122" s="2"/>
      <c r="SSJ122" s="2"/>
      <c r="SSK122" s="2"/>
      <c r="SSL122" s="2"/>
      <c r="SSM122" s="2"/>
      <c r="SSN122" s="2"/>
      <c r="SSO122" s="2"/>
      <c r="SSP122" s="2"/>
      <c r="SSQ122" s="2"/>
      <c r="SSR122" s="2"/>
      <c r="SSS122" s="2"/>
      <c r="SST122" s="2"/>
      <c r="SSU122" s="2"/>
      <c r="SSV122" s="2"/>
      <c r="SSW122" s="2"/>
      <c r="SSX122" s="2"/>
      <c r="SSY122" s="2"/>
      <c r="SSZ122" s="2"/>
      <c r="STA122" s="2"/>
      <c r="STB122" s="2"/>
      <c r="STC122" s="2"/>
      <c r="STD122" s="2"/>
      <c r="STE122" s="2"/>
      <c r="STF122" s="2"/>
      <c r="STG122" s="2"/>
      <c r="STH122" s="2"/>
      <c r="STI122" s="2"/>
      <c r="STJ122" s="2"/>
      <c r="STK122" s="2"/>
      <c r="STL122" s="2"/>
      <c r="STM122" s="2"/>
      <c r="STN122" s="2"/>
      <c r="STO122" s="2"/>
      <c r="STP122" s="2"/>
      <c r="STQ122" s="2"/>
      <c r="STR122" s="2"/>
      <c r="STS122" s="2"/>
      <c r="STT122" s="2"/>
      <c r="STU122" s="2"/>
      <c r="STV122" s="2"/>
      <c r="STW122" s="2"/>
      <c r="STX122" s="2"/>
      <c r="STY122" s="2"/>
      <c r="STZ122" s="2"/>
      <c r="SUA122" s="2"/>
      <c r="SUB122" s="2"/>
      <c r="SUC122" s="2"/>
      <c r="SUD122" s="2"/>
      <c r="SUE122" s="2"/>
      <c r="SUF122" s="2"/>
      <c r="SUG122" s="2"/>
      <c r="SUH122" s="2"/>
      <c r="SUI122" s="2"/>
      <c r="SUJ122" s="2"/>
      <c r="SUK122" s="2"/>
      <c r="SUL122" s="2"/>
      <c r="SUM122" s="2"/>
      <c r="SUN122" s="2"/>
      <c r="SUO122" s="2"/>
      <c r="SUP122" s="2"/>
      <c r="SUQ122" s="2"/>
      <c r="SUR122" s="2"/>
      <c r="SUS122" s="2"/>
      <c r="SUT122" s="2"/>
      <c r="SUU122" s="2"/>
      <c r="SUV122" s="2"/>
      <c r="SUW122" s="2"/>
      <c r="SUX122" s="2"/>
      <c r="SUY122" s="2"/>
      <c r="SUZ122" s="2"/>
      <c r="SVA122" s="2"/>
      <c r="SVB122" s="2"/>
      <c r="SVC122" s="2"/>
      <c r="SVD122" s="2"/>
      <c r="SVE122" s="2"/>
      <c r="SVF122" s="2"/>
      <c r="SVG122" s="2"/>
      <c r="SVH122" s="2"/>
      <c r="SVI122" s="2"/>
      <c r="SVJ122" s="2"/>
      <c r="SVK122" s="2"/>
      <c r="SVL122" s="2"/>
      <c r="SVM122" s="2"/>
      <c r="SVN122" s="2"/>
      <c r="SVO122" s="2"/>
      <c r="SVP122" s="2"/>
      <c r="SVQ122" s="2"/>
      <c r="SVR122" s="2"/>
      <c r="SVS122" s="2"/>
      <c r="SVT122" s="2"/>
      <c r="SVU122" s="2"/>
      <c r="SVV122" s="2"/>
      <c r="SVW122" s="2"/>
      <c r="SVX122" s="2"/>
      <c r="SVY122" s="2"/>
      <c r="SVZ122" s="2"/>
      <c r="SWA122" s="2"/>
      <c r="SWB122" s="2"/>
      <c r="SWC122" s="2"/>
      <c r="SWD122" s="2"/>
      <c r="SWE122" s="2"/>
      <c r="SWF122" s="2"/>
      <c r="SWG122" s="2"/>
      <c r="SWH122" s="2"/>
      <c r="SWI122" s="2"/>
      <c r="SWJ122" s="2"/>
      <c r="SWK122" s="2"/>
      <c r="SWL122" s="2"/>
      <c r="SWM122" s="2"/>
      <c r="SWN122" s="2"/>
      <c r="SWO122" s="2"/>
      <c r="SWP122" s="2"/>
      <c r="SWQ122" s="2"/>
      <c r="SWR122" s="2"/>
      <c r="SWS122" s="2"/>
      <c r="SWT122" s="2"/>
      <c r="SWU122" s="2"/>
      <c r="SWV122" s="2"/>
      <c r="SWW122" s="2"/>
      <c r="SWX122" s="2"/>
      <c r="SWY122" s="2"/>
      <c r="SWZ122" s="2"/>
      <c r="SXA122" s="2"/>
      <c r="SXB122" s="2"/>
      <c r="SXC122" s="2"/>
      <c r="SXD122" s="2"/>
      <c r="SXE122" s="2"/>
      <c r="SXF122" s="2"/>
      <c r="SXG122" s="2"/>
      <c r="SXH122" s="2"/>
      <c r="SXI122" s="2"/>
      <c r="SXJ122" s="2"/>
      <c r="SXK122" s="2"/>
      <c r="SXL122" s="2"/>
      <c r="SXM122" s="2"/>
      <c r="SXN122" s="2"/>
      <c r="SXO122" s="2"/>
      <c r="SXP122" s="2"/>
      <c r="SXQ122" s="2"/>
      <c r="SXR122" s="2"/>
      <c r="SXS122" s="2"/>
      <c r="SXT122" s="2"/>
      <c r="SXU122" s="2"/>
      <c r="SXV122" s="2"/>
      <c r="SXW122" s="2"/>
      <c r="SXX122" s="2"/>
      <c r="SXY122" s="2"/>
      <c r="SXZ122" s="2"/>
      <c r="SYA122" s="2"/>
      <c r="SYB122" s="2"/>
      <c r="SYC122" s="2"/>
      <c r="SYD122" s="2"/>
      <c r="SYE122" s="2"/>
      <c r="SYF122" s="2"/>
      <c r="SYG122" s="2"/>
      <c r="SYH122" s="2"/>
      <c r="SYI122" s="2"/>
      <c r="SYJ122" s="2"/>
      <c r="SYK122" s="2"/>
      <c r="SYL122" s="2"/>
      <c r="SYM122" s="2"/>
      <c r="SYN122" s="2"/>
      <c r="SYO122" s="2"/>
      <c r="SYP122" s="2"/>
      <c r="SYQ122" s="2"/>
      <c r="SYR122" s="2"/>
      <c r="SYS122" s="2"/>
      <c r="SYT122" s="2"/>
      <c r="SYU122" s="2"/>
      <c r="SYV122" s="2"/>
      <c r="SYW122" s="2"/>
      <c r="SYX122" s="2"/>
      <c r="SYY122" s="2"/>
      <c r="SYZ122" s="2"/>
      <c r="SZA122" s="2"/>
      <c r="SZB122" s="2"/>
      <c r="SZC122" s="2"/>
      <c r="SZD122" s="2"/>
      <c r="SZE122" s="2"/>
      <c r="SZF122" s="2"/>
      <c r="SZG122" s="2"/>
      <c r="SZH122" s="2"/>
      <c r="SZI122" s="2"/>
      <c r="SZJ122" s="2"/>
      <c r="SZK122" s="2"/>
      <c r="SZL122" s="2"/>
      <c r="SZM122" s="2"/>
      <c r="SZN122" s="2"/>
      <c r="SZO122" s="2"/>
      <c r="SZP122" s="2"/>
      <c r="SZQ122" s="2"/>
      <c r="SZR122" s="2"/>
      <c r="SZS122" s="2"/>
      <c r="SZT122" s="2"/>
      <c r="SZU122" s="2"/>
      <c r="SZV122" s="2"/>
      <c r="SZW122" s="2"/>
      <c r="SZX122" s="2"/>
      <c r="SZY122" s="2"/>
      <c r="SZZ122" s="2"/>
      <c r="TAA122" s="2"/>
      <c r="TAB122" s="2"/>
      <c r="TAC122" s="2"/>
      <c r="TAD122" s="2"/>
      <c r="TAE122" s="2"/>
      <c r="TAF122" s="2"/>
      <c r="TAG122" s="2"/>
      <c r="TAH122" s="2"/>
      <c r="TAI122" s="2"/>
      <c r="TAJ122" s="2"/>
      <c r="TAK122" s="2"/>
      <c r="TAL122" s="2"/>
      <c r="TAM122" s="2"/>
      <c r="TAN122" s="2"/>
      <c r="TAO122" s="2"/>
      <c r="TAP122" s="2"/>
      <c r="TAQ122" s="2"/>
      <c r="TAR122" s="2"/>
      <c r="TAS122" s="2"/>
      <c r="TAT122" s="2"/>
      <c r="TAU122" s="2"/>
      <c r="TAV122" s="2"/>
      <c r="TAW122" s="2"/>
      <c r="TAX122" s="2"/>
      <c r="TAY122" s="2"/>
      <c r="TAZ122" s="2"/>
      <c r="TBA122" s="2"/>
      <c r="TBB122" s="2"/>
      <c r="TBC122" s="2"/>
      <c r="TBD122" s="2"/>
      <c r="TBE122" s="2"/>
      <c r="TBF122" s="2"/>
      <c r="TBG122" s="2"/>
      <c r="TBH122" s="2"/>
      <c r="TBI122" s="2"/>
      <c r="TBJ122" s="2"/>
      <c r="TBK122" s="2"/>
      <c r="TBL122" s="2"/>
      <c r="TBM122" s="2"/>
      <c r="TBN122" s="2"/>
      <c r="TBO122" s="2"/>
      <c r="TBP122" s="2"/>
      <c r="TBQ122" s="2"/>
      <c r="TBR122" s="2"/>
      <c r="TBS122" s="2"/>
      <c r="TBT122" s="2"/>
      <c r="TBU122" s="2"/>
      <c r="TBV122" s="2"/>
      <c r="TBW122" s="2"/>
      <c r="TBX122" s="2"/>
      <c r="TBY122" s="2"/>
      <c r="TBZ122" s="2"/>
      <c r="TCA122" s="2"/>
      <c r="TCB122" s="2"/>
      <c r="TCC122" s="2"/>
      <c r="TCD122" s="2"/>
      <c r="TCE122" s="2"/>
      <c r="TCF122" s="2"/>
      <c r="TCG122" s="2"/>
      <c r="TCH122" s="2"/>
      <c r="TCI122" s="2"/>
      <c r="TCJ122" s="2"/>
      <c r="TCK122" s="2"/>
      <c r="TCL122" s="2"/>
      <c r="TCM122" s="2"/>
      <c r="TCN122" s="2"/>
      <c r="TCO122" s="2"/>
      <c r="TCP122" s="2"/>
      <c r="TCQ122" s="2"/>
      <c r="TCR122" s="2"/>
      <c r="TCS122" s="2"/>
      <c r="TCT122" s="2"/>
      <c r="TCU122" s="2"/>
      <c r="TCV122" s="2"/>
      <c r="TCW122" s="2"/>
      <c r="TCX122" s="2"/>
      <c r="TCY122" s="2"/>
      <c r="TCZ122" s="2"/>
      <c r="TDA122" s="2"/>
      <c r="TDB122" s="2"/>
      <c r="TDC122" s="2"/>
      <c r="TDD122" s="2"/>
      <c r="TDE122" s="2"/>
      <c r="TDF122" s="2"/>
      <c r="TDG122" s="2"/>
      <c r="TDH122" s="2"/>
      <c r="TDI122" s="2"/>
      <c r="TDJ122" s="2"/>
      <c r="TDK122" s="2"/>
      <c r="TDL122" s="2"/>
      <c r="TDM122" s="2"/>
      <c r="TDN122" s="2"/>
      <c r="TDO122" s="2"/>
      <c r="TDP122" s="2"/>
      <c r="TDQ122" s="2"/>
      <c r="TDR122" s="2"/>
      <c r="TDS122" s="2"/>
      <c r="TDT122" s="2"/>
      <c r="TDU122" s="2"/>
      <c r="TDV122" s="2"/>
      <c r="TDW122" s="2"/>
      <c r="TDX122" s="2"/>
      <c r="TDY122" s="2"/>
      <c r="TDZ122" s="2"/>
      <c r="TEA122" s="2"/>
      <c r="TEB122" s="2"/>
      <c r="TEC122" s="2"/>
      <c r="TED122" s="2"/>
      <c r="TEE122" s="2"/>
      <c r="TEF122" s="2"/>
      <c r="TEG122" s="2"/>
      <c r="TEH122" s="2"/>
      <c r="TEI122" s="2"/>
      <c r="TEJ122" s="2"/>
      <c r="TEK122" s="2"/>
      <c r="TEL122" s="2"/>
      <c r="TEM122" s="2"/>
      <c r="TEN122" s="2"/>
      <c r="TEO122" s="2"/>
      <c r="TEP122" s="2"/>
      <c r="TEQ122" s="2"/>
      <c r="TER122" s="2"/>
      <c r="TES122" s="2"/>
      <c r="TET122" s="2"/>
      <c r="TEU122" s="2"/>
      <c r="TEV122" s="2"/>
      <c r="TEW122" s="2"/>
      <c r="TEX122" s="2"/>
      <c r="TEY122" s="2"/>
      <c r="TEZ122" s="2"/>
      <c r="TFA122" s="2"/>
      <c r="TFB122" s="2"/>
      <c r="TFC122" s="2"/>
      <c r="TFD122" s="2"/>
      <c r="TFE122" s="2"/>
      <c r="TFF122" s="2"/>
      <c r="TFG122" s="2"/>
      <c r="TFH122" s="2"/>
      <c r="TFI122" s="2"/>
      <c r="TFJ122" s="2"/>
      <c r="TFK122" s="2"/>
      <c r="TFL122" s="2"/>
      <c r="TFM122" s="2"/>
      <c r="TFN122" s="2"/>
      <c r="TFO122" s="2"/>
      <c r="TFP122" s="2"/>
      <c r="TFQ122" s="2"/>
      <c r="TFR122" s="2"/>
      <c r="TFS122" s="2"/>
      <c r="TFT122" s="2"/>
      <c r="TFU122" s="2"/>
      <c r="TFV122" s="2"/>
      <c r="TFW122" s="2"/>
      <c r="TFX122" s="2"/>
      <c r="TFY122" s="2"/>
      <c r="TFZ122" s="2"/>
      <c r="TGA122" s="2"/>
      <c r="TGB122" s="2"/>
      <c r="TGC122" s="2"/>
      <c r="TGD122" s="2"/>
      <c r="TGE122" s="2"/>
      <c r="TGF122" s="2"/>
      <c r="TGG122" s="2"/>
      <c r="TGH122" s="2"/>
      <c r="TGI122" s="2"/>
      <c r="TGJ122" s="2"/>
      <c r="TGK122" s="2"/>
      <c r="TGL122" s="2"/>
      <c r="TGM122" s="2"/>
      <c r="TGN122" s="2"/>
      <c r="TGO122" s="2"/>
      <c r="TGP122" s="2"/>
      <c r="TGQ122" s="2"/>
      <c r="TGR122" s="2"/>
      <c r="TGS122" s="2"/>
      <c r="TGT122" s="2"/>
      <c r="TGU122" s="2"/>
      <c r="TGV122" s="2"/>
      <c r="TGW122" s="2"/>
      <c r="TGX122" s="2"/>
      <c r="TGY122" s="2"/>
      <c r="TGZ122" s="2"/>
      <c r="THA122" s="2"/>
      <c r="THB122" s="2"/>
      <c r="THC122" s="2"/>
      <c r="THD122" s="2"/>
      <c r="THE122" s="2"/>
      <c r="THF122" s="2"/>
      <c r="THG122" s="2"/>
      <c r="THH122" s="2"/>
      <c r="THI122" s="2"/>
      <c r="THJ122" s="2"/>
      <c r="THK122" s="2"/>
      <c r="THL122" s="2"/>
      <c r="THM122" s="2"/>
      <c r="THN122" s="2"/>
      <c r="THO122" s="2"/>
      <c r="THP122" s="2"/>
      <c r="THQ122" s="2"/>
      <c r="THR122" s="2"/>
      <c r="THS122" s="2"/>
      <c r="THT122" s="2"/>
      <c r="THU122" s="2"/>
      <c r="THV122" s="2"/>
      <c r="THW122" s="2"/>
      <c r="THX122" s="2"/>
      <c r="THY122" s="2"/>
      <c r="THZ122" s="2"/>
      <c r="TIA122" s="2"/>
      <c r="TIB122" s="2"/>
      <c r="TIC122" s="2"/>
      <c r="TID122" s="2"/>
      <c r="TIE122" s="2"/>
      <c r="TIF122" s="2"/>
      <c r="TIG122" s="2"/>
      <c r="TIH122" s="2"/>
      <c r="TII122" s="2"/>
      <c r="TIJ122" s="2"/>
      <c r="TIK122" s="2"/>
      <c r="TIL122" s="2"/>
      <c r="TIM122" s="2"/>
      <c r="TIN122" s="2"/>
      <c r="TIO122" s="2"/>
      <c r="TIP122" s="2"/>
      <c r="TIQ122" s="2"/>
      <c r="TIR122" s="2"/>
      <c r="TIS122" s="2"/>
      <c r="TIT122" s="2"/>
      <c r="TIU122" s="2"/>
      <c r="TIV122" s="2"/>
      <c r="TIW122" s="2"/>
      <c r="TIX122" s="2"/>
      <c r="TIY122" s="2"/>
      <c r="TIZ122" s="2"/>
      <c r="TJA122" s="2"/>
      <c r="TJB122" s="2"/>
      <c r="TJC122" s="2"/>
      <c r="TJD122" s="2"/>
      <c r="TJE122" s="2"/>
      <c r="TJF122" s="2"/>
      <c r="TJG122" s="2"/>
      <c r="TJH122" s="2"/>
      <c r="TJI122" s="2"/>
      <c r="TJJ122" s="2"/>
      <c r="TJK122" s="2"/>
      <c r="TJL122" s="2"/>
      <c r="TJM122" s="2"/>
      <c r="TJN122" s="2"/>
      <c r="TJO122" s="2"/>
      <c r="TJP122" s="2"/>
      <c r="TJQ122" s="2"/>
      <c r="TJR122" s="2"/>
      <c r="TJS122" s="2"/>
      <c r="TJT122" s="2"/>
      <c r="TJU122" s="2"/>
      <c r="TJV122" s="2"/>
      <c r="TJW122" s="2"/>
      <c r="TJX122" s="2"/>
      <c r="TJY122" s="2"/>
      <c r="TJZ122" s="2"/>
      <c r="TKA122" s="2"/>
      <c r="TKB122" s="2"/>
      <c r="TKC122" s="2"/>
      <c r="TKD122" s="2"/>
      <c r="TKE122" s="2"/>
      <c r="TKF122" s="2"/>
      <c r="TKG122" s="2"/>
      <c r="TKH122" s="2"/>
      <c r="TKI122" s="2"/>
      <c r="TKJ122" s="2"/>
      <c r="TKK122" s="2"/>
      <c r="TKL122" s="2"/>
      <c r="TKM122" s="2"/>
      <c r="TKN122" s="2"/>
      <c r="TKO122" s="2"/>
      <c r="TKP122" s="2"/>
      <c r="TKQ122" s="2"/>
      <c r="TKR122" s="2"/>
      <c r="TKS122" s="2"/>
      <c r="TKT122" s="2"/>
      <c r="TKU122" s="2"/>
      <c r="TKV122" s="2"/>
      <c r="TKW122" s="2"/>
      <c r="TKX122" s="2"/>
      <c r="TKY122" s="2"/>
      <c r="TKZ122" s="2"/>
      <c r="TLA122" s="2"/>
      <c r="TLB122" s="2"/>
      <c r="TLC122" s="2"/>
      <c r="TLD122" s="2"/>
      <c r="TLE122" s="2"/>
      <c r="TLF122" s="2"/>
      <c r="TLG122" s="2"/>
      <c r="TLH122" s="2"/>
      <c r="TLI122" s="2"/>
      <c r="TLJ122" s="2"/>
      <c r="TLK122" s="2"/>
      <c r="TLL122" s="2"/>
      <c r="TLM122" s="2"/>
      <c r="TLN122" s="2"/>
      <c r="TLO122" s="2"/>
      <c r="TLP122" s="2"/>
      <c r="TLQ122" s="2"/>
      <c r="TLR122" s="2"/>
      <c r="TLS122" s="2"/>
      <c r="TLT122" s="2"/>
      <c r="TLU122" s="2"/>
      <c r="TLV122" s="2"/>
      <c r="TLW122" s="2"/>
      <c r="TLX122" s="2"/>
      <c r="TLY122" s="2"/>
      <c r="TLZ122" s="2"/>
      <c r="TMA122" s="2"/>
      <c r="TMB122" s="2"/>
      <c r="TMC122" s="2"/>
      <c r="TMD122" s="2"/>
      <c r="TME122" s="2"/>
      <c r="TMF122" s="2"/>
      <c r="TMG122" s="2"/>
      <c r="TMH122" s="2"/>
      <c r="TMI122" s="2"/>
      <c r="TMJ122" s="2"/>
      <c r="TMK122" s="2"/>
      <c r="TML122" s="2"/>
      <c r="TMM122" s="2"/>
      <c r="TMN122" s="2"/>
      <c r="TMO122" s="2"/>
      <c r="TMP122" s="2"/>
      <c r="TMQ122" s="2"/>
      <c r="TMR122" s="2"/>
      <c r="TMS122" s="2"/>
      <c r="TMT122" s="2"/>
      <c r="TMU122" s="2"/>
      <c r="TMV122" s="2"/>
      <c r="TMW122" s="2"/>
      <c r="TMX122" s="2"/>
      <c r="TMY122" s="2"/>
      <c r="TMZ122" s="2"/>
      <c r="TNA122" s="2"/>
      <c r="TNB122" s="2"/>
      <c r="TNC122" s="2"/>
      <c r="TND122" s="2"/>
      <c r="TNE122" s="2"/>
      <c r="TNF122" s="2"/>
      <c r="TNG122" s="2"/>
      <c r="TNH122" s="2"/>
      <c r="TNI122" s="2"/>
      <c r="TNJ122" s="2"/>
      <c r="TNK122" s="2"/>
      <c r="TNL122" s="2"/>
      <c r="TNM122" s="2"/>
      <c r="TNN122" s="2"/>
      <c r="TNO122" s="2"/>
      <c r="TNP122" s="2"/>
      <c r="TNQ122" s="2"/>
      <c r="TNR122" s="2"/>
      <c r="TNS122" s="2"/>
      <c r="TNT122" s="2"/>
      <c r="TNU122" s="2"/>
      <c r="TNV122" s="2"/>
      <c r="TNW122" s="2"/>
      <c r="TNX122" s="2"/>
      <c r="TNY122" s="2"/>
      <c r="TNZ122" s="2"/>
      <c r="TOA122" s="2"/>
      <c r="TOB122" s="2"/>
      <c r="TOC122" s="2"/>
      <c r="TOD122" s="2"/>
      <c r="TOE122" s="2"/>
      <c r="TOF122" s="2"/>
      <c r="TOG122" s="2"/>
      <c r="TOH122" s="2"/>
      <c r="TOI122" s="2"/>
      <c r="TOJ122" s="2"/>
      <c r="TOK122" s="2"/>
      <c r="TOL122" s="2"/>
      <c r="TOM122" s="2"/>
      <c r="TON122" s="2"/>
      <c r="TOO122" s="2"/>
      <c r="TOP122" s="2"/>
      <c r="TOQ122" s="2"/>
      <c r="TOR122" s="2"/>
      <c r="TOS122" s="2"/>
      <c r="TOT122" s="2"/>
      <c r="TOU122" s="2"/>
      <c r="TOV122" s="2"/>
      <c r="TOW122" s="2"/>
      <c r="TOX122" s="2"/>
      <c r="TOY122" s="2"/>
      <c r="TOZ122" s="2"/>
      <c r="TPA122" s="2"/>
      <c r="TPB122" s="2"/>
      <c r="TPC122" s="2"/>
      <c r="TPD122" s="2"/>
      <c r="TPE122" s="2"/>
      <c r="TPF122" s="2"/>
      <c r="TPG122" s="2"/>
      <c r="TPH122" s="2"/>
      <c r="TPI122" s="2"/>
      <c r="TPJ122" s="2"/>
      <c r="TPK122" s="2"/>
      <c r="TPL122" s="2"/>
      <c r="TPM122" s="2"/>
      <c r="TPN122" s="2"/>
      <c r="TPO122" s="2"/>
      <c r="TPP122" s="2"/>
      <c r="TPQ122" s="2"/>
      <c r="TPR122" s="2"/>
      <c r="TPS122" s="2"/>
      <c r="TPT122" s="2"/>
      <c r="TPU122" s="2"/>
      <c r="TPV122" s="2"/>
      <c r="TPW122" s="2"/>
      <c r="TPX122" s="2"/>
      <c r="TPY122" s="2"/>
      <c r="TPZ122" s="2"/>
      <c r="TQA122" s="2"/>
      <c r="TQB122" s="2"/>
      <c r="TQC122" s="2"/>
      <c r="TQD122" s="2"/>
      <c r="TQE122" s="2"/>
      <c r="TQF122" s="2"/>
      <c r="TQG122" s="2"/>
      <c r="TQH122" s="2"/>
      <c r="TQI122" s="2"/>
      <c r="TQJ122" s="2"/>
      <c r="TQK122" s="2"/>
      <c r="TQL122" s="2"/>
      <c r="TQM122" s="2"/>
      <c r="TQN122" s="2"/>
      <c r="TQO122" s="2"/>
      <c r="TQP122" s="2"/>
      <c r="TQQ122" s="2"/>
      <c r="TQR122" s="2"/>
      <c r="TQS122" s="2"/>
      <c r="TQT122" s="2"/>
      <c r="TQU122" s="2"/>
      <c r="TQV122" s="2"/>
      <c r="TQW122" s="2"/>
      <c r="TQX122" s="2"/>
      <c r="TQY122" s="2"/>
      <c r="TQZ122" s="2"/>
      <c r="TRA122" s="2"/>
      <c r="TRB122" s="2"/>
      <c r="TRC122" s="2"/>
      <c r="TRD122" s="2"/>
      <c r="TRE122" s="2"/>
      <c r="TRF122" s="2"/>
      <c r="TRG122" s="2"/>
      <c r="TRH122" s="2"/>
      <c r="TRI122" s="2"/>
      <c r="TRJ122" s="2"/>
      <c r="TRK122" s="2"/>
      <c r="TRL122" s="2"/>
      <c r="TRM122" s="2"/>
      <c r="TRN122" s="2"/>
      <c r="TRO122" s="2"/>
      <c r="TRP122" s="2"/>
      <c r="TRQ122" s="2"/>
      <c r="TRR122" s="2"/>
      <c r="TRS122" s="2"/>
      <c r="TRT122" s="2"/>
      <c r="TRU122" s="2"/>
      <c r="TRV122" s="2"/>
      <c r="TRW122" s="2"/>
      <c r="TRX122" s="2"/>
      <c r="TRY122" s="2"/>
      <c r="TRZ122" s="2"/>
      <c r="TSA122" s="2"/>
      <c r="TSB122" s="2"/>
      <c r="TSC122" s="2"/>
      <c r="TSD122" s="2"/>
      <c r="TSE122" s="2"/>
      <c r="TSF122" s="2"/>
      <c r="TSG122" s="2"/>
      <c r="TSH122" s="2"/>
      <c r="TSI122" s="2"/>
      <c r="TSJ122" s="2"/>
      <c r="TSK122" s="2"/>
      <c r="TSL122" s="2"/>
      <c r="TSM122" s="2"/>
      <c r="TSN122" s="2"/>
      <c r="TSO122" s="2"/>
      <c r="TSP122" s="2"/>
      <c r="TSQ122" s="2"/>
      <c r="TSR122" s="2"/>
      <c r="TSS122" s="2"/>
      <c r="TST122" s="2"/>
      <c r="TSU122" s="2"/>
      <c r="TSV122" s="2"/>
      <c r="TSW122" s="2"/>
      <c r="TSX122" s="2"/>
      <c r="TSY122" s="2"/>
      <c r="TSZ122" s="2"/>
      <c r="TTA122" s="2"/>
      <c r="TTB122" s="2"/>
      <c r="TTC122" s="2"/>
      <c r="TTD122" s="2"/>
      <c r="TTE122" s="2"/>
      <c r="TTF122" s="2"/>
      <c r="TTG122" s="2"/>
      <c r="TTH122" s="2"/>
      <c r="TTI122" s="2"/>
      <c r="TTJ122" s="2"/>
      <c r="TTK122" s="2"/>
      <c r="TTL122" s="2"/>
      <c r="TTM122" s="2"/>
      <c r="TTN122" s="2"/>
      <c r="TTO122" s="2"/>
      <c r="TTP122" s="2"/>
      <c r="TTQ122" s="2"/>
      <c r="TTR122" s="2"/>
      <c r="TTS122" s="2"/>
      <c r="TTT122" s="2"/>
      <c r="TTU122" s="2"/>
      <c r="TTV122" s="2"/>
      <c r="TTW122" s="2"/>
      <c r="TTX122" s="2"/>
      <c r="TTY122" s="2"/>
      <c r="TTZ122" s="2"/>
      <c r="TUA122" s="2"/>
      <c r="TUB122" s="2"/>
      <c r="TUC122" s="2"/>
      <c r="TUD122" s="2"/>
      <c r="TUE122" s="2"/>
      <c r="TUF122" s="2"/>
      <c r="TUG122" s="2"/>
      <c r="TUH122" s="2"/>
      <c r="TUI122" s="2"/>
      <c r="TUJ122" s="2"/>
      <c r="TUK122" s="2"/>
      <c r="TUL122" s="2"/>
      <c r="TUM122" s="2"/>
      <c r="TUN122" s="2"/>
      <c r="TUO122" s="2"/>
      <c r="TUP122" s="2"/>
      <c r="TUQ122" s="2"/>
      <c r="TUR122" s="2"/>
      <c r="TUS122" s="2"/>
      <c r="TUT122" s="2"/>
      <c r="TUU122" s="2"/>
      <c r="TUV122" s="2"/>
      <c r="TUW122" s="2"/>
      <c r="TUX122" s="2"/>
      <c r="TUY122" s="2"/>
      <c r="TUZ122" s="2"/>
      <c r="TVA122" s="2"/>
      <c r="TVB122" s="2"/>
      <c r="TVC122" s="2"/>
      <c r="TVD122" s="2"/>
      <c r="TVE122" s="2"/>
      <c r="TVF122" s="2"/>
      <c r="TVG122" s="2"/>
      <c r="TVH122" s="2"/>
      <c r="TVI122" s="2"/>
      <c r="TVJ122" s="2"/>
      <c r="TVK122" s="2"/>
      <c r="TVL122" s="2"/>
      <c r="TVM122" s="2"/>
      <c r="TVN122" s="2"/>
      <c r="TVO122" s="2"/>
      <c r="TVP122" s="2"/>
      <c r="TVQ122" s="2"/>
      <c r="TVR122" s="2"/>
      <c r="TVS122" s="2"/>
      <c r="TVT122" s="2"/>
      <c r="TVU122" s="2"/>
      <c r="TVV122" s="2"/>
      <c r="TVW122" s="2"/>
      <c r="TVX122" s="2"/>
      <c r="TVY122" s="2"/>
      <c r="TVZ122" s="2"/>
      <c r="TWA122" s="2"/>
      <c r="TWB122" s="2"/>
      <c r="TWC122" s="2"/>
      <c r="TWD122" s="2"/>
      <c r="TWE122" s="2"/>
      <c r="TWF122" s="2"/>
      <c r="TWG122" s="2"/>
      <c r="TWH122" s="2"/>
      <c r="TWI122" s="2"/>
      <c r="TWJ122" s="2"/>
      <c r="TWK122" s="2"/>
      <c r="TWL122" s="2"/>
      <c r="TWM122" s="2"/>
      <c r="TWN122" s="2"/>
      <c r="TWO122" s="2"/>
      <c r="TWP122" s="2"/>
      <c r="TWQ122" s="2"/>
      <c r="TWR122" s="2"/>
      <c r="TWS122" s="2"/>
      <c r="TWT122" s="2"/>
      <c r="TWU122" s="2"/>
      <c r="TWV122" s="2"/>
      <c r="TWW122" s="2"/>
      <c r="TWX122" s="2"/>
      <c r="TWY122" s="2"/>
      <c r="TWZ122" s="2"/>
      <c r="TXA122" s="2"/>
      <c r="TXB122" s="2"/>
      <c r="TXC122" s="2"/>
      <c r="TXD122" s="2"/>
      <c r="TXE122" s="2"/>
      <c r="TXF122" s="2"/>
      <c r="TXG122" s="2"/>
      <c r="TXH122" s="2"/>
      <c r="TXI122" s="2"/>
      <c r="TXJ122" s="2"/>
      <c r="TXK122" s="2"/>
      <c r="TXL122" s="2"/>
      <c r="TXM122" s="2"/>
      <c r="TXN122" s="2"/>
      <c r="TXO122" s="2"/>
      <c r="TXP122" s="2"/>
      <c r="TXQ122" s="2"/>
      <c r="TXR122" s="2"/>
      <c r="TXS122" s="2"/>
      <c r="TXT122" s="2"/>
      <c r="TXU122" s="2"/>
      <c r="TXV122" s="2"/>
      <c r="TXW122" s="2"/>
      <c r="TXX122" s="2"/>
      <c r="TXY122" s="2"/>
      <c r="TXZ122" s="2"/>
      <c r="TYA122" s="2"/>
      <c r="TYB122" s="2"/>
      <c r="TYC122" s="2"/>
      <c r="TYD122" s="2"/>
      <c r="TYE122" s="2"/>
      <c r="TYF122" s="2"/>
      <c r="TYG122" s="2"/>
      <c r="TYH122" s="2"/>
      <c r="TYI122" s="2"/>
      <c r="TYJ122" s="2"/>
      <c r="TYK122" s="2"/>
      <c r="TYL122" s="2"/>
      <c r="TYM122" s="2"/>
      <c r="TYN122" s="2"/>
      <c r="TYO122" s="2"/>
      <c r="TYP122" s="2"/>
      <c r="TYQ122" s="2"/>
      <c r="TYR122" s="2"/>
      <c r="TYS122" s="2"/>
      <c r="TYT122" s="2"/>
      <c r="TYU122" s="2"/>
      <c r="TYV122" s="2"/>
      <c r="TYW122" s="2"/>
      <c r="TYX122" s="2"/>
      <c r="TYY122" s="2"/>
      <c r="TYZ122" s="2"/>
      <c r="TZA122" s="2"/>
      <c r="TZB122" s="2"/>
      <c r="TZC122" s="2"/>
      <c r="TZD122" s="2"/>
      <c r="TZE122" s="2"/>
      <c r="TZF122" s="2"/>
      <c r="TZG122" s="2"/>
      <c r="TZH122" s="2"/>
      <c r="TZI122" s="2"/>
      <c r="TZJ122" s="2"/>
      <c r="TZK122" s="2"/>
      <c r="TZL122" s="2"/>
      <c r="TZM122" s="2"/>
      <c r="TZN122" s="2"/>
      <c r="TZO122" s="2"/>
      <c r="TZP122" s="2"/>
      <c r="TZQ122" s="2"/>
      <c r="TZR122" s="2"/>
      <c r="TZS122" s="2"/>
      <c r="TZT122" s="2"/>
      <c r="TZU122" s="2"/>
      <c r="TZV122" s="2"/>
      <c r="TZW122" s="2"/>
      <c r="TZX122" s="2"/>
      <c r="TZY122" s="2"/>
      <c r="TZZ122" s="2"/>
      <c r="UAA122" s="2"/>
      <c r="UAB122" s="2"/>
      <c r="UAC122" s="2"/>
      <c r="UAD122" s="2"/>
      <c r="UAE122" s="2"/>
      <c r="UAF122" s="2"/>
      <c r="UAG122" s="2"/>
      <c r="UAH122" s="2"/>
      <c r="UAI122" s="2"/>
      <c r="UAJ122" s="2"/>
      <c r="UAK122" s="2"/>
      <c r="UAL122" s="2"/>
      <c r="UAM122" s="2"/>
      <c r="UAN122" s="2"/>
      <c r="UAO122" s="2"/>
      <c r="UAP122" s="2"/>
      <c r="UAQ122" s="2"/>
      <c r="UAR122" s="2"/>
      <c r="UAS122" s="2"/>
      <c r="UAT122" s="2"/>
      <c r="UAU122" s="2"/>
      <c r="UAV122" s="2"/>
      <c r="UAW122" s="2"/>
      <c r="UAX122" s="2"/>
      <c r="UAY122" s="2"/>
      <c r="UAZ122" s="2"/>
      <c r="UBA122" s="2"/>
      <c r="UBB122" s="2"/>
      <c r="UBC122" s="2"/>
      <c r="UBD122" s="2"/>
      <c r="UBE122" s="2"/>
      <c r="UBF122" s="2"/>
      <c r="UBG122" s="2"/>
      <c r="UBH122" s="2"/>
      <c r="UBI122" s="2"/>
      <c r="UBJ122" s="2"/>
      <c r="UBK122" s="2"/>
      <c r="UBL122" s="2"/>
      <c r="UBM122" s="2"/>
      <c r="UBN122" s="2"/>
      <c r="UBO122" s="2"/>
      <c r="UBP122" s="2"/>
      <c r="UBQ122" s="2"/>
      <c r="UBR122" s="2"/>
      <c r="UBS122" s="2"/>
      <c r="UBT122" s="2"/>
      <c r="UBU122" s="2"/>
      <c r="UBV122" s="2"/>
      <c r="UBW122" s="2"/>
      <c r="UBX122" s="2"/>
      <c r="UBY122" s="2"/>
      <c r="UBZ122" s="2"/>
      <c r="UCA122" s="2"/>
      <c r="UCB122" s="2"/>
      <c r="UCC122" s="2"/>
      <c r="UCD122" s="2"/>
      <c r="UCE122" s="2"/>
      <c r="UCF122" s="2"/>
      <c r="UCG122" s="2"/>
      <c r="UCH122" s="2"/>
      <c r="UCI122" s="2"/>
      <c r="UCJ122" s="2"/>
      <c r="UCK122" s="2"/>
      <c r="UCL122" s="2"/>
      <c r="UCM122" s="2"/>
      <c r="UCN122" s="2"/>
      <c r="UCO122" s="2"/>
      <c r="UCP122" s="2"/>
      <c r="UCQ122" s="2"/>
      <c r="UCR122" s="2"/>
      <c r="UCS122" s="2"/>
      <c r="UCT122" s="2"/>
      <c r="UCU122" s="2"/>
      <c r="UCV122" s="2"/>
      <c r="UCW122" s="2"/>
      <c r="UCX122" s="2"/>
      <c r="UCY122" s="2"/>
      <c r="UCZ122" s="2"/>
      <c r="UDA122" s="2"/>
      <c r="UDB122" s="2"/>
      <c r="UDC122" s="2"/>
      <c r="UDD122" s="2"/>
      <c r="UDE122" s="2"/>
      <c r="UDF122" s="2"/>
      <c r="UDG122" s="2"/>
      <c r="UDH122" s="2"/>
      <c r="UDI122" s="2"/>
      <c r="UDJ122" s="2"/>
      <c r="UDK122" s="2"/>
      <c r="UDL122" s="2"/>
      <c r="UDM122" s="2"/>
      <c r="UDN122" s="2"/>
      <c r="UDO122" s="2"/>
      <c r="UDP122" s="2"/>
      <c r="UDQ122" s="2"/>
      <c r="UDR122" s="2"/>
      <c r="UDS122" s="2"/>
      <c r="UDT122" s="2"/>
      <c r="UDU122" s="2"/>
      <c r="UDV122" s="2"/>
      <c r="UDW122" s="2"/>
      <c r="UDX122" s="2"/>
      <c r="UDY122" s="2"/>
      <c r="UDZ122" s="2"/>
      <c r="UEA122" s="2"/>
      <c r="UEB122" s="2"/>
      <c r="UEC122" s="2"/>
      <c r="UED122" s="2"/>
      <c r="UEE122" s="2"/>
      <c r="UEF122" s="2"/>
      <c r="UEG122" s="2"/>
      <c r="UEH122" s="2"/>
      <c r="UEI122" s="2"/>
      <c r="UEJ122" s="2"/>
      <c r="UEK122" s="2"/>
      <c r="UEL122" s="2"/>
      <c r="UEM122" s="2"/>
      <c r="UEN122" s="2"/>
      <c r="UEO122" s="2"/>
      <c r="UEP122" s="2"/>
      <c r="UEQ122" s="2"/>
      <c r="UER122" s="2"/>
      <c r="UES122" s="2"/>
      <c r="UET122" s="2"/>
      <c r="UEU122" s="2"/>
      <c r="UEV122" s="2"/>
      <c r="UEW122" s="2"/>
      <c r="UEX122" s="2"/>
      <c r="UEY122" s="2"/>
      <c r="UEZ122" s="2"/>
      <c r="UFA122" s="2"/>
      <c r="UFB122" s="2"/>
      <c r="UFC122" s="2"/>
      <c r="UFD122" s="2"/>
      <c r="UFE122" s="2"/>
      <c r="UFF122" s="2"/>
      <c r="UFG122" s="2"/>
      <c r="UFH122" s="2"/>
      <c r="UFI122" s="2"/>
      <c r="UFJ122" s="2"/>
      <c r="UFK122" s="2"/>
      <c r="UFL122" s="2"/>
      <c r="UFM122" s="2"/>
      <c r="UFN122" s="2"/>
      <c r="UFO122" s="2"/>
      <c r="UFP122" s="2"/>
      <c r="UFQ122" s="2"/>
      <c r="UFR122" s="2"/>
      <c r="UFS122" s="2"/>
      <c r="UFT122" s="2"/>
      <c r="UFU122" s="2"/>
      <c r="UFV122" s="2"/>
      <c r="UFW122" s="2"/>
      <c r="UFX122" s="2"/>
      <c r="UFY122" s="2"/>
      <c r="UFZ122" s="2"/>
      <c r="UGA122" s="2"/>
      <c r="UGB122" s="2"/>
      <c r="UGC122" s="2"/>
      <c r="UGD122" s="2"/>
      <c r="UGE122" s="2"/>
      <c r="UGF122" s="2"/>
      <c r="UGG122" s="2"/>
      <c r="UGH122" s="2"/>
      <c r="UGI122" s="2"/>
      <c r="UGJ122" s="2"/>
      <c r="UGK122" s="2"/>
      <c r="UGL122" s="2"/>
      <c r="UGM122" s="2"/>
      <c r="UGN122" s="2"/>
      <c r="UGO122" s="2"/>
      <c r="UGP122" s="2"/>
      <c r="UGQ122" s="2"/>
      <c r="UGR122" s="2"/>
      <c r="UGS122" s="2"/>
      <c r="UGT122" s="2"/>
      <c r="UGU122" s="2"/>
      <c r="UGV122" s="2"/>
      <c r="UGW122" s="2"/>
      <c r="UGX122" s="2"/>
      <c r="UGY122" s="2"/>
      <c r="UGZ122" s="2"/>
      <c r="UHA122" s="2"/>
      <c r="UHB122" s="2"/>
      <c r="UHC122" s="2"/>
      <c r="UHD122" s="2"/>
      <c r="UHE122" s="2"/>
      <c r="UHF122" s="2"/>
      <c r="UHG122" s="2"/>
      <c r="UHH122" s="2"/>
      <c r="UHI122" s="2"/>
      <c r="UHJ122" s="2"/>
      <c r="UHK122" s="2"/>
      <c r="UHL122" s="2"/>
      <c r="UHM122" s="2"/>
      <c r="UHN122" s="2"/>
      <c r="UHO122" s="2"/>
      <c r="UHP122" s="2"/>
      <c r="UHQ122" s="2"/>
      <c r="UHR122" s="2"/>
      <c r="UHS122" s="2"/>
      <c r="UHT122" s="2"/>
      <c r="UHU122" s="2"/>
      <c r="UHV122" s="2"/>
      <c r="UHW122" s="2"/>
      <c r="UHX122" s="2"/>
      <c r="UHY122" s="2"/>
      <c r="UHZ122" s="2"/>
      <c r="UIA122" s="2"/>
      <c r="UIB122" s="2"/>
      <c r="UIC122" s="2"/>
      <c r="UID122" s="2"/>
      <c r="UIE122" s="2"/>
      <c r="UIF122" s="2"/>
      <c r="UIG122" s="2"/>
      <c r="UIH122" s="2"/>
      <c r="UII122" s="2"/>
      <c r="UIJ122" s="2"/>
      <c r="UIK122" s="2"/>
      <c r="UIL122" s="2"/>
      <c r="UIM122" s="2"/>
      <c r="UIN122" s="2"/>
      <c r="UIO122" s="2"/>
      <c r="UIP122" s="2"/>
      <c r="UIQ122" s="2"/>
      <c r="UIR122" s="2"/>
      <c r="UIS122" s="2"/>
      <c r="UIT122" s="2"/>
      <c r="UIU122" s="2"/>
      <c r="UIV122" s="2"/>
      <c r="UIW122" s="2"/>
      <c r="UIX122" s="2"/>
      <c r="UIY122" s="2"/>
      <c r="UIZ122" s="2"/>
      <c r="UJA122" s="2"/>
      <c r="UJB122" s="2"/>
      <c r="UJC122" s="2"/>
      <c r="UJD122" s="2"/>
      <c r="UJE122" s="2"/>
      <c r="UJF122" s="2"/>
      <c r="UJG122" s="2"/>
      <c r="UJH122" s="2"/>
      <c r="UJI122" s="2"/>
      <c r="UJJ122" s="2"/>
      <c r="UJK122" s="2"/>
      <c r="UJL122" s="2"/>
      <c r="UJM122" s="2"/>
      <c r="UJN122" s="2"/>
      <c r="UJO122" s="2"/>
      <c r="UJP122" s="2"/>
      <c r="UJQ122" s="2"/>
      <c r="UJR122" s="2"/>
      <c r="UJS122" s="2"/>
      <c r="UJT122" s="2"/>
      <c r="UJU122" s="2"/>
      <c r="UJV122" s="2"/>
      <c r="UJW122" s="2"/>
      <c r="UJX122" s="2"/>
      <c r="UJY122" s="2"/>
      <c r="UJZ122" s="2"/>
      <c r="UKA122" s="2"/>
      <c r="UKB122" s="2"/>
      <c r="UKC122" s="2"/>
      <c r="UKD122" s="2"/>
      <c r="UKE122" s="2"/>
      <c r="UKF122" s="2"/>
      <c r="UKG122" s="2"/>
      <c r="UKH122" s="2"/>
      <c r="UKI122" s="2"/>
      <c r="UKJ122" s="2"/>
      <c r="UKK122" s="2"/>
      <c r="UKL122" s="2"/>
      <c r="UKM122" s="2"/>
      <c r="UKN122" s="2"/>
      <c r="UKO122" s="2"/>
      <c r="UKP122" s="2"/>
      <c r="UKQ122" s="2"/>
      <c r="UKR122" s="2"/>
      <c r="UKS122" s="2"/>
      <c r="UKT122" s="2"/>
      <c r="UKU122" s="2"/>
      <c r="UKV122" s="2"/>
      <c r="UKW122" s="2"/>
      <c r="UKX122" s="2"/>
      <c r="UKY122" s="2"/>
      <c r="UKZ122" s="2"/>
      <c r="ULA122" s="2"/>
      <c r="ULB122" s="2"/>
      <c r="ULC122" s="2"/>
      <c r="ULD122" s="2"/>
      <c r="ULE122" s="2"/>
      <c r="ULF122" s="2"/>
      <c r="ULG122" s="2"/>
      <c r="ULH122" s="2"/>
      <c r="ULI122" s="2"/>
      <c r="ULJ122" s="2"/>
      <c r="ULK122" s="2"/>
      <c r="ULL122" s="2"/>
      <c r="ULM122" s="2"/>
      <c r="ULN122" s="2"/>
      <c r="ULO122" s="2"/>
      <c r="ULP122" s="2"/>
      <c r="ULQ122" s="2"/>
      <c r="ULR122" s="2"/>
      <c r="ULS122" s="2"/>
      <c r="ULT122" s="2"/>
      <c r="ULU122" s="2"/>
      <c r="ULV122" s="2"/>
      <c r="ULW122" s="2"/>
      <c r="ULX122" s="2"/>
      <c r="ULY122" s="2"/>
      <c r="ULZ122" s="2"/>
      <c r="UMA122" s="2"/>
      <c r="UMB122" s="2"/>
      <c r="UMC122" s="2"/>
      <c r="UMD122" s="2"/>
      <c r="UME122" s="2"/>
      <c r="UMF122" s="2"/>
      <c r="UMG122" s="2"/>
      <c r="UMH122" s="2"/>
      <c r="UMI122" s="2"/>
      <c r="UMJ122" s="2"/>
      <c r="UMK122" s="2"/>
      <c r="UML122" s="2"/>
      <c r="UMM122" s="2"/>
      <c r="UMN122" s="2"/>
      <c r="UMO122" s="2"/>
      <c r="UMP122" s="2"/>
      <c r="UMQ122" s="2"/>
      <c r="UMR122" s="2"/>
      <c r="UMS122" s="2"/>
      <c r="UMT122" s="2"/>
      <c r="UMU122" s="2"/>
      <c r="UMV122" s="2"/>
      <c r="UMW122" s="2"/>
      <c r="UMX122" s="2"/>
      <c r="UMY122" s="2"/>
      <c r="UMZ122" s="2"/>
      <c r="UNA122" s="2"/>
      <c r="UNB122" s="2"/>
      <c r="UNC122" s="2"/>
      <c r="UND122" s="2"/>
      <c r="UNE122" s="2"/>
      <c r="UNF122" s="2"/>
      <c r="UNG122" s="2"/>
      <c r="UNH122" s="2"/>
      <c r="UNI122" s="2"/>
      <c r="UNJ122" s="2"/>
      <c r="UNK122" s="2"/>
      <c r="UNL122" s="2"/>
      <c r="UNM122" s="2"/>
      <c r="UNN122" s="2"/>
      <c r="UNO122" s="2"/>
      <c r="UNP122" s="2"/>
      <c r="UNQ122" s="2"/>
      <c r="UNR122" s="2"/>
      <c r="UNS122" s="2"/>
      <c r="UNT122" s="2"/>
      <c r="UNU122" s="2"/>
      <c r="UNV122" s="2"/>
      <c r="UNW122" s="2"/>
      <c r="UNX122" s="2"/>
      <c r="UNY122" s="2"/>
      <c r="UNZ122" s="2"/>
      <c r="UOA122" s="2"/>
      <c r="UOB122" s="2"/>
      <c r="UOC122" s="2"/>
      <c r="UOD122" s="2"/>
      <c r="UOE122" s="2"/>
      <c r="UOF122" s="2"/>
      <c r="UOG122" s="2"/>
      <c r="UOH122" s="2"/>
      <c r="UOI122" s="2"/>
      <c r="UOJ122" s="2"/>
      <c r="UOK122" s="2"/>
      <c r="UOL122" s="2"/>
      <c r="UOM122" s="2"/>
      <c r="UON122" s="2"/>
      <c r="UOO122" s="2"/>
      <c r="UOP122" s="2"/>
      <c r="UOQ122" s="2"/>
      <c r="UOR122" s="2"/>
      <c r="UOS122" s="2"/>
      <c r="UOT122" s="2"/>
      <c r="UOU122" s="2"/>
      <c r="UOV122" s="2"/>
      <c r="UOW122" s="2"/>
      <c r="UOX122" s="2"/>
      <c r="UOY122" s="2"/>
      <c r="UOZ122" s="2"/>
      <c r="UPA122" s="2"/>
      <c r="UPB122" s="2"/>
      <c r="UPC122" s="2"/>
      <c r="UPD122" s="2"/>
      <c r="UPE122" s="2"/>
      <c r="UPF122" s="2"/>
      <c r="UPG122" s="2"/>
      <c r="UPH122" s="2"/>
      <c r="UPI122" s="2"/>
      <c r="UPJ122" s="2"/>
      <c r="UPK122" s="2"/>
      <c r="UPL122" s="2"/>
      <c r="UPM122" s="2"/>
      <c r="UPN122" s="2"/>
      <c r="UPO122" s="2"/>
      <c r="UPP122" s="2"/>
      <c r="UPQ122" s="2"/>
      <c r="UPR122" s="2"/>
      <c r="UPS122" s="2"/>
      <c r="UPT122" s="2"/>
      <c r="UPU122" s="2"/>
      <c r="UPV122" s="2"/>
      <c r="UPW122" s="2"/>
      <c r="UPX122" s="2"/>
      <c r="UPY122" s="2"/>
      <c r="UPZ122" s="2"/>
      <c r="UQA122" s="2"/>
      <c r="UQB122" s="2"/>
      <c r="UQC122" s="2"/>
      <c r="UQD122" s="2"/>
      <c r="UQE122" s="2"/>
      <c r="UQF122" s="2"/>
      <c r="UQG122" s="2"/>
      <c r="UQH122" s="2"/>
      <c r="UQI122" s="2"/>
      <c r="UQJ122" s="2"/>
      <c r="UQK122" s="2"/>
      <c r="UQL122" s="2"/>
      <c r="UQM122" s="2"/>
      <c r="UQN122" s="2"/>
      <c r="UQO122" s="2"/>
      <c r="UQP122" s="2"/>
      <c r="UQQ122" s="2"/>
      <c r="UQR122" s="2"/>
      <c r="UQS122" s="2"/>
      <c r="UQT122" s="2"/>
      <c r="UQU122" s="2"/>
      <c r="UQV122" s="2"/>
      <c r="UQW122" s="2"/>
      <c r="UQX122" s="2"/>
      <c r="UQY122" s="2"/>
      <c r="UQZ122" s="2"/>
      <c r="URA122" s="2"/>
      <c r="URB122" s="2"/>
      <c r="URC122" s="2"/>
      <c r="URD122" s="2"/>
      <c r="URE122" s="2"/>
      <c r="URF122" s="2"/>
      <c r="URG122" s="2"/>
      <c r="URH122" s="2"/>
      <c r="URI122" s="2"/>
      <c r="URJ122" s="2"/>
      <c r="URK122" s="2"/>
      <c r="URL122" s="2"/>
      <c r="URM122" s="2"/>
      <c r="URN122" s="2"/>
      <c r="URO122" s="2"/>
      <c r="URP122" s="2"/>
      <c r="URQ122" s="2"/>
      <c r="URR122" s="2"/>
      <c r="URS122" s="2"/>
      <c r="URT122" s="2"/>
      <c r="URU122" s="2"/>
      <c r="URV122" s="2"/>
      <c r="URW122" s="2"/>
      <c r="URX122" s="2"/>
      <c r="URY122" s="2"/>
      <c r="URZ122" s="2"/>
      <c r="USA122" s="2"/>
      <c r="USB122" s="2"/>
      <c r="USC122" s="2"/>
      <c r="USD122" s="2"/>
      <c r="USE122" s="2"/>
      <c r="USF122" s="2"/>
      <c r="USG122" s="2"/>
      <c r="USH122" s="2"/>
      <c r="USI122" s="2"/>
      <c r="USJ122" s="2"/>
      <c r="USK122" s="2"/>
      <c r="USL122" s="2"/>
      <c r="USM122" s="2"/>
      <c r="USN122" s="2"/>
      <c r="USO122" s="2"/>
      <c r="USP122" s="2"/>
      <c r="USQ122" s="2"/>
      <c r="USR122" s="2"/>
      <c r="USS122" s="2"/>
      <c r="UST122" s="2"/>
      <c r="USU122" s="2"/>
      <c r="USV122" s="2"/>
      <c r="USW122" s="2"/>
      <c r="USX122" s="2"/>
      <c r="USY122" s="2"/>
      <c r="USZ122" s="2"/>
      <c r="UTA122" s="2"/>
      <c r="UTB122" s="2"/>
      <c r="UTC122" s="2"/>
      <c r="UTD122" s="2"/>
      <c r="UTE122" s="2"/>
      <c r="UTF122" s="2"/>
      <c r="UTG122" s="2"/>
      <c r="UTH122" s="2"/>
      <c r="UTI122" s="2"/>
      <c r="UTJ122" s="2"/>
      <c r="UTK122" s="2"/>
      <c r="UTL122" s="2"/>
      <c r="UTM122" s="2"/>
      <c r="UTN122" s="2"/>
      <c r="UTO122" s="2"/>
      <c r="UTP122" s="2"/>
      <c r="UTQ122" s="2"/>
      <c r="UTR122" s="2"/>
      <c r="UTS122" s="2"/>
      <c r="UTT122" s="2"/>
      <c r="UTU122" s="2"/>
      <c r="UTV122" s="2"/>
      <c r="UTW122" s="2"/>
      <c r="UTX122" s="2"/>
      <c r="UTY122" s="2"/>
      <c r="UTZ122" s="2"/>
      <c r="UUA122" s="2"/>
      <c r="UUB122" s="2"/>
      <c r="UUC122" s="2"/>
      <c r="UUD122" s="2"/>
      <c r="UUE122" s="2"/>
      <c r="UUF122" s="2"/>
      <c r="UUG122" s="2"/>
      <c r="UUH122" s="2"/>
      <c r="UUI122" s="2"/>
      <c r="UUJ122" s="2"/>
      <c r="UUK122" s="2"/>
      <c r="UUL122" s="2"/>
      <c r="UUM122" s="2"/>
      <c r="UUN122" s="2"/>
      <c r="UUO122" s="2"/>
      <c r="UUP122" s="2"/>
      <c r="UUQ122" s="2"/>
      <c r="UUR122" s="2"/>
      <c r="UUS122" s="2"/>
      <c r="UUT122" s="2"/>
      <c r="UUU122" s="2"/>
      <c r="UUV122" s="2"/>
      <c r="UUW122" s="2"/>
      <c r="UUX122" s="2"/>
      <c r="UUY122" s="2"/>
      <c r="UUZ122" s="2"/>
      <c r="UVA122" s="2"/>
      <c r="UVB122" s="2"/>
      <c r="UVC122" s="2"/>
      <c r="UVD122" s="2"/>
      <c r="UVE122" s="2"/>
      <c r="UVF122" s="2"/>
      <c r="UVG122" s="2"/>
      <c r="UVH122" s="2"/>
      <c r="UVI122" s="2"/>
      <c r="UVJ122" s="2"/>
      <c r="UVK122" s="2"/>
      <c r="UVL122" s="2"/>
      <c r="UVM122" s="2"/>
      <c r="UVN122" s="2"/>
      <c r="UVO122" s="2"/>
      <c r="UVP122" s="2"/>
      <c r="UVQ122" s="2"/>
      <c r="UVR122" s="2"/>
      <c r="UVS122" s="2"/>
      <c r="UVT122" s="2"/>
      <c r="UVU122" s="2"/>
      <c r="UVV122" s="2"/>
      <c r="UVW122" s="2"/>
      <c r="UVX122" s="2"/>
      <c r="UVY122" s="2"/>
      <c r="UVZ122" s="2"/>
      <c r="UWA122" s="2"/>
      <c r="UWB122" s="2"/>
      <c r="UWC122" s="2"/>
      <c r="UWD122" s="2"/>
      <c r="UWE122" s="2"/>
      <c r="UWF122" s="2"/>
      <c r="UWG122" s="2"/>
      <c r="UWH122" s="2"/>
      <c r="UWI122" s="2"/>
      <c r="UWJ122" s="2"/>
      <c r="UWK122" s="2"/>
      <c r="UWL122" s="2"/>
      <c r="UWM122" s="2"/>
      <c r="UWN122" s="2"/>
      <c r="UWO122" s="2"/>
      <c r="UWP122" s="2"/>
      <c r="UWQ122" s="2"/>
      <c r="UWR122" s="2"/>
      <c r="UWS122" s="2"/>
      <c r="UWT122" s="2"/>
      <c r="UWU122" s="2"/>
      <c r="UWV122" s="2"/>
      <c r="UWW122" s="2"/>
      <c r="UWX122" s="2"/>
      <c r="UWY122" s="2"/>
      <c r="UWZ122" s="2"/>
      <c r="UXA122" s="2"/>
      <c r="UXB122" s="2"/>
      <c r="UXC122" s="2"/>
      <c r="UXD122" s="2"/>
      <c r="UXE122" s="2"/>
      <c r="UXF122" s="2"/>
      <c r="UXG122" s="2"/>
      <c r="UXH122" s="2"/>
      <c r="UXI122" s="2"/>
      <c r="UXJ122" s="2"/>
      <c r="UXK122" s="2"/>
      <c r="UXL122" s="2"/>
      <c r="UXM122" s="2"/>
      <c r="UXN122" s="2"/>
      <c r="UXO122" s="2"/>
      <c r="UXP122" s="2"/>
      <c r="UXQ122" s="2"/>
      <c r="UXR122" s="2"/>
      <c r="UXS122" s="2"/>
      <c r="UXT122" s="2"/>
      <c r="UXU122" s="2"/>
      <c r="UXV122" s="2"/>
      <c r="UXW122" s="2"/>
      <c r="UXX122" s="2"/>
      <c r="UXY122" s="2"/>
      <c r="UXZ122" s="2"/>
      <c r="UYA122" s="2"/>
      <c r="UYB122" s="2"/>
      <c r="UYC122" s="2"/>
      <c r="UYD122" s="2"/>
      <c r="UYE122" s="2"/>
      <c r="UYF122" s="2"/>
      <c r="UYG122" s="2"/>
      <c r="UYH122" s="2"/>
      <c r="UYI122" s="2"/>
      <c r="UYJ122" s="2"/>
      <c r="UYK122" s="2"/>
      <c r="UYL122" s="2"/>
      <c r="UYM122" s="2"/>
      <c r="UYN122" s="2"/>
      <c r="UYO122" s="2"/>
      <c r="UYP122" s="2"/>
      <c r="UYQ122" s="2"/>
      <c r="UYR122" s="2"/>
      <c r="UYS122" s="2"/>
      <c r="UYT122" s="2"/>
      <c r="UYU122" s="2"/>
      <c r="UYV122" s="2"/>
      <c r="UYW122" s="2"/>
      <c r="UYX122" s="2"/>
      <c r="UYY122" s="2"/>
      <c r="UYZ122" s="2"/>
      <c r="UZA122" s="2"/>
      <c r="UZB122" s="2"/>
      <c r="UZC122" s="2"/>
      <c r="UZD122" s="2"/>
      <c r="UZE122" s="2"/>
      <c r="UZF122" s="2"/>
      <c r="UZG122" s="2"/>
      <c r="UZH122" s="2"/>
      <c r="UZI122" s="2"/>
      <c r="UZJ122" s="2"/>
      <c r="UZK122" s="2"/>
      <c r="UZL122" s="2"/>
      <c r="UZM122" s="2"/>
      <c r="UZN122" s="2"/>
      <c r="UZO122" s="2"/>
      <c r="UZP122" s="2"/>
      <c r="UZQ122" s="2"/>
      <c r="UZR122" s="2"/>
      <c r="UZS122" s="2"/>
      <c r="UZT122" s="2"/>
      <c r="UZU122" s="2"/>
      <c r="UZV122" s="2"/>
      <c r="UZW122" s="2"/>
      <c r="UZX122" s="2"/>
      <c r="UZY122" s="2"/>
      <c r="UZZ122" s="2"/>
      <c r="VAA122" s="2"/>
      <c r="VAB122" s="2"/>
      <c r="VAC122" s="2"/>
      <c r="VAD122" s="2"/>
      <c r="VAE122" s="2"/>
      <c r="VAF122" s="2"/>
      <c r="VAG122" s="2"/>
      <c r="VAH122" s="2"/>
      <c r="VAI122" s="2"/>
      <c r="VAJ122" s="2"/>
      <c r="VAK122" s="2"/>
      <c r="VAL122" s="2"/>
      <c r="VAM122" s="2"/>
      <c r="VAN122" s="2"/>
      <c r="VAO122" s="2"/>
      <c r="VAP122" s="2"/>
      <c r="VAQ122" s="2"/>
      <c r="VAR122" s="2"/>
      <c r="VAS122" s="2"/>
      <c r="VAT122" s="2"/>
      <c r="VAU122" s="2"/>
      <c r="VAV122" s="2"/>
      <c r="VAW122" s="2"/>
      <c r="VAX122" s="2"/>
      <c r="VAY122" s="2"/>
      <c r="VAZ122" s="2"/>
      <c r="VBA122" s="2"/>
      <c r="VBB122" s="2"/>
      <c r="VBC122" s="2"/>
      <c r="VBD122" s="2"/>
      <c r="VBE122" s="2"/>
      <c r="VBF122" s="2"/>
      <c r="VBG122" s="2"/>
      <c r="VBH122" s="2"/>
      <c r="VBI122" s="2"/>
      <c r="VBJ122" s="2"/>
      <c r="VBK122" s="2"/>
      <c r="VBL122" s="2"/>
      <c r="VBM122" s="2"/>
      <c r="VBN122" s="2"/>
      <c r="VBO122" s="2"/>
      <c r="VBP122" s="2"/>
      <c r="VBQ122" s="2"/>
      <c r="VBR122" s="2"/>
      <c r="VBS122" s="2"/>
      <c r="VBT122" s="2"/>
      <c r="VBU122" s="2"/>
      <c r="VBV122" s="2"/>
      <c r="VBW122" s="2"/>
      <c r="VBX122" s="2"/>
      <c r="VBY122" s="2"/>
      <c r="VBZ122" s="2"/>
      <c r="VCA122" s="2"/>
      <c r="VCB122" s="2"/>
      <c r="VCC122" s="2"/>
      <c r="VCD122" s="2"/>
      <c r="VCE122" s="2"/>
      <c r="VCF122" s="2"/>
      <c r="VCG122" s="2"/>
      <c r="VCH122" s="2"/>
      <c r="VCI122" s="2"/>
      <c r="VCJ122" s="2"/>
      <c r="VCK122" s="2"/>
      <c r="VCL122" s="2"/>
      <c r="VCM122" s="2"/>
      <c r="VCN122" s="2"/>
      <c r="VCO122" s="2"/>
      <c r="VCP122" s="2"/>
      <c r="VCQ122" s="2"/>
      <c r="VCR122" s="2"/>
      <c r="VCS122" s="2"/>
      <c r="VCT122" s="2"/>
      <c r="VCU122" s="2"/>
      <c r="VCV122" s="2"/>
      <c r="VCW122" s="2"/>
      <c r="VCX122" s="2"/>
      <c r="VCY122" s="2"/>
      <c r="VCZ122" s="2"/>
      <c r="VDA122" s="2"/>
      <c r="VDB122" s="2"/>
      <c r="VDC122" s="2"/>
      <c r="VDD122" s="2"/>
      <c r="VDE122" s="2"/>
      <c r="VDF122" s="2"/>
      <c r="VDG122" s="2"/>
      <c r="VDH122" s="2"/>
      <c r="VDI122" s="2"/>
      <c r="VDJ122" s="2"/>
      <c r="VDK122" s="2"/>
      <c r="VDL122" s="2"/>
      <c r="VDM122" s="2"/>
      <c r="VDN122" s="2"/>
      <c r="VDO122" s="2"/>
      <c r="VDP122" s="2"/>
      <c r="VDQ122" s="2"/>
      <c r="VDR122" s="2"/>
      <c r="VDS122" s="2"/>
      <c r="VDT122" s="2"/>
      <c r="VDU122" s="2"/>
      <c r="VDV122" s="2"/>
      <c r="VDW122" s="2"/>
      <c r="VDX122" s="2"/>
      <c r="VDY122" s="2"/>
      <c r="VDZ122" s="2"/>
      <c r="VEA122" s="2"/>
      <c r="VEB122" s="2"/>
      <c r="VEC122" s="2"/>
      <c r="VED122" s="2"/>
      <c r="VEE122" s="2"/>
      <c r="VEF122" s="2"/>
      <c r="VEG122" s="2"/>
      <c r="VEH122" s="2"/>
      <c r="VEI122" s="2"/>
      <c r="VEJ122" s="2"/>
      <c r="VEK122" s="2"/>
      <c r="VEL122" s="2"/>
      <c r="VEM122" s="2"/>
      <c r="VEN122" s="2"/>
      <c r="VEO122" s="2"/>
      <c r="VEP122" s="2"/>
      <c r="VEQ122" s="2"/>
      <c r="VER122" s="2"/>
      <c r="VES122" s="2"/>
      <c r="VET122" s="2"/>
      <c r="VEU122" s="2"/>
      <c r="VEV122" s="2"/>
      <c r="VEW122" s="2"/>
      <c r="VEX122" s="2"/>
      <c r="VEY122" s="2"/>
      <c r="VEZ122" s="2"/>
      <c r="VFA122" s="2"/>
      <c r="VFB122" s="2"/>
      <c r="VFC122" s="2"/>
      <c r="VFD122" s="2"/>
      <c r="VFE122" s="2"/>
      <c r="VFF122" s="2"/>
      <c r="VFG122" s="2"/>
      <c r="VFH122" s="2"/>
      <c r="VFI122" s="2"/>
      <c r="VFJ122" s="2"/>
      <c r="VFK122" s="2"/>
      <c r="VFL122" s="2"/>
      <c r="VFM122" s="2"/>
      <c r="VFN122" s="2"/>
      <c r="VFO122" s="2"/>
      <c r="VFP122" s="2"/>
      <c r="VFQ122" s="2"/>
      <c r="VFR122" s="2"/>
      <c r="VFS122" s="2"/>
      <c r="VFT122" s="2"/>
      <c r="VFU122" s="2"/>
      <c r="VFV122" s="2"/>
      <c r="VFW122" s="2"/>
      <c r="VFX122" s="2"/>
      <c r="VFY122" s="2"/>
      <c r="VFZ122" s="2"/>
      <c r="VGA122" s="2"/>
      <c r="VGB122" s="2"/>
      <c r="VGC122" s="2"/>
      <c r="VGD122" s="2"/>
      <c r="VGE122" s="2"/>
      <c r="VGF122" s="2"/>
      <c r="VGG122" s="2"/>
      <c r="VGH122" s="2"/>
      <c r="VGI122" s="2"/>
      <c r="VGJ122" s="2"/>
      <c r="VGK122" s="2"/>
      <c r="VGL122" s="2"/>
      <c r="VGM122" s="2"/>
      <c r="VGN122" s="2"/>
      <c r="VGO122" s="2"/>
      <c r="VGP122" s="2"/>
      <c r="VGQ122" s="2"/>
      <c r="VGR122" s="2"/>
      <c r="VGS122" s="2"/>
      <c r="VGT122" s="2"/>
      <c r="VGU122" s="2"/>
      <c r="VGV122" s="2"/>
      <c r="VGW122" s="2"/>
      <c r="VGX122" s="2"/>
      <c r="VGY122" s="2"/>
      <c r="VGZ122" s="2"/>
      <c r="VHA122" s="2"/>
      <c r="VHB122" s="2"/>
      <c r="VHC122" s="2"/>
      <c r="VHD122" s="2"/>
      <c r="VHE122" s="2"/>
      <c r="VHF122" s="2"/>
      <c r="VHG122" s="2"/>
      <c r="VHH122" s="2"/>
      <c r="VHI122" s="2"/>
      <c r="VHJ122" s="2"/>
      <c r="VHK122" s="2"/>
      <c r="VHL122" s="2"/>
      <c r="VHM122" s="2"/>
      <c r="VHN122" s="2"/>
      <c r="VHO122" s="2"/>
      <c r="VHP122" s="2"/>
      <c r="VHQ122" s="2"/>
      <c r="VHR122" s="2"/>
      <c r="VHS122" s="2"/>
      <c r="VHT122" s="2"/>
      <c r="VHU122" s="2"/>
      <c r="VHV122" s="2"/>
      <c r="VHW122" s="2"/>
      <c r="VHX122" s="2"/>
      <c r="VHY122" s="2"/>
      <c r="VHZ122" s="2"/>
      <c r="VIA122" s="2"/>
      <c r="VIB122" s="2"/>
      <c r="VIC122" s="2"/>
      <c r="VID122" s="2"/>
      <c r="VIE122" s="2"/>
      <c r="VIF122" s="2"/>
      <c r="VIG122" s="2"/>
      <c r="VIH122" s="2"/>
      <c r="VII122" s="2"/>
      <c r="VIJ122" s="2"/>
      <c r="VIK122" s="2"/>
      <c r="VIL122" s="2"/>
      <c r="VIM122" s="2"/>
      <c r="VIN122" s="2"/>
      <c r="VIO122" s="2"/>
      <c r="VIP122" s="2"/>
      <c r="VIQ122" s="2"/>
      <c r="VIR122" s="2"/>
      <c r="VIS122" s="2"/>
      <c r="VIT122" s="2"/>
      <c r="VIU122" s="2"/>
      <c r="VIV122" s="2"/>
      <c r="VIW122" s="2"/>
      <c r="VIX122" s="2"/>
      <c r="VIY122" s="2"/>
      <c r="VIZ122" s="2"/>
      <c r="VJA122" s="2"/>
      <c r="VJB122" s="2"/>
      <c r="VJC122" s="2"/>
      <c r="VJD122" s="2"/>
      <c r="VJE122" s="2"/>
      <c r="VJF122" s="2"/>
      <c r="VJG122" s="2"/>
      <c r="VJH122" s="2"/>
      <c r="VJI122" s="2"/>
      <c r="VJJ122" s="2"/>
      <c r="VJK122" s="2"/>
      <c r="VJL122" s="2"/>
      <c r="VJM122" s="2"/>
      <c r="VJN122" s="2"/>
      <c r="VJO122" s="2"/>
      <c r="VJP122" s="2"/>
      <c r="VJQ122" s="2"/>
      <c r="VJR122" s="2"/>
      <c r="VJS122" s="2"/>
      <c r="VJT122" s="2"/>
      <c r="VJU122" s="2"/>
      <c r="VJV122" s="2"/>
      <c r="VJW122" s="2"/>
      <c r="VJX122" s="2"/>
      <c r="VJY122" s="2"/>
      <c r="VJZ122" s="2"/>
      <c r="VKA122" s="2"/>
      <c r="VKB122" s="2"/>
      <c r="VKC122" s="2"/>
      <c r="VKD122" s="2"/>
      <c r="VKE122" s="2"/>
      <c r="VKF122" s="2"/>
      <c r="VKG122" s="2"/>
      <c r="VKH122" s="2"/>
      <c r="VKI122" s="2"/>
      <c r="VKJ122" s="2"/>
      <c r="VKK122" s="2"/>
      <c r="VKL122" s="2"/>
      <c r="VKM122" s="2"/>
      <c r="VKN122" s="2"/>
      <c r="VKO122" s="2"/>
      <c r="VKP122" s="2"/>
      <c r="VKQ122" s="2"/>
      <c r="VKR122" s="2"/>
      <c r="VKS122" s="2"/>
      <c r="VKT122" s="2"/>
      <c r="VKU122" s="2"/>
      <c r="VKV122" s="2"/>
      <c r="VKW122" s="2"/>
      <c r="VKX122" s="2"/>
      <c r="VKY122" s="2"/>
      <c r="VKZ122" s="2"/>
      <c r="VLA122" s="2"/>
      <c r="VLB122" s="2"/>
      <c r="VLC122" s="2"/>
      <c r="VLD122" s="2"/>
      <c r="VLE122" s="2"/>
      <c r="VLF122" s="2"/>
      <c r="VLG122" s="2"/>
      <c r="VLH122" s="2"/>
      <c r="VLI122" s="2"/>
      <c r="VLJ122" s="2"/>
      <c r="VLK122" s="2"/>
      <c r="VLL122" s="2"/>
      <c r="VLM122" s="2"/>
      <c r="VLN122" s="2"/>
      <c r="VLO122" s="2"/>
      <c r="VLP122" s="2"/>
      <c r="VLQ122" s="2"/>
      <c r="VLR122" s="2"/>
      <c r="VLS122" s="2"/>
      <c r="VLT122" s="2"/>
      <c r="VLU122" s="2"/>
      <c r="VLV122" s="2"/>
      <c r="VLW122" s="2"/>
      <c r="VLX122" s="2"/>
      <c r="VLY122" s="2"/>
      <c r="VLZ122" s="2"/>
      <c r="VMA122" s="2"/>
      <c r="VMB122" s="2"/>
      <c r="VMC122" s="2"/>
      <c r="VMD122" s="2"/>
      <c r="VME122" s="2"/>
      <c r="VMF122" s="2"/>
      <c r="VMG122" s="2"/>
      <c r="VMH122" s="2"/>
      <c r="VMI122" s="2"/>
      <c r="VMJ122" s="2"/>
      <c r="VMK122" s="2"/>
      <c r="VML122" s="2"/>
      <c r="VMM122" s="2"/>
      <c r="VMN122" s="2"/>
      <c r="VMO122" s="2"/>
      <c r="VMP122" s="2"/>
      <c r="VMQ122" s="2"/>
      <c r="VMR122" s="2"/>
      <c r="VMS122" s="2"/>
      <c r="VMT122" s="2"/>
      <c r="VMU122" s="2"/>
      <c r="VMV122" s="2"/>
      <c r="VMW122" s="2"/>
      <c r="VMX122" s="2"/>
      <c r="VMY122" s="2"/>
      <c r="VMZ122" s="2"/>
      <c r="VNA122" s="2"/>
      <c r="VNB122" s="2"/>
      <c r="VNC122" s="2"/>
      <c r="VND122" s="2"/>
      <c r="VNE122" s="2"/>
      <c r="VNF122" s="2"/>
      <c r="VNG122" s="2"/>
      <c r="VNH122" s="2"/>
      <c r="VNI122" s="2"/>
      <c r="VNJ122" s="2"/>
      <c r="VNK122" s="2"/>
      <c r="VNL122" s="2"/>
      <c r="VNM122" s="2"/>
      <c r="VNN122" s="2"/>
      <c r="VNO122" s="2"/>
      <c r="VNP122" s="2"/>
      <c r="VNQ122" s="2"/>
      <c r="VNR122" s="2"/>
      <c r="VNS122" s="2"/>
      <c r="VNT122" s="2"/>
      <c r="VNU122" s="2"/>
      <c r="VNV122" s="2"/>
      <c r="VNW122" s="2"/>
      <c r="VNX122" s="2"/>
      <c r="VNY122" s="2"/>
      <c r="VNZ122" s="2"/>
      <c r="VOA122" s="2"/>
      <c r="VOB122" s="2"/>
      <c r="VOC122" s="2"/>
      <c r="VOD122" s="2"/>
      <c r="VOE122" s="2"/>
      <c r="VOF122" s="2"/>
      <c r="VOG122" s="2"/>
      <c r="VOH122" s="2"/>
      <c r="VOI122" s="2"/>
      <c r="VOJ122" s="2"/>
      <c r="VOK122" s="2"/>
      <c r="VOL122" s="2"/>
      <c r="VOM122" s="2"/>
      <c r="VON122" s="2"/>
      <c r="VOO122" s="2"/>
      <c r="VOP122" s="2"/>
      <c r="VOQ122" s="2"/>
      <c r="VOR122" s="2"/>
      <c r="VOS122" s="2"/>
      <c r="VOT122" s="2"/>
      <c r="VOU122" s="2"/>
      <c r="VOV122" s="2"/>
      <c r="VOW122" s="2"/>
      <c r="VOX122" s="2"/>
      <c r="VOY122" s="2"/>
      <c r="VOZ122" s="2"/>
      <c r="VPA122" s="2"/>
      <c r="VPB122" s="2"/>
      <c r="VPC122" s="2"/>
      <c r="VPD122" s="2"/>
      <c r="VPE122" s="2"/>
      <c r="VPF122" s="2"/>
      <c r="VPG122" s="2"/>
      <c r="VPH122" s="2"/>
      <c r="VPI122" s="2"/>
      <c r="VPJ122" s="2"/>
      <c r="VPK122" s="2"/>
      <c r="VPL122" s="2"/>
      <c r="VPM122" s="2"/>
      <c r="VPN122" s="2"/>
      <c r="VPO122" s="2"/>
      <c r="VPP122" s="2"/>
      <c r="VPQ122" s="2"/>
      <c r="VPR122" s="2"/>
      <c r="VPS122" s="2"/>
      <c r="VPT122" s="2"/>
      <c r="VPU122" s="2"/>
      <c r="VPV122" s="2"/>
      <c r="VPW122" s="2"/>
      <c r="VPX122" s="2"/>
      <c r="VPY122" s="2"/>
      <c r="VPZ122" s="2"/>
      <c r="VQA122" s="2"/>
      <c r="VQB122" s="2"/>
      <c r="VQC122" s="2"/>
      <c r="VQD122" s="2"/>
      <c r="VQE122" s="2"/>
      <c r="VQF122" s="2"/>
      <c r="VQG122" s="2"/>
      <c r="VQH122" s="2"/>
      <c r="VQI122" s="2"/>
      <c r="VQJ122" s="2"/>
      <c r="VQK122" s="2"/>
      <c r="VQL122" s="2"/>
      <c r="VQM122" s="2"/>
      <c r="VQN122" s="2"/>
      <c r="VQO122" s="2"/>
      <c r="VQP122" s="2"/>
      <c r="VQQ122" s="2"/>
      <c r="VQR122" s="2"/>
      <c r="VQS122" s="2"/>
      <c r="VQT122" s="2"/>
      <c r="VQU122" s="2"/>
      <c r="VQV122" s="2"/>
      <c r="VQW122" s="2"/>
      <c r="VQX122" s="2"/>
      <c r="VQY122" s="2"/>
      <c r="VQZ122" s="2"/>
      <c r="VRA122" s="2"/>
      <c r="VRB122" s="2"/>
      <c r="VRC122" s="2"/>
      <c r="VRD122" s="2"/>
      <c r="VRE122" s="2"/>
      <c r="VRF122" s="2"/>
      <c r="VRG122" s="2"/>
      <c r="VRH122" s="2"/>
      <c r="VRI122" s="2"/>
      <c r="VRJ122" s="2"/>
      <c r="VRK122" s="2"/>
      <c r="VRL122" s="2"/>
      <c r="VRM122" s="2"/>
      <c r="VRN122" s="2"/>
      <c r="VRO122" s="2"/>
      <c r="VRP122" s="2"/>
      <c r="VRQ122" s="2"/>
      <c r="VRR122" s="2"/>
      <c r="VRS122" s="2"/>
      <c r="VRT122" s="2"/>
      <c r="VRU122" s="2"/>
      <c r="VRV122" s="2"/>
      <c r="VRW122" s="2"/>
      <c r="VRX122" s="2"/>
      <c r="VRY122" s="2"/>
      <c r="VRZ122" s="2"/>
      <c r="VSA122" s="2"/>
      <c r="VSB122" s="2"/>
      <c r="VSC122" s="2"/>
      <c r="VSD122" s="2"/>
      <c r="VSE122" s="2"/>
      <c r="VSF122" s="2"/>
      <c r="VSG122" s="2"/>
      <c r="VSH122" s="2"/>
      <c r="VSI122" s="2"/>
      <c r="VSJ122" s="2"/>
      <c r="VSK122" s="2"/>
      <c r="VSL122" s="2"/>
      <c r="VSM122" s="2"/>
      <c r="VSN122" s="2"/>
      <c r="VSO122" s="2"/>
      <c r="VSP122" s="2"/>
      <c r="VSQ122" s="2"/>
      <c r="VSR122" s="2"/>
      <c r="VSS122" s="2"/>
      <c r="VST122" s="2"/>
      <c r="VSU122" s="2"/>
      <c r="VSV122" s="2"/>
      <c r="VSW122" s="2"/>
      <c r="VSX122" s="2"/>
      <c r="VSY122" s="2"/>
      <c r="VSZ122" s="2"/>
      <c r="VTA122" s="2"/>
      <c r="VTB122" s="2"/>
      <c r="VTC122" s="2"/>
      <c r="VTD122" s="2"/>
      <c r="VTE122" s="2"/>
      <c r="VTF122" s="2"/>
      <c r="VTG122" s="2"/>
      <c r="VTH122" s="2"/>
      <c r="VTI122" s="2"/>
      <c r="VTJ122" s="2"/>
      <c r="VTK122" s="2"/>
      <c r="VTL122" s="2"/>
      <c r="VTM122" s="2"/>
      <c r="VTN122" s="2"/>
      <c r="VTO122" s="2"/>
      <c r="VTP122" s="2"/>
      <c r="VTQ122" s="2"/>
      <c r="VTR122" s="2"/>
      <c r="VTS122" s="2"/>
      <c r="VTT122" s="2"/>
      <c r="VTU122" s="2"/>
      <c r="VTV122" s="2"/>
      <c r="VTW122" s="2"/>
      <c r="VTX122" s="2"/>
      <c r="VTY122" s="2"/>
      <c r="VTZ122" s="2"/>
      <c r="VUA122" s="2"/>
      <c r="VUB122" s="2"/>
      <c r="VUC122" s="2"/>
      <c r="VUD122" s="2"/>
      <c r="VUE122" s="2"/>
      <c r="VUF122" s="2"/>
      <c r="VUG122" s="2"/>
      <c r="VUH122" s="2"/>
      <c r="VUI122" s="2"/>
      <c r="VUJ122" s="2"/>
      <c r="VUK122" s="2"/>
      <c r="VUL122" s="2"/>
      <c r="VUM122" s="2"/>
      <c r="VUN122" s="2"/>
      <c r="VUO122" s="2"/>
      <c r="VUP122" s="2"/>
      <c r="VUQ122" s="2"/>
      <c r="VUR122" s="2"/>
      <c r="VUS122" s="2"/>
      <c r="VUT122" s="2"/>
      <c r="VUU122" s="2"/>
      <c r="VUV122" s="2"/>
      <c r="VUW122" s="2"/>
      <c r="VUX122" s="2"/>
      <c r="VUY122" s="2"/>
      <c r="VUZ122" s="2"/>
      <c r="VVA122" s="2"/>
      <c r="VVB122" s="2"/>
      <c r="VVC122" s="2"/>
      <c r="VVD122" s="2"/>
      <c r="VVE122" s="2"/>
      <c r="VVF122" s="2"/>
      <c r="VVG122" s="2"/>
      <c r="VVH122" s="2"/>
      <c r="VVI122" s="2"/>
      <c r="VVJ122" s="2"/>
      <c r="VVK122" s="2"/>
      <c r="VVL122" s="2"/>
      <c r="VVM122" s="2"/>
      <c r="VVN122" s="2"/>
      <c r="VVO122" s="2"/>
      <c r="VVP122" s="2"/>
      <c r="VVQ122" s="2"/>
      <c r="VVR122" s="2"/>
      <c r="VVS122" s="2"/>
      <c r="VVT122" s="2"/>
      <c r="VVU122" s="2"/>
      <c r="VVV122" s="2"/>
      <c r="VVW122" s="2"/>
      <c r="VVX122" s="2"/>
      <c r="VVY122" s="2"/>
      <c r="VVZ122" s="2"/>
      <c r="VWA122" s="2"/>
      <c r="VWB122" s="2"/>
      <c r="VWC122" s="2"/>
      <c r="VWD122" s="2"/>
      <c r="VWE122" s="2"/>
      <c r="VWF122" s="2"/>
      <c r="VWG122" s="2"/>
      <c r="VWH122" s="2"/>
      <c r="VWI122" s="2"/>
      <c r="VWJ122" s="2"/>
      <c r="VWK122" s="2"/>
      <c r="VWL122" s="2"/>
      <c r="VWM122" s="2"/>
      <c r="VWN122" s="2"/>
      <c r="VWO122" s="2"/>
      <c r="VWP122" s="2"/>
      <c r="VWQ122" s="2"/>
      <c r="VWR122" s="2"/>
      <c r="VWS122" s="2"/>
      <c r="VWT122" s="2"/>
      <c r="VWU122" s="2"/>
      <c r="VWV122" s="2"/>
      <c r="VWW122" s="2"/>
      <c r="VWX122" s="2"/>
      <c r="VWY122" s="2"/>
      <c r="VWZ122" s="2"/>
      <c r="VXA122" s="2"/>
      <c r="VXB122" s="2"/>
      <c r="VXC122" s="2"/>
      <c r="VXD122" s="2"/>
      <c r="VXE122" s="2"/>
      <c r="VXF122" s="2"/>
      <c r="VXG122" s="2"/>
      <c r="VXH122" s="2"/>
      <c r="VXI122" s="2"/>
      <c r="VXJ122" s="2"/>
      <c r="VXK122" s="2"/>
      <c r="VXL122" s="2"/>
      <c r="VXM122" s="2"/>
      <c r="VXN122" s="2"/>
      <c r="VXO122" s="2"/>
      <c r="VXP122" s="2"/>
      <c r="VXQ122" s="2"/>
      <c r="VXR122" s="2"/>
      <c r="VXS122" s="2"/>
      <c r="VXT122" s="2"/>
      <c r="VXU122" s="2"/>
      <c r="VXV122" s="2"/>
      <c r="VXW122" s="2"/>
      <c r="VXX122" s="2"/>
      <c r="VXY122" s="2"/>
      <c r="VXZ122" s="2"/>
      <c r="VYA122" s="2"/>
      <c r="VYB122" s="2"/>
      <c r="VYC122" s="2"/>
      <c r="VYD122" s="2"/>
      <c r="VYE122" s="2"/>
      <c r="VYF122" s="2"/>
      <c r="VYG122" s="2"/>
      <c r="VYH122" s="2"/>
      <c r="VYI122" s="2"/>
      <c r="VYJ122" s="2"/>
      <c r="VYK122" s="2"/>
      <c r="VYL122" s="2"/>
      <c r="VYM122" s="2"/>
      <c r="VYN122" s="2"/>
      <c r="VYO122" s="2"/>
      <c r="VYP122" s="2"/>
      <c r="VYQ122" s="2"/>
      <c r="VYR122" s="2"/>
      <c r="VYS122" s="2"/>
      <c r="VYT122" s="2"/>
      <c r="VYU122" s="2"/>
      <c r="VYV122" s="2"/>
      <c r="VYW122" s="2"/>
      <c r="VYX122" s="2"/>
      <c r="VYY122" s="2"/>
      <c r="VYZ122" s="2"/>
      <c r="VZA122" s="2"/>
      <c r="VZB122" s="2"/>
      <c r="VZC122" s="2"/>
      <c r="VZD122" s="2"/>
      <c r="VZE122" s="2"/>
      <c r="VZF122" s="2"/>
      <c r="VZG122" s="2"/>
      <c r="VZH122" s="2"/>
      <c r="VZI122" s="2"/>
      <c r="VZJ122" s="2"/>
      <c r="VZK122" s="2"/>
      <c r="VZL122" s="2"/>
      <c r="VZM122" s="2"/>
      <c r="VZN122" s="2"/>
      <c r="VZO122" s="2"/>
      <c r="VZP122" s="2"/>
      <c r="VZQ122" s="2"/>
      <c r="VZR122" s="2"/>
      <c r="VZS122" s="2"/>
      <c r="VZT122" s="2"/>
      <c r="VZU122" s="2"/>
      <c r="VZV122" s="2"/>
      <c r="VZW122" s="2"/>
      <c r="VZX122" s="2"/>
      <c r="VZY122" s="2"/>
      <c r="VZZ122" s="2"/>
      <c r="WAA122" s="2"/>
      <c r="WAB122" s="2"/>
      <c r="WAC122" s="2"/>
      <c r="WAD122" s="2"/>
      <c r="WAE122" s="2"/>
      <c r="WAF122" s="2"/>
      <c r="WAG122" s="2"/>
      <c r="WAH122" s="2"/>
      <c r="WAI122" s="2"/>
      <c r="WAJ122" s="2"/>
      <c r="WAK122" s="2"/>
      <c r="WAL122" s="2"/>
      <c r="WAM122" s="2"/>
      <c r="WAN122" s="2"/>
      <c r="WAO122" s="2"/>
      <c r="WAP122" s="2"/>
      <c r="WAQ122" s="2"/>
      <c r="WAR122" s="2"/>
      <c r="WAS122" s="2"/>
      <c r="WAT122" s="2"/>
      <c r="WAU122" s="2"/>
      <c r="WAV122" s="2"/>
      <c r="WAW122" s="2"/>
      <c r="WAX122" s="2"/>
      <c r="WAY122" s="2"/>
      <c r="WAZ122" s="2"/>
      <c r="WBA122" s="2"/>
      <c r="WBB122" s="2"/>
      <c r="WBC122" s="2"/>
      <c r="WBD122" s="2"/>
      <c r="WBE122" s="2"/>
      <c r="WBF122" s="2"/>
      <c r="WBG122" s="2"/>
      <c r="WBH122" s="2"/>
      <c r="WBI122" s="2"/>
      <c r="WBJ122" s="2"/>
      <c r="WBK122" s="2"/>
      <c r="WBL122" s="2"/>
      <c r="WBM122" s="2"/>
      <c r="WBN122" s="2"/>
      <c r="WBO122" s="2"/>
      <c r="WBP122" s="2"/>
      <c r="WBQ122" s="2"/>
      <c r="WBR122" s="2"/>
      <c r="WBS122" s="2"/>
      <c r="WBT122" s="2"/>
      <c r="WBU122" s="2"/>
      <c r="WBV122" s="2"/>
      <c r="WBW122" s="2"/>
      <c r="WBX122" s="2"/>
      <c r="WBY122" s="2"/>
      <c r="WBZ122" s="2"/>
      <c r="WCA122" s="2"/>
      <c r="WCB122" s="2"/>
      <c r="WCC122" s="2"/>
      <c r="WCD122" s="2"/>
      <c r="WCE122" s="2"/>
      <c r="WCF122" s="2"/>
      <c r="WCG122" s="2"/>
      <c r="WCH122" s="2"/>
      <c r="WCI122" s="2"/>
      <c r="WCJ122" s="2"/>
      <c r="WCK122" s="2"/>
      <c r="WCL122" s="2"/>
      <c r="WCM122" s="2"/>
      <c r="WCN122" s="2"/>
      <c r="WCO122" s="2"/>
      <c r="WCP122" s="2"/>
      <c r="WCQ122" s="2"/>
      <c r="WCR122" s="2"/>
      <c r="WCS122" s="2"/>
      <c r="WCT122" s="2"/>
      <c r="WCU122" s="2"/>
      <c r="WCV122" s="2"/>
      <c r="WCW122" s="2"/>
      <c r="WCX122" s="2"/>
      <c r="WCY122" s="2"/>
      <c r="WCZ122" s="2"/>
      <c r="WDA122" s="2"/>
      <c r="WDB122" s="2"/>
      <c r="WDC122" s="2"/>
      <c r="WDD122" s="2"/>
      <c r="WDE122" s="2"/>
      <c r="WDF122" s="2"/>
      <c r="WDG122" s="2"/>
      <c r="WDH122" s="2"/>
      <c r="WDI122" s="2"/>
      <c r="WDJ122" s="2"/>
      <c r="WDK122" s="2"/>
      <c r="WDL122" s="2"/>
      <c r="WDM122" s="2"/>
      <c r="WDN122" s="2"/>
      <c r="WDO122" s="2"/>
      <c r="WDP122" s="2"/>
      <c r="WDQ122" s="2"/>
      <c r="WDR122" s="2"/>
      <c r="WDS122" s="2"/>
      <c r="WDT122" s="2"/>
      <c r="WDU122" s="2"/>
      <c r="WDV122" s="2"/>
      <c r="WDW122" s="2"/>
      <c r="WDX122" s="2"/>
      <c r="WDY122" s="2"/>
      <c r="WDZ122" s="2"/>
      <c r="WEA122" s="2"/>
      <c r="WEB122" s="2"/>
      <c r="WEC122" s="2"/>
      <c r="WED122" s="2"/>
      <c r="WEE122" s="2"/>
      <c r="WEF122" s="2"/>
      <c r="WEG122" s="2"/>
      <c r="WEH122" s="2"/>
      <c r="WEI122" s="2"/>
      <c r="WEJ122" s="2"/>
      <c r="WEK122" s="2"/>
      <c r="WEL122" s="2"/>
      <c r="WEM122" s="2"/>
      <c r="WEN122" s="2"/>
      <c r="WEO122" s="2"/>
      <c r="WEP122" s="2"/>
      <c r="WEQ122" s="2"/>
      <c r="WER122" s="2"/>
      <c r="WES122" s="2"/>
      <c r="WET122" s="2"/>
      <c r="WEU122" s="2"/>
      <c r="WEV122" s="2"/>
      <c r="WEW122" s="2"/>
      <c r="WEX122" s="2"/>
      <c r="WEY122" s="2"/>
      <c r="WEZ122" s="2"/>
      <c r="WFA122" s="2"/>
      <c r="WFB122" s="2"/>
      <c r="WFC122" s="2"/>
      <c r="WFD122" s="2"/>
      <c r="WFE122" s="2"/>
      <c r="WFF122" s="2"/>
      <c r="WFG122" s="2"/>
      <c r="WFH122" s="2"/>
      <c r="WFI122" s="2"/>
      <c r="WFJ122" s="2"/>
      <c r="WFK122" s="2"/>
      <c r="WFL122" s="2"/>
      <c r="WFM122" s="2"/>
      <c r="WFN122" s="2"/>
      <c r="WFO122" s="2"/>
      <c r="WFP122" s="2"/>
      <c r="WFQ122" s="2"/>
      <c r="WFR122" s="2"/>
      <c r="WFS122" s="2"/>
      <c r="WFT122" s="2"/>
      <c r="WFU122" s="2"/>
      <c r="WFV122" s="2"/>
      <c r="WFW122" s="2"/>
      <c r="WFX122" s="2"/>
      <c r="WFY122" s="2"/>
      <c r="WFZ122" s="2"/>
      <c r="WGA122" s="2"/>
      <c r="WGB122" s="2"/>
      <c r="WGC122" s="2"/>
      <c r="WGD122" s="2"/>
      <c r="WGE122" s="2"/>
      <c r="WGF122" s="2"/>
      <c r="WGG122" s="2"/>
      <c r="WGH122" s="2"/>
      <c r="WGI122" s="2"/>
      <c r="WGJ122" s="2"/>
      <c r="WGK122" s="2"/>
      <c r="WGL122" s="2"/>
      <c r="WGM122" s="2"/>
      <c r="WGN122" s="2"/>
      <c r="WGO122" s="2"/>
      <c r="WGP122" s="2"/>
      <c r="WGQ122" s="2"/>
      <c r="WGR122" s="2"/>
      <c r="WGS122" s="2"/>
      <c r="WGT122" s="2"/>
      <c r="WGU122" s="2"/>
      <c r="WGV122" s="2"/>
      <c r="WGW122" s="2"/>
      <c r="WGX122" s="2"/>
      <c r="WGY122" s="2"/>
      <c r="WGZ122" s="2"/>
      <c r="WHA122" s="2"/>
      <c r="WHB122" s="2"/>
      <c r="WHC122" s="2"/>
      <c r="WHD122" s="2"/>
      <c r="WHE122" s="2"/>
      <c r="WHF122" s="2"/>
      <c r="WHG122" s="2"/>
      <c r="WHH122" s="2"/>
      <c r="WHI122" s="2"/>
      <c r="WHJ122" s="2"/>
      <c r="WHK122" s="2"/>
      <c r="WHL122" s="2"/>
      <c r="WHM122" s="2"/>
      <c r="WHN122" s="2"/>
      <c r="WHO122" s="2"/>
      <c r="WHP122" s="2"/>
      <c r="WHQ122" s="2"/>
      <c r="WHR122" s="2"/>
      <c r="WHS122" s="2"/>
      <c r="WHT122" s="2"/>
      <c r="WHU122" s="2"/>
      <c r="WHV122" s="2"/>
      <c r="WHW122" s="2"/>
      <c r="WHX122" s="2"/>
      <c r="WHY122" s="2"/>
      <c r="WHZ122" s="2"/>
      <c r="WIA122" s="2"/>
      <c r="WIB122" s="2"/>
      <c r="WIC122" s="2"/>
      <c r="WID122" s="2"/>
      <c r="WIE122" s="2"/>
      <c r="WIF122" s="2"/>
      <c r="WIG122" s="2"/>
      <c r="WIH122" s="2"/>
      <c r="WII122" s="2"/>
      <c r="WIJ122" s="2"/>
      <c r="WIK122" s="2"/>
      <c r="WIL122" s="2"/>
      <c r="WIM122" s="2"/>
      <c r="WIN122" s="2"/>
      <c r="WIO122" s="2"/>
      <c r="WIP122" s="2"/>
      <c r="WIQ122" s="2"/>
      <c r="WIR122" s="2"/>
      <c r="WIS122" s="2"/>
      <c r="WIT122" s="2"/>
      <c r="WIU122" s="2"/>
      <c r="WIV122" s="2"/>
      <c r="WIW122" s="2"/>
      <c r="WIX122" s="2"/>
      <c r="WIY122" s="2"/>
      <c r="WIZ122" s="2"/>
      <c r="WJA122" s="2"/>
      <c r="WJB122" s="2"/>
      <c r="WJC122" s="2"/>
      <c r="WJD122" s="2"/>
      <c r="WJE122" s="2"/>
      <c r="WJF122" s="2"/>
      <c r="WJG122" s="2"/>
      <c r="WJH122" s="2"/>
      <c r="WJI122" s="2"/>
      <c r="WJJ122" s="2"/>
      <c r="WJK122" s="2"/>
      <c r="WJL122" s="2"/>
      <c r="WJM122" s="2"/>
      <c r="WJN122" s="2"/>
      <c r="WJO122" s="2"/>
      <c r="WJP122" s="2"/>
      <c r="WJQ122" s="2"/>
      <c r="WJR122" s="2"/>
      <c r="WJS122" s="2"/>
      <c r="WJT122" s="2"/>
      <c r="WJU122" s="2"/>
      <c r="WJV122" s="2"/>
      <c r="WJW122" s="2"/>
      <c r="WJX122" s="2"/>
      <c r="WJY122" s="2"/>
      <c r="WJZ122" s="2"/>
      <c r="WKA122" s="2"/>
      <c r="WKB122" s="2"/>
      <c r="WKC122" s="2"/>
      <c r="WKD122" s="2"/>
      <c r="WKE122" s="2"/>
      <c r="WKF122" s="2"/>
      <c r="WKG122" s="2"/>
      <c r="WKH122" s="2"/>
      <c r="WKI122" s="2"/>
      <c r="WKJ122" s="2"/>
      <c r="WKK122" s="2"/>
      <c r="WKL122" s="2"/>
      <c r="WKM122" s="2"/>
      <c r="WKN122" s="2"/>
      <c r="WKO122" s="2"/>
      <c r="WKP122" s="2"/>
      <c r="WKQ122" s="2"/>
      <c r="WKR122" s="2"/>
      <c r="WKS122" s="2"/>
      <c r="WKT122" s="2"/>
      <c r="WKU122" s="2"/>
      <c r="WKV122" s="2"/>
      <c r="WKW122" s="2"/>
      <c r="WKX122" s="2"/>
      <c r="WKY122" s="2"/>
      <c r="WKZ122" s="2"/>
      <c r="WLA122" s="2"/>
      <c r="WLB122" s="2"/>
      <c r="WLC122" s="2"/>
      <c r="WLD122" s="2"/>
      <c r="WLE122" s="2"/>
      <c r="WLF122" s="2"/>
      <c r="WLG122" s="2"/>
      <c r="WLH122" s="2"/>
      <c r="WLI122" s="2"/>
      <c r="WLJ122" s="2"/>
      <c r="WLK122" s="2"/>
      <c r="WLL122" s="2"/>
      <c r="WLM122" s="2"/>
      <c r="WLN122" s="2"/>
      <c r="WLO122" s="2"/>
      <c r="WLP122" s="2"/>
      <c r="WLQ122" s="2"/>
      <c r="WLR122" s="2"/>
      <c r="WLS122" s="2"/>
      <c r="WLT122" s="2"/>
      <c r="WLU122" s="2"/>
      <c r="WLV122" s="2"/>
      <c r="WLW122" s="2"/>
      <c r="WLX122" s="2"/>
      <c r="WLY122" s="2"/>
      <c r="WLZ122" s="2"/>
      <c r="WMA122" s="2"/>
      <c r="WMB122" s="2"/>
      <c r="WMC122" s="2"/>
      <c r="WMD122" s="2"/>
      <c r="WME122" s="2"/>
      <c r="WMF122" s="2"/>
      <c r="WMG122" s="2"/>
      <c r="WMH122" s="2"/>
      <c r="WMI122" s="2"/>
      <c r="WMJ122" s="2"/>
      <c r="WMK122" s="2"/>
      <c r="WML122" s="2"/>
      <c r="WMM122" s="2"/>
      <c r="WMN122" s="2"/>
      <c r="WMO122" s="2"/>
      <c r="WMP122" s="2"/>
      <c r="WMQ122" s="2"/>
      <c r="WMR122" s="2"/>
      <c r="WMS122" s="2"/>
      <c r="WMT122" s="2"/>
      <c r="WMU122" s="2"/>
      <c r="WMV122" s="2"/>
      <c r="WMW122" s="2"/>
      <c r="WMX122" s="2"/>
      <c r="WMY122" s="2"/>
      <c r="WMZ122" s="2"/>
      <c r="WNA122" s="2"/>
      <c r="WNB122" s="2"/>
      <c r="WNC122" s="2"/>
      <c r="WND122" s="2"/>
      <c r="WNE122" s="2"/>
      <c r="WNF122" s="2"/>
      <c r="WNG122" s="2"/>
      <c r="WNH122" s="2"/>
      <c r="WNI122" s="2"/>
      <c r="WNJ122" s="2"/>
      <c r="WNK122" s="2"/>
      <c r="WNL122" s="2"/>
      <c r="WNM122" s="2"/>
      <c r="WNN122" s="2"/>
      <c r="WNO122" s="2"/>
      <c r="WNP122" s="2"/>
      <c r="WNQ122" s="2"/>
      <c r="WNR122" s="2"/>
      <c r="WNS122" s="2"/>
      <c r="WNT122" s="2"/>
      <c r="WNU122" s="2"/>
      <c r="WNV122" s="2"/>
      <c r="WNW122" s="2"/>
      <c r="WNX122" s="2"/>
      <c r="WNY122" s="2"/>
      <c r="WNZ122" s="2"/>
      <c r="WOA122" s="2"/>
      <c r="WOB122" s="2"/>
      <c r="WOC122" s="2"/>
      <c r="WOD122" s="2"/>
      <c r="WOE122" s="2"/>
      <c r="WOF122" s="2"/>
      <c r="WOG122" s="2"/>
      <c r="WOH122" s="2"/>
      <c r="WOI122" s="2"/>
      <c r="WOJ122" s="2"/>
      <c r="WOK122" s="2"/>
      <c r="WOL122" s="2"/>
      <c r="WOM122" s="2"/>
      <c r="WON122" s="2"/>
      <c r="WOO122" s="2"/>
      <c r="WOP122" s="2"/>
      <c r="WOQ122" s="2"/>
      <c r="WOR122" s="2"/>
      <c r="WOS122" s="2"/>
      <c r="WOT122" s="2"/>
      <c r="WOU122" s="2"/>
      <c r="WOV122" s="2"/>
      <c r="WOW122" s="2"/>
      <c r="WOX122" s="2"/>
      <c r="WOY122" s="2"/>
      <c r="WOZ122" s="2"/>
      <c r="WPA122" s="2"/>
      <c r="WPB122" s="2"/>
      <c r="WPC122" s="2"/>
      <c r="WPD122" s="2"/>
      <c r="WPE122" s="2"/>
      <c r="WPF122" s="2"/>
      <c r="WPG122" s="2"/>
      <c r="WPH122" s="2"/>
      <c r="WPI122" s="2"/>
      <c r="WPJ122" s="2"/>
      <c r="WPK122" s="2"/>
      <c r="WPL122" s="2"/>
      <c r="WPM122" s="2"/>
      <c r="WPN122" s="2"/>
      <c r="WPO122" s="2"/>
      <c r="WPP122" s="2"/>
      <c r="WPQ122" s="2"/>
      <c r="WPR122" s="2"/>
      <c r="WPS122" s="2"/>
      <c r="WPT122" s="2"/>
      <c r="WPU122" s="2"/>
      <c r="WPV122" s="2"/>
      <c r="WPW122" s="2"/>
      <c r="WPX122" s="2"/>
      <c r="WPY122" s="2"/>
      <c r="WPZ122" s="2"/>
      <c r="WQA122" s="2"/>
      <c r="WQB122" s="2"/>
      <c r="WQC122" s="2"/>
      <c r="WQD122" s="2"/>
      <c r="WQE122" s="2"/>
      <c r="WQF122" s="2"/>
      <c r="WQG122" s="2"/>
      <c r="WQH122" s="2"/>
      <c r="WQI122" s="2"/>
      <c r="WQJ122" s="2"/>
      <c r="WQK122" s="2"/>
      <c r="WQL122" s="2"/>
      <c r="WQM122" s="2"/>
      <c r="WQN122" s="2"/>
      <c r="WQO122" s="2"/>
      <c r="WQP122" s="2"/>
      <c r="WQQ122" s="2"/>
      <c r="WQR122" s="2"/>
      <c r="WQS122" s="2"/>
      <c r="WQT122" s="2"/>
      <c r="WQU122" s="2"/>
      <c r="WQV122" s="2"/>
      <c r="WQW122" s="2"/>
      <c r="WQX122" s="2"/>
      <c r="WQY122" s="2"/>
      <c r="WQZ122" s="2"/>
      <c r="WRA122" s="2"/>
      <c r="WRB122" s="2"/>
      <c r="WRC122" s="2"/>
      <c r="WRD122" s="2"/>
      <c r="WRE122" s="2"/>
      <c r="WRF122" s="2"/>
      <c r="WRG122" s="2"/>
      <c r="WRH122" s="2"/>
      <c r="WRI122" s="2"/>
      <c r="WRJ122" s="2"/>
      <c r="WRK122" s="2"/>
      <c r="WRL122" s="2"/>
      <c r="WRM122" s="2"/>
      <c r="WRN122" s="2"/>
      <c r="WRO122" s="2"/>
      <c r="WRP122" s="2"/>
      <c r="WRQ122" s="2"/>
      <c r="WRR122" s="2"/>
      <c r="WRS122" s="2"/>
      <c r="WRT122" s="2"/>
      <c r="WRU122" s="2"/>
      <c r="WRV122" s="2"/>
      <c r="WRW122" s="2"/>
      <c r="WRX122" s="2"/>
      <c r="WRY122" s="2"/>
      <c r="WRZ122" s="2"/>
      <c r="WSA122" s="2"/>
      <c r="WSB122" s="2"/>
      <c r="WSC122" s="2"/>
      <c r="WSD122" s="2"/>
      <c r="WSE122" s="2"/>
      <c r="WSF122" s="2"/>
      <c r="WSG122" s="2"/>
      <c r="WSH122" s="2"/>
      <c r="WSI122" s="2"/>
      <c r="WSJ122" s="2"/>
      <c r="WSK122" s="2"/>
      <c r="WSL122" s="2"/>
      <c r="WSM122" s="2"/>
      <c r="WSN122" s="2"/>
      <c r="WSO122" s="2"/>
      <c r="WSP122" s="2"/>
      <c r="WSQ122" s="2"/>
      <c r="WSR122" s="2"/>
      <c r="WSS122" s="2"/>
      <c r="WST122" s="2"/>
      <c r="WSU122" s="2"/>
      <c r="WSV122" s="2"/>
      <c r="WSW122" s="2"/>
      <c r="WSX122" s="2"/>
      <c r="WSY122" s="2"/>
      <c r="WSZ122" s="2"/>
      <c r="WTA122" s="2"/>
      <c r="WTB122" s="2"/>
      <c r="WTC122" s="2"/>
      <c r="WTD122" s="2"/>
      <c r="WTE122" s="2"/>
      <c r="WTF122" s="2"/>
      <c r="WTG122" s="2"/>
      <c r="WTH122" s="2"/>
      <c r="WTI122" s="2"/>
      <c r="WTJ122" s="2"/>
      <c r="WTK122" s="2"/>
      <c r="WTL122" s="2"/>
      <c r="WTM122" s="2"/>
      <c r="WTN122" s="2"/>
      <c r="WTO122" s="2"/>
      <c r="WTP122" s="2"/>
      <c r="WTQ122" s="2"/>
      <c r="WTR122" s="2"/>
      <c r="WTS122" s="2"/>
      <c r="WTT122" s="2"/>
      <c r="WTU122" s="2"/>
      <c r="WTV122" s="2"/>
      <c r="WTW122" s="2"/>
      <c r="WTX122" s="2"/>
      <c r="WTY122" s="2"/>
      <c r="WTZ122" s="2"/>
      <c r="WUA122" s="2"/>
      <c r="WUB122" s="2"/>
      <c r="WUC122" s="2"/>
      <c r="WUD122" s="2"/>
      <c r="WUE122" s="2"/>
      <c r="WUF122" s="2"/>
      <c r="WUG122" s="2"/>
      <c r="WUH122" s="2"/>
      <c r="WUI122" s="2"/>
      <c r="WUJ122" s="2"/>
      <c r="WUK122" s="2"/>
      <c r="WUL122" s="2"/>
      <c r="WUM122" s="2"/>
      <c r="WUN122" s="2"/>
      <c r="WUO122" s="2"/>
      <c r="WUP122" s="2"/>
      <c r="WUQ122" s="2"/>
      <c r="WUR122" s="2"/>
      <c r="WUS122" s="2"/>
      <c r="WUT122" s="2"/>
      <c r="WUU122" s="2"/>
      <c r="WUV122" s="2"/>
      <c r="WUW122" s="2"/>
      <c r="WUX122" s="2"/>
      <c r="WUY122" s="2"/>
      <c r="WUZ122" s="2"/>
      <c r="WVA122" s="2"/>
      <c r="WVB122" s="2"/>
      <c r="WVC122" s="2"/>
      <c r="WVD122" s="2"/>
      <c r="WVE122" s="2"/>
      <c r="WVF122" s="2"/>
      <c r="WVG122" s="2"/>
      <c r="WVH122" s="2"/>
      <c r="WVI122" s="2"/>
      <c r="WVJ122" s="2"/>
      <c r="WVK122" s="2"/>
      <c r="WVL122" s="2"/>
      <c r="WVM122" s="2"/>
      <c r="WVN122" s="2"/>
      <c r="WVO122" s="2"/>
    </row>
    <row r="123" spans="1:16135" customFormat="1" ht="16.5" x14ac:dyDescent="0.25">
      <c r="A123" s="9">
        <f t="shared" si="1"/>
        <v>119</v>
      </c>
      <c r="B123" s="15" t="s">
        <v>531</v>
      </c>
      <c r="C123" s="50" t="s">
        <v>532</v>
      </c>
      <c r="D123" s="15" t="s">
        <v>20</v>
      </c>
      <c r="E123" s="60" t="s">
        <v>533</v>
      </c>
      <c r="F123" s="24" t="s">
        <v>534</v>
      </c>
      <c r="G123" s="30" t="s">
        <v>530</v>
      </c>
      <c r="H123" s="32">
        <v>30</v>
      </c>
    </row>
    <row r="124" spans="1:16135" customFormat="1" ht="16.5" x14ac:dyDescent="0.25">
      <c r="A124" s="9">
        <f t="shared" si="1"/>
        <v>120</v>
      </c>
      <c r="B124" s="15" t="s">
        <v>127</v>
      </c>
      <c r="C124" s="50" t="s">
        <v>7</v>
      </c>
      <c r="D124" s="15" t="s">
        <v>20</v>
      </c>
      <c r="E124" s="60" t="s">
        <v>128</v>
      </c>
      <c r="F124" s="15" t="s">
        <v>475</v>
      </c>
      <c r="G124" s="26"/>
      <c r="H124" s="32">
        <v>31</v>
      </c>
    </row>
    <row r="125" spans="1:16135" customFormat="1" ht="16.5" x14ac:dyDescent="0.25">
      <c r="A125" s="9">
        <f t="shared" si="1"/>
        <v>121</v>
      </c>
      <c r="B125" s="15" t="s">
        <v>3</v>
      </c>
      <c r="C125" s="50" t="s">
        <v>7</v>
      </c>
      <c r="D125" s="15" t="s">
        <v>20</v>
      </c>
      <c r="E125" s="60" t="s">
        <v>140</v>
      </c>
      <c r="F125" s="15" t="s">
        <v>141</v>
      </c>
      <c r="G125" s="26"/>
      <c r="H125" s="32">
        <v>32</v>
      </c>
    </row>
    <row r="126" spans="1:16135" customFormat="1" ht="16.5" x14ac:dyDescent="0.25">
      <c r="A126" s="9">
        <f t="shared" si="1"/>
        <v>122</v>
      </c>
      <c r="B126" s="15" t="s">
        <v>18</v>
      </c>
      <c r="C126" s="50" t="s">
        <v>5</v>
      </c>
      <c r="D126" s="15" t="s">
        <v>20</v>
      </c>
      <c r="E126" s="60" t="s">
        <v>71</v>
      </c>
      <c r="F126" s="15" t="s">
        <v>72</v>
      </c>
      <c r="G126" s="26"/>
      <c r="H126" s="32">
        <v>33</v>
      </c>
    </row>
    <row r="127" spans="1:16135" customFormat="1" ht="16.5" x14ac:dyDescent="0.25">
      <c r="A127" s="9">
        <f t="shared" si="1"/>
        <v>123</v>
      </c>
      <c r="B127" s="15" t="s">
        <v>77</v>
      </c>
      <c r="C127" s="50" t="s">
        <v>6</v>
      </c>
      <c r="D127" s="15" t="s">
        <v>20</v>
      </c>
      <c r="E127" s="60" t="s">
        <v>78</v>
      </c>
      <c r="F127" s="15">
        <v>35</v>
      </c>
      <c r="G127" s="26"/>
      <c r="H127" s="32">
        <v>34</v>
      </c>
    </row>
    <row r="128" spans="1:16135" customFormat="1" ht="16.5" x14ac:dyDescent="0.25">
      <c r="A128" s="9">
        <f t="shared" si="1"/>
        <v>124</v>
      </c>
      <c r="B128" s="15" t="s">
        <v>9</v>
      </c>
      <c r="C128" s="50" t="s">
        <v>8</v>
      </c>
      <c r="D128" s="15" t="s">
        <v>20</v>
      </c>
      <c r="E128" s="60" t="s">
        <v>98</v>
      </c>
      <c r="F128" s="15">
        <v>64</v>
      </c>
      <c r="G128" s="26"/>
      <c r="H128" s="32">
        <v>35</v>
      </c>
    </row>
    <row r="129" spans="1:16135" customFormat="1" ht="16.5" x14ac:dyDescent="0.25">
      <c r="A129" s="9">
        <f t="shared" si="1"/>
        <v>125</v>
      </c>
      <c r="B129" s="15" t="s">
        <v>38</v>
      </c>
      <c r="C129" s="50" t="s">
        <v>39</v>
      </c>
      <c r="D129" s="15" t="s">
        <v>20</v>
      </c>
      <c r="E129" s="60" t="s">
        <v>40</v>
      </c>
      <c r="F129" s="52" t="s">
        <v>41</v>
      </c>
      <c r="G129" s="26"/>
      <c r="H129" s="32">
        <v>36</v>
      </c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8"/>
      <c r="CM129" s="18"/>
      <c r="CN129" s="18"/>
      <c r="CO129" s="18"/>
      <c r="CP129" s="18"/>
      <c r="CQ129" s="18"/>
      <c r="CR129" s="18"/>
      <c r="CS129" s="18"/>
      <c r="CT129" s="18"/>
      <c r="CU129" s="18"/>
      <c r="CV129" s="18"/>
      <c r="CW129" s="18"/>
      <c r="CX129" s="18"/>
      <c r="CY129" s="18"/>
      <c r="CZ129" s="18"/>
      <c r="DA129" s="18"/>
      <c r="DB129" s="18"/>
      <c r="DC129" s="18"/>
      <c r="DD129" s="18"/>
      <c r="DE129" s="18"/>
      <c r="DF129" s="18"/>
      <c r="DG129" s="18"/>
      <c r="DH129" s="18"/>
      <c r="DI129" s="18"/>
      <c r="DJ129" s="18"/>
      <c r="DK129" s="18"/>
      <c r="DL129" s="18"/>
      <c r="DM129" s="18"/>
      <c r="DN129" s="18"/>
      <c r="DO129" s="18"/>
      <c r="DP129" s="18"/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  <c r="EG129" s="18"/>
      <c r="EH129" s="18"/>
      <c r="EI129" s="18"/>
      <c r="EJ129" s="18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  <c r="FA129" s="18"/>
      <c r="FB129" s="18"/>
      <c r="FC129" s="18"/>
      <c r="FD129" s="18"/>
      <c r="FE129" s="18"/>
      <c r="FF129" s="18"/>
      <c r="FG129" s="18"/>
      <c r="FH129" s="18"/>
      <c r="FI129" s="18"/>
      <c r="FJ129" s="18"/>
      <c r="FK129" s="18"/>
      <c r="FL129" s="18"/>
      <c r="FM129" s="18"/>
      <c r="FN129" s="18"/>
      <c r="FO129" s="18"/>
      <c r="FP129" s="18"/>
      <c r="FQ129" s="18"/>
      <c r="FR129" s="18"/>
      <c r="FS129" s="18"/>
      <c r="FT129" s="18"/>
      <c r="FU129" s="18"/>
      <c r="FV129" s="18"/>
      <c r="FW129" s="18"/>
      <c r="FX129" s="18"/>
      <c r="FY129" s="18"/>
      <c r="FZ129" s="18"/>
      <c r="GA129" s="18"/>
      <c r="GB129" s="18"/>
      <c r="GC129" s="18"/>
      <c r="GD129" s="18"/>
      <c r="GE129" s="18"/>
      <c r="GF129" s="18"/>
      <c r="GG129" s="18"/>
      <c r="GH129" s="18"/>
      <c r="GI129" s="18"/>
      <c r="GJ129" s="18"/>
      <c r="GK129" s="18"/>
      <c r="GL129" s="18"/>
      <c r="GM129" s="18"/>
      <c r="GN129" s="18"/>
      <c r="GO129" s="18"/>
      <c r="GP129" s="18"/>
      <c r="GQ129" s="18"/>
      <c r="GR129" s="18"/>
      <c r="GS129" s="18"/>
      <c r="GT129" s="18"/>
      <c r="GU129" s="18"/>
      <c r="GV129" s="18"/>
      <c r="GW129" s="18"/>
      <c r="GX129" s="18"/>
      <c r="GY129" s="18"/>
      <c r="GZ129" s="18"/>
      <c r="HA129" s="18"/>
      <c r="HB129" s="18"/>
      <c r="HC129" s="18"/>
      <c r="HD129" s="18"/>
      <c r="HE129" s="18"/>
      <c r="HF129" s="18"/>
      <c r="HG129" s="18"/>
      <c r="HH129" s="18"/>
      <c r="HI129" s="18"/>
      <c r="HJ129" s="18"/>
      <c r="HK129" s="18"/>
      <c r="HL129" s="18"/>
      <c r="HM129" s="18"/>
      <c r="HN129" s="18"/>
      <c r="HO129" s="18"/>
      <c r="HP129" s="18"/>
      <c r="HQ129" s="18"/>
      <c r="HR129" s="18"/>
      <c r="HS129" s="18"/>
      <c r="HT129" s="18"/>
      <c r="HU129" s="18"/>
      <c r="HV129" s="18"/>
      <c r="HW129" s="18"/>
      <c r="HX129" s="18"/>
      <c r="HY129" s="18"/>
      <c r="HZ129" s="18"/>
      <c r="IA129" s="18"/>
      <c r="IB129" s="18"/>
      <c r="IC129" s="18"/>
      <c r="ID129" s="18"/>
      <c r="IE129" s="18"/>
      <c r="IF129" s="18"/>
      <c r="IG129" s="18"/>
      <c r="IH129" s="18"/>
      <c r="II129" s="18"/>
      <c r="IJ129" s="18"/>
      <c r="IK129" s="18"/>
      <c r="IL129" s="18"/>
      <c r="IM129" s="18"/>
      <c r="IN129" s="18"/>
      <c r="IO129" s="18"/>
      <c r="IP129" s="18"/>
      <c r="IQ129" s="18"/>
      <c r="IR129" s="18"/>
      <c r="IS129" s="18"/>
      <c r="IT129" s="18"/>
      <c r="IU129" s="18"/>
      <c r="IV129" s="18"/>
      <c r="IW129" s="18"/>
      <c r="IX129" s="18"/>
      <c r="IY129" s="18"/>
      <c r="IZ129" s="18"/>
      <c r="JA129" s="18"/>
      <c r="JB129" s="18"/>
      <c r="JC129" s="18"/>
      <c r="JD129" s="18"/>
      <c r="JE129" s="18"/>
      <c r="JF129" s="18"/>
      <c r="JG129" s="18"/>
      <c r="JH129" s="18"/>
      <c r="JI129" s="18"/>
      <c r="JJ129" s="18"/>
      <c r="JK129" s="18"/>
      <c r="JL129" s="18"/>
      <c r="JM129" s="18"/>
      <c r="JN129" s="18"/>
      <c r="JO129" s="18"/>
      <c r="JP129" s="18"/>
      <c r="JQ129" s="18"/>
      <c r="JR129" s="18"/>
      <c r="JS129" s="18"/>
      <c r="JT129" s="18"/>
      <c r="JU129" s="18"/>
      <c r="JV129" s="18"/>
      <c r="JW129" s="18"/>
      <c r="JX129" s="18"/>
      <c r="JY129" s="18"/>
      <c r="JZ129" s="18"/>
      <c r="KA129" s="18"/>
      <c r="KB129" s="18"/>
      <c r="KC129" s="18"/>
      <c r="KD129" s="18"/>
      <c r="KE129" s="18"/>
      <c r="KF129" s="18"/>
      <c r="KG129" s="18"/>
      <c r="KH129" s="18"/>
      <c r="KI129" s="18"/>
      <c r="KJ129" s="18"/>
      <c r="KK129" s="18"/>
      <c r="KL129" s="18"/>
      <c r="KM129" s="18"/>
      <c r="KN129" s="18"/>
      <c r="KO129" s="18"/>
      <c r="KP129" s="18"/>
      <c r="KQ129" s="18"/>
      <c r="KR129" s="18"/>
      <c r="KS129" s="18"/>
      <c r="KT129" s="18"/>
      <c r="KU129" s="18"/>
      <c r="KV129" s="18"/>
      <c r="KW129" s="18"/>
      <c r="KX129" s="18"/>
      <c r="KY129" s="18"/>
      <c r="KZ129" s="18"/>
      <c r="LA129" s="18"/>
      <c r="LB129" s="18"/>
      <c r="LC129" s="18"/>
      <c r="LD129" s="18"/>
      <c r="LE129" s="18"/>
      <c r="LF129" s="18"/>
      <c r="LG129" s="18"/>
      <c r="LH129" s="18"/>
      <c r="LI129" s="18"/>
      <c r="LJ129" s="18"/>
      <c r="LK129" s="18"/>
      <c r="LL129" s="18"/>
      <c r="LM129" s="18"/>
      <c r="LN129" s="18"/>
      <c r="LO129" s="18"/>
      <c r="LP129" s="18"/>
      <c r="LQ129" s="18"/>
      <c r="LR129" s="18"/>
      <c r="LS129" s="18"/>
      <c r="LT129" s="18"/>
      <c r="LU129" s="18"/>
      <c r="LV129" s="18"/>
      <c r="LW129" s="18"/>
      <c r="LX129" s="18"/>
      <c r="LY129" s="18"/>
      <c r="LZ129" s="18"/>
      <c r="MA129" s="18"/>
      <c r="MB129" s="18"/>
      <c r="MC129" s="18"/>
      <c r="MD129" s="18"/>
      <c r="ME129" s="18"/>
      <c r="MF129" s="18"/>
      <c r="MG129" s="18"/>
      <c r="MH129" s="18"/>
      <c r="MI129" s="18"/>
      <c r="MJ129" s="18"/>
      <c r="MK129" s="18"/>
      <c r="ML129" s="18"/>
      <c r="MM129" s="18"/>
      <c r="MN129" s="18"/>
      <c r="MO129" s="18"/>
      <c r="MP129" s="18"/>
      <c r="MQ129" s="18"/>
      <c r="MR129" s="18"/>
      <c r="MS129" s="18"/>
      <c r="MT129" s="18"/>
      <c r="MU129" s="18"/>
      <c r="MV129" s="18"/>
      <c r="MW129" s="18"/>
      <c r="MX129" s="18"/>
      <c r="MY129" s="18"/>
      <c r="MZ129" s="18"/>
      <c r="NA129" s="18"/>
      <c r="NB129" s="18"/>
      <c r="NC129" s="18"/>
      <c r="ND129" s="18"/>
      <c r="NE129" s="18"/>
      <c r="NF129" s="18"/>
      <c r="NG129" s="18"/>
      <c r="NH129" s="18"/>
      <c r="NI129" s="18"/>
      <c r="NJ129" s="18"/>
      <c r="NK129" s="18"/>
      <c r="NL129" s="18"/>
      <c r="NM129" s="18"/>
      <c r="NN129" s="18"/>
      <c r="NO129" s="18"/>
      <c r="NP129" s="18"/>
      <c r="NQ129" s="18"/>
      <c r="NR129" s="18"/>
      <c r="NS129" s="18"/>
      <c r="NT129" s="18"/>
      <c r="NU129" s="18"/>
      <c r="NV129" s="18"/>
      <c r="NW129" s="18"/>
      <c r="NX129" s="18"/>
      <c r="NY129" s="18"/>
      <c r="NZ129" s="18"/>
      <c r="OA129" s="18"/>
      <c r="OB129" s="18"/>
      <c r="OC129" s="18"/>
      <c r="OD129" s="18"/>
      <c r="OE129" s="18"/>
      <c r="OF129" s="18"/>
      <c r="OG129" s="18"/>
      <c r="OH129" s="18"/>
      <c r="OI129" s="18"/>
      <c r="OJ129" s="18"/>
      <c r="OK129" s="18"/>
      <c r="OL129" s="18"/>
      <c r="OM129" s="18"/>
      <c r="ON129" s="18"/>
      <c r="OO129" s="18"/>
      <c r="OP129" s="18"/>
      <c r="OQ129" s="18"/>
      <c r="OR129" s="18"/>
      <c r="OS129" s="18"/>
      <c r="OT129" s="18"/>
      <c r="OU129" s="18"/>
      <c r="OV129" s="18"/>
      <c r="OW129" s="18"/>
      <c r="OX129" s="18"/>
      <c r="OY129" s="18"/>
      <c r="OZ129" s="18"/>
      <c r="PA129" s="18"/>
      <c r="PB129" s="18"/>
      <c r="PC129" s="18"/>
      <c r="PD129" s="18"/>
      <c r="PE129" s="18"/>
      <c r="PF129" s="18"/>
      <c r="PG129" s="18"/>
      <c r="PH129" s="18"/>
      <c r="PI129" s="18"/>
      <c r="PJ129" s="18"/>
      <c r="PK129" s="18"/>
      <c r="PL129" s="18"/>
      <c r="PM129" s="18"/>
      <c r="PN129" s="18"/>
      <c r="PO129" s="18"/>
      <c r="PP129" s="18"/>
      <c r="PQ129" s="18"/>
      <c r="PR129" s="18"/>
      <c r="PS129" s="18"/>
      <c r="PT129" s="18"/>
      <c r="PU129" s="18"/>
      <c r="PV129" s="18"/>
      <c r="PW129" s="18"/>
      <c r="PX129" s="18"/>
      <c r="PY129" s="18"/>
      <c r="PZ129" s="18"/>
      <c r="QA129" s="18"/>
      <c r="QB129" s="18"/>
      <c r="QC129" s="18"/>
      <c r="QD129" s="18"/>
      <c r="QE129" s="18"/>
      <c r="QF129" s="18"/>
      <c r="QG129" s="18"/>
      <c r="QH129" s="18"/>
      <c r="QI129" s="18"/>
      <c r="QJ129" s="18"/>
      <c r="QK129" s="18"/>
      <c r="QL129" s="18"/>
      <c r="QM129" s="18"/>
      <c r="QN129" s="18"/>
      <c r="QO129" s="18"/>
      <c r="QP129" s="18"/>
      <c r="QQ129" s="18"/>
      <c r="QR129" s="18"/>
      <c r="QS129" s="18"/>
      <c r="QT129" s="18"/>
      <c r="QU129" s="18"/>
      <c r="QV129" s="18"/>
      <c r="QW129" s="18"/>
      <c r="QX129" s="18"/>
      <c r="QY129" s="18"/>
      <c r="QZ129" s="18"/>
      <c r="RA129" s="18"/>
      <c r="RB129" s="18"/>
      <c r="RC129" s="18"/>
      <c r="RD129" s="18"/>
      <c r="RE129" s="18"/>
      <c r="RF129" s="18"/>
      <c r="RG129" s="18"/>
      <c r="RH129" s="18"/>
      <c r="RI129" s="18"/>
      <c r="RJ129" s="18"/>
      <c r="RK129" s="18"/>
      <c r="RL129" s="18"/>
      <c r="RM129" s="18"/>
      <c r="RN129" s="18"/>
      <c r="RO129" s="18"/>
      <c r="RP129" s="18"/>
      <c r="RQ129" s="18"/>
      <c r="RR129" s="18"/>
      <c r="RS129" s="18"/>
      <c r="RT129" s="18"/>
      <c r="RU129" s="18"/>
      <c r="RV129" s="18"/>
      <c r="RW129" s="18"/>
      <c r="RX129" s="18"/>
      <c r="RY129" s="18"/>
      <c r="RZ129" s="18"/>
      <c r="SA129" s="18"/>
      <c r="SB129" s="18"/>
      <c r="SC129" s="18"/>
      <c r="SD129" s="18"/>
      <c r="SE129" s="18"/>
      <c r="SF129" s="18"/>
      <c r="SG129" s="18"/>
      <c r="SH129" s="18"/>
      <c r="SI129" s="18"/>
      <c r="SJ129" s="18"/>
      <c r="SK129" s="18"/>
      <c r="SL129" s="18"/>
      <c r="SM129" s="18"/>
      <c r="SN129" s="18"/>
      <c r="SO129" s="18"/>
      <c r="SP129" s="18"/>
      <c r="SQ129" s="18"/>
      <c r="SR129" s="18"/>
      <c r="SS129" s="18"/>
      <c r="ST129" s="18"/>
      <c r="SU129" s="18"/>
      <c r="SV129" s="18"/>
      <c r="SW129" s="18"/>
      <c r="SX129" s="18"/>
      <c r="SY129" s="18"/>
      <c r="SZ129" s="18"/>
      <c r="TA129" s="18"/>
      <c r="TB129" s="18"/>
      <c r="TC129" s="18"/>
      <c r="TD129" s="18"/>
      <c r="TE129" s="18"/>
      <c r="TF129" s="18"/>
      <c r="TG129" s="18"/>
      <c r="TH129" s="18"/>
      <c r="TI129" s="18"/>
      <c r="TJ129" s="18"/>
      <c r="TK129" s="18"/>
      <c r="TL129" s="18"/>
      <c r="TM129" s="18"/>
      <c r="TN129" s="18"/>
      <c r="TO129" s="18"/>
      <c r="TP129" s="18"/>
      <c r="TQ129" s="18"/>
      <c r="TR129" s="18"/>
      <c r="TS129" s="18"/>
      <c r="TT129" s="18"/>
      <c r="TU129" s="18"/>
      <c r="TV129" s="18"/>
      <c r="TW129" s="18"/>
      <c r="TX129" s="18"/>
      <c r="TY129" s="18"/>
      <c r="TZ129" s="18"/>
      <c r="UA129" s="18"/>
      <c r="UB129" s="18"/>
      <c r="UC129" s="18"/>
      <c r="UD129" s="18"/>
      <c r="UE129" s="18"/>
      <c r="UF129" s="18"/>
      <c r="UG129" s="18"/>
      <c r="UH129" s="18"/>
      <c r="UI129" s="18"/>
      <c r="UJ129" s="18"/>
      <c r="UK129" s="18"/>
      <c r="UL129" s="18"/>
      <c r="UM129" s="18"/>
      <c r="UN129" s="18"/>
      <c r="UO129" s="18"/>
      <c r="UP129" s="18"/>
      <c r="UQ129" s="18"/>
      <c r="UR129" s="18"/>
      <c r="US129" s="18"/>
      <c r="UT129" s="18"/>
      <c r="UU129" s="18"/>
      <c r="UV129" s="18"/>
      <c r="UW129" s="18"/>
      <c r="UX129" s="18"/>
      <c r="UY129" s="18"/>
      <c r="UZ129" s="18"/>
      <c r="VA129" s="18"/>
      <c r="VB129" s="18"/>
      <c r="VC129" s="18"/>
      <c r="VD129" s="18"/>
      <c r="VE129" s="18"/>
      <c r="VF129" s="18"/>
      <c r="VG129" s="18"/>
      <c r="VH129" s="18"/>
      <c r="VI129" s="18"/>
      <c r="VJ129" s="18"/>
      <c r="VK129" s="18"/>
      <c r="VL129" s="18"/>
      <c r="VM129" s="18"/>
      <c r="VN129" s="18"/>
      <c r="VO129" s="18"/>
      <c r="VP129" s="18"/>
      <c r="VQ129" s="18"/>
      <c r="VR129" s="18"/>
      <c r="VS129" s="18"/>
      <c r="VT129" s="18"/>
      <c r="VU129" s="18"/>
      <c r="VV129" s="18"/>
      <c r="VW129" s="18"/>
      <c r="VX129" s="18"/>
      <c r="VY129" s="18"/>
      <c r="VZ129" s="18"/>
      <c r="WA129" s="18"/>
      <c r="WB129" s="18"/>
      <c r="WC129" s="18"/>
      <c r="WD129" s="18"/>
      <c r="WE129" s="18"/>
      <c r="WF129" s="18"/>
      <c r="WG129" s="18"/>
      <c r="WH129" s="18"/>
      <c r="WI129" s="18"/>
      <c r="WJ129" s="18"/>
      <c r="WK129" s="18"/>
      <c r="WL129" s="18"/>
      <c r="WM129" s="18"/>
      <c r="WN129" s="18"/>
      <c r="WO129" s="18"/>
      <c r="WP129" s="18"/>
      <c r="WQ129" s="18"/>
      <c r="WR129" s="18"/>
      <c r="WS129" s="18"/>
      <c r="WT129" s="18"/>
      <c r="WU129" s="18"/>
      <c r="WV129" s="18"/>
      <c r="WW129" s="18"/>
      <c r="WX129" s="18"/>
      <c r="WY129" s="18"/>
      <c r="WZ129" s="18"/>
      <c r="XA129" s="18"/>
      <c r="XB129" s="18"/>
      <c r="XC129" s="18"/>
      <c r="XD129" s="18"/>
      <c r="XE129" s="18"/>
      <c r="XF129" s="18"/>
      <c r="XG129" s="18"/>
      <c r="XH129" s="18"/>
      <c r="XI129" s="18"/>
      <c r="XJ129" s="18"/>
      <c r="XK129" s="18"/>
      <c r="XL129" s="18"/>
      <c r="XM129" s="18"/>
      <c r="XN129" s="18"/>
      <c r="XO129" s="18"/>
      <c r="XP129" s="18"/>
      <c r="XQ129" s="18"/>
      <c r="XR129" s="18"/>
      <c r="XS129" s="18"/>
      <c r="XT129" s="18"/>
      <c r="XU129" s="18"/>
      <c r="XV129" s="18"/>
      <c r="XW129" s="18"/>
      <c r="XX129" s="18"/>
      <c r="XY129" s="18"/>
      <c r="XZ129" s="18"/>
      <c r="YA129" s="18"/>
      <c r="YB129" s="18"/>
      <c r="YC129" s="18"/>
      <c r="YD129" s="18"/>
      <c r="YE129" s="18"/>
      <c r="YF129" s="18"/>
      <c r="YG129" s="18"/>
      <c r="YH129" s="18"/>
      <c r="YI129" s="18"/>
      <c r="YJ129" s="18"/>
      <c r="YK129" s="18"/>
      <c r="YL129" s="18"/>
      <c r="YM129" s="18"/>
      <c r="YN129" s="18"/>
      <c r="YO129" s="18"/>
      <c r="YP129" s="18"/>
      <c r="YQ129" s="18"/>
      <c r="YR129" s="18"/>
      <c r="YS129" s="18"/>
      <c r="YT129" s="18"/>
      <c r="YU129" s="18"/>
      <c r="YV129" s="18"/>
      <c r="YW129" s="18"/>
      <c r="YX129" s="18"/>
      <c r="YY129" s="18"/>
      <c r="YZ129" s="18"/>
      <c r="ZA129" s="18"/>
      <c r="ZB129" s="18"/>
      <c r="ZC129" s="18"/>
      <c r="ZD129" s="18"/>
      <c r="ZE129" s="18"/>
      <c r="ZF129" s="18"/>
      <c r="ZG129" s="18"/>
      <c r="ZH129" s="18"/>
      <c r="ZI129" s="18"/>
      <c r="ZJ129" s="18"/>
      <c r="ZK129" s="18"/>
      <c r="ZL129" s="18"/>
      <c r="ZM129" s="18"/>
      <c r="ZN129" s="18"/>
      <c r="ZO129" s="18"/>
      <c r="ZP129" s="18"/>
      <c r="ZQ129" s="18"/>
      <c r="ZR129" s="18"/>
      <c r="ZS129" s="18"/>
      <c r="ZT129" s="18"/>
      <c r="ZU129" s="18"/>
      <c r="ZV129" s="18"/>
      <c r="ZW129" s="18"/>
      <c r="ZX129" s="18"/>
      <c r="ZY129" s="18"/>
      <c r="ZZ129" s="18"/>
      <c r="AAA129" s="18"/>
      <c r="AAB129" s="18"/>
      <c r="AAC129" s="18"/>
      <c r="AAD129" s="18"/>
      <c r="AAE129" s="18"/>
      <c r="AAF129" s="18"/>
      <c r="AAG129" s="18"/>
      <c r="AAH129" s="18"/>
      <c r="AAI129" s="18"/>
      <c r="AAJ129" s="18"/>
      <c r="AAK129" s="18"/>
      <c r="AAL129" s="18"/>
      <c r="AAM129" s="18"/>
      <c r="AAN129" s="18"/>
      <c r="AAO129" s="18"/>
      <c r="AAP129" s="18"/>
      <c r="AAQ129" s="18"/>
      <c r="AAR129" s="18"/>
      <c r="AAS129" s="18"/>
      <c r="AAT129" s="18"/>
      <c r="AAU129" s="18"/>
      <c r="AAV129" s="18"/>
      <c r="AAW129" s="18"/>
      <c r="AAX129" s="18"/>
      <c r="AAY129" s="18"/>
      <c r="AAZ129" s="18"/>
      <c r="ABA129" s="18"/>
      <c r="ABB129" s="18"/>
      <c r="ABC129" s="18"/>
      <c r="ABD129" s="18"/>
      <c r="ABE129" s="18"/>
      <c r="ABF129" s="18"/>
      <c r="ABG129" s="18"/>
      <c r="ABH129" s="18"/>
      <c r="ABI129" s="18"/>
      <c r="ABJ129" s="18"/>
      <c r="ABK129" s="18"/>
      <c r="ABL129" s="18"/>
      <c r="ABM129" s="18"/>
      <c r="ABN129" s="18"/>
      <c r="ABO129" s="18"/>
      <c r="ABP129" s="18"/>
      <c r="ABQ129" s="18"/>
      <c r="ABR129" s="18"/>
      <c r="ABS129" s="18"/>
      <c r="ABT129" s="18"/>
      <c r="ABU129" s="18"/>
      <c r="ABV129" s="18"/>
      <c r="ABW129" s="18"/>
      <c r="ABX129" s="18"/>
      <c r="ABY129" s="18"/>
      <c r="ABZ129" s="18"/>
      <c r="ACA129" s="18"/>
      <c r="ACB129" s="18"/>
      <c r="ACC129" s="18"/>
      <c r="ACD129" s="18"/>
      <c r="ACE129" s="18"/>
      <c r="ACF129" s="18"/>
      <c r="ACG129" s="18"/>
      <c r="ACH129" s="18"/>
      <c r="ACI129" s="18"/>
      <c r="ACJ129" s="18"/>
      <c r="ACK129" s="18"/>
      <c r="ACL129" s="18"/>
      <c r="ACM129" s="18"/>
      <c r="ACN129" s="18"/>
      <c r="ACO129" s="18"/>
      <c r="ACP129" s="18"/>
      <c r="ACQ129" s="18"/>
      <c r="ACR129" s="18"/>
      <c r="ACS129" s="18"/>
      <c r="ACT129" s="18"/>
      <c r="ACU129" s="18"/>
      <c r="ACV129" s="18"/>
      <c r="ACW129" s="18"/>
      <c r="ACX129" s="18"/>
      <c r="ACY129" s="18"/>
      <c r="ACZ129" s="18"/>
      <c r="ADA129" s="18"/>
      <c r="ADB129" s="18"/>
      <c r="ADC129" s="18"/>
      <c r="ADD129" s="18"/>
      <c r="ADE129" s="18"/>
      <c r="ADF129" s="18"/>
      <c r="ADG129" s="18"/>
      <c r="ADH129" s="18"/>
      <c r="ADI129" s="18"/>
      <c r="ADJ129" s="18"/>
      <c r="ADK129" s="18"/>
      <c r="ADL129" s="18"/>
      <c r="ADM129" s="18"/>
      <c r="ADN129" s="18"/>
      <c r="ADO129" s="18"/>
      <c r="ADP129" s="18"/>
      <c r="ADQ129" s="18"/>
      <c r="ADR129" s="18"/>
      <c r="ADS129" s="18"/>
      <c r="ADT129" s="18"/>
      <c r="ADU129" s="18"/>
      <c r="ADV129" s="18"/>
      <c r="ADW129" s="18"/>
      <c r="ADX129" s="18"/>
      <c r="ADY129" s="18"/>
      <c r="ADZ129" s="18"/>
      <c r="AEA129" s="18"/>
      <c r="AEB129" s="18"/>
      <c r="AEC129" s="18"/>
      <c r="AED129" s="18"/>
      <c r="AEE129" s="18"/>
      <c r="AEF129" s="18"/>
      <c r="AEG129" s="18"/>
      <c r="AEH129" s="18"/>
      <c r="AEI129" s="18"/>
      <c r="AEJ129" s="18"/>
      <c r="AEK129" s="18"/>
      <c r="AEL129" s="18"/>
      <c r="AEM129" s="18"/>
      <c r="AEN129" s="18"/>
      <c r="AEO129" s="18"/>
      <c r="AEP129" s="18"/>
      <c r="AEQ129" s="18"/>
      <c r="AER129" s="18"/>
      <c r="AES129" s="18"/>
      <c r="AET129" s="18"/>
      <c r="AEU129" s="18"/>
      <c r="AEV129" s="18"/>
      <c r="AEW129" s="18"/>
      <c r="AEX129" s="18"/>
      <c r="AEY129" s="18"/>
      <c r="AEZ129" s="18"/>
      <c r="AFA129" s="18"/>
      <c r="AFB129" s="18"/>
      <c r="AFC129" s="18"/>
      <c r="AFD129" s="18"/>
      <c r="AFE129" s="18"/>
      <c r="AFF129" s="18"/>
      <c r="AFG129" s="18"/>
      <c r="AFH129" s="18"/>
      <c r="AFI129" s="18"/>
      <c r="AFJ129" s="18"/>
      <c r="AFK129" s="18"/>
      <c r="AFL129" s="18"/>
      <c r="AFM129" s="18"/>
      <c r="AFN129" s="18"/>
      <c r="AFO129" s="18"/>
      <c r="AFP129" s="18"/>
      <c r="AFQ129" s="18"/>
      <c r="AFR129" s="18"/>
      <c r="AFS129" s="18"/>
      <c r="AFT129" s="18"/>
      <c r="AFU129" s="18"/>
      <c r="AFV129" s="18"/>
      <c r="AFW129" s="18"/>
      <c r="AFX129" s="18"/>
      <c r="AFY129" s="18"/>
      <c r="AFZ129" s="18"/>
      <c r="AGA129" s="18"/>
      <c r="AGB129" s="18"/>
      <c r="AGC129" s="18"/>
      <c r="AGD129" s="18"/>
      <c r="AGE129" s="18"/>
      <c r="AGF129" s="18"/>
      <c r="AGG129" s="18"/>
      <c r="AGH129" s="18"/>
      <c r="AGI129" s="18"/>
      <c r="AGJ129" s="18"/>
      <c r="AGK129" s="18"/>
      <c r="AGL129" s="18"/>
      <c r="AGM129" s="18"/>
      <c r="AGN129" s="18"/>
      <c r="AGO129" s="18"/>
      <c r="AGP129" s="18"/>
      <c r="AGQ129" s="18"/>
      <c r="AGR129" s="18"/>
      <c r="AGS129" s="18"/>
      <c r="AGT129" s="18"/>
      <c r="AGU129" s="18"/>
      <c r="AGV129" s="18"/>
      <c r="AGW129" s="18"/>
      <c r="AGX129" s="18"/>
      <c r="AGY129" s="18"/>
      <c r="AGZ129" s="18"/>
      <c r="AHA129" s="18"/>
      <c r="AHB129" s="18"/>
      <c r="AHC129" s="18"/>
      <c r="AHD129" s="18"/>
      <c r="AHE129" s="18"/>
      <c r="AHF129" s="18"/>
      <c r="AHG129" s="18"/>
      <c r="AHH129" s="18"/>
      <c r="AHI129" s="18"/>
      <c r="AHJ129" s="18"/>
      <c r="AHK129" s="18"/>
      <c r="AHL129" s="18"/>
      <c r="AHM129" s="18"/>
      <c r="AHN129" s="18"/>
      <c r="AHO129" s="18"/>
      <c r="AHP129" s="18"/>
      <c r="AHQ129" s="18"/>
      <c r="AHR129" s="18"/>
      <c r="AHS129" s="18"/>
      <c r="AHT129" s="18"/>
      <c r="AHU129" s="18"/>
      <c r="AHV129" s="18"/>
      <c r="AHW129" s="18"/>
      <c r="AHX129" s="18"/>
      <c r="AHY129" s="18"/>
      <c r="AHZ129" s="18"/>
      <c r="AIA129" s="18"/>
      <c r="AIB129" s="18"/>
      <c r="AIC129" s="18"/>
      <c r="AID129" s="18"/>
      <c r="AIE129" s="18"/>
      <c r="AIF129" s="18"/>
      <c r="AIG129" s="18"/>
      <c r="AIH129" s="18"/>
      <c r="AII129" s="18"/>
      <c r="AIJ129" s="18"/>
      <c r="AIK129" s="18"/>
      <c r="AIL129" s="18"/>
      <c r="AIM129" s="18"/>
      <c r="AIN129" s="18"/>
      <c r="AIO129" s="18"/>
      <c r="AIP129" s="18"/>
      <c r="AIQ129" s="18"/>
      <c r="AIR129" s="18"/>
      <c r="AIS129" s="18"/>
      <c r="AIT129" s="18"/>
      <c r="AIU129" s="18"/>
      <c r="AIV129" s="18"/>
      <c r="AIW129" s="18"/>
      <c r="AIX129" s="18"/>
      <c r="AIY129" s="18"/>
      <c r="AIZ129" s="18"/>
      <c r="AJA129" s="18"/>
      <c r="AJB129" s="18"/>
      <c r="AJC129" s="18"/>
      <c r="AJD129" s="18"/>
      <c r="AJE129" s="18"/>
      <c r="AJF129" s="18"/>
      <c r="AJG129" s="18"/>
      <c r="AJH129" s="18"/>
      <c r="AJI129" s="18"/>
      <c r="AJJ129" s="18"/>
      <c r="AJK129" s="18"/>
      <c r="AJL129" s="18"/>
      <c r="AJM129" s="18"/>
      <c r="AJN129" s="18"/>
      <c r="AJO129" s="18"/>
      <c r="AJP129" s="18"/>
      <c r="AJQ129" s="18"/>
      <c r="AJR129" s="18"/>
      <c r="AJS129" s="18"/>
      <c r="AJT129" s="18"/>
      <c r="AJU129" s="18"/>
      <c r="AJV129" s="18"/>
      <c r="AJW129" s="18"/>
      <c r="AJX129" s="18"/>
      <c r="AJY129" s="18"/>
      <c r="AJZ129" s="18"/>
      <c r="AKA129" s="18"/>
      <c r="AKB129" s="18"/>
      <c r="AKC129" s="18"/>
      <c r="AKD129" s="18"/>
      <c r="AKE129" s="18"/>
      <c r="AKF129" s="18"/>
      <c r="AKG129" s="18"/>
      <c r="AKH129" s="18"/>
      <c r="AKI129" s="18"/>
      <c r="AKJ129" s="18"/>
      <c r="AKK129" s="18"/>
      <c r="AKL129" s="18"/>
      <c r="AKM129" s="18"/>
      <c r="AKN129" s="18"/>
      <c r="AKO129" s="18"/>
      <c r="AKP129" s="18"/>
      <c r="AKQ129" s="18"/>
      <c r="AKR129" s="18"/>
      <c r="AKS129" s="18"/>
      <c r="AKT129" s="18"/>
      <c r="AKU129" s="18"/>
      <c r="AKV129" s="18"/>
      <c r="AKW129" s="18"/>
      <c r="AKX129" s="18"/>
      <c r="AKY129" s="18"/>
      <c r="AKZ129" s="18"/>
      <c r="ALA129" s="18"/>
      <c r="ALB129" s="18"/>
      <c r="ALC129" s="18"/>
      <c r="ALD129" s="18"/>
      <c r="ALE129" s="18"/>
      <c r="ALF129" s="18"/>
      <c r="ALG129" s="18"/>
      <c r="ALH129" s="18"/>
      <c r="ALI129" s="18"/>
      <c r="ALJ129" s="18"/>
      <c r="ALK129" s="18"/>
      <c r="ALL129" s="18"/>
      <c r="ALM129" s="18"/>
      <c r="ALN129" s="18"/>
      <c r="ALO129" s="18"/>
      <c r="ALP129" s="18"/>
      <c r="ALQ129" s="18"/>
      <c r="ALR129" s="18"/>
      <c r="ALS129" s="18"/>
      <c r="ALT129" s="18"/>
      <c r="ALU129" s="18"/>
      <c r="ALV129" s="18"/>
      <c r="ALW129" s="18"/>
      <c r="ALX129" s="18"/>
      <c r="ALY129" s="18"/>
      <c r="ALZ129" s="18"/>
      <c r="AMA129" s="18"/>
      <c r="AMB129" s="18"/>
      <c r="AMC129" s="18"/>
      <c r="AMD129" s="18"/>
      <c r="AME129" s="18"/>
      <c r="AMF129" s="18"/>
      <c r="AMG129" s="18"/>
      <c r="AMH129" s="18"/>
      <c r="AMI129" s="18"/>
      <c r="AMJ129" s="18"/>
      <c r="AMK129" s="18"/>
      <c r="AML129" s="18"/>
      <c r="AMM129" s="18"/>
      <c r="AMN129" s="18"/>
      <c r="AMO129" s="18"/>
      <c r="AMP129" s="18"/>
      <c r="AMQ129" s="18"/>
      <c r="AMR129" s="18"/>
      <c r="AMS129" s="18"/>
      <c r="AMT129" s="18"/>
      <c r="AMU129" s="18"/>
      <c r="AMV129" s="18"/>
      <c r="AMW129" s="18"/>
      <c r="AMX129" s="18"/>
      <c r="AMY129" s="18"/>
      <c r="AMZ129" s="18"/>
      <c r="ANA129" s="18"/>
      <c r="ANB129" s="18"/>
      <c r="ANC129" s="18"/>
      <c r="AND129" s="18"/>
      <c r="ANE129" s="18"/>
      <c r="ANF129" s="18"/>
      <c r="ANG129" s="18"/>
      <c r="ANH129" s="18"/>
      <c r="ANI129" s="18"/>
      <c r="ANJ129" s="18"/>
      <c r="ANK129" s="18"/>
      <c r="ANL129" s="18"/>
      <c r="ANM129" s="18"/>
      <c r="ANN129" s="18"/>
      <c r="ANO129" s="18"/>
      <c r="ANP129" s="18"/>
      <c r="ANQ129" s="18"/>
      <c r="ANR129" s="18"/>
      <c r="ANS129" s="18"/>
      <c r="ANT129" s="18"/>
      <c r="ANU129" s="18"/>
      <c r="ANV129" s="18"/>
      <c r="ANW129" s="18"/>
      <c r="ANX129" s="18"/>
      <c r="ANY129" s="18"/>
      <c r="ANZ129" s="18"/>
      <c r="AOA129" s="18"/>
      <c r="AOB129" s="18"/>
      <c r="AOC129" s="18"/>
      <c r="AOD129" s="18"/>
      <c r="AOE129" s="18"/>
      <c r="AOF129" s="18"/>
      <c r="AOG129" s="18"/>
      <c r="AOH129" s="18"/>
      <c r="AOI129" s="18"/>
      <c r="AOJ129" s="18"/>
      <c r="AOK129" s="18"/>
      <c r="AOL129" s="18"/>
      <c r="AOM129" s="18"/>
      <c r="AON129" s="18"/>
      <c r="AOO129" s="18"/>
      <c r="AOP129" s="18"/>
      <c r="AOQ129" s="18"/>
      <c r="AOR129" s="18"/>
      <c r="AOS129" s="18"/>
      <c r="AOT129" s="18"/>
      <c r="AOU129" s="18"/>
      <c r="AOV129" s="18"/>
      <c r="AOW129" s="18"/>
      <c r="AOX129" s="18"/>
      <c r="AOY129" s="18"/>
      <c r="AOZ129" s="18"/>
      <c r="APA129" s="18"/>
      <c r="APB129" s="18"/>
      <c r="APC129" s="18"/>
      <c r="APD129" s="18"/>
      <c r="APE129" s="18"/>
      <c r="APF129" s="18"/>
      <c r="APG129" s="18"/>
      <c r="APH129" s="18"/>
      <c r="API129" s="18"/>
      <c r="APJ129" s="18"/>
      <c r="APK129" s="18"/>
      <c r="APL129" s="18"/>
      <c r="APM129" s="18"/>
      <c r="APN129" s="18"/>
      <c r="APO129" s="18"/>
      <c r="APP129" s="18"/>
      <c r="APQ129" s="18"/>
      <c r="APR129" s="18"/>
      <c r="APS129" s="18"/>
      <c r="APT129" s="18"/>
      <c r="APU129" s="18"/>
      <c r="APV129" s="18"/>
      <c r="APW129" s="18"/>
      <c r="APX129" s="18"/>
      <c r="APY129" s="18"/>
      <c r="APZ129" s="18"/>
      <c r="AQA129" s="18"/>
      <c r="AQB129" s="18"/>
      <c r="AQC129" s="18"/>
      <c r="AQD129" s="18"/>
      <c r="AQE129" s="18"/>
      <c r="AQF129" s="18"/>
      <c r="AQG129" s="18"/>
      <c r="AQH129" s="18"/>
      <c r="AQI129" s="18"/>
      <c r="AQJ129" s="18"/>
      <c r="AQK129" s="18"/>
      <c r="AQL129" s="18"/>
      <c r="AQM129" s="18"/>
      <c r="AQN129" s="18"/>
      <c r="AQO129" s="18"/>
      <c r="AQP129" s="18"/>
      <c r="AQQ129" s="18"/>
      <c r="AQR129" s="18"/>
      <c r="AQS129" s="18"/>
      <c r="AQT129" s="18"/>
      <c r="AQU129" s="18"/>
      <c r="AQV129" s="18"/>
      <c r="AQW129" s="18"/>
      <c r="AQX129" s="18"/>
      <c r="AQY129" s="18"/>
      <c r="AQZ129" s="18"/>
      <c r="ARA129" s="18"/>
      <c r="ARB129" s="18"/>
      <c r="ARC129" s="18"/>
      <c r="ARD129" s="18"/>
      <c r="ARE129" s="18"/>
      <c r="ARF129" s="18"/>
      <c r="ARG129" s="18"/>
      <c r="ARH129" s="18"/>
      <c r="ARI129" s="18"/>
      <c r="ARJ129" s="18"/>
      <c r="ARK129" s="18"/>
      <c r="ARL129" s="18"/>
      <c r="ARM129" s="18"/>
      <c r="ARN129" s="18"/>
      <c r="ARO129" s="18"/>
      <c r="ARP129" s="18"/>
      <c r="ARQ129" s="18"/>
      <c r="ARR129" s="18"/>
      <c r="ARS129" s="18"/>
      <c r="ART129" s="18"/>
      <c r="ARU129" s="18"/>
      <c r="ARV129" s="18"/>
      <c r="ARW129" s="18"/>
      <c r="ARX129" s="18"/>
      <c r="ARY129" s="18"/>
      <c r="ARZ129" s="18"/>
      <c r="ASA129" s="18"/>
      <c r="ASB129" s="18"/>
      <c r="ASC129" s="18"/>
      <c r="ASD129" s="18"/>
      <c r="ASE129" s="18"/>
      <c r="ASF129" s="18"/>
      <c r="ASG129" s="18"/>
      <c r="ASH129" s="18"/>
      <c r="ASI129" s="18"/>
      <c r="ASJ129" s="18"/>
      <c r="ASK129" s="18"/>
      <c r="ASL129" s="18"/>
      <c r="ASM129" s="18"/>
      <c r="ASN129" s="18"/>
      <c r="ASO129" s="18"/>
      <c r="ASP129" s="18"/>
      <c r="ASQ129" s="18"/>
      <c r="ASR129" s="18"/>
      <c r="ASS129" s="18"/>
      <c r="AST129" s="18"/>
      <c r="ASU129" s="18"/>
      <c r="ASV129" s="18"/>
      <c r="ASW129" s="18"/>
      <c r="ASX129" s="18"/>
      <c r="ASY129" s="18"/>
      <c r="ASZ129" s="18"/>
      <c r="ATA129" s="18"/>
      <c r="ATB129" s="18"/>
      <c r="ATC129" s="18"/>
      <c r="ATD129" s="18"/>
      <c r="ATE129" s="18"/>
      <c r="ATF129" s="18"/>
      <c r="ATG129" s="18"/>
      <c r="ATH129" s="18"/>
      <c r="ATI129" s="18"/>
      <c r="ATJ129" s="18"/>
      <c r="ATK129" s="18"/>
      <c r="ATL129" s="18"/>
      <c r="ATM129" s="18"/>
      <c r="ATN129" s="18"/>
      <c r="ATO129" s="18"/>
      <c r="ATP129" s="18"/>
      <c r="ATQ129" s="18"/>
      <c r="ATR129" s="18"/>
      <c r="ATS129" s="18"/>
      <c r="ATT129" s="18"/>
      <c r="ATU129" s="18"/>
      <c r="ATV129" s="18"/>
      <c r="ATW129" s="18"/>
      <c r="ATX129" s="18"/>
      <c r="ATY129" s="18"/>
      <c r="ATZ129" s="18"/>
      <c r="AUA129" s="18"/>
      <c r="AUB129" s="18"/>
      <c r="AUC129" s="18"/>
      <c r="AUD129" s="18"/>
      <c r="AUE129" s="18"/>
      <c r="AUF129" s="18"/>
      <c r="AUG129" s="18"/>
      <c r="AUH129" s="18"/>
      <c r="AUI129" s="18"/>
      <c r="AUJ129" s="18"/>
      <c r="AUK129" s="18"/>
      <c r="AUL129" s="18"/>
      <c r="AUM129" s="18"/>
      <c r="AUN129" s="18"/>
      <c r="AUO129" s="18"/>
      <c r="AUP129" s="18"/>
      <c r="AUQ129" s="18"/>
      <c r="AUR129" s="18"/>
      <c r="AUS129" s="18"/>
      <c r="AUT129" s="18"/>
      <c r="AUU129" s="18"/>
      <c r="AUV129" s="18"/>
      <c r="AUW129" s="18"/>
      <c r="AUX129" s="18"/>
      <c r="AUY129" s="18"/>
      <c r="AUZ129" s="18"/>
      <c r="AVA129" s="18"/>
      <c r="AVB129" s="18"/>
      <c r="AVC129" s="18"/>
      <c r="AVD129" s="18"/>
      <c r="AVE129" s="18"/>
      <c r="AVF129" s="18"/>
      <c r="AVG129" s="18"/>
      <c r="AVH129" s="18"/>
      <c r="AVI129" s="18"/>
      <c r="AVJ129" s="18"/>
      <c r="AVK129" s="18"/>
      <c r="AVL129" s="18"/>
      <c r="AVM129" s="18"/>
      <c r="AVN129" s="18"/>
      <c r="AVO129" s="18"/>
      <c r="AVP129" s="18"/>
      <c r="AVQ129" s="18"/>
      <c r="AVR129" s="18"/>
      <c r="AVS129" s="18"/>
      <c r="AVT129" s="18"/>
      <c r="AVU129" s="18"/>
      <c r="AVV129" s="18"/>
      <c r="AVW129" s="18"/>
      <c r="AVX129" s="18"/>
      <c r="AVY129" s="18"/>
      <c r="AVZ129" s="18"/>
      <c r="AWA129" s="18"/>
      <c r="AWB129" s="18"/>
      <c r="AWC129" s="18"/>
      <c r="AWD129" s="18"/>
      <c r="AWE129" s="18"/>
      <c r="AWF129" s="18"/>
      <c r="AWG129" s="18"/>
      <c r="AWH129" s="18"/>
      <c r="AWI129" s="18"/>
      <c r="AWJ129" s="18"/>
      <c r="AWK129" s="18"/>
      <c r="AWL129" s="18"/>
      <c r="AWM129" s="18"/>
      <c r="AWN129" s="18"/>
      <c r="AWO129" s="18"/>
      <c r="AWP129" s="18"/>
      <c r="AWQ129" s="18"/>
      <c r="AWR129" s="18"/>
      <c r="AWS129" s="18"/>
      <c r="AWT129" s="18"/>
      <c r="AWU129" s="18"/>
      <c r="AWV129" s="18"/>
      <c r="AWW129" s="18"/>
      <c r="AWX129" s="18"/>
      <c r="AWY129" s="18"/>
      <c r="AWZ129" s="18"/>
      <c r="AXA129" s="18"/>
      <c r="AXB129" s="18"/>
      <c r="AXC129" s="18"/>
      <c r="AXD129" s="18"/>
      <c r="AXE129" s="18"/>
      <c r="AXF129" s="18"/>
      <c r="AXG129" s="18"/>
      <c r="AXH129" s="18"/>
      <c r="AXI129" s="18"/>
      <c r="AXJ129" s="18"/>
      <c r="AXK129" s="18"/>
      <c r="AXL129" s="18"/>
      <c r="AXM129" s="18"/>
      <c r="AXN129" s="18"/>
      <c r="AXO129" s="18"/>
      <c r="AXP129" s="18"/>
      <c r="AXQ129" s="18"/>
      <c r="AXR129" s="18"/>
      <c r="AXS129" s="18"/>
      <c r="AXT129" s="18"/>
      <c r="AXU129" s="18"/>
      <c r="AXV129" s="18"/>
      <c r="AXW129" s="18"/>
      <c r="AXX129" s="18"/>
      <c r="AXY129" s="18"/>
      <c r="AXZ129" s="18"/>
      <c r="AYA129" s="18"/>
      <c r="AYB129" s="18"/>
      <c r="AYC129" s="18"/>
      <c r="AYD129" s="18"/>
      <c r="AYE129" s="18"/>
      <c r="AYF129" s="18"/>
      <c r="AYG129" s="18"/>
      <c r="AYH129" s="18"/>
      <c r="AYI129" s="18"/>
      <c r="AYJ129" s="18"/>
      <c r="AYK129" s="18"/>
      <c r="AYL129" s="18"/>
      <c r="AYM129" s="18"/>
      <c r="AYN129" s="18"/>
      <c r="AYO129" s="18"/>
      <c r="AYP129" s="18"/>
      <c r="AYQ129" s="18"/>
      <c r="AYR129" s="18"/>
      <c r="AYS129" s="18"/>
      <c r="AYT129" s="18"/>
      <c r="AYU129" s="18"/>
      <c r="AYV129" s="18"/>
      <c r="AYW129" s="18"/>
      <c r="AYX129" s="18"/>
      <c r="AYY129" s="18"/>
      <c r="AYZ129" s="18"/>
      <c r="AZA129" s="18"/>
      <c r="AZB129" s="18"/>
      <c r="AZC129" s="18"/>
      <c r="AZD129" s="18"/>
      <c r="AZE129" s="18"/>
      <c r="AZF129" s="18"/>
      <c r="AZG129" s="18"/>
      <c r="AZH129" s="18"/>
      <c r="AZI129" s="18"/>
      <c r="AZJ129" s="18"/>
      <c r="AZK129" s="18"/>
      <c r="AZL129" s="18"/>
      <c r="AZM129" s="18"/>
      <c r="AZN129" s="18"/>
      <c r="AZO129" s="18"/>
      <c r="AZP129" s="18"/>
      <c r="AZQ129" s="18"/>
      <c r="AZR129" s="18"/>
      <c r="AZS129" s="18"/>
      <c r="AZT129" s="18"/>
      <c r="AZU129" s="18"/>
      <c r="AZV129" s="18"/>
      <c r="AZW129" s="18"/>
      <c r="AZX129" s="18"/>
      <c r="AZY129" s="18"/>
      <c r="AZZ129" s="18"/>
      <c r="BAA129" s="18"/>
      <c r="BAB129" s="18"/>
      <c r="BAC129" s="18"/>
      <c r="BAD129" s="18"/>
      <c r="BAE129" s="18"/>
      <c r="BAF129" s="18"/>
      <c r="BAG129" s="18"/>
      <c r="BAH129" s="18"/>
      <c r="BAI129" s="18"/>
      <c r="BAJ129" s="18"/>
      <c r="BAK129" s="18"/>
      <c r="BAL129" s="18"/>
      <c r="BAM129" s="18"/>
      <c r="BAN129" s="18"/>
      <c r="BAO129" s="18"/>
      <c r="BAP129" s="18"/>
      <c r="BAQ129" s="18"/>
      <c r="BAR129" s="18"/>
      <c r="BAS129" s="18"/>
      <c r="BAT129" s="18"/>
      <c r="BAU129" s="18"/>
      <c r="BAV129" s="18"/>
      <c r="BAW129" s="18"/>
      <c r="BAX129" s="18"/>
      <c r="BAY129" s="18"/>
      <c r="BAZ129" s="18"/>
      <c r="BBA129" s="18"/>
      <c r="BBB129" s="18"/>
      <c r="BBC129" s="18"/>
      <c r="BBD129" s="18"/>
      <c r="BBE129" s="18"/>
      <c r="BBF129" s="18"/>
      <c r="BBG129" s="18"/>
      <c r="BBH129" s="18"/>
      <c r="BBI129" s="18"/>
      <c r="BBJ129" s="18"/>
      <c r="BBK129" s="18"/>
      <c r="BBL129" s="18"/>
      <c r="BBM129" s="18"/>
      <c r="BBN129" s="18"/>
      <c r="BBO129" s="18"/>
      <c r="BBP129" s="18"/>
      <c r="BBQ129" s="18"/>
      <c r="BBR129" s="18"/>
      <c r="BBS129" s="18"/>
      <c r="BBT129" s="18"/>
      <c r="BBU129" s="18"/>
      <c r="BBV129" s="18"/>
      <c r="BBW129" s="18"/>
      <c r="BBX129" s="18"/>
      <c r="BBY129" s="18"/>
      <c r="BBZ129" s="18"/>
      <c r="BCA129" s="18"/>
      <c r="BCB129" s="18"/>
      <c r="BCC129" s="18"/>
      <c r="BCD129" s="18"/>
      <c r="BCE129" s="18"/>
      <c r="BCF129" s="18"/>
      <c r="BCG129" s="18"/>
      <c r="BCH129" s="18"/>
      <c r="BCI129" s="18"/>
      <c r="BCJ129" s="18"/>
      <c r="BCK129" s="18"/>
      <c r="BCL129" s="18"/>
      <c r="BCM129" s="18"/>
      <c r="BCN129" s="18"/>
      <c r="BCO129" s="18"/>
      <c r="BCP129" s="18"/>
      <c r="BCQ129" s="18"/>
      <c r="BCR129" s="18"/>
      <c r="BCS129" s="18"/>
      <c r="BCT129" s="18"/>
      <c r="BCU129" s="18"/>
      <c r="BCV129" s="18"/>
      <c r="BCW129" s="18"/>
      <c r="BCX129" s="18"/>
      <c r="BCY129" s="18"/>
      <c r="BCZ129" s="18"/>
      <c r="BDA129" s="18"/>
      <c r="BDB129" s="18"/>
      <c r="BDC129" s="18"/>
      <c r="BDD129" s="18"/>
      <c r="BDE129" s="18"/>
      <c r="BDF129" s="18"/>
      <c r="BDG129" s="18"/>
      <c r="BDH129" s="18"/>
      <c r="BDI129" s="18"/>
      <c r="BDJ129" s="18"/>
      <c r="BDK129" s="18"/>
      <c r="BDL129" s="18"/>
      <c r="BDM129" s="18"/>
      <c r="BDN129" s="18"/>
      <c r="BDO129" s="18"/>
      <c r="BDP129" s="18"/>
      <c r="BDQ129" s="18"/>
      <c r="BDR129" s="18"/>
      <c r="BDS129" s="18"/>
      <c r="BDT129" s="18"/>
      <c r="BDU129" s="18"/>
      <c r="BDV129" s="18"/>
      <c r="BDW129" s="18"/>
      <c r="BDX129" s="18"/>
      <c r="BDY129" s="18"/>
      <c r="BDZ129" s="18"/>
      <c r="BEA129" s="18"/>
      <c r="BEB129" s="18"/>
      <c r="BEC129" s="18"/>
      <c r="BED129" s="18"/>
      <c r="BEE129" s="18"/>
      <c r="BEF129" s="18"/>
      <c r="BEG129" s="18"/>
      <c r="BEH129" s="18"/>
      <c r="BEI129" s="18"/>
      <c r="BEJ129" s="18"/>
      <c r="BEK129" s="18"/>
      <c r="BEL129" s="18"/>
      <c r="BEM129" s="18"/>
      <c r="BEN129" s="18"/>
      <c r="BEO129" s="18"/>
      <c r="BEP129" s="18"/>
      <c r="BEQ129" s="18"/>
      <c r="BER129" s="18"/>
      <c r="BES129" s="18"/>
      <c r="BET129" s="18"/>
      <c r="BEU129" s="18"/>
      <c r="BEV129" s="18"/>
      <c r="BEW129" s="18"/>
      <c r="BEX129" s="18"/>
      <c r="BEY129" s="18"/>
      <c r="BEZ129" s="18"/>
      <c r="BFA129" s="18"/>
      <c r="BFB129" s="18"/>
      <c r="BFC129" s="18"/>
      <c r="BFD129" s="18"/>
      <c r="BFE129" s="18"/>
      <c r="BFF129" s="18"/>
      <c r="BFG129" s="18"/>
      <c r="BFH129" s="18"/>
      <c r="BFI129" s="18"/>
      <c r="BFJ129" s="18"/>
      <c r="BFK129" s="18"/>
      <c r="BFL129" s="18"/>
      <c r="BFM129" s="18"/>
      <c r="BFN129" s="18"/>
      <c r="BFO129" s="18"/>
      <c r="BFP129" s="18"/>
      <c r="BFQ129" s="18"/>
      <c r="BFR129" s="18"/>
      <c r="BFS129" s="18"/>
      <c r="BFT129" s="18"/>
      <c r="BFU129" s="18"/>
      <c r="BFV129" s="18"/>
      <c r="BFW129" s="18"/>
      <c r="BFX129" s="18"/>
      <c r="BFY129" s="18"/>
      <c r="BFZ129" s="18"/>
      <c r="BGA129" s="18"/>
      <c r="BGB129" s="18"/>
      <c r="BGC129" s="18"/>
      <c r="BGD129" s="18"/>
      <c r="BGE129" s="18"/>
      <c r="BGF129" s="18"/>
      <c r="BGG129" s="18"/>
      <c r="BGH129" s="18"/>
      <c r="BGI129" s="18"/>
      <c r="BGJ129" s="18"/>
      <c r="BGK129" s="18"/>
      <c r="BGL129" s="18"/>
      <c r="BGM129" s="18"/>
      <c r="BGN129" s="18"/>
      <c r="BGO129" s="18"/>
      <c r="BGP129" s="18"/>
      <c r="BGQ129" s="18"/>
      <c r="BGR129" s="18"/>
      <c r="BGS129" s="18"/>
      <c r="BGT129" s="18"/>
      <c r="BGU129" s="18"/>
      <c r="BGV129" s="18"/>
      <c r="BGW129" s="18"/>
      <c r="BGX129" s="18"/>
      <c r="BGY129" s="18"/>
      <c r="BGZ129" s="18"/>
      <c r="BHA129" s="18"/>
      <c r="BHB129" s="18"/>
      <c r="BHC129" s="18"/>
      <c r="BHD129" s="18"/>
      <c r="BHE129" s="18"/>
      <c r="BHF129" s="18"/>
      <c r="BHG129" s="18"/>
      <c r="BHH129" s="18"/>
      <c r="BHI129" s="18"/>
      <c r="BHJ129" s="18"/>
      <c r="BHK129" s="18"/>
      <c r="BHL129" s="18"/>
      <c r="BHM129" s="18"/>
      <c r="BHN129" s="18"/>
      <c r="BHO129" s="18"/>
      <c r="BHP129" s="18"/>
      <c r="BHQ129" s="18"/>
      <c r="BHR129" s="18"/>
      <c r="BHS129" s="18"/>
      <c r="BHT129" s="18"/>
      <c r="BHU129" s="18"/>
      <c r="BHV129" s="18"/>
      <c r="BHW129" s="18"/>
      <c r="BHX129" s="18"/>
      <c r="BHY129" s="18"/>
      <c r="BHZ129" s="18"/>
      <c r="BIA129" s="18"/>
      <c r="BIB129" s="18"/>
      <c r="BIC129" s="18"/>
      <c r="BID129" s="18"/>
      <c r="BIE129" s="18"/>
      <c r="BIF129" s="18"/>
      <c r="BIG129" s="18"/>
      <c r="BIH129" s="18"/>
      <c r="BII129" s="18"/>
      <c r="BIJ129" s="18"/>
      <c r="BIK129" s="18"/>
      <c r="BIL129" s="18"/>
      <c r="BIM129" s="18"/>
      <c r="BIN129" s="18"/>
      <c r="BIO129" s="18"/>
      <c r="BIP129" s="18"/>
      <c r="BIQ129" s="18"/>
      <c r="BIR129" s="18"/>
      <c r="BIS129" s="18"/>
      <c r="BIT129" s="18"/>
      <c r="BIU129" s="18"/>
      <c r="BIV129" s="18"/>
      <c r="BIW129" s="18"/>
      <c r="BIX129" s="18"/>
      <c r="BIY129" s="18"/>
      <c r="BIZ129" s="18"/>
      <c r="BJA129" s="18"/>
      <c r="BJB129" s="18"/>
      <c r="BJC129" s="18"/>
      <c r="BJD129" s="18"/>
      <c r="BJE129" s="18"/>
      <c r="BJF129" s="18"/>
      <c r="BJG129" s="18"/>
      <c r="BJH129" s="18"/>
      <c r="BJI129" s="18"/>
      <c r="BJJ129" s="18"/>
      <c r="BJK129" s="18"/>
      <c r="BJL129" s="18"/>
      <c r="BJM129" s="18"/>
      <c r="BJN129" s="18"/>
      <c r="BJO129" s="18"/>
      <c r="BJP129" s="18"/>
      <c r="BJQ129" s="18"/>
      <c r="BJR129" s="18"/>
      <c r="BJS129" s="18"/>
      <c r="BJT129" s="18"/>
      <c r="BJU129" s="18"/>
      <c r="BJV129" s="18"/>
      <c r="BJW129" s="18"/>
      <c r="BJX129" s="18"/>
      <c r="BJY129" s="18"/>
      <c r="BJZ129" s="18"/>
      <c r="BKA129" s="18"/>
      <c r="BKB129" s="18"/>
      <c r="BKC129" s="18"/>
      <c r="BKD129" s="18"/>
      <c r="BKE129" s="18"/>
      <c r="BKF129" s="18"/>
      <c r="BKG129" s="18"/>
      <c r="BKH129" s="18"/>
      <c r="BKI129" s="18"/>
      <c r="BKJ129" s="18"/>
      <c r="BKK129" s="18"/>
      <c r="BKL129" s="18"/>
      <c r="BKM129" s="18"/>
      <c r="BKN129" s="18"/>
      <c r="BKO129" s="18"/>
      <c r="BKP129" s="18"/>
      <c r="BKQ129" s="18"/>
      <c r="BKR129" s="18"/>
      <c r="BKS129" s="18"/>
      <c r="BKT129" s="18"/>
      <c r="BKU129" s="18"/>
      <c r="BKV129" s="18"/>
      <c r="BKW129" s="18"/>
      <c r="BKX129" s="18"/>
      <c r="BKY129" s="18"/>
      <c r="BKZ129" s="18"/>
      <c r="BLA129" s="18"/>
      <c r="BLB129" s="18"/>
      <c r="BLC129" s="18"/>
      <c r="BLD129" s="18"/>
      <c r="BLE129" s="18"/>
      <c r="BLF129" s="18"/>
      <c r="BLG129" s="18"/>
      <c r="BLH129" s="18"/>
      <c r="BLI129" s="18"/>
      <c r="BLJ129" s="18"/>
      <c r="BLK129" s="18"/>
      <c r="BLL129" s="18"/>
      <c r="BLM129" s="18"/>
      <c r="BLN129" s="18"/>
      <c r="BLO129" s="18"/>
      <c r="BLP129" s="18"/>
      <c r="BLQ129" s="18"/>
      <c r="BLR129" s="18"/>
      <c r="BLS129" s="18"/>
      <c r="BLT129" s="18"/>
      <c r="BLU129" s="18"/>
      <c r="BLV129" s="18"/>
      <c r="BLW129" s="18"/>
      <c r="BLX129" s="18"/>
      <c r="BLY129" s="18"/>
      <c r="BLZ129" s="18"/>
      <c r="BMA129" s="18"/>
      <c r="BMB129" s="18"/>
      <c r="BMC129" s="18"/>
      <c r="BMD129" s="18"/>
      <c r="BME129" s="18"/>
      <c r="BMF129" s="18"/>
      <c r="BMG129" s="18"/>
      <c r="BMH129" s="18"/>
      <c r="BMI129" s="18"/>
      <c r="BMJ129" s="18"/>
      <c r="BMK129" s="18"/>
      <c r="BML129" s="18"/>
      <c r="BMM129" s="18"/>
      <c r="BMN129" s="18"/>
      <c r="BMO129" s="18"/>
      <c r="BMP129" s="18"/>
      <c r="BMQ129" s="18"/>
      <c r="BMR129" s="18"/>
      <c r="BMS129" s="18"/>
      <c r="BMT129" s="18"/>
      <c r="BMU129" s="18"/>
      <c r="BMV129" s="18"/>
      <c r="BMW129" s="18"/>
      <c r="BMX129" s="18"/>
      <c r="BMY129" s="18"/>
      <c r="BMZ129" s="18"/>
      <c r="BNA129" s="18"/>
      <c r="BNB129" s="18"/>
      <c r="BNC129" s="18"/>
      <c r="BND129" s="18"/>
      <c r="BNE129" s="18"/>
      <c r="BNF129" s="18"/>
      <c r="BNG129" s="18"/>
      <c r="BNH129" s="18"/>
      <c r="BNI129" s="18"/>
      <c r="BNJ129" s="18"/>
      <c r="BNK129" s="18"/>
      <c r="BNL129" s="18"/>
      <c r="BNM129" s="18"/>
      <c r="BNN129" s="18"/>
      <c r="BNO129" s="18"/>
      <c r="BNP129" s="18"/>
      <c r="BNQ129" s="18"/>
      <c r="BNR129" s="18"/>
      <c r="BNS129" s="18"/>
      <c r="BNT129" s="18"/>
      <c r="BNU129" s="18"/>
      <c r="BNV129" s="18"/>
      <c r="BNW129" s="18"/>
      <c r="BNX129" s="18"/>
      <c r="BNY129" s="18"/>
      <c r="BNZ129" s="18"/>
      <c r="BOA129" s="18"/>
      <c r="BOB129" s="18"/>
      <c r="BOC129" s="18"/>
      <c r="BOD129" s="18"/>
      <c r="BOE129" s="18"/>
      <c r="BOF129" s="18"/>
      <c r="BOG129" s="18"/>
      <c r="BOH129" s="18"/>
      <c r="BOI129" s="18"/>
      <c r="BOJ129" s="18"/>
      <c r="BOK129" s="18"/>
      <c r="BOL129" s="18"/>
      <c r="BOM129" s="18"/>
      <c r="BON129" s="18"/>
      <c r="BOO129" s="18"/>
      <c r="BOP129" s="18"/>
      <c r="BOQ129" s="18"/>
      <c r="BOR129" s="18"/>
      <c r="BOS129" s="18"/>
      <c r="BOT129" s="18"/>
      <c r="BOU129" s="18"/>
      <c r="BOV129" s="18"/>
      <c r="BOW129" s="18"/>
      <c r="BOX129" s="18"/>
      <c r="BOY129" s="18"/>
      <c r="BOZ129" s="18"/>
      <c r="BPA129" s="18"/>
      <c r="BPB129" s="18"/>
      <c r="BPC129" s="18"/>
      <c r="BPD129" s="18"/>
      <c r="BPE129" s="18"/>
      <c r="BPF129" s="18"/>
      <c r="BPG129" s="18"/>
      <c r="BPH129" s="18"/>
      <c r="BPI129" s="18"/>
      <c r="BPJ129" s="18"/>
      <c r="BPK129" s="18"/>
      <c r="BPL129" s="18"/>
      <c r="BPM129" s="18"/>
      <c r="BPN129" s="18"/>
      <c r="BPO129" s="18"/>
      <c r="BPP129" s="18"/>
      <c r="BPQ129" s="18"/>
      <c r="BPR129" s="18"/>
      <c r="BPS129" s="18"/>
      <c r="BPT129" s="18"/>
      <c r="BPU129" s="18"/>
      <c r="BPV129" s="18"/>
      <c r="BPW129" s="18"/>
      <c r="BPX129" s="18"/>
      <c r="BPY129" s="18"/>
      <c r="BPZ129" s="18"/>
      <c r="BQA129" s="18"/>
      <c r="BQB129" s="18"/>
      <c r="BQC129" s="18"/>
      <c r="BQD129" s="18"/>
      <c r="BQE129" s="18"/>
      <c r="BQF129" s="18"/>
      <c r="BQG129" s="18"/>
      <c r="BQH129" s="18"/>
      <c r="BQI129" s="18"/>
      <c r="BQJ129" s="18"/>
      <c r="BQK129" s="18"/>
      <c r="BQL129" s="18"/>
      <c r="BQM129" s="18"/>
      <c r="BQN129" s="18"/>
      <c r="BQO129" s="18"/>
      <c r="BQP129" s="18"/>
      <c r="BQQ129" s="18"/>
      <c r="BQR129" s="18"/>
      <c r="BQS129" s="18"/>
      <c r="BQT129" s="18"/>
      <c r="BQU129" s="18"/>
      <c r="BQV129" s="18"/>
      <c r="BQW129" s="18"/>
      <c r="BQX129" s="18"/>
      <c r="BQY129" s="18"/>
      <c r="BQZ129" s="18"/>
      <c r="BRA129" s="18"/>
      <c r="BRB129" s="18"/>
      <c r="BRC129" s="18"/>
      <c r="BRD129" s="18"/>
      <c r="BRE129" s="18"/>
      <c r="BRF129" s="18"/>
      <c r="BRG129" s="18"/>
      <c r="BRH129" s="18"/>
      <c r="BRI129" s="18"/>
      <c r="BRJ129" s="18"/>
      <c r="BRK129" s="18"/>
      <c r="BRL129" s="18"/>
      <c r="BRM129" s="18"/>
      <c r="BRN129" s="18"/>
      <c r="BRO129" s="18"/>
      <c r="BRP129" s="18"/>
      <c r="BRQ129" s="18"/>
      <c r="BRR129" s="18"/>
      <c r="BRS129" s="18"/>
      <c r="BRT129" s="18"/>
      <c r="BRU129" s="18"/>
      <c r="BRV129" s="18"/>
      <c r="BRW129" s="18"/>
      <c r="BRX129" s="18"/>
      <c r="BRY129" s="18"/>
      <c r="BRZ129" s="18"/>
      <c r="BSA129" s="18"/>
      <c r="BSB129" s="18"/>
      <c r="BSC129" s="18"/>
      <c r="BSD129" s="18"/>
      <c r="BSE129" s="18"/>
      <c r="BSF129" s="18"/>
      <c r="BSG129" s="18"/>
      <c r="BSH129" s="18"/>
      <c r="BSI129" s="18"/>
      <c r="BSJ129" s="18"/>
      <c r="BSK129" s="18"/>
      <c r="BSL129" s="18"/>
      <c r="BSM129" s="18"/>
      <c r="BSN129" s="18"/>
      <c r="BSO129" s="18"/>
      <c r="BSP129" s="18"/>
      <c r="BSQ129" s="18"/>
      <c r="BSR129" s="18"/>
      <c r="BSS129" s="18"/>
      <c r="BST129" s="18"/>
      <c r="BSU129" s="18"/>
      <c r="BSV129" s="18"/>
      <c r="BSW129" s="18"/>
      <c r="BSX129" s="18"/>
      <c r="BSY129" s="18"/>
      <c r="BSZ129" s="18"/>
      <c r="BTA129" s="18"/>
      <c r="BTB129" s="18"/>
      <c r="BTC129" s="18"/>
      <c r="BTD129" s="18"/>
      <c r="BTE129" s="18"/>
      <c r="BTF129" s="18"/>
      <c r="BTG129" s="18"/>
      <c r="BTH129" s="18"/>
      <c r="BTI129" s="18"/>
      <c r="BTJ129" s="18"/>
      <c r="BTK129" s="18"/>
      <c r="BTL129" s="18"/>
      <c r="BTM129" s="18"/>
      <c r="BTN129" s="18"/>
      <c r="BTO129" s="18"/>
      <c r="BTP129" s="18"/>
      <c r="BTQ129" s="18"/>
      <c r="BTR129" s="18"/>
      <c r="BTS129" s="18"/>
      <c r="BTT129" s="18"/>
      <c r="BTU129" s="18"/>
      <c r="BTV129" s="18"/>
      <c r="BTW129" s="18"/>
      <c r="BTX129" s="18"/>
      <c r="BTY129" s="18"/>
      <c r="BTZ129" s="18"/>
      <c r="BUA129" s="18"/>
      <c r="BUB129" s="18"/>
      <c r="BUC129" s="18"/>
      <c r="BUD129" s="18"/>
      <c r="BUE129" s="18"/>
      <c r="BUF129" s="18"/>
      <c r="BUG129" s="18"/>
      <c r="BUH129" s="18"/>
      <c r="BUI129" s="18"/>
      <c r="BUJ129" s="18"/>
      <c r="BUK129" s="18"/>
      <c r="BUL129" s="18"/>
      <c r="BUM129" s="18"/>
      <c r="BUN129" s="18"/>
      <c r="BUO129" s="18"/>
      <c r="BUP129" s="18"/>
      <c r="BUQ129" s="18"/>
      <c r="BUR129" s="18"/>
      <c r="BUS129" s="18"/>
      <c r="BUT129" s="18"/>
      <c r="BUU129" s="18"/>
      <c r="BUV129" s="18"/>
      <c r="BUW129" s="18"/>
      <c r="BUX129" s="18"/>
      <c r="BUY129" s="18"/>
      <c r="BUZ129" s="18"/>
      <c r="BVA129" s="18"/>
      <c r="BVB129" s="18"/>
      <c r="BVC129" s="18"/>
      <c r="BVD129" s="18"/>
      <c r="BVE129" s="18"/>
      <c r="BVF129" s="18"/>
      <c r="BVG129" s="18"/>
      <c r="BVH129" s="18"/>
      <c r="BVI129" s="18"/>
      <c r="BVJ129" s="18"/>
      <c r="BVK129" s="18"/>
      <c r="BVL129" s="18"/>
      <c r="BVM129" s="18"/>
      <c r="BVN129" s="18"/>
      <c r="BVO129" s="18"/>
      <c r="BVP129" s="18"/>
      <c r="BVQ129" s="18"/>
      <c r="BVR129" s="18"/>
      <c r="BVS129" s="18"/>
      <c r="BVT129" s="18"/>
      <c r="BVU129" s="18"/>
      <c r="BVV129" s="18"/>
      <c r="BVW129" s="18"/>
      <c r="BVX129" s="18"/>
      <c r="BVY129" s="18"/>
      <c r="BVZ129" s="18"/>
      <c r="BWA129" s="18"/>
      <c r="BWB129" s="18"/>
      <c r="BWC129" s="18"/>
      <c r="BWD129" s="18"/>
      <c r="BWE129" s="18"/>
      <c r="BWF129" s="18"/>
      <c r="BWG129" s="18"/>
      <c r="BWH129" s="18"/>
      <c r="BWI129" s="18"/>
      <c r="BWJ129" s="18"/>
      <c r="BWK129" s="18"/>
      <c r="BWL129" s="18"/>
      <c r="BWM129" s="18"/>
      <c r="BWN129" s="18"/>
      <c r="BWO129" s="18"/>
      <c r="BWP129" s="18"/>
      <c r="BWQ129" s="18"/>
      <c r="BWR129" s="18"/>
      <c r="BWS129" s="18"/>
      <c r="BWT129" s="18"/>
      <c r="BWU129" s="18"/>
      <c r="BWV129" s="18"/>
      <c r="BWW129" s="18"/>
      <c r="BWX129" s="18"/>
      <c r="BWY129" s="18"/>
      <c r="BWZ129" s="18"/>
      <c r="BXA129" s="18"/>
      <c r="BXB129" s="18"/>
      <c r="BXC129" s="18"/>
      <c r="BXD129" s="18"/>
      <c r="BXE129" s="18"/>
      <c r="BXF129" s="18"/>
      <c r="BXG129" s="18"/>
      <c r="BXH129" s="18"/>
      <c r="BXI129" s="18"/>
      <c r="BXJ129" s="18"/>
      <c r="BXK129" s="18"/>
      <c r="BXL129" s="18"/>
      <c r="BXM129" s="18"/>
      <c r="BXN129" s="18"/>
      <c r="BXO129" s="18"/>
      <c r="BXP129" s="18"/>
      <c r="BXQ129" s="18"/>
      <c r="BXR129" s="18"/>
      <c r="BXS129" s="18"/>
      <c r="BXT129" s="18"/>
      <c r="BXU129" s="18"/>
      <c r="BXV129" s="18"/>
      <c r="BXW129" s="18"/>
      <c r="BXX129" s="18"/>
      <c r="BXY129" s="18"/>
      <c r="BXZ129" s="18"/>
      <c r="BYA129" s="18"/>
      <c r="BYB129" s="18"/>
      <c r="BYC129" s="18"/>
      <c r="BYD129" s="18"/>
      <c r="BYE129" s="18"/>
      <c r="BYF129" s="18"/>
      <c r="BYG129" s="18"/>
      <c r="BYH129" s="18"/>
      <c r="BYI129" s="18"/>
      <c r="BYJ129" s="18"/>
      <c r="BYK129" s="18"/>
      <c r="BYL129" s="18"/>
      <c r="BYM129" s="18"/>
      <c r="BYN129" s="18"/>
      <c r="BYO129" s="18"/>
      <c r="BYP129" s="18"/>
      <c r="BYQ129" s="18"/>
      <c r="BYR129" s="18"/>
      <c r="BYS129" s="18"/>
      <c r="BYT129" s="18"/>
      <c r="BYU129" s="18"/>
      <c r="BYV129" s="18"/>
      <c r="BYW129" s="18"/>
      <c r="BYX129" s="18"/>
      <c r="BYY129" s="18"/>
      <c r="BYZ129" s="18"/>
      <c r="BZA129" s="18"/>
      <c r="BZB129" s="18"/>
      <c r="BZC129" s="18"/>
      <c r="BZD129" s="18"/>
      <c r="BZE129" s="18"/>
      <c r="BZF129" s="18"/>
      <c r="BZG129" s="18"/>
      <c r="BZH129" s="18"/>
      <c r="BZI129" s="18"/>
      <c r="BZJ129" s="18"/>
      <c r="BZK129" s="18"/>
      <c r="BZL129" s="18"/>
      <c r="BZM129" s="18"/>
      <c r="BZN129" s="18"/>
      <c r="BZO129" s="18"/>
      <c r="BZP129" s="18"/>
      <c r="BZQ129" s="18"/>
      <c r="BZR129" s="18"/>
      <c r="BZS129" s="18"/>
      <c r="BZT129" s="18"/>
      <c r="BZU129" s="18"/>
      <c r="BZV129" s="18"/>
      <c r="BZW129" s="18"/>
      <c r="BZX129" s="18"/>
      <c r="BZY129" s="18"/>
      <c r="BZZ129" s="18"/>
      <c r="CAA129" s="18"/>
      <c r="CAB129" s="18"/>
      <c r="CAC129" s="18"/>
      <c r="CAD129" s="18"/>
      <c r="CAE129" s="18"/>
      <c r="CAF129" s="18"/>
      <c r="CAG129" s="18"/>
      <c r="CAH129" s="18"/>
      <c r="CAI129" s="18"/>
      <c r="CAJ129" s="18"/>
      <c r="CAK129" s="18"/>
      <c r="CAL129" s="18"/>
      <c r="CAM129" s="18"/>
      <c r="CAN129" s="18"/>
      <c r="CAO129" s="18"/>
      <c r="CAP129" s="18"/>
      <c r="CAQ129" s="18"/>
      <c r="CAR129" s="18"/>
      <c r="CAS129" s="18"/>
      <c r="CAT129" s="18"/>
      <c r="CAU129" s="18"/>
      <c r="CAV129" s="18"/>
      <c r="CAW129" s="18"/>
      <c r="CAX129" s="18"/>
      <c r="CAY129" s="18"/>
      <c r="CAZ129" s="18"/>
      <c r="CBA129" s="18"/>
      <c r="CBB129" s="18"/>
      <c r="CBC129" s="18"/>
      <c r="CBD129" s="18"/>
      <c r="CBE129" s="18"/>
      <c r="CBF129" s="18"/>
      <c r="CBG129" s="18"/>
      <c r="CBH129" s="18"/>
      <c r="CBI129" s="18"/>
      <c r="CBJ129" s="18"/>
      <c r="CBK129" s="18"/>
      <c r="CBL129" s="18"/>
      <c r="CBM129" s="18"/>
      <c r="CBN129" s="18"/>
      <c r="CBO129" s="18"/>
      <c r="CBP129" s="18"/>
      <c r="CBQ129" s="18"/>
      <c r="CBR129" s="18"/>
      <c r="CBS129" s="18"/>
      <c r="CBT129" s="18"/>
      <c r="CBU129" s="18"/>
      <c r="CBV129" s="18"/>
      <c r="CBW129" s="18"/>
      <c r="CBX129" s="18"/>
      <c r="CBY129" s="18"/>
      <c r="CBZ129" s="18"/>
      <c r="CCA129" s="18"/>
      <c r="CCB129" s="18"/>
      <c r="CCC129" s="18"/>
      <c r="CCD129" s="18"/>
      <c r="CCE129" s="18"/>
      <c r="CCF129" s="18"/>
      <c r="CCG129" s="18"/>
      <c r="CCH129" s="18"/>
      <c r="CCI129" s="18"/>
      <c r="CCJ129" s="18"/>
      <c r="CCK129" s="18"/>
      <c r="CCL129" s="18"/>
      <c r="CCM129" s="18"/>
      <c r="CCN129" s="18"/>
      <c r="CCO129" s="18"/>
      <c r="CCP129" s="18"/>
      <c r="CCQ129" s="18"/>
      <c r="CCR129" s="18"/>
      <c r="CCS129" s="18"/>
      <c r="CCT129" s="18"/>
      <c r="CCU129" s="18"/>
      <c r="CCV129" s="18"/>
      <c r="CCW129" s="18"/>
      <c r="CCX129" s="18"/>
      <c r="CCY129" s="18"/>
      <c r="CCZ129" s="18"/>
      <c r="CDA129" s="18"/>
      <c r="CDB129" s="18"/>
      <c r="CDC129" s="18"/>
      <c r="CDD129" s="18"/>
      <c r="CDE129" s="18"/>
      <c r="CDF129" s="18"/>
      <c r="CDG129" s="18"/>
      <c r="CDH129" s="18"/>
      <c r="CDI129" s="18"/>
      <c r="CDJ129" s="18"/>
      <c r="CDK129" s="18"/>
      <c r="CDL129" s="18"/>
      <c r="CDM129" s="18"/>
      <c r="CDN129" s="18"/>
      <c r="CDO129" s="18"/>
      <c r="CDP129" s="18"/>
      <c r="CDQ129" s="18"/>
      <c r="CDR129" s="18"/>
      <c r="CDS129" s="18"/>
      <c r="CDT129" s="18"/>
      <c r="CDU129" s="18"/>
      <c r="CDV129" s="18"/>
      <c r="CDW129" s="18"/>
      <c r="CDX129" s="18"/>
      <c r="CDY129" s="18"/>
      <c r="CDZ129" s="18"/>
      <c r="CEA129" s="18"/>
      <c r="CEB129" s="18"/>
      <c r="CEC129" s="18"/>
      <c r="CED129" s="18"/>
      <c r="CEE129" s="18"/>
      <c r="CEF129" s="18"/>
      <c r="CEG129" s="18"/>
      <c r="CEH129" s="18"/>
      <c r="CEI129" s="18"/>
      <c r="CEJ129" s="18"/>
      <c r="CEK129" s="18"/>
      <c r="CEL129" s="18"/>
      <c r="CEM129" s="18"/>
      <c r="CEN129" s="18"/>
      <c r="CEO129" s="18"/>
      <c r="CEP129" s="18"/>
      <c r="CEQ129" s="18"/>
      <c r="CER129" s="18"/>
      <c r="CES129" s="18"/>
      <c r="CET129" s="18"/>
      <c r="CEU129" s="18"/>
      <c r="CEV129" s="18"/>
      <c r="CEW129" s="18"/>
      <c r="CEX129" s="18"/>
      <c r="CEY129" s="18"/>
      <c r="CEZ129" s="18"/>
      <c r="CFA129" s="18"/>
      <c r="CFB129" s="18"/>
      <c r="CFC129" s="18"/>
      <c r="CFD129" s="18"/>
      <c r="CFE129" s="18"/>
      <c r="CFF129" s="18"/>
      <c r="CFG129" s="18"/>
      <c r="CFH129" s="18"/>
      <c r="CFI129" s="18"/>
      <c r="CFJ129" s="18"/>
      <c r="CFK129" s="18"/>
      <c r="CFL129" s="18"/>
      <c r="CFM129" s="18"/>
      <c r="CFN129" s="18"/>
      <c r="CFO129" s="18"/>
      <c r="CFP129" s="18"/>
      <c r="CFQ129" s="18"/>
      <c r="CFR129" s="18"/>
      <c r="CFS129" s="18"/>
      <c r="CFT129" s="18"/>
      <c r="CFU129" s="18"/>
      <c r="CFV129" s="18"/>
      <c r="CFW129" s="18"/>
      <c r="CFX129" s="18"/>
      <c r="CFY129" s="18"/>
      <c r="CFZ129" s="18"/>
      <c r="CGA129" s="18"/>
      <c r="CGB129" s="18"/>
      <c r="CGC129" s="18"/>
      <c r="CGD129" s="18"/>
      <c r="CGE129" s="18"/>
      <c r="CGF129" s="18"/>
      <c r="CGG129" s="18"/>
      <c r="CGH129" s="18"/>
      <c r="CGI129" s="18"/>
      <c r="CGJ129" s="18"/>
      <c r="CGK129" s="18"/>
      <c r="CGL129" s="18"/>
      <c r="CGM129" s="18"/>
      <c r="CGN129" s="18"/>
      <c r="CGO129" s="18"/>
      <c r="CGP129" s="18"/>
      <c r="CGQ129" s="18"/>
      <c r="CGR129" s="18"/>
      <c r="CGS129" s="18"/>
      <c r="CGT129" s="18"/>
      <c r="CGU129" s="18"/>
      <c r="CGV129" s="18"/>
      <c r="CGW129" s="18"/>
      <c r="CGX129" s="18"/>
      <c r="CGY129" s="18"/>
      <c r="CGZ129" s="18"/>
      <c r="CHA129" s="18"/>
      <c r="CHB129" s="18"/>
      <c r="CHC129" s="18"/>
      <c r="CHD129" s="18"/>
      <c r="CHE129" s="18"/>
      <c r="CHF129" s="18"/>
      <c r="CHG129" s="18"/>
      <c r="CHH129" s="18"/>
      <c r="CHI129" s="18"/>
      <c r="CHJ129" s="18"/>
      <c r="CHK129" s="18"/>
      <c r="CHL129" s="18"/>
      <c r="CHM129" s="18"/>
      <c r="CHN129" s="18"/>
      <c r="CHO129" s="18"/>
      <c r="CHP129" s="18"/>
      <c r="CHQ129" s="18"/>
      <c r="CHR129" s="18"/>
      <c r="CHS129" s="18"/>
      <c r="CHT129" s="18"/>
      <c r="CHU129" s="18"/>
      <c r="CHV129" s="18"/>
      <c r="CHW129" s="18"/>
      <c r="CHX129" s="18"/>
      <c r="CHY129" s="18"/>
      <c r="CHZ129" s="18"/>
      <c r="CIA129" s="18"/>
      <c r="CIB129" s="18"/>
      <c r="CIC129" s="18"/>
      <c r="CID129" s="18"/>
      <c r="CIE129" s="18"/>
      <c r="CIF129" s="18"/>
      <c r="CIG129" s="18"/>
      <c r="CIH129" s="18"/>
      <c r="CII129" s="18"/>
      <c r="CIJ129" s="18"/>
      <c r="CIK129" s="18"/>
      <c r="CIL129" s="18"/>
      <c r="CIM129" s="18"/>
      <c r="CIN129" s="18"/>
      <c r="CIO129" s="18"/>
      <c r="CIP129" s="18"/>
      <c r="CIQ129" s="18"/>
      <c r="CIR129" s="18"/>
      <c r="CIS129" s="18"/>
      <c r="CIT129" s="18"/>
      <c r="CIU129" s="18"/>
      <c r="CIV129" s="18"/>
      <c r="CIW129" s="18"/>
      <c r="CIX129" s="18"/>
      <c r="CIY129" s="18"/>
      <c r="CIZ129" s="18"/>
      <c r="CJA129" s="18"/>
      <c r="CJB129" s="18"/>
      <c r="CJC129" s="18"/>
      <c r="CJD129" s="18"/>
      <c r="CJE129" s="18"/>
      <c r="CJF129" s="18"/>
      <c r="CJG129" s="18"/>
      <c r="CJH129" s="18"/>
      <c r="CJI129" s="18"/>
      <c r="CJJ129" s="18"/>
      <c r="CJK129" s="18"/>
      <c r="CJL129" s="18"/>
      <c r="CJM129" s="18"/>
      <c r="CJN129" s="18"/>
      <c r="CJO129" s="18"/>
      <c r="CJP129" s="18"/>
      <c r="CJQ129" s="18"/>
      <c r="CJR129" s="18"/>
      <c r="CJS129" s="18"/>
      <c r="CJT129" s="18"/>
      <c r="CJU129" s="18"/>
      <c r="CJV129" s="18"/>
      <c r="CJW129" s="18"/>
      <c r="CJX129" s="18"/>
      <c r="CJY129" s="18"/>
      <c r="CJZ129" s="18"/>
      <c r="CKA129" s="18"/>
      <c r="CKB129" s="18"/>
      <c r="CKC129" s="18"/>
      <c r="CKD129" s="18"/>
      <c r="CKE129" s="18"/>
      <c r="CKF129" s="18"/>
      <c r="CKG129" s="18"/>
      <c r="CKH129" s="18"/>
      <c r="CKI129" s="18"/>
      <c r="CKJ129" s="18"/>
      <c r="CKK129" s="18"/>
      <c r="CKL129" s="18"/>
      <c r="CKM129" s="18"/>
      <c r="CKN129" s="18"/>
      <c r="CKO129" s="18"/>
      <c r="CKP129" s="18"/>
      <c r="CKQ129" s="18"/>
      <c r="CKR129" s="18"/>
      <c r="CKS129" s="18"/>
      <c r="CKT129" s="18"/>
      <c r="CKU129" s="18"/>
      <c r="CKV129" s="18"/>
      <c r="CKW129" s="18"/>
      <c r="CKX129" s="18"/>
      <c r="CKY129" s="18"/>
      <c r="CKZ129" s="18"/>
      <c r="CLA129" s="18"/>
      <c r="CLB129" s="18"/>
      <c r="CLC129" s="18"/>
      <c r="CLD129" s="18"/>
      <c r="CLE129" s="18"/>
      <c r="CLF129" s="18"/>
      <c r="CLG129" s="18"/>
      <c r="CLH129" s="18"/>
      <c r="CLI129" s="18"/>
      <c r="CLJ129" s="18"/>
      <c r="CLK129" s="18"/>
      <c r="CLL129" s="18"/>
      <c r="CLM129" s="18"/>
      <c r="CLN129" s="18"/>
      <c r="CLO129" s="18"/>
      <c r="CLP129" s="18"/>
      <c r="CLQ129" s="18"/>
      <c r="CLR129" s="18"/>
      <c r="CLS129" s="18"/>
      <c r="CLT129" s="18"/>
      <c r="CLU129" s="18"/>
      <c r="CLV129" s="18"/>
      <c r="CLW129" s="18"/>
      <c r="CLX129" s="18"/>
      <c r="CLY129" s="18"/>
      <c r="CLZ129" s="18"/>
      <c r="CMA129" s="18"/>
      <c r="CMB129" s="18"/>
      <c r="CMC129" s="18"/>
      <c r="CMD129" s="18"/>
      <c r="CME129" s="18"/>
      <c r="CMF129" s="18"/>
      <c r="CMG129" s="18"/>
      <c r="CMH129" s="18"/>
      <c r="CMI129" s="18"/>
      <c r="CMJ129" s="18"/>
      <c r="CMK129" s="18"/>
      <c r="CML129" s="18"/>
      <c r="CMM129" s="18"/>
      <c r="CMN129" s="18"/>
      <c r="CMO129" s="18"/>
      <c r="CMP129" s="18"/>
      <c r="CMQ129" s="18"/>
      <c r="CMR129" s="18"/>
      <c r="CMS129" s="18"/>
      <c r="CMT129" s="18"/>
      <c r="CMU129" s="18"/>
      <c r="CMV129" s="18"/>
      <c r="CMW129" s="18"/>
      <c r="CMX129" s="18"/>
      <c r="CMY129" s="18"/>
      <c r="CMZ129" s="18"/>
      <c r="CNA129" s="18"/>
      <c r="CNB129" s="18"/>
      <c r="CNC129" s="18"/>
      <c r="CND129" s="18"/>
      <c r="CNE129" s="18"/>
      <c r="CNF129" s="18"/>
      <c r="CNG129" s="18"/>
      <c r="CNH129" s="18"/>
      <c r="CNI129" s="18"/>
      <c r="CNJ129" s="18"/>
      <c r="CNK129" s="18"/>
      <c r="CNL129" s="18"/>
      <c r="CNM129" s="18"/>
      <c r="CNN129" s="18"/>
      <c r="CNO129" s="18"/>
      <c r="CNP129" s="18"/>
      <c r="CNQ129" s="18"/>
      <c r="CNR129" s="18"/>
      <c r="CNS129" s="18"/>
      <c r="CNT129" s="18"/>
      <c r="CNU129" s="18"/>
      <c r="CNV129" s="18"/>
      <c r="CNW129" s="18"/>
      <c r="CNX129" s="18"/>
      <c r="CNY129" s="18"/>
      <c r="CNZ129" s="18"/>
      <c r="COA129" s="18"/>
      <c r="COB129" s="18"/>
      <c r="COC129" s="18"/>
      <c r="COD129" s="18"/>
      <c r="COE129" s="18"/>
      <c r="COF129" s="18"/>
      <c r="COG129" s="18"/>
      <c r="COH129" s="18"/>
      <c r="COI129" s="18"/>
      <c r="COJ129" s="18"/>
      <c r="COK129" s="18"/>
      <c r="COL129" s="18"/>
      <c r="COM129" s="18"/>
      <c r="CON129" s="18"/>
      <c r="COO129" s="18"/>
      <c r="COP129" s="18"/>
      <c r="COQ129" s="18"/>
      <c r="COR129" s="18"/>
      <c r="COS129" s="18"/>
      <c r="COT129" s="18"/>
      <c r="COU129" s="18"/>
      <c r="COV129" s="18"/>
      <c r="COW129" s="18"/>
      <c r="COX129" s="18"/>
      <c r="COY129" s="18"/>
      <c r="COZ129" s="18"/>
      <c r="CPA129" s="18"/>
      <c r="CPB129" s="18"/>
      <c r="CPC129" s="18"/>
      <c r="CPD129" s="18"/>
      <c r="CPE129" s="18"/>
      <c r="CPF129" s="18"/>
      <c r="CPG129" s="18"/>
      <c r="CPH129" s="18"/>
      <c r="CPI129" s="18"/>
      <c r="CPJ129" s="18"/>
      <c r="CPK129" s="18"/>
      <c r="CPL129" s="18"/>
      <c r="CPM129" s="18"/>
      <c r="CPN129" s="18"/>
      <c r="CPO129" s="18"/>
      <c r="CPP129" s="18"/>
      <c r="CPQ129" s="18"/>
      <c r="CPR129" s="18"/>
      <c r="CPS129" s="18"/>
      <c r="CPT129" s="18"/>
      <c r="CPU129" s="18"/>
      <c r="CPV129" s="18"/>
      <c r="CPW129" s="18"/>
      <c r="CPX129" s="18"/>
      <c r="CPY129" s="18"/>
      <c r="CPZ129" s="18"/>
      <c r="CQA129" s="18"/>
      <c r="CQB129" s="18"/>
      <c r="CQC129" s="18"/>
      <c r="CQD129" s="18"/>
      <c r="CQE129" s="18"/>
      <c r="CQF129" s="18"/>
      <c r="CQG129" s="18"/>
      <c r="CQH129" s="18"/>
      <c r="CQI129" s="18"/>
      <c r="CQJ129" s="18"/>
      <c r="CQK129" s="18"/>
      <c r="CQL129" s="18"/>
      <c r="CQM129" s="18"/>
      <c r="CQN129" s="18"/>
      <c r="CQO129" s="18"/>
      <c r="CQP129" s="18"/>
      <c r="CQQ129" s="18"/>
      <c r="CQR129" s="18"/>
      <c r="CQS129" s="18"/>
      <c r="CQT129" s="18"/>
      <c r="CQU129" s="18"/>
      <c r="CQV129" s="18"/>
      <c r="CQW129" s="18"/>
      <c r="CQX129" s="18"/>
      <c r="CQY129" s="18"/>
      <c r="CQZ129" s="18"/>
      <c r="CRA129" s="18"/>
      <c r="CRB129" s="18"/>
      <c r="CRC129" s="18"/>
      <c r="CRD129" s="18"/>
      <c r="CRE129" s="18"/>
      <c r="CRF129" s="18"/>
      <c r="CRG129" s="18"/>
      <c r="CRH129" s="18"/>
      <c r="CRI129" s="18"/>
      <c r="CRJ129" s="18"/>
      <c r="CRK129" s="18"/>
      <c r="CRL129" s="18"/>
      <c r="CRM129" s="18"/>
      <c r="CRN129" s="18"/>
      <c r="CRO129" s="18"/>
      <c r="CRP129" s="18"/>
      <c r="CRQ129" s="18"/>
      <c r="CRR129" s="18"/>
      <c r="CRS129" s="18"/>
      <c r="CRT129" s="18"/>
      <c r="CRU129" s="18"/>
      <c r="CRV129" s="18"/>
      <c r="CRW129" s="18"/>
      <c r="CRX129" s="18"/>
      <c r="CRY129" s="18"/>
      <c r="CRZ129" s="18"/>
      <c r="CSA129" s="18"/>
      <c r="CSB129" s="18"/>
      <c r="CSC129" s="18"/>
      <c r="CSD129" s="18"/>
      <c r="CSE129" s="18"/>
      <c r="CSF129" s="18"/>
      <c r="CSG129" s="18"/>
      <c r="CSH129" s="18"/>
      <c r="CSI129" s="18"/>
      <c r="CSJ129" s="18"/>
      <c r="CSK129" s="18"/>
      <c r="CSL129" s="18"/>
      <c r="CSM129" s="18"/>
      <c r="CSN129" s="18"/>
      <c r="CSO129" s="18"/>
      <c r="CSP129" s="18"/>
      <c r="CSQ129" s="18"/>
      <c r="CSR129" s="18"/>
      <c r="CSS129" s="18"/>
      <c r="CST129" s="18"/>
      <c r="CSU129" s="18"/>
      <c r="CSV129" s="18"/>
      <c r="CSW129" s="18"/>
      <c r="CSX129" s="18"/>
      <c r="CSY129" s="18"/>
      <c r="CSZ129" s="18"/>
      <c r="CTA129" s="18"/>
      <c r="CTB129" s="18"/>
      <c r="CTC129" s="18"/>
      <c r="CTD129" s="18"/>
      <c r="CTE129" s="18"/>
      <c r="CTF129" s="18"/>
      <c r="CTG129" s="18"/>
      <c r="CTH129" s="18"/>
      <c r="CTI129" s="18"/>
      <c r="CTJ129" s="18"/>
      <c r="CTK129" s="18"/>
      <c r="CTL129" s="18"/>
      <c r="CTM129" s="18"/>
      <c r="CTN129" s="18"/>
      <c r="CTO129" s="18"/>
      <c r="CTP129" s="18"/>
      <c r="CTQ129" s="18"/>
      <c r="CTR129" s="18"/>
      <c r="CTS129" s="18"/>
      <c r="CTT129" s="18"/>
      <c r="CTU129" s="18"/>
      <c r="CTV129" s="18"/>
      <c r="CTW129" s="18"/>
      <c r="CTX129" s="18"/>
      <c r="CTY129" s="18"/>
      <c r="CTZ129" s="18"/>
      <c r="CUA129" s="18"/>
      <c r="CUB129" s="18"/>
      <c r="CUC129" s="18"/>
      <c r="CUD129" s="18"/>
      <c r="CUE129" s="18"/>
      <c r="CUF129" s="18"/>
      <c r="CUG129" s="18"/>
      <c r="CUH129" s="18"/>
      <c r="CUI129" s="18"/>
      <c r="CUJ129" s="18"/>
      <c r="CUK129" s="18"/>
      <c r="CUL129" s="18"/>
      <c r="CUM129" s="18"/>
      <c r="CUN129" s="18"/>
      <c r="CUO129" s="18"/>
      <c r="CUP129" s="18"/>
      <c r="CUQ129" s="18"/>
      <c r="CUR129" s="18"/>
      <c r="CUS129" s="18"/>
      <c r="CUT129" s="18"/>
      <c r="CUU129" s="18"/>
      <c r="CUV129" s="18"/>
      <c r="CUW129" s="18"/>
      <c r="CUX129" s="18"/>
      <c r="CUY129" s="18"/>
      <c r="CUZ129" s="18"/>
      <c r="CVA129" s="18"/>
      <c r="CVB129" s="18"/>
      <c r="CVC129" s="18"/>
      <c r="CVD129" s="18"/>
      <c r="CVE129" s="18"/>
      <c r="CVF129" s="18"/>
      <c r="CVG129" s="18"/>
      <c r="CVH129" s="18"/>
      <c r="CVI129" s="18"/>
      <c r="CVJ129" s="18"/>
      <c r="CVK129" s="18"/>
      <c r="CVL129" s="18"/>
      <c r="CVM129" s="18"/>
      <c r="CVN129" s="18"/>
      <c r="CVO129" s="18"/>
      <c r="CVP129" s="18"/>
      <c r="CVQ129" s="18"/>
      <c r="CVR129" s="18"/>
      <c r="CVS129" s="18"/>
      <c r="CVT129" s="18"/>
      <c r="CVU129" s="18"/>
      <c r="CVV129" s="18"/>
      <c r="CVW129" s="18"/>
      <c r="CVX129" s="18"/>
      <c r="CVY129" s="18"/>
      <c r="CVZ129" s="18"/>
      <c r="CWA129" s="18"/>
      <c r="CWB129" s="18"/>
      <c r="CWC129" s="18"/>
      <c r="CWD129" s="18"/>
      <c r="CWE129" s="18"/>
      <c r="CWF129" s="18"/>
      <c r="CWG129" s="18"/>
      <c r="CWH129" s="18"/>
      <c r="CWI129" s="18"/>
      <c r="CWJ129" s="18"/>
      <c r="CWK129" s="18"/>
      <c r="CWL129" s="18"/>
      <c r="CWM129" s="18"/>
      <c r="CWN129" s="18"/>
      <c r="CWO129" s="18"/>
      <c r="CWP129" s="18"/>
      <c r="CWQ129" s="18"/>
      <c r="CWR129" s="18"/>
      <c r="CWS129" s="18"/>
      <c r="CWT129" s="18"/>
      <c r="CWU129" s="18"/>
      <c r="CWV129" s="18"/>
      <c r="CWW129" s="18"/>
      <c r="CWX129" s="18"/>
      <c r="CWY129" s="18"/>
      <c r="CWZ129" s="18"/>
      <c r="CXA129" s="18"/>
      <c r="CXB129" s="18"/>
      <c r="CXC129" s="18"/>
      <c r="CXD129" s="18"/>
      <c r="CXE129" s="18"/>
      <c r="CXF129" s="18"/>
      <c r="CXG129" s="18"/>
      <c r="CXH129" s="18"/>
      <c r="CXI129" s="18"/>
      <c r="CXJ129" s="18"/>
      <c r="CXK129" s="18"/>
      <c r="CXL129" s="18"/>
      <c r="CXM129" s="18"/>
      <c r="CXN129" s="18"/>
      <c r="CXO129" s="18"/>
      <c r="CXP129" s="18"/>
      <c r="CXQ129" s="18"/>
      <c r="CXR129" s="18"/>
      <c r="CXS129" s="18"/>
      <c r="CXT129" s="18"/>
      <c r="CXU129" s="18"/>
      <c r="CXV129" s="18"/>
      <c r="CXW129" s="18"/>
      <c r="CXX129" s="18"/>
      <c r="CXY129" s="18"/>
      <c r="CXZ129" s="18"/>
      <c r="CYA129" s="18"/>
      <c r="CYB129" s="18"/>
      <c r="CYC129" s="18"/>
      <c r="CYD129" s="18"/>
      <c r="CYE129" s="18"/>
      <c r="CYF129" s="18"/>
      <c r="CYG129" s="18"/>
      <c r="CYH129" s="18"/>
      <c r="CYI129" s="18"/>
      <c r="CYJ129" s="18"/>
      <c r="CYK129" s="18"/>
      <c r="CYL129" s="18"/>
      <c r="CYM129" s="18"/>
      <c r="CYN129" s="18"/>
      <c r="CYO129" s="18"/>
      <c r="CYP129" s="18"/>
      <c r="CYQ129" s="18"/>
      <c r="CYR129" s="18"/>
      <c r="CYS129" s="18"/>
      <c r="CYT129" s="18"/>
      <c r="CYU129" s="18"/>
      <c r="CYV129" s="18"/>
      <c r="CYW129" s="18"/>
      <c r="CYX129" s="18"/>
      <c r="CYY129" s="18"/>
      <c r="CYZ129" s="18"/>
      <c r="CZA129" s="18"/>
      <c r="CZB129" s="18"/>
      <c r="CZC129" s="18"/>
      <c r="CZD129" s="18"/>
      <c r="CZE129" s="18"/>
      <c r="CZF129" s="18"/>
      <c r="CZG129" s="18"/>
      <c r="CZH129" s="18"/>
      <c r="CZI129" s="18"/>
      <c r="CZJ129" s="18"/>
      <c r="CZK129" s="18"/>
      <c r="CZL129" s="18"/>
      <c r="CZM129" s="18"/>
      <c r="CZN129" s="18"/>
      <c r="CZO129" s="18"/>
      <c r="CZP129" s="18"/>
      <c r="CZQ129" s="18"/>
      <c r="CZR129" s="18"/>
      <c r="CZS129" s="18"/>
      <c r="CZT129" s="18"/>
      <c r="CZU129" s="18"/>
      <c r="CZV129" s="18"/>
      <c r="CZW129" s="18"/>
      <c r="CZX129" s="18"/>
      <c r="CZY129" s="18"/>
      <c r="CZZ129" s="18"/>
      <c r="DAA129" s="18"/>
      <c r="DAB129" s="18"/>
      <c r="DAC129" s="18"/>
      <c r="DAD129" s="18"/>
      <c r="DAE129" s="18"/>
      <c r="DAF129" s="18"/>
      <c r="DAG129" s="18"/>
      <c r="DAH129" s="18"/>
      <c r="DAI129" s="18"/>
      <c r="DAJ129" s="18"/>
      <c r="DAK129" s="18"/>
      <c r="DAL129" s="18"/>
      <c r="DAM129" s="18"/>
      <c r="DAN129" s="18"/>
      <c r="DAO129" s="18"/>
      <c r="DAP129" s="18"/>
      <c r="DAQ129" s="18"/>
      <c r="DAR129" s="18"/>
      <c r="DAS129" s="18"/>
      <c r="DAT129" s="18"/>
      <c r="DAU129" s="18"/>
      <c r="DAV129" s="18"/>
      <c r="DAW129" s="18"/>
      <c r="DAX129" s="18"/>
      <c r="DAY129" s="18"/>
      <c r="DAZ129" s="18"/>
      <c r="DBA129" s="18"/>
      <c r="DBB129" s="18"/>
      <c r="DBC129" s="18"/>
      <c r="DBD129" s="18"/>
      <c r="DBE129" s="18"/>
      <c r="DBF129" s="18"/>
      <c r="DBG129" s="18"/>
      <c r="DBH129" s="18"/>
      <c r="DBI129" s="18"/>
      <c r="DBJ129" s="18"/>
      <c r="DBK129" s="18"/>
      <c r="DBL129" s="18"/>
      <c r="DBM129" s="18"/>
      <c r="DBN129" s="18"/>
      <c r="DBO129" s="18"/>
      <c r="DBP129" s="18"/>
      <c r="DBQ129" s="18"/>
      <c r="DBR129" s="18"/>
      <c r="DBS129" s="18"/>
      <c r="DBT129" s="18"/>
      <c r="DBU129" s="18"/>
      <c r="DBV129" s="18"/>
      <c r="DBW129" s="18"/>
      <c r="DBX129" s="18"/>
      <c r="DBY129" s="18"/>
      <c r="DBZ129" s="18"/>
      <c r="DCA129" s="18"/>
      <c r="DCB129" s="18"/>
      <c r="DCC129" s="18"/>
      <c r="DCD129" s="18"/>
      <c r="DCE129" s="18"/>
      <c r="DCF129" s="18"/>
      <c r="DCG129" s="18"/>
      <c r="DCH129" s="18"/>
      <c r="DCI129" s="18"/>
      <c r="DCJ129" s="18"/>
      <c r="DCK129" s="18"/>
      <c r="DCL129" s="18"/>
      <c r="DCM129" s="18"/>
      <c r="DCN129" s="18"/>
      <c r="DCO129" s="18"/>
      <c r="DCP129" s="18"/>
      <c r="DCQ129" s="18"/>
      <c r="DCR129" s="18"/>
      <c r="DCS129" s="18"/>
      <c r="DCT129" s="18"/>
      <c r="DCU129" s="18"/>
      <c r="DCV129" s="18"/>
      <c r="DCW129" s="18"/>
      <c r="DCX129" s="18"/>
      <c r="DCY129" s="18"/>
      <c r="DCZ129" s="18"/>
      <c r="DDA129" s="18"/>
      <c r="DDB129" s="18"/>
      <c r="DDC129" s="18"/>
      <c r="DDD129" s="18"/>
      <c r="DDE129" s="18"/>
      <c r="DDF129" s="18"/>
      <c r="DDG129" s="18"/>
      <c r="DDH129" s="18"/>
      <c r="DDI129" s="18"/>
      <c r="DDJ129" s="18"/>
      <c r="DDK129" s="18"/>
      <c r="DDL129" s="18"/>
      <c r="DDM129" s="18"/>
      <c r="DDN129" s="18"/>
      <c r="DDO129" s="18"/>
      <c r="DDP129" s="18"/>
      <c r="DDQ129" s="18"/>
      <c r="DDR129" s="18"/>
      <c r="DDS129" s="18"/>
      <c r="DDT129" s="18"/>
      <c r="DDU129" s="18"/>
      <c r="DDV129" s="18"/>
      <c r="DDW129" s="18"/>
      <c r="DDX129" s="18"/>
      <c r="DDY129" s="18"/>
      <c r="DDZ129" s="18"/>
      <c r="DEA129" s="18"/>
      <c r="DEB129" s="18"/>
      <c r="DEC129" s="18"/>
      <c r="DED129" s="18"/>
      <c r="DEE129" s="18"/>
      <c r="DEF129" s="18"/>
      <c r="DEG129" s="18"/>
      <c r="DEH129" s="18"/>
      <c r="DEI129" s="18"/>
      <c r="DEJ129" s="18"/>
      <c r="DEK129" s="18"/>
      <c r="DEL129" s="18"/>
      <c r="DEM129" s="18"/>
      <c r="DEN129" s="18"/>
      <c r="DEO129" s="18"/>
      <c r="DEP129" s="18"/>
      <c r="DEQ129" s="18"/>
      <c r="DER129" s="18"/>
      <c r="DES129" s="18"/>
      <c r="DET129" s="18"/>
      <c r="DEU129" s="18"/>
      <c r="DEV129" s="18"/>
      <c r="DEW129" s="18"/>
      <c r="DEX129" s="18"/>
      <c r="DEY129" s="18"/>
      <c r="DEZ129" s="18"/>
      <c r="DFA129" s="18"/>
      <c r="DFB129" s="18"/>
      <c r="DFC129" s="18"/>
      <c r="DFD129" s="18"/>
      <c r="DFE129" s="18"/>
      <c r="DFF129" s="18"/>
      <c r="DFG129" s="18"/>
      <c r="DFH129" s="18"/>
      <c r="DFI129" s="18"/>
      <c r="DFJ129" s="18"/>
      <c r="DFK129" s="18"/>
      <c r="DFL129" s="18"/>
      <c r="DFM129" s="18"/>
      <c r="DFN129" s="18"/>
      <c r="DFO129" s="18"/>
      <c r="DFP129" s="18"/>
      <c r="DFQ129" s="18"/>
      <c r="DFR129" s="18"/>
      <c r="DFS129" s="18"/>
      <c r="DFT129" s="18"/>
      <c r="DFU129" s="18"/>
      <c r="DFV129" s="18"/>
      <c r="DFW129" s="18"/>
      <c r="DFX129" s="18"/>
      <c r="DFY129" s="18"/>
      <c r="DFZ129" s="18"/>
      <c r="DGA129" s="18"/>
      <c r="DGB129" s="18"/>
      <c r="DGC129" s="18"/>
      <c r="DGD129" s="18"/>
      <c r="DGE129" s="18"/>
      <c r="DGF129" s="18"/>
      <c r="DGG129" s="18"/>
      <c r="DGH129" s="18"/>
      <c r="DGI129" s="18"/>
      <c r="DGJ129" s="18"/>
      <c r="DGK129" s="18"/>
      <c r="DGL129" s="18"/>
      <c r="DGM129" s="18"/>
      <c r="DGN129" s="18"/>
      <c r="DGO129" s="18"/>
      <c r="DGP129" s="18"/>
      <c r="DGQ129" s="18"/>
      <c r="DGR129" s="18"/>
      <c r="DGS129" s="18"/>
      <c r="DGT129" s="18"/>
      <c r="DGU129" s="18"/>
      <c r="DGV129" s="18"/>
      <c r="DGW129" s="18"/>
      <c r="DGX129" s="18"/>
      <c r="DGY129" s="18"/>
      <c r="DGZ129" s="18"/>
      <c r="DHA129" s="18"/>
      <c r="DHB129" s="18"/>
      <c r="DHC129" s="18"/>
      <c r="DHD129" s="18"/>
      <c r="DHE129" s="18"/>
      <c r="DHF129" s="18"/>
      <c r="DHG129" s="18"/>
      <c r="DHH129" s="18"/>
      <c r="DHI129" s="18"/>
      <c r="DHJ129" s="18"/>
      <c r="DHK129" s="18"/>
      <c r="DHL129" s="18"/>
      <c r="DHM129" s="18"/>
      <c r="DHN129" s="18"/>
      <c r="DHO129" s="18"/>
      <c r="DHP129" s="18"/>
      <c r="DHQ129" s="18"/>
      <c r="DHR129" s="18"/>
      <c r="DHS129" s="18"/>
      <c r="DHT129" s="18"/>
      <c r="DHU129" s="18"/>
      <c r="DHV129" s="18"/>
      <c r="DHW129" s="18"/>
      <c r="DHX129" s="18"/>
      <c r="DHY129" s="18"/>
      <c r="DHZ129" s="18"/>
      <c r="DIA129" s="18"/>
      <c r="DIB129" s="18"/>
      <c r="DIC129" s="18"/>
      <c r="DID129" s="18"/>
      <c r="DIE129" s="18"/>
      <c r="DIF129" s="18"/>
      <c r="DIG129" s="18"/>
      <c r="DIH129" s="18"/>
      <c r="DII129" s="18"/>
      <c r="DIJ129" s="18"/>
      <c r="DIK129" s="18"/>
      <c r="DIL129" s="18"/>
      <c r="DIM129" s="18"/>
      <c r="DIN129" s="18"/>
      <c r="DIO129" s="18"/>
      <c r="DIP129" s="18"/>
      <c r="DIQ129" s="18"/>
      <c r="DIR129" s="18"/>
      <c r="DIS129" s="18"/>
      <c r="DIT129" s="18"/>
      <c r="DIU129" s="18"/>
      <c r="DIV129" s="18"/>
      <c r="DIW129" s="18"/>
      <c r="DIX129" s="18"/>
      <c r="DIY129" s="18"/>
      <c r="DIZ129" s="18"/>
      <c r="DJA129" s="18"/>
      <c r="DJB129" s="18"/>
      <c r="DJC129" s="18"/>
      <c r="DJD129" s="18"/>
      <c r="DJE129" s="18"/>
      <c r="DJF129" s="18"/>
      <c r="DJG129" s="18"/>
      <c r="DJH129" s="18"/>
      <c r="DJI129" s="18"/>
      <c r="DJJ129" s="18"/>
      <c r="DJK129" s="18"/>
      <c r="DJL129" s="18"/>
      <c r="DJM129" s="18"/>
      <c r="DJN129" s="18"/>
      <c r="DJO129" s="18"/>
      <c r="DJP129" s="18"/>
      <c r="DJQ129" s="18"/>
      <c r="DJR129" s="18"/>
      <c r="DJS129" s="18"/>
      <c r="DJT129" s="18"/>
      <c r="DJU129" s="18"/>
      <c r="DJV129" s="18"/>
      <c r="DJW129" s="18"/>
      <c r="DJX129" s="18"/>
      <c r="DJY129" s="18"/>
      <c r="DJZ129" s="18"/>
      <c r="DKA129" s="18"/>
      <c r="DKB129" s="18"/>
      <c r="DKC129" s="18"/>
      <c r="DKD129" s="18"/>
      <c r="DKE129" s="18"/>
      <c r="DKF129" s="18"/>
      <c r="DKG129" s="18"/>
      <c r="DKH129" s="18"/>
      <c r="DKI129" s="18"/>
      <c r="DKJ129" s="18"/>
      <c r="DKK129" s="18"/>
      <c r="DKL129" s="18"/>
      <c r="DKM129" s="18"/>
      <c r="DKN129" s="18"/>
      <c r="DKO129" s="18"/>
      <c r="DKP129" s="18"/>
      <c r="DKQ129" s="18"/>
      <c r="DKR129" s="18"/>
      <c r="DKS129" s="18"/>
      <c r="DKT129" s="18"/>
      <c r="DKU129" s="18"/>
      <c r="DKV129" s="18"/>
      <c r="DKW129" s="18"/>
      <c r="DKX129" s="18"/>
      <c r="DKY129" s="18"/>
      <c r="DKZ129" s="18"/>
      <c r="DLA129" s="18"/>
      <c r="DLB129" s="18"/>
      <c r="DLC129" s="18"/>
      <c r="DLD129" s="18"/>
      <c r="DLE129" s="18"/>
      <c r="DLF129" s="18"/>
      <c r="DLG129" s="18"/>
      <c r="DLH129" s="18"/>
      <c r="DLI129" s="18"/>
      <c r="DLJ129" s="18"/>
      <c r="DLK129" s="18"/>
      <c r="DLL129" s="18"/>
      <c r="DLM129" s="18"/>
      <c r="DLN129" s="18"/>
      <c r="DLO129" s="18"/>
      <c r="DLP129" s="18"/>
      <c r="DLQ129" s="18"/>
      <c r="DLR129" s="18"/>
      <c r="DLS129" s="18"/>
      <c r="DLT129" s="18"/>
      <c r="DLU129" s="18"/>
      <c r="DLV129" s="18"/>
      <c r="DLW129" s="18"/>
      <c r="DLX129" s="18"/>
      <c r="DLY129" s="18"/>
      <c r="DLZ129" s="18"/>
      <c r="DMA129" s="18"/>
      <c r="DMB129" s="18"/>
      <c r="DMC129" s="18"/>
      <c r="DMD129" s="18"/>
      <c r="DME129" s="18"/>
      <c r="DMF129" s="18"/>
      <c r="DMG129" s="18"/>
      <c r="DMH129" s="18"/>
      <c r="DMI129" s="18"/>
      <c r="DMJ129" s="18"/>
      <c r="DMK129" s="18"/>
      <c r="DML129" s="18"/>
      <c r="DMM129" s="18"/>
      <c r="DMN129" s="18"/>
      <c r="DMO129" s="18"/>
      <c r="DMP129" s="18"/>
      <c r="DMQ129" s="18"/>
      <c r="DMR129" s="18"/>
      <c r="DMS129" s="18"/>
      <c r="DMT129" s="18"/>
      <c r="DMU129" s="18"/>
      <c r="DMV129" s="18"/>
      <c r="DMW129" s="18"/>
      <c r="DMX129" s="18"/>
      <c r="DMY129" s="18"/>
      <c r="DMZ129" s="18"/>
      <c r="DNA129" s="18"/>
      <c r="DNB129" s="18"/>
      <c r="DNC129" s="18"/>
      <c r="DND129" s="18"/>
      <c r="DNE129" s="18"/>
      <c r="DNF129" s="18"/>
      <c r="DNG129" s="18"/>
      <c r="DNH129" s="18"/>
      <c r="DNI129" s="18"/>
      <c r="DNJ129" s="18"/>
      <c r="DNK129" s="18"/>
      <c r="DNL129" s="18"/>
      <c r="DNM129" s="18"/>
      <c r="DNN129" s="18"/>
      <c r="DNO129" s="18"/>
      <c r="DNP129" s="18"/>
      <c r="DNQ129" s="18"/>
      <c r="DNR129" s="18"/>
      <c r="DNS129" s="18"/>
      <c r="DNT129" s="18"/>
      <c r="DNU129" s="18"/>
      <c r="DNV129" s="18"/>
      <c r="DNW129" s="18"/>
      <c r="DNX129" s="18"/>
      <c r="DNY129" s="18"/>
      <c r="DNZ129" s="18"/>
      <c r="DOA129" s="18"/>
      <c r="DOB129" s="18"/>
      <c r="DOC129" s="18"/>
      <c r="DOD129" s="18"/>
      <c r="DOE129" s="18"/>
      <c r="DOF129" s="18"/>
      <c r="DOG129" s="18"/>
      <c r="DOH129" s="18"/>
      <c r="DOI129" s="18"/>
      <c r="DOJ129" s="18"/>
      <c r="DOK129" s="18"/>
      <c r="DOL129" s="18"/>
      <c r="DOM129" s="18"/>
      <c r="DON129" s="18"/>
      <c r="DOO129" s="18"/>
      <c r="DOP129" s="18"/>
      <c r="DOQ129" s="18"/>
      <c r="DOR129" s="18"/>
      <c r="DOS129" s="18"/>
      <c r="DOT129" s="18"/>
      <c r="DOU129" s="18"/>
      <c r="DOV129" s="18"/>
      <c r="DOW129" s="18"/>
      <c r="DOX129" s="18"/>
      <c r="DOY129" s="18"/>
      <c r="DOZ129" s="18"/>
      <c r="DPA129" s="18"/>
      <c r="DPB129" s="18"/>
      <c r="DPC129" s="18"/>
      <c r="DPD129" s="18"/>
      <c r="DPE129" s="18"/>
      <c r="DPF129" s="18"/>
      <c r="DPG129" s="18"/>
      <c r="DPH129" s="18"/>
      <c r="DPI129" s="18"/>
      <c r="DPJ129" s="18"/>
      <c r="DPK129" s="18"/>
      <c r="DPL129" s="18"/>
      <c r="DPM129" s="18"/>
      <c r="DPN129" s="18"/>
      <c r="DPO129" s="18"/>
      <c r="DPP129" s="18"/>
      <c r="DPQ129" s="18"/>
      <c r="DPR129" s="18"/>
      <c r="DPS129" s="18"/>
      <c r="DPT129" s="18"/>
      <c r="DPU129" s="18"/>
      <c r="DPV129" s="18"/>
      <c r="DPW129" s="18"/>
      <c r="DPX129" s="18"/>
      <c r="DPY129" s="18"/>
      <c r="DPZ129" s="18"/>
      <c r="DQA129" s="18"/>
      <c r="DQB129" s="18"/>
      <c r="DQC129" s="18"/>
      <c r="DQD129" s="18"/>
      <c r="DQE129" s="18"/>
      <c r="DQF129" s="18"/>
      <c r="DQG129" s="18"/>
      <c r="DQH129" s="18"/>
      <c r="DQI129" s="18"/>
      <c r="DQJ129" s="18"/>
      <c r="DQK129" s="18"/>
      <c r="DQL129" s="18"/>
      <c r="DQM129" s="18"/>
      <c r="DQN129" s="18"/>
      <c r="DQO129" s="18"/>
      <c r="DQP129" s="18"/>
      <c r="DQQ129" s="18"/>
      <c r="DQR129" s="18"/>
      <c r="DQS129" s="18"/>
      <c r="DQT129" s="18"/>
      <c r="DQU129" s="18"/>
      <c r="DQV129" s="18"/>
      <c r="DQW129" s="18"/>
      <c r="DQX129" s="18"/>
      <c r="DQY129" s="18"/>
      <c r="DQZ129" s="18"/>
      <c r="DRA129" s="18"/>
      <c r="DRB129" s="18"/>
      <c r="DRC129" s="18"/>
      <c r="DRD129" s="18"/>
      <c r="DRE129" s="18"/>
      <c r="DRF129" s="18"/>
      <c r="DRG129" s="18"/>
      <c r="DRH129" s="18"/>
      <c r="DRI129" s="18"/>
      <c r="DRJ129" s="18"/>
      <c r="DRK129" s="18"/>
      <c r="DRL129" s="18"/>
      <c r="DRM129" s="18"/>
      <c r="DRN129" s="18"/>
      <c r="DRO129" s="18"/>
      <c r="DRP129" s="18"/>
      <c r="DRQ129" s="18"/>
      <c r="DRR129" s="18"/>
      <c r="DRS129" s="18"/>
      <c r="DRT129" s="18"/>
      <c r="DRU129" s="18"/>
      <c r="DRV129" s="18"/>
      <c r="DRW129" s="18"/>
      <c r="DRX129" s="18"/>
      <c r="DRY129" s="18"/>
      <c r="DRZ129" s="18"/>
      <c r="DSA129" s="18"/>
      <c r="DSB129" s="18"/>
      <c r="DSC129" s="18"/>
      <c r="DSD129" s="18"/>
      <c r="DSE129" s="18"/>
      <c r="DSF129" s="18"/>
      <c r="DSG129" s="18"/>
      <c r="DSH129" s="18"/>
      <c r="DSI129" s="18"/>
      <c r="DSJ129" s="18"/>
      <c r="DSK129" s="18"/>
      <c r="DSL129" s="18"/>
      <c r="DSM129" s="18"/>
      <c r="DSN129" s="18"/>
      <c r="DSO129" s="18"/>
      <c r="DSP129" s="18"/>
      <c r="DSQ129" s="18"/>
      <c r="DSR129" s="18"/>
      <c r="DSS129" s="18"/>
      <c r="DST129" s="18"/>
      <c r="DSU129" s="18"/>
      <c r="DSV129" s="18"/>
      <c r="DSW129" s="18"/>
      <c r="DSX129" s="18"/>
      <c r="DSY129" s="18"/>
      <c r="DSZ129" s="18"/>
      <c r="DTA129" s="18"/>
      <c r="DTB129" s="18"/>
      <c r="DTC129" s="18"/>
      <c r="DTD129" s="18"/>
      <c r="DTE129" s="18"/>
      <c r="DTF129" s="18"/>
      <c r="DTG129" s="18"/>
      <c r="DTH129" s="18"/>
      <c r="DTI129" s="18"/>
      <c r="DTJ129" s="18"/>
      <c r="DTK129" s="18"/>
      <c r="DTL129" s="18"/>
      <c r="DTM129" s="18"/>
      <c r="DTN129" s="18"/>
      <c r="DTO129" s="18"/>
      <c r="DTP129" s="18"/>
      <c r="DTQ129" s="18"/>
      <c r="DTR129" s="18"/>
      <c r="DTS129" s="18"/>
      <c r="DTT129" s="18"/>
      <c r="DTU129" s="18"/>
      <c r="DTV129" s="18"/>
      <c r="DTW129" s="18"/>
      <c r="DTX129" s="18"/>
      <c r="DTY129" s="18"/>
      <c r="DTZ129" s="18"/>
      <c r="DUA129" s="18"/>
      <c r="DUB129" s="18"/>
      <c r="DUC129" s="18"/>
      <c r="DUD129" s="18"/>
      <c r="DUE129" s="18"/>
      <c r="DUF129" s="18"/>
      <c r="DUG129" s="18"/>
      <c r="DUH129" s="18"/>
      <c r="DUI129" s="18"/>
      <c r="DUJ129" s="18"/>
      <c r="DUK129" s="18"/>
      <c r="DUL129" s="18"/>
      <c r="DUM129" s="18"/>
      <c r="DUN129" s="18"/>
      <c r="DUO129" s="18"/>
      <c r="DUP129" s="18"/>
      <c r="DUQ129" s="18"/>
      <c r="DUR129" s="18"/>
      <c r="DUS129" s="18"/>
      <c r="DUT129" s="18"/>
      <c r="DUU129" s="18"/>
      <c r="DUV129" s="18"/>
      <c r="DUW129" s="18"/>
      <c r="DUX129" s="18"/>
      <c r="DUY129" s="18"/>
      <c r="DUZ129" s="18"/>
      <c r="DVA129" s="18"/>
      <c r="DVB129" s="18"/>
      <c r="DVC129" s="18"/>
      <c r="DVD129" s="18"/>
      <c r="DVE129" s="18"/>
      <c r="DVF129" s="18"/>
      <c r="DVG129" s="18"/>
      <c r="DVH129" s="18"/>
      <c r="DVI129" s="18"/>
      <c r="DVJ129" s="18"/>
      <c r="DVK129" s="18"/>
      <c r="DVL129" s="18"/>
      <c r="DVM129" s="18"/>
      <c r="DVN129" s="18"/>
      <c r="DVO129" s="18"/>
      <c r="DVP129" s="18"/>
      <c r="DVQ129" s="18"/>
      <c r="DVR129" s="18"/>
      <c r="DVS129" s="18"/>
      <c r="DVT129" s="18"/>
      <c r="DVU129" s="18"/>
      <c r="DVV129" s="18"/>
      <c r="DVW129" s="18"/>
      <c r="DVX129" s="18"/>
      <c r="DVY129" s="18"/>
      <c r="DVZ129" s="18"/>
      <c r="DWA129" s="18"/>
      <c r="DWB129" s="18"/>
      <c r="DWC129" s="18"/>
      <c r="DWD129" s="18"/>
      <c r="DWE129" s="18"/>
      <c r="DWF129" s="18"/>
      <c r="DWG129" s="18"/>
      <c r="DWH129" s="18"/>
      <c r="DWI129" s="18"/>
      <c r="DWJ129" s="18"/>
      <c r="DWK129" s="18"/>
      <c r="DWL129" s="18"/>
      <c r="DWM129" s="18"/>
      <c r="DWN129" s="18"/>
      <c r="DWO129" s="18"/>
      <c r="DWP129" s="18"/>
      <c r="DWQ129" s="18"/>
      <c r="DWR129" s="18"/>
      <c r="DWS129" s="18"/>
      <c r="DWT129" s="18"/>
      <c r="DWU129" s="18"/>
      <c r="DWV129" s="18"/>
      <c r="DWW129" s="18"/>
      <c r="DWX129" s="18"/>
      <c r="DWY129" s="18"/>
      <c r="DWZ129" s="18"/>
      <c r="DXA129" s="18"/>
      <c r="DXB129" s="18"/>
      <c r="DXC129" s="18"/>
      <c r="DXD129" s="18"/>
      <c r="DXE129" s="18"/>
      <c r="DXF129" s="18"/>
      <c r="DXG129" s="18"/>
      <c r="DXH129" s="18"/>
      <c r="DXI129" s="18"/>
      <c r="DXJ129" s="18"/>
      <c r="DXK129" s="18"/>
      <c r="DXL129" s="18"/>
      <c r="DXM129" s="18"/>
      <c r="DXN129" s="18"/>
      <c r="DXO129" s="18"/>
      <c r="DXP129" s="18"/>
      <c r="DXQ129" s="18"/>
      <c r="DXR129" s="18"/>
      <c r="DXS129" s="18"/>
      <c r="DXT129" s="18"/>
      <c r="DXU129" s="18"/>
      <c r="DXV129" s="18"/>
      <c r="DXW129" s="18"/>
      <c r="DXX129" s="18"/>
      <c r="DXY129" s="18"/>
      <c r="DXZ129" s="18"/>
      <c r="DYA129" s="18"/>
      <c r="DYB129" s="18"/>
      <c r="DYC129" s="18"/>
      <c r="DYD129" s="18"/>
      <c r="DYE129" s="18"/>
      <c r="DYF129" s="18"/>
      <c r="DYG129" s="18"/>
      <c r="DYH129" s="18"/>
      <c r="DYI129" s="18"/>
      <c r="DYJ129" s="18"/>
      <c r="DYK129" s="18"/>
      <c r="DYL129" s="18"/>
      <c r="DYM129" s="18"/>
      <c r="DYN129" s="18"/>
      <c r="DYO129" s="18"/>
      <c r="DYP129" s="18"/>
      <c r="DYQ129" s="18"/>
      <c r="DYR129" s="18"/>
      <c r="DYS129" s="18"/>
      <c r="DYT129" s="18"/>
      <c r="DYU129" s="18"/>
      <c r="DYV129" s="18"/>
      <c r="DYW129" s="18"/>
      <c r="DYX129" s="18"/>
      <c r="DYY129" s="18"/>
      <c r="DYZ129" s="18"/>
      <c r="DZA129" s="18"/>
      <c r="DZB129" s="18"/>
      <c r="DZC129" s="18"/>
      <c r="DZD129" s="18"/>
      <c r="DZE129" s="18"/>
      <c r="DZF129" s="18"/>
      <c r="DZG129" s="18"/>
      <c r="DZH129" s="18"/>
      <c r="DZI129" s="18"/>
      <c r="DZJ129" s="18"/>
      <c r="DZK129" s="18"/>
      <c r="DZL129" s="18"/>
      <c r="DZM129" s="18"/>
      <c r="DZN129" s="18"/>
      <c r="DZO129" s="18"/>
      <c r="DZP129" s="18"/>
      <c r="DZQ129" s="18"/>
      <c r="DZR129" s="18"/>
      <c r="DZS129" s="18"/>
      <c r="DZT129" s="18"/>
      <c r="DZU129" s="18"/>
      <c r="DZV129" s="18"/>
      <c r="DZW129" s="18"/>
      <c r="DZX129" s="18"/>
      <c r="DZY129" s="18"/>
      <c r="DZZ129" s="18"/>
      <c r="EAA129" s="18"/>
      <c r="EAB129" s="18"/>
      <c r="EAC129" s="18"/>
      <c r="EAD129" s="18"/>
      <c r="EAE129" s="18"/>
      <c r="EAF129" s="18"/>
      <c r="EAG129" s="18"/>
      <c r="EAH129" s="18"/>
      <c r="EAI129" s="18"/>
      <c r="EAJ129" s="18"/>
      <c r="EAK129" s="18"/>
      <c r="EAL129" s="18"/>
      <c r="EAM129" s="18"/>
      <c r="EAN129" s="18"/>
      <c r="EAO129" s="18"/>
      <c r="EAP129" s="18"/>
      <c r="EAQ129" s="18"/>
      <c r="EAR129" s="18"/>
      <c r="EAS129" s="18"/>
      <c r="EAT129" s="18"/>
      <c r="EAU129" s="18"/>
      <c r="EAV129" s="18"/>
      <c r="EAW129" s="18"/>
      <c r="EAX129" s="18"/>
      <c r="EAY129" s="18"/>
      <c r="EAZ129" s="18"/>
      <c r="EBA129" s="18"/>
      <c r="EBB129" s="18"/>
      <c r="EBC129" s="18"/>
      <c r="EBD129" s="18"/>
      <c r="EBE129" s="18"/>
      <c r="EBF129" s="18"/>
      <c r="EBG129" s="18"/>
      <c r="EBH129" s="18"/>
      <c r="EBI129" s="18"/>
      <c r="EBJ129" s="18"/>
      <c r="EBK129" s="18"/>
      <c r="EBL129" s="18"/>
      <c r="EBM129" s="18"/>
      <c r="EBN129" s="18"/>
      <c r="EBO129" s="18"/>
      <c r="EBP129" s="18"/>
      <c r="EBQ129" s="18"/>
      <c r="EBR129" s="18"/>
      <c r="EBS129" s="18"/>
      <c r="EBT129" s="18"/>
      <c r="EBU129" s="18"/>
      <c r="EBV129" s="18"/>
      <c r="EBW129" s="18"/>
      <c r="EBX129" s="18"/>
      <c r="EBY129" s="18"/>
      <c r="EBZ129" s="18"/>
      <c r="ECA129" s="18"/>
      <c r="ECB129" s="18"/>
      <c r="ECC129" s="18"/>
      <c r="ECD129" s="18"/>
      <c r="ECE129" s="18"/>
      <c r="ECF129" s="18"/>
      <c r="ECG129" s="18"/>
      <c r="ECH129" s="18"/>
      <c r="ECI129" s="18"/>
      <c r="ECJ129" s="18"/>
      <c r="ECK129" s="18"/>
      <c r="ECL129" s="18"/>
      <c r="ECM129" s="18"/>
      <c r="ECN129" s="18"/>
      <c r="ECO129" s="18"/>
      <c r="ECP129" s="18"/>
      <c r="ECQ129" s="18"/>
      <c r="ECR129" s="18"/>
      <c r="ECS129" s="18"/>
      <c r="ECT129" s="18"/>
      <c r="ECU129" s="18"/>
      <c r="ECV129" s="18"/>
      <c r="ECW129" s="18"/>
      <c r="ECX129" s="18"/>
      <c r="ECY129" s="18"/>
      <c r="ECZ129" s="18"/>
      <c r="EDA129" s="18"/>
      <c r="EDB129" s="18"/>
      <c r="EDC129" s="18"/>
      <c r="EDD129" s="18"/>
      <c r="EDE129" s="18"/>
      <c r="EDF129" s="18"/>
      <c r="EDG129" s="18"/>
      <c r="EDH129" s="18"/>
      <c r="EDI129" s="18"/>
      <c r="EDJ129" s="18"/>
      <c r="EDK129" s="18"/>
      <c r="EDL129" s="18"/>
      <c r="EDM129" s="18"/>
      <c r="EDN129" s="18"/>
      <c r="EDO129" s="18"/>
      <c r="EDP129" s="18"/>
      <c r="EDQ129" s="18"/>
      <c r="EDR129" s="18"/>
      <c r="EDS129" s="18"/>
      <c r="EDT129" s="18"/>
      <c r="EDU129" s="18"/>
      <c r="EDV129" s="18"/>
      <c r="EDW129" s="18"/>
      <c r="EDX129" s="18"/>
      <c r="EDY129" s="18"/>
      <c r="EDZ129" s="18"/>
      <c r="EEA129" s="18"/>
      <c r="EEB129" s="18"/>
      <c r="EEC129" s="18"/>
      <c r="EED129" s="18"/>
      <c r="EEE129" s="18"/>
      <c r="EEF129" s="18"/>
      <c r="EEG129" s="18"/>
      <c r="EEH129" s="18"/>
      <c r="EEI129" s="18"/>
      <c r="EEJ129" s="18"/>
      <c r="EEK129" s="18"/>
      <c r="EEL129" s="18"/>
      <c r="EEM129" s="18"/>
      <c r="EEN129" s="18"/>
      <c r="EEO129" s="18"/>
      <c r="EEP129" s="18"/>
      <c r="EEQ129" s="18"/>
      <c r="EER129" s="18"/>
      <c r="EES129" s="18"/>
      <c r="EET129" s="18"/>
      <c r="EEU129" s="18"/>
      <c r="EEV129" s="18"/>
      <c r="EEW129" s="18"/>
      <c r="EEX129" s="18"/>
      <c r="EEY129" s="18"/>
      <c r="EEZ129" s="18"/>
      <c r="EFA129" s="18"/>
      <c r="EFB129" s="18"/>
      <c r="EFC129" s="18"/>
      <c r="EFD129" s="18"/>
      <c r="EFE129" s="18"/>
      <c r="EFF129" s="18"/>
      <c r="EFG129" s="18"/>
      <c r="EFH129" s="18"/>
      <c r="EFI129" s="18"/>
      <c r="EFJ129" s="18"/>
      <c r="EFK129" s="18"/>
      <c r="EFL129" s="18"/>
      <c r="EFM129" s="18"/>
      <c r="EFN129" s="18"/>
      <c r="EFO129" s="18"/>
      <c r="EFP129" s="18"/>
      <c r="EFQ129" s="18"/>
      <c r="EFR129" s="18"/>
      <c r="EFS129" s="18"/>
      <c r="EFT129" s="18"/>
      <c r="EFU129" s="18"/>
      <c r="EFV129" s="18"/>
      <c r="EFW129" s="18"/>
      <c r="EFX129" s="18"/>
      <c r="EFY129" s="18"/>
      <c r="EFZ129" s="18"/>
      <c r="EGA129" s="18"/>
      <c r="EGB129" s="18"/>
      <c r="EGC129" s="18"/>
      <c r="EGD129" s="18"/>
      <c r="EGE129" s="18"/>
      <c r="EGF129" s="18"/>
      <c r="EGG129" s="18"/>
      <c r="EGH129" s="18"/>
      <c r="EGI129" s="18"/>
      <c r="EGJ129" s="18"/>
      <c r="EGK129" s="18"/>
      <c r="EGL129" s="18"/>
      <c r="EGM129" s="18"/>
      <c r="EGN129" s="18"/>
      <c r="EGO129" s="18"/>
      <c r="EGP129" s="18"/>
      <c r="EGQ129" s="18"/>
      <c r="EGR129" s="18"/>
      <c r="EGS129" s="18"/>
      <c r="EGT129" s="18"/>
      <c r="EGU129" s="18"/>
      <c r="EGV129" s="18"/>
      <c r="EGW129" s="18"/>
      <c r="EGX129" s="18"/>
      <c r="EGY129" s="18"/>
      <c r="EGZ129" s="18"/>
      <c r="EHA129" s="18"/>
      <c r="EHB129" s="18"/>
      <c r="EHC129" s="18"/>
      <c r="EHD129" s="18"/>
      <c r="EHE129" s="18"/>
      <c r="EHF129" s="18"/>
      <c r="EHG129" s="18"/>
      <c r="EHH129" s="18"/>
      <c r="EHI129" s="18"/>
      <c r="EHJ129" s="18"/>
      <c r="EHK129" s="18"/>
      <c r="EHL129" s="18"/>
      <c r="EHM129" s="18"/>
      <c r="EHN129" s="18"/>
      <c r="EHO129" s="18"/>
      <c r="EHP129" s="18"/>
      <c r="EHQ129" s="18"/>
      <c r="EHR129" s="18"/>
      <c r="EHS129" s="18"/>
      <c r="EHT129" s="18"/>
      <c r="EHU129" s="18"/>
      <c r="EHV129" s="18"/>
      <c r="EHW129" s="18"/>
      <c r="EHX129" s="18"/>
      <c r="EHY129" s="18"/>
      <c r="EHZ129" s="18"/>
      <c r="EIA129" s="18"/>
      <c r="EIB129" s="18"/>
      <c r="EIC129" s="18"/>
      <c r="EID129" s="18"/>
      <c r="EIE129" s="18"/>
      <c r="EIF129" s="18"/>
      <c r="EIG129" s="18"/>
      <c r="EIH129" s="18"/>
      <c r="EII129" s="18"/>
      <c r="EIJ129" s="18"/>
      <c r="EIK129" s="18"/>
      <c r="EIL129" s="18"/>
      <c r="EIM129" s="18"/>
      <c r="EIN129" s="18"/>
      <c r="EIO129" s="18"/>
      <c r="EIP129" s="18"/>
      <c r="EIQ129" s="18"/>
      <c r="EIR129" s="18"/>
      <c r="EIS129" s="18"/>
      <c r="EIT129" s="18"/>
      <c r="EIU129" s="18"/>
      <c r="EIV129" s="18"/>
      <c r="EIW129" s="18"/>
      <c r="EIX129" s="18"/>
      <c r="EIY129" s="18"/>
      <c r="EIZ129" s="18"/>
      <c r="EJA129" s="18"/>
      <c r="EJB129" s="18"/>
      <c r="EJC129" s="18"/>
      <c r="EJD129" s="18"/>
      <c r="EJE129" s="18"/>
      <c r="EJF129" s="18"/>
      <c r="EJG129" s="18"/>
      <c r="EJH129" s="18"/>
      <c r="EJI129" s="18"/>
      <c r="EJJ129" s="18"/>
      <c r="EJK129" s="18"/>
      <c r="EJL129" s="18"/>
      <c r="EJM129" s="18"/>
      <c r="EJN129" s="18"/>
      <c r="EJO129" s="18"/>
      <c r="EJP129" s="18"/>
      <c r="EJQ129" s="18"/>
      <c r="EJR129" s="18"/>
      <c r="EJS129" s="18"/>
      <c r="EJT129" s="18"/>
      <c r="EJU129" s="18"/>
      <c r="EJV129" s="18"/>
      <c r="EJW129" s="18"/>
      <c r="EJX129" s="18"/>
      <c r="EJY129" s="18"/>
      <c r="EJZ129" s="18"/>
      <c r="EKA129" s="18"/>
      <c r="EKB129" s="18"/>
      <c r="EKC129" s="18"/>
      <c r="EKD129" s="18"/>
      <c r="EKE129" s="18"/>
      <c r="EKF129" s="18"/>
      <c r="EKG129" s="18"/>
      <c r="EKH129" s="18"/>
      <c r="EKI129" s="18"/>
      <c r="EKJ129" s="18"/>
      <c r="EKK129" s="18"/>
      <c r="EKL129" s="18"/>
      <c r="EKM129" s="18"/>
      <c r="EKN129" s="18"/>
      <c r="EKO129" s="18"/>
      <c r="EKP129" s="18"/>
      <c r="EKQ129" s="18"/>
      <c r="EKR129" s="18"/>
      <c r="EKS129" s="18"/>
      <c r="EKT129" s="18"/>
      <c r="EKU129" s="18"/>
      <c r="EKV129" s="18"/>
      <c r="EKW129" s="18"/>
      <c r="EKX129" s="18"/>
      <c r="EKY129" s="18"/>
      <c r="EKZ129" s="18"/>
      <c r="ELA129" s="18"/>
      <c r="ELB129" s="18"/>
      <c r="ELC129" s="18"/>
      <c r="ELD129" s="18"/>
      <c r="ELE129" s="18"/>
      <c r="ELF129" s="18"/>
      <c r="ELG129" s="18"/>
      <c r="ELH129" s="18"/>
      <c r="ELI129" s="18"/>
      <c r="ELJ129" s="18"/>
      <c r="ELK129" s="18"/>
      <c r="ELL129" s="18"/>
      <c r="ELM129" s="18"/>
      <c r="ELN129" s="18"/>
      <c r="ELO129" s="18"/>
      <c r="ELP129" s="18"/>
      <c r="ELQ129" s="18"/>
      <c r="ELR129" s="18"/>
      <c r="ELS129" s="18"/>
      <c r="ELT129" s="18"/>
      <c r="ELU129" s="18"/>
      <c r="ELV129" s="18"/>
      <c r="ELW129" s="18"/>
      <c r="ELX129" s="18"/>
      <c r="ELY129" s="18"/>
      <c r="ELZ129" s="18"/>
      <c r="EMA129" s="18"/>
      <c r="EMB129" s="18"/>
      <c r="EMC129" s="18"/>
      <c r="EMD129" s="18"/>
      <c r="EME129" s="18"/>
      <c r="EMF129" s="18"/>
      <c r="EMG129" s="18"/>
      <c r="EMH129" s="18"/>
      <c r="EMI129" s="18"/>
      <c r="EMJ129" s="18"/>
      <c r="EMK129" s="18"/>
      <c r="EML129" s="18"/>
      <c r="EMM129" s="18"/>
      <c r="EMN129" s="18"/>
      <c r="EMO129" s="18"/>
      <c r="EMP129" s="18"/>
      <c r="EMQ129" s="18"/>
      <c r="EMR129" s="18"/>
      <c r="EMS129" s="18"/>
      <c r="EMT129" s="18"/>
      <c r="EMU129" s="18"/>
      <c r="EMV129" s="18"/>
      <c r="EMW129" s="18"/>
      <c r="EMX129" s="18"/>
      <c r="EMY129" s="18"/>
      <c r="EMZ129" s="18"/>
      <c r="ENA129" s="18"/>
      <c r="ENB129" s="18"/>
      <c r="ENC129" s="18"/>
      <c r="END129" s="18"/>
      <c r="ENE129" s="18"/>
      <c r="ENF129" s="18"/>
      <c r="ENG129" s="18"/>
      <c r="ENH129" s="18"/>
      <c r="ENI129" s="18"/>
      <c r="ENJ129" s="18"/>
      <c r="ENK129" s="18"/>
      <c r="ENL129" s="18"/>
      <c r="ENM129" s="18"/>
      <c r="ENN129" s="18"/>
      <c r="ENO129" s="18"/>
      <c r="ENP129" s="18"/>
      <c r="ENQ129" s="18"/>
      <c r="ENR129" s="18"/>
      <c r="ENS129" s="18"/>
      <c r="ENT129" s="18"/>
      <c r="ENU129" s="18"/>
      <c r="ENV129" s="18"/>
      <c r="ENW129" s="18"/>
      <c r="ENX129" s="18"/>
      <c r="ENY129" s="18"/>
      <c r="ENZ129" s="18"/>
      <c r="EOA129" s="18"/>
      <c r="EOB129" s="18"/>
      <c r="EOC129" s="18"/>
      <c r="EOD129" s="18"/>
      <c r="EOE129" s="18"/>
      <c r="EOF129" s="18"/>
      <c r="EOG129" s="18"/>
      <c r="EOH129" s="18"/>
      <c r="EOI129" s="18"/>
      <c r="EOJ129" s="18"/>
      <c r="EOK129" s="18"/>
      <c r="EOL129" s="18"/>
      <c r="EOM129" s="18"/>
      <c r="EON129" s="18"/>
      <c r="EOO129" s="18"/>
      <c r="EOP129" s="18"/>
      <c r="EOQ129" s="18"/>
      <c r="EOR129" s="18"/>
      <c r="EOS129" s="18"/>
      <c r="EOT129" s="18"/>
      <c r="EOU129" s="18"/>
      <c r="EOV129" s="18"/>
      <c r="EOW129" s="18"/>
      <c r="EOX129" s="18"/>
      <c r="EOY129" s="18"/>
      <c r="EOZ129" s="18"/>
      <c r="EPA129" s="18"/>
      <c r="EPB129" s="18"/>
      <c r="EPC129" s="18"/>
      <c r="EPD129" s="18"/>
      <c r="EPE129" s="18"/>
      <c r="EPF129" s="18"/>
      <c r="EPG129" s="18"/>
      <c r="EPH129" s="18"/>
      <c r="EPI129" s="18"/>
      <c r="EPJ129" s="18"/>
      <c r="EPK129" s="18"/>
      <c r="EPL129" s="18"/>
      <c r="EPM129" s="18"/>
      <c r="EPN129" s="18"/>
      <c r="EPO129" s="18"/>
      <c r="EPP129" s="18"/>
      <c r="EPQ129" s="18"/>
      <c r="EPR129" s="18"/>
      <c r="EPS129" s="18"/>
      <c r="EPT129" s="18"/>
      <c r="EPU129" s="18"/>
      <c r="EPV129" s="18"/>
      <c r="EPW129" s="18"/>
      <c r="EPX129" s="18"/>
      <c r="EPY129" s="18"/>
      <c r="EPZ129" s="18"/>
      <c r="EQA129" s="18"/>
      <c r="EQB129" s="18"/>
      <c r="EQC129" s="18"/>
      <c r="EQD129" s="18"/>
      <c r="EQE129" s="18"/>
      <c r="EQF129" s="18"/>
      <c r="EQG129" s="18"/>
      <c r="EQH129" s="18"/>
      <c r="EQI129" s="18"/>
      <c r="EQJ129" s="18"/>
      <c r="EQK129" s="18"/>
      <c r="EQL129" s="18"/>
      <c r="EQM129" s="18"/>
      <c r="EQN129" s="18"/>
      <c r="EQO129" s="18"/>
      <c r="EQP129" s="18"/>
      <c r="EQQ129" s="18"/>
      <c r="EQR129" s="18"/>
      <c r="EQS129" s="18"/>
      <c r="EQT129" s="18"/>
      <c r="EQU129" s="18"/>
      <c r="EQV129" s="18"/>
      <c r="EQW129" s="18"/>
      <c r="EQX129" s="18"/>
      <c r="EQY129" s="18"/>
      <c r="EQZ129" s="18"/>
      <c r="ERA129" s="18"/>
      <c r="ERB129" s="18"/>
      <c r="ERC129" s="18"/>
      <c r="ERD129" s="18"/>
      <c r="ERE129" s="18"/>
      <c r="ERF129" s="18"/>
      <c r="ERG129" s="18"/>
      <c r="ERH129" s="18"/>
      <c r="ERI129" s="18"/>
      <c r="ERJ129" s="18"/>
      <c r="ERK129" s="18"/>
      <c r="ERL129" s="18"/>
      <c r="ERM129" s="18"/>
      <c r="ERN129" s="18"/>
      <c r="ERO129" s="18"/>
      <c r="ERP129" s="18"/>
      <c r="ERQ129" s="18"/>
      <c r="ERR129" s="18"/>
      <c r="ERS129" s="18"/>
      <c r="ERT129" s="18"/>
      <c r="ERU129" s="18"/>
      <c r="ERV129" s="18"/>
      <c r="ERW129" s="18"/>
      <c r="ERX129" s="18"/>
      <c r="ERY129" s="18"/>
      <c r="ERZ129" s="18"/>
      <c r="ESA129" s="18"/>
      <c r="ESB129" s="18"/>
      <c r="ESC129" s="18"/>
      <c r="ESD129" s="18"/>
      <c r="ESE129" s="18"/>
      <c r="ESF129" s="18"/>
      <c r="ESG129" s="18"/>
      <c r="ESH129" s="18"/>
      <c r="ESI129" s="18"/>
      <c r="ESJ129" s="18"/>
      <c r="ESK129" s="18"/>
      <c r="ESL129" s="18"/>
      <c r="ESM129" s="18"/>
      <c r="ESN129" s="18"/>
      <c r="ESO129" s="18"/>
      <c r="ESP129" s="18"/>
      <c r="ESQ129" s="18"/>
      <c r="ESR129" s="18"/>
      <c r="ESS129" s="18"/>
      <c r="EST129" s="18"/>
      <c r="ESU129" s="18"/>
      <c r="ESV129" s="18"/>
      <c r="ESW129" s="18"/>
      <c r="ESX129" s="18"/>
      <c r="ESY129" s="18"/>
      <c r="ESZ129" s="18"/>
      <c r="ETA129" s="18"/>
      <c r="ETB129" s="18"/>
      <c r="ETC129" s="18"/>
      <c r="ETD129" s="18"/>
      <c r="ETE129" s="18"/>
      <c r="ETF129" s="18"/>
      <c r="ETG129" s="18"/>
      <c r="ETH129" s="18"/>
      <c r="ETI129" s="18"/>
      <c r="ETJ129" s="18"/>
      <c r="ETK129" s="18"/>
      <c r="ETL129" s="18"/>
      <c r="ETM129" s="18"/>
      <c r="ETN129" s="18"/>
      <c r="ETO129" s="18"/>
      <c r="ETP129" s="18"/>
      <c r="ETQ129" s="18"/>
      <c r="ETR129" s="18"/>
      <c r="ETS129" s="18"/>
      <c r="ETT129" s="18"/>
      <c r="ETU129" s="18"/>
      <c r="ETV129" s="18"/>
      <c r="ETW129" s="18"/>
      <c r="ETX129" s="18"/>
      <c r="ETY129" s="18"/>
      <c r="ETZ129" s="18"/>
      <c r="EUA129" s="18"/>
      <c r="EUB129" s="18"/>
      <c r="EUC129" s="18"/>
      <c r="EUD129" s="18"/>
      <c r="EUE129" s="18"/>
      <c r="EUF129" s="18"/>
      <c r="EUG129" s="18"/>
      <c r="EUH129" s="18"/>
      <c r="EUI129" s="18"/>
      <c r="EUJ129" s="18"/>
      <c r="EUK129" s="18"/>
      <c r="EUL129" s="18"/>
      <c r="EUM129" s="18"/>
      <c r="EUN129" s="18"/>
      <c r="EUO129" s="18"/>
      <c r="EUP129" s="18"/>
      <c r="EUQ129" s="18"/>
      <c r="EUR129" s="18"/>
      <c r="EUS129" s="18"/>
      <c r="EUT129" s="18"/>
      <c r="EUU129" s="18"/>
      <c r="EUV129" s="18"/>
      <c r="EUW129" s="18"/>
      <c r="EUX129" s="18"/>
      <c r="EUY129" s="18"/>
      <c r="EUZ129" s="18"/>
      <c r="EVA129" s="18"/>
      <c r="EVB129" s="18"/>
      <c r="EVC129" s="18"/>
      <c r="EVD129" s="18"/>
      <c r="EVE129" s="18"/>
      <c r="EVF129" s="18"/>
      <c r="EVG129" s="18"/>
      <c r="EVH129" s="18"/>
      <c r="EVI129" s="18"/>
      <c r="EVJ129" s="18"/>
      <c r="EVK129" s="18"/>
      <c r="EVL129" s="18"/>
      <c r="EVM129" s="18"/>
      <c r="EVN129" s="18"/>
      <c r="EVO129" s="18"/>
      <c r="EVP129" s="18"/>
      <c r="EVQ129" s="18"/>
      <c r="EVR129" s="18"/>
      <c r="EVS129" s="18"/>
      <c r="EVT129" s="18"/>
      <c r="EVU129" s="18"/>
      <c r="EVV129" s="18"/>
      <c r="EVW129" s="18"/>
      <c r="EVX129" s="18"/>
      <c r="EVY129" s="18"/>
      <c r="EVZ129" s="18"/>
      <c r="EWA129" s="18"/>
      <c r="EWB129" s="18"/>
      <c r="EWC129" s="18"/>
      <c r="EWD129" s="18"/>
      <c r="EWE129" s="18"/>
      <c r="EWF129" s="18"/>
      <c r="EWG129" s="18"/>
      <c r="EWH129" s="18"/>
      <c r="EWI129" s="18"/>
      <c r="EWJ129" s="18"/>
      <c r="EWK129" s="18"/>
      <c r="EWL129" s="18"/>
      <c r="EWM129" s="18"/>
      <c r="EWN129" s="18"/>
      <c r="EWO129" s="18"/>
      <c r="EWP129" s="18"/>
      <c r="EWQ129" s="18"/>
      <c r="EWR129" s="18"/>
      <c r="EWS129" s="18"/>
      <c r="EWT129" s="18"/>
      <c r="EWU129" s="18"/>
      <c r="EWV129" s="18"/>
      <c r="EWW129" s="18"/>
      <c r="EWX129" s="18"/>
      <c r="EWY129" s="18"/>
      <c r="EWZ129" s="18"/>
      <c r="EXA129" s="18"/>
      <c r="EXB129" s="18"/>
      <c r="EXC129" s="18"/>
      <c r="EXD129" s="18"/>
      <c r="EXE129" s="18"/>
      <c r="EXF129" s="18"/>
      <c r="EXG129" s="18"/>
      <c r="EXH129" s="18"/>
      <c r="EXI129" s="18"/>
      <c r="EXJ129" s="18"/>
      <c r="EXK129" s="18"/>
      <c r="EXL129" s="18"/>
      <c r="EXM129" s="18"/>
      <c r="EXN129" s="18"/>
      <c r="EXO129" s="18"/>
      <c r="EXP129" s="18"/>
      <c r="EXQ129" s="18"/>
      <c r="EXR129" s="18"/>
      <c r="EXS129" s="18"/>
      <c r="EXT129" s="18"/>
      <c r="EXU129" s="18"/>
      <c r="EXV129" s="18"/>
      <c r="EXW129" s="18"/>
      <c r="EXX129" s="18"/>
      <c r="EXY129" s="18"/>
      <c r="EXZ129" s="18"/>
      <c r="EYA129" s="18"/>
      <c r="EYB129" s="18"/>
      <c r="EYC129" s="18"/>
      <c r="EYD129" s="18"/>
      <c r="EYE129" s="18"/>
      <c r="EYF129" s="18"/>
      <c r="EYG129" s="18"/>
      <c r="EYH129" s="18"/>
      <c r="EYI129" s="18"/>
      <c r="EYJ129" s="18"/>
      <c r="EYK129" s="18"/>
      <c r="EYL129" s="18"/>
      <c r="EYM129" s="18"/>
      <c r="EYN129" s="18"/>
      <c r="EYO129" s="18"/>
      <c r="EYP129" s="18"/>
      <c r="EYQ129" s="18"/>
      <c r="EYR129" s="18"/>
      <c r="EYS129" s="18"/>
      <c r="EYT129" s="18"/>
      <c r="EYU129" s="18"/>
      <c r="EYV129" s="18"/>
      <c r="EYW129" s="18"/>
      <c r="EYX129" s="18"/>
      <c r="EYY129" s="18"/>
      <c r="EYZ129" s="18"/>
      <c r="EZA129" s="18"/>
      <c r="EZB129" s="18"/>
      <c r="EZC129" s="18"/>
      <c r="EZD129" s="18"/>
      <c r="EZE129" s="18"/>
      <c r="EZF129" s="18"/>
      <c r="EZG129" s="18"/>
      <c r="EZH129" s="18"/>
      <c r="EZI129" s="18"/>
      <c r="EZJ129" s="18"/>
      <c r="EZK129" s="18"/>
      <c r="EZL129" s="18"/>
      <c r="EZM129" s="18"/>
      <c r="EZN129" s="18"/>
      <c r="EZO129" s="18"/>
      <c r="EZP129" s="18"/>
      <c r="EZQ129" s="18"/>
      <c r="EZR129" s="18"/>
      <c r="EZS129" s="18"/>
      <c r="EZT129" s="18"/>
      <c r="EZU129" s="18"/>
      <c r="EZV129" s="18"/>
      <c r="EZW129" s="18"/>
      <c r="EZX129" s="18"/>
      <c r="EZY129" s="18"/>
      <c r="EZZ129" s="18"/>
      <c r="FAA129" s="18"/>
      <c r="FAB129" s="18"/>
      <c r="FAC129" s="18"/>
      <c r="FAD129" s="18"/>
      <c r="FAE129" s="18"/>
      <c r="FAF129" s="18"/>
      <c r="FAG129" s="18"/>
      <c r="FAH129" s="18"/>
      <c r="FAI129" s="18"/>
      <c r="FAJ129" s="18"/>
      <c r="FAK129" s="18"/>
      <c r="FAL129" s="18"/>
      <c r="FAM129" s="18"/>
      <c r="FAN129" s="18"/>
      <c r="FAO129" s="18"/>
      <c r="FAP129" s="18"/>
      <c r="FAQ129" s="18"/>
      <c r="FAR129" s="18"/>
      <c r="FAS129" s="18"/>
      <c r="FAT129" s="18"/>
      <c r="FAU129" s="18"/>
      <c r="FAV129" s="18"/>
      <c r="FAW129" s="18"/>
      <c r="FAX129" s="18"/>
      <c r="FAY129" s="18"/>
      <c r="FAZ129" s="18"/>
      <c r="FBA129" s="18"/>
      <c r="FBB129" s="18"/>
      <c r="FBC129" s="18"/>
      <c r="FBD129" s="18"/>
      <c r="FBE129" s="18"/>
      <c r="FBF129" s="18"/>
      <c r="FBG129" s="18"/>
      <c r="FBH129" s="18"/>
      <c r="FBI129" s="18"/>
      <c r="FBJ129" s="18"/>
      <c r="FBK129" s="18"/>
      <c r="FBL129" s="18"/>
      <c r="FBM129" s="18"/>
      <c r="FBN129" s="18"/>
      <c r="FBO129" s="18"/>
      <c r="FBP129" s="18"/>
      <c r="FBQ129" s="18"/>
      <c r="FBR129" s="18"/>
      <c r="FBS129" s="18"/>
      <c r="FBT129" s="18"/>
      <c r="FBU129" s="18"/>
      <c r="FBV129" s="18"/>
      <c r="FBW129" s="18"/>
      <c r="FBX129" s="18"/>
      <c r="FBY129" s="18"/>
      <c r="FBZ129" s="18"/>
      <c r="FCA129" s="18"/>
      <c r="FCB129" s="18"/>
      <c r="FCC129" s="18"/>
      <c r="FCD129" s="18"/>
      <c r="FCE129" s="18"/>
      <c r="FCF129" s="18"/>
      <c r="FCG129" s="18"/>
      <c r="FCH129" s="18"/>
      <c r="FCI129" s="18"/>
      <c r="FCJ129" s="18"/>
      <c r="FCK129" s="18"/>
      <c r="FCL129" s="18"/>
      <c r="FCM129" s="18"/>
      <c r="FCN129" s="18"/>
      <c r="FCO129" s="18"/>
      <c r="FCP129" s="18"/>
      <c r="FCQ129" s="18"/>
      <c r="FCR129" s="18"/>
      <c r="FCS129" s="18"/>
      <c r="FCT129" s="18"/>
      <c r="FCU129" s="18"/>
      <c r="FCV129" s="18"/>
      <c r="FCW129" s="18"/>
      <c r="FCX129" s="18"/>
      <c r="FCY129" s="18"/>
      <c r="FCZ129" s="18"/>
      <c r="FDA129" s="18"/>
      <c r="FDB129" s="18"/>
      <c r="FDC129" s="18"/>
      <c r="FDD129" s="18"/>
      <c r="FDE129" s="18"/>
      <c r="FDF129" s="18"/>
      <c r="FDG129" s="18"/>
      <c r="FDH129" s="18"/>
      <c r="FDI129" s="18"/>
      <c r="FDJ129" s="18"/>
      <c r="FDK129" s="18"/>
      <c r="FDL129" s="18"/>
      <c r="FDM129" s="18"/>
      <c r="FDN129" s="18"/>
      <c r="FDO129" s="18"/>
      <c r="FDP129" s="18"/>
      <c r="FDQ129" s="18"/>
      <c r="FDR129" s="18"/>
      <c r="FDS129" s="18"/>
      <c r="FDT129" s="18"/>
      <c r="FDU129" s="18"/>
      <c r="FDV129" s="18"/>
      <c r="FDW129" s="18"/>
      <c r="FDX129" s="18"/>
      <c r="FDY129" s="18"/>
      <c r="FDZ129" s="18"/>
      <c r="FEA129" s="18"/>
      <c r="FEB129" s="18"/>
      <c r="FEC129" s="18"/>
      <c r="FED129" s="18"/>
      <c r="FEE129" s="18"/>
      <c r="FEF129" s="18"/>
      <c r="FEG129" s="18"/>
      <c r="FEH129" s="18"/>
      <c r="FEI129" s="18"/>
      <c r="FEJ129" s="18"/>
      <c r="FEK129" s="18"/>
      <c r="FEL129" s="18"/>
      <c r="FEM129" s="18"/>
      <c r="FEN129" s="18"/>
      <c r="FEO129" s="18"/>
      <c r="FEP129" s="18"/>
      <c r="FEQ129" s="18"/>
      <c r="FER129" s="18"/>
      <c r="FES129" s="18"/>
      <c r="FET129" s="18"/>
      <c r="FEU129" s="18"/>
      <c r="FEV129" s="18"/>
      <c r="FEW129" s="18"/>
      <c r="FEX129" s="18"/>
      <c r="FEY129" s="18"/>
      <c r="FEZ129" s="18"/>
      <c r="FFA129" s="18"/>
      <c r="FFB129" s="18"/>
      <c r="FFC129" s="18"/>
      <c r="FFD129" s="18"/>
      <c r="FFE129" s="18"/>
      <c r="FFF129" s="18"/>
      <c r="FFG129" s="18"/>
      <c r="FFH129" s="18"/>
      <c r="FFI129" s="18"/>
      <c r="FFJ129" s="18"/>
      <c r="FFK129" s="18"/>
      <c r="FFL129" s="18"/>
      <c r="FFM129" s="18"/>
      <c r="FFN129" s="18"/>
      <c r="FFO129" s="18"/>
      <c r="FFP129" s="18"/>
      <c r="FFQ129" s="18"/>
      <c r="FFR129" s="18"/>
      <c r="FFS129" s="18"/>
      <c r="FFT129" s="18"/>
      <c r="FFU129" s="18"/>
      <c r="FFV129" s="18"/>
      <c r="FFW129" s="18"/>
      <c r="FFX129" s="18"/>
      <c r="FFY129" s="18"/>
      <c r="FFZ129" s="18"/>
      <c r="FGA129" s="18"/>
      <c r="FGB129" s="18"/>
      <c r="FGC129" s="18"/>
      <c r="FGD129" s="18"/>
      <c r="FGE129" s="18"/>
      <c r="FGF129" s="18"/>
      <c r="FGG129" s="18"/>
      <c r="FGH129" s="18"/>
      <c r="FGI129" s="18"/>
      <c r="FGJ129" s="18"/>
      <c r="FGK129" s="18"/>
      <c r="FGL129" s="18"/>
      <c r="FGM129" s="18"/>
      <c r="FGN129" s="18"/>
      <c r="FGO129" s="18"/>
      <c r="FGP129" s="18"/>
      <c r="FGQ129" s="18"/>
      <c r="FGR129" s="18"/>
      <c r="FGS129" s="18"/>
      <c r="FGT129" s="18"/>
      <c r="FGU129" s="18"/>
      <c r="FGV129" s="18"/>
      <c r="FGW129" s="18"/>
      <c r="FGX129" s="18"/>
      <c r="FGY129" s="18"/>
      <c r="FGZ129" s="18"/>
      <c r="FHA129" s="18"/>
      <c r="FHB129" s="18"/>
      <c r="FHC129" s="18"/>
      <c r="FHD129" s="18"/>
      <c r="FHE129" s="18"/>
      <c r="FHF129" s="18"/>
      <c r="FHG129" s="18"/>
      <c r="FHH129" s="18"/>
      <c r="FHI129" s="18"/>
      <c r="FHJ129" s="18"/>
      <c r="FHK129" s="18"/>
      <c r="FHL129" s="18"/>
      <c r="FHM129" s="18"/>
      <c r="FHN129" s="18"/>
      <c r="FHO129" s="18"/>
      <c r="FHP129" s="18"/>
      <c r="FHQ129" s="18"/>
      <c r="FHR129" s="18"/>
      <c r="FHS129" s="18"/>
      <c r="FHT129" s="18"/>
      <c r="FHU129" s="18"/>
      <c r="FHV129" s="18"/>
      <c r="FHW129" s="18"/>
      <c r="FHX129" s="18"/>
      <c r="FHY129" s="18"/>
      <c r="FHZ129" s="18"/>
      <c r="FIA129" s="18"/>
      <c r="FIB129" s="18"/>
      <c r="FIC129" s="18"/>
      <c r="FID129" s="18"/>
      <c r="FIE129" s="18"/>
      <c r="FIF129" s="18"/>
      <c r="FIG129" s="18"/>
      <c r="FIH129" s="18"/>
      <c r="FII129" s="18"/>
      <c r="FIJ129" s="18"/>
      <c r="FIK129" s="18"/>
      <c r="FIL129" s="18"/>
      <c r="FIM129" s="18"/>
      <c r="FIN129" s="18"/>
      <c r="FIO129" s="18"/>
      <c r="FIP129" s="18"/>
      <c r="FIQ129" s="18"/>
      <c r="FIR129" s="18"/>
      <c r="FIS129" s="18"/>
      <c r="FIT129" s="18"/>
      <c r="FIU129" s="18"/>
      <c r="FIV129" s="18"/>
      <c r="FIW129" s="18"/>
      <c r="FIX129" s="18"/>
      <c r="FIY129" s="18"/>
      <c r="FIZ129" s="18"/>
      <c r="FJA129" s="18"/>
      <c r="FJB129" s="18"/>
      <c r="FJC129" s="18"/>
      <c r="FJD129" s="18"/>
      <c r="FJE129" s="18"/>
      <c r="FJF129" s="18"/>
      <c r="FJG129" s="18"/>
      <c r="FJH129" s="18"/>
      <c r="FJI129" s="18"/>
      <c r="FJJ129" s="18"/>
      <c r="FJK129" s="18"/>
      <c r="FJL129" s="18"/>
      <c r="FJM129" s="18"/>
      <c r="FJN129" s="18"/>
      <c r="FJO129" s="18"/>
      <c r="FJP129" s="18"/>
      <c r="FJQ129" s="18"/>
      <c r="FJR129" s="18"/>
      <c r="FJS129" s="18"/>
      <c r="FJT129" s="18"/>
      <c r="FJU129" s="18"/>
      <c r="FJV129" s="18"/>
      <c r="FJW129" s="18"/>
      <c r="FJX129" s="18"/>
      <c r="FJY129" s="18"/>
      <c r="FJZ129" s="18"/>
      <c r="FKA129" s="18"/>
      <c r="FKB129" s="18"/>
      <c r="FKC129" s="18"/>
      <c r="FKD129" s="18"/>
      <c r="FKE129" s="18"/>
      <c r="FKF129" s="18"/>
      <c r="FKG129" s="18"/>
      <c r="FKH129" s="18"/>
      <c r="FKI129" s="18"/>
      <c r="FKJ129" s="18"/>
      <c r="FKK129" s="18"/>
      <c r="FKL129" s="18"/>
      <c r="FKM129" s="18"/>
      <c r="FKN129" s="18"/>
      <c r="FKO129" s="18"/>
      <c r="FKP129" s="18"/>
      <c r="FKQ129" s="18"/>
      <c r="FKR129" s="18"/>
      <c r="FKS129" s="18"/>
      <c r="FKT129" s="18"/>
      <c r="FKU129" s="18"/>
      <c r="FKV129" s="18"/>
      <c r="FKW129" s="18"/>
      <c r="FKX129" s="18"/>
      <c r="FKY129" s="18"/>
      <c r="FKZ129" s="18"/>
      <c r="FLA129" s="18"/>
      <c r="FLB129" s="18"/>
      <c r="FLC129" s="18"/>
      <c r="FLD129" s="18"/>
      <c r="FLE129" s="18"/>
      <c r="FLF129" s="18"/>
      <c r="FLG129" s="18"/>
      <c r="FLH129" s="18"/>
      <c r="FLI129" s="18"/>
      <c r="FLJ129" s="18"/>
      <c r="FLK129" s="18"/>
      <c r="FLL129" s="18"/>
      <c r="FLM129" s="18"/>
      <c r="FLN129" s="18"/>
      <c r="FLO129" s="18"/>
      <c r="FLP129" s="18"/>
      <c r="FLQ129" s="18"/>
      <c r="FLR129" s="18"/>
      <c r="FLS129" s="18"/>
      <c r="FLT129" s="18"/>
      <c r="FLU129" s="18"/>
      <c r="FLV129" s="18"/>
      <c r="FLW129" s="18"/>
      <c r="FLX129" s="18"/>
      <c r="FLY129" s="18"/>
      <c r="FLZ129" s="18"/>
      <c r="FMA129" s="18"/>
      <c r="FMB129" s="18"/>
      <c r="FMC129" s="18"/>
      <c r="FMD129" s="18"/>
      <c r="FME129" s="18"/>
      <c r="FMF129" s="18"/>
      <c r="FMG129" s="18"/>
      <c r="FMH129" s="18"/>
      <c r="FMI129" s="18"/>
      <c r="FMJ129" s="18"/>
      <c r="FMK129" s="18"/>
      <c r="FML129" s="18"/>
      <c r="FMM129" s="18"/>
      <c r="FMN129" s="18"/>
      <c r="FMO129" s="18"/>
      <c r="FMP129" s="18"/>
      <c r="FMQ129" s="18"/>
      <c r="FMR129" s="18"/>
      <c r="FMS129" s="18"/>
      <c r="FMT129" s="18"/>
      <c r="FMU129" s="18"/>
      <c r="FMV129" s="18"/>
      <c r="FMW129" s="18"/>
      <c r="FMX129" s="18"/>
      <c r="FMY129" s="18"/>
      <c r="FMZ129" s="18"/>
      <c r="FNA129" s="18"/>
      <c r="FNB129" s="18"/>
      <c r="FNC129" s="18"/>
      <c r="FND129" s="18"/>
      <c r="FNE129" s="18"/>
      <c r="FNF129" s="18"/>
      <c r="FNG129" s="18"/>
      <c r="FNH129" s="18"/>
      <c r="FNI129" s="18"/>
      <c r="FNJ129" s="18"/>
      <c r="FNK129" s="18"/>
      <c r="FNL129" s="18"/>
      <c r="FNM129" s="18"/>
      <c r="FNN129" s="18"/>
      <c r="FNO129" s="18"/>
      <c r="FNP129" s="18"/>
      <c r="FNQ129" s="18"/>
      <c r="FNR129" s="18"/>
      <c r="FNS129" s="18"/>
      <c r="FNT129" s="18"/>
      <c r="FNU129" s="18"/>
      <c r="FNV129" s="18"/>
      <c r="FNW129" s="18"/>
      <c r="FNX129" s="18"/>
      <c r="FNY129" s="18"/>
      <c r="FNZ129" s="18"/>
      <c r="FOA129" s="18"/>
      <c r="FOB129" s="18"/>
      <c r="FOC129" s="18"/>
      <c r="FOD129" s="18"/>
      <c r="FOE129" s="18"/>
      <c r="FOF129" s="18"/>
      <c r="FOG129" s="18"/>
      <c r="FOH129" s="18"/>
      <c r="FOI129" s="18"/>
      <c r="FOJ129" s="18"/>
      <c r="FOK129" s="18"/>
      <c r="FOL129" s="18"/>
      <c r="FOM129" s="18"/>
      <c r="FON129" s="18"/>
      <c r="FOO129" s="18"/>
      <c r="FOP129" s="18"/>
      <c r="FOQ129" s="18"/>
      <c r="FOR129" s="18"/>
      <c r="FOS129" s="18"/>
      <c r="FOT129" s="18"/>
      <c r="FOU129" s="18"/>
      <c r="FOV129" s="18"/>
      <c r="FOW129" s="18"/>
      <c r="FOX129" s="18"/>
      <c r="FOY129" s="18"/>
      <c r="FOZ129" s="18"/>
      <c r="FPA129" s="18"/>
      <c r="FPB129" s="18"/>
      <c r="FPC129" s="18"/>
      <c r="FPD129" s="18"/>
      <c r="FPE129" s="18"/>
      <c r="FPF129" s="18"/>
      <c r="FPG129" s="18"/>
      <c r="FPH129" s="18"/>
      <c r="FPI129" s="18"/>
      <c r="FPJ129" s="18"/>
      <c r="FPK129" s="18"/>
      <c r="FPL129" s="18"/>
      <c r="FPM129" s="18"/>
      <c r="FPN129" s="18"/>
      <c r="FPO129" s="18"/>
      <c r="FPP129" s="18"/>
      <c r="FPQ129" s="18"/>
      <c r="FPR129" s="18"/>
      <c r="FPS129" s="18"/>
      <c r="FPT129" s="18"/>
      <c r="FPU129" s="18"/>
      <c r="FPV129" s="18"/>
      <c r="FPW129" s="18"/>
      <c r="FPX129" s="18"/>
      <c r="FPY129" s="18"/>
      <c r="FPZ129" s="18"/>
      <c r="FQA129" s="18"/>
      <c r="FQB129" s="18"/>
      <c r="FQC129" s="18"/>
      <c r="FQD129" s="18"/>
      <c r="FQE129" s="18"/>
      <c r="FQF129" s="18"/>
      <c r="FQG129" s="18"/>
      <c r="FQH129" s="18"/>
      <c r="FQI129" s="18"/>
      <c r="FQJ129" s="18"/>
      <c r="FQK129" s="18"/>
      <c r="FQL129" s="18"/>
      <c r="FQM129" s="18"/>
      <c r="FQN129" s="18"/>
      <c r="FQO129" s="18"/>
      <c r="FQP129" s="18"/>
      <c r="FQQ129" s="18"/>
      <c r="FQR129" s="18"/>
      <c r="FQS129" s="18"/>
      <c r="FQT129" s="18"/>
      <c r="FQU129" s="18"/>
      <c r="FQV129" s="18"/>
      <c r="FQW129" s="18"/>
      <c r="FQX129" s="18"/>
      <c r="FQY129" s="18"/>
      <c r="FQZ129" s="18"/>
      <c r="FRA129" s="18"/>
      <c r="FRB129" s="18"/>
      <c r="FRC129" s="18"/>
      <c r="FRD129" s="18"/>
      <c r="FRE129" s="18"/>
      <c r="FRF129" s="18"/>
      <c r="FRG129" s="18"/>
      <c r="FRH129" s="18"/>
      <c r="FRI129" s="18"/>
      <c r="FRJ129" s="18"/>
      <c r="FRK129" s="18"/>
      <c r="FRL129" s="18"/>
      <c r="FRM129" s="18"/>
      <c r="FRN129" s="18"/>
      <c r="FRO129" s="18"/>
      <c r="FRP129" s="18"/>
      <c r="FRQ129" s="18"/>
      <c r="FRR129" s="18"/>
      <c r="FRS129" s="18"/>
      <c r="FRT129" s="18"/>
      <c r="FRU129" s="18"/>
      <c r="FRV129" s="18"/>
      <c r="FRW129" s="18"/>
      <c r="FRX129" s="18"/>
      <c r="FRY129" s="18"/>
      <c r="FRZ129" s="18"/>
      <c r="FSA129" s="18"/>
      <c r="FSB129" s="18"/>
      <c r="FSC129" s="18"/>
      <c r="FSD129" s="18"/>
      <c r="FSE129" s="18"/>
      <c r="FSF129" s="18"/>
      <c r="FSG129" s="18"/>
      <c r="FSH129" s="18"/>
      <c r="FSI129" s="18"/>
      <c r="FSJ129" s="18"/>
      <c r="FSK129" s="18"/>
      <c r="FSL129" s="18"/>
      <c r="FSM129" s="18"/>
      <c r="FSN129" s="18"/>
      <c r="FSO129" s="18"/>
      <c r="FSP129" s="18"/>
      <c r="FSQ129" s="18"/>
      <c r="FSR129" s="18"/>
      <c r="FSS129" s="18"/>
      <c r="FST129" s="18"/>
      <c r="FSU129" s="18"/>
      <c r="FSV129" s="18"/>
      <c r="FSW129" s="18"/>
      <c r="FSX129" s="18"/>
      <c r="FSY129" s="18"/>
      <c r="FSZ129" s="18"/>
      <c r="FTA129" s="18"/>
      <c r="FTB129" s="18"/>
      <c r="FTC129" s="18"/>
      <c r="FTD129" s="18"/>
      <c r="FTE129" s="18"/>
      <c r="FTF129" s="18"/>
      <c r="FTG129" s="18"/>
      <c r="FTH129" s="18"/>
      <c r="FTI129" s="18"/>
      <c r="FTJ129" s="18"/>
      <c r="FTK129" s="18"/>
      <c r="FTL129" s="18"/>
      <c r="FTM129" s="18"/>
      <c r="FTN129" s="18"/>
      <c r="FTO129" s="18"/>
      <c r="FTP129" s="18"/>
      <c r="FTQ129" s="18"/>
      <c r="FTR129" s="18"/>
      <c r="FTS129" s="18"/>
      <c r="FTT129" s="18"/>
      <c r="FTU129" s="18"/>
      <c r="FTV129" s="18"/>
      <c r="FTW129" s="18"/>
      <c r="FTX129" s="18"/>
      <c r="FTY129" s="18"/>
      <c r="FTZ129" s="18"/>
      <c r="FUA129" s="18"/>
      <c r="FUB129" s="18"/>
      <c r="FUC129" s="18"/>
      <c r="FUD129" s="18"/>
      <c r="FUE129" s="18"/>
      <c r="FUF129" s="18"/>
      <c r="FUG129" s="18"/>
      <c r="FUH129" s="18"/>
      <c r="FUI129" s="18"/>
      <c r="FUJ129" s="18"/>
      <c r="FUK129" s="18"/>
      <c r="FUL129" s="18"/>
      <c r="FUM129" s="18"/>
      <c r="FUN129" s="18"/>
      <c r="FUO129" s="18"/>
      <c r="FUP129" s="18"/>
      <c r="FUQ129" s="18"/>
      <c r="FUR129" s="18"/>
      <c r="FUS129" s="18"/>
      <c r="FUT129" s="18"/>
      <c r="FUU129" s="18"/>
      <c r="FUV129" s="18"/>
      <c r="FUW129" s="18"/>
      <c r="FUX129" s="18"/>
      <c r="FUY129" s="18"/>
      <c r="FUZ129" s="18"/>
      <c r="FVA129" s="18"/>
      <c r="FVB129" s="18"/>
      <c r="FVC129" s="18"/>
      <c r="FVD129" s="18"/>
      <c r="FVE129" s="18"/>
      <c r="FVF129" s="18"/>
      <c r="FVG129" s="18"/>
      <c r="FVH129" s="18"/>
      <c r="FVI129" s="18"/>
      <c r="FVJ129" s="18"/>
      <c r="FVK129" s="18"/>
      <c r="FVL129" s="18"/>
      <c r="FVM129" s="18"/>
      <c r="FVN129" s="18"/>
      <c r="FVO129" s="18"/>
      <c r="FVP129" s="18"/>
      <c r="FVQ129" s="18"/>
      <c r="FVR129" s="18"/>
      <c r="FVS129" s="18"/>
      <c r="FVT129" s="18"/>
      <c r="FVU129" s="18"/>
      <c r="FVV129" s="18"/>
      <c r="FVW129" s="18"/>
      <c r="FVX129" s="18"/>
      <c r="FVY129" s="18"/>
      <c r="FVZ129" s="18"/>
      <c r="FWA129" s="18"/>
      <c r="FWB129" s="18"/>
      <c r="FWC129" s="18"/>
      <c r="FWD129" s="18"/>
      <c r="FWE129" s="18"/>
      <c r="FWF129" s="18"/>
      <c r="FWG129" s="18"/>
      <c r="FWH129" s="18"/>
      <c r="FWI129" s="18"/>
      <c r="FWJ129" s="18"/>
      <c r="FWK129" s="18"/>
      <c r="FWL129" s="18"/>
      <c r="FWM129" s="18"/>
      <c r="FWN129" s="18"/>
      <c r="FWO129" s="18"/>
      <c r="FWP129" s="18"/>
      <c r="FWQ129" s="18"/>
      <c r="FWR129" s="18"/>
      <c r="FWS129" s="18"/>
      <c r="FWT129" s="18"/>
      <c r="FWU129" s="18"/>
      <c r="FWV129" s="18"/>
      <c r="FWW129" s="18"/>
      <c r="FWX129" s="18"/>
      <c r="FWY129" s="18"/>
      <c r="FWZ129" s="18"/>
      <c r="FXA129" s="18"/>
      <c r="FXB129" s="18"/>
      <c r="FXC129" s="18"/>
      <c r="FXD129" s="18"/>
      <c r="FXE129" s="18"/>
      <c r="FXF129" s="18"/>
      <c r="FXG129" s="18"/>
      <c r="FXH129" s="18"/>
      <c r="FXI129" s="18"/>
      <c r="FXJ129" s="18"/>
      <c r="FXK129" s="18"/>
      <c r="FXL129" s="18"/>
      <c r="FXM129" s="18"/>
      <c r="FXN129" s="18"/>
      <c r="FXO129" s="18"/>
      <c r="FXP129" s="18"/>
      <c r="FXQ129" s="18"/>
      <c r="FXR129" s="18"/>
      <c r="FXS129" s="18"/>
      <c r="FXT129" s="18"/>
      <c r="FXU129" s="18"/>
      <c r="FXV129" s="18"/>
      <c r="FXW129" s="18"/>
      <c r="FXX129" s="18"/>
      <c r="FXY129" s="18"/>
      <c r="FXZ129" s="18"/>
      <c r="FYA129" s="18"/>
      <c r="FYB129" s="18"/>
      <c r="FYC129" s="18"/>
      <c r="FYD129" s="18"/>
      <c r="FYE129" s="18"/>
      <c r="FYF129" s="18"/>
      <c r="FYG129" s="18"/>
      <c r="FYH129" s="18"/>
      <c r="FYI129" s="18"/>
      <c r="FYJ129" s="18"/>
      <c r="FYK129" s="18"/>
      <c r="FYL129" s="18"/>
      <c r="FYM129" s="18"/>
      <c r="FYN129" s="18"/>
      <c r="FYO129" s="18"/>
      <c r="FYP129" s="18"/>
      <c r="FYQ129" s="18"/>
      <c r="FYR129" s="18"/>
      <c r="FYS129" s="18"/>
      <c r="FYT129" s="18"/>
      <c r="FYU129" s="18"/>
      <c r="FYV129" s="18"/>
      <c r="FYW129" s="18"/>
      <c r="FYX129" s="18"/>
      <c r="FYY129" s="18"/>
      <c r="FYZ129" s="18"/>
      <c r="FZA129" s="18"/>
      <c r="FZB129" s="18"/>
      <c r="FZC129" s="18"/>
      <c r="FZD129" s="18"/>
      <c r="FZE129" s="18"/>
      <c r="FZF129" s="18"/>
      <c r="FZG129" s="18"/>
      <c r="FZH129" s="18"/>
      <c r="FZI129" s="18"/>
      <c r="FZJ129" s="18"/>
      <c r="FZK129" s="18"/>
      <c r="FZL129" s="18"/>
      <c r="FZM129" s="18"/>
      <c r="FZN129" s="18"/>
      <c r="FZO129" s="18"/>
      <c r="FZP129" s="18"/>
      <c r="FZQ129" s="18"/>
      <c r="FZR129" s="18"/>
      <c r="FZS129" s="18"/>
      <c r="FZT129" s="18"/>
      <c r="FZU129" s="18"/>
      <c r="FZV129" s="18"/>
      <c r="FZW129" s="18"/>
      <c r="FZX129" s="18"/>
      <c r="FZY129" s="18"/>
      <c r="FZZ129" s="18"/>
      <c r="GAA129" s="18"/>
      <c r="GAB129" s="18"/>
      <c r="GAC129" s="18"/>
      <c r="GAD129" s="18"/>
      <c r="GAE129" s="18"/>
      <c r="GAF129" s="18"/>
      <c r="GAG129" s="18"/>
      <c r="GAH129" s="18"/>
      <c r="GAI129" s="18"/>
      <c r="GAJ129" s="18"/>
      <c r="GAK129" s="18"/>
      <c r="GAL129" s="18"/>
      <c r="GAM129" s="18"/>
      <c r="GAN129" s="18"/>
      <c r="GAO129" s="18"/>
      <c r="GAP129" s="18"/>
      <c r="GAQ129" s="18"/>
      <c r="GAR129" s="18"/>
      <c r="GAS129" s="18"/>
      <c r="GAT129" s="18"/>
      <c r="GAU129" s="18"/>
      <c r="GAV129" s="18"/>
      <c r="GAW129" s="18"/>
      <c r="GAX129" s="18"/>
      <c r="GAY129" s="18"/>
      <c r="GAZ129" s="18"/>
      <c r="GBA129" s="18"/>
      <c r="GBB129" s="18"/>
      <c r="GBC129" s="18"/>
      <c r="GBD129" s="18"/>
      <c r="GBE129" s="18"/>
      <c r="GBF129" s="18"/>
      <c r="GBG129" s="18"/>
      <c r="GBH129" s="18"/>
      <c r="GBI129" s="18"/>
      <c r="GBJ129" s="18"/>
      <c r="GBK129" s="18"/>
      <c r="GBL129" s="18"/>
      <c r="GBM129" s="18"/>
      <c r="GBN129" s="18"/>
      <c r="GBO129" s="18"/>
      <c r="GBP129" s="18"/>
      <c r="GBQ129" s="18"/>
      <c r="GBR129" s="18"/>
      <c r="GBS129" s="18"/>
      <c r="GBT129" s="18"/>
      <c r="GBU129" s="18"/>
      <c r="GBV129" s="18"/>
      <c r="GBW129" s="18"/>
      <c r="GBX129" s="18"/>
      <c r="GBY129" s="18"/>
      <c r="GBZ129" s="18"/>
      <c r="GCA129" s="18"/>
      <c r="GCB129" s="18"/>
      <c r="GCC129" s="18"/>
      <c r="GCD129" s="18"/>
      <c r="GCE129" s="18"/>
      <c r="GCF129" s="18"/>
      <c r="GCG129" s="18"/>
      <c r="GCH129" s="18"/>
      <c r="GCI129" s="18"/>
      <c r="GCJ129" s="18"/>
      <c r="GCK129" s="18"/>
      <c r="GCL129" s="18"/>
      <c r="GCM129" s="18"/>
      <c r="GCN129" s="18"/>
      <c r="GCO129" s="18"/>
      <c r="GCP129" s="18"/>
      <c r="GCQ129" s="18"/>
      <c r="GCR129" s="18"/>
      <c r="GCS129" s="18"/>
      <c r="GCT129" s="18"/>
      <c r="GCU129" s="18"/>
      <c r="GCV129" s="18"/>
      <c r="GCW129" s="18"/>
      <c r="GCX129" s="18"/>
      <c r="GCY129" s="18"/>
      <c r="GCZ129" s="18"/>
      <c r="GDA129" s="18"/>
      <c r="GDB129" s="18"/>
      <c r="GDC129" s="18"/>
      <c r="GDD129" s="18"/>
      <c r="GDE129" s="18"/>
      <c r="GDF129" s="18"/>
      <c r="GDG129" s="18"/>
      <c r="GDH129" s="18"/>
      <c r="GDI129" s="18"/>
      <c r="GDJ129" s="18"/>
      <c r="GDK129" s="18"/>
      <c r="GDL129" s="18"/>
      <c r="GDM129" s="18"/>
      <c r="GDN129" s="18"/>
      <c r="GDO129" s="18"/>
      <c r="GDP129" s="18"/>
      <c r="GDQ129" s="18"/>
      <c r="GDR129" s="18"/>
      <c r="GDS129" s="18"/>
      <c r="GDT129" s="18"/>
      <c r="GDU129" s="18"/>
      <c r="GDV129" s="18"/>
      <c r="GDW129" s="18"/>
      <c r="GDX129" s="18"/>
      <c r="GDY129" s="18"/>
      <c r="GDZ129" s="18"/>
      <c r="GEA129" s="18"/>
      <c r="GEB129" s="18"/>
      <c r="GEC129" s="18"/>
      <c r="GED129" s="18"/>
      <c r="GEE129" s="18"/>
      <c r="GEF129" s="18"/>
      <c r="GEG129" s="18"/>
      <c r="GEH129" s="18"/>
      <c r="GEI129" s="18"/>
      <c r="GEJ129" s="18"/>
      <c r="GEK129" s="18"/>
      <c r="GEL129" s="18"/>
      <c r="GEM129" s="18"/>
      <c r="GEN129" s="18"/>
      <c r="GEO129" s="18"/>
      <c r="GEP129" s="18"/>
      <c r="GEQ129" s="18"/>
      <c r="GER129" s="18"/>
      <c r="GES129" s="18"/>
      <c r="GET129" s="18"/>
      <c r="GEU129" s="18"/>
      <c r="GEV129" s="18"/>
      <c r="GEW129" s="18"/>
      <c r="GEX129" s="18"/>
      <c r="GEY129" s="18"/>
      <c r="GEZ129" s="18"/>
      <c r="GFA129" s="18"/>
      <c r="GFB129" s="18"/>
      <c r="GFC129" s="18"/>
      <c r="GFD129" s="18"/>
      <c r="GFE129" s="18"/>
      <c r="GFF129" s="18"/>
      <c r="GFG129" s="18"/>
      <c r="GFH129" s="18"/>
      <c r="GFI129" s="18"/>
      <c r="GFJ129" s="18"/>
      <c r="GFK129" s="18"/>
      <c r="GFL129" s="18"/>
      <c r="GFM129" s="18"/>
      <c r="GFN129" s="18"/>
      <c r="GFO129" s="18"/>
      <c r="GFP129" s="18"/>
      <c r="GFQ129" s="18"/>
      <c r="GFR129" s="18"/>
      <c r="GFS129" s="18"/>
      <c r="GFT129" s="18"/>
      <c r="GFU129" s="18"/>
      <c r="GFV129" s="18"/>
      <c r="GFW129" s="18"/>
      <c r="GFX129" s="18"/>
      <c r="GFY129" s="18"/>
      <c r="GFZ129" s="18"/>
      <c r="GGA129" s="18"/>
      <c r="GGB129" s="18"/>
      <c r="GGC129" s="18"/>
      <c r="GGD129" s="18"/>
      <c r="GGE129" s="18"/>
      <c r="GGF129" s="18"/>
      <c r="GGG129" s="18"/>
      <c r="GGH129" s="18"/>
      <c r="GGI129" s="18"/>
      <c r="GGJ129" s="18"/>
      <c r="GGK129" s="18"/>
      <c r="GGL129" s="18"/>
      <c r="GGM129" s="18"/>
      <c r="GGN129" s="18"/>
      <c r="GGO129" s="18"/>
      <c r="GGP129" s="18"/>
      <c r="GGQ129" s="18"/>
      <c r="GGR129" s="18"/>
      <c r="GGS129" s="18"/>
      <c r="GGT129" s="18"/>
      <c r="GGU129" s="18"/>
      <c r="GGV129" s="18"/>
      <c r="GGW129" s="18"/>
      <c r="GGX129" s="18"/>
      <c r="GGY129" s="18"/>
      <c r="GGZ129" s="18"/>
      <c r="GHA129" s="18"/>
      <c r="GHB129" s="18"/>
      <c r="GHC129" s="18"/>
      <c r="GHD129" s="18"/>
      <c r="GHE129" s="18"/>
      <c r="GHF129" s="18"/>
      <c r="GHG129" s="18"/>
      <c r="GHH129" s="18"/>
      <c r="GHI129" s="18"/>
      <c r="GHJ129" s="18"/>
      <c r="GHK129" s="18"/>
      <c r="GHL129" s="18"/>
      <c r="GHM129" s="18"/>
      <c r="GHN129" s="18"/>
      <c r="GHO129" s="18"/>
      <c r="GHP129" s="18"/>
      <c r="GHQ129" s="18"/>
      <c r="GHR129" s="18"/>
      <c r="GHS129" s="18"/>
      <c r="GHT129" s="18"/>
      <c r="GHU129" s="18"/>
      <c r="GHV129" s="18"/>
      <c r="GHW129" s="18"/>
      <c r="GHX129" s="18"/>
      <c r="GHY129" s="18"/>
      <c r="GHZ129" s="18"/>
      <c r="GIA129" s="18"/>
      <c r="GIB129" s="18"/>
      <c r="GIC129" s="18"/>
      <c r="GID129" s="18"/>
      <c r="GIE129" s="18"/>
      <c r="GIF129" s="18"/>
      <c r="GIG129" s="18"/>
      <c r="GIH129" s="18"/>
      <c r="GII129" s="18"/>
      <c r="GIJ129" s="18"/>
      <c r="GIK129" s="18"/>
      <c r="GIL129" s="18"/>
      <c r="GIM129" s="18"/>
      <c r="GIN129" s="18"/>
      <c r="GIO129" s="18"/>
      <c r="GIP129" s="18"/>
      <c r="GIQ129" s="18"/>
      <c r="GIR129" s="18"/>
      <c r="GIS129" s="18"/>
      <c r="GIT129" s="18"/>
      <c r="GIU129" s="18"/>
      <c r="GIV129" s="18"/>
      <c r="GIW129" s="18"/>
      <c r="GIX129" s="18"/>
      <c r="GIY129" s="18"/>
      <c r="GIZ129" s="18"/>
      <c r="GJA129" s="18"/>
      <c r="GJB129" s="18"/>
      <c r="GJC129" s="18"/>
      <c r="GJD129" s="18"/>
      <c r="GJE129" s="18"/>
      <c r="GJF129" s="18"/>
      <c r="GJG129" s="18"/>
      <c r="GJH129" s="18"/>
      <c r="GJI129" s="18"/>
      <c r="GJJ129" s="18"/>
      <c r="GJK129" s="18"/>
      <c r="GJL129" s="18"/>
      <c r="GJM129" s="18"/>
      <c r="GJN129" s="18"/>
      <c r="GJO129" s="18"/>
      <c r="GJP129" s="18"/>
      <c r="GJQ129" s="18"/>
      <c r="GJR129" s="18"/>
      <c r="GJS129" s="18"/>
      <c r="GJT129" s="18"/>
      <c r="GJU129" s="18"/>
      <c r="GJV129" s="18"/>
      <c r="GJW129" s="18"/>
      <c r="GJX129" s="18"/>
      <c r="GJY129" s="18"/>
      <c r="GJZ129" s="18"/>
      <c r="GKA129" s="18"/>
      <c r="GKB129" s="18"/>
      <c r="GKC129" s="18"/>
      <c r="GKD129" s="18"/>
      <c r="GKE129" s="18"/>
      <c r="GKF129" s="18"/>
      <c r="GKG129" s="18"/>
      <c r="GKH129" s="18"/>
      <c r="GKI129" s="18"/>
      <c r="GKJ129" s="18"/>
      <c r="GKK129" s="18"/>
      <c r="GKL129" s="18"/>
      <c r="GKM129" s="18"/>
      <c r="GKN129" s="18"/>
      <c r="GKO129" s="18"/>
      <c r="GKP129" s="18"/>
      <c r="GKQ129" s="18"/>
      <c r="GKR129" s="18"/>
      <c r="GKS129" s="18"/>
      <c r="GKT129" s="18"/>
      <c r="GKU129" s="18"/>
      <c r="GKV129" s="18"/>
      <c r="GKW129" s="18"/>
      <c r="GKX129" s="18"/>
      <c r="GKY129" s="18"/>
      <c r="GKZ129" s="18"/>
      <c r="GLA129" s="18"/>
      <c r="GLB129" s="18"/>
      <c r="GLC129" s="18"/>
      <c r="GLD129" s="18"/>
      <c r="GLE129" s="18"/>
      <c r="GLF129" s="18"/>
      <c r="GLG129" s="18"/>
      <c r="GLH129" s="18"/>
      <c r="GLI129" s="18"/>
      <c r="GLJ129" s="18"/>
      <c r="GLK129" s="18"/>
      <c r="GLL129" s="18"/>
      <c r="GLM129" s="18"/>
      <c r="GLN129" s="18"/>
      <c r="GLO129" s="18"/>
      <c r="GLP129" s="18"/>
      <c r="GLQ129" s="18"/>
      <c r="GLR129" s="18"/>
      <c r="GLS129" s="18"/>
      <c r="GLT129" s="18"/>
      <c r="GLU129" s="18"/>
      <c r="GLV129" s="18"/>
      <c r="GLW129" s="18"/>
      <c r="GLX129" s="18"/>
      <c r="GLY129" s="18"/>
      <c r="GLZ129" s="18"/>
      <c r="GMA129" s="18"/>
      <c r="GMB129" s="18"/>
      <c r="GMC129" s="18"/>
      <c r="GMD129" s="18"/>
      <c r="GME129" s="18"/>
      <c r="GMF129" s="18"/>
      <c r="GMG129" s="18"/>
      <c r="GMH129" s="18"/>
      <c r="GMI129" s="18"/>
      <c r="GMJ129" s="18"/>
      <c r="GMK129" s="18"/>
      <c r="GML129" s="18"/>
      <c r="GMM129" s="18"/>
      <c r="GMN129" s="18"/>
      <c r="GMO129" s="18"/>
      <c r="GMP129" s="18"/>
      <c r="GMQ129" s="18"/>
      <c r="GMR129" s="18"/>
      <c r="GMS129" s="18"/>
      <c r="GMT129" s="18"/>
      <c r="GMU129" s="18"/>
      <c r="GMV129" s="18"/>
      <c r="GMW129" s="18"/>
      <c r="GMX129" s="18"/>
      <c r="GMY129" s="18"/>
      <c r="GMZ129" s="18"/>
      <c r="GNA129" s="18"/>
      <c r="GNB129" s="18"/>
      <c r="GNC129" s="18"/>
      <c r="GND129" s="18"/>
      <c r="GNE129" s="18"/>
      <c r="GNF129" s="18"/>
      <c r="GNG129" s="18"/>
      <c r="GNH129" s="18"/>
      <c r="GNI129" s="18"/>
      <c r="GNJ129" s="18"/>
      <c r="GNK129" s="18"/>
      <c r="GNL129" s="18"/>
      <c r="GNM129" s="18"/>
      <c r="GNN129" s="18"/>
      <c r="GNO129" s="18"/>
      <c r="GNP129" s="18"/>
      <c r="GNQ129" s="18"/>
      <c r="GNR129" s="18"/>
      <c r="GNS129" s="18"/>
      <c r="GNT129" s="18"/>
      <c r="GNU129" s="18"/>
      <c r="GNV129" s="18"/>
      <c r="GNW129" s="18"/>
      <c r="GNX129" s="18"/>
      <c r="GNY129" s="18"/>
      <c r="GNZ129" s="18"/>
      <c r="GOA129" s="18"/>
      <c r="GOB129" s="18"/>
      <c r="GOC129" s="18"/>
      <c r="GOD129" s="18"/>
      <c r="GOE129" s="18"/>
      <c r="GOF129" s="18"/>
      <c r="GOG129" s="18"/>
      <c r="GOH129" s="18"/>
      <c r="GOI129" s="18"/>
      <c r="GOJ129" s="18"/>
      <c r="GOK129" s="18"/>
      <c r="GOL129" s="18"/>
      <c r="GOM129" s="18"/>
      <c r="GON129" s="18"/>
      <c r="GOO129" s="18"/>
      <c r="GOP129" s="18"/>
      <c r="GOQ129" s="18"/>
      <c r="GOR129" s="18"/>
      <c r="GOS129" s="18"/>
      <c r="GOT129" s="18"/>
      <c r="GOU129" s="18"/>
      <c r="GOV129" s="18"/>
      <c r="GOW129" s="18"/>
      <c r="GOX129" s="18"/>
      <c r="GOY129" s="18"/>
      <c r="GOZ129" s="18"/>
      <c r="GPA129" s="18"/>
      <c r="GPB129" s="18"/>
      <c r="GPC129" s="18"/>
      <c r="GPD129" s="18"/>
      <c r="GPE129" s="18"/>
      <c r="GPF129" s="18"/>
      <c r="GPG129" s="18"/>
      <c r="GPH129" s="18"/>
      <c r="GPI129" s="18"/>
      <c r="GPJ129" s="18"/>
      <c r="GPK129" s="18"/>
      <c r="GPL129" s="18"/>
      <c r="GPM129" s="18"/>
      <c r="GPN129" s="18"/>
      <c r="GPO129" s="18"/>
      <c r="GPP129" s="18"/>
      <c r="GPQ129" s="18"/>
      <c r="GPR129" s="18"/>
      <c r="GPS129" s="18"/>
      <c r="GPT129" s="18"/>
      <c r="GPU129" s="18"/>
      <c r="GPV129" s="18"/>
      <c r="GPW129" s="18"/>
      <c r="GPX129" s="18"/>
      <c r="GPY129" s="18"/>
      <c r="GPZ129" s="18"/>
      <c r="GQA129" s="18"/>
      <c r="GQB129" s="18"/>
      <c r="GQC129" s="18"/>
      <c r="GQD129" s="18"/>
      <c r="GQE129" s="18"/>
      <c r="GQF129" s="18"/>
      <c r="GQG129" s="18"/>
      <c r="GQH129" s="18"/>
      <c r="GQI129" s="18"/>
      <c r="GQJ129" s="18"/>
      <c r="GQK129" s="18"/>
      <c r="GQL129" s="18"/>
      <c r="GQM129" s="18"/>
      <c r="GQN129" s="18"/>
      <c r="GQO129" s="18"/>
      <c r="GQP129" s="18"/>
      <c r="GQQ129" s="18"/>
      <c r="GQR129" s="18"/>
      <c r="GQS129" s="18"/>
      <c r="GQT129" s="18"/>
      <c r="GQU129" s="18"/>
      <c r="GQV129" s="18"/>
      <c r="GQW129" s="18"/>
      <c r="GQX129" s="18"/>
      <c r="GQY129" s="18"/>
      <c r="GQZ129" s="18"/>
      <c r="GRA129" s="18"/>
      <c r="GRB129" s="18"/>
      <c r="GRC129" s="18"/>
      <c r="GRD129" s="18"/>
      <c r="GRE129" s="18"/>
      <c r="GRF129" s="18"/>
      <c r="GRG129" s="18"/>
      <c r="GRH129" s="18"/>
      <c r="GRI129" s="18"/>
      <c r="GRJ129" s="18"/>
      <c r="GRK129" s="18"/>
      <c r="GRL129" s="18"/>
      <c r="GRM129" s="18"/>
      <c r="GRN129" s="18"/>
      <c r="GRO129" s="18"/>
      <c r="GRP129" s="18"/>
      <c r="GRQ129" s="18"/>
      <c r="GRR129" s="18"/>
      <c r="GRS129" s="18"/>
      <c r="GRT129" s="18"/>
      <c r="GRU129" s="18"/>
      <c r="GRV129" s="18"/>
      <c r="GRW129" s="18"/>
      <c r="GRX129" s="18"/>
      <c r="GRY129" s="18"/>
      <c r="GRZ129" s="18"/>
      <c r="GSA129" s="18"/>
      <c r="GSB129" s="18"/>
      <c r="GSC129" s="18"/>
      <c r="GSD129" s="18"/>
      <c r="GSE129" s="18"/>
      <c r="GSF129" s="18"/>
      <c r="GSG129" s="18"/>
      <c r="GSH129" s="18"/>
      <c r="GSI129" s="18"/>
      <c r="GSJ129" s="18"/>
      <c r="GSK129" s="18"/>
      <c r="GSL129" s="18"/>
      <c r="GSM129" s="18"/>
      <c r="GSN129" s="18"/>
      <c r="GSO129" s="18"/>
      <c r="GSP129" s="18"/>
      <c r="GSQ129" s="18"/>
      <c r="GSR129" s="18"/>
      <c r="GSS129" s="18"/>
      <c r="GST129" s="18"/>
      <c r="GSU129" s="18"/>
      <c r="GSV129" s="18"/>
      <c r="GSW129" s="18"/>
      <c r="GSX129" s="18"/>
      <c r="GSY129" s="18"/>
      <c r="GSZ129" s="18"/>
      <c r="GTA129" s="18"/>
      <c r="GTB129" s="18"/>
      <c r="GTC129" s="18"/>
      <c r="GTD129" s="18"/>
      <c r="GTE129" s="18"/>
      <c r="GTF129" s="18"/>
      <c r="GTG129" s="18"/>
      <c r="GTH129" s="18"/>
      <c r="GTI129" s="18"/>
      <c r="GTJ129" s="18"/>
      <c r="GTK129" s="18"/>
      <c r="GTL129" s="18"/>
      <c r="GTM129" s="18"/>
      <c r="GTN129" s="18"/>
      <c r="GTO129" s="18"/>
      <c r="GTP129" s="18"/>
      <c r="GTQ129" s="18"/>
      <c r="GTR129" s="18"/>
      <c r="GTS129" s="18"/>
      <c r="GTT129" s="18"/>
      <c r="GTU129" s="18"/>
      <c r="GTV129" s="18"/>
      <c r="GTW129" s="18"/>
      <c r="GTX129" s="18"/>
      <c r="GTY129" s="18"/>
      <c r="GTZ129" s="18"/>
      <c r="GUA129" s="18"/>
      <c r="GUB129" s="18"/>
      <c r="GUC129" s="18"/>
      <c r="GUD129" s="18"/>
      <c r="GUE129" s="18"/>
      <c r="GUF129" s="18"/>
      <c r="GUG129" s="18"/>
      <c r="GUH129" s="18"/>
      <c r="GUI129" s="18"/>
      <c r="GUJ129" s="18"/>
      <c r="GUK129" s="18"/>
      <c r="GUL129" s="18"/>
      <c r="GUM129" s="18"/>
      <c r="GUN129" s="18"/>
      <c r="GUO129" s="18"/>
      <c r="GUP129" s="18"/>
      <c r="GUQ129" s="18"/>
      <c r="GUR129" s="18"/>
      <c r="GUS129" s="18"/>
      <c r="GUT129" s="18"/>
      <c r="GUU129" s="18"/>
      <c r="GUV129" s="18"/>
      <c r="GUW129" s="18"/>
      <c r="GUX129" s="18"/>
      <c r="GUY129" s="18"/>
      <c r="GUZ129" s="18"/>
      <c r="GVA129" s="18"/>
      <c r="GVB129" s="18"/>
      <c r="GVC129" s="18"/>
      <c r="GVD129" s="18"/>
      <c r="GVE129" s="18"/>
      <c r="GVF129" s="18"/>
      <c r="GVG129" s="18"/>
      <c r="GVH129" s="18"/>
      <c r="GVI129" s="18"/>
      <c r="GVJ129" s="18"/>
      <c r="GVK129" s="18"/>
      <c r="GVL129" s="18"/>
      <c r="GVM129" s="18"/>
      <c r="GVN129" s="18"/>
      <c r="GVO129" s="18"/>
      <c r="GVP129" s="18"/>
      <c r="GVQ129" s="18"/>
      <c r="GVR129" s="18"/>
      <c r="GVS129" s="18"/>
      <c r="GVT129" s="18"/>
      <c r="GVU129" s="18"/>
      <c r="GVV129" s="18"/>
      <c r="GVW129" s="18"/>
      <c r="GVX129" s="18"/>
      <c r="GVY129" s="18"/>
      <c r="GVZ129" s="18"/>
      <c r="GWA129" s="18"/>
      <c r="GWB129" s="18"/>
      <c r="GWC129" s="18"/>
      <c r="GWD129" s="18"/>
      <c r="GWE129" s="18"/>
      <c r="GWF129" s="18"/>
      <c r="GWG129" s="18"/>
      <c r="GWH129" s="18"/>
      <c r="GWI129" s="18"/>
      <c r="GWJ129" s="18"/>
      <c r="GWK129" s="18"/>
      <c r="GWL129" s="18"/>
      <c r="GWM129" s="18"/>
      <c r="GWN129" s="18"/>
      <c r="GWO129" s="18"/>
      <c r="GWP129" s="18"/>
      <c r="GWQ129" s="18"/>
      <c r="GWR129" s="18"/>
      <c r="GWS129" s="18"/>
      <c r="GWT129" s="18"/>
      <c r="GWU129" s="18"/>
      <c r="GWV129" s="18"/>
      <c r="GWW129" s="18"/>
      <c r="GWX129" s="18"/>
      <c r="GWY129" s="18"/>
      <c r="GWZ129" s="18"/>
      <c r="GXA129" s="18"/>
      <c r="GXB129" s="18"/>
      <c r="GXC129" s="18"/>
      <c r="GXD129" s="18"/>
      <c r="GXE129" s="18"/>
      <c r="GXF129" s="18"/>
      <c r="GXG129" s="18"/>
      <c r="GXH129" s="18"/>
      <c r="GXI129" s="18"/>
      <c r="GXJ129" s="18"/>
      <c r="GXK129" s="18"/>
      <c r="GXL129" s="18"/>
      <c r="GXM129" s="18"/>
      <c r="GXN129" s="18"/>
      <c r="GXO129" s="18"/>
      <c r="GXP129" s="18"/>
      <c r="GXQ129" s="18"/>
      <c r="GXR129" s="18"/>
      <c r="GXS129" s="18"/>
      <c r="GXT129" s="18"/>
      <c r="GXU129" s="18"/>
      <c r="GXV129" s="18"/>
      <c r="GXW129" s="18"/>
      <c r="GXX129" s="18"/>
      <c r="GXY129" s="18"/>
      <c r="GXZ129" s="18"/>
      <c r="GYA129" s="18"/>
      <c r="GYB129" s="18"/>
      <c r="GYC129" s="18"/>
      <c r="GYD129" s="18"/>
      <c r="GYE129" s="18"/>
      <c r="GYF129" s="18"/>
      <c r="GYG129" s="18"/>
      <c r="GYH129" s="18"/>
      <c r="GYI129" s="18"/>
      <c r="GYJ129" s="18"/>
      <c r="GYK129" s="18"/>
      <c r="GYL129" s="18"/>
      <c r="GYM129" s="18"/>
      <c r="GYN129" s="18"/>
      <c r="GYO129" s="18"/>
      <c r="GYP129" s="18"/>
      <c r="GYQ129" s="18"/>
      <c r="GYR129" s="18"/>
      <c r="GYS129" s="18"/>
      <c r="GYT129" s="18"/>
      <c r="GYU129" s="18"/>
      <c r="GYV129" s="18"/>
      <c r="GYW129" s="18"/>
      <c r="GYX129" s="18"/>
      <c r="GYY129" s="18"/>
      <c r="GYZ129" s="18"/>
      <c r="GZA129" s="18"/>
      <c r="GZB129" s="18"/>
      <c r="GZC129" s="18"/>
      <c r="GZD129" s="18"/>
      <c r="GZE129" s="18"/>
      <c r="GZF129" s="18"/>
      <c r="GZG129" s="18"/>
      <c r="GZH129" s="18"/>
      <c r="GZI129" s="18"/>
      <c r="GZJ129" s="18"/>
      <c r="GZK129" s="18"/>
      <c r="GZL129" s="18"/>
      <c r="GZM129" s="18"/>
      <c r="GZN129" s="18"/>
      <c r="GZO129" s="18"/>
      <c r="GZP129" s="18"/>
      <c r="GZQ129" s="18"/>
      <c r="GZR129" s="18"/>
      <c r="GZS129" s="18"/>
      <c r="GZT129" s="18"/>
      <c r="GZU129" s="18"/>
      <c r="GZV129" s="18"/>
      <c r="GZW129" s="18"/>
      <c r="GZX129" s="18"/>
      <c r="GZY129" s="18"/>
      <c r="GZZ129" s="18"/>
      <c r="HAA129" s="18"/>
      <c r="HAB129" s="18"/>
      <c r="HAC129" s="18"/>
      <c r="HAD129" s="18"/>
      <c r="HAE129" s="18"/>
      <c r="HAF129" s="18"/>
      <c r="HAG129" s="18"/>
      <c r="HAH129" s="18"/>
      <c r="HAI129" s="18"/>
      <c r="HAJ129" s="18"/>
      <c r="HAK129" s="18"/>
      <c r="HAL129" s="18"/>
      <c r="HAM129" s="18"/>
      <c r="HAN129" s="18"/>
      <c r="HAO129" s="18"/>
      <c r="HAP129" s="18"/>
      <c r="HAQ129" s="18"/>
      <c r="HAR129" s="18"/>
      <c r="HAS129" s="18"/>
      <c r="HAT129" s="18"/>
      <c r="HAU129" s="18"/>
      <c r="HAV129" s="18"/>
      <c r="HAW129" s="18"/>
      <c r="HAX129" s="18"/>
      <c r="HAY129" s="18"/>
      <c r="HAZ129" s="18"/>
      <c r="HBA129" s="18"/>
      <c r="HBB129" s="18"/>
      <c r="HBC129" s="18"/>
      <c r="HBD129" s="18"/>
      <c r="HBE129" s="18"/>
      <c r="HBF129" s="18"/>
      <c r="HBG129" s="18"/>
      <c r="HBH129" s="18"/>
      <c r="HBI129" s="18"/>
      <c r="HBJ129" s="18"/>
      <c r="HBK129" s="18"/>
      <c r="HBL129" s="18"/>
      <c r="HBM129" s="18"/>
      <c r="HBN129" s="18"/>
      <c r="HBO129" s="18"/>
      <c r="HBP129" s="18"/>
      <c r="HBQ129" s="18"/>
      <c r="HBR129" s="18"/>
      <c r="HBS129" s="18"/>
      <c r="HBT129" s="18"/>
      <c r="HBU129" s="18"/>
      <c r="HBV129" s="18"/>
      <c r="HBW129" s="18"/>
      <c r="HBX129" s="18"/>
      <c r="HBY129" s="18"/>
      <c r="HBZ129" s="18"/>
      <c r="HCA129" s="18"/>
      <c r="HCB129" s="18"/>
      <c r="HCC129" s="18"/>
      <c r="HCD129" s="18"/>
      <c r="HCE129" s="18"/>
      <c r="HCF129" s="18"/>
      <c r="HCG129" s="18"/>
      <c r="HCH129" s="18"/>
      <c r="HCI129" s="18"/>
      <c r="HCJ129" s="18"/>
      <c r="HCK129" s="18"/>
      <c r="HCL129" s="18"/>
      <c r="HCM129" s="18"/>
      <c r="HCN129" s="18"/>
      <c r="HCO129" s="18"/>
      <c r="HCP129" s="18"/>
      <c r="HCQ129" s="18"/>
      <c r="HCR129" s="18"/>
      <c r="HCS129" s="18"/>
      <c r="HCT129" s="18"/>
      <c r="HCU129" s="18"/>
      <c r="HCV129" s="18"/>
      <c r="HCW129" s="18"/>
      <c r="HCX129" s="18"/>
      <c r="HCY129" s="18"/>
      <c r="HCZ129" s="18"/>
      <c r="HDA129" s="18"/>
      <c r="HDB129" s="18"/>
      <c r="HDC129" s="18"/>
      <c r="HDD129" s="18"/>
      <c r="HDE129" s="18"/>
      <c r="HDF129" s="18"/>
      <c r="HDG129" s="18"/>
      <c r="HDH129" s="18"/>
      <c r="HDI129" s="18"/>
      <c r="HDJ129" s="18"/>
      <c r="HDK129" s="18"/>
      <c r="HDL129" s="18"/>
      <c r="HDM129" s="18"/>
      <c r="HDN129" s="18"/>
      <c r="HDO129" s="18"/>
      <c r="HDP129" s="18"/>
      <c r="HDQ129" s="18"/>
      <c r="HDR129" s="18"/>
      <c r="HDS129" s="18"/>
      <c r="HDT129" s="18"/>
      <c r="HDU129" s="18"/>
      <c r="HDV129" s="18"/>
      <c r="HDW129" s="18"/>
      <c r="HDX129" s="18"/>
      <c r="HDY129" s="18"/>
      <c r="HDZ129" s="18"/>
      <c r="HEA129" s="18"/>
      <c r="HEB129" s="18"/>
      <c r="HEC129" s="18"/>
      <c r="HED129" s="18"/>
      <c r="HEE129" s="18"/>
      <c r="HEF129" s="18"/>
      <c r="HEG129" s="18"/>
      <c r="HEH129" s="18"/>
      <c r="HEI129" s="18"/>
      <c r="HEJ129" s="18"/>
      <c r="HEK129" s="18"/>
      <c r="HEL129" s="18"/>
      <c r="HEM129" s="18"/>
      <c r="HEN129" s="18"/>
      <c r="HEO129" s="18"/>
      <c r="HEP129" s="18"/>
      <c r="HEQ129" s="18"/>
      <c r="HER129" s="18"/>
      <c r="HES129" s="18"/>
      <c r="HET129" s="18"/>
      <c r="HEU129" s="18"/>
      <c r="HEV129" s="18"/>
      <c r="HEW129" s="18"/>
      <c r="HEX129" s="18"/>
      <c r="HEY129" s="18"/>
      <c r="HEZ129" s="18"/>
      <c r="HFA129" s="18"/>
      <c r="HFB129" s="18"/>
      <c r="HFC129" s="18"/>
      <c r="HFD129" s="18"/>
      <c r="HFE129" s="18"/>
      <c r="HFF129" s="18"/>
      <c r="HFG129" s="18"/>
      <c r="HFH129" s="18"/>
      <c r="HFI129" s="18"/>
      <c r="HFJ129" s="18"/>
      <c r="HFK129" s="18"/>
      <c r="HFL129" s="18"/>
      <c r="HFM129" s="18"/>
      <c r="HFN129" s="18"/>
      <c r="HFO129" s="18"/>
      <c r="HFP129" s="18"/>
      <c r="HFQ129" s="18"/>
      <c r="HFR129" s="18"/>
      <c r="HFS129" s="18"/>
      <c r="HFT129" s="18"/>
      <c r="HFU129" s="18"/>
      <c r="HFV129" s="18"/>
      <c r="HFW129" s="18"/>
      <c r="HFX129" s="18"/>
      <c r="HFY129" s="18"/>
      <c r="HFZ129" s="18"/>
      <c r="HGA129" s="18"/>
      <c r="HGB129" s="18"/>
      <c r="HGC129" s="18"/>
      <c r="HGD129" s="18"/>
      <c r="HGE129" s="18"/>
      <c r="HGF129" s="18"/>
      <c r="HGG129" s="18"/>
      <c r="HGH129" s="18"/>
      <c r="HGI129" s="18"/>
      <c r="HGJ129" s="18"/>
      <c r="HGK129" s="18"/>
      <c r="HGL129" s="18"/>
      <c r="HGM129" s="18"/>
      <c r="HGN129" s="18"/>
      <c r="HGO129" s="18"/>
      <c r="HGP129" s="18"/>
      <c r="HGQ129" s="18"/>
      <c r="HGR129" s="18"/>
      <c r="HGS129" s="18"/>
      <c r="HGT129" s="18"/>
      <c r="HGU129" s="18"/>
      <c r="HGV129" s="18"/>
      <c r="HGW129" s="18"/>
      <c r="HGX129" s="18"/>
      <c r="HGY129" s="18"/>
      <c r="HGZ129" s="18"/>
      <c r="HHA129" s="18"/>
      <c r="HHB129" s="18"/>
      <c r="HHC129" s="18"/>
      <c r="HHD129" s="18"/>
      <c r="HHE129" s="18"/>
      <c r="HHF129" s="18"/>
      <c r="HHG129" s="18"/>
      <c r="HHH129" s="18"/>
      <c r="HHI129" s="18"/>
      <c r="HHJ129" s="18"/>
      <c r="HHK129" s="18"/>
      <c r="HHL129" s="18"/>
      <c r="HHM129" s="18"/>
      <c r="HHN129" s="18"/>
      <c r="HHO129" s="18"/>
      <c r="HHP129" s="18"/>
      <c r="HHQ129" s="18"/>
      <c r="HHR129" s="18"/>
      <c r="HHS129" s="18"/>
      <c r="HHT129" s="18"/>
      <c r="HHU129" s="18"/>
      <c r="HHV129" s="18"/>
      <c r="HHW129" s="18"/>
      <c r="HHX129" s="18"/>
      <c r="HHY129" s="18"/>
      <c r="HHZ129" s="18"/>
      <c r="HIA129" s="18"/>
      <c r="HIB129" s="18"/>
      <c r="HIC129" s="18"/>
      <c r="HID129" s="18"/>
      <c r="HIE129" s="18"/>
      <c r="HIF129" s="18"/>
      <c r="HIG129" s="18"/>
      <c r="HIH129" s="18"/>
      <c r="HII129" s="18"/>
      <c r="HIJ129" s="18"/>
      <c r="HIK129" s="18"/>
      <c r="HIL129" s="18"/>
      <c r="HIM129" s="18"/>
      <c r="HIN129" s="18"/>
      <c r="HIO129" s="18"/>
      <c r="HIP129" s="18"/>
      <c r="HIQ129" s="18"/>
      <c r="HIR129" s="18"/>
      <c r="HIS129" s="18"/>
      <c r="HIT129" s="18"/>
      <c r="HIU129" s="18"/>
      <c r="HIV129" s="18"/>
      <c r="HIW129" s="18"/>
      <c r="HIX129" s="18"/>
      <c r="HIY129" s="18"/>
      <c r="HIZ129" s="18"/>
      <c r="HJA129" s="18"/>
      <c r="HJB129" s="18"/>
      <c r="HJC129" s="18"/>
      <c r="HJD129" s="18"/>
      <c r="HJE129" s="18"/>
      <c r="HJF129" s="18"/>
      <c r="HJG129" s="18"/>
      <c r="HJH129" s="18"/>
      <c r="HJI129" s="18"/>
      <c r="HJJ129" s="18"/>
      <c r="HJK129" s="18"/>
      <c r="HJL129" s="18"/>
      <c r="HJM129" s="18"/>
      <c r="HJN129" s="18"/>
      <c r="HJO129" s="18"/>
      <c r="HJP129" s="18"/>
      <c r="HJQ129" s="18"/>
      <c r="HJR129" s="18"/>
      <c r="HJS129" s="18"/>
      <c r="HJT129" s="18"/>
      <c r="HJU129" s="18"/>
      <c r="HJV129" s="18"/>
      <c r="HJW129" s="18"/>
      <c r="HJX129" s="18"/>
      <c r="HJY129" s="18"/>
      <c r="HJZ129" s="18"/>
      <c r="HKA129" s="18"/>
      <c r="HKB129" s="18"/>
      <c r="HKC129" s="18"/>
      <c r="HKD129" s="18"/>
      <c r="HKE129" s="18"/>
      <c r="HKF129" s="18"/>
      <c r="HKG129" s="18"/>
      <c r="HKH129" s="18"/>
      <c r="HKI129" s="18"/>
      <c r="HKJ129" s="18"/>
      <c r="HKK129" s="18"/>
      <c r="HKL129" s="18"/>
      <c r="HKM129" s="18"/>
      <c r="HKN129" s="18"/>
      <c r="HKO129" s="18"/>
      <c r="HKP129" s="18"/>
      <c r="HKQ129" s="18"/>
      <c r="HKR129" s="18"/>
      <c r="HKS129" s="18"/>
      <c r="HKT129" s="18"/>
      <c r="HKU129" s="18"/>
      <c r="HKV129" s="18"/>
      <c r="HKW129" s="18"/>
      <c r="HKX129" s="18"/>
      <c r="HKY129" s="18"/>
      <c r="HKZ129" s="18"/>
      <c r="HLA129" s="18"/>
      <c r="HLB129" s="18"/>
      <c r="HLC129" s="18"/>
      <c r="HLD129" s="18"/>
      <c r="HLE129" s="18"/>
      <c r="HLF129" s="18"/>
      <c r="HLG129" s="18"/>
      <c r="HLH129" s="18"/>
      <c r="HLI129" s="18"/>
      <c r="HLJ129" s="18"/>
      <c r="HLK129" s="18"/>
      <c r="HLL129" s="18"/>
      <c r="HLM129" s="18"/>
      <c r="HLN129" s="18"/>
      <c r="HLO129" s="18"/>
      <c r="HLP129" s="18"/>
      <c r="HLQ129" s="18"/>
      <c r="HLR129" s="18"/>
      <c r="HLS129" s="18"/>
      <c r="HLT129" s="18"/>
      <c r="HLU129" s="18"/>
      <c r="HLV129" s="18"/>
      <c r="HLW129" s="18"/>
      <c r="HLX129" s="18"/>
      <c r="HLY129" s="18"/>
      <c r="HLZ129" s="18"/>
      <c r="HMA129" s="18"/>
      <c r="HMB129" s="18"/>
      <c r="HMC129" s="18"/>
      <c r="HMD129" s="18"/>
      <c r="HME129" s="18"/>
      <c r="HMF129" s="18"/>
      <c r="HMG129" s="18"/>
      <c r="HMH129" s="18"/>
      <c r="HMI129" s="18"/>
      <c r="HMJ129" s="18"/>
      <c r="HMK129" s="18"/>
      <c r="HML129" s="18"/>
      <c r="HMM129" s="18"/>
      <c r="HMN129" s="18"/>
      <c r="HMO129" s="18"/>
      <c r="HMP129" s="18"/>
      <c r="HMQ129" s="18"/>
      <c r="HMR129" s="18"/>
      <c r="HMS129" s="18"/>
      <c r="HMT129" s="18"/>
      <c r="HMU129" s="18"/>
      <c r="HMV129" s="18"/>
      <c r="HMW129" s="18"/>
      <c r="HMX129" s="18"/>
      <c r="HMY129" s="18"/>
      <c r="HMZ129" s="18"/>
      <c r="HNA129" s="18"/>
      <c r="HNB129" s="18"/>
      <c r="HNC129" s="18"/>
      <c r="HND129" s="18"/>
      <c r="HNE129" s="18"/>
      <c r="HNF129" s="18"/>
      <c r="HNG129" s="18"/>
      <c r="HNH129" s="18"/>
      <c r="HNI129" s="18"/>
      <c r="HNJ129" s="18"/>
      <c r="HNK129" s="18"/>
      <c r="HNL129" s="18"/>
      <c r="HNM129" s="18"/>
      <c r="HNN129" s="18"/>
      <c r="HNO129" s="18"/>
      <c r="HNP129" s="18"/>
      <c r="HNQ129" s="18"/>
      <c r="HNR129" s="18"/>
      <c r="HNS129" s="18"/>
      <c r="HNT129" s="18"/>
      <c r="HNU129" s="18"/>
      <c r="HNV129" s="18"/>
      <c r="HNW129" s="18"/>
      <c r="HNX129" s="18"/>
      <c r="HNY129" s="18"/>
      <c r="HNZ129" s="18"/>
      <c r="HOA129" s="18"/>
      <c r="HOB129" s="18"/>
      <c r="HOC129" s="18"/>
      <c r="HOD129" s="18"/>
      <c r="HOE129" s="18"/>
      <c r="HOF129" s="18"/>
      <c r="HOG129" s="18"/>
      <c r="HOH129" s="18"/>
      <c r="HOI129" s="18"/>
      <c r="HOJ129" s="18"/>
      <c r="HOK129" s="18"/>
      <c r="HOL129" s="18"/>
      <c r="HOM129" s="18"/>
      <c r="HON129" s="18"/>
      <c r="HOO129" s="18"/>
      <c r="HOP129" s="18"/>
      <c r="HOQ129" s="18"/>
      <c r="HOR129" s="18"/>
      <c r="HOS129" s="18"/>
      <c r="HOT129" s="18"/>
      <c r="HOU129" s="18"/>
      <c r="HOV129" s="18"/>
      <c r="HOW129" s="18"/>
      <c r="HOX129" s="18"/>
      <c r="HOY129" s="18"/>
      <c r="HOZ129" s="18"/>
      <c r="HPA129" s="18"/>
      <c r="HPB129" s="18"/>
      <c r="HPC129" s="18"/>
      <c r="HPD129" s="18"/>
      <c r="HPE129" s="18"/>
      <c r="HPF129" s="18"/>
      <c r="HPG129" s="18"/>
      <c r="HPH129" s="18"/>
      <c r="HPI129" s="18"/>
      <c r="HPJ129" s="18"/>
      <c r="HPK129" s="18"/>
      <c r="HPL129" s="18"/>
      <c r="HPM129" s="18"/>
      <c r="HPN129" s="18"/>
      <c r="HPO129" s="18"/>
      <c r="HPP129" s="18"/>
      <c r="HPQ129" s="18"/>
      <c r="HPR129" s="18"/>
      <c r="HPS129" s="18"/>
      <c r="HPT129" s="18"/>
      <c r="HPU129" s="18"/>
      <c r="HPV129" s="18"/>
      <c r="HPW129" s="18"/>
      <c r="HPX129" s="18"/>
      <c r="HPY129" s="18"/>
      <c r="HPZ129" s="18"/>
      <c r="HQA129" s="18"/>
      <c r="HQB129" s="18"/>
      <c r="HQC129" s="18"/>
      <c r="HQD129" s="18"/>
      <c r="HQE129" s="18"/>
      <c r="HQF129" s="18"/>
      <c r="HQG129" s="18"/>
      <c r="HQH129" s="18"/>
      <c r="HQI129" s="18"/>
      <c r="HQJ129" s="18"/>
      <c r="HQK129" s="18"/>
      <c r="HQL129" s="18"/>
      <c r="HQM129" s="18"/>
      <c r="HQN129" s="18"/>
      <c r="HQO129" s="18"/>
      <c r="HQP129" s="18"/>
      <c r="HQQ129" s="18"/>
      <c r="HQR129" s="18"/>
      <c r="HQS129" s="18"/>
      <c r="HQT129" s="18"/>
      <c r="HQU129" s="18"/>
      <c r="HQV129" s="18"/>
      <c r="HQW129" s="18"/>
      <c r="HQX129" s="18"/>
      <c r="HQY129" s="18"/>
      <c r="HQZ129" s="18"/>
      <c r="HRA129" s="18"/>
      <c r="HRB129" s="18"/>
      <c r="HRC129" s="18"/>
      <c r="HRD129" s="18"/>
      <c r="HRE129" s="18"/>
      <c r="HRF129" s="18"/>
      <c r="HRG129" s="18"/>
      <c r="HRH129" s="18"/>
      <c r="HRI129" s="18"/>
      <c r="HRJ129" s="18"/>
      <c r="HRK129" s="18"/>
      <c r="HRL129" s="18"/>
      <c r="HRM129" s="18"/>
      <c r="HRN129" s="18"/>
      <c r="HRO129" s="18"/>
      <c r="HRP129" s="18"/>
      <c r="HRQ129" s="18"/>
      <c r="HRR129" s="18"/>
      <c r="HRS129" s="18"/>
      <c r="HRT129" s="18"/>
      <c r="HRU129" s="18"/>
      <c r="HRV129" s="18"/>
      <c r="HRW129" s="18"/>
      <c r="HRX129" s="18"/>
      <c r="HRY129" s="18"/>
      <c r="HRZ129" s="18"/>
      <c r="HSA129" s="18"/>
      <c r="HSB129" s="18"/>
      <c r="HSC129" s="18"/>
      <c r="HSD129" s="18"/>
      <c r="HSE129" s="18"/>
      <c r="HSF129" s="18"/>
      <c r="HSG129" s="18"/>
      <c r="HSH129" s="18"/>
      <c r="HSI129" s="18"/>
      <c r="HSJ129" s="18"/>
      <c r="HSK129" s="18"/>
      <c r="HSL129" s="18"/>
      <c r="HSM129" s="18"/>
      <c r="HSN129" s="18"/>
      <c r="HSO129" s="18"/>
      <c r="HSP129" s="18"/>
      <c r="HSQ129" s="18"/>
      <c r="HSR129" s="18"/>
      <c r="HSS129" s="18"/>
      <c r="HST129" s="18"/>
      <c r="HSU129" s="18"/>
      <c r="HSV129" s="18"/>
      <c r="HSW129" s="18"/>
      <c r="HSX129" s="18"/>
      <c r="HSY129" s="18"/>
      <c r="HSZ129" s="18"/>
      <c r="HTA129" s="18"/>
      <c r="HTB129" s="18"/>
      <c r="HTC129" s="18"/>
      <c r="HTD129" s="18"/>
      <c r="HTE129" s="18"/>
      <c r="HTF129" s="18"/>
      <c r="HTG129" s="18"/>
      <c r="HTH129" s="18"/>
      <c r="HTI129" s="18"/>
      <c r="HTJ129" s="18"/>
      <c r="HTK129" s="18"/>
      <c r="HTL129" s="18"/>
      <c r="HTM129" s="18"/>
      <c r="HTN129" s="18"/>
      <c r="HTO129" s="18"/>
      <c r="HTP129" s="18"/>
      <c r="HTQ129" s="18"/>
      <c r="HTR129" s="18"/>
      <c r="HTS129" s="18"/>
      <c r="HTT129" s="18"/>
      <c r="HTU129" s="18"/>
      <c r="HTV129" s="18"/>
      <c r="HTW129" s="18"/>
      <c r="HTX129" s="18"/>
      <c r="HTY129" s="18"/>
      <c r="HTZ129" s="18"/>
      <c r="HUA129" s="18"/>
      <c r="HUB129" s="18"/>
      <c r="HUC129" s="18"/>
      <c r="HUD129" s="18"/>
      <c r="HUE129" s="18"/>
      <c r="HUF129" s="18"/>
      <c r="HUG129" s="18"/>
      <c r="HUH129" s="18"/>
      <c r="HUI129" s="18"/>
      <c r="HUJ129" s="18"/>
      <c r="HUK129" s="18"/>
      <c r="HUL129" s="18"/>
      <c r="HUM129" s="18"/>
      <c r="HUN129" s="18"/>
      <c r="HUO129" s="18"/>
      <c r="HUP129" s="18"/>
      <c r="HUQ129" s="18"/>
      <c r="HUR129" s="18"/>
      <c r="HUS129" s="18"/>
      <c r="HUT129" s="18"/>
      <c r="HUU129" s="18"/>
      <c r="HUV129" s="18"/>
      <c r="HUW129" s="18"/>
      <c r="HUX129" s="18"/>
      <c r="HUY129" s="18"/>
      <c r="HUZ129" s="18"/>
      <c r="HVA129" s="18"/>
      <c r="HVB129" s="18"/>
      <c r="HVC129" s="18"/>
      <c r="HVD129" s="18"/>
      <c r="HVE129" s="18"/>
      <c r="HVF129" s="18"/>
      <c r="HVG129" s="18"/>
      <c r="HVH129" s="18"/>
      <c r="HVI129" s="18"/>
      <c r="HVJ129" s="18"/>
      <c r="HVK129" s="18"/>
      <c r="HVL129" s="18"/>
      <c r="HVM129" s="18"/>
      <c r="HVN129" s="18"/>
      <c r="HVO129" s="18"/>
      <c r="HVP129" s="18"/>
      <c r="HVQ129" s="18"/>
      <c r="HVR129" s="18"/>
      <c r="HVS129" s="18"/>
      <c r="HVT129" s="18"/>
      <c r="HVU129" s="18"/>
      <c r="HVV129" s="18"/>
      <c r="HVW129" s="18"/>
      <c r="HVX129" s="18"/>
      <c r="HVY129" s="18"/>
      <c r="HVZ129" s="18"/>
      <c r="HWA129" s="18"/>
      <c r="HWB129" s="18"/>
      <c r="HWC129" s="18"/>
      <c r="HWD129" s="18"/>
      <c r="HWE129" s="18"/>
      <c r="HWF129" s="18"/>
      <c r="HWG129" s="18"/>
      <c r="HWH129" s="18"/>
      <c r="HWI129" s="18"/>
      <c r="HWJ129" s="18"/>
      <c r="HWK129" s="18"/>
      <c r="HWL129" s="18"/>
      <c r="HWM129" s="18"/>
      <c r="HWN129" s="18"/>
      <c r="HWO129" s="18"/>
      <c r="HWP129" s="18"/>
      <c r="HWQ129" s="18"/>
      <c r="HWR129" s="18"/>
      <c r="HWS129" s="18"/>
      <c r="HWT129" s="18"/>
      <c r="HWU129" s="18"/>
      <c r="HWV129" s="18"/>
      <c r="HWW129" s="18"/>
      <c r="HWX129" s="18"/>
      <c r="HWY129" s="18"/>
      <c r="HWZ129" s="18"/>
      <c r="HXA129" s="18"/>
      <c r="HXB129" s="18"/>
      <c r="HXC129" s="18"/>
      <c r="HXD129" s="18"/>
      <c r="HXE129" s="18"/>
      <c r="HXF129" s="18"/>
      <c r="HXG129" s="18"/>
      <c r="HXH129" s="18"/>
      <c r="HXI129" s="18"/>
      <c r="HXJ129" s="18"/>
      <c r="HXK129" s="18"/>
      <c r="HXL129" s="18"/>
      <c r="HXM129" s="18"/>
      <c r="HXN129" s="18"/>
      <c r="HXO129" s="18"/>
      <c r="HXP129" s="18"/>
      <c r="HXQ129" s="18"/>
      <c r="HXR129" s="18"/>
      <c r="HXS129" s="18"/>
      <c r="HXT129" s="18"/>
      <c r="HXU129" s="18"/>
      <c r="HXV129" s="18"/>
      <c r="HXW129" s="18"/>
      <c r="HXX129" s="18"/>
      <c r="HXY129" s="18"/>
      <c r="HXZ129" s="18"/>
      <c r="HYA129" s="18"/>
      <c r="HYB129" s="18"/>
      <c r="HYC129" s="18"/>
      <c r="HYD129" s="18"/>
      <c r="HYE129" s="18"/>
      <c r="HYF129" s="18"/>
      <c r="HYG129" s="18"/>
      <c r="HYH129" s="18"/>
      <c r="HYI129" s="18"/>
      <c r="HYJ129" s="18"/>
      <c r="HYK129" s="18"/>
      <c r="HYL129" s="18"/>
      <c r="HYM129" s="18"/>
      <c r="HYN129" s="18"/>
      <c r="HYO129" s="18"/>
      <c r="HYP129" s="18"/>
      <c r="HYQ129" s="18"/>
      <c r="HYR129" s="18"/>
      <c r="HYS129" s="18"/>
      <c r="HYT129" s="18"/>
      <c r="HYU129" s="18"/>
      <c r="HYV129" s="18"/>
      <c r="HYW129" s="18"/>
      <c r="HYX129" s="18"/>
      <c r="HYY129" s="18"/>
      <c r="HYZ129" s="18"/>
      <c r="HZA129" s="18"/>
      <c r="HZB129" s="18"/>
      <c r="HZC129" s="18"/>
      <c r="HZD129" s="18"/>
      <c r="HZE129" s="18"/>
      <c r="HZF129" s="18"/>
      <c r="HZG129" s="18"/>
      <c r="HZH129" s="18"/>
      <c r="HZI129" s="18"/>
      <c r="HZJ129" s="18"/>
      <c r="HZK129" s="18"/>
      <c r="HZL129" s="18"/>
      <c r="HZM129" s="18"/>
      <c r="HZN129" s="18"/>
      <c r="HZO129" s="18"/>
      <c r="HZP129" s="18"/>
      <c r="HZQ129" s="18"/>
      <c r="HZR129" s="18"/>
      <c r="HZS129" s="18"/>
      <c r="HZT129" s="18"/>
      <c r="HZU129" s="18"/>
      <c r="HZV129" s="18"/>
      <c r="HZW129" s="18"/>
      <c r="HZX129" s="18"/>
      <c r="HZY129" s="18"/>
      <c r="HZZ129" s="18"/>
      <c r="IAA129" s="18"/>
      <c r="IAB129" s="18"/>
      <c r="IAC129" s="18"/>
      <c r="IAD129" s="18"/>
      <c r="IAE129" s="18"/>
      <c r="IAF129" s="18"/>
      <c r="IAG129" s="18"/>
      <c r="IAH129" s="18"/>
      <c r="IAI129" s="18"/>
      <c r="IAJ129" s="18"/>
      <c r="IAK129" s="18"/>
      <c r="IAL129" s="18"/>
      <c r="IAM129" s="18"/>
      <c r="IAN129" s="18"/>
      <c r="IAO129" s="18"/>
      <c r="IAP129" s="18"/>
      <c r="IAQ129" s="18"/>
      <c r="IAR129" s="18"/>
      <c r="IAS129" s="18"/>
      <c r="IAT129" s="18"/>
      <c r="IAU129" s="18"/>
      <c r="IAV129" s="18"/>
      <c r="IAW129" s="18"/>
      <c r="IAX129" s="18"/>
      <c r="IAY129" s="18"/>
      <c r="IAZ129" s="18"/>
      <c r="IBA129" s="18"/>
      <c r="IBB129" s="18"/>
      <c r="IBC129" s="18"/>
      <c r="IBD129" s="18"/>
      <c r="IBE129" s="18"/>
      <c r="IBF129" s="18"/>
      <c r="IBG129" s="18"/>
      <c r="IBH129" s="18"/>
      <c r="IBI129" s="18"/>
      <c r="IBJ129" s="18"/>
      <c r="IBK129" s="18"/>
      <c r="IBL129" s="18"/>
      <c r="IBM129" s="18"/>
      <c r="IBN129" s="18"/>
      <c r="IBO129" s="18"/>
      <c r="IBP129" s="18"/>
      <c r="IBQ129" s="18"/>
      <c r="IBR129" s="18"/>
      <c r="IBS129" s="18"/>
      <c r="IBT129" s="18"/>
      <c r="IBU129" s="18"/>
      <c r="IBV129" s="18"/>
      <c r="IBW129" s="18"/>
      <c r="IBX129" s="18"/>
      <c r="IBY129" s="18"/>
      <c r="IBZ129" s="18"/>
      <c r="ICA129" s="18"/>
      <c r="ICB129" s="18"/>
      <c r="ICC129" s="18"/>
      <c r="ICD129" s="18"/>
      <c r="ICE129" s="18"/>
      <c r="ICF129" s="18"/>
      <c r="ICG129" s="18"/>
      <c r="ICH129" s="18"/>
      <c r="ICI129" s="18"/>
      <c r="ICJ129" s="18"/>
      <c r="ICK129" s="18"/>
      <c r="ICL129" s="18"/>
      <c r="ICM129" s="18"/>
      <c r="ICN129" s="18"/>
      <c r="ICO129" s="18"/>
      <c r="ICP129" s="18"/>
      <c r="ICQ129" s="18"/>
      <c r="ICR129" s="18"/>
      <c r="ICS129" s="18"/>
      <c r="ICT129" s="18"/>
      <c r="ICU129" s="18"/>
      <c r="ICV129" s="18"/>
      <c r="ICW129" s="18"/>
      <c r="ICX129" s="18"/>
      <c r="ICY129" s="18"/>
      <c r="ICZ129" s="18"/>
      <c r="IDA129" s="18"/>
      <c r="IDB129" s="18"/>
      <c r="IDC129" s="18"/>
      <c r="IDD129" s="18"/>
      <c r="IDE129" s="18"/>
      <c r="IDF129" s="18"/>
      <c r="IDG129" s="18"/>
      <c r="IDH129" s="18"/>
      <c r="IDI129" s="18"/>
      <c r="IDJ129" s="18"/>
      <c r="IDK129" s="18"/>
      <c r="IDL129" s="18"/>
      <c r="IDM129" s="18"/>
      <c r="IDN129" s="18"/>
      <c r="IDO129" s="18"/>
      <c r="IDP129" s="18"/>
      <c r="IDQ129" s="18"/>
      <c r="IDR129" s="18"/>
      <c r="IDS129" s="18"/>
      <c r="IDT129" s="18"/>
      <c r="IDU129" s="18"/>
      <c r="IDV129" s="18"/>
      <c r="IDW129" s="18"/>
      <c r="IDX129" s="18"/>
      <c r="IDY129" s="18"/>
      <c r="IDZ129" s="18"/>
      <c r="IEA129" s="18"/>
      <c r="IEB129" s="18"/>
      <c r="IEC129" s="18"/>
      <c r="IED129" s="18"/>
      <c r="IEE129" s="18"/>
      <c r="IEF129" s="18"/>
      <c r="IEG129" s="18"/>
      <c r="IEH129" s="18"/>
      <c r="IEI129" s="18"/>
      <c r="IEJ129" s="18"/>
      <c r="IEK129" s="18"/>
      <c r="IEL129" s="18"/>
      <c r="IEM129" s="18"/>
      <c r="IEN129" s="18"/>
      <c r="IEO129" s="18"/>
      <c r="IEP129" s="18"/>
      <c r="IEQ129" s="18"/>
      <c r="IER129" s="18"/>
      <c r="IES129" s="18"/>
      <c r="IET129" s="18"/>
      <c r="IEU129" s="18"/>
      <c r="IEV129" s="18"/>
      <c r="IEW129" s="18"/>
      <c r="IEX129" s="18"/>
      <c r="IEY129" s="18"/>
      <c r="IEZ129" s="18"/>
      <c r="IFA129" s="18"/>
      <c r="IFB129" s="18"/>
      <c r="IFC129" s="18"/>
      <c r="IFD129" s="18"/>
      <c r="IFE129" s="18"/>
      <c r="IFF129" s="18"/>
      <c r="IFG129" s="18"/>
      <c r="IFH129" s="18"/>
      <c r="IFI129" s="18"/>
      <c r="IFJ129" s="18"/>
      <c r="IFK129" s="18"/>
      <c r="IFL129" s="18"/>
      <c r="IFM129" s="18"/>
      <c r="IFN129" s="18"/>
      <c r="IFO129" s="18"/>
      <c r="IFP129" s="18"/>
      <c r="IFQ129" s="18"/>
      <c r="IFR129" s="18"/>
      <c r="IFS129" s="18"/>
      <c r="IFT129" s="18"/>
      <c r="IFU129" s="18"/>
      <c r="IFV129" s="18"/>
      <c r="IFW129" s="18"/>
      <c r="IFX129" s="18"/>
      <c r="IFY129" s="18"/>
      <c r="IFZ129" s="18"/>
      <c r="IGA129" s="18"/>
      <c r="IGB129" s="18"/>
      <c r="IGC129" s="18"/>
      <c r="IGD129" s="18"/>
      <c r="IGE129" s="18"/>
      <c r="IGF129" s="18"/>
      <c r="IGG129" s="18"/>
      <c r="IGH129" s="18"/>
      <c r="IGI129" s="18"/>
      <c r="IGJ129" s="18"/>
      <c r="IGK129" s="18"/>
      <c r="IGL129" s="18"/>
      <c r="IGM129" s="18"/>
      <c r="IGN129" s="18"/>
      <c r="IGO129" s="18"/>
      <c r="IGP129" s="18"/>
      <c r="IGQ129" s="18"/>
      <c r="IGR129" s="18"/>
      <c r="IGS129" s="18"/>
      <c r="IGT129" s="18"/>
      <c r="IGU129" s="18"/>
      <c r="IGV129" s="18"/>
      <c r="IGW129" s="18"/>
      <c r="IGX129" s="18"/>
      <c r="IGY129" s="18"/>
      <c r="IGZ129" s="18"/>
      <c r="IHA129" s="18"/>
      <c r="IHB129" s="18"/>
      <c r="IHC129" s="18"/>
      <c r="IHD129" s="18"/>
      <c r="IHE129" s="18"/>
      <c r="IHF129" s="18"/>
      <c r="IHG129" s="18"/>
      <c r="IHH129" s="18"/>
      <c r="IHI129" s="18"/>
      <c r="IHJ129" s="18"/>
      <c r="IHK129" s="18"/>
      <c r="IHL129" s="18"/>
      <c r="IHM129" s="18"/>
      <c r="IHN129" s="18"/>
      <c r="IHO129" s="18"/>
      <c r="IHP129" s="18"/>
      <c r="IHQ129" s="18"/>
      <c r="IHR129" s="18"/>
      <c r="IHS129" s="18"/>
      <c r="IHT129" s="18"/>
      <c r="IHU129" s="18"/>
      <c r="IHV129" s="18"/>
      <c r="IHW129" s="18"/>
      <c r="IHX129" s="18"/>
      <c r="IHY129" s="18"/>
      <c r="IHZ129" s="18"/>
      <c r="IIA129" s="18"/>
      <c r="IIB129" s="18"/>
      <c r="IIC129" s="18"/>
      <c r="IID129" s="18"/>
      <c r="IIE129" s="18"/>
      <c r="IIF129" s="18"/>
      <c r="IIG129" s="18"/>
      <c r="IIH129" s="18"/>
      <c r="III129" s="18"/>
      <c r="IIJ129" s="18"/>
      <c r="IIK129" s="18"/>
      <c r="IIL129" s="18"/>
      <c r="IIM129" s="18"/>
      <c r="IIN129" s="18"/>
      <c r="IIO129" s="18"/>
      <c r="IIP129" s="18"/>
      <c r="IIQ129" s="18"/>
      <c r="IIR129" s="18"/>
      <c r="IIS129" s="18"/>
      <c r="IIT129" s="18"/>
      <c r="IIU129" s="18"/>
      <c r="IIV129" s="18"/>
      <c r="IIW129" s="18"/>
      <c r="IIX129" s="18"/>
      <c r="IIY129" s="18"/>
      <c r="IIZ129" s="18"/>
      <c r="IJA129" s="18"/>
      <c r="IJB129" s="18"/>
      <c r="IJC129" s="18"/>
      <c r="IJD129" s="18"/>
      <c r="IJE129" s="18"/>
      <c r="IJF129" s="18"/>
      <c r="IJG129" s="18"/>
      <c r="IJH129" s="18"/>
      <c r="IJI129" s="18"/>
      <c r="IJJ129" s="18"/>
      <c r="IJK129" s="18"/>
      <c r="IJL129" s="18"/>
      <c r="IJM129" s="18"/>
      <c r="IJN129" s="18"/>
      <c r="IJO129" s="18"/>
      <c r="IJP129" s="18"/>
      <c r="IJQ129" s="18"/>
      <c r="IJR129" s="18"/>
      <c r="IJS129" s="18"/>
      <c r="IJT129" s="18"/>
      <c r="IJU129" s="18"/>
      <c r="IJV129" s="18"/>
      <c r="IJW129" s="18"/>
      <c r="IJX129" s="18"/>
      <c r="IJY129" s="18"/>
      <c r="IJZ129" s="18"/>
      <c r="IKA129" s="18"/>
      <c r="IKB129" s="18"/>
      <c r="IKC129" s="18"/>
      <c r="IKD129" s="18"/>
      <c r="IKE129" s="18"/>
      <c r="IKF129" s="18"/>
      <c r="IKG129" s="18"/>
      <c r="IKH129" s="18"/>
      <c r="IKI129" s="18"/>
      <c r="IKJ129" s="18"/>
      <c r="IKK129" s="18"/>
      <c r="IKL129" s="18"/>
      <c r="IKM129" s="18"/>
      <c r="IKN129" s="18"/>
      <c r="IKO129" s="18"/>
      <c r="IKP129" s="18"/>
      <c r="IKQ129" s="18"/>
      <c r="IKR129" s="18"/>
      <c r="IKS129" s="18"/>
      <c r="IKT129" s="18"/>
      <c r="IKU129" s="18"/>
      <c r="IKV129" s="18"/>
      <c r="IKW129" s="18"/>
      <c r="IKX129" s="18"/>
      <c r="IKY129" s="18"/>
      <c r="IKZ129" s="18"/>
      <c r="ILA129" s="18"/>
      <c r="ILB129" s="18"/>
      <c r="ILC129" s="18"/>
      <c r="ILD129" s="18"/>
      <c r="ILE129" s="18"/>
      <c r="ILF129" s="18"/>
      <c r="ILG129" s="18"/>
      <c r="ILH129" s="18"/>
      <c r="ILI129" s="18"/>
      <c r="ILJ129" s="18"/>
      <c r="ILK129" s="18"/>
      <c r="ILL129" s="18"/>
      <c r="ILM129" s="18"/>
      <c r="ILN129" s="18"/>
      <c r="ILO129" s="18"/>
      <c r="ILP129" s="18"/>
      <c r="ILQ129" s="18"/>
      <c r="ILR129" s="18"/>
      <c r="ILS129" s="18"/>
      <c r="ILT129" s="18"/>
      <c r="ILU129" s="18"/>
      <c r="ILV129" s="18"/>
      <c r="ILW129" s="18"/>
      <c r="ILX129" s="18"/>
      <c r="ILY129" s="18"/>
      <c r="ILZ129" s="18"/>
      <c r="IMA129" s="18"/>
      <c r="IMB129" s="18"/>
      <c r="IMC129" s="18"/>
      <c r="IMD129" s="18"/>
      <c r="IME129" s="18"/>
      <c r="IMF129" s="18"/>
      <c r="IMG129" s="18"/>
      <c r="IMH129" s="18"/>
      <c r="IMI129" s="18"/>
      <c r="IMJ129" s="18"/>
      <c r="IMK129" s="18"/>
      <c r="IML129" s="18"/>
      <c r="IMM129" s="18"/>
      <c r="IMN129" s="18"/>
      <c r="IMO129" s="18"/>
      <c r="IMP129" s="18"/>
      <c r="IMQ129" s="18"/>
      <c r="IMR129" s="18"/>
      <c r="IMS129" s="18"/>
      <c r="IMT129" s="18"/>
      <c r="IMU129" s="18"/>
      <c r="IMV129" s="18"/>
      <c r="IMW129" s="18"/>
      <c r="IMX129" s="18"/>
      <c r="IMY129" s="18"/>
      <c r="IMZ129" s="18"/>
      <c r="INA129" s="18"/>
      <c r="INB129" s="18"/>
      <c r="INC129" s="18"/>
      <c r="IND129" s="18"/>
      <c r="INE129" s="18"/>
      <c r="INF129" s="18"/>
      <c r="ING129" s="18"/>
      <c r="INH129" s="18"/>
      <c r="INI129" s="18"/>
      <c r="INJ129" s="18"/>
      <c r="INK129" s="18"/>
      <c r="INL129" s="18"/>
      <c r="INM129" s="18"/>
      <c r="INN129" s="18"/>
      <c r="INO129" s="18"/>
      <c r="INP129" s="18"/>
      <c r="INQ129" s="18"/>
      <c r="INR129" s="18"/>
      <c r="INS129" s="18"/>
      <c r="INT129" s="18"/>
      <c r="INU129" s="18"/>
      <c r="INV129" s="18"/>
      <c r="INW129" s="18"/>
      <c r="INX129" s="18"/>
      <c r="INY129" s="18"/>
      <c r="INZ129" s="18"/>
      <c r="IOA129" s="18"/>
      <c r="IOB129" s="18"/>
      <c r="IOC129" s="18"/>
      <c r="IOD129" s="18"/>
      <c r="IOE129" s="18"/>
      <c r="IOF129" s="18"/>
      <c r="IOG129" s="18"/>
      <c r="IOH129" s="18"/>
      <c r="IOI129" s="18"/>
      <c r="IOJ129" s="18"/>
      <c r="IOK129" s="18"/>
      <c r="IOL129" s="18"/>
      <c r="IOM129" s="18"/>
      <c r="ION129" s="18"/>
      <c r="IOO129" s="18"/>
      <c r="IOP129" s="18"/>
      <c r="IOQ129" s="18"/>
      <c r="IOR129" s="18"/>
      <c r="IOS129" s="18"/>
      <c r="IOT129" s="18"/>
      <c r="IOU129" s="18"/>
      <c r="IOV129" s="18"/>
      <c r="IOW129" s="18"/>
      <c r="IOX129" s="18"/>
      <c r="IOY129" s="18"/>
      <c r="IOZ129" s="18"/>
      <c r="IPA129" s="18"/>
      <c r="IPB129" s="18"/>
      <c r="IPC129" s="18"/>
      <c r="IPD129" s="18"/>
      <c r="IPE129" s="18"/>
      <c r="IPF129" s="18"/>
      <c r="IPG129" s="18"/>
      <c r="IPH129" s="18"/>
      <c r="IPI129" s="18"/>
      <c r="IPJ129" s="18"/>
      <c r="IPK129" s="18"/>
      <c r="IPL129" s="18"/>
      <c r="IPM129" s="18"/>
      <c r="IPN129" s="18"/>
      <c r="IPO129" s="18"/>
      <c r="IPP129" s="18"/>
      <c r="IPQ129" s="18"/>
      <c r="IPR129" s="18"/>
      <c r="IPS129" s="18"/>
      <c r="IPT129" s="18"/>
      <c r="IPU129" s="18"/>
      <c r="IPV129" s="18"/>
      <c r="IPW129" s="18"/>
      <c r="IPX129" s="18"/>
      <c r="IPY129" s="18"/>
      <c r="IPZ129" s="18"/>
      <c r="IQA129" s="18"/>
      <c r="IQB129" s="18"/>
      <c r="IQC129" s="18"/>
      <c r="IQD129" s="18"/>
      <c r="IQE129" s="18"/>
      <c r="IQF129" s="18"/>
      <c r="IQG129" s="18"/>
      <c r="IQH129" s="18"/>
      <c r="IQI129" s="18"/>
      <c r="IQJ129" s="18"/>
      <c r="IQK129" s="18"/>
      <c r="IQL129" s="18"/>
      <c r="IQM129" s="18"/>
      <c r="IQN129" s="18"/>
      <c r="IQO129" s="18"/>
      <c r="IQP129" s="18"/>
      <c r="IQQ129" s="18"/>
      <c r="IQR129" s="18"/>
      <c r="IQS129" s="18"/>
      <c r="IQT129" s="18"/>
      <c r="IQU129" s="18"/>
      <c r="IQV129" s="18"/>
      <c r="IQW129" s="18"/>
      <c r="IQX129" s="18"/>
      <c r="IQY129" s="18"/>
      <c r="IQZ129" s="18"/>
      <c r="IRA129" s="18"/>
      <c r="IRB129" s="18"/>
      <c r="IRC129" s="18"/>
      <c r="IRD129" s="18"/>
      <c r="IRE129" s="18"/>
      <c r="IRF129" s="18"/>
      <c r="IRG129" s="18"/>
      <c r="IRH129" s="18"/>
      <c r="IRI129" s="18"/>
      <c r="IRJ129" s="18"/>
      <c r="IRK129" s="18"/>
      <c r="IRL129" s="18"/>
      <c r="IRM129" s="18"/>
      <c r="IRN129" s="18"/>
      <c r="IRO129" s="18"/>
      <c r="IRP129" s="18"/>
      <c r="IRQ129" s="18"/>
      <c r="IRR129" s="18"/>
      <c r="IRS129" s="18"/>
      <c r="IRT129" s="18"/>
      <c r="IRU129" s="18"/>
      <c r="IRV129" s="18"/>
      <c r="IRW129" s="18"/>
      <c r="IRX129" s="18"/>
      <c r="IRY129" s="18"/>
      <c r="IRZ129" s="18"/>
      <c r="ISA129" s="18"/>
      <c r="ISB129" s="18"/>
      <c r="ISC129" s="18"/>
      <c r="ISD129" s="18"/>
      <c r="ISE129" s="18"/>
      <c r="ISF129" s="18"/>
      <c r="ISG129" s="18"/>
      <c r="ISH129" s="18"/>
      <c r="ISI129" s="18"/>
      <c r="ISJ129" s="18"/>
      <c r="ISK129" s="18"/>
      <c r="ISL129" s="18"/>
      <c r="ISM129" s="18"/>
      <c r="ISN129" s="18"/>
      <c r="ISO129" s="18"/>
      <c r="ISP129" s="18"/>
      <c r="ISQ129" s="18"/>
      <c r="ISR129" s="18"/>
      <c r="ISS129" s="18"/>
      <c r="IST129" s="18"/>
      <c r="ISU129" s="18"/>
      <c r="ISV129" s="18"/>
      <c r="ISW129" s="18"/>
      <c r="ISX129" s="18"/>
      <c r="ISY129" s="18"/>
      <c r="ISZ129" s="18"/>
      <c r="ITA129" s="18"/>
      <c r="ITB129" s="18"/>
      <c r="ITC129" s="18"/>
      <c r="ITD129" s="18"/>
      <c r="ITE129" s="18"/>
      <c r="ITF129" s="18"/>
      <c r="ITG129" s="18"/>
      <c r="ITH129" s="18"/>
      <c r="ITI129" s="18"/>
      <c r="ITJ129" s="18"/>
      <c r="ITK129" s="18"/>
      <c r="ITL129" s="18"/>
      <c r="ITM129" s="18"/>
      <c r="ITN129" s="18"/>
      <c r="ITO129" s="18"/>
      <c r="ITP129" s="18"/>
      <c r="ITQ129" s="18"/>
      <c r="ITR129" s="18"/>
      <c r="ITS129" s="18"/>
      <c r="ITT129" s="18"/>
      <c r="ITU129" s="18"/>
      <c r="ITV129" s="18"/>
      <c r="ITW129" s="18"/>
      <c r="ITX129" s="18"/>
      <c r="ITY129" s="18"/>
      <c r="ITZ129" s="18"/>
      <c r="IUA129" s="18"/>
      <c r="IUB129" s="18"/>
      <c r="IUC129" s="18"/>
      <c r="IUD129" s="18"/>
      <c r="IUE129" s="18"/>
      <c r="IUF129" s="18"/>
      <c r="IUG129" s="18"/>
      <c r="IUH129" s="18"/>
      <c r="IUI129" s="18"/>
      <c r="IUJ129" s="18"/>
      <c r="IUK129" s="18"/>
      <c r="IUL129" s="18"/>
      <c r="IUM129" s="18"/>
      <c r="IUN129" s="18"/>
      <c r="IUO129" s="18"/>
      <c r="IUP129" s="18"/>
      <c r="IUQ129" s="18"/>
      <c r="IUR129" s="18"/>
      <c r="IUS129" s="18"/>
      <c r="IUT129" s="18"/>
      <c r="IUU129" s="18"/>
      <c r="IUV129" s="18"/>
      <c r="IUW129" s="18"/>
      <c r="IUX129" s="18"/>
      <c r="IUY129" s="18"/>
      <c r="IUZ129" s="18"/>
      <c r="IVA129" s="18"/>
      <c r="IVB129" s="18"/>
      <c r="IVC129" s="18"/>
      <c r="IVD129" s="18"/>
      <c r="IVE129" s="18"/>
      <c r="IVF129" s="18"/>
      <c r="IVG129" s="18"/>
      <c r="IVH129" s="18"/>
      <c r="IVI129" s="18"/>
      <c r="IVJ129" s="18"/>
      <c r="IVK129" s="18"/>
      <c r="IVL129" s="18"/>
      <c r="IVM129" s="18"/>
      <c r="IVN129" s="18"/>
      <c r="IVO129" s="18"/>
      <c r="IVP129" s="18"/>
      <c r="IVQ129" s="18"/>
      <c r="IVR129" s="18"/>
      <c r="IVS129" s="18"/>
      <c r="IVT129" s="18"/>
      <c r="IVU129" s="18"/>
      <c r="IVV129" s="18"/>
      <c r="IVW129" s="18"/>
      <c r="IVX129" s="18"/>
      <c r="IVY129" s="18"/>
      <c r="IVZ129" s="18"/>
      <c r="IWA129" s="18"/>
      <c r="IWB129" s="18"/>
      <c r="IWC129" s="18"/>
      <c r="IWD129" s="18"/>
      <c r="IWE129" s="18"/>
      <c r="IWF129" s="18"/>
      <c r="IWG129" s="18"/>
      <c r="IWH129" s="18"/>
      <c r="IWI129" s="18"/>
      <c r="IWJ129" s="18"/>
      <c r="IWK129" s="18"/>
      <c r="IWL129" s="18"/>
      <c r="IWM129" s="18"/>
      <c r="IWN129" s="18"/>
      <c r="IWO129" s="18"/>
      <c r="IWP129" s="18"/>
      <c r="IWQ129" s="18"/>
      <c r="IWR129" s="18"/>
      <c r="IWS129" s="18"/>
      <c r="IWT129" s="18"/>
      <c r="IWU129" s="18"/>
      <c r="IWV129" s="18"/>
      <c r="IWW129" s="18"/>
      <c r="IWX129" s="18"/>
      <c r="IWY129" s="18"/>
      <c r="IWZ129" s="18"/>
      <c r="IXA129" s="18"/>
      <c r="IXB129" s="18"/>
      <c r="IXC129" s="18"/>
      <c r="IXD129" s="18"/>
      <c r="IXE129" s="18"/>
      <c r="IXF129" s="18"/>
      <c r="IXG129" s="18"/>
      <c r="IXH129" s="18"/>
      <c r="IXI129" s="18"/>
      <c r="IXJ129" s="18"/>
      <c r="IXK129" s="18"/>
      <c r="IXL129" s="18"/>
      <c r="IXM129" s="18"/>
      <c r="IXN129" s="18"/>
      <c r="IXO129" s="18"/>
      <c r="IXP129" s="18"/>
      <c r="IXQ129" s="18"/>
      <c r="IXR129" s="18"/>
      <c r="IXS129" s="18"/>
      <c r="IXT129" s="18"/>
      <c r="IXU129" s="18"/>
      <c r="IXV129" s="18"/>
      <c r="IXW129" s="18"/>
      <c r="IXX129" s="18"/>
      <c r="IXY129" s="18"/>
      <c r="IXZ129" s="18"/>
      <c r="IYA129" s="18"/>
      <c r="IYB129" s="18"/>
      <c r="IYC129" s="18"/>
      <c r="IYD129" s="18"/>
      <c r="IYE129" s="18"/>
      <c r="IYF129" s="18"/>
      <c r="IYG129" s="18"/>
      <c r="IYH129" s="18"/>
      <c r="IYI129" s="18"/>
      <c r="IYJ129" s="18"/>
      <c r="IYK129" s="18"/>
      <c r="IYL129" s="18"/>
      <c r="IYM129" s="18"/>
      <c r="IYN129" s="18"/>
      <c r="IYO129" s="18"/>
      <c r="IYP129" s="18"/>
      <c r="IYQ129" s="18"/>
      <c r="IYR129" s="18"/>
      <c r="IYS129" s="18"/>
      <c r="IYT129" s="18"/>
      <c r="IYU129" s="18"/>
      <c r="IYV129" s="18"/>
      <c r="IYW129" s="18"/>
      <c r="IYX129" s="18"/>
      <c r="IYY129" s="18"/>
      <c r="IYZ129" s="18"/>
      <c r="IZA129" s="18"/>
      <c r="IZB129" s="18"/>
      <c r="IZC129" s="18"/>
      <c r="IZD129" s="18"/>
      <c r="IZE129" s="18"/>
      <c r="IZF129" s="18"/>
      <c r="IZG129" s="18"/>
      <c r="IZH129" s="18"/>
      <c r="IZI129" s="18"/>
      <c r="IZJ129" s="18"/>
      <c r="IZK129" s="18"/>
      <c r="IZL129" s="18"/>
      <c r="IZM129" s="18"/>
      <c r="IZN129" s="18"/>
      <c r="IZO129" s="18"/>
      <c r="IZP129" s="18"/>
      <c r="IZQ129" s="18"/>
      <c r="IZR129" s="18"/>
      <c r="IZS129" s="18"/>
      <c r="IZT129" s="18"/>
      <c r="IZU129" s="18"/>
      <c r="IZV129" s="18"/>
      <c r="IZW129" s="18"/>
      <c r="IZX129" s="18"/>
      <c r="IZY129" s="18"/>
      <c r="IZZ129" s="18"/>
      <c r="JAA129" s="18"/>
      <c r="JAB129" s="18"/>
      <c r="JAC129" s="18"/>
      <c r="JAD129" s="18"/>
      <c r="JAE129" s="18"/>
      <c r="JAF129" s="18"/>
      <c r="JAG129" s="18"/>
      <c r="JAH129" s="18"/>
      <c r="JAI129" s="18"/>
      <c r="JAJ129" s="18"/>
      <c r="JAK129" s="18"/>
      <c r="JAL129" s="18"/>
      <c r="JAM129" s="18"/>
      <c r="JAN129" s="18"/>
      <c r="JAO129" s="18"/>
      <c r="JAP129" s="18"/>
      <c r="JAQ129" s="18"/>
      <c r="JAR129" s="18"/>
      <c r="JAS129" s="18"/>
      <c r="JAT129" s="18"/>
      <c r="JAU129" s="18"/>
      <c r="JAV129" s="18"/>
      <c r="JAW129" s="18"/>
      <c r="JAX129" s="18"/>
      <c r="JAY129" s="18"/>
      <c r="JAZ129" s="18"/>
      <c r="JBA129" s="18"/>
      <c r="JBB129" s="18"/>
      <c r="JBC129" s="18"/>
      <c r="JBD129" s="18"/>
      <c r="JBE129" s="18"/>
      <c r="JBF129" s="18"/>
      <c r="JBG129" s="18"/>
      <c r="JBH129" s="18"/>
      <c r="JBI129" s="18"/>
      <c r="JBJ129" s="18"/>
      <c r="JBK129" s="18"/>
      <c r="JBL129" s="18"/>
      <c r="JBM129" s="18"/>
      <c r="JBN129" s="18"/>
      <c r="JBO129" s="18"/>
      <c r="JBP129" s="18"/>
      <c r="JBQ129" s="18"/>
      <c r="JBR129" s="18"/>
      <c r="JBS129" s="18"/>
      <c r="JBT129" s="18"/>
      <c r="JBU129" s="18"/>
      <c r="JBV129" s="18"/>
      <c r="JBW129" s="18"/>
      <c r="JBX129" s="18"/>
      <c r="JBY129" s="18"/>
      <c r="JBZ129" s="18"/>
      <c r="JCA129" s="18"/>
      <c r="JCB129" s="18"/>
      <c r="JCC129" s="18"/>
      <c r="JCD129" s="18"/>
      <c r="JCE129" s="18"/>
      <c r="JCF129" s="18"/>
      <c r="JCG129" s="18"/>
      <c r="JCH129" s="18"/>
      <c r="JCI129" s="18"/>
      <c r="JCJ129" s="18"/>
      <c r="JCK129" s="18"/>
      <c r="JCL129" s="18"/>
      <c r="JCM129" s="18"/>
      <c r="JCN129" s="18"/>
      <c r="JCO129" s="18"/>
      <c r="JCP129" s="18"/>
      <c r="JCQ129" s="18"/>
      <c r="JCR129" s="18"/>
      <c r="JCS129" s="18"/>
      <c r="JCT129" s="18"/>
      <c r="JCU129" s="18"/>
      <c r="JCV129" s="18"/>
      <c r="JCW129" s="18"/>
      <c r="JCX129" s="18"/>
      <c r="JCY129" s="18"/>
      <c r="JCZ129" s="18"/>
      <c r="JDA129" s="18"/>
      <c r="JDB129" s="18"/>
      <c r="JDC129" s="18"/>
      <c r="JDD129" s="18"/>
      <c r="JDE129" s="18"/>
      <c r="JDF129" s="18"/>
      <c r="JDG129" s="18"/>
      <c r="JDH129" s="18"/>
      <c r="JDI129" s="18"/>
      <c r="JDJ129" s="18"/>
      <c r="JDK129" s="18"/>
      <c r="JDL129" s="18"/>
      <c r="JDM129" s="18"/>
      <c r="JDN129" s="18"/>
      <c r="JDO129" s="18"/>
      <c r="JDP129" s="18"/>
      <c r="JDQ129" s="18"/>
      <c r="JDR129" s="18"/>
      <c r="JDS129" s="18"/>
      <c r="JDT129" s="18"/>
      <c r="JDU129" s="18"/>
      <c r="JDV129" s="18"/>
      <c r="JDW129" s="18"/>
      <c r="JDX129" s="18"/>
      <c r="JDY129" s="18"/>
      <c r="JDZ129" s="18"/>
      <c r="JEA129" s="18"/>
      <c r="JEB129" s="18"/>
      <c r="JEC129" s="18"/>
      <c r="JED129" s="18"/>
      <c r="JEE129" s="18"/>
      <c r="JEF129" s="18"/>
      <c r="JEG129" s="18"/>
      <c r="JEH129" s="18"/>
      <c r="JEI129" s="18"/>
      <c r="JEJ129" s="18"/>
      <c r="JEK129" s="18"/>
      <c r="JEL129" s="18"/>
      <c r="JEM129" s="18"/>
      <c r="JEN129" s="18"/>
      <c r="JEO129" s="18"/>
      <c r="JEP129" s="18"/>
      <c r="JEQ129" s="18"/>
      <c r="JER129" s="18"/>
      <c r="JES129" s="18"/>
      <c r="JET129" s="18"/>
      <c r="JEU129" s="18"/>
      <c r="JEV129" s="18"/>
      <c r="JEW129" s="18"/>
      <c r="JEX129" s="18"/>
      <c r="JEY129" s="18"/>
      <c r="JEZ129" s="18"/>
      <c r="JFA129" s="18"/>
      <c r="JFB129" s="18"/>
      <c r="JFC129" s="18"/>
      <c r="JFD129" s="18"/>
      <c r="JFE129" s="18"/>
      <c r="JFF129" s="18"/>
      <c r="JFG129" s="18"/>
      <c r="JFH129" s="18"/>
      <c r="JFI129" s="18"/>
      <c r="JFJ129" s="18"/>
      <c r="JFK129" s="18"/>
      <c r="JFL129" s="18"/>
      <c r="JFM129" s="18"/>
      <c r="JFN129" s="18"/>
      <c r="JFO129" s="18"/>
      <c r="JFP129" s="18"/>
      <c r="JFQ129" s="18"/>
      <c r="JFR129" s="18"/>
      <c r="JFS129" s="18"/>
      <c r="JFT129" s="18"/>
      <c r="JFU129" s="18"/>
      <c r="JFV129" s="18"/>
      <c r="JFW129" s="18"/>
      <c r="JFX129" s="18"/>
      <c r="JFY129" s="18"/>
      <c r="JFZ129" s="18"/>
      <c r="JGA129" s="18"/>
      <c r="JGB129" s="18"/>
      <c r="JGC129" s="18"/>
      <c r="JGD129" s="18"/>
      <c r="JGE129" s="18"/>
      <c r="JGF129" s="18"/>
      <c r="JGG129" s="18"/>
      <c r="JGH129" s="18"/>
      <c r="JGI129" s="18"/>
      <c r="JGJ129" s="18"/>
      <c r="JGK129" s="18"/>
      <c r="JGL129" s="18"/>
      <c r="JGM129" s="18"/>
      <c r="JGN129" s="18"/>
      <c r="JGO129" s="18"/>
      <c r="JGP129" s="18"/>
      <c r="JGQ129" s="18"/>
      <c r="JGR129" s="18"/>
      <c r="JGS129" s="18"/>
      <c r="JGT129" s="18"/>
      <c r="JGU129" s="18"/>
      <c r="JGV129" s="18"/>
      <c r="JGW129" s="18"/>
      <c r="JGX129" s="18"/>
      <c r="JGY129" s="18"/>
      <c r="JGZ129" s="18"/>
      <c r="JHA129" s="18"/>
      <c r="JHB129" s="18"/>
      <c r="JHC129" s="18"/>
      <c r="JHD129" s="18"/>
      <c r="JHE129" s="18"/>
      <c r="JHF129" s="18"/>
      <c r="JHG129" s="18"/>
      <c r="JHH129" s="18"/>
      <c r="JHI129" s="18"/>
      <c r="JHJ129" s="18"/>
      <c r="JHK129" s="18"/>
      <c r="JHL129" s="18"/>
      <c r="JHM129" s="18"/>
      <c r="JHN129" s="18"/>
      <c r="JHO129" s="18"/>
      <c r="JHP129" s="18"/>
      <c r="JHQ129" s="18"/>
      <c r="JHR129" s="18"/>
      <c r="JHS129" s="18"/>
      <c r="JHT129" s="18"/>
      <c r="JHU129" s="18"/>
      <c r="JHV129" s="18"/>
      <c r="JHW129" s="18"/>
      <c r="JHX129" s="18"/>
      <c r="JHY129" s="18"/>
      <c r="JHZ129" s="18"/>
      <c r="JIA129" s="18"/>
      <c r="JIB129" s="18"/>
      <c r="JIC129" s="18"/>
      <c r="JID129" s="18"/>
      <c r="JIE129" s="18"/>
      <c r="JIF129" s="18"/>
      <c r="JIG129" s="18"/>
      <c r="JIH129" s="18"/>
      <c r="JII129" s="18"/>
      <c r="JIJ129" s="18"/>
      <c r="JIK129" s="18"/>
      <c r="JIL129" s="18"/>
      <c r="JIM129" s="18"/>
      <c r="JIN129" s="18"/>
      <c r="JIO129" s="18"/>
      <c r="JIP129" s="18"/>
      <c r="JIQ129" s="18"/>
      <c r="JIR129" s="18"/>
      <c r="JIS129" s="18"/>
      <c r="JIT129" s="18"/>
      <c r="JIU129" s="18"/>
      <c r="JIV129" s="18"/>
      <c r="JIW129" s="18"/>
      <c r="JIX129" s="18"/>
      <c r="JIY129" s="18"/>
      <c r="JIZ129" s="18"/>
      <c r="JJA129" s="18"/>
      <c r="JJB129" s="18"/>
      <c r="JJC129" s="18"/>
      <c r="JJD129" s="18"/>
      <c r="JJE129" s="18"/>
      <c r="JJF129" s="18"/>
      <c r="JJG129" s="18"/>
      <c r="JJH129" s="18"/>
      <c r="JJI129" s="18"/>
      <c r="JJJ129" s="18"/>
      <c r="JJK129" s="18"/>
      <c r="JJL129" s="18"/>
      <c r="JJM129" s="18"/>
      <c r="JJN129" s="18"/>
      <c r="JJO129" s="18"/>
      <c r="JJP129" s="18"/>
      <c r="JJQ129" s="18"/>
      <c r="JJR129" s="18"/>
      <c r="JJS129" s="18"/>
      <c r="JJT129" s="18"/>
      <c r="JJU129" s="18"/>
      <c r="JJV129" s="18"/>
      <c r="JJW129" s="18"/>
      <c r="JJX129" s="18"/>
      <c r="JJY129" s="18"/>
      <c r="JJZ129" s="18"/>
      <c r="JKA129" s="18"/>
      <c r="JKB129" s="18"/>
      <c r="JKC129" s="18"/>
      <c r="JKD129" s="18"/>
      <c r="JKE129" s="18"/>
      <c r="JKF129" s="18"/>
      <c r="JKG129" s="18"/>
      <c r="JKH129" s="18"/>
      <c r="JKI129" s="18"/>
      <c r="JKJ129" s="18"/>
      <c r="JKK129" s="18"/>
      <c r="JKL129" s="18"/>
      <c r="JKM129" s="18"/>
      <c r="JKN129" s="18"/>
      <c r="JKO129" s="18"/>
      <c r="JKP129" s="18"/>
      <c r="JKQ129" s="18"/>
      <c r="JKR129" s="18"/>
      <c r="JKS129" s="18"/>
      <c r="JKT129" s="18"/>
      <c r="JKU129" s="18"/>
      <c r="JKV129" s="18"/>
      <c r="JKW129" s="18"/>
      <c r="JKX129" s="18"/>
      <c r="JKY129" s="18"/>
      <c r="JKZ129" s="18"/>
      <c r="JLA129" s="18"/>
      <c r="JLB129" s="18"/>
      <c r="JLC129" s="18"/>
      <c r="JLD129" s="18"/>
      <c r="JLE129" s="18"/>
      <c r="JLF129" s="18"/>
      <c r="JLG129" s="18"/>
      <c r="JLH129" s="18"/>
      <c r="JLI129" s="18"/>
      <c r="JLJ129" s="18"/>
      <c r="JLK129" s="18"/>
      <c r="JLL129" s="18"/>
      <c r="JLM129" s="18"/>
      <c r="JLN129" s="18"/>
      <c r="JLO129" s="18"/>
      <c r="JLP129" s="18"/>
      <c r="JLQ129" s="18"/>
      <c r="JLR129" s="18"/>
      <c r="JLS129" s="18"/>
      <c r="JLT129" s="18"/>
      <c r="JLU129" s="18"/>
      <c r="JLV129" s="18"/>
      <c r="JLW129" s="18"/>
      <c r="JLX129" s="18"/>
      <c r="JLY129" s="18"/>
      <c r="JLZ129" s="18"/>
      <c r="JMA129" s="18"/>
      <c r="JMB129" s="18"/>
      <c r="JMC129" s="18"/>
      <c r="JMD129" s="18"/>
      <c r="JME129" s="18"/>
      <c r="JMF129" s="18"/>
      <c r="JMG129" s="18"/>
      <c r="JMH129" s="18"/>
      <c r="JMI129" s="18"/>
      <c r="JMJ129" s="18"/>
      <c r="JMK129" s="18"/>
      <c r="JML129" s="18"/>
      <c r="JMM129" s="18"/>
      <c r="JMN129" s="18"/>
      <c r="JMO129" s="18"/>
      <c r="JMP129" s="18"/>
      <c r="JMQ129" s="18"/>
      <c r="JMR129" s="18"/>
      <c r="JMS129" s="18"/>
      <c r="JMT129" s="18"/>
      <c r="JMU129" s="18"/>
      <c r="JMV129" s="18"/>
      <c r="JMW129" s="18"/>
      <c r="JMX129" s="18"/>
      <c r="JMY129" s="18"/>
      <c r="JMZ129" s="18"/>
      <c r="JNA129" s="18"/>
      <c r="JNB129" s="18"/>
      <c r="JNC129" s="18"/>
      <c r="JND129" s="18"/>
      <c r="JNE129" s="18"/>
      <c r="JNF129" s="18"/>
      <c r="JNG129" s="18"/>
      <c r="JNH129" s="18"/>
      <c r="JNI129" s="18"/>
      <c r="JNJ129" s="18"/>
      <c r="JNK129" s="18"/>
      <c r="JNL129" s="18"/>
      <c r="JNM129" s="18"/>
      <c r="JNN129" s="18"/>
      <c r="JNO129" s="18"/>
      <c r="JNP129" s="18"/>
      <c r="JNQ129" s="18"/>
      <c r="JNR129" s="18"/>
      <c r="JNS129" s="18"/>
      <c r="JNT129" s="18"/>
      <c r="JNU129" s="18"/>
      <c r="JNV129" s="18"/>
      <c r="JNW129" s="18"/>
      <c r="JNX129" s="18"/>
      <c r="JNY129" s="18"/>
      <c r="JNZ129" s="18"/>
      <c r="JOA129" s="18"/>
      <c r="JOB129" s="18"/>
      <c r="JOC129" s="18"/>
      <c r="JOD129" s="18"/>
      <c r="JOE129" s="18"/>
      <c r="JOF129" s="18"/>
      <c r="JOG129" s="18"/>
      <c r="JOH129" s="18"/>
      <c r="JOI129" s="18"/>
      <c r="JOJ129" s="18"/>
      <c r="JOK129" s="18"/>
      <c r="JOL129" s="18"/>
      <c r="JOM129" s="18"/>
      <c r="JON129" s="18"/>
      <c r="JOO129" s="18"/>
      <c r="JOP129" s="18"/>
      <c r="JOQ129" s="18"/>
      <c r="JOR129" s="18"/>
      <c r="JOS129" s="18"/>
      <c r="JOT129" s="18"/>
      <c r="JOU129" s="18"/>
      <c r="JOV129" s="18"/>
      <c r="JOW129" s="18"/>
      <c r="JOX129" s="18"/>
      <c r="JOY129" s="18"/>
      <c r="JOZ129" s="18"/>
      <c r="JPA129" s="18"/>
      <c r="JPB129" s="18"/>
      <c r="JPC129" s="18"/>
      <c r="JPD129" s="18"/>
      <c r="JPE129" s="18"/>
      <c r="JPF129" s="18"/>
      <c r="JPG129" s="18"/>
      <c r="JPH129" s="18"/>
      <c r="JPI129" s="18"/>
      <c r="JPJ129" s="18"/>
      <c r="JPK129" s="18"/>
      <c r="JPL129" s="18"/>
      <c r="JPM129" s="18"/>
      <c r="JPN129" s="18"/>
      <c r="JPO129" s="18"/>
      <c r="JPP129" s="18"/>
      <c r="JPQ129" s="18"/>
      <c r="JPR129" s="18"/>
      <c r="JPS129" s="18"/>
      <c r="JPT129" s="18"/>
      <c r="JPU129" s="18"/>
      <c r="JPV129" s="18"/>
      <c r="JPW129" s="18"/>
      <c r="JPX129" s="18"/>
      <c r="JPY129" s="18"/>
      <c r="JPZ129" s="18"/>
      <c r="JQA129" s="18"/>
      <c r="JQB129" s="18"/>
      <c r="JQC129" s="18"/>
      <c r="JQD129" s="18"/>
      <c r="JQE129" s="18"/>
      <c r="JQF129" s="18"/>
      <c r="JQG129" s="18"/>
      <c r="JQH129" s="18"/>
      <c r="JQI129" s="18"/>
      <c r="JQJ129" s="18"/>
      <c r="JQK129" s="18"/>
      <c r="JQL129" s="18"/>
      <c r="JQM129" s="18"/>
      <c r="JQN129" s="18"/>
      <c r="JQO129" s="18"/>
      <c r="JQP129" s="18"/>
      <c r="JQQ129" s="18"/>
      <c r="JQR129" s="18"/>
      <c r="JQS129" s="18"/>
      <c r="JQT129" s="18"/>
      <c r="JQU129" s="18"/>
      <c r="JQV129" s="18"/>
      <c r="JQW129" s="18"/>
      <c r="JQX129" s="18"/>
      <c r="JQY129" s="18"/>
      <c r="JQZ129" s="18"/>
      <c r="JRA129" s="18"/>
      <c r="JRB129" s="18"/>
      <c r="JRC129" s="18"/>
      <c r="JRD129" s="18"/>
      <c r="JRE129" s="18"/>
      <c r="JRF129" s="18"/>
      <c r="JRG129" s="18"/>
      <c r="JRH129" s="18"/>
      <c r="JRI129" s="18"/>
      <c r="JRJ129" s="18"/>
      <c r="JRK129" s="18"/>
      <c r="JRL129" s="18"/>
      <c r="JRM129" s="18"/>
      <c r="JRN129" s="18"/>
      <c r="JRO129" s="18"/>
      <c r="JRP129" s="18"/>
      <c r="JRQ129" s="18"/>
      <c r="JRR129" s="18"/>
      <c r="JRS129" s="18"/>
      <c r="JRT129" s="18"/>
      <c r="JRU129" s="18"/>
      <c r="JRV129" s="18"/>
      <c r="JRW129" s="18"/>
      <c r="JRX129" s="18"/>
      <c r="JRY129" s="18"/>
      <c r="JRZ129" s="18"/>
      <c r="JSA129" s="18"/>
      <c r="JSB129" s="18"/>
      <c r="JSC129" s="18"/>
      <c r="JSD129" s="18"/>
      <c r="JSE129" s="18"/>
      <c r="JSF129" s="18"/>
      <c r="JSG129" s="18"/>
      <c r="JSH129" s="18"/>
      <c r="JSI129" s="18"/>
      <c r="JSJ129" s="18"/>
      <c r="JSK129" s="18"/>
      <c r="JSL129" s="18"/>
      <c r="JSM129" s="18"/>
      <c r="JSN129" s="18"/>
      <c r="JSO129" s="18"/>
      <c r="JSP129" s="18"/>
      <c r="JSQ129" s="18"/>
      <c r="JSR129" s="18"/>
      <c r="JSS129" s="18"/>
      <c r="JST129" s="18"/>
      <c r="JSU129" s="18"/>
      <c r="JSV129" s="18"/>
      <c r="JSW129" s="18"/>
      <c r="JSX129" s="18"/>
      <c r="JSY129" s="18"/>
      <c r="JSZ129" s="18"/>
      <c r="JTA129" s="18"/>
      <c r="JTB129" s="18"/>
      <c r="JTC129" s="18"/>
      <c r="JTD129" s="18"/>
      <c r="JTE129" s="18"/>
      <c r="JTF129" s="18"/>
      <c r="JTG129" s="18"/>
      <c r="JTH129" s="18"/>
      <c r="JTI129" s="18"/>
      <c r="JTJ129" s="18"/>
      <c r="JTK129" s="18"/>
      <c r="JTL129" s="18"/>
      <c r="JTM129" s="18"/>
      <c r="JTN129" s="18"/>
      <c r="JTO129" s="18"/>
      <c r="JTP129" s="18"/>
      <c r="JTQ129" s="18"/>
      <c r="JTR129" s="18"/>
      <c r="JTS129" s="18"/>
      <c r="JTT129" s="18"/>
      <c r="JTU129" s="18"/>
      <c r="JTV129" s="18"/>
      <c r="JTW129" s="18"/>
      <c r="JTX129" s="18"/>
      <c r="JTY129" s="18"/>
      <c r="JTZ129" s="18"/>
      <c r="JUA129" s="18"/>
      <c r="JUB129" s="18"/>
      <c r="JUC129" s="18"/>
      <c r="JUD129" s="18"/>
      <c r="JUE129" s="18"/>
      <c r="JUF129" s="18"/>
      <c r="JUG129" s="18"/>
      <c r="JUH129" s="18"/>
      <c r="JUI129" s="18"/>
      <c r="JUJ129" s="18"/>
      <c r="JUK129" s="18"/>
      <c r="JUL129" s="18"/>
      <c r="JUM129" s="18"/>
      <c r="JUN129" s="18"/>
      <c r="JUO129" s="18"/>
      <c r="JUP129" s="18"/>
      <c r="JUQ129" s="18"/>
      <c r="JUR129" s="18"/>
      <c r="JUS129" s="18"/>
      <c r="JUT129" s="18"/>
      <c r="JUU129" s="18"/>
      <c r="JUV129" s="18"/>
      <c r="JUW129" s="18"/>
      <c r="JUX129" s="18"/>
      <c r="JUY129" s="18"/>
      <c r="JUZ129" s="18"/>
      <c r="JVA129" s="18"/>
      <c r="JVB129" s="18"/>
      <c r="JVC129" s="18"/>
      <c r="JVD129" s="18"/>
      <c r="JVE129" s="18"/>
      <c r="JVF129" s="18"/>
      <c r="JVG129" s="18"/>
      <c r="JVH129" s="18"/>
      <c r="JVI129" s="18"/>
      <c r="JVJ129" s="18"/>
      <c r="JVK129" s="18"/>
      <c r="JVL129" s="18"/>
      <c r="JVM129" s="18"/>
      <c r="JVN129" s="18"/>
      <c r="JVO129" s="18"/>
      <c r="JVP129" s="18"/>
      <c r="JVQ129" s="18"/>
      <c r="JVR129" s="18"/>
      <c r="JVS129" s="18"/>
      <c r="JVT129" s="18"/>
      <c r="JVU129" s="18"/>
      <c r="JVV129" s="18"/>
      <c r="JVW129" s="18"/>
      <c r="JVX129" s="18"/>
      <c r="JVY129" s="18"/>
      <c r="JVZ129" s="18"/>
      <c r="JWA129" s="18"/>
      <c r="JWB129" s="18"/>
      <c r="JWC129" s="18"/>
      <c r="JWD129" s="18"/>
      <c r="JWE129" s="18"/>
      <c r="JWF129" s="18"/>
      <c r="JWG129" s="18"/>
      <c r="JWH129" s="18"/>
      <c r="JWI129" s="18"/>
      <c r="JWJ129" s="18"/>
      <c r="JWK129" s="18"/>
      <c r="JWL129" s="18"/>
      <c r="JWM129" s="18"/>
      <c r="JWN129" s="18"/>
      <c r="JWO129" s="18"/>
      <c r="JWP129" s="18"/>
      <c r="JWQ129" s="18"/>
      <c r="JWR129" s="18"/>
      <c r="JWS129" s="18"/>
      <c r="JWT129" s="18"/>
      <c r="JWU129" s="18"/>
      <c r="JWV129" s="18"/>
      <c r="JWW129" s="18"/>
      <c r="JWX129" s="18"/>
      <c r="JWY129" s="18"/>
      <c r="JWZ129" s="18"/>
      <c r="JXA129" s="18"/>
      <c r="JXB129" s="18"/>
      <c r="JXC129" s="18"/>
      <c r="JXD129" s="18"/>
      <c r="JXE129" s="18"/>
      <c r="JXF129" s="18"/>
      <c r="JXG129" s="18"/>
      <c r="JXH129" s="18"/>
      <c r="JXI129" s="18"/>
      <c r="JXJ129" s="18"/>
      <c r="JXK129" s="18"/>
      <c r="JXL129" s="18"/>
      <c r="JXM129" s="18"/>
      <c r="JXN129" s="18"/>
      <c r="JXO129" s="18"/>
      <c r="JXP129" s="18"/>
      <c r="JXQ129" s="18"/>
      <c r="JXR129" s="18"/>
      <c r="JXS129" s="18"/>
      <c r="JXT129" s="18"/>
      <c r="JXU129" s="18"/>
      <c r="JXV129" s="18"/>
      <c r="JXW129" s="18"/>
      <c r="JXX129" s="18"/>
      <c r="JXY129" s="18"/>
      <c r="JXZ129" s="18"/>
      <c r="JYA129" s="18"/>
      <c r="JYB129" s="18"/>
      <c r="JYC129" s="18"/>
      <c r="JYD129" s="18"/>
      <c r="JYE129" s="18"/>
      <c r="JYF129" s="18"/>
      <c r="JYG129" s="18"/>
      <c r="JYH129" s="18"/>
      <c r="JYI129" s="18"/>
      <c r="JYJ129" s="18"/>
      <c r="JYK129" s="18"/>
      <c r="JYL129" s="18"/>
      <c r="JYM129" s="18"/>
      <c r="JYN129" s="18"/>
      <c r="JYO129" s="18"/>
      <c r="JYP129" s="18"/>
      <c r="JYQ129" s="18"/>
      <c r="JYR129" s="18"/>
      <c r="JYS129" s="18"/>
      <c r="JYT129" s="18"/>
      <c r="JYU129" s="18"/>
      <c r="JYV129" s="18"/>
      <c r="JYW129" s="18"/>
      <c r="JYX129" s="18"/>
      <c r="JYY129" s="18"/>
      <c r="JYZ129" s="18"/>
      <c r="JZA129" s="18"/>
      <c r="JZB129" s="18"/>
      <c r="JZC129" s="18"/>
      <c r="JZD129" s="18"/>
      <c r="JZE129" s="18"/>
      <c r="JZF129" s="18"/>
      <c r="JZG129" s="18"/>
      <c r="JZH129" s="18"/>
      <c r="JZI129" s="18"/>
      <c r="JZJ129" s="18"/>
      <c r="JZK129" s="18"/>
      <c r="JZL129" s="18"/>
      <c r="JZM129" s="18"/>
      <c r="JZN129" s="18"/>
      <c r="JZO129" s="18"/>
      <c r="JZP129" s="18"/>
      <c r="JZQ129" s="18"/>
      <c r="JZR129" s="18"/>
      <c r="JZS129" s="18"/>
      <c r="JZT129" s="18"/>
      <c r="JZU129" s="18"/>
      <c r="JZV129" s="18"/>
      <c r="JZW129" s="18"/>
      <c r="JZX129" s="18"/>
      <c r="JZY129" s="18"/>
      <c r="JZZ129" s="18"/>
      <c r="KAA129" s="18"/>
      <c r="KAB129" s="18"/>
      <c r="KAC129" s="18"/>
      <c r="KAD129" s="18"/>
      <c r="KAE129" s="18"/>
      <c r="KAF129" s="18"/>
      <c r="KAG129" s="18"/>
      <c r="KAH129" s="18"/>
      <c r="KAI129" s="18"/>
      <c r="KAJ129" s="18"/>
      <c r="KAK129" s="18"/>
      <c r="KAL129" s="18"/>
      <c r="KAM129" s="18"/>
      <c r="KAN129" s="18"/>
      <c r="KAO129" s="18"/>
      <c r="KAP129" s="18"/>
      <c r="KAQ129" s="18"/>
      <c r="KAR129" s="18"/>
      <c r="KAS129" s="18"/>
      <c r="KAT129" s="18"/>
      <c r="KAU129" s="18"/>
      <c r="KAV129" s="18"/>
      <c r="KAW129" s="18"/>
      <c r="KAX129" s="18"/>
      <c r="KAY129" s="18"/>
      <c r="KAZ129" s="18"/>
      <c r="KBA129" s="18"/>
      <c r="KBB129" s="18"/>
      <c r="KBC129" s="18"/>
      <c r="KBD129" s="18"/>
      <c r="KBE129" s="18"/>
      <c r="KBF129" s="18"/>
      <c r="KBG129" s="18"/>
      <c r="KBH129" s="18"/>
      <c r="KBI129" s="18"/>
      <c r="KBJ129" s="18"/>
      <c r="KBK129" s="18"/>
      <c r="KBL129" s="18"/>
      <c r="KBM129" s="18"/>
      <c r="KBN129" s="18"/>
      <c r="KBO129" s="18"/>
      <c r="KBP129" s="18"/>
      <c r="KBQ129" s="18"/>
      <c r="KBR129" s="18"/>
      <c r="KBS129" s="18"/>
      <c r="KBT129" s="18"/>
      <c r="KBU129" s="18"/>
      <c r="KBV129" s="18"/>
      <c r="KBW129" s="18"/>
      <c r="KBX129" s="18"/>
      <c r="KBY129" s="18"/>
      <c r="KBZ129" s="18"/>
      <c r="KCA129" s="18"/>
      <c r="KCB129" s="18"/>
      <c r="KCC129" s="18"/>
      <c r="KCD129" s="18"/>
      <c r="KCE129" s="18"/>
      <c r="KCF129" s="18"/>
      <c r="KCG129" s="18"/>
      <c r="KCH129" s="18"/>
      <c r="KCI129" s="18"/>
      <c r="KCJ129" s="18"/>
      <c r="KCK129" s="18"/>
      <c r="KCL129" s="18"/>
      <c r="KCM129" s="18"/>
      <c r="KCN129" s="18"/>
      <c r="KCO129" s="18"/>
      <c r="KCP129" s="18"/>
      <c r="KCQ129" s="18"/>
      <c r="KCR129" s="18"/>
      <c r="KCS129" s="18"/>
      <c r="KCT129" s="18"/>
      <c r="KCU129" s="18"/>
      <c r="KCV129" s="18"/>
      <c r="KCW129" s="18"/>
      <c r="KCX129" s="18"/>
      <c r="KCY129" s="18"/>
      <c r="KCZ129" s="18"/>
      <c r="KDA129" s="18"/>
      <c r="KDB129" s="18"/>
      <c r="KDC129" s="18"/>
      <c r="KDD129" s="18"/>
      <c r="KDE129" s="18"/>
      <c r="KDF129" s="18"/>
      <c r="KDG129" s="18"/>
      <c r="KDH129" s="18"/>
      <c r="KDI129" s="18"/>
      <c r="KDJ129" s="18"/>
      <c r="KDK129" s="18"/>
      <c r="KDL129" s="18"/>
      <c r="KDM129" s="18"/>
      <c r="KDN129" s="18"/>
      <c r="KDO129" s="18"/>
      <c r="KDP129" s="18"/>
      <c r="KDQ129" s="18"/>
      <c r="KDR129" s="18"/>
      <c r="KDS129" s="18"/>
      <c r="KDT129" s="18"/>
      <c r="KDU129" s="18"/>
      <c r="KDV129" s="18"/>
      <c r="KDW129" s="18"/>
      <c r="KDX129" s="18"/>
      <c r="KDY129" s="18"/>
      <c r="KDZ129" s="18"/>
      <c r="KEA129" s="18"/>
      <c r="KEB129" s="18"/>
      <c r="KEC129" s="18"/>
      <c r="KED129" s="18"/>
      <c r="KEE129" s="18"/>
      <c r="KEF129" s="18"/>
      <c r="KEG129" s="18"/>
      <c r="KEH129" s="18"/>
      <c r="KEI129" s="18"/>
      <c r="KEJ129" s="18"/>
      <c r="KEK129" s="18"/>
      <c r="KEL129" s="18"/>
      <c r="KEM129" s="18"/>
      <c r="KEN129" s="18"/>
      <c r="KEO129" s="18"/>
      <c r="KEP129" s="18"/>
      <c r="KEQ129" s="18"/>
      <c r="KER129" s="18"/>
      <c r="KES129" s="18"/>
      <c r="KET129" s="18"/>
      <c r="KEU129" s="18"/>
      <c r="KEV129" s="18"/>
      <c r="KEW129" s="18"/>
      <c r="KEX129" s="18"/>
      <c r="KEY129" s="18"/>
      <c r="KEZ129" s="18"/>
      <c r="KFA129" s="18"/>
      <c r="KFB129" s="18"/>
      <c r="KFC129" s="18"/>
      <c r="KFD129" s="18"/>
      <c r="KFE129" s="18"/>
      <c r="KFF129" s="18"/>
      <c r="KFG129" s="18"/>
      <c r="KFH129" s="18"/>
      <c r="KFI129" s="18"/>
      <c r="KFJ129" s="18"/>
      <c r="KFK129" s="18"/>
      <c r="KFL129" s="18"/>
      <c r="KFM129" s="18"/>
      <c r="KFN129" s="18"/>
      <c r="KFO129" s="18"/>
      <c r="KFP129" s="18"/>
      <c r="KFQ129" s="18"/>
      <c r="KFR129" s="18"/>
      <c r="KFS129" s="18"/>
      <c r="KFT129" s="18"/>
      <c r="KFU129" s="18"/>
      <c r="KFV129" s="18"/>
      <c r="KFW129" s="18"/>
      <c r="KFX129" s="18"/>
      <c r="KFY129" s="18"/>
      <c r="KFZ129" s="18"/>
      <c r="KGA129" s="18"/>
      <c r="KGB129" s="18"/>
      <c r="KGC129" s="18"/>
      <c r="KGD129" s="18"/>
      <c r="KGE129" s="18"/>
      <c r="KGF129" s="18"/>
      <c r="KGG129" s="18"/>
      <c r="KGH129" s="18"/>
      <c r="KGI129" s="18"/>
      <c r="KGJ129" s="18"/>
      <c r="KGK129" s="18"/>
      <c r="KGL129" s="18"/>
      <c r="KGM129" s="18"/>
      <c r="KGN129" s="18"/>
      <c r="KGO129" s="18"/>
      <c r="KGP129" s="18"/>
      <c r="KGQ129" s="18"/>
      <c r="KGR129" s="18"/>
      <c r="KGS129" s="18"/>
      <c r="KGT129" s="18"/>
      <c r="KGU129" s="18"/>
      <c r="KGV129" s="18"/>
      <c r="KGW129" s="18"/>
      <c r="KGX129" s="18"/>
      <c r="KGY129" s="18"/>
      <c r="KGZ129" s="18"/>
      <c r="KHA129" s="18"/>
      <c r="KHB129" s="18"/>
      <c r="KHC129" s="18"/>
      <c r="KHD129" s="18"/>
      <c r="KHE129" s="18"/>
      <c r="KHF129" s="18"/>
      <c r="KHG129" s="18"/>
      <c r="KHH129" s="18"/>
      <c r="KHI129" s="18"/>
      <c r="KHJ129" s="18"/>
      <c r="KHK129" s="18"/>
      <c r="KHL129" s="18"/>
      <c r="KHM129" s="18"/>
      <c r="KHN129" s="18"/>
      <c r="KHO129" s="18"/>
      <c r="KHP129" s="18"/>
      <c r="KHQ129" s="18"/>
      <c r="KHR129" s="18"/>
      <c r="KHS129" s="18"/>
      <c r="KHT129" s="18"/>
      <c r="KHU129" s="18"/>
      <c r="KHV129" s="18"/>
      <c r="KHW129" s="18"/>
      <c r="KHX129" s="18"/>
      <c r="KHY129" s="18"/>
      <c r="KHZ129" s="18"/>
      <c r="KIA129" s="18"/>
      <c r="KIB129" s="18"/>
      <c r="KIC129" s="18"/>
      <c r="KID129" s="18"/>
      <c r="KIE129" s="18"/>
      <c r="KIF129" s="18"/>
      <c r="KIG129" s="18"/>
      <c r="KIH129" s="18"/>
      <c r="KII129" s="18"/>
      <c r="KIJ129" s="18"/>
      <c r="KIK129" s="18"/>
      <c r="KIL129" s="18"/>
      <c r="KIM129" s="18"/>
      <c r="KIN129" s="18"/>
      <c r="KIO129" s="18"/>
      <c r="KIP129" s="18"/>
      <c r="KIQ129" s="18"/>
      <c r="KIR129" s="18"/>
      <c r="KIS129" s="18"/>
      <c r="KIT129" s="18"/>
      <c r="KIU129" s="18"/>
      <c r="KIV129" s="18"/>
      <c r="KIW129" s="18"/>
      <c r="KIX129" s="18"/>
      <c r="KIY129" s="18"/>
      <c r="KIZ129" s="18"/>
      <c r="KJA129" s="18"/>
      <c r="KJB129" s="18"/>
      <c r="KJC129" s="18"/>
      <c r="KJD129" s="18"/>
      <c r="KJE129" s="18"/>
      <c r="KJF129" s="18"/>
      <c r="KJG129" s="18"/>
      <c r="KJH129" s="18"/>
      <c r="KJI129" s="18"/>
      <c r="KJJ129" s="18"/>
      <c r="KJK129" s="18"/>
      <c r="KJL129" s="18"/>
      <c r="KJM129" s="18"/>
      <c r="KJN129" s="18"/>
      <c r="KJO129" s="18"/>
      <c r="KJP129" s="18"/>
      <c r="KJQ129" s="18"/>
      <c r="KJR129" s="18"/>
      <c r="KJS129" s="18"/>
      <c r="KJT129" s="18"/>
      <c r="KJU129" s="18"/>
      <c r="KJV129" s="18"/>
      <c r="KJW129" s="18"/>
      <c r="KJX129" s="18"/>
      <c r="KJY129" s="18"/>
      <c r="KJZ129" s="18"/>
      <c r="KKA129" s="18"/>
      <c r="KKB129" s="18"/>
      <c r="KKC129" s="18"/>
      <c r="KKD129" s="18"/>
      <c r="KKE129" s="18"/>
      <c r="KKF129" s="18"/>
      <c r="KKG129" s="18"/>
      <c r="KKH129" s="18"/>
      <c r="KKI129" s="18"/>
      <c r="KKJ129" s="18"/>
      <c r="KKK129" s="18"/>
      <c r="KKL129" s="18"/>
      <c r="KKM129" s="18"/>
      <c r="KKN129" s="18"/>
      <c r="KKO129" s="18"/>
      <c r="KKP129" s="18"/>
      <c r="KKQ129" s="18"/>
      <c r="KKR129" s="18"/>
      <c r="KKS129" s="18"/>
      <c r="KKT129" s="18"/>
      <c r="KKU129" s="18"/>
      <c r="KKV129" s="18"/>
      <c r="KKW129" s="18"/>
      <c r="KKX129" s="18"/>
      <c r="KKY129" s="18"/>
      <c r="KKZ129" s="18"/>
      <c r="KLA129" s="18"/>
      <c r="KLB129" s="18"/>
      <c r="KLC129" s="18"/>
      <c r="KLD129" s="18"/>
      <c r="KLE129" s="18"/>
      <c r="KLF129" s="18"/>
      <c r="KLG129" s="18"/>
      <c r="KLH129" s="18"/>
      <c r="KLI129" s="18"/>
      <c r="KLJ129" s="18"/>
      <c r="KLK129" s="18"/>
      <c r="KLL129" s="18"/>
      <c r="KLM129" s="18"/>
      <c r="KLN129" s="18"/>
      <c r="KLO129" s="18"/>
      <c r="KLP129" s="18"/>
      <c r="KLQ129" s="18"/>
      <c r="KLR129" s="18"/>
      <c r="KLS129" s="18"/>
      <c r="KLT129" s="18"/>
      <c r="KLU129" s="18"/>
      <c r="KLV129" s="18"/>
      <c r="KLW129" s="18"/>
      <c r="KLX129" s="18"/>
      <c r="KLY129" s="18"/>
      <c r="KLZ129" s="18"/>
      <c r="KMA129" s="18"/>
      <c r="KMB129" s="18"/>
      <c r="KMC129" s="18"/>
      <c r="KMD129" s="18"/>
      <c r="KME129" s="18"/>
      <c r="KMF129" s="18"/>
      <c r="KMG129" s="18"/>
      <c r="KMH129" s="18"/>
      <c r="KMI129" s="18"/>
      <c r="KMJ129" s="18"/>
      <c r="KMK129" s="18"/>
      <c r="KML129" s="18"/>
      <c r="KMM129" s="18"/>
      <c r="KMN129" s="18"/>
      <c r="KMO129" s="18"/>
      <c r="KMP129" s="18"/>
      <c r="KMQ129" s="18"/>
      <c r="KMR129" s="18"/>
      <c r="KMS129" s="18"/>
      <c r="KMT129" s="18"/>
      <c r="KMU129" s="18"/>
      <c r="KMV129" s="18"/>
      <c r="KMW129" s="18"/>
      <c r="KMX129" s="18"/>
      <c r="KMY129" s="18"/>
      <c r="KMZ129" s="18"/>
      <c r="KNA129" s="18"/>
      <c r="KNB129" s="18"/>
      <c r="KNC129" s="18"/>
      <c r="KND129" s="18"/>
      <c r="KNE129" s="18"/>
      <c r="KNF129" s="18"/>
      <c r="KNG129" s="18"/>
      <c r="KNH129" s="18"/>
      <c r="KNI129" s="18"/>
      <c r="KNJ129" s="18"/>
      <c r="KNK129" s="18"/>
      <c r="KNL129" s="18"/>
      <c r="KNM129" s="18"/>
      <c r="KNN129" s="18"/>
      <c r="KNO129" s="18"/>
      <c r="KNP129" s="18"/>
      <c r="KNQ129" s="18"/>
      <c r="KNR129" s="18"/>
      <c r="KNS129" s="18"/>
      <c r="KNT129" s="18"/>
      <c r="KNU129" s="18"/>
      <c r="KNV129" s="18"/>
      <c r="KNW129" s="18"/>
      <c r="KNX129" s="18"/>
      <c r="KNY129" s="18"/>
      <c r="KNZ129" s="18"/>
      <c r="KOA129" s="18"/>
      <c r="KOB129" s="18"/>
      <c r="KOC129" s="18"/>
      <c r="KOD129" s="18"/>
      <c r="KOE129" s="18"/>
      <c r="KOF129" s="18"/>
      <c r="KOG129" s="18"/>
      <c r="KOH129" s="18"/>
      <c r="KOI129" s="18"/>
      <c r="KOJ129" s="18"/>
      <c r="KOK129" s="18"/>
      <c r="KOL129" s="18"/>
      <c r="KOM129" s="18"/>
      <c r="KON129" s="18"/>
      <c r="KOO129" s="18"/>
      <c r="KOP129" s="18"/>
      <c r="KOQ129" s="18"/>
      <c r="KOR129" s="18"/>
      <c r="KOS129" s="18"/>
      <c r="KOT129" s="18"/>
      <c r="KOU129" s="18"/>
      <c r="KOV129" s="18"/>
      <c r="KOW129" s="18"/>
      <c r="KOX129" s="18"/>
      <c r="KOY129" s="18"/>
      <c r="KOZ129" s="18"/>
      <c r="KPA129" s="18"/>
      <c r="KPB129" s="18"/>
      <c r="KPC129" s="18"/>
      <c r="KPD129" s="18"/>
      <c r="KPE129" s="18"/>
      <c r="KPF129" s="18"/>
      <c r="KPG129" s="18"/>
      <c r="KPH129" s="18"/>
      <c r="KPI129" s="18"/>
      <c r="KPJ129" s="18"/>
      <c r="KPK129" s="18"/>
      <c r="KPL129" s="18"/>
      <c r="KPM129" s="18"/>
      <c r="KPN129" s="18"/>
      <c r="KPO129" s="18"/>
      <c r="KPP129" s="18"/>
      <c r="KPQ129" s="18"/>
      <c r="KPR129" s="18"/>
      <c r="KPS129" s="18"/>
      <c r="KPT129" s="18"/>
      <c r="KPU129" s="18"/>
      <c r="KPV129" s="18"/>
      <c r="KPW129" s="18"/>
      <c r="KPX129" s="18"/>
      <c r="KPY129" s="18"/>
      <c r="KPZ129" s="18"/>
      <c r="KQA129" s="18"/>
      <c r="KQB129" s="18"/>
      <c r="KQC129" s="18"/>
      <c r="KQD129" s="18"/>
      <c r="KQE129" s="18"/>
      <c r="KQF129" s="18"/>
      <c r="KQG129" s="18"/>
      <c r="KQH129" s="18"/>
      <c r="KQI129" s="18"/>
      <c r="KQJ129" s="18"/>
      <c r="KQK129" s="18"/>
      <c r="KQL129" s="18"/>
      <c r="KQM129" s="18"/>
      <c r="KQN129" s="18"/>
      <c r="KQO129" s="18"/>
      <c r="KQP129" s="18"/>
      <c r="KQQ129" s="18"/>
      <c r="KQR129" s="18"/>
      <c r="KQS129" s="18"/>
      <c r="KQT129" s="18"/>
      <c r="KQU129" s="18"/>
      <c r="KQV129" s="18"/>
      <c r="KQW129" s="18"/>
      <c r="KQX129" s="18"/>
      <c r="KQY129" s="18"/>
      <c r="KQZ129" s="18"/>
      <c r="KRA129" s="18"/>
      <c r="KRB129" s="18"/>
      <c r="KRC129" s="18"/>
      <c r="KRD129" s="18"/>
      <c r="KRE129" s="18"/>
      <c r="KRF129" s="18"/>
      <c r="KRG129" s="18"/>
      <c r="KRH129" s="18"/>
      <c r="KRI129" s="18"/>
      <c r="KRJ129" s="18"/>
      <c r="KRK129" s="18"/>
      <c r="KRL129" s="18"/>
      <c r="KRM129" s="18"/>
      <c r="KRN129" s="18"/>
      <c r="KRO129" s="18"/>
      <c r="KRP129" s="18"/>
      <c r="KRQ129" s="18"/>
      <c r="KRR129" s="18"/>
      <c r="KRS129" s="18"/>
      <c r="KRT129" s="18"/>
      <c r="KRU129" s="18"/>
      <c r="KRV129" s="18"/>
      <c r="KRW129" s="18"/>
      <c r="KRX129" s="18"/>
      <c r="KRY129" s="18"/>
      <c r="KRZ129" s="18"/>
      <c r="KSA129" s="18"/>
      <c r="KSB129" s="18"/>
      <c r="KSC129" s="18"/>
      <c r="KSD129" s="18"/>
      <c r="KSE129" s="18"/>
      <c r="KSF129" s="18"/>
      <c r="KSG129" s="18"/>
      <c r="KSH129" s="18"/>
      <c r="KSI129" s="18"/>
      <c r="KSJ129" s="18"/>
      <c r="KSK129" s="18"/>
      <c r="KSL129" s="18"/>
      <c r="KSM129" s="18"/>
      <c r="KSN129" s="18"/>
      <c r="KSO129" s="18"/>
      <c r="KSP129" s="18"/>
      <c r="KSQ129" s="18"/>
      <c r="KSR129" s="18"/>
      <c r="KSS129" s="18"/>
      <c r="KST129" s="18"/>
      <c r="KSU129" s="18"/>
      <c r="KSV129" s="18"/>
      <c r="KSW129" s="18"/>
      <c r="KSX129" s="18"/>
      <c r="KSY129" s="18"/>
      <c r="KSZ129" s="18"/>
      <c r="KTA129" s="18"/>
      <c r="KTB129" s="18"/>
      <c r="KTC129" s="18"/>
      <c r="KTD129" s="18"/>
      <c r="KTE129" s="18"/>
      <c r="KTF129" s="18"/>
      <c r="KTG129" s="18"/>
      <c r="KTH129" s="18"/>
      <c r="KTI129" s="18"/>
      <c r="KTJ129" s="18"/>
      <c r="KTK129" s="18"/>
      <c r="KTL129" s="18"/>
      <c r="KTM129" s="18"/>
      <c r="KTN129" s="18"/>
      <c r="KTO129" s="18"/>
      <c r="KTP129" s="18"/>
      <c r="KTQ129" s="18"/>
      <c r="KTR129" s="18"/>
      <c r="KTS129" s="18"/>
      <c r="KTT129" s="18"/>
      <c r="KTU129" s="18"/>
      <c r="KTV129" s="18"/>
      <c r="KTW129" s="18"/>
      <c r="KTX129" s="18"/>
      <c r="KTY129" s="18"/>
      <c r="KTZ129" s="18"/>
      <c r="KUA129" s="18"/>
      <c r="KUB129" s="18"/>
      <c r="KUC129" s="18"/>
      <c r="KUD129" s="18"/>
      <c r="KUE129" s="18"/>
      <c r="KUF129" s="18"/>
      <c r="KUG129" s="18"/>
      <c r="KUH129" s="18"/>
      <c r="KUI129" s="18"/>
      <c r="KUJ129" s="18"/>
      <c r="KUK129" s="18"/>
      <c r="KUL129" s="18"/>
      <c r="KUM129" s="18"/>
      <c r="KUN129" s="18"/>
      <c r="KUO129" s="18"/>
      <c r="KUP129" s="18"/>
      <c r="KUQ129" s="18"/>
      <c r="KUR129" s="18"/>
      <c r="KUS129" s="18"/>
      <c r="KUT129" s="18"/>
      <c r="KUU129" s="18"/>
      <c r="KUV129" s="18"/>
      <c r="KUW129" s="18"/>
      <c r="KUX129" s="18"/>
      <c r="KUY129" s="18"/>
      <c r="KUZ129" s="18"/>
      <c r="KVA129" s="18"/>
      <c r="KVB129" s="18"/>
      <c r="KVC129" s="18"/>
      <c r="KVD129" s="18"/>
      <c r="KVE129" s="18"/>
      <c r="KVF129" s="18"/>
      <c r="KVG129" s="18"/>
      <c r="KVH129" s="18"/>
      <c r="KVI129" s="18"/>
      <c r="KVJ129" s="18"/>
      <c r="KVK129" s="18"/>
      <c r="KVL129" s="18"/>
      <c r="KVM129" s="18"/>
      <c r="KVN129" s="18"/>
      <c r="KVO129" s="18"/>
      <c r="KVP129" s="18"/>
      <c r="KVQ129" s="18"/>
      <c r="KVR129" s="18"/>
      <c r="KVS129" s="18"/>
      <c r="KVT129" s="18"/>
      <c r="KVU129" s="18"/>
      <c r="KVV129" s="18"/>
      <c r="KVW129" s="18"/>
      <c r="KVX129" s="18"/>
      <c r="KVY129" s="18"/>
      <c r="KVZ129" s="18"/>
      <c r="KWA129" s="18"/>
      <c r="KWB129" s="18"/>
      <c r="KWC129" s="18"/>
      <c r="KWD129" s="18"/>
      <c r="KWE129" s="18"/>
      <c r="KWF129" s="18"/>
      <c r="KWG129" s="18"/>
      <c r="KWH129" s="18"/>
      <c r="KWI129" s="18"/>
      <c r="KWJ129" s="18"/>
      <c r="KWK129" s="18"/>
      <c r="KWL129" s="18"/>
      <c r="KWM129" s="18"/>
      <c r="KWN129" s="18"/>
      <c r="KWO129" s="18"/>
      <c r="KWP129" s="18"/>
      <c r="KWQ129" s="18"/>
      <c r="KWR129" s="18"/>
      <c r="KWS129" s="18"/>
      <c r="KWT129" s="18"/>
      <c r="KWU129" s="18"/>
      <c r="KWV129" s="18"/>
      <c r="KWW129" s="18"/>
      <c r="KWX129" s="18"/>
      <c r="KWY129" s="18"/>
      <c r="KWZ129" s="18"/>
      <c r="KXA129" s="18"/>
      <c r="KXB129" s="18"/>
      <c r="KXC129" s="18"/>
      <c r="KXD129" s="18"/>
      <c r="KXE129" s="18"/>
      <c r="KXF129" s="18"/>
      <c r="KXG129" s="18"/>
      <c r="KXH129" s="18"/>
      <c r="KXI129" s="18"/>
      <c r="KXJ129" s="18"/>
      <c r="KXK129" s="18"/>
      <c r="KXL129" s="18"/>
      <c r="KXM129" s="18"/>
      <c r="KXN129" s="18"/>
      <c r="KXO129" s="18"/>
      <c r="KXP129" s="18"/>
      <c r="KXQ129" s="18"/>
      <c r="KXR129" s="18"/>
      <c r="KXS129" s="18"/>
      <c r="KXT129" s="18"/>
      <c r="KXU129" s="18"/>
      <c r="KXV129" s="18"/>
      <c r="KXW129" s="18"/>
      <c r="KXX129" s="18"/>
      <c r="KXY129" s="18"/>
      <c r="KXZ129" s="18"/>
      <c r="KYA129" s="18"/>
      <c r="KYB129" s="18"/>
      <c r="KYC129" s="18"/>
      <c r="KYD129" s="18"/>
      <c r="KYE129" s="18"/>
      <c r="KYF129" s="18"/>
      <c r="KYG129" s="18"/>
      <c r="KYH129" s="18"/>
      <c r="KYI129" s="18"/>
      <c r="KYJ129" s="18"/>
      <c r="KYK129" s="18"/>
      <c r="KYL129" s="18"/>
      <c r="KYM129" s="18"/>
      <c r="KYN129" s="18"/>
      <c r="KYO129" s="18"/>
      <c r="KYP129" s="18"/>
      <c r="KYQ129" s="18"/>
      <c r="KYR129" s="18"/>
      <c r="KYS129" s="18"/>
      <c r="KYT129" s="18"/>
      <c r="KYU129" s="18"/>
      <c r="KYV129" s="18"/>
      <c r="KYW129" s="18"/>
      <c r="KYX129" s="18"/>
      <c r="KYY129" s="18"/>
      <c r="KYZ129" s="18"/>
      <c r="KZA129" s="18"/>
      <c r="KZB129" s="18"/>
      <c r="KZC129" s="18"/>
      <c r="KZD129" s="18"/>
      <c r="KZE129" s="18"/>
      <c r="KZF129" s="18"/>
      <c r="KZG129" s="18"/>
      <c r="KZH129" s="18"/>
      <c r="KZI129" s="18"/>
      <c r="KZJ129" s="18"/>
      <c r="KZK129" s="18"/>
      <c r="KZL129" s="18"/>
      <c r="KZM129" s="18"/>
      <c r="KZN129" s="18"/>
      <c r="KZO129" s="18"/>
      <c r="KZP129" s="18"/>
      <c r="KZQ129" s="18"/>
      <c r="KZR129" s="18"/>
      <c r="KZS129" s="18"/>
      <c r="KZT129" s="18"/>
      <c r="KZU129" s="18"/>
      <c r="KZV129" s="18"/>
      <c r="KZW129" s="18"/>
      <c r="KZX129" s="18"/>
      <c r="KZY129" s="18"/>
      <c r="KZZ129" s="18"/>
      <c r="LAA129" s="18"/>
      <c r="LAB129" s="18"/>
      <c r="LAC129" s="18"/>
      <c r="LAD129" s="18"/>
      <c r="LAE129" s="18"/>
      <c r="LAF129" s="18"/>
      <c r="LAG129" s="18"/>
      <c r="LAH129" s="18"/>
      <c r="LAI129" s="18"/>
      <c r="LAJ129" s="18"/>
      <c r="LAK129" s="18"/>
      <c r="LAL129" s="18"/>
      <c r="LAM129" s="18"/>
      <c r="LAN129" s="18"/>
      <c r="LAO129" s="18"/>
      <c r="LAP129" s="18"/>
      <c r="LAQ129" s="18"/>
      <c r="LAR129" s="18"/>
      <c r="LAS129" s="18"/>
      <c r="LAT129" s="18"/>
      <c r="LAU129" s="18"/>
      <c r="LAV129" s="18"/>
      <c r="LAW129" s="18"/>
      <c r="LAX129" s="18"/>
      <c r="LAY129" s="18"/>
      <c r="LAZ129" s="18"/>
      <c r="LBA129" s="18"/>
      <c r="LBB129" s="18"/>
      <c r="LBC129" s="18"/>
      <c r="LBD129" s="18"/>
      <c r="LBE129" s="18"/>
      <c r="LBF129" s="18"/>
      <c r="LBG129" s="18"/>
      <c r="LBH129" s="18"/>
      <c r="LBI129" s="18"/>
      <c r="LBJ129" s="18"/>
      <c r="LBK129" s="18"/>
      <c r="LBL129" s="18"/>
      <c r="LBM129" s="18"/>
      <c r="LBN129" s="18"/>
      <c r="LBO129" s="18"/>
      <c r="LBP129" s="18"/>
      <c r="LBQ129" s="18"/>
      <c r="LBR129" s="18"/>
      <c r="LBS129" s="18"/>
      <c r="LBT129" s="18"/>
      <c r="LBU129" s="18"/>
      <c r="LBV129" s="18"/>
      <c r="LBW129" s="18"/>
      <c r="LBX129" s="18"/>
      <c r="LBY129" s="18"/>
      <c r="LBZ129" s="18"/>
      <c r="LCA129" s="18"/>
      <c r="LCB129" s="18"/>
      <c r="LCC129" s="18"/>
      <c r="LCD129" s="18"/>
      <c r="LCE129" s="18"/>
      <c r="LCF129" s="18"/>
      <c r="LCG129" s="18"/>
      <c r="LCH129" s="18"/>
      <c r="LCI129" s="18"/>
      <c r="LCJ129" s="18"/>
      <c r="LCK129" s="18"/>
      <c r="LCL129" s="18"/>
      <c r="LCM129" s="18"/>
      <c r="LCN129" s="18"/>
      <c r="LCO129" s="18"/>
      <c r="LCP129" s="18"/>
      <c r="LCQ129" s="18"/>
      <c r="LCR129" s="18"/>
      <c r="LCS129" s="18"/>
      <c r="LCT129" s="18"/>
      <c r="LCU129" s="18"/>
      <c r="LCV129" s="18"/>
      <c r="LCW129" s="18"/>
      <c r="LCX129" s="18"/>
      <c r="LCY129" s="18"/>
      <c r="LCZ129" s="18"/>
      <c r="LDA129" s="18"/>
      <c r="LDB129" s="18"/>
      <c r="LDC129" s="18"/>
      <c r="LDD129" s="18"/>
      <c r="LDE129" s="18"/>
      <c r="LDF129" s="18"/>
      <c r="LDG129" s="18"/>
      <c r="LDH129" s="18"/>
      <c r="LDI129" s="18"/>
      <c r="LDJ129" s="18"/>
      <c r="LDK129" s="18"/>
      <c r="LDL129" s="18"/>
      <c r="LDM129" s="18"/>
      <c r="LDN129" s="18"/>
      <c r="LDO129" s="18"/>
      <c r="LDP129" s="18"/>
      <c r="LDQ129" s="18"/>
      <c r="LDR129" s="18"/>
      <c r="LDS129" s="18"/>
      <c r="LDT129" s="18"/>
      <c r="LDU129" s="18"/>
      <c r="LDV129" s="18"/>
      <c r="LDW129" s="18"/>
      <c r="LDX129" s="18"/>
      <c r="LDY129" s="18"/>
      <c r="LDZ129" s="18"/>
      <c r="LEA129" s="18"/>
      <c r="LEB129" s="18"/>
      <c r="LEC129" s="18"/>
      <c r="LED129" s="18"/>
      <c r="LEE129" s="18"/>
      <c r="LEF129" s="18"/>
      <c r="LEG129" s="18"/>
      <c r="LEH129" s="18"/>
      <c r="LEI129" s="18"/>
      <c r="LEJ129" s="18"/>
      <c r="LEK129" s="18"/>
      <c r="LEL129" s="18"/>
      <c r="LEM129" s="18"/>
      <c r="LEN129" s="18"/>
      <c r="LEO129" s="18"/>
      <c r="LEP129" s="18"/>
      <c r="LEQ129" s="18"/>
      <c r="LER129" s="18"/>
      <c r="LES129" s="18"/>
      <c r="LET129" s="18"/>
      <c r="LEU129" s="18"/>
      <c r="LEV129" s="18"/>
      <c r="LEW129" s="18"/>
      <c r="LEX129" s="18"/>
      <c r="LEY129" s="18"/>
      <c r="LEZ129" s="18"/>
      <c r="LFA129" s="18"/>
      <c r="LFB129" s="18"/>
      <c r="LFC129" s="18"/>
      <c r="LFD129" s="18"/>
      <c r="LFE129" s="18"/>
      <c r="LFF129" s="18"/>
      <c r="LFG129" s="18"/>
      <c r="LFH129" s="18"/>
      <c r="LFI129" s="18"/>
      <c r="LFJ129" s="18"/>
      <c r="LFK129" s="18"/>
      <c r="LFL129" s="18"/>
      <c r="LFM129" s="18"/>
      <c r="LFN129" s="18"/>
      <c r="LFO129" s="18"/>
      <c r="LFP129" s="18"/>
      <c r="LFQ129" s="18"/>
      <c r="LFR129" s="18"/>
      <c r="LFS129" s="18"/>
      <c r="LFT129" s="18"/>
      <c r="LFU129" s="18"/>
      <c r="LFV129" s="18"/>
      <c r="LFW129" s="18"/>
      <c r="LFX129" s="18"/>
      <c r="LFY129" s="18"/>
      <c r="LFZ129" s="18"/>
      <c r="LGA129" s="18"/>
      <c r="LGB129" s="18"/>
      <c r="LGC129" s="18"/>
      <c r="LGD129" s="18"/>
      <c r="LGE129" s="18"/>
      <c r="LGF129" s="18"/>
      <c r="LGG129" s="18"/>
      <c r="LGH129" s="18"/>
      <c r="LGI129" s="18"/>
      <c r="LGJ129" s="18"/>
      <c r="LGK129" s="18"/>
      <c r="LGL129" s="18"/>
      <c r="LGM129" s="18"/>
      <c r="LGN129" s="18"/>
      <c r="LGO129" s="18"/>
      <c r="LGP129" s="18"/>
      <c r="LGQ129" s="18"/>
      <c r="LGR129" s="18"/>
      <c r="LGS129" s="18"/>
      <c r="LGT129" s="18"/>
      <c r="LGU129" s="18"/>
      <c r="LGV129" s="18"/>
      <c r="LGW129" s="18"/>
      <c r="LGX129" s="18"/>
      <c r="LGY129" s="18"/>
      <c r="LGZ129" s="18"/>
      <c r="LHA129" s="18"/>
      <c r="LHB129" s="18"/>
      <c r="LHC129" s="18"/>
      <c r="LHD129" s="18"/>
      <c r="LHE129" s="18"/>
      <c r="LHF129" s="18"/>
      <c r="LHG129" s="18"/>
      <c r="LHH129" s="18"/>
      <c r="LHI129" s="18"/>
      <c r="LHJ129" s="18"/>
      <c r="LHK129" s="18"/>
      <c r="LHL129" s="18"/>
      <c r="LHM129" s="18"/>
      <c r="LHN129" s="18"/>
      <c r="LHO129" s="18"/>
      <c r="LHP129" s="18"/>
      <c r="LHQ129" s="18"/>
      <c r="LHR129" s="18"/>
      <c r="LHS129" s="18"/>
      <c r="LHT129" s="18"/>
      <c r="LHU129" s="18"/>
      <c r="LHV129" s="18"/>
      <c r="LHW129" s="18"/>
      <c r="LHX129" s="18"/>
      <c r="LHY129" s="18"/>
      <c r="LHZ129" s="18"/>
      <c r="LIA129" s="18"/>
      <c r="LIB129" s="18"/>
      <c r="LIC129" s="18"/>
      <c r="LID129" s="18"/>
      <c r="LIE129" s="18"/>
      <c r="LIF129" s="18"/>
      <c r="LIG129" s="18"/>
      <c r="LIH129" s="18"/>
      <c r="LII129" s="18"/>
      <c r="LIJ129" s="18"/>
      <c r="LIK129" s="18"/>
      <c r="LIL129" s="18"/>
      <c r="LIM129" s="18"/>
      <c r="LIN129" s="18"/>
      <c r="LIO129" s="18"/>
      <c r="LIP129" s="18"/>
      <c r="LIQ129" s="18"/>
      <c r="LIR129" s="18"/>
      <c r="LIS129" s="18"/>
      <c r="LIT129" s="18"/>
      <c r="LIU129" s="18"/>
      <c r="LIV129" s="18"/>
      <c r="LIW129" s="18"/>
      <c r="LIX129" s="18"/>
      <c r="LIY129" s="18"/>
      <c r="LIZ129" s="18"/>
      <c r="LJA129" s="18"/>
      <c r="LJB129" s="18"/>
      <c r="LJC129" s="18"/>
      <c r="LJD129" s="18"/>
      <c r="LJE129" s="18"/>
      <c r="LJF129" s="18"/>
      <c r="LJG129" s="18"/>
      <c r="LJH129" s="18"/>
      <c r="LJI129" s="18"/>
      <c r="LJJ129" s="18"/>
      <c r="LJK129" s="18"/>
      <c r="LJL129" s="18"/>
      <c r="LJM129" s="18"/>
      <c r="LJN129" s="18"/>
      <c r="LJO129" s="18"/>
      <c r="LJP129" s="18"/>
      <c r="LJQ129" s="18"/>
      <c r="LJR129" s="18"/>
      <c r="LJS129" s="18"/>
      <c r="LJT129" s="18"/>
      <c r="LJU129" s="18"/>
      <c r="LJV129" s="18"/>
      <c r="LJW129" s="18"/>
      <c r="LJX129" s="18"/>
      <c r="LJY129" s="18"/>
      <c r="LJZ129" s="18"/>
      <c r="LKA129" s="18"/>
      <c r="LKB129" s="18"/>
      <c r="LKC129" s="18"/>
      <c r="LKD129" s="18"/>
      <c r="LKE129" s="18"/>
      <c r="LKF129" s="18"/>
      <c r="LKG129" s="18"/>
      <c r="LKH129" s="18"/>
      <c r="LKI129" s="18"/>
      <c r="LKJ129" s="18"/>
      <c r="LKK129" s="18"/>
      <c r="LKL129" s="18"/>
      <c r="LKM129" s="18"/>
      <c r="LKN129" s="18"/>
      <c r="LKO129" s="18"/>
      <c r="LKP129" s="18"/>
      <c r="LKQ129" s="18"/>
      <c r="LKR129" s="18"/>
      <c r="LKS129" s="18"/>
      <c r="LKT129" s="18"/>
      <c r="LKU129" s="18"/>
      <c r="LKV129" s="18"/>
      <c r="LKW129" s="18"/>
      <c r="LKX129" s="18"/>
      <c r="LKY129" s="18"/>
      <c r="LKZ129" s="18"/>
      <c r="LLA129" s="18"/>
      <c r="LLB129" s="18"/>
      <c r="LLC129" s="18"/>
      <c r="LLD129" s="18"/>
      <c r="LLE129" s="18"/>
      <c r="LLF129" s="18"/>
      <c r="LLG129" s="18"/>
      <c r="LLH129" s="18"/>
      <c r="LLI129" s="18"/>
      <c r="LLJ129" s="18"/>
      <c r="LLK129" s="18"/>
      <c r="LLL129" s="18"/>
      <c r="LLM129" s="18"/>
      <c r="LLN129" s="18"/>
      <c r="LLO129" s="18"/>
      <c r="LLP129" s="18"/>
      <c r="LLQ129" s="18"/>
      <c r="LLR129" s="18"/>
      <c r="LLS129" s="18"/>
      <c r="LLT129" s="18"/>
      <c r="LLU129" s="18"/>
      <c r="LLV129" s="18"/>
      <c r="LLW129" s="18"/>
      <c r="LLX129" s="18"/>
      <c r="LLY129" s="18"/>
      <c r="LLZ129" s="18"/>
      <c r="LMA129" s="18"/>
      <c r="LMB129" s="18"/>
      <c r="LMC129" s="18"/>
      <c r="LMD129" s="18"/>
      <c r="LME129" s="18"/>
      <c r="LMF129" s="18"/>
      <c r="LMG129" s="18"/>
      <c r="LMH129" s="18"/>
      <c r="LMI129" s="18"/>
      <c r="LMJ129" s="18"/>
      <c r="LMK129" s="18"/>
      <c r="LML129" s="18"/>
      <c r="LMM129" s="18"/>
      <c r="LMN129" s="18"/>
      <c r="LMO129" s="18"/>
      <c r="LMP129" s="18"/>
      <c r="LMQ129" s="18"/>
      <c r="LMR129" s="18"/>
      <c r="LMS129" s="18"/>
      <c r="LMT129" s="18"/>
      <c r="LMU129" s="18"/>
      <c r="LMV129" s="18"/>
      <c r="LMW129" s="18"/>
      <c r="LMX129" s="18"/>
      <c r="LMY129" s="18"/>
      <c r="LMZ129" s="18"/>
      <c r="LNA129" s="18"/>
      <c r="LNB129" s="18"/>
      <c r="LNC129" s="18"/>
      <c r="LND129" s="18"/>
      <c r="LNE129" s="18"/>
      <c r="LNF129" s="18"/>
      <c r="LNG129" s="18"/>
      <c r="LNH129" s="18"/>
      <c r="LNI129" s="18"/>
      <c r="LNJ129" s="18"/>
      <c r="LNK129" s="18"/>
      <c r="LNL129" s="18"/>
      <c r="LNM129" s="18"/>
      <c r="LNN129" s="18"/>
      <c r="LNO129" s="18"/>
      <c r="LNP129" s="18"/>
      <c r="LNQ129" s="18"/>
      <c r="LNR129" s="18"/>
      <c r="LNS129" s="18"/>
      <c r="LNT129" s="18"/>
      <c r="LNU129" s="18"/>
      <c r="LNV129" s="18"/>
      <c r="LNW129" s="18"/>
      <c r="LNX129" s="18"/>
      <c r="LNY129" s="18"/>
      <c r="LNZ129" s="18"/>
      <c r="LOA129" s="18"/>
      <c r="LOB129" s="18"/>
      <c r="LOC129" s="18"/>
      <c r="LOD129" s="18"/>
      <c r="LOE129" s="18"/>
      <c r="LOF129" s="18"/>
      <c r="LOG129" s="18"/>
      <c r="LOH129" s="18"/>
      <c r="LOI129" s="18"/>
      <c r="LOJ129" s="18"/>
      <c r="LOK129" s="18"/>
      <c r="LOL129" s="18"/>
      <c r="LOM129" s="18"/>
      <c r="LON129" s="18"/>
      <c r="LOO129" s="18"/>
      <c r="LOP129" s="18"/>
      <c r="LOQ129" s="18"/>
      <c r="LOR129" s="18"/>
      <c r="LOS129" s="18"/>
      <c r="LOT129" s="18"/>
      <c r="LOU129" s="18"/>
      <c r="LOV129" s="18"/>
      <c r="LOW129" s="18"/>
      <c r="LOX129" s="18"/>
      <c r="LOY129" s="18"/>
      <c r="LOZ129" s="18"/>
      <c r="LPA129" s="18"/>
      <c r="LPB129" s="18"/>
      <c r="LPC129" s="18"/>
      <c r="LPD129" s="18"/>
      <c r="LPE129" s="18"/>
      <c r="LPF129" s="18"/>
      <c r="LPG129" s="18"/>
      <c r="LPH129" s="18"/>
      <c r="LPI129" s="18"/>
      <c r="LPJ129" s="18"/>
      <c r="LPK129" s="18"/>
      <c r="LPL129" s="18"/>
      <c r="LPM129" s="18"/>
      <c r="LPN129" s="18"/>
      <c r="LPO129" s="18"/>
      <c r="LPP129" s="18"/>
      <c r="LPQ129" s="18"/>
      <c r="LPR129" s="18"/>
      <c r="LPS129" s="18"/>
      <c r="LPT129" s="18"/>
      <c r="LPU129" s="18"/>
      <c r="LPV129" s="18"/>
      <c r="LPW129" s="18"/>
      <c r="LPX129" s="18"/>
      <c r="LPY129" s="18"/>
      <c r="LPZ129" s="18"/>
      <c r="LQA129" s="18"/>
      <c r="LQB129" s="18"/>
      <c r="LQC129" s="18"/>
      <c r="LQD129" s="18"/>
      <c r="LQE129" s="18"/>
      <c r="LQF129" s="18"/>
      <c r="LQG129" s="18"/>
      <c r="LQH129" s="18"/>
      <c r="LQI129" s="18"/>
      <c r="LQJ129" s="18"/>
      <c r="LQK129" s="18"/>
      <c r="LQL129" s="18"/>
      <c r="LQM129" s="18"/>
      <c r="LQN129" s="18"/>
      <c r="LQO129" s="18"/>
      <c r="LQP129" s="18"/>
      <c r="LQQ129" s="18"/>
      <c r="LQR129" s="18"/>
      <c r="LQS129" s="18"/>
      <c r="LQT129" s="18"/>
      <c r="LQU129" s="18"/>
      <c r="LQV129" s="18"/>
      <c r="LQW129" s="18"/>
      <c r="LQX129" s="18"/>
      <c r="LQY129" s="18"/>
      <c r="LQZ129" s="18"/>
      <c r="LRA129" s="18"/>
      <c r="LRB129" s="18"/>
      <c r="LRC129" s="18"/>
      <c r="LRD129" s="18"/>
      <c r="LRE129" s="18"/>
      <c r="LRF129" s="18"/>
      <c r="LRG129" s="18"/>
      <c r="LRH129" s="18"/>
      <c r="LRI129" s="18"/>
      <c r="LRJ129" s="18"/>
      <c r="LRK129" s="18"/>
      <c r="LRL129" s="18"/>
      <c r="LRM129" s="18"/>
      <c r="LRN129" s="18"/>
      <c r="LRO129" s="18"/>
      <c r="LRP129" s="18"/>
      <c r="LRQ129" s="18"/>
      <c r="LRR129" s="18"/>
      <c r="LRS129" s="18"/>
      <c r="LRT129" s="18"/>
      <c r="LRU129" s="18"/>
      <c r="LRV129" s="18"/>
      <c r="LRW129" s="18"/>
      <c r="LRX129" s="18"/>
      <c r="LRY129" s="18"/>
      <c r="LRZ129" s="18"/>
      <c r="LSA129" s="18"/>
      <c r="LSB129" s="18"/>
      <c r="LSC129" s="18"/>
      <c r="LSD129" s="18"/>
      <c r="LSE129" s="18"/>
      <c r="LSF129" s="18"/>
      <c r="LSG129" s="18"/>
      <c r="LSH129" s="18"/>
      <c r="LSI129" s="18"/>
      <c r="LSJ129" s="18"/>
      <c r="LSK129" s="18"/>
      <c r="LSL129" s="18"/>
      <c r="LSM129" s="18"/>
      <c r="LSN129" s="18"/>
      <c r="LSO129" s="18"/>
      <c r="LSP129" s="18"/>
      <c r="LSQ129" s="18"/>
      <c r="LSR129" s="18"/>
      <c r="LSS129" s="18"/>
      <c r="LST129" s="18"/>
      <c r="LSU129" s="18"/>
      <c r="LSV129" s="18"/>
      <c r="LSW129" s="18"/>
      <c r="LSX129" s="18"/>
      <c r="LSY129" s="18"/>
      <c r="LSZ129" s="18"/>
      <c r="LTA129" s="18"/>
      <c r="LTB129" s="18"/>
      <c r="LTC129" s="18"/>
      <c r="LTD129" s="18"/>
      <c r="LTE129" s="18"/>
      <c r="LTF129" s="18"/>
      <c r="LTG129" s="18"/>
      <c r="LTH129" s="18"/>
      <c r="LTI129" s="18"/>
      <c r="LTJ129" s="18"/>
      <c r="LTK129" s="18"/>
      <c r="LTL129" s="18"/>
      <c r="LTM129" s="18"/>
      <c r="LTN129" s="18"/>
      <c r="LTO129" s="18"/>
      <c r="LTP129" s="18"/>
      <c r="LTQ129" s="18"/>
      <c r="LTR129" s="18"/>
      <c r="LTS129" s="18"/>
      <c r="LTT129" s="18"/>
      <c r="LTU129" s="18"/>
      <c r="LTV129" s="18"/>
      <c r="LTW129" s="18"/>
      <c r="LTX129" s="18"/>
      <c r="LTY129" s="18"/>
      <c r="LTZ129" s="18"/>
      <c r="LUA129" s="18"/>
      <c r="LUB129" s="18"/>
      <c r="LUC129" s="18"/>
      <c r="LUD129" s="18"/>
      <c r="LUE129" s="18"/>
      <c r="LUF129" s="18"/>
      <c r="LUG129" s="18"/>
      <c r="LUH129" s="18"/>
      <c r="LUI129" s="18"/>
      <c r="LUJ129" s="18"/>
      <c r="LUK129" s="18"/>
      <c r="LUL129" s="18"/>
      <c r="LUM129" s="18"/>
      <c r="LUN129" s="18"/>
      <c r="LUO129" s="18"/>
      <c r="LUP129" s="18"/>
      <c r="LUQ129" s="18"/>
      <c r="LUR129" s="18"/>
      <c r="LUS129" s="18"/>
      <c r="LUT129" s="18"/>
      <c r="LUU129" s="18"/>
      <c r="LUV129" s="18"/>
      <c r="LUW129" s="18"/>
      <c r="LUX129" s="18"/>
      <c r="LUY129" s="18"/>
      <c r="LUZ129" s="18"/>
      <c r="LVA129" s="18"/>
      <c r="LVB129" s="18"/>
      <c r="LVC129" s="18"/>
      <c r="LVD129" s="18"/>
      <c r="LVE129" s="18"/>
      <c r="LVF129" s="18"/>
      <c r="LVG129" s="18"/>
      <c r="LVH129" s="18"/>
      <c r="LVI129" s="18"/>
      <c r="LVJ129" s="18"/>
      <c r="LVK129" s="18"/>
      <c r="LVL129" s="18"/>
      <c r="LVM129" s="18"/>
      <c r="LVN129" s="18"/>
      <c r="LVO129" s="18"/>
      <c r="LVP129" s="18"/>
      <c r="LVQ129" s="18"/>
      <c r="LVR129" s="18"/>
      <c r="LVS129" s="18"/>
      <c r="LVT129" s="18"/>
      <c r="LVU129" s="18"/>
      <c r="LVV129" s="18"/>
      <c r="LVW129" s="18"/>
      <c r="LVX129" s="18"/>
      <c r="LVY129" s="18"/>
      <c r="LVZ129" s="18"/>
      <c r="LWA129" s="18"/>
      <c r="LWB129" s="18"/>
      <c r="LWC129" s="18"/>
      <c r="LWD129" s="18"/>
      <c r="LWE129" s="18"/>
      <c r="LWF129" s="18"/>
      <c r="LWG129" s="18"/>
      <c r="LWH129" s="18"/>
      <c r="LWI129" s="18"/>
      <c r="LWJ129" s="18"/>
      <c r="LWK129" s="18"/>
      <c r="LWL129" s="18"/>
      <c r="LWM129" s="18"/>
      <c r="LWN129" s="18"/>
      <c r="LWO129" s="18"/>
      <c r="LWP129" s="18"/>
      <c r="LWQ129" s="18"/>
      <c r="LWR129" s="18"/>
      <c r="LWS129" s="18"/>
      <c r="LWT129" s="18"/>
      <c r="LWU129" s="18"/>
      <c r="LWV129" s="18"/>
      <c r="LWW129" s="18"/>
      <c r="LWX129" s="18"/>
      <c r="LWY129" s="18"/>
      <c r="LWZ129" s="18"/>
      <c r="LXA129" s="18"/>
      <c r="LXB129" s="18"/>
      <c r="LXC129" s="18"/>
      <c r="LXD129" s="18"/>
      <c r="LXE129" s="18"/>
      <c r="LXF129" s="18"/>
      <c r="LXG129" s="18"/>
      <c r="LXH129" s="18"/>
      <c r="LXI129" s="18"/>
      <c r="LXJ129" s="18"/>
      <c r="LXK129" s="18"/>
      <c r="LXL129" s="18"/>
      <c r="LXM129" s="18"/>
      <c r="LXN129" s="18"/>
      <c r="LXO129" s="18"/>
      <c r="LXP129" s="18"/>
      <c r="LXQ129" s="18"/>
      <c r="LXR129" s="18"/>
      <c r="LXS129" s="18"/>
      <c r="LXT129" s="18"/>
      <c r="LXU129" s="18"/>
      <c r="LXV129" s="18"/>
      <c r="LXW129" s="18"/>
      <c r="LXX129" s="18"/>
      <c r="LXY129" s="18"/>
      <c r="LXZ129" s="18"/>
      <c r="LYA129" s="18"/>
      <c r="LYB129" s="18"/>
      <c r="LYC129" s="18"/>
      <c r="LYD129" s="18"/>
      <c r="LYE129" s="18"/>
      <c r="LYF129" s="18"/>
      <c r="LYG129" s="18"/>
      <c r="LYH129" s="18"/>
      <c r="LYI129" s="18"/>
      <c r="LYJ129" s="18"/>
      <c r="LYK129" s="18"/>
      <c r="LYL129" s="18"/>
      <c r="LYM129" s="18"/>
      <c r="LYN129" s="18"/>
      <c r="LYO129" s="18"/>
      <c r="LYP129" s="18"/>
      <c r="LYQ129" s="18"/>
      <c r="LYR129" s="18"/>
      <c r="LYS129" s="18"/>
      <c r="LYT129" s="18"/>
      <c r="LYU129" s="18"/>
      <c r="LYV129" s="18"/>
      <c r="LYW129" s="18"/>
      <c r="LYX129" s="18"/>
      <c r="LYY129" s="18"/>
      <c r="LYZ129" s="18"/>
      <c r="LZA129" s="18"/>
      <c r="LZB129" s="18"/>
      <c r="LZC129" s="18"/>
      <c r="LZD129" s="18"/>
      <c r="LZE129" s="18"/>
      <c r="LZF129" s="18"/>
      <c r="LZG129" s="18"/>
      <c r="LZH129" s="18"/>
      <c r="LZI129" s="18"/>
      <c r="LZJ129" s="18"/>
      <c r="LZK129" s="18"/>
      <c r="LZL129" s="18"/>
      <c r="LZM129" s="18"/>
      <c r="LZN129" s="18"/>
      <c r="LZO129" s="18"/>
      <c r="LZP129" s="18"/>
      <c r="LZQ129" s="18"/>
      <c r="LZR129" s="18"/>
      <c r="LZS129" s="18"/>
      <c r="LZT129" s="18"/>
      <c r="LZU129" s="18"/>
      <c r="LZV129" s="18"/>
      <c r="LZW129" s="18"/>
      <c r="LZX129" s="18"/>
      <c r="LZY129" s="18"/>
      <c r="LZZ129" s="18"/>
      <c r="MAA129" s="18"/>
      <c r="MAB129" s="18"/>
      <c r="MAC129" s="18"/>
      <c r="MAD129" s="18"/>
      <c r="MAE129" s="18"/>
      <c r="MAF129" s="18"/>
      <c r="MAG129" s="18"/>
      <c r="MAH129" s="18"/>
      <c r="MAI129" s="18"/>
      <c r="MAJ129" s="18"/>
      <c r="MAK129" s="18"/>
      <c r="MAL129" s="18"/>
      <c r="MAM129" s="18"/>
      <c r="MAN129" s="18"/>
      <c r="MAO129" s="18"/>
      <c r="MAP129" s="18"/>
      <c r="MAQ129" s="18"/>
      <c r="MAR129" s="18"/>
      <c r="MAS129" s="18"/>
      <c r="MAT129" s="18"/>
      <c r="MAU129" s="18"/>
      <c r="MAV129" s="18"/>
      <c r="MAW129" s="18"/>
      <c r="MAX129" s="18"/>
      <c r="MAY129" s="18"/>
      <c r="MAZ129" s="18"/>
      <c r="MBA129" s="18"/>
      <c r="MBB129" s="18"/>
      <c r="MBC129" s="18"/>
      <c r="MBD129" s="18"/>
      <c r="MBE129" s="18"/>
      <c r="MBF129" s="18"/>
      <c r="MBG129" s="18"/>
      <c r="MBH129" s="18"/>
      <c r="MBI129" s="18"/>
      <c r="MBJ129" s="18"/>
      <c r="MBK129" s="18"/>
      <c r="MBL129" s="18"/>
      <c r="MBM129" s="18"/>
      <c r="MBN129" s="18"/>
      <c r="MBO129" s="18"/>
      <c r="MBP129" s="18"/>
      <c r="MBQ129" s="18"/>
      <c r="MBR129" s="18"/>
      <c r="MBS129" s="18"/>
      <c r="MBT129" s="18"/>
      <c r="MBU129" s="18"/>
      <c r="MBV129" s="18"/>
      <c r="MBW129" s="18"/>
      <c r="MBX129" s="18"/>
      <c r="MBY129" s="18"/>
      <c r="MBZ129" s="18"/>
      <c r="MCA129" s="18"/>
      <c r="MCB129" s="18"/>
      <c r="MCC129" s="18"/>
      <c r="MCD129" s="18"/>
      <c r="MCE129" s="18"/>
      <c r="MCF129" s="18"/>
      <c r="MCG129" s="18"/>
      <c r="MCH129" s="18"/>
      <c r="MCI129" s="18"/>
      <c r="MCJ129" s="18"/>
      <c r="MCK129" s="18"/>
      <c r="MCL129" s="18"/>
      <c r="MCM129" s="18"/>
      <c r="MCN129" s="18"/>
      <c r="MCO129" s="18"/>
      <c r="MCP129" s="18"/>
      <c r="MCQ129" s="18"/>
      <c r="MCR129" s="18"/>
      <c r="MCS129" s="18"/>
      <c r="MCT129" s="18"/>
      <c r="MCU129" s="18"/>
      <c r="MCV129" s="18"/>
      <c r="MCW129" s="18"/>
      <c r="MCX129" s="18"/>
      <c r="MCY129" s="18"/>
      <c r="MCZ129" s="18"/>
      <c r="MDA129" s="18"/>
      <c r="MDB129" s="18"/>
      <c r="MDC129" s="18"/>
      <c r="MDD129" s="18"/>
      <c r="MDE129" s="18"/>
      <c r="MDF129" s="18"/>
      <c r="MDG129" s="18"/>
      <c r="MDH129" s="18"/>
      <c r="MDI129" s="18"/>
      <c r="MDJ129" s="18"/>
      <c r="MDK129" s="18"/>
      <c r="MDL129" s="18"/>
      <c r="MDM129" s="18"/>
      <c r="MDN129" s="18"/>
      <c r="MDO129" s="18"/>
      <c r="MDP129" s="18"/>
      <c r="MDQ129" s="18"/>
      <c r="MDR129" s="18"/>
      <c r="MDS129" s="18"/>
      <c r="MDT129" s="18"/>
      <c r="MDU129" s="18"/>
      <c r="MDV129" s="18"/>
      <c r="MDW129" s="18"/>
      <c r="MDX129" s="18"/>
      <c r="MDY129" s="18"/>
      <c r="MDZ129" s="18"/>
      <c r="MEA129" s="18"/>
      <c r="MEB129" s="18"/>
      <c r="MEC129" s="18"/>
      <c r="MED129" s="18"/>
      <c r="MEE129" s="18"/>
      <c r="MEF129" s="18"/>
      <c r="MEG129" s="18"/>
      <c r="MEH129" s="18"/>
      <c r="MEI129" s="18"/>
      <c r="MEJ129" s="18"/>
      <c r="MEK129" s="18"/>
      <c r="MEL129" s="18"/>
      <c r="MEM129" s="18"/>
      <c r="MEN129" s="18"/>
      <c r="MEO129" s="18"/>
      <c r="MEP129" s="18"/>
      <c r="MEQ129" s="18"/>
      <c r="MER129" s="18"/>
      <c r="MES129" s="18"/>
      <c r="MET129" s="18"/>
      <c r="MEU129" s="18"/>
      <c r="MEV129" s="18"/>
      <c r="MEW129" s="18"/>
      <c r="MEX129" s="18"/>
      <c r="MEY129" s="18"/>
      <c r="MEZ129" s="18"/>
      <c r="MFA129" s="18"/>
      <c r="MFB129" s="18"/>
      <c r="MFC129" s="18"/>
      <c r="MFD129" s="18"/>
      <c r="MFE129" s="18"/>
      <c r="MFF129" s="18"/>
      <c r="MFG129" s="18"/>
      <c r="MFH129" s="18"/>
      <c r="MFI129" s="18"/>
      <c r="MFJ129" s="18"/>
      <c r="MFK129" s="18"/>
      <c r="MFL129" s="18"/>
      <c r="MFM129" s="18"/>
      <c r="MFN129" s="18"/>
      <c r="MFO129" s="18"/>
      <c r="MFP129" s="18"/>
      <c r="MFQ129" s="18"/>
      <c r="MFR129" s="18"/>
      <c r="MFS129" s="18"/>
      <c r="MFT129" s="18"/>
      <c r="MFU129" s="18"/>
      <c r="MFV129" s="18"/>
      <c r="MFW129" s="18"/>
      <c r="MFX129" s="18"/>
      <c r="MFY129" s="18"/>
      <c r="MFZ129" s="18"/>
      <c r="MGA129" s="18"/>
      <c r="MGB129" s="18"/>
      <c r="MGC129" s="18"/>
      <c r="MGD129" s="18"/>
      <c r="MGE129" s="18"/>
      <c r="MGF129" s="18"/>
      <c r="MGG129" s="18"/>
      <c r="MGH129" s="18"/>
      <c r="MGI129" s="18"/>
      <c r="MGJ129" s="18"/>
      <c r="MGK129" s="18"/>
      <c r="MGL129" s="18"/>
      <c r="MGM129" s="18"/>
      <c r="MGN129" s="18"/>
      <c r="MGO129" s="18"/>
      <c r="MGP129" s="18"/>
      <c r="MGQ129" s="18"/>
      <c r="MGR129" s="18"/>
      <c r="MGS129" s="18"/>
      <c r="MGT129" s="18"/>
      <c r="MGU129" s="18"/>
      <c r="MGV129" s="18"/>
      <c r="MGW129" s="18"/>
      <c r="MGX129" s="18"/>
      <c r="MGY129" s="18"/>
      <c r="MGZ129" s="18"/>
      <c r="MHA129" s="18"/>
      <c r="MHB129" s="18"/>
      <c r="MHC129" s="18"/>
      <c r="MHD129" s="18"/>
      <c r="MHE129" s="18"/>
      <c r="MHF129" s="18"/>
      <c r="MHG129" s="18"/>
      <c r="MHH129" s="18"/>
      <c r="MHI129" s="18"/>
      <c r="MHJ129" s="18"/>
      <c r="MHK129" s="18"/>
      <c r="MHL129" s="18"/>
      <c r="MHM129" s="18"/>
      <c r="MHN129" s="18"/>
      <c r="MHO129" s="18"/>
      <c r="MHP129" s="18"/>
      <c r="MHQ129" s="18"/>
      <c r="MHR129" s="18"/>
      <c r="MHS129" s="18"/>
      <c r="MHT129" s="18"/>
      <c r="MHU129" s="18"/>
      <c r="MHV129" s="18"/>
      <c r="MHW129" s="18"/>
      <c r="MHX129" s="18"/>
      <c r="MHY129" s="18"/>
      <c r="MHZ129" s="18"/>
      <c r="MIA129" s="18"/>
      <c r="MIB129" s="18"/>
      <c r="MIC129" s="18"/>
      <c r="MID129" s="18"/>
      <c r="MIE129" s="18"/>
      <c r="MIF129" s="18"/>
      <c r="MIG129" s="18"/>
      <c r="MIH129" s="18"/>
      <c r="MII129" s="18"/>
      <c r="MIJ129" s="18"/>
      <c r="MIK129" s="18"/>
      <c r="MIL129" s="18"/>
      <c r="MIM129" s="18"/>
      <c r="MIN129" s="18"/>
      <c r="MIO129" s="18"/>
      <c r="MIP129" s="18"/>
      <c r="MIQ129" s="18"/>
      <c r="MIR129" s="18"/>
      <c r="MIS129" s="18"/>
      <c r="MIT129" s="18"/>
      <c r="MIU129" s="18"/>
      <c r="MIV129" s="18"/>
      <c r="MIW129" s="18"/>
      <c r="MIX129" s="18"/>
      <c r="MIY129" s="18"/>
      <c r="MIZ129" s="18"/>
      <c r="MJA129" s="18"/>
      <c r="MJB129" s="18"/>
      <c r="MJC129" s="18"/>
      <c r="MJD129" s="18"/>
      <c r="MJE129" s="18"/>
      <c r="MJF129" s="18"/>
      <c r="MJG129" s="18"/>
      <c r="MJH129" s="18"/>
      <c r="MJI129" s="18"/>
      <c r="MJJ129" s="18"/>
      <c r="MJK129" s="18"/>
      <c r="MJL129" s="18"/>
      <c r="MJM129" s="18"/>
      <c r="MJN129" s="18"/>
      <c r="MJO129" s="18"/>
      <c r="MJP129" s="18"/>
      <c r="MJQ129" s="18"/>
      <c r="MJR129" s="18"/>
      <c r="MJS129" s="18"/>
      <c r="MJT129" s="18"/>
      <c r="MJU129" s="18"/>
      <c r="MJV129" s="18"/>
      <c r="MJW129" s="18"/>
      <c r="MJX129" s="18"/>
      <c r="MJY129" s="18"/>
      <c r="MJZ129" s="18"/>
      <c r="MKA129" s="18"/>
      <c r="MKB129" s="18"/>
      <c r="MKC129" s="18"/>
      <c r="MKD129" s="18"/>
      <c r="MKE129" s="18"/>
      <c r="MKF129" s="18"/>
      <c r="MKG129" s="18"/>
      <c r="MKH129" s="18"/>
      <c r="MKI129" s="18"/>
      <c r="MKJ129" s="18"/>
      <c r="MKK129" s="18"/>
      <c r="MKL129" s="18"/>
      <c r="MKM129" s="18"/>
      <c r="MKN129" s="18"/>
      <c r="MKO129" s="18"/>
      <c r="MKP129" s="18"/>
      <c r="MKQ129" s="18"/>
      <c r="MKR129" s="18"/>
      <c r="MKS129" s="18"/>
      <c r="MKT129" s="18"/>
      <c r="MKU129" s="18"/>
      <c r="MKV129" s="18"/>
      <c r="MKW129" s="18"/>
      <c r="MKX129" s="18"/>
      <c r="MKY129" s="18"/>
      <c r="MKZ129" s="18"/>
      <c r="MLA129" s="18"/>
      <c r="MLB129" s="18"/>
      <c r="MLC129" s="18"/>
      <c r="MLD129" s="18"/>
      <c r="MLE129" s="18"/>
      <c r="MLF129" s="18"/>
      <c r="MLG129" s="18"/>
      <c r="MLH129" s="18"/>
      <c r="MLI129" s="18"/>
      <c r="MLJ129" s="18"/>
      <c r="MLK129" s="18"/>
      <c r="MLL129" s="18"/>
      <c r="MLM129" s="18"/>
      <c r="MLN129" s="18"/>
      <c r="MLO129" s="18"/>
      <c r="MLP129" s="18"/>
      <c r="MLQ129" s="18"/>
      <c r="MLR129" s="18"/>
      <c r="MLS129" s="18"/>
      <c r="MLT129" s="18"/>
      <c r="MLU129" s="18"/>
      <c r="MLV129" s="18"/>
      <c r="MLW129" s="18"/>
      <c r="MLX129" s="18"/>
      <c r="MLY129" s="18"/>
      <c r="MLZ129" s="18"/>
      <c r="MMA129" s="18"/>
      <c r="MMB129" s="18"/>
      <c r="MMC129" s="18"/>
      <c r="MMD129" s="18"/>
      <c r="MME129" s="18"/>
      <c r="MMF129" s="18"/>
      <c r="MMG129" s="18"/>
      <c r="MMH129" s="18"/>
      <c r="MMI129" s="18"/>
      <c r="MMJ129" s="18"/>
      <c r="MMK129" s="18"/>
      <c r="MML129" s="18"/>
      <c r="MMM129" s="18"/>
      <c r="MMN129" s="18"/>
      <c r="MMO129" s="18"/>
      <c r="MMP129" s="18"/>
      <c r="MMQ129" s="18"/>
      <c r="MMR129" s="18"/>
      <c r="MMS129" s="18"/>
      <c r="MMT129" s="18"/>
      <c r="MMU129" s="18"/>
      <c r="MMV129" s="18"/>
      <c r="MMW129" s="18"/>
      <c r="MMX129" s="18"/>
      <c r="MMY129" s="18"/>
      <c r="MMZ129" s="18"/>
      <c r="MNA129" s="18"/>
      <c r="MNB129" s="18"/>
      <c r="MNC129" s="18"/>
      <c r="MND129" s="18"/>
      <c r="MNE129" s="18"/>
      <c r="MNF129" s="18"/>
      <c r="MNG129" s="18"/>
      <c r="MNH129" s="18"/>
      <c r="MNI129" s="18"/>
      <c r="MNJ129" s="18"/>
      <c r="MNK129" s="18"/>
      <c r="MNL129" s="18"/>
      <c r="MNM129" s="18"/>
      <c r="MNN129" s="18"/>
      <c r="MNO129" s="18"/>
      <c r="MNP129" s="18"/>
      <c r="MNQ129" s="18"/>
      <c r="MNR129" s="18"/>
      <c r="MNS129" s="18"/>
      <c r="MNT129" s="18"/>
      <c r="MNU129" s="18"/>
      <c r="MNV129" s="18"/>
      <c r="MNW129" s="18"/>
      <c r="MNX129" s="18"/>
      <c r="MNY129" s="18"/>
      <c r="MNZ129" s="18"/>
      <c r="MOA129" s="18"/>
      <c r="MOB129" s="18"/>
      <c r="MOC129" s="18"/>
      <c r="MOD129" s="18"/>
      <c r="MOE129" s="18"/>
      <c r="MOF129" s="18"/>
      <c r="MOG129" s="18"/>
      <c r="MOH129" s="18"/>
      <c r="MOI129" s="18"/>
      <c r="MOJ129" s="18"/>
      <c r="MOK129" s="18"/>
      <c r="MOL129" s="18"/>
      <c r="MOM129" s="18"/>
      <c r="MON129" s="18"/>
      <c r="MOO129" s="18"/>
      <c r="MOP129" s="18"/>
      <c r="MOQ129" s="18"/>
      <c r="MOR129" s="18"/>
      <c r="MOS129" s="18"/>
      <c r="MOT129" s="18"/>
      <c r="MOU129" s="18"/>
      <c r="MOV129" s="18"/>
      <c r="MOW129" s="18"/>
      <c r="MOX129" s="18"/>
      <c r="MOY129" s="18"/>
      <c r="MOZ129" s="18"/>
      <c r="MPA129" s="18"/>
      <c r="MPB129" s="18"/>
      <c r="MPC129" s="18"/>
      <c r="MPD129" s="18"/>
      <c r="MPE129" s="18"/>
      <c r="MPF129" s="18"/>
      <c r="MPG129" s="18"/>
      <c r="MPH129" s="18"/>
      <c r="MPI129" s="18"/>
      <c r="MPJ129" s="18"/>
      <c r="MPK129" s="18"/>
      <c r="MPL129" s="18"/>
      <c r="MPM129" s="18"/>
      <c r="MPN129" s="18"/>
      <c r="MPO129" s="18"/>
      <c r="MPP129" s="18"/>
      <c r="MPQ129" s="18"/>
      <c r="MPR129" s="18"/>
      <c r="MPS129" s="18"/>
      <c r="MPT129" s="18"/>
      <c r="MPU129" s="18"/>
      <c r="MPV129" s="18"/>
      <c r="MPW129" s="18"/>
      <c r="MPX129" s="18"/>
      <c r="MPY129" s="18"/>
      <c r="MPZ129" s="18"/>
      <c r="MQA129" s="18"/>
      <c r="MQB129" s="18"/>
      <c r="MQC129" s="18"/>
      <c r="MQD129" s="18"/>
      <c r="MQE129" s="18"/>
      <c r="MQF129" s="18"/>
      <c r="MQG129" s="18"/>
      <c r="MQH129" s="18"/>
      <c r="MQI129" s="18"/>
      <c r="MQJ129" s="18"/>
      <c r="MQK129" s="18"/>
      <c r="MQL129" s="18"/>
      <c r="MQM129" s="18"/>
      <c r="MQN129" s="18"/>
      <c r="MQO129" s="18"/>
      <c r="MQP129" s="18"/>
      <c r="MQQ129" s="18"/>
      <c r="MQR129" s="18"/>
      <c r="MQS129" s="18"/>
      <c r="MQT129" s="18"/>
      <c r="MQU129" s="18"/>
      <c r="MQV129" s="18"/>
      <c r="MQW129" s="18"/>
      <c r="MQX129" s="18"/>
      <c r="MQY129" s="18"/>
      <c r="MQZ129" s="18"/>
      <c r="MRA129" s="18"/>
      <c r="MRB129" s="18"/>
      <c r="MRC129" s="18"/>
      <c r="MRD129" s="18"/>
      <c r="MRE129" s="18"/>
      <c r="MRF129" s="18"/>
      <c r="MRG129" s="18"/>
      <c r="MRH129" s="18"/>
      <c r="MRI129" s="18"/>
      <c r="MRJ129" s="18"/>
      <c r="MRK129" s="18"/>
      <c r="MRL129" s="18"/>
      <c r="MRM129" s="18"/>
      <c r="MRN129" s="18"/>
      <c r="MRO129" s="18"/>
      <c r="MRP129" s="18"/>
      <c r="MRQ129" s="18"/>
      <c r="MRR129" s="18"/>
      <c r="MRS129" s="18"/>
      <c r="MRT129" s="18"/>
      <c r="MRU129" s="18"/>
      <c r="MRV129" s="18"/>
      <c r="MRW129" s="18"/>
      <c r="MRX129" s="18"/>
      <c r="MRY129" s="18"/>
      <c r="MRZ129" s="18"/>
      <c r="MSA129" s="18"/>
      <c r="MSB129" s="18"/>
      <c r="MSC129" s="18"/>
      <c r="MSD129" s="18"/>
      <c r="MSE129" s="18"/>
      <c r="MSF129" s="18"/>
      <c r="MSG129" s="18"/>
      <c r="MSH129" s="18"/>
      <c r="MSI129" s="18"/>
      <c r="MSJ129" s="18"/>
      <c r="MSK129" s="18"/>
      <c r="MSL129" s="18"/>
      <c r="MSM129" s="18"/>
      <c r="MSN129" s="18"/>
      <c r="MSO129" s="18"/>
      <c r="MSP129" s="18"/>
      <c r="MSQ129" s="18"/>
      <c r="MSR129" s="18"/>
      <c r="MSS129" s="18"/>
      <c r="MST129" s="18"/>
      <c r="MSU129" s="18"/>
      <c r="MSV129" s="18"/>
      <c r="MSW129" s="18"/>
      <c r="MSX129" s="18"/>
      <c r="MSY129" s="18"/>
      <c r="MSZ129" s="18"/>
      <c r="MTA129" s="18"/>
      <c r="MTB129" s="18"/>
      <c r="MTC129" s="18"/>
      <c r="MTD129" s="18"/>
      <c r="MTE129" s="18"/>
      <c r="MTF129" s="18"/>
      <c r="MTG129" s="18"/>
      <c r="MTH129" s="18"/>
      <c r="MTI129" s="18"/>
      <c r="MTJ129" s="18"/>
      <c r="MTK129" s="18"/>
      <c r="MTL129" s="18"/>
      <c r="MTM129" s="18"/>
      <c r="MTN129" s="18"/>
      <c r="MTO129" s="18"/>
      <c r="MTP129" s="18"/>
      <c r="MTQ129" s="18"/>
      <c r="MTR129" s="18"/>
      <c r="MTS129" s="18"/>
      <c r="MTT129" s="18"/>
      <c r="MTU129" s="18"/>
      <c r="MTV129" s="18"/>
      <c r="MTW129" s="18"/>
      <c r="MTX129" s="18"/>
      <c r="MTY129" s="18"/>
      <c r="MTZ129" s="18"/>
      <c r="MUA129" s="18"/>
      <c r="MUB129" s="18"/>
      <c r="MUC129" s="18"/>
      <c r="MUD129" s="18"/>
      <c r="MUE129" s="18"/>
      <c r="MUF129" s="18"/>
      <c r="MUG129" s="18"/>
      <c r="MUH129" s="18"/>
      <c r="MUI129" s="18"/>
      <c r="MUJ129" s="18"/>
      <c r="MUK129" s="18"/>
      <c r="MUL129" s="18"/>
      <c r="MUM129" s="18"/>
      <c r="MUN129" s="18"/>
      <c r="MUO129" s="18"/>
      <c r="MUP129" s="18"/>
      <c r="MUQ129" s="18"/>
      <c r="MUR129" s="18"/>
      <c r="MUS129" s="18"/>
      <c r="MUT129" s="18"/>
      <c r="MUU129" s="18"/>
      <c r="MUV129" s="18"/>
      <c r="MUW129" s="18"/>
      <c r="MUX129" s="18"/>
      <c r="MUY129" s="18"/>
      <c r="MUZ129" s="18"/>
      <c r="MVA129" s="18"/>
      <c r="MVB129" s="18"/>
      <c r="MVC129" s="18"/>
      <c r="MVD129" s="18"/>
      <c r="MVE129" s="18"/>
      <c r="MVF129" s="18"/>
      <c r="MVG129" s="18"/>
      <c r="MVH129" s="18"/>
      <c r="MVI129" s="18"/>
      <c r="MVJ129" s="18"/>
      <c r="MVK129" s="18"/>
      <c r="MVL129" s="18"/>
      <c r="MVM129" s="18"/>
      <c r="MVN129" s="18"/>
      <c r="MVO129" s="18"/>
      <c r="MVP129" s="18"/>
      <c r="MVQ129" s="18"/>
      <c r="MVR129" s="18"/>
      <c r="MVS129" s="18"/>
      <c r="MVT129" s="18"/>
      <c r="MVU129" s="18"/>
      <c r="MVV129" s="18"/>
      <c r="MVW129" s="18"/>
      <c r="MVX129" s="18"/>
      <c r="MVY129" s="18"/>
      <c r="MVZ129" s="18"/>
      <c r="MWA129" s="18"/>
      <c r="MWB129" s="18"/>
      <c r="MWC129" s="18"/>
      <c r="MWD129" s="18"/>
      <c r="MWE129" s="18"/>
      <c r="MWF129" s="18"/>
      <c r="MWG129" s="18"/>
      <c r="MWH129" s="18"/>
      <c r="MWI129" s="18"/>
      <c r="MWJ129" s="18"/>
      <c r="MWK129" s="18"/>
      <c r="MWL129" s="18"/>
      <c r="MWM129" s="18"/>
      <c r="MWN129" s="18"/>
      <c r="MWO129" s="18"/>
      <c r="MWP129" s="18"/>
      <c r="MWQ129" s="18"/>
      <c r="MWR129" s="18"/>
      <c r="MWS129" s="18"/>
      <c r="MWT129" s="18"/>
      <c r="MWU129" s="18"/>
      <c r="MWV129" s="18"/>
      <c r="MWW129" s="18"/>
      <c r="MWX129" s="18"/>
      <c r="MWY129" s="18"/>
      <c r="MWZ129" s="18"/>
      <c r="MXA129" s="18"/>
      <c r="MXB129" s="18"/>
      <c r="MXC129" s="18"/>
      <c r="MXD129" s="18"/>
      <c r="MXE129" s="18"/>
      <c r="MXF129" s="18"/>
      <c r="MXG129" s="18"/>
      <c r="MXH129" s="18"/>
      <c r="MXI129" s="18"/>
      <c r="MXJ129" s="18"/>
      <c r="MXK129" s="18"/>
      <c r="MXL129" s="18"/>
      <c r="MXM129" s="18"/>
      <c r="MXN129" s="18"/>
      <c r="MXO129" s="18"/>
      <c r="MXP129" s="18"/>
      <c r="MXQ129" s="18"/>
      <c r="MXR129" s="18"/>
      <c r="MXS129" s="18"/>
      <c r="MXT129" s="18"/>
      <c r="MXU129" s="18"/>
      <c r="MXV129" s="18"/>
      <c r="MXW129" s="18"/>
      <c r="MXX129" s="18"/>
      <c r="MXY129" s="18"/>
      <c r="MXZ129" s="18"/>
      <c r="MYA129" s="18"/>
      <c r="MYB129" s="18"/>
      <c r="MYC129" s="18"/>
      <c r="MYD129" s="18"/>
      <c r="MYE129" s="18"/>
      <c r="MYF129" s="18"/>
      <c r="MYG129" s="18"/>
      <c r="MYH129" s="18"/>
      <c r="MYI129" s="18"/>
      <c r="MYJ129" s="18"/>
      <c r="MYK129" s="18"/>
      <c r="MYL129" s="18"/>
      <c r="MYM129" s="18"/>
      <c r="MYN129" s="18"/>
      <c r="MYO129" s="18"/>
      <c r="MYP129" s="18"/>
      <c r="MYQ129" s="18"/>
      <c r="MYR129" s="18"/>
      <c r="MYS129" s="18"/>
      <c r="MYT129" s="18"/>
      <c r="MYU129" s="18"/>
      <c r="MYV129" s="18"/>
      <c r="MYW129" s="18"/>
      <c r="MYX129" s="18"/>
      <c r="MYY129" s="18"/>
      <c r="MYZ129" s="18"/>
      <c r="MZA129" s="18"/>
      <c r="MZB129" s="18"/>
      <c r="MZC129" s="18"/>
      <c r="MZD129" s="18"/>
      <c r="MZE129" s="18"/>
      <c r="MZF129" s="18"/>
      <c r="MZG129" s="18"/>
      <c r="MZH129" s="18"/>
      <c r="MZI129" s="18"/>
      <c r="MZJ129" s="18"/>
      <c r="MZK129" s="18"/>
      <c r="MZL129" s="18"/>
      <c r="MZM129" s="18"/>
      <c r="MZN129" s="18"/>
      <c r="MZO129" s="18"/>
      <c r="MZP129" s="18"/>
      <c r="MZQ129" s="18"/>
      <c r="MZR129" s="18"/>
      <c r="MZS129" s="18"/>
      <c r="MZT129" s="18"/>
      <c r="MZU129" s="18"/>
      <c r="MZV129" s="18"/>
      <c r="MZW129" s="18"/>
      <c r="MZX129" s="18"/>
      <c r="MZY129" s="18"/>
      <c r="MZZ129" s="18"/>
      <c r="NAA129" s="18"/>
      <c r="NAB129" s="18"/>
      <c r="NAC129" s="18"/>
      <c r="NAD129" s="18"/>
      <c r="NAE129" s="18"/>
      <c r="NAF129" s="18"/>
      <c r="NAG129" s="18"/>
      <c r="NAH129" s="18"/>
      <c r="NAI129" s="18"/>
      <c r="NAJ129" s="18"/>
      <c r="NAK129" s="18"/>
      <c r="NAL129" s="18"/>
      <c r="NAM129" s="18"/>
      <c r="NAN129" s="18"/>
      <c r="NAO129" s="18"/>
      <c r="NAP129" s="18"/>
      <c r="NAQ129" s="18"/>
      <c r="NAR129" s="18"/>
      <c r="NAS129" s="18"/>
      <c r="NAT129" s="18"/>
      <c r="NAU129" s="18"/>
      <c r="NAV129" s="18"/>
      <c r="NAW129" s="18"/>
      <c r="NAX129" s="18"/>
      <c r="NAY129" s="18"/>
      <c r="NAZ129" s="18"/>
      <c r="NBA129" s="18"/>
      <c r="NBB129" s="18"/>
      <c r="NBC129" s="18"/>
      <c r="NBD129" s="18"/>
      <c r="NBE129" s="18"/>
      <c r="NBF129" s="18"/>
      <c r="NBG129" s="18"/>
      <c r="NBH129" s="18"/>
      <c r="NBI129" s="18"/>
      <c r="NBJ129" s="18"/>
      <c r="NBK129" s="18"/>
      <c r="NBL129" s="18"/>
      <c r="NBM129" s="18"/>
      <c r="NBN129" s="18"/>
      <c r="NBO129" s="18"/>
      <c r="NBP129" s="18"/>
      <c r="NBQ129" s="18"/>
      <c r="NBR129" s="18"/>
      <c r="NBS129" s="18"/>
      <c r="NBT129" s="18"/>
      <c r="NBU129" s="18"/>
      <c r="NBV129" s="18"/>
      <c r="NBW129" s="18"/>
      <c r="NBX129" s="18"/>
      <c r="NBY129" s="18"/>
      <c r="NBZ129" s="18"/>
      <c r="NCA129" s="18"/>
      <c r="NCB129" s="18"/>
      <c r="NCC129" s="18"/>
      <c r="NCD129" s="18"/>
      <c r="NCE129" s="18"/>
      <c r="NCF129" s="18"/>
      <c r="NCG129" s="18"/>
      <c r="NCH129" s="18"/>
      <c r="NCI129" s="18"/>
      <c r="NCJ129" s="18"/>
      <c r="NCK129" s="18"/>
      <c r="NCL129" s="18"/>
      <c r="NCM129" s="18"/>
      <c r="NCN129" s="18"/>
      <c r="NCO129" s="18"/>
      <c r="NCP129" s="18"/>
      <c r="NCQ129" s="18"/>
      <c r="NCR129" s="18"/>
      <c r="NCS129" s="18"/>
      <c r="NCT129" s="18"/>
      <c r="NCU129" s="18"/>
      <c r="NCV129" s="18"/>
      <c r="NCW129" s="18"/>
      <c r="NCX129" s="18"/>
      <c r="NCY129" s="18"/>
      <c r="NCZ129" s="18"/>
      <c r="NDA129" s="18"/>
      <c r="NDB129" s="18"/>
      <c r="NDC129" s="18"/>
      <c r="NDD129" s="18"/>
      <c r="NDE129" s="18"/>
      <c r="NDF129" s="18"/>
      <c r="NDG129" s="18"/>
      <c r="NDH129" s="18"/>
      <c r="NDI129" s="18"/>
      <c r="NDJ129" s="18"/>
      <c r="NDK129" s="18"/>
      <c r="NDL129" s="18"/>
      <c r="NDM129" s="18"/>
      <c r="NDN129" s="18"/>
      <c r="NDO129" s="18"/>
      <c r="NDP129" s="18"/>
      <c r="NDQ129" s="18"/>
      <c r="NDR129" s="18"/>
      <c r="NDS129" s="18"/>
      <c r="NDT129" s="18"/>
      <c r="NDU129" s="18"/>
      <c r="NDV129" s="18"/>
      <c r="NDW129" s="18"/>
      <c r="NDX129" s="18"/>
      <c r="NDY129" s="18"/>
      <c r="NDZ129" s="18"/>
      <c r="NEA129" s="18"/>
      <c r="NEB129" s="18"/>
      <c r="NEC129" s="18"/>
      <c r="NED129" s="18"/>
      <c r="NEE129" s="18"/>
      <c r="NEF129" s="18"/>
      <c r="NEG129" s="18"/>
      <c r="NEH129" s="18"/>
      <c r="NEI129" s="18"/>
      <c r="NEJ129" s="18"/>
      <c r="NEK129" s="18"/>
      <c r="NEL129" s="18"/>
      <c r="NEM129" s="18"/>
      <c r="NEN129" s="18"/>
      <c r="NEO129" s="18"/>
      <c r="NEP129" s="18"/>
      <c r="NEQ129" s="18"/>
      <c r="NER129" s="18"/>
      <c r="NES129" s="18"/>
      <c r="NET129" s="18"/>
      <c r="NEU129" s="18"/>
      <c r="NEV129" s="18"/>
      <c r="NEW129" s="18"/>
      <c r="NEX129" s="18"/>
      <c r="NEY129" s="18"/>
      <c r="NEZ129" s="18"/>
      <c r="NFA129" s="18"/>
      <c r="NFB129" s="18"/>
      <c r="NFC129" s="18"/>
      <c r="NFD129" s="18"/>
      <c r="NFE129" s="18"/>
      <c r="NFF129" s="18"/>
      <c r="NFG129" s="18"/>
      <c r="NFH129" s="18"/>
      <c r="NFI129" s="18"/>
      <c r="NFJ129" s="18"/>
      <c r="NFK129" s="18"/>
      <c r="NFL129" s="18"/>
      <c r="NFM129" s="18"/>
      <c r="NFN129" s="18"/>
      <c r="NFO129" s="18"/>
      <c r="NFP129" s="18"/>
      <c r="NFQ129" s="18"/>
      <c r="NFR129" s="18"/>
      <c r="NFS129" s="18"/>
      <c r="NFT129" s="18"/>
      <c r="NFU129" s="18"/>
      <c r="NFV129" s="18"/>
      <c r="NFW129" s="18"/>
      <c r="NFX129" s="18"/>
      <c r="NFY129" s="18"/>
      <c r="NFZ129" s="18"/>
      <c r="NGA129" s="18"/>
      <c r="NGB129" s="18"/>
      <c r="NGC129" s="18"/>
      <c r="NGD129" s="18"/>
      <c r="NGE129" s="18"/>
      <c r="NGF129" s="18"/>
      <c r="NGG129" s="18"/>
      <c r="NGH129" s="18"/>
      <c r="NGI129" s="18"/>
      <c r="NGJ129" s="18"/>
      <c r="NGK129" s="18"/>
      <c r="NGL129" s="18"/>
      <c r="NGM129" s="18"/>
      <c r="NGN129" s="18"/>
      <c r="NGO129" s="18"/>
      <c r="NGP129" s="18"/>
      <c r="NGQ129" s="18"/>
      <c r="NGR129" s="18"/>
      <c r="NGS129" s="18"/>
      <c r="NGT129" s="18"/>
      <c r="NGU129" s="18"/>
      <c r="NGV129" s="18"/>
      <c r="NGW129" s="18"/>
      <c r="NGX129" s="18"/>
      <c r="NGY129" s="18"/>
      <c r="NGZ129" s="18"/>
      <c r="NHA129" s="18"/>
      <c r="NHB129" s="18"/>
      <c r="NHC129" s="18"/>
      <c r="NHD129" s="18"/>
      <c r="NHE129" s="18"/>
      <c r="NHF129" s="18"/>
      <c r="NHG129" s="18"/>
      <c r="NHH129" s="18"/>
      <c r="NHI129" s="18"/>
      <c r="NHJ129" s="18"/>
      <c r="NHK129" s="18"/>
      <c r="NHL129" s="18"/>
      <c r="NHM129" s="18"/>
      <c r="NHN129" s="18"/>
      <c r="NHO129" s="18"/>
      <c r="NHP129" s="18"/>
      <c r="NHQ129" s="18"/>
      <c r="NHR129" s="18"/>
      <c r="NHS129" s="18"/>
      <c r="NHT129" s="18"/>
      <c r="NHU129" s="18"/>
      <c r="NHV129" s="18"/>
      <c r="NHW129" s="18"/>
      <c r="NHX129" s="18"/>
      <c r="NHY129" s="18"/>
      <c r="NHZ129" s="18"/>
      <c r="NIA129" s="18"/>
      <c r="NIB129" s="18"/>
      <c r="NIC129" s="18"/>
      <c r="NID129" s="18"/>
      <c r="NIE129" s="18"/>
      <c r="NIF129" s="18"/>
      <c r="NIG129" s="18"/>
      <c r="NIH129" s="18"/>
      <c r="NII129" s="18"/>
      <c r="NIJ129" s="18"/>
      <c r="NIK129" s="18"/>
      <c r="NIL129" s="18"/>
      <c r="NIM129" s="18"/>
      <c r="NIN129" s="18"/>
      <c r="NIO129" s="18"/>
      <c r="NIP129" s="18"/>
      <c r="NIQ129" s="18"/>
      <c r="NIR129" s="18"/>
      <c r="NIS129" s="18"/>
      <c r="NIT129" s="18"/>
      <c r="NIU129" s="18"/>
      <c r="NIV129" s="18"/>
      <c r="NIW129" s="18"/>
      <c r="NIX129" s="18"/>
      <c r="NIY129" s="18"/>
      <c r="NIZ129" s="18"/>
      <c r="NJA129" s="18"/>
      <c r="NJB129" s="18"/>
      <c r="NJC129" s="18"/>
      <c r="NJD129" s="18"/>
      <c r="NJE129" s="18"/>
      <c r="NJF129" s="18"/>
      <c r="NJG129" s="18"/>
      <c r="NJH129" s="18"/>
      <c r="NJI129" s="18"/>
      <c r="NJJ129" s="18"/>
      <c r="NJK129" s="18"/>
      <c r="NJL129" s="18"/>
      <c r="NJM129" s="18"/>
      <c r="NJN129" s="18"/>
      <c r="NJO129" s="18"/>
      <c r="NJP129" s="18"/>
      <c r="NJQ129" s="18"/>
      <c r="NJR129" s="18"/>
      <c r="NJS129" s="18"/>
      <c r="NJT129" s="18"/>
      <c r="NJU129" s="18"/>
      <c r="NJV129" s="18"/>
      <c r="NJW129" s="18"/>
      <c r="NJX129" s="18"/>
      <c r="NJY129" s="18"/>
      <c r="NJZ129" s="18"/>
      <c r="NKA129" s="18"/>
      <c r="NKB129" s="18"/>
      <c r="NKC129" s="18"/>
      <c r="NKD129" s="18"/>
      <c r="NKE129" s="18"/>
      <c r="NKF129" s="18"/>
      <c r="NKG129" s="18"/>
      <c r="NKH129" s="18"/>
      <c r="NKI129" s="18"/>
      <c r="NKJ129" s="18"/>
      <c r="NKK129" s="18"/>
      <c r="NKL129" s="18"/>
      <c r="NKM129" s="18"/>
      <c r="NKN129" s="18"/>
      <c r="NKO129" s="18"/>
      <c r="NKP129" s="18"/>
      <c r="NKQ129" s="18"/>
      <c r="NKR129" s="18"/>
      <c r="NKS129" s="18"/>
      <c r="NKT129" s="18"/>
      <c r="NKU129" s="18"/>
      <c r="NKV129" s="18"/>
      <c r="NKW129" s="18"/>
      <c r="NKX129" s="18"/>
      <c r="NKY129" s="18"/>
      <c r="NKZ129" s="18"/>
      <c r="NLA129" s="18"/>
      <c r="NLB129" s="18"/>
      <c r="NLC129" s="18"/>
      <c r="NLD129" s="18"/>
      <c r="NLE129" s="18"/>
      <c r="NLF129" s="18"/>
      <c r="NLG129" s="18"/>
      <c r="NLH129" s="18"/>
      <c r="NLI129" s="18"/>
      <c r="NLJ129" s="18"/>
      <c r="NLK129" s="18"/>
      <c r="NLL129" s="18"/>
      <c r="NLM129" s="18"/>
      <c r="NLN129" s="18"/>
      <c r="NLO129" s="18"/>
      <c r="NLP129" s="18"/>
      <c r="NLQ129" s="18"/>
      <c r="NLR129" s="18"/>
      <c r="NLS129" s="18"/>
      <c r="NLT129" s="18"/>
      <c r="NLU129" s="18"/>
      <c r="NLV129" s="18"/>
      <c r="NLW129" s="18"/>
      <c r="NLX129" s="18"/>
      <c r="NLY129" s="18"/>
      <c r="NLZ129" s="18"/>
      <c r="NMA129" s="18"/>
      <c r="NMB129" s="18"/>
      <c r="NMC129" s="18"/>
      <c r="NMD129" s="18"/>
      <c r="NME129" s="18"/>
      <c r="NMF129" s="18"/>
      <c r="NMG129" s="18"/>
      <c r="NMH129" s="18"/>
      <c r="NMI129" s="18"/>
      <c r="NMJ129" s="18"/>
      <c r="NMK129" s="18"/>
      <c r="NML129" s="18"/>
      <c r="NMM129" s="18"/>
      <c r="NMN129" s="18"/>
      <c r="NMO129" s="18"/>
      <c r="NMP129" s="18"/>
      <c r="NMQ129" s="18"/>
      <c r="NMR129" s="18"/>
      <c r="NMS129" s="18"/>
      <c r="NMT129" s="18"/>
      <c r="NMU129" s="18"/>
      <c r="NMV129" s="18"/>
      <c r="NMW129" s="18"/>
      <c r="NMX129" s="18"/>
      <c r="NMY129" s="18"/>
      <c r="NMZ129" s="18"/>
      <c r="NNA129" s="18"/>
      <c r="NNB129" s="18"/>
      <c r="NNC129" s="18"/>
      <c r="NND129" s="18"/>
      <c r="NNE129" s="18"/>
      <c r="NNF129" s="18"/>
      <c r="NNG129" s="18"/>
      <c r="NNH129" s="18"/>
      <c r="NNI129" s="18"/>
      <c r="NNJ129" s="18"/>
      <c r="NNK129" s="18"/>
      <c r="NNL129" s="18"/>
      <c r="NNM129" s="18"/>
      <c r="NNN129" s="18"/>
      <c r="NNO129" s="18"/>
      <c r="NNP129" s="18"/>
      <c r="NNQ129" s="18"/>
      <c r="NNR129" s="18"/>
      <c r="NNS129" s="18"/>
      <c r="NNT129" s="18"/>
      <c r="NNU129" s="18"/>
      <c r="NNV129" s="18"/>
      <c r="NNW129" s="18"/>
      <c r="NNX129" s="18"/>
      <c r="NNY129" s="18"/>
      <c r="NNZ129" s="18"/>
      <c r="NOA129" s="18"/>
      <c r="NOB129" s="18"/>
      <c r="NOC129" s="18"/>
      <c r="NOD129" s="18"/>
      <c r="NOE129" s="18"/>
      <c r="NOF129" s="18"/>
      <c r="NOG129" s="18"/>
      <c r="NOH129" s="18"/>
      <c r="NOI129" s="18"/>
      <c r="NOJ129" s="18"/>
      <c r="NOK129" s="18"/>
      <c r="NOL129" s="18"/>
      <c r="NOM129" s="18"/>
      <c r="NON129" s="18"/>
      <c r="NOO129" s="18"/>
      <c r="NOP129" s="18"/>
      <c r="NOQ129" s="18"/>
      <c r="NOR129" s="18"/>
      <c r="NOS129" s="18"/>
      <c r="NOT129" s="18"/>
      <c r="NOU129" s="18"/>
      <c r="NOV129" s="18"/>
      <c r="NOW129" s="18"/>
      <c r="NOX129" s="18"/>
      <c r="NOY129" s="18"/>
      <c r="NOZ129" s="18"/>
      <c r="NPA129" s="18"/>
      <c r="NPB129" s="18"/>
      <c r="NPC129" s="18"/>
      <c r="NPD129" s="18"/>
      <c r="NPE129" s="18"/>
      <c r="NPF129" s="18"/>
      <c r="NPG129" s="18"/>
      <c r="NPH129" s="18"/>
      <c r="NPI129" s="18"/>
      <c r="NPJ129" s="18"/>
      <c r="NPK129" s="18"/>
      <c r="NPL129" s="18"/>
      <c r="NPM129" s="18"/>
      <c r="NPN129" s="18"/>
      <c r="NPO129" s="18"/>
      <c r="NPP129" s="18"/>
      <c r="NPQ129" s="18"/>
      <c r="NPR129" s="18"/>
      <c r="NPS129" s="18"/>
      <c r="NPT129" s="18"/>
      <c r="NPU129" s="18"/>
      <c r="NPV129" s="18"/>
      <c r="NPW129" s="18"/>
      <c r="NPX129" s="18"/>
      <c r="NPY129" s="18"/>
      <c r="NPZ129" s="18"/>
      <c r="NQA129" s="18"/>
      <c r="NQB129" s="18"/>
      <c r="NQC129" s="18"/>
      <c r="NQD129" s="18"/>
      <c r="NQE129" s="18"/>
      <c r="NQF129" s="18"/>
      <c r="NQG129" s="18"/>
      <c r="NQH129" s="18"/>
      <c r="NQI129" s="18"/>
      <c r="NQJ129" s="18"/>
      <c r="NQK129" s="18"/>
      <c r="NQL129" s="18"/>
      <c r="NQM129" s="18"/>
      <c r="NQN129" s="18"/>
      <c r="NQO129" s="18"/>
      <c r="NQP129" s="18"/>
      <c r="NQQ129" s="18"/>
      <c r="NQR129" s="18"/>
      <c r="NQS129" s="18"/>
      <c r="NQT129" s="18"/>
      <c r="NQU129" s="18"/>
      <c r="NQV129" s="18"/>
      <c r="NQW129" s="18"/>
      <c r="NQX129" s="18"/>
      <c r="NQY129" s="18"/>
      <c r="NQZ129" s="18"/>
      <c r="NRA129" s="18"/>
      <c r="NRB129" s="18"/>
      <c r="NRC129" s="18"/>
      <c r="NRD129" s="18"/>
      <c r="NRE129" s="18"/>
      <c r="NRF129" s="18"/>
      <c r="NRG129" s="18"/>
      <c r="NRH129" s="18"/>
      <c r="NRI129" s="18"/>
      <c r="NRJ129" s="18"/>
      <c r="NRK129" s="18"/>
      <c r="NRL129" s="18"/>
      <c r="NRM129" s="18"/>
      <c r="NRN129" s="18"/>
      <c r="NRO129" s="18"/>
      <c r="NRP129" s="18"/>
      <c r="NRQ129" s="18"/>
      <c r="NRR129" s="18"/>
      <c r="NRS129" s="18"/>
      <c r="NRT129" s="18"/>
      <c r="NRU129" s="18"/>
      <c r="NRV129" s="18"/>
      <c r="NRW129" s="18"/>
      <c r="NRX129" s="18"/>
      <c r="NRY129" s="18"/>
      <c r="NRZ129" s="18"/>
      <c r="NSA129" s="18"/>
      <c r="NSB129" s="18"/>
      <c r="NSC129" s="18"/>
      <c r="NSD129" s="18"/>
      <c r="NSE129" s="18"/>
      <c r="NSF129" s="18"/>
      <c r="NSG129" s="18"/>
      <c r="NSH129" s="18"/>
      <c r="NSI129" s="18"/>
      <c r="NSJ129" s="18"/>
      <c r="NSK129" s="18"/>
      <c r="NSL129" s="18"/>
      <c r="NSM129" s="18"/>
      <c r="NSN129" s="18"/>
      <c r="NSO129" s="18"/>
      <c r="NSP129" s="18"/>
      <c r="NSQ129" s="18"/>
      <c r="NSR129" s="18"/>
      <c r="NSS129" s="18"/>
      <c r="NST129" s="18"/>
      <c r="NSU129" s="18"/>
      <c r="NSV129" s="18"/>
      <c r="NSW129" s="18"/>
      <c r="NSX129" s="18"/>
      <c r="NSY129" s="18"/>
      <c r="NSZ129" s="18"/>
      <c r="NTA129" s="18"/>
      <c r="NTB129" s="18"/>
      <c r="NTC129" s="18"/>
      <c r="NTD129" s="18"/>
      <c r="NTE129" s="18"/>
      <c r="NTF129" s="18"/>
      <c r="NTG129" s="18"/>
      <c r="NTH129" s="18"/>
      <c r="NTI129" s="18"/>
      <c r="NTJ129" s="18"/>
      <c r="NTK129" s="18"/>
      <c r="NTL129" s="18"/>
      <c r="NTM129" s="18"/>
      <c r="NTN129" s="18"/>
      <c r="NTO129" s="18"/>
      <c r="NTP129" s="18"/>
      <c r="NTQ129" s="18"/>
      <c r="NTR129" s="18"/>
      <c r="NTS129" s="18"/>
      <c r="NTT129" s="18"/>
      <c r="NTU129" s="18"/>
      <c r="NTV129" s="18"/>
      <c r="NTW129" s="18"/>
      <c r="NTX129" s="18"/>
      <c r="NTY129" s="18"/>
      <c r="NTZ129" s="18"/>
      <c r="NUA129" s="18"/>
      <c r="NUB129" s="18"/>
      <c r="NUC129" s="18"/>
      <c r="NUD129" s="18"/>
      <c r="NUE129" s="18"/>
      <c r="NUF129" s="18"/>
      <c r="NUG129" s="18"/>
      <c r="NUH129" s="18"/>
      <c r="NUI129" s="18"/>
      <c r="NUJ129" s="18"/>
      <c r="NUK129" s="18"/>
      <c r="NUL129" s="18"/>
      <c r="NUM129" s="18"/>
      <c r="NUN129" s="18"/>
      <c r="NUO129" s="18"/>
      <c r="NUP129" s="18"/>
      <c r="NUQ129" s="18"/>
      <c r="NUR129" s="18"/>
      <c r="NUS129" s="18"/>
      <c r="NUT129" s="18"/>
      <c r="NUU129" s="18"/>
      <c r="NUV129" s="18"/>
      <c r="NUW129" s="18"/>
      <c r="NUX129" s="18"/>
      <c r="NUY129" s="18"/>
      <c r="NUZ129" s="18"/>
      <c r="NVA129" s="18"/>
      <c r="NVB129" s="18"/>
      <c r="NVC129" s="18"/>
      <c r="NVD129" s="18"/>
      <c r="NVE129" s="18"/>
      <c r="NVF129" s="18"/>
      <c r="NVG129" s="18"/>
      <c r="NVH129" s="18"/>
      <c r="NVI129" s="18"/>
      <c r="NVJ129" s="18"/>
      <c r="NVK129" s="18"/>
      <c r="NVL129" s="18"/>
      <c r="NVM129" s="18"/>
      <c r="NVN129" s="18"/>
      <c r="NVO129" s="18"/>
      <c r="NVP129" s="18"/>
      <c r="NVQ129" s="18"/>
      <c r="NVR129" s="18"/>
      <c r="NVS129" s="18"/>
      <c r="NVT129" s="18"/>
      <c r="NVU129" s="18"/>
      <c r="NVV129" s="18"/>
      <c r="NVW129" s="18"/>
      <c r="NVX129" s="18"/>
      <c r="NVY129" s="18"/>
      <c r="NVZ129" s="18"/>
      <c r="NWA129" s="18"/>
      <c r="NWB129" s="18"/>
      <c r="NWC129" s="18"/>
      <c r="NWD129" s="18"/>
      <c r="NWE129" s="18"/>
      <c r="NWF129" s="18"/>
      <c r="NWG129" s="18"/>
      <c r="NWH129" s="18"/>
      <c r="NWI129" s="18"/>
      <c r="NWJ129" s="18"/>
      <c r="NWK129" s="18"/>
      <c r="NWL129" s="18"/>
      <c r="NWM129" s="18"/>
      <c r="NWN129" s="18"/>
      <c r="NWO129" s="18"/>
      <c r="NWP129" s="18"/>
      <c r="NWQ129" s="18"/>
      <c r="NWR129" s="18"/>
      <c r="NWS129" s="18"/>
      <c r="NWT129" s="18"/>
      <c r="NWU129" s="18"/>
      <c r="NWV129" s="18"/>
      <c r="NWW129" s="18"/>
      <c r="NWX129" s="18"/>
      <c r="NWY129" s="18"/>
      <c r="NWZ129" s="18"/>
      <c r="NXA129" s="18"/>
      <c r="NXB129" s="18"/>
      <c r="NXC129" s="18"/>
      <c r="NXD129" s="18"/>
      <c r="NXE129" s="18"/>
      <c r="NXF129" s="18"/>
      <c r="NXG129" s="18"/>
      <c r="NXH129" s="18"/>
      <c r="NXI129" s="18"/>
      <c r="NXJ129" s="18"/>
      <c r="NXK129" s="18"/>
      <c r="NXL129" s="18"/>
      <c r="NXM129" s="18"/>
      <c r="NXN129" s="18"/>
      <c r="NXO129" s="18"/>
      <c r="NXP129" s="18"/>
      <c r="NXQ129" s="18"/>
      <c r="NXR129" s="18"/>
      <c r="NXS129" s="18"/>
      <c r="NXT129" s="18"/>
      <c r="NXU129" s="18"/>
      <c r="NXV129" s="18"/>
      <c r="NXW129" s="18"/>
      <c r="NXX129" s="18"/>
      <c r="NXY129" s="18"/>
      <c r="NXZ129" s="18"/>
      <c r="NYA129" s="18"/>
      <c r="NYB129" s="18"/>
      <c r="NYC129" s="18"/>
      <c r="NYD129" s="18"/>
      <c r="NYE129" s="18"/>
      <c r="NYF129" s="18"/>
      <c r="NYG129" s="18"/>
      <c r="NYH129" s="18"/>
      <c r="NYI129" s="18"/>
      <c r="NYJ129" s="18"/>
      <c r="NYK129" s="18"/>
      <c r="NYL129" s="18"/>
      <c r="NYM129" s="18"/>
      <c r="NYN129" s="18"/>
      <c r="NYO129" s="18"/>
      <c r="NYP129" s="18"/>
      <c r="NYQ129" s="18"/>
      <c r="NYR129" s="18"/>
      <c r="NYS129" s="18"/>
      <c r="NYT129" s="18"/>
      <c r="NYU129" s="18"/>
      <c r="NYV129" s="18"/>
      <c r="NYW129" s="18"/>
      <c r="NYX129" s="18"/>
      <c r="NYY129" s="18"/>
      <c r="NYZ129" s="18"/>
      <c r="NZA129" s="18"/>
      <c r="NZB129" s="18"/>
      <c r="NZC129" s="18"/>
      <c r="NZD129" s="18"/>
      <c r="NZE129" s="18"/>
      <c r="NZF129" s="18"/>
      <c r="NZG129" s="18"/>
      <c r="NZH129" s="18"/>
      <c r="NZI129" s="18"/>
      <c r="NZJ129" s="18"/>
      <c r="NZK129" s="18"/>
      <c r="NZL129" s="18"/>
      <c r="NZM129" s="18"/>
      <c r="NZN129" s="18"/>
      <c r="NZO129" s="18"/>
      <c r="NZP129" s="18"/>
      <c r="NZQ129" s="18"/>
      <c r="NZR129" s="18"/>
      <c r="NZS129" s="18"/>
      <c r="NZT129" s="18"/>
      <c r="NZU129" s="18"/>
      <c r="NZV129" s="18"/>
      <c r="NZW129" s="18"/>
      <c r="NZX129" s="18"/>
      <c r="NZY129" s="18"/>
      <c r="NZZ129" s="18"/>
      <c r="OAA129" s="18"/>
      <c r="OAB129" s="18"/>
      <c r="OAC129" s="18"/>
      <c r="OAD129" s="18"/>
      <c r="OAE129" s="18"/>
      <c r="OAF129" s="18"/>
      <c r="OAG129" s="18"/>
      <c r="OAH129" s="18"/>
      <c r="OAI129" s="18"/>
      <c r="OAJ129" s="18"/>
      <c r="OAK129" s="18"/>
      <c r="OAL129" s="18"/>
      <c r="OAM129" s="18"/>
      <c r="OAN129" s="18"/>
      <c r="OAO129" s="18"/>
      <c r="OAP129" s="18"/>
      <c r="OAQ129" s="18"/>
      <c r="OAR129" s="18"/>
      <c r="OAS129" s="18"/>
      <c r="OAT129" s="18"/>
      <c r="OAU129" s="18"/>
      <c r="OAV129" s="18"/>
      <c r="OAW129" s="18"/>
      <c r="OAX129" s="18"/>
      <c r="OAY129" s="18"/>
      <c r="OAZ129" s="18"/>
      <c r="OBA129" s="18"/>
      <c r="OBB129" s="18"/>
      <c r="OBC129" s="18"/>
      <c r="OBD129" s="18"/>
      <c r="OBE129" s="18"/>
      <c r="OBF129" s="18"/>
      <c r="OBG129" s="18"/>
      <c r="OBH129" s="18"/>
      <c r="OBI129" s="18"/>
      <c r="OBJ129" s="18"/>
      <c r="OBK129" s="18"/>
      <c r="OBL129" s="18"/>
      <c r="OBM129" s="18"/>
      <c r="OBN129" s="18"/>
      <c r="OBO129" s="18"/>
      <c r="OBP129" s="18"/>
      <c r="OBQ129" s="18"/>
      <c r="OBR129" s="18"/>
      <c r="OBS129" s="18"/>
      <c r="OBT129" s="18"/>
      <c r="OBU129" s="18"/>
      <c r="OBV129" s="18"/>
      <c r="OBW129" s="18"/>
      <c r="OBX129" s="18"/>
      <c r="OBY129" s="18"/>
      <c r="OBZ129" s="18"/>
      <c r="OCA129" s="18"/>
      <c r="OCB129" s="18"/>
      <c r="OCC129" s="18"/>
      <c r="OCD129" s="18"/>
      <c r="OCE129" s="18"/>
      <c r="OCF129" s="18"/>
      <c r="OCG129" s="18"/>
      <c r="OCH129" s="18"/>
      <c r="OCI129" s="18"/>
      <c r="OCJ129" s="18"/>
      <c r="OCK129" s="18"/>
      <c r="OCL129" s="18"/>
      <c r="OCM129" s="18"/>
      <c r="OCN129" s="18"/>
      <c r="OCO129" s="18"/>
      <c r="OCP129" s="18"/>
      <c r="OCQ129" s="18"/>
      <c r="OCR129" s="18"/>
      <c r="OCS129" s="18"/>
      <c r="OCT129" s="18"/>
      <c r="OCU129" s="18"/>
      <c r="OCV129" s="18"/>
      <c r="OCW129" s="18"/>
      <c r="OCX129" s="18"/>
      <c r="OCY129" s="18"/>
      <c r="OCZ129" s="18"/>
      <c r="ODA129" s="18"/>
      <c r="ODB129" s="18"/>
      <c r="ODC129" s="18"/>
      <c r="ODD129" s="18"/>
      <c r="ODE129" s="18"/>
      <c r="ODF129" s="18"/>
      <c r="ODG129" s="18"/>
      <c r="ODH129" s="18"/>
      <c r="ODI129" s="18"/>
      <c r="ODJ129" s="18"/>
      <c r="ODK129" s="18"/>
      <c r="ODL129" s="18"/>
      <c r="ODM129" s="18"/>
      <c r="ODN129" s="18"/>
      <c r="ODO129" s="18"/>
      <c r="ODP129" s="18"/>
      <c r="ODQ129" s="18"/>
      <c r="ODR129" s="18"/>
      <c r="ODS129" s="18"/>
      <c r="ODT129" s="18"/>
      <c r="ODU129" s="18"/>
      <c r="ODV129" s="18"/>
      <c r="ODW129" s="18"/>
      <c r="ODX129" s="18"/>
      <c r="ODY129" s="18"/>
      <c r="ODZ129" s="18"/>
      <c r="OEA129" s="18"/>
      <c r="OEB129" s="18"/>
      <c r="OEC129" s="18"/>
      <c r="OED129" s="18"/>
      <c r="OEE129" s="18"/>
      <c r="OEF129" s="18"/>
      <c r="OEG129" s="18"/>
      <c r="OEH129" s="18"/>
      <c r="OEI129" s="18"/>
      <c r="OEJ129" s="18"/>
      <c r="OEK129" s="18"/>
      <c r="OEL129" s="18"/>
      <c r="OEM129" s="18"/>
      <c r="OEN129" s="18"/>
      <c r="OEO129" s="18"/>
      <c r="OEP129" s="18"/>
      <c r="OEQ129" s="18"/>
      <c r="OER129" s="18"/>
      <c r="OES129" s="18"/>
      <c r="OET129" s="18"/>
      <c r="OEU129" s="18"/>
      <c r="OEV129" s="18"/>
      <c r="OEW129" s="18"/>
      <c r="OEX129" s="18"/>
      <c r="OEY129" s="18"/>
      <c r="OEZ129" s="18"/>
      <c r="OFA129" s="18"/>
      <c r="OFB129" s="18"/>
      <c r="OFC129" s="18"/>
      <c r="OFD129" s="18"/>
      <c r="OFE129" s="18"/>
      <c r="OFF129" s="18"/>
      <c r="OFG129" s="18"/>
      <c r="OFH129" s="18"/>
      <c r="OFI129" s="18"/>
      <c r="OFJ129" s="18"/>
      <c r="OFK129" s="18"/>
      <c r="OFL129" s="18"/>
      <c r="OFM129" s="18"/>
      <c r="OFN129" s="18"/>
      <c r="OFO129" s="18"/>
      <c r="OFP129" s="18"/>
      <c r="OFQ129" s="18"/>
      <c r="OFR129" s="18"/>
      <c r="OFS129" s="18"/>
      <c r="OFT129" s="18"/>
      <c r="OFU129" s="18"/>
      <c r="OFV129" s="18"/>
      <c r="OFW129" s="18"/>
      <c r="OFX129" s="18"/>
      <c r="OFY129" s="18"/>
      <c r="OFZ129" s="18"/>
      <c r="OGA129" s="18"/>
      <c r="OGB129" s="18"/>
      <c r="OGC129" s="18"/>
      <c r="OGD129" s="18"/>
      <c r="OGE129" s="18"/>
      <c r="OGF129" s="18"/>
      <c r="OGG129" s="18"/>
      <c r="OGH129" s="18"/>
      <c r="OGI129" s="18"/>
      <c r="OGJ129" s="18"/>
      <c r="OGK129" s="18"/>
      <c r="OGL129" s="18"/>
      <c r="OGM129" s="18"/>
      <c r="OGN129" s="18"/>
      <c r="OGO129" s="18"/>
      <c r="OGP129" s="18"/>
      <c r="OGQ129" s="18"/>
      <c r="OGR129" s="18"/>
      <c r="OGS129" s="18"/>
      <c r="OGT129" s="18"/>
      <c r="OGU129" s="18"/>
      <c r="OGV129" s="18"/>
      <c r="OGW129" s="18"/>
      <c r="OGX129" s="18"/>
      <c r="OGY129" s="18"/>
      <c r="OGZ129" s="18"/>
      <c r="OHA129" s="18"/>
      <c r="OHB129" s="18"/>
      <c r="OHC129" s="18"/>
      <c r="OHD129" s="18"/>
      <c r="OHE129" s="18"/>
      <c r="OHF129" s="18"/>
      <c r="OHG129" s="18"/>
      <c r="OHH129" s="18"/>
      <c r="OHI129" s="18"/>
      <c r="OHJ129" s="18"/>
      <c r="OHK129" s="18"/>
      <c r="OHL129" s="18"/>
      <c r="OHM129" s="18"/>
      <c r="OHN129" s="18"/>
      <c r="OHO129" s="18"/>
      <c r="OHP129" s="18"/>
      <c r="OHQ129" s="18"/>
      <c r="OHR129" s="18"/>
      <c r="OHS129" s="18"/>
      <c r="OHT129" s="18"/>
      <c r="OHU129" s="18"/>
      <c r="OHV129" s="18"/>
      <c r="OHW129" s="18"/>
      <c r="OHX129" s="18"/>
      <c r="OHY129" s="18"/>
      <c r="OHZ129" s="18"/>
      <c r="OIA129" s="18"/>
      <c r="OIB129" s="18"/>
      <c r="OIC129" s="18"/>
      <c r="OID129" s="18"/>
      <c r="OIE129" s="18"/>
      <c r="OIF129" s="18"/>
      <c r="OIG129" s="18"/>
      <c r="OIH129" s="18"/>
      <c r="OII129" s="18"/>
      <c r="OIJ129" s="18"/>
      <c r="OIK129" s="18"/>
      <c r="OIL129" s="18"/>
      <c r="OIM129" s="18"/>
      <c r="OIN129" s="18"/>
      <c r="OIO129" s="18"/>
      <c r="OIP129" s="18"/>
      <c r="OIQ129" s="18"/>
      <c r="OIR129" s="18"/>
      <c r="OIS129" s="18"/>
      <c r="OIT129" s="18"/>
      <c r="OIU129" s="18"/>
      <c r="OIV129" s="18"/>
      <c r="OIW129" s="18"/>
      <c r="OIX129" s="18"/>
      <c r="OIY129" s="18"/>
      <c r="OIZ129" s="18"/>
      <c r="OJA129" s="18"/>
      <c r="OJB129" s="18"/>
      <c r="OJC129" s="18"/>
      <c r="OJD129" s="18"/>
      <c r="OJE129" s="18"/>
      <c r="OJF129" s="18"/>
      <c r="OJG129" s="18"/>
      <c r="OJH129" s="18"/>
      <c r="OJI129" s="18"/>
      <c r="OJJ129" s="18"/>
      <c r="OJK129" s="18"/>
      <c r="OJL129" s="18"/>
      <c r="OJM129" s="18"/>
      <c r="OJN129" s="18"/>
      <c r="OJO129" s="18"/>
      <c r="OJP129" s="18"/>
      <c r="OJQ129" s="18"/>
      <c r="OJR129" s="18"/>
      <c r="OJS129" s="18"/>
      <c r="OJT129" s="18"/>
      <c r="OJU129" s="18"/>
      <c r="OJV129" s="18"/>
      <c r="OJW129" s="18"/>
      <c r="OJX129" s="18"/>
      <c r="OJY129" s="18"/>
      <c r="OJZ129" s="18"/>
      <c r="OKA129" s="18"/>
      <c r="OKB129" s="18"/>
      <c r="OKC129" s="18"/>
      <c r="OKD129" s="18"/>
      <c r="OKE129" s="18"/>
      <c r="OKF129" s="18"/>
      <c r="OKG129" s="18"/>
      <c r="OKH129" s="18"/>
      <c r="OKI129" s="18"/>
      <c r="OKJ129" s="18"/>
      <c r="OKK129" s="18"/>
      <c r="OKL129" s="18"/>
      <c r="OKM129" s="18"/>
      <c r="OKN129" s="18"/>
      <c r="OKO129" s="18"/>
      <c r="OKP129" s="18"/>
      <c r="OKQ129" s="18"/>
      <c r="OKR129" s="18"/>
      <c r="OKS129" s="18"/>
      <c r="OKT129" s="18"/>
      <c r="OKU129" s="18"/>
      <c r="OKV129" s="18"/>
      <c r="OKW129" s="18"/>
      <c r="OKX129" s="18"/>
      <c r="OKY129" s="18"/>
      <c r="OKZ129" s="18"/>
      <c r="OLA129" s="18"/>
      <c r="OLB129" s="18"/>
      <c r="OLC129" s="18"/>
      <c r="OLD129" s="18"/>
      <c r="OLE129" s="18"/>
      <c r="OLF129" s="18"/>
      <c r="OLG129" s="18"/>
      <c r="OLH129" s="18"/>
      <c r="OLI129" s="18"/>
      <c r="OLJ129" s="18"/>
      <c r="OLK129" s="18"/>
      <c r="OLL129" s="18"/>
      <c r="OLM129" s="18"/>
      <c r="OLN129" s="18"/>
      <c r="OLO129" s="18"/>
      <c r="OLP129" s="18"/>
      <c r="OLQ129" s="18"/>
      <c r="OLR129" s="18"/>
      <c r="OLS129" s="18"/>
      <c r="OLT129" s="18"/>
      <c r="OLU129" s="18"/>
      <c r="OLV129" s="18"/>
      <c r="OLW129" s="18"/>
      <c r="OLX129" s="18"/>
      <c r="OLY129" s="18"/>
      <c r="OLZ129" s="18"/>
      <c r="OMA129" s="18"/>
      <c r="OMB129" s="18"/>
      <c r="OMC129" s="18"/>
      <c r="OMD129" s="18"/>
      <c r="OME129" s="18"/>
      <c r="OMF129" s="18"/>
      <c r="OMG129" s="18"/>
      <c r="OMH129" s="18"/>
      <c r="OMI129" s="18"/>
      <c r="OMJ129" s="18"/>
      <c r="OMK129" s="18"/>
      <c r="OML129" s="18"/>
      <c r="OMM129" s="18"/>
      <c r="OMN129" s="18"/>
      <c r="OMO129" s="18"/>
      <c r="OMP129" s="18"/>
      <c r="OMQ129" s="18"/>
      <c r="OMR129" s="18"/>
      <c r="OMS129" s="18"/>
      <c r="OMT129" s="18"/>
      <c r="OMU129" s="18"/>
      <c r="OMV129" s="18"/>
      <c r="OMW129" s="18"/>
      <c r="OMX129" s="18"/>
      <c r="OMY129" s="18"/>
      <c r="OMZ129" s="18"/>
      <c r="ONA129" s="18"/>
      <c r="ONB129" s="18"/>
      <c r="ONC129" s="18"/>
      <c r="OND129" s="18"/>
      <c r="ONE129" s="18"/>
      <c r="ONF129" s="18"/>
      <c r="ONG129" s="18"/>
      <c r="ONH129" s="18"/>
      <c r="ONI129" s="18"/>
      <c r="ONJ129" s="18"/>
      <c r="ONK129" s="18"/>
      <c r="ONL129" s="18"/>
      <c r="ONM129" s="18"/>
      <c r="ONN129" s="18"/>
      <c r="ONO129" s="18"/>
      <c r="ONP129" s="18"/>
      <c r="ONQ129" s="18"/>
      <c r="ONR129" s="18"/>
      <c r="ONS129" s="18"/>
      <c r="ONT129" s="18"/>
      <c r="ONU129" s="18"/>
      <c r="ONV129" s="18"/>
      <c r="ONW129" s="18"/>
      <c r="ONX129" s="18"/>
      <c r="ONY129" s="18"/>
      <c r="ONZ129" s="18"/>
      <c r="OOA129" s="18"/>
      <c r="OOB129" s="18"/>
      <c r="OOC129" s="18"/>
      <c r="OOD129" s="18"/>
      <c r="OOE129" s="18"/>
      <c r="OOF129" s="18"/>
      <c r="OOG129" s="18"/>
      <c r="OOH129" s="18"/>
      <c r="OOI129" s="18"/>
      <c r="OOJ129" s="18"/>
      <c r="OOK129" s="18"/>
      <c r="OOL129" s="18"/>
      <c r="OOM129" s="18"/>
      <c r="OON129" s="18"/>
      <c r="OOO129" s="18"/>
      <c r="OOP129" s="18"/>
      <c r="OOQ129" s="18"/>
      <c r="OOR129" s="18"/>
      <c r="OOS129" s="18"/>
      <c r="OOT129" s="18"/>
      <c r="OOU129" s="18"/>
      <c r="OOV129" s="18"/>
      <c r="OOW129" s="18"/>
      <c r="OOX129" s="18"/>
      <c r="OOY129" s="18"/>
      <c r="OOZ129" s="18"/>
      <c r="OPA129" s="18"/>
      <c r="OPB129" s="18"/>
      <c r="OPC129" s="18"/>
      <c r="OPD129" s="18"/>
      <c r="OPE129" s="18"/>
      <c r="OPF129" s="18"/>
      <c r="OPG129" s="18"/>
      <c r="OPH129" s="18"/>
      <c r="OPI129" s="18"/>
      <c r="OPJ129" s="18"/>
      <c r="OPK129" s="18"/>
      <c r="OPL129" s="18"/>
      <c r="OPM129" s="18"/>
      <c r="OPN129" s="18"/>
      <c r="OPO129" s="18"/>
      <c r="OPP129" s="18"/>
      <c r="OPQ129" s="18"/>
      <c r="OPR129" s="18"/>
      <c r="OPS129" s="18"/>
      <c r="OPT129" s="18"/>
      <c r="OPU129" s="18"/>
      <c r="OPV129" s="18"/>
      <c r="OPW129" s="18"/>
      <c r="OPX129" s="18"/>
      <c r="OPY129" s="18"/>
      <c r="OPZ129" s="18"/>
      <c r="OQA129" s="18"/>
      <c r="OQB129" s="18"/>
      <c r="OQC129" s="18"/>
      <c r="OQD129" s="18"/>
      <c r="OQE129" s="18"/>
      <c r="OQF129" s="18"/>
      <c r="OQG129" s="18"/>
      <c r="OQH129" s="18"/>
      <c r="OQI129" s="18"/>
      <c r="OQJ129" s="18"/>
      <c r="OQK129" s="18"/>
      <c r="OQL129" s="18"/>
      <c r="OQM129" s="18"/>
      <c r="OQN129" s="18"/>
      <c r="OQO129" s="18"/>
      <c r="OQP129" s="18"/>
      <c r="OQQ129" s="18"/>
      <c r="OQR129" s="18"/>
      <c r="OQS129" s="18"/>
      <c r="OQT129" s="18"/>
      <c r="OQU129" s="18"/>
      <c r="OQV129" s="18"/>
      <c r="OQW129" s="18"/>
      <c r="OQX129" s="18"/>
      <c r="OQY129" s="18"/>
      <c r="OQZ129" s="18"/>
      <c r="ORA129" s="18"/>
      <c r="ORB129" s="18"/>
      <c r="ORC129" s="18"/>
      <c r="ORD129" s="18"/>
      <c r="ORE129" s="18"/>
      <c r="ORF129" s="18"/>
      <c r="ORG129" s="18"/>
      <c r="ORH129" s="18"/>
      <c r="ORI129" s="18"/>
      <c r="ORJ129" s="18"/>
      <c r="ORK129" s="18"/>
      <c r="ORL129" s="18"/>
      <c r="ORM129" s="18"/>
      <c r="ORN129" s="18"/>
      <c r="ORO129" s="18"/>
      <c r="ORP129" s="18"/>
      <c r="ORQ129" s="18"/>
      <c r="ORR129" s="18"/>
      <c r="ORS129" s="18"/>
      <c r="ORT129" s="18"/>
      <c r="ORU129" s="18"/>
      <c r="ORV129" s="18"/>
      <c r="ORW129" s="18"/>
      <c r="ORX129" s="18"/>
      <c r="ORY129" s="18"/>
      <c r="ORZ129" s="18"/>
      <c r="OSA129" s="18"/>
      <c r="OSB129" s="18"/>
      <c r="OSC129" s="18"/>
      <c r="OSD129" s="18"/>
      <c r="OSE129" s="18"/>
      <c r="OSF129" s="18"/>
      <c r="OSG129" s="18"/>
      <c r="OSH129" s="18"/>
      <c r="OSI129" s="18"/>
      <c r="OSJ129" s="18"/>
      <c r="OSK129" s="18"/>
      <c r="OSL129" s="18"/>
      <c r="OSM129" s="18"/>
      <c r="OSN129" s="18"/>
      <c r="OSO129" s="18"/>
      <c r="OSP129" s="18"/>
      <c r="OSQ129" s="18"/>
      <c r="OSR129" s="18"/>
      <c r="OSS129" s="18"/>
      <c r="OST129" s="18"/>
      <c r="OSU129" s="18"/>
      <c r="OSV129" s="18"/>
      <c r="OSW129" s="18"/>
      <c r="OSX129" s="18"/>
      <c r="OSY129" s="18"/>
      <c r="OSZ129" s="18"/>
      <c r="OTA129" s="18"/>
      <c r="OTB129" s="18"/>
      <c r="OTC129" s="18"/>
      <c r="OTD129" s="18"/>
      <c r="OTE129" s="18"/>
      <c r="OTF129" s="18"/>
      <c r="OTG129" s="18"/>
      <c r="OTH129" s="18"/>
      <c r="OTI129" s="18"/>
      <c r="OTJ129" s="18"/>
      <c r="OTK129" s="18"/>
      <c r="OTL129" s="18"/>
      <c r="OTM129" s="18"/>
      <c r="OTN129" s="18"/>
      <c r="OTO129" s="18"/>
      <c r="OTP129" s="18"/>
      <c r="OTQ129" s="18"/>
      <c r="OTR129" s="18"/>
      <c r="OTS129" s="18"/>
      <c r="OTT129" s="18"/>
      <c r="OTU129" s="18"/>
      <c r="OTV129" s="18"/>
      <c r="OTW129" s="18"/>
      <c r="OTX129" s="18"/>
      <c r="OTY129" s="18"/>
      <c r="OTZ129" s="18"/>
      <c r="OUA129" s="18"/>
      <c r="OUB129" s="18"/>
      <c r="OUC129" s="18"/>
      <c r="OUD129" s="18"/>
      <c r="OUE129" s="18"/>
      <c r="OUF129" s="18"/>
      <c r="OUG129" s="18"/>
      <c r="OUH129" s="18"/>
      <c r="OUI129" s="18"/>
      <c r="OUJ129" s="18"/>
      <c r="OUK129" s="18"/>
      <c r="OUL129" s="18"/>
      <c r="OUM129" s="18"/>
      <c r="OUN129" s="18"/>
      <c r="OUO129" s="18"/>
      <c r="OUP129" s="18"/>
      <c r="OUQ129" s="18"/>
      <c r="OUR129" s="18"/>
      <c r="OUS129" s="18"/>
      <c r="OUT129" s="18"/>
      <c r="OUU129" s="18"/>
      <c r="OUV129" s="18"/>
      <c r="OUW129" s="18"/>
      <c r="OUX129" s="18"/>
      <c r="OUY129" s="18"/>
      <c r="OUZ129" s="18"/>
      <c r="OVA129" s="18"/>
      <c r="OVB129" s="18"/>
      <c r="OVC129" s="18"/>
      <c r="OVD129" s="18"/>
      <c r="OVE129" s="18"/>
      <c r="OVF129" s="18"/>
      <c r="OVG129" s="18"/>
      <c r="OVH129" s="18"/>
      <c r="OVI129" s="18"/>
      <c r="OVJ129" s="18"/>
      <c r="OVK129" s="18"/>
      <c r="OVL129" s="18"/>
      <c r="OVM129" s="18"/>
      <c r="OVN129" s="18"/>
      <c r="OVO129" s="18"/>
      <c r="OVP129" s="18"/>
      <c r="OVQ129" s="18"/>
      <c r="OVR129" s="18"/>
      <c r="OVS129" s="18"/>
      <c r="OVT129" s="18"/>
      <c r="OVU129" s="18"/>
      <c r="OVV129" s="18"/>
      <c r="OVW129" s="18"/>
      <c r="OVX129" s="18"/>
      <c r="OVY129" s="18"/>
      <c r="OVZ129" s="18"/>
      <c r="OWA129" s="18"/>
      <c r="OWB129" s="18"/>
      <c r="OWC129" s="18"/>
      <c r="OWD129" s="18"/>
      <c r="OWE129" s="18"/>
      <c r="OWF129" s="18"/>
      <c r="OWG129" s="18"/>
      <c r="OWH129" s="18"/>
      <c r="OWI129" s="18"/>
      <c r="OWJ129" s="18"/>
      <c r="OWK129" s="18"/>
      <c r="OWL129" s="18"/>
      <c r="OWM129" s="18"/>
      <c r="OWN129" s="18"/>
      <c r="OWO129" s="18"/>
      <c r="OWP129" s="18"/>
      <c r="OWQ129" s="18"/>
      <c r="OWR129" s="18"/>
      <c r="OWS129" s="18"/>
      <c r="OWT129" s="18"/>
      <c r="OWU129" s="18"/>
      <c r="OWV129" s="18"/>
      <c r="OWW129" s="18"/>
      <c r="OWX129" s="18"/>
      <c r="OWY129" s="18"/>
      <c r="OWZ129" s="18"/>
      <c r="OXA129" s="18"/>
      <c r="OXB129" s="18"/>
      <c r="OXC129" s="18"/>
      <c r="OXD129" s="18"/>
      <c r="OXE129" s="18"/>
      <c r="OXF129" s="18"/>
      <c r="OXG129" s="18"/>
      <c r="OXH129" s="18"/>
      <c r="OXI129" s="18"/>
      <c r="OXJ129" s="18"/>
      <c r="OXK129" s="18"/>
      <c r="OXL129" s="18"/>
      <c r="OXM129" s="18"/>
      <c r="OXN129" s="18"/>
      <c r="OXO129" s="18"/>
      <c r="OXP129" s="18"/>
      <c r="OXQ129" s="18"/>
      <c r="OXR129" s="18"/>
      <c r="OXS129" s="18"/>
      <c r="OXT129" s="18"/>
      <c r="OXU129" s="18"/>
      <c r="OXV129" s="18"/>
      <c r="OXW129" s="18"/>
      <c r="OXX129" s="18"/>
      <c r="OXY129" s="18"/>
      <c r="OXZ129" s="18"/>
      <c r="OYA129" s="18"/>
      <c r="OYB129" s="18"/>
      <c r="OYC129" s="18"/>
      <c r="OYD129" s="18"/>
      <c r="OYE129" s="18"/>
      <c r="OYF129" s="18"/>
      <c r="OYG129" s="18"/>
      <c r="OYH129" s="18"/>
      <c r="OYI129" s="18"/>
      <c r="OYJ129" s="18"/>
      <c r="OYK129" s="18"/>
      <c r="OYL129" s="18"/>
      <c r="OYM129" s="18"/>
      <c r="OYN129" s="18"/>
      <c r="OYO129" s="18"/>
      <c r="OYP129" s="18"/>
      <c r="OYQ129" s="18"/>
      <c r="OYR129" s="18"/>
      <c r="OYS129" s="18"/>
      <c r="OYT129" s="18"/>
      <c r="OYU129" s="18"/>
      <c r="OYV129" s="18"/>
      <c r="OYW129" s="18"/>
      <c r="OYX129" s="18"/>
      <c r="OYY129" s="18"/>
      <c r="OYZ129" s="18"/>
      <c r="OZA129" s="18"/>
      <c r="OZB129" s="18"/>
      <c r="OZC129" s="18"/>
      <c r="OZD129" s="18"/>
      <c r="OZE129" s="18"/>
      <c r="OZF129" s="18"/>
      <c r="OZG129" s="18"/>
      <c r="OZH129" s="18"/>
      <c r="OZI129" s="18"/>
      <c r="OZJ129" s="18"/>
      <c r="OZK129" s="18"/>
      <c r="OZL129" s="18"/>
      <c r="OZM129" s="18"/>
      <c r="OZN129" s="18"/>
      <c r="OZO129" s="18"/>
      <c r="OZP129" s="18"/>
      <c r="OZQ129" s="18"/>
      <c r="OZR129" s="18"/>
      <c r="OZS129" s="18"/>
      <c r="OZT129" s="18"/>
      <c r="OZU129" s="18"/>
      <c r="OZV129" s="18"/>
      <c r="OZW129" s="18"/>
      <c r="OZX129" s="18"/>
      <c r="OZY129" s="18"/>
      <c r="OZZ129" s="18"/>
      <c r="PAA129" s="18"/>
      <c r="PAB129" s="18"/>
      <c r="PAC129" s="18"/>
      <c r="PAD129" s="18"/>
      <c r="PAE129" s="18"/>
      <c r="PAF129" s="18"/>
      <c r="PAG129" s="18"/>
      <c r="PAH129" s="18"/>
      <c r="PAI129" s="18"/>
      <c r="PAJ129" s="18"/>
      <c r="PAK129" s="18"/>
      <c r="PAL129" s="18"/>
      <c r="PAM129" s="18"/>
      <c r="PAN129" s="18"/>
      <c r="PAO129" s="18"/>
      <c r="PAP129" s="18"/>
      <c r="PAQ129" s="18"/>
      <c r="PAR129" s="18"/>
      <c r="PAS129" s="18"/>
      <c r="PAT129" s="18"/>
      <c r="PAU129" s="18"/>
      <c r="PAV129" s="18"/>
      <c r="PAW129" s="18"/>
      <c r="PAX129" s="18"/>
      <c r="PAY129" s="18"/>
      <c r="PAZ129" s="18"/>
      <c r="PBA129" s="18"/>
      <c r="PBB129" s="18"/>
      <c r="PBC129" s="18"/>
      <c r="PBD129" s="18"/>
      <c r="PBE129" s="18"/>
      <c r="PBF129" s="18"/>
      <c r="PBG129" s="18"/>
      <c r="PBH129" s="18"/>
      <c r="PBI129" s="18"/>
      <c r="PBJ129" s="18"/>
      <c r="PBK129" s="18"/>
      <c r="PBL129" s="18"/>
      <c r="PBM129" s="18"/>
      <c r="PBN129" s="18"/>
      <c r="PBO129" s="18"/>
      <c r="PBP129" s="18"/>
      <c r="PBQ129" s="18"/>
      <c r="PBR129" s="18"/>
      <c r="PBS129" s="18"/>
      <c r="PBT129" s="18"/>
      <c r="PBU129" s="18"/>
      <c r="PBV129" s="18"/>
      <c r="PBW129" s="18"/>
      <c r="PBX129" s="18"/>
      <c r="PBY129" s="18"/>
      <c r="PBZ129" s="18"/>
      <c r="PCA129" s="18"/>
      <c r="PCB129" s="18"/>
      <c r="PCC129" s="18"/>
      <c r="PCD129" s="18"/>
      <c r="PCE129" s="18"/>
      <c r="PCF129" s="18"/>
      <c r="PCG129" s="18"/>
      <c r="PCH129" s="18"/>
      <c r="PCI129" s="18"/>
      <c r="PCJ129" s="18"/>
      <c r="PCK129" s="18"/>
      <c r="PCL129" s="18"/>
      <c r="PCM129" s="18"/>
      <c r="PCN129" s="18"/>
      <c r="PCO129" s="18"/>
      <c r="PCP129" s="18"/>
      <c r="PCQ129" s="18"/>
      <c r="PCR129" s="18"/>
      <c r="PCS129" s="18"/>
      <c r="PCT129" s="18"/>
      <c r="PCU129" s="18"/>
      <c r="PCV129" s="18"/>
      <c r="PCW129" s="18"/>
      <c r="PCX129" s="18"/>
      <c r="PCY129" s="18"/>
      <c r="PCZ129" s="18"/>
      <c r="PDA129" s="18"/>
      <c r="PDB129" s="18"/>
      <c r="PDC129" s="18"/>
      <c r="PDD129" s="18"/>
      <c r="PDE129" s="18"/>
      <c r="PDF129" s="18"/>
      <c r="PDG129" s="18"/>
      <c r="PDH129" s="18"/>
      <c r="PDI129" s="18"/>
      <c r="PDJ129" s="18"/>
      <c r="PDK129" s="18"/>
      <c r="PDL129" s="18"/>
      <c r="PDM129" s="18"/>
      <c r="PDN129" s="18"/>
      <c r="PDO129" s="18"/>
      <c r="PDP129" s="18"/>
      <c r="PDQ129" s="18"/>
      <c r="PDR129" s="18"/>
      <c r="PDS129" s="18"/>
      <c r="PDT129" s="18"/>
      <c r="PDU129" s="18"/>
      <c r="PDV129" s="18"/>
      <c r="PDW129" s="18"/>
      <c r="PDX129" s="18"/>
      <c r="PDY129" s="18"/>
      <c r="PDZ129" s="18"/>
      <c r="PEA129" s="18"/>
      <c r="PEB129" s="18"/>
      <c r="PEC129" s="18"/>
      <c r="PED129" s="18"/>
      <c r="PEE129" s="18"/>
      <c r="PEF129" s="18"/>
      <c r="PEG129" s="18"/>
      <c r="PEH129" s="18"/>
      <c r="PEI129" s="18"/>
      <c r="PEJ129" s="18"/>
      <c r="PEK129" s="18"/>
      <c r="PEL129" s="18"/>
      <c r="PEM129" s="18"/>
      <c r="PEN129" s="18"/>
      <c r="PEO129" s="18"/>
      <c r="PEP129" s="18"/>
      <c r="PEQ129" s="18"/>
      <c r="PER129" s="18"/>
      <c r="PES129" s="18"/>
      <c r="PET129" s="18"/>
      <c r="PEU129" s="18"/>
      <c r="PEV129" s="18"/>
      <c r="PEW129" s="18"/>
      <c r="PEX129" s="18"/>
      <c r="PEY129" s="18"/>
      <c r="PEZ129" s="18"/>
      <c r="PFA129" s="18"/>
      <c r="PFB129" s="18"/>
      <c r="PFC129" s="18"/>
      <c r="PFD129" s="18"/>
      <c r="PFE129" s="18"/>
      <c r="PFF129" s="18"/>
      <c r="PFG129" s="18"/>
      <c r="PFH129" s="18"/>
      <c r="PFI129" s="18"/>
      <c r="PFJ129" s="18"/>
      <c r="PFK129" s="18"/>
      <c r="PFL129" s="18"/>
      <c r="PFM129" s="18"/>
      <c r="PFN129" s="18"/>
      <c r="PFO129" s="18"/>
      <c r="PFP129" s="18"/>
      <c r="PFQ129" s="18"/>
      <c r="PFR129" s="18"/>
      <c r="PFS129" s="18"/>
      <c r="PFT129" s="18"/>
      <c r="PFU129" s="18"/>
      <c r="PFV129" s="18"/>
      <c r="PFW129" s="18"/>
      <c r="PFX129" s="18"/>
      <c r="PFY129" s="18"/>
      <c r="PFZ129" s="18"/>
      <c r="PGA129" s="18"/>
      <c r="PGB129" s="18"/>
      <c r="PGC129" s="18"/>
      <c r="PGD129" s="18"/>
      <c r="PGE129" s="18"/>
      <c r="PGF129" s="18"/>
      <c r="PGG129" s="18"/>
      <c r="PGH129" s="18"/>
      <c r="PGI129" s="18"/>
      <c r="PGJ129" s="18"/>
      <c r="PGK129" s="18"/>
      <c r="PGL129" s="18"/>
      <c r="PGM129" s="18"/>
      <c r="PGN129" s="18"/>
      <c r="PGO129" s="18"/>
      <c r="PGP129" s="18"/>
      <c r="PGQ129" s="18"/>
      <c r="PGR129" s="18"/>
      <c r="PGS129" s="18"/>
      <c r="PGT129" s="18"/>
      <c r="PGU129" s="18"/>
      <c r="PGV129" s="18"/>
      <c r="PGW129" s="18"/>
      <c r="PGX129" s="18"/>
      <c r="PGY129" s="18"/>
      <c r="PGZ129" s="18"/>
      <c r="PHA129" s="18"/>
      <c r="PHB129" s="18"/>
      <c r="PHC129" s="18"/>
      <c r="PHD129" s="18"/>
      <c r="PHE129" s="18"/>
      <c r="PHF129" s="18"/>
      <c r="PHG129" s="18"/>
      <c r="PHH129" s="18"/>
      <c r="PHI129" s="18"/>
      <c r="PHJ129" s="18"/>
      <c r="PHK129" s="18"/>
      <c r="PHL129" s="18"/>
      <c r="PHM129" s="18"/>
      <c r="PHN129" s="18"/>
      <c r="PHO129" s="18"/>
      <c r="PHP129" s="18"/>
      <c r="PHQ129" s="18"/>
      <c r="PHR129" s="18"/>
      <c r="PHS129" s="18"/>
      <c r="PHT129" s="18"/>
      <c r="PHU129" s="18"/>
      <c r="PHV129" s="18"/>
      <c r="PHW129" s="18"/>
      <c r="PHX129" s="18"/>
      <c r="PHY129" s="18"/>
      <c r="PHZ129" s="18"/>
      <c r="PIA129" s="18"/>
      <c r="PIB129" s="18"/>
      <c r="PIC129" s="18"/>
      <c r="PID129" s="18"/>
      <c r="PIE129" s="18"/>
      <c r="PIF129" s="18"/>
      <c r="PIG129" s="18"/>
      <c r="PIH129" s="18"/>
      <c r="PII129" s="18"/>
      <c r="PIJ129" s="18"/>
      <c r="PIK129" s="18"/>
      <c r="PIL129" s="18"/>
      <c r="PIM129" s="18"/>
      <c r="PIN129" s="18"/>
      <c r="PIO129" s="18"/>
      <c r="PIP129" s="18"/>
      <c r="PIQ129" s="18"/>
      <c r="PIR129" s="18"/>
      <c r="PIS129" s="18"/>
      <c r="PIT129" s="18"/>
      <c r="PIU129" s="18"/>
      <c r="PIV129" s="18"/>
      <c r="PIW129" s="18"/>
      <c r="PIX129" s="18"/>
      <c r="PIY129" s="18"/>
      <c r="PIZ129" s="18"/>
      <c r="PJA129" s="18"/>
      <c r="PJB129" s="18"/>
      <c r="PJC129" s="18"/>
      <c r="PJD129" s="18"/>
      <c r="PJE129" s="18"/>
      <c r="PJF129" s="18"/>
      <c r="PJG129" s="18"/>
      <c r="PJH129" s="18"/>
      <c r="PJI129" s="18"/>
      <c r="PJJ129" s="18"/>
      <c r="PJK129" s="18"/>
      <c r="PJL129" s="18"/>
      <c r="PJM129" s="18"/>
      <c r="PJN129" s="18"/>
      <c r="PJO129" s="18"/>
      <c r="PJP129" s="18"/>
      <c r="PJQ129" s="18"/>
      <c r="PJR129" s="18"/>
      <c r="PJS129" s="18"/>
      <c r="PJT129" s="18"/>
      <c r="PJU129" s="18"/>
      <c r="PJV129" s="18"/>
      <c r="PJW129" s="18"/>
      <c r="PJX129" s="18"/>
      <c r="PJY129" s="18"/>
      <c r="PJZ129" s="18"/>
      <c r="PKA129" s="18"/>
      <c r="PKB129" s="18"/>
      <c r="PKC129" s="18"/>
      <c r="PKD129" s="18"/>
      <c r="PKE129" s="18"/>
      <c r="PKF129" s="18"/>
      <c r="PKG129" s="18"/>
      <c r="PKH129" s="18"/>
      <c r="PKI129" s="18"/>
      <c r="PKJ129" s="18"/>
      <c r="PKK129" s="18"/>
      <c r="PKL129" s="18"/>
      <c r="PKM129" s="18"/>
      <c r="PKN129" s="18"/>
      <c r="PKO129" s="18"/>
      <c r="PKP129" s="18"/>
      <c r="PKQ129" s="18"/>
      <c r="PKR129" s="18"/>
      <c r="PKS129" s="18"/>
      <c r="PKT129" s="18"/>
      <c r="PKU129" s="18"/>
      <c r="PKV129" s="18"/>
      <c r="PKW129" s="18"/>
      <c r="PKX129" s="18"/>
      <c r="PKY129" s="18"/>
      <c r="PKZ129" s="18"/>
      <c r="PLA129" s="18"/>
      <c r="PLB129" s="18"/>
      <c r="PLC129" s="18"/>
      <c r="PLD129" s="18"/>
      <c r="PLE129" s="18"/>
      <c r="PLF129" s="18"/>
      <c r="PLG129" s="18"/>
      <c r="PLH129" s="18"/>
      <c r="PLI129" s="18"/>
      <c r="PLJ129" s="18"/>
      <c r="PLK129" s="18"/>
      <c r="PLL129" s="18"/>
      <c r="PLM129" s="18"/>
      <c r="PLN129" s="18"/>
      <c r="PLO129" s="18"/>
      <c r="PLP129" s="18"/>
      <c r="PLQ129" s="18"/>
      <c r="PLR129" s="18"/>
      <c r="PLS129" s="18"/>
      <c r="PLT129" s="18"/>
      <c r="PLU129" s="18"/>
      <c r="PLV129" s="18"/>
      <c r="PLW129" s="18"/>
      <c r="PLX129" s="18"/>
      <c r="PLY129" s="18"/>
      <c r="PLZ129" s="18"/>
      <c r="PMA129" s="18"/>
      <c r="PMB129" s="18"/>
      <c r="PMC129" s="18"/>
      <c r="PMD129" s="18"/>
      <c r="PME129" s="18"/>
      <c r="PMF129" s="18"/>
      <c r="PMG129" s="18"/>
      <c r="PMH129" s="18"/>
      <c r="PMI129" s="18"/>
      <c r="PMJ129" s="18"/>
      <c r="PMK129" s="18"/>
      <c r="PML129" s="18"/>
      <c r="PMM129" s="18"/>
      <c r="PMN129" s="18"/>
      <c r="PMO129" s="18"/>
      <c r="PMP129" s="18"/>
      <c r="PMQ129" s="18"/>
      <c r="PMR129" s="18"/>
      <c r="PMS129" s="18"/>
      <c r="PMT129" s="18"/>
      <c r="PMU129" s="18"/>
      <c r="PMV129" s="18"/>
      <c r="PMW129" s="18"/>
      <c r="PMX129" s="18"/>
      <c r="PMY129" s="18"/>
      <c r="PMZ129" s="18"/>
      <c r="PNA129" s="18"/>
      <c r="PNB129" s="18"/>
      <c r="PNC129" s="18"/>
      <c r="PND129" s="18"/>
      <c r="PNE129" s="18"/>
      <c r="PNF129" s="18"/>
      <c r="PNG129" s="18"/>
      <c r="PNH129" s="18"/>
      <c r="PNI129" s="18"/>
      <c r="PNJ129" s="18"/>
      <c r="PNK129" s="18"/>
      <c r="PNL129" s="18"/>
      <c r="PNM129" s="18"/>
      <c r="PNN129" s="18"/>
      <c r="PNO129" s="18"/>
      <c r="PNP129" s="18"/>
      <c r="PNQ129" s="18"/>
      <c r="PNR129" s="18"/>
      <c r="PNS129" s="18"/>
      <c r="PNT129" s="18"/>
      <c r="PNU129" s="18"/>
      <c r="PNV129" s="18"/>
      <c r="PNW129" s="18"/>
      <c r="PNX129" s="18"/>
      <c r="PNY129" s="18"/>
      <c r="PNZ129" s="18"/>
      <c r="POA129" s="18"/>
      <c r="POB129" s="18"/>
      <c r="POC129" s="18"/>
      <c r="POD129" s="18"/>
      <c r="POE129" s="18"/>
      <c r="POF129" s="18"/>
      <c r="POG129" s="18"/>
      <c r="POH129" s="18"/>
      <c r="POI129" s="18"/>
      <c r="POJ129" s="18"/>
      <c r="POK129" s="18"/>
      <c r="POL129" s="18"/>
      <c r="POM129" s="18"/>
      <c r="PON129" s="18"/>
      <c r="POO129" s="18"/>
      <c r="POP129" s="18"/>
      <c r="POQ129" s="18"/>
      <c r="POR129" s="18"/>
      <c r="POS129" s="18"/>
      <c r="POT129" s="18"/>
      <c r="POU129" s="18"/>
      <c r="POV129" s="18"/>
      <c r="POW129" s="18"/>
      <c r="POX129" s="18"/>
      <c r="POY129" s="18"/>
      <c r="POZ129" s="18"/>
      <c r="PPA129" s="18"/>
      <c r="PPB129" s="18"/>
      <c r="PPC129" s="18"/>
      <c r="PPD129" s="18"/>
      <c r="PPE129" s="18"/>
      <c r="PPF129" s="18"/>
      <c r="PPG129" s="18"/>
      <c r="PPH129" s="18"/>
      <c r="PPI129" s="18"/>
      <c r="PPJ129" s="18"/>
      <c r="PPK129" s="18"/>
      <c r="PPL129" s="18"/>
      <c r="PPM129" s="18"/>
      <c r="PPN129" s="18"/>
      <c r="PPO129" s="18"/>
      <c r="PPP129" s="18"/>
      <c r="PPQ129" s="18"/>
      <c r="PPR129" s="18"/>
      <c r="PPS129" s="18"/>
      <c r="PPT129" s="18"/>
      <c r="PPU129" s="18"/>
      <c r="PPV129" s="18"/>
      <c r="PPW129" s="18"/>
      <c r="PPX129" s="18"/>
      <c r="PPY129" s="18"/>
      <c r="PPZ129" s="18"/>
      <c r="PQA129" s="18"/>
      <c r="PQB129" s="18"/>
      <c r="PQC129" s="18"/>
      <c r="PQD129" s="18"/>
      <c r="PQE129" s="18"/>
      <c r="PQF129" s="18"/>
      <c r="PQG129" s="18"/>
      <c r="PQH129" s="18"/>
      <c r="PQI129" s="18"/>
      <c r="PQJ129" s="18"/>
      <c r="PQK129" s="18"/>
      <c r="PQL129" s="18"/>
      <c r="PQM129" s="18"/>
      <c r="PQN129" s="18"/>
      <c r="PQO129" s="18"/>
      <c r="PQP129" s="18"/>
      <c r="PQQ129" s="18"/>
      <c r="PQR129" s="18"/>
      <c r="PQS129" s="18"/>
      <c r="PQT129" s="18"/>
      <c r="PQU129" s="18"/>
      <c r="PQV129" s="18"/>
      <c r="PQW129" s="18"/>
      <c r="PQX129" s="18"/>
      <c r="PQY129" s="18"/>
      <c r="PQZ129" s="18"/>
      <c r="PRA129" s="18"/>
      <c r="PRB129" s="18"/>
      <c r="PRC129" s="18"/>
      <c r="PRD129" s="18"/>
      <c r="PRE129" s="18"/>
      <c r="PRF129" s="18"/>
      <c r="PRG129" s="18"/>
      <c r="PRH129" s="18"/>
      <c r="PRI129" s="18"/>
      <c r="PRJ129" s="18"/>
      <c r="PRK129" s="18"/>
      <c r="PRL129" s="18"/>
      <c r="PRM129" s="18"/>
      <c r="PRN129" s="18"/>
      <c r="PRO129" s="18"/>
      <c r="PRP129" s="18"/>
      <c r="PRQ129" s="18"/>
      <c r="PRR129" s="18"/>
      <c r="PRS129" s="18"/>
      <c r="PRT129" s="18"/>
      <c r="PRU129" s="18"/>
      <c r="PRV129" s="18"/>
      <c r="PRW129" s="18"/>
      <c r="PRX129" s="18"/>
      <c r="PRY129" s="18"/>
      <c r="PRZ129" s="18"/>
      <c r="PSA129" s="18"/>
      <c r="PSB129" s="18"/>
      <c r="PSC129" s="18"/>
      <c r="PSD129" s="18"/>
      <c r="PSE129" s="18"/>
      <c r="PSF129" s="18"/>
      <c r="PSG129" s="18"/>
      <c r="PSH129" s="18"/>
      <c r="PSI129" s="18"/>
      <c r="PSJ129" s="18"/>
      <c r="PSK129" s="18"/>
      <c r="PSL129" s="18"/>
      <c r="PSM129" s="18"/>
      <c r="PSN129" s="18"/>
      <c r="PSO129" s="18"/>
      <c r="PSP129" s="18"/>
      <c r="PSQ129" s="18"/>
      <c r="PSR129" s="18"/>
      <c r="PSS129" s="18"/>
      <c r="PST129" s="18"/>
      <c r="PSU129" s="18"/>
      <c r="PSV129" s="18"/>
      <c r="PSW129" s="18"/>
      <c r="PSX129" s="18"/>
      <c r="PSY129" s="18"/>
      <c r="PSZ129" s="18"/>
      <c r="PTA129" s="18"/>
      <c r="PTB129" s="18"/>
      <c r="PTC129" s="18"/>
      <c r="PTD129" s="18"/>
      <c r="PTE129" s="18"/>
      <c r="PTF129" s="18"/>
      <c r="PTG129" s="18"/>
      <c r="PTH129" s="18"/>
      <c r="PTI129" s="18"/>
      <c r="PTJ129" s="18"/>
      <c r="PTK129" s="18"/>
      <c r="PTL129" s="18"/>
      <c r="PTM129" s="18"/>
      <c r="PTN129" s="18"/>
      <c r="PTO129" s="18"/>
      <c r="PTP129" s="18"/>
      <c r="PTQ129" s="18"/>
      <c r="PTR129" s="18"/>
      <c r="PTS129" s="18"/>
      <c r="PTT129" s="18"/>
      <c r="PTU129" s="18"/>
      <c r="PTV129" s="18"/>
      <c r="PTW129" s="18"/>
      <c r="PTX129" s="18"/>
      <c r="PTY129" s="18"/>
      <c r="PTZ129" s="18"/>
      <c r="PUA129" s="18"/>
      <c r="PUB129" s="18"/>
      <c r="PUC129" s="18"/>
      <c r="PUD129" s="18"/>
      <c r="PUE129" s="18"/>
      <c r="PUF129" s="18"/>
      <c r="PUG129" s="18"/>
      <c r="PUH129" s="18"/>
      <c r="PUI129" s="18"/>
      <c r="PUJ129" s="18"/>
      <c r="PUK129" s="18"/>
      <c r="PUL129" s="18"/>
      <c r="PUM129" s="18"/>
      <c r="PUN129" s="18"/>
      <c r="PUO129" s="18"/>
      <c r="PUP129" s="18"/>
      <c r="PUQ129" s="18"/>
      <c r="PUR129" s="18"/>
      <c r="PUS129" s="18"/>
      <c r="PUT129" s="18"/>
      <c r="PUU129" s="18"/>
      <c r="PUV129" s="18"/>
      <c r="PUW129" s="18"/>
      <c r="PUX129" s="18"/>
      <c r="PUY129" s="18"/>
      <c r="PUZ129" s="18"/>
      <c r="PVA129" s="18"/>
      <c r="PVB129" s="18"/>
      <c r="PVC129" s="18"/>
      <c r="PVD129" s="18"/>
      <c r="PVE129" s="18"/>
      <c r="PVF129" s="18"/>
      <c r="PVG129" s="18"/>
      <c r="PVH129" s="18"/>
      <c r="PVI129" s="18"/>
      <c r="PVJ129" s="18"/>
      <c r="PVK129" s="18"/>
      <c r="PVL129" s="18"/>
      <c r="PVM129" s="18"/>
      <c r="PVN129" s="18"/>
      <c r="PVO129" s="18"/>
      <c r="PVP129" s="18"/>
      <c r="PVQ129" s="18"/>
      <c r="PVR129" s="18"/>
      <c r="PVS129" s="18"/>
      <c r="PVT129" s="18"/>
      <c r="PVU129" s="18"/>
      <c r="PVV129" s="18"/>
      <c r="PVW129" s="18"/>
      <c r="PVX129" s="18"/>
      <c r="PVY129" s="18"/>
      <c r="PVZ129" s="18"/>
      <c r="PWA129" s="18"/>
      <c r="PWB129" s="18"/>
      <c r="PWC129" s="18"/>
      <c r="PWD129" s="18"/>
      <c r="PWE129" s="18"/>
      <c r="PWF129" s="18"/>
      <c r="PWG129" s="18"/>
      <c r="PWH129" s="18"/>
      <c r="PWI129" s="18"/>
      <c r="PWJ129" s="18"/>
      <c r="PWK129" s="18"/>
      <c r="PWL129" s="18"/>
      <c r="PWM129" s="18"/>
      <c r="PWN129" s="18"/>
      <c r="PWO129" s="18"/>
      <c r="PWP129" s="18"/>
      <c r="PWQ129" s="18"/>
      <c r="PWR129" s="18"/>
      <c r="PWS129" s="18"/>
      <c r="PWT129" s="18"/>
      <c r="PWU129" s="18"/>
      <c r="PWV129" s="18"/>
      <c r="PWW129" s="18"/>
      <c r="PWX129" s="18"/>
      <c r="PWY129" s="18"/>
      <c r="PWZ129" s="18"/>
      <c r="PXA129" s="18"/>
      <c r="PXB129" s="18"/>
      <c r="PXC129" s="18"/>
      <c r="PXD129" s="18"/>
      <c r="PXE129" s="18"/>
      <c r="PXF129" s="18"/>
      <c r="PXG129" s="18"/>
      <c r="PXH129" s="18"/>
      <c r="PXI129" s="18"/>
      <c r="PXJ129" s="18"/>
      <c r="PXK129" s="18"/>
      <c r="PXL129" s="18"/>
      <c r="PXM129" s="18"/>
      <c r="PXN129" s="18"/>
      <c r="PXO129" s="18"/>
      <c r="PXP129" s="18"/>
      <c r="PXQ129" s="18"/>
      <c r="PXR129" s="18"/>
      <c r="PXS129" s="18"/>
      <c r="PXT129" s="18"/>
      <c r="PXU129" s="18"/>
      <c r="PXV129" s="18"/>
      <c r="PXW129" s="18"/>
      <c r="PXX129" s="18"/>
      <c r="PXY129" s="18"/>
      <c r="PXZ129" s="18"/>
      <c r="PYA129" s="18"/>
      <c r="PYB129" s="18"/>
      <c r="PYC129" s="18"/>
      <c r="PYD129" s="18"/>
      <c r="PYE129" s="18"/>
      <c r="PYF129" s="18"/>
      <c r="PYG129" s="18"/>
      <c r="PYH129" s="18"/>
      <c r="PYI129" s="18"/>
      <c r="PYJ129" s="18"/>
      <c r="PYK129" s="18"/>
      <c r="PYL129" s="18"/>
      <c r="PYM129" s="18"/>
      <c r="PYN129" s="18"/>
      <c r="PYO129" s="18"/>
      <c r="PYP129" s="18"/>
      <c r="PYQ129" s="18"/>
      <c r="PYR129" s="18"/>
      <c r="PYS129" s="18"/>
      <c r="PYT129" s="18"/>
      <c r="PYU129" s="18"/>
      <c r="PYV129" s="18"/>
      <c r="PYW129" s="18"/>
      <c r="PYX129" s="18"/>
      <c r="PYY129" s="18"/>
      <c r="PYZ129" s="18"/>
      <c r="PZA129" s="18"/>
      <c r="PZB129" s="18"/>
      <c r="PZC129" s="18"/>
      <c r="PZD129" s="18"/>
      <c r="PZE129" s="18"/>
      <c r="PZF129" s="18"/>
      <c r="PZG129" s="18"/>
      <c r="PZH129" s="18"/>
      <c r="PZI129" s="18"/>
      <c r="PZJ129" s="18"/>
      <c r="PZK129" s="18"/>
      <c r="PZL129" s="18"/>
      <c r="PZM129" s="18"/>
      <c r="PZN129" s="18"/>
      <c r="PZO129" s="18"/>
      <c r="PZP129" s="18"/>
      <c r="PZQ129" s="18"/>
      <c r="PZR129" s="18"/>
      <c r="PZS129" s="18"/>
      <c r="PZT129" s="18"/>
      <c r="PZU129" s="18"/>
      <c r="PZV129" s="18"/>
      <c r="PZW129" s="18"/>
      <c r="PZX129" s="18"/>
      <c r="PZY129" s="18"/>
      <c r="PZZ129" s="18"/>
      <c r="QAA129" s="18"/>
      <c r="QAB129" s="18"/>
      <c r="QAC129" s="18"/>
      <c r="QAD129" s="18"/>
      <c r="QAE129" s="18"/>
      <c r="QAF129" s="18"/>
      <c r="QAG129" s="18"/>
      <c r="QAH129" s="18"/>
      <c r="QAI129" s="18"/>
      <c r="QAJ129" s="18"/>
      <c r="QAK129" s="18"/>
      <c r="QAL129" s="18"/>
      <c r="QAM129" s="18"/>
      <c r="QAN129" s="18"/>
      <c r="QAO129" s="18"/>
      <c r="QAP129" s="18"/>
      <c r="QAQ129" s="18"/>
      <c r="QAR129" s="18"/>
      <c r="QAS129" s="18"/>
      <c r="QAT129" s="18"/>
      <c r="QAU129" s="18"/>
      <c r="QAV129" s="18"/>
      <c r="QAW129" s="18"/>
      <c r="QAX129" s="18"/>
      <c r="QAY129" s="18"/>
      <c r="QAZ129" s="18"/>
      <c r="QBA129" s="18"/>
      <c r="QBB129" s="18"/>
      <c r="QBC129" s="18"/>
      <c r="QBD129" s="18"/>
      <c r="QBE129" s="18"/>
      <c r="QBF129" s="18"/>
      <c r="QBG129" s="18"/>
      <c r="QBH129" s="18"/>
      <c r="QBI129" s="18"/>
      <c r="QBJ129" s="18"/>
      <c r="QBK129" s="18"/>
      <c r="QBL129" s="18"/>
      <c r="QBM129" s="18"/>
      <c r="QBN129" s="18"/>
      <c r="QBO129" s="18"/>
      <c r="QBP129" s="18"/>
      <c r="QBQ129" s="18"/>
      <c r="QBR129" s="18"/>
      <c r="QBS129" s="18"/>
      <c r="QBT129" s="18"/>
      <c r="QBU129" s="18"/>
      <c r="QBV129" s="18"/>
      <c r="QBW129" s="18"/>
      <c r="QBX129" s="18"/>
      <c r="QBY129" s="18"/>
      <c r="QBZ129" s="18"/>
      <c r="QCA129" s="18"/>
      <c r="QCB129" s="18"/>
      <c r="QCC129" s="18"/>
      <c r="QCD129" s="18"/>
      <c r="QCE129" s="18"/>
      <c r="QCF129" s="18"/>
      <c r="QCG129" s="18"/>
      <c r="QCH129" s="18"/>
      <c r="QCI129" s="18"/>
      <c r="QCJ129" s="18"/>
      <c r="QCK129" s="18"/>
      <c r="QCL129" s="18"/>
      <c r="QCM129" s="18"/>
      <c r="QCN129" s="18"/>
      <c r="QCO129" s="18"/>
      <c r="QCP129" s="18"/>
      <c r="QCQ129" s="18"/>
      <c r="QCR129" s="18"/>
      <c r="QCS129" s="18"/>
      <c r="QCT129" s="18"/>
      <c r="QCU129" s="18"/>
      <c r="QCV129" s="18"/>
      <c r="QCW129" s="18"/>
      <c r="QCX129" s="18"/>
      <c r="QCY129" s="18"/>
      <c r="QCZ129" s="18"/>
      <c r="QDA129" s="18"/>
      <c r="QDB129" s="18"/>
      <c r="QDC129" s="18"/>
      <c r="QDD129" s="18"/>
      <c r="QDE129" s="18"/>
      <c r="QDF129" s="18"/>
      <c r="QDG129" s="18"/>
      <c r="QDH129" s="18"/>
      <c r="QDI129" s="18"/>
      <c r="QDJ129" s="18"/>
      <c r="QDK129" s="18"/>
      <c r="QDL129" s="18"/>
      <c r="QDM129" s="18"/>
      <c r="QDN129" s="18"/>
      <c r="QDO129" s="18"/>
      <c r="QDP129" s="18"/>
      <c r="QDQ129" s="18"/>
      <c r="QDR129" s="18"/>
      <c r="QDS129" s="18"/>
      <c r="QDT129" s="18"/>
      <c r="QDU129" s="18"/>
      <c r="QDV129" s="18"/>
      <c r="QDW129" s="18"/>
      <c r="QDX129" s="18"/>
      <c r="QDY129" s="18"/>
      <c r="QDZ129" s="18"/>
      <c r="QEA129" s="18"/>
      <c r="QEB129" s="18"/>
      <c r="QEC129" s="18"/>
      <c r="QED129" s="18"/>
      <c r="QEE129" s="18"/>
      <c r="QEF129" s="18"/>
      <c r="QEG129" s="18"/>
      <c r="QEH129" s="18"/>
      <c r="QEI129" s="18"/>
      <c r="QEJ129" s="18"/>
      <c r="QEK129" s="18"/>
      <c r="QEL129" s="18"/>
      <c r="QEM129" s="18"/>
      <c r="QEN129" s="18"/>
      <c r="QEO129" s="18"/>
      <c r="QEP129" s="18"/>
      <c r="QEQ129" s="18"/>
      <c r="QER129" s="18"/>
      <c r="QES129" s="18"/>
      <c r="QET129" s="18"/>
      <c r="QEU129" s="18"/>
      <c r="QEV129" s="18"/>
      <c r="QEW129" s="18"/>
      <c r="QEX129" s="18"/>
      <c r="QEY129" s="18"/>
      <c r="QEZ129" s="18"/>
      <c r="QFA129" s="18"/>
      <c r="QFB129" s="18"/>
      <c r="QFC129" s="18"/>
      <c r="QFD129" s="18"/>
      <c r="QFE129" s="18"/>
      <c r="QFF129" s="18"/>
      <c r="QFG129" s="18"/>
      <c r="QFH129" s="18"/>
      <c r="QFI129" s="18"/>
      <c r="QFJ129" s="18"/>
      <c r="QFK129" s="18"/>
      <c r="QFL129" s="18"/>
      <c r="QFM129" s="18"/>
      <c r="QFN129" s="18"/>
      <c r="QFO129" s="18"/>
      <c r="QFP129" s="18"/>
      <c r="QFQ129" s="18"/>
      <c r="QFR129" s="18"/>
      <c r="QFS129" s="18"/>
      <c r="QFT129" s="18"/>
      <c r="QFU129" s="18"/>
      <c r="QFV129" s="18"/>
      <c r="QFW129" s="18"/>
      <c r="QFX129" s="18"/>
      <c r="QFY129" s="18"/>
      <c r="QFZ129" s="18"/>
      <c r="QGA129" s="18"/>
      <c r="QGB129" s="18"/>
      <c r="QGC129" s="18"/>
      <c r="QGD129" s="18"/>
      <c r="QGE129" s="18"/>
      <c r="QGF129" s="18"/>
      <c r="QGG129" s="18"/>
      <c r="QGH129" s="18"/>
      <c r="QGI129" s="18"/>
      <c r="QGJ129" s="18"/>
      <c r="QGK129" s="18"/>
      <c r="QGL129" s="18"/>
      <c r="QGM129" s="18"/>
      <c r="QGN129" s="18"/>
      <c r="QGO129" s="18"/>
      <c r="QGP129" s="18"/>
      <c r="QGQ129" s="18"/>
      <c r="QGR129" s="18"/>
      <c r="QGS129" s="18"/>
      <c r="QGT129" s="18"/>
      <c r="QGU129" s="18"/>
      <c r="QGV129" s="18"/>
      <c r="QGW129" s="18"/>
      <c r="QGX129" s="18"/>
      <c r="QGY129" s="18"/>
      <c r="QGZ129" s="18"/>
      <c r="QHA129" s="18"/>
      <c r="QHB129" s="18"/>
      <c r="QHC129" s="18"/>
      <c r="QHD129" s="18"/>
      <c r="QHE129" s="18"/>
      <c r="QHF129" s="18"/>
      <c r="QHG129" s="18"/>
      <c r="QHH129" s="18"/>
      <c r="QHI129" s="18"/>
      <c r="QHJ129" s="18"/>
      <c r="QHK129" s="18"/>
      <c r="QHL129" s="18"/>
      <c r="QHM129" s="18"/>
      <c r="QHN129" s="18"/>
      <c r="QHO129" s="18"/>
      <c r="QHP129" s="18"/>
      <c r="QHQ129" s="18"/>
      <c r="QHR129" s="18"/>
      <c r="QHS129" s="18"/>
      <c r="QHT129" s="18"/>
      <c r="QHU129" s="18"/>
      <c r="QHV129" s="18"/>
      <c r="QHW129" s="18"/>
      <c r="QHX129" s="18"/>
      <c r="QHY129" s="18"/>
      <c r="QHZ129" s="18"/>
      <c r="QIA129" s="18"/>
      <c r="QIB129" s="18"/>
      <c r="QIC129" s="18"/>
      <c r="QID129" s="18"/>
      <c r="QIE129" s="18"/>
      <c r="QIF129" s="18"/>
      <c r="QIG129" s="18"/>
      <c r="QIH129" s="18"/>
      <c r="QII129" s="18"/>
      <c r="QIJ129" s="18"/>
      <c r="QIK129" s="18"/>
      <c r="QIL129" s="18"/>
      <c r="QIM129" s="18"/>
      <c r="QIN129" s="18"/>
      <c r="QIO129" s="18"/>
      <c r="QIP129" s="18"/>
      <c r="QIQ129" s="18"/>
      <c r="QIR129" s="18"/>
      <c r="QIS129" s="18"/>
      <c r="QIT129" s="18"/>
      <c r="QIU129" s="18"/>
      <c r="QIV129" s="18"/>
      <c r="QIW129" s="18"/>
      <c r="QIX129" s="18"/>
      <c r="QIY129" s="18"/>
      <c r="QIZ129" s="18"/>
      <c r="QJA129" s="18"/>
      <c r="QJB129" s="18"/>
      <c r="QJC129" s="18"/>
      <c r="QJD129" s="18"/>
      <c r="QJE129" s="18"/>
      <c r="QJF129" s="18"/>
      <c r="QJG129" s="18"/>
      <c r="QJH129" s="18"/>
      <c r="QJI129" s="18"/>
      <c r="QJJ129" s="18"/>
      <c r="QJK129" s="18"/>
      <c r="QJL129" s="18"/>
      <c r="QJM129" s="18"/>
      <c r="QJN129" s="18"/>
      <c r="QJO129" s="18"/>
      <c r="QJP129" s="18"/>
      <c r="QJQ129" s="18"/>
      <c r="QJR129" s="18"/>
      <c r="QJS129" s="18"/>
      <c r="QJT129" s="18"/>
      <c r="QJU129" s="18"/>
      <c r="QJV129" s="18"/>
      <c r="QJW129" s="18"/>
      <c r="QJX129" s="18"/>
      <c r="QJY129" s="18"/>
      <c r="QJZ129" s="18"/>
      <c r="QKA129" s="18"/>
      <c r="QKB129" s="18"/>
      <c r="QKC129" s="18"/>
      <c r="QKD129" s="18"/>
      <c r="QKE129" s="18"/>
      <c r="QKF129" s="18"/>
      <c r="QKG129" s="18"/>
      <c r="QKH129" s="18"/>
      <c r="QKI129" s="18"/>
      <c r="QKJ129" s="18"/>
      <c r="QKK129" s="18"/>
      <c r="QKL129" s="18"/>
      <c r="QKM129" s="18"/>
      <c r="QKN129" s="18"/>
      <c r="QKO129" s="18"/>
      <c r="QKP129" s="18"/>
      <c r="QKQ129" s="18"/>
      <c r="QKR129" s="18"/>
      <c r="QKS129" s="18"/>
      <c r="QKT129" s="18"/>
      <c r="QKU129" s="18"/>
      <c r="QKV129" s="18"/>
      <c r="QKW129" s="18"/>
      <c r="QKX129" s="18"/>
      <c r="QKY129" s="18"/>
      <c r="QKZ129" s="18"/>
      <c r="QLA129" s="18"/>
      <c r="QLB129" s="18"/>
      <c r="QLC129" s="18"/>
      <c r="QLD129" s="18"/>
      <c r="QLE129" s="18"/>
      <c r="QLF129" s="18"/>
      <c r="QLG129" s="18"/>
      <c r="QLH129" s="18"/>
      <c r="QLI129" s="18"/>
      <c r="QLJ129" s="18"/>
      <c r="QLK129" s="18"/>
      <c r="QLL129" s="18"/>
      <c r="QLM129" s="18"/>
      <c r="QLN129" s="18"/>
      <c r="QLO129" s="18"/>
      <c r="QLP129" s="18"/>
      <c r="QLQ129" s="18"/>
      <c r="QLR129" s="18"/>
      <c r="QLS129" s="18"/>
      <c r="QLT129" s="18"/>
      <c r="QLU129" s="18"/>
      <c r="QLV129" s="18"/>
      <c r="QLW129" s="18"/>
      <c r="QLX129" s="18"/>
      <c r="QLY129" s="18"/>
      <c r="QLZ129" s="18"/>
      <c r="QMA129" s="18"/>
      <c r="QMB129" s="18"/>
      <c r="QMC129" s="18"/>
      <c r="QMD129" s="18"/>
      <c r="QME129" s="18"/>
      <c r="QMF129" s="18"/>
      <c r="QMG129" s="18"/>
      <c r="QMH129" s="18"/>
      <c r="QMI129" s="18"/>
      <c r="QMJ129" s="18"/>
      <c r="QMK129" s="18"/>
      <c r="QML129" s="18"/>
      <c r="QMM129" s="18"/>
      <c r="QMN129" s="18"/>
      <c r="QMO129" s="18"/>
      <c r="QMP129" s="18"/>
      <c r="QMQ129" s="18"/>
      <c r="QMR129" s="18"/>
      <c r="QMS129" s="18"/>
      <c r="QMT129" s="18"/>
      <c r="QMU129" s="18"/>
      <c r="QMV129" s="18"/>
      <c r="QMW129" s="18"/>
      <c r="QMX129" s="18"/>
      <c r="QMY129" s="18"/>
      <c r="QMZ129" s="18"/>
      <c r="QNA129" s="18"/>
      <c r="QNB129" s="18"/>
      <c r="QNC129" s="18"/>
      <c r="QND129" s="18"/>
      <c r="QNE129" s="18"/>
      <c r="QNF129" s="18"/>
      <c r="QNG129" s="18"/>
      <c r="QNH129" s="18"/>
      <c r="QNI129" s="18"/>
      <c r="QNJ129" s="18"/>
      <c r="QNK129" s="18"/>
      <c r="QNL129" s="18"/>
      <c r="QNM129" s="18"/>
      <c r="QNN129" s="18"/>
      <c r="QNO129" s="18"/>
      <c r="QNP129" s="18"/>
      <c r="QNQ129" s="18"/>
      <c r="QNR129" s="18"/>
      <c r="QNS129" s="18"/>
      <c r="QNT129" s="18"/>
      <c r="QNU129" s="18"/>
      <c r="QNV129" s="18"/>
      <c r="QNW129" s="18"/>
      <c r="QNX129" s="18"/>
      <c r="QNY129" s="18"/>
      <c r="QNZ129" s="18"/>
      <c r="QOA129" s="18"/>
      <c r="QOB129" s="18"/>
      <c r="QOC129" s="18"/>
      <c r="QOD129" s="18"/>
      <c r="QOE129" s="18"/>
      <c r="QOF129" s="18"/>
      <c r="QOG129" s="18"/>
      <c r="QOH129" s="18"/>
      <c r="QOI129" s="18"/>
      <c r="QOJ129" s="18"/>
      <c r="QOK129" s="18"/>
      <c r="QOL129" s="18"/>
      <c r="QOM129" s="18"/>
      <c r="QON129" s="18"/>
      <c r="QOO129" s="18"/>
      <c r="QOP129" s="18"/>
      <c r="QOQ129" s="18"/>
      <c r="QOR129" s="18"/>
      <c r="QOS129" s="18"/>
      <c r="QOT129" s="18"/>
      <c r="QOU129" s="18"/>
      <c r="QOV129" s="18"/>
      <c r="QOW129" s="18"/>
      <c r="QOX129" s="18"/>
      <c r="QOY129" s="18"/>
      <c r="QOZ129" s="18"/>
      <c r="QPA129" s="18"/>
      <c r="QPB129" s="18"/>
      <c r="QPC129" s="18"/>
      <c r="QPD129" s="18"/>
      <c r="QPE129" s="18"/>
      <c r="QPF129" s="18"/>
      <c r="QPG129" s="18"/>
      <c r="QPH129" s="18"/>
      <c r="QPI129" s="18"/>
      <c r="QPJ129" s="18"/>
      <c r="QPK129" s="18"/>
      <c r="QPL129" s="18"/>
      <c r="QPM129" s="18"/>
      <c r="QPN129" s="18"/>
      <c r="QPO129" s="18"/>
      <c r="QPP129" s="18"/>
      <c r="QPQ129" s="18"/>
      <c r="QPR129" s="18"/>
      <c r="QPS129" s="18"/>
      <c r="QPT129" s="18"/>
      <c r="QPU129" s="18"/>
      <c r="QPV129" s="18"/>
      <c r="QPW129" s="18"/>
      <c r="QPX129" s="18"/>
      <c r="QPY129" s="18"/>
      <c r="QPZ129" s="18"/>
      <c r="QQA129" s="18"/>
      <c r="QQB129" s="18"/>
      <c r="QQC129" s="18"/>
      <c r="QQD129" s="18"/>
      <c r="QQE129" s="18"/>
      <c r="QQF129" s="18"/>
      <c r="QQG129" s="18"/>
      <c r="QQH129" s="18"/>
      <c r="QQI129" s="18"/>
      <c r="QQJ129" s="18"/>
      <c r="QQK129" s="18"/>
      <c r="QQL129" s="18"/>
      <c r="QQM129" s="18"/>
      <c r="QQN129" s="18"/>
      <c r="QQO129" s="18"/>
      <c r="QQP129" s="18"/>
      <c r="QQQ129" s="18"/>
      <c r="QQR129" s="18"/>
      <c r="QQS129" s="18"/>
      <c r="QQT129" s="18"/>
      <c r="QQU129" s="18"/>
      <c r="QQV129" s="18"/>
      <c r="QQW129" s="18"/>
      <c r="QQX129" s="18"/>
      <c r="QQY129" s="18"/>
      <c r="QQZ129" s="18"/>
      <c r="QRA129" s="18"/>
      <c r="QRB129" s="18"/>
      <c r="QRC129" s="18"/>
      <c r="QRD129" s="18"/>
      <c r="QRE129" s="18"/>
      <c r="QRF129" s="18"/>
      <c r="QRG129" s="18"/>
      <c r="QRH129" s="18"/>
      <c r="QRI129" s="18"/>
      <c r="QRJ129" s="18"/>
      <c r="QRK129" s="18"/>
      <c r="QRL129" s="18"/>
      <c r="QRM129" s="18"/>
      <c r="QRN129" s="18"/>
      <c r="QRO129" s="18"/>
      <c r="QRP129" s="18"/>
      <c r="QRQ129" s="18"/>
      <c r="QRR129" s="18"/>
      <c r="QRS129" s="18"/>
      <c r="QRT129" s="18"/>
      <c r="QRU129" s="18"/>
      <c r="QRV129" s="18"/>
      <c r="QRW129" s="18"/>
      <c r="QRX129" s="18"/>
      <c r="QRY129" s="18"/>
      <c r="QRZ129" s="18"/>
      <c r="QSA129" s="18"/>
      <c r="QSB129" s="18"/>
      <c r="QSC129" s="18"/>
      <c r="QSD129" s="18"/>
      <c r="QSE129" s="18"/>
      <c r="QSF129" s="18"/>
      <c r="QSG129" s="18"/>
      <c r="QSH129" s="18"/>
      <c r="QSI129" s="18"/>
      <c r="QSJ129" s="18"/>
      <c r="QSK129" s="18"/>
      <c r="QSL129" s="18"/>
      <c r="QSM129" s="18"/>
      <c r="QSN129" s="18"/>
      <c r="QSO129" s="18"/>
      <c r="QSP129" s="18"/>
      <c r="QSQ129" s="18"/>
      <c r="QSR129" s="18"/>
      <c r="QSS129" s="18"/>
      <c r="QST129" s="18"/>
      <c r="QSU129" s="18"/>
      <c r="QSV129" s="18"/>
      <c r="QSW129" s="18"/>
      <c r="QSX129" s="18"/>
      <c r="QSY129" s="18"/>
      <c r="QSZ129" s="18"/>
      <c r="QTA129" s="18"/>
      <c r="QTB129" s="18"/>
      <c r="QTC129" s="18"/>
      <c r="QTD129" s="18"/>
      <c r="QTE129" s="18"/>
      <c r="QTF129" s="18"/>
      <c r="QTG129" s="18"/>
      <c r="QTH129" s="18"/>
      <c r="QTI129" s="18"/>
      <c r="QTJ129" s="18"/>
      <c r="QTK129" s="18"/>
      <c r="QTL129" s="18"/>
      <c r="QTM129" s="18"/>
      <c r="QTN129" s="18"/>
      <c r="QTO129" s="18"/>
      <c r="QTP129" s="18"/>
      <c r="QTQ129" s="18"/>
      <c r="QTR129" s="18"/>
      <c r="QTS129" s="18"/>
      <c r="QTT129" s="18"/>
      <c r="QTU129" s="18"/>
      <c r="QTV129" s="18"/>
      <c r="QTW129" s="18"/>
      <c r="QTX129" s="18"/>
      <c r="QTY129" s="18"/>
      <c r="QTZ129" s="18"/>
      <c r="QUA129" s="18"/>
      <c r="QUB129" s="18"/>
      <c r="QUC129" s="18"/>
      <c r="QUD129" s="18"/>
      <c r="QUE129" s="18"/>
      <c r="QUF129" s="18"/>
      <c r="QUG129" s="18"/>
      <c r="QUH129" s="18"/>
      <c r="QUI129" s="18"/>
      <c r="QUJ129" s="18"/>
      <c r="QUK129" s="18"/>
      <c r="QUL129" s="18"/>
      <c r="QUM129" s="18"/>
      <c r="QUN129" s="18"/>
      <c r="QUO129" s="18"/>
      <c r="QUP129" s="18"/>
      <c r="QUQ129" s="18"/>
      <c r="QUR129" s="18"/>
      <c r="QUS129" s="18"/>
      <c r="QUT129" s="18"/>
      <c r="QUU129" s="18"/>
      <c r="QUV129" s="18"/>
      <c r="QUW129" s="18"/>
      <c r="QUX129" s="18"/>
      <c r="QUY129" s="18"/>
      <c r="QUZ129" s="18"/>
      <c r="QVA129" s="18"/>
      <c r="QVB129" s="18"/>
      <c r="QVC129" s="18"/>
      <c r="QVD129" s="18"/>
      <c r="QVE129" s="18"/>
      <c r="QVF129" s="18"/>
      <c r="QVG129" s="18"/>
      <c r="QVH129" s="18"/>
      <c r="QVI129" s="18"/>
      <c r="QVJ129" s="18"/>
      <c r="QVK129" s="18"/>
      <c r="QVL129" s="18"/>
      <c r="QVM129" s="18"/>
      <c r="QVN129" s="18"/>
      <c r="QVO129" s="18"/>
      <c r="QVP129" s="18"/>
      <c r="QVQ129" s="18"/>
      <c r="QVR129" s="18"/>
      <c r="QVS129" s="18"/>
      <c r="QVT129" s="18"/>
      <c r="QVU129" s="18"/>
      <c r="QVV129" s="18"/>
      <c r="QVW129" s="18"/>
      <c r="QVX129" s="18"/>
      <c r="QVY129" s="18"/>
      <c r="QVZ129" s="18"/>
      <c r="QWA129" s="18"/>
      <c r="QWB129" s="18"/>
      <c r="QWC129" s="18"/>
      <c r="QWD129" s="18"/>
      <c r="QWE129" s="18"/>
      <c r="QWF129" s="18"/>
      <c r="QWG129" s="18"/>
      <c r="QWH129" s="18"/>
      <c r="QWI129" s="18"/>
      <c r="QWJ129" s="18"/>
      <c r="QWK129" s="18"/>
      <c r="QWL129" s="18"/>
      <c r="QWM129" s="18"/>
      <c r="QWN129" s="18"/>
      <c r="QWO129" s="18"/>
      <c r="QWP129" s="18"/>
      <c r="QWQ129" s="18"/>
      <c r="QWR129" s="18"/>
      <c r="QWS129" s="18"/>
      <c r="QWT129" s="18"/>
      <c r="QWU129" s="18"/>
      <c r="QWV129" s="18"/>
      <c r="QWW129" s="18"/>
      <c r="QWX129" s="18"/>
      <c r="QWY129" s="18"/>
      <c r="QWZ129" s="18"/>
      <c r="QXA129" s="18"/>
      <c r="QXB129" s="18"/>
      <c r="QXC129" s="18"/>
      <c r="QXD129" s="18"/>
      <c r="QXE129" s="18"/>
      <c r="QXF129" s="18"/>
      <c r="QXG129" s="18"/>
      <c r="QXH129" s="18"/>
      <c r="QXI129" s="18"/>
      <c r="QXJ129" s="18"/>
      <c r="QXK129" s="18"/>
      <c r="QXL129" s="18"/>
      <c r="QXM129" s="18"/>
      <c r="QXN129" s="18"/>
      <c r="QXO129" s="18"/>
      <c r="QXP129" s="18"/>
      <c r="QXQ129" s="18"/>
      <c r="QXR129" s="18"/>
      <c r="QXS129" s="18"/>
      <c r="QXT129" s="18"/>
      <c r="QXU129" s="18"/>
      <c r="QXV129" s="18"/>
      <c r="QXW129" s="18"/>
      <c r="QXX129" s="18"/>
      <c r="QXY129" s="18"/>
      <c r="QXZ129" s="18"/>
      <c r="QYA129" s="18"/>
      <c r="QYB129" s="18"/>
      <c r="QYC129" s="18"/>
      <c r="QYD129" s="18"/>
      <c r="QYE129" s="18"/>
      <c r="QYF129" s="18"/>
      <c r="QYG129" s="18"/>
      <c r="QYH129" s="18"/>
      <c r="QYI129" s="18"/>
      <c r="QYJ129" s="18"/>
      <c r="QYK129" s="18"/>
      <c r="QYL129" s="18"/>
      <c r="QYM129" s="18"/>
      <c r="QYN129" s="18"/>
      <c r="QYO129" s="18"/>
      <c r="QYP129" s="18"/>
      <c r="QYQ129" s="18"/>
      <c r="QYR129" s="18"/>
      <c r="QYS129" s="18"/>
      <c r="QYT129" s="18"/>
      <c r="QYU129" s="18"/>
      <c r="QYV129" s="18"/>
      <c r="QYW129" s="18"/>
      <c r="QYX129" s="18"/>
      <c r="QYY129" s="18"/>
      <c r="QYZ129" s="18"/>
      <c r="QZA129" s="18"/>
      <c r="QZB129" s="18"/>
      <c r="QZC129" s="18"/>
      <c r="QZD129" s="18"/>
      <c r="QZE129" s="18"/>
      <c r="QZF129" s="18"/>
      <c r="QZG129" s="18"/>
      <c r="QZH129" s="18"/>
      <c r="QZI129" s="18"/>
      <c r="QZJ129" s="18"/>
      <c r="QZK129" s="18"/>
      <c r="QZL129" s="18"/>
      <c r="QZM129" s="18"/>
      <c r="QZN129" s="18"/>
      <c r="QZO129" s="18"/>
      <c r="QZP129" s="18"/>
      <c r="QZQ129" s="18"/>
      <c r="QZR129" s="18"/>
      <c r="QZS129" s="18"/>
      <c r="QZT129" s="18"/>
      <c r="QZU129" s="18"/>
      <c r="QZV129" s="18"/>
      <c r="QZW129" s="18"/>
      <c r="QZX129" s="18"/>
      <c r="QZY129" s="18"/>
      <c r="QZZ129" s="18"/>
      <c r="RAA129" s="18"/>
      <c r="RAB129" s="18"/>
      <c r="RAC129" s="18"/>
      <c r="RAD129" s="18"/>
      <c r="RAE129" s="18"/>
      <c r="RAF129" s="18"/>
      <c r="RAG129" s="18"/>
      <c r="RAH129" s="18"/>
      <c r="RAI129" s="18"/>
      <c r="RAJ129" s="18"/>
      <c r="RAK129" s="18"/>
      <c r="RAL129" s="18"/>
      <c r="RAM129" s="18"/>
      <c r="RAN129" s="18"/>
      <c r="RAO129" s="18"/>
      <c r="RAP129" s="18"/>
      <c r="RAQ129" s="18"/>
      <c r="RAR129" s="18"/>
      <c r="RAS129" s="18"/>
      <c r="RAT129" s="18"/>
      <c r="RAU129" s="18"/>
      <c r="RAV129" s="18"/>
      <c r="RAW129" s="18"/>
      <c r="RAX129" s="18"/>
      <c r="RAY129" s="18"/>
      <c r="RAZ129" s="18"/>
      <c r="RBA129" s="18"/>
      <c r="RBB129" s="18"/>
      <c r="RBC129" s="18"/>
      <c r="RBD129" s="18"/>
      <c r="RBE129" s="18"/>
      <c r="RBF129" s="18"/>
      <c r="RBG129" s="18"/>
      <c r="RBH129" s="18"/>
      <c r="RBI129" s="18"/>
      <c r="RBJ129" s="18"/>
      <c r="RBK129" s="18"/>
      <c r="RBL129" s="18"/>
      <c r="RBM129" s="18"/>
      <c r="RBN129" s="18"/>
      <c r="RBO129" s="18"/>
      <c r="RBP129" s="18"/>
      <c r="RBQ129" s="18"/>
      <c r="RBR129" s="18"/>
      <c r="RBS129" s="18"/>
      <c r="RBT129" s="18"/>
      <c r="RBU129" s="18"/>
      <c r="RBV129" s="18"/>
      <c r="RBW129" s="18"/>
      <c r="RBX129" s="18"/>
      <c r="RBY129" s="18"/>
      <c r="RBZ129" s="18"/>
      <c r="RCA129" s="18"/>
      <c r="RCB129" s="18"/>
      <c r="RCC129" s="18"/>
      <c r="RCD129" s="18"/>
      <c r="RCE129" s="18"/>
      <c r="RCF129" s="18"/>
      <c r="RCG129" s="18"/>
      <c r="RCH129" s="18"/>
      <c r="RCI129" s="18"/>
      <c r="RCJ129" s="18"/>
      <c r="RCK129" s="18"/>
      <c r="RCL129" s="18"/>
      <c r="RCM129" s="18"/>
      <c r="RCN129" s="18"/>
      <c r="RCO129" s="18"/>
      <c r="RCP129" s="18"/>
      <c r="RCQ129" s="18"/>
      <c r="RCR129" s="18"/>
      <c r="RCS129" s="18"/>
      <c r="RCT129" s="18"/>
      <c r="RCU129" s="18"/>
      <c r="RCV129" s="18"/>
      <c r="RCW129" s="18"/>
      <c r="RCX129" s="18"/>
      <c r="RCY129" s="18"/>
      <c r="RCZ129" s="18"/>
      <c r="RDA129" s="18"/>
      <c r="RDB129" s="18"/>
      <c r="RDC129" s="18"/>
      <c r="RDD129" s="18"/>
      <c r="RDE129" s="18"/>
      <c r="RDF129" s="18"/>
      <c r="RDG129" s="18"/>
      <c r="RDH129" s="18"/>
      <c r="RDI129" s="18"/>
      <c r="RDJ129" s="18"/>
      <c r="RDK129" s="18"/>
      <c r="RDL129" s="18"/>
      <c r="RDM129" s="18"/>
      <c r="RDN129" s="18"/>
      <c r="RDO129" s="18"/>
      <c r="RDP129" s="18"/>
      <c r="RDQ129" s="18"/>
      <c r="RDR129" s="18"/>
      <c r="RDS129" s="18"/>
      <c r="RDT129" s="18"/>
      <c r="RDU129" s="18"/>
      <c r="RDV129" s="18"/>
      <c r="RDW129" s="18"/>
      <c r="RDX129" s="18"/>
      <c r="RDY129" s="18"/>
      <c r="RDZ129" s="18"/>
      <c r="REA129" s="18"/>
      <c r="REB129" s="18"/>
      <c r="REC129" s="18"/>
      <c r="RED129" s="18"/>
      <c r="REE129" s="18"/>
      <c r="REF129" s="18"/>
      <c r="REG129" s="18"/>
      <c r="REH129" s="18"/>
      <c r="REI129" s="18"/>
      <c r="REJ129" s="18"/>
      <c r="REK129" s="18"/>
      <c r="REL129" s="18"/>
      <c r="REM129" s="18"/>
      <c r="REN129" s="18"/>
      <c r="REO129" s="18"/>
      <c r="REP129" s="18"/>
      <c r="REQ129" s="18"/>
      <c r="RER129" s="18"/>
      <c r="RES129" s="18"/>
      <c r="RET129" s="18"/>
      <c r="REU129" s="18"/>
      <c r="REV129" s="18"/>
      <c r="REW129" s="18"/>
      <c r="REX129" s="18"/>
      <c r="REY129" s="18"/>
      <c r="REZ129" s="18"/>
      <c r="RFA129" s="18"/>
      <c r="RFB129" s="18"/>
      <c r="RFC129" s="18"/>
      <c r="RFD129" s="18"/>
      <c r="RFE129" s="18"/>
      <c r="RFF129" s="18"/>
      <c r="RFG129" s="18"/>
      <c r="RFH129" s="18"/>
      <c r="RFI129" s="18"/>
      <c r="RFJ129" s="18"/>
      <c r="RFK129" s="18"/>
      <c r="RFL129" s="18"/>
      <c r="RFM129" s="18"/>
      <c r="RFN129" s="18"/>
      <c r="RFO129" s="18"/>
      <c r="RFP129" s="18"/>
      <c r="RFQ129" s="18"/>
      <c r="RFR129" s="18"/>
      <c r="RFS129" s="18"/>
      <c r="RFT129" s="18"/>
      <c r="RFU129" s="18"/>
      <c r="RFV129" s="18"/>
      <c r="RFW129" s="18"/>
      <c r="RFX129" s="18"/>
      <c r="RFY129" s="18"/>
      <c r="RFZ129" s="18"/>
      <c r="RGA129" s="18"/>
      <c r="RGB129" s="18"/>
      <c r="RGC129" s="18"/>
      <c r="RGD129" s="18"/>
      <c r="RGE129" s="18"/>
      <c r="RGF129" s="18"/>
      <c r="RGG129" s="18"/>
      <c r="RGH129" s="18"/>
      <c r="RGI129" s="18"/>
      <c r="RGJ129" s="18"/>
      <c r="RGK129" s="18"/>
      <c r="RGL129" s="18"/>
      <c r="RGM129" s="18"/>
      <c r="RGN129" s="18"/>
      <c r="RGO129" s="18"/>
      <c r="RGP129" s="18"/>
      <c r="RGQ129" s="18"/>
      <c r="RGR129" s="18"/>
      <c r="RGS129" s="18"/>
      <c r="RGT129" s="18"/>
      <c r="RGU129" s="18"/>
      <c r="RGV129" s="18"/>
      <c r="RGW129" s="18"/>
      <c r="RGX129" s="18"/>
      <c r="RGY129" s="18"/>
      <c r="RGZ129" s="18"/>
      <c r="RHA129" s="18"/>
      <c r="RHB129" s="18"/>
      <c r="RHC129" s="18"/>
      <c r="RHD129" s="18"/>
      <c r="RHE129" s="18"/>
      <c r="RHF129" s="18"/>
      <c r="RHG129" s="18"/>
      <c r="RHH129" s="18"/>
      <c r="RHI129" s="18"/>
      <c r="RHJ129" s="18"/>
      <c r="RHK129" s="18"/>
      <c r="RHL129" s="18"/>
      <c r="RHM129" s="18"/>
      <c r="RHN129" s="18"/>
      <c r="RHO129" s="18"/>
      <c r="RHP129" s="18"/>
      <c r="RHQ129" s="18"/>
      <c r="RHR129" s="18"/>
      <c r="RHS129" s="18"/>
      <c r="RHT129" s="18"/>
      <c r="RHU129" s="18"/>
      <c r="RHV129" s="18"/>
      <c r="RHW129" s="18"/>
      <c r="RHX129" s="18"/>
      <c r="RHY129" s="18"/>
      <c r="RHZ129" s="18"/>
      <c r="RIA129" s="18"/>
      <c r="RIB129" s="18"/>
      <c r="RIC129" s="18"/>
      <c r="RID129" s="18"/>
      <c r="RIE129" s="18"/>
      <c r="RIF129" s="18"/>
      <c r="RIG129" s="18"/>
      <c r="RIH129" s="18"/>
      <c r="RII129" s="18"/>
      <c r="RIJ129" s="18"/>
      <c r="RIK129" s="18"/>
      <c r="RIL129" s="18"/>
      <c r="RIM129" s="18"/>
      <c r="RIN129" s="18"/>
      <c r="RIO129" s="18"/>
      <c r="RIP129" s="18"/>
      <c r="RIQ129" s="18"/>
      <c r="RIR129" s="18"/>
      <c r="RIS129" s="18"/>
      <c r="RIT129" s="18"/>
      <c r="RIU129" s="18"/>
      <c r="RIV129" s="18"/>
      <c r="RIW129" s="18"/>
      <c r="RIX129" s="18"/>
      <c r="RIY129" s="18"/>
      <c r="RIZ129" s="18"/>
      <c r="RJA129" s="18"/>
      <c r="RJB129" s="18"/>
      <c r="RJC129" s="18"/>
      <c r="RJD129" s="18"/>
      <c r="RJE129" s="18"/>
      <c r="RJF129" s="18"/>
      <c r="RJG129" s="18"/>
      <c r="RJH129" s="18"/>
      <c r="RJI129" s="18"/>
      <c r="RJJ129" s="18"/>
      <c r="RJK129" s="18"/>
      <c r="RJL129" s="18"/>
      <c r="RJM129" s="18"/>
      <c r="RJN129" s="18"/>
      <c r="RJO129" s="18"/>
      <c r="RJP129" s="18"/>
      <c r="RJQ129" s="18"/>
      <c r="RJR129" s="18"/>
      <c r="RJS129" s="18"/>
      <c r="RJT129" s="18"/>
      <c r="RJU129" s="18"/>
      <c r="RJV129" s="18"/>
      <c r="RJW129" s="18"/>
      <c r="RJX129" s="18"/>
      <c r="RJY129" s="18"/>
      <c r="RJZ129" s="18"/>
      <c r="RKA129" s="18"/>
      <c r="RKB129" s="18"/>
      <c r="RKC129" s="18"/>
      <c r="RKD129" s="18"/>
      <c r="RKE129" s="18"/>
      <c r="RKF129" s="18"/>
      <c r="RKG129" s="18"/>
      <c r="RKH129" s="18"/>
      <c r="RKI129" s="18"/>
      <c r="RKJ129" s="18"/>
      <c r="RKK129" s="18"/>
      <c r="RKL129" s="18"/>
      <c r="RKM129" s="18"/>
      <c r="RKN129" s="18"/>
      <c r="RKO129" s="18"/>
      <c r="RKP129" s="18"/>
      <c r="RKQ129" s="18"/>
      <c r="RKR129" s="18"/>
      <c r="RKS129" s="18"/>
      <c r="RKT129" s="18"/>
      <c r="RKU129" s="18"/>
      <c r="RKV129" s="18"/>
      <c r="RKW129" s="18"/>
      <c r="RKX129" s="18"/>
      <c r="RKY129" s="18"/>
      <c r="RKZ129" s="18"/>
      <c r="RLA129" s="18"/>
      <c r="RLB129" s="18"/>
      <c r="RLC129" s="18"/>
      <c r="RLD129" s="18"/>
      <c r="RLE129" s="18"/>
      <c r="RLF129" s="18"/>
      <c r="RLG129" s="18"/>
      <c r="RLH129" s="18"/>
      <c r="RLI129" s="18"/>
      <c r="RLJ129" s="18"/>
      <c r="RLK129" s="18"/>
      <c r="RLL129" s="18"/>
      <c r="RLM129" s="18"/>
      <c r="RLN129" s="18"/>
      <c r="RLO129" s="18"/>
      <c r="RLP129" s="18"/>
      <c r="RLQ129" s="18"/>
      <c r="RLR129" s="18"/>
      <c r="RLS129" s="18"/>
      <c r="RLT129" s="18"/>
      <c r="RLU129" s="18"/>
      <c r="RLV129" s="18"/>
      <c r="RLW129" s="18"/>
      <c r="RLX129" s="18"/>
      <c r="RLY129" s="18"/>
      <c r="RLZ129" s="18"/>
      <c r="RMA129" s="18"/>
      <c r="RMB129" s="18"/>
      <c r="RMC129" s="18"/>
      <c r="RMD129" s="18"/>
      <c r="RME129" s="18"/>
      <c r="RMF129" s="18"/>
      <c r="RMG129" s="18"/>
      <c r="RMH129" s="18"/>
      <c r="RMI129" s="18"/>
      <c r="RMJ129" s="18"/>
      <c r="RMK129" s="18"/>
      <c r="RML129" s="18"/>
      <c r="RMM129" s="18"/>
      <c r="RMN129" s="18"/>
      <c r="RMO129" s="18"/>
      <c r="RMP129" s="18"/>
      <c r="RMQ129" s="18"/>
      <c r="RMR129" s="18"/>
      <c r="RMS129" s="18"/>
      <c r="RMT129" s="18"/>
      <c r="RMU129" s="18"/>
      <c r="RMV129" s="18"/>
      <c r="RMW129" s="18"/>
      <c r="RMX129" s="18"/>
      <c r="RMY129" s="18"/>
      <c r="RMZ129" s="18"/>
      <c r="RNA129" s="18"/>
      <c r="RNB129" s="18"/>
      <c r="RNC129" s="18"/>
      <c r="RND129" s="18"/>
      <c r="RNE129" s="18"/>
      <c r="RNF129" s="18"/>
      <c r="RNG129" s="18"/>
      <c r="RNH129" s="18"/>
      <c r="RNI129" s="18"/>
      <c r="RNJ129" s="18"/>
      <c r="RNK129" s="18"/>
      <c r="RNL129" s="18"/>
      <c r="RNM129" s="18"/>
      <c r="RNN129" s="18"/>
      <c r="RNO129" s="18"/>
      <c r="RNP129" s="18"/>
      <c r="RNQ129" s="18"/>
      <c r="RNR129" s="18"/>
      <c r="RNS129" s="18"/>
      <c r="RNT129" s="18"/>
      <c r="RNU129" s="18"/>
      <c r="RNV129" s="18"/>
      <c r="RNW129" s="18"/>
      <c r="RNX129" s="18"/>
      <c r="RNY129" s="18"/>
      <c r="RNZ129" s="18"/>
      <c r="ROA129" s="18"/>
      <c r="ROB129" s="18"/>
      <c r="ROC129" s="18"/>
      <c r="ROD129" s="18"/>
      <c r="ROE129" s="18"/>
      <c r="ROF129" s="18"/>
      <c r="ROG129" s="18"/>
      <c r="ROH129" s="18"/>
      <c r="ROI129" s="18"/>
      <c r="ROJ129" s="18"/>
      <c r="ROK129" s="18"/>
      <c r="ROL129" s="18"/>
      <c r="ROM129" s="18"/>
      <c r="RON129" s="18"/>
      <c r="ROO129" s="18"/>
      <c r="ROP129" s="18"/>
      <c r="ROQ129" s="18"/>
      <c r="ROR129" s="18"/>
      <c r="ROS129" s="18"/>
      <c r="ROT129" s="18"/>
      <c r="ROU129" s="18"/>
      <c r="ROV129" s="18"/>
      <c r="ROW129" s="18"/>
      <c r="ROX129" s="18"/>
      <c r="ROY129" s="18"/>
      <c r="ROZ129" s="18"/>
      <c r="RPA129" s="18"/>
      <c r="RPB129" s="18"/>
      <c r="RPC129" s="18"/>
      <c r="RPD129" s="18"/>
      <c r="RPE129" s="18"/>
      <c r="RPF129" s="18"/>
      <c r="RPG129" s="18"/>
      <c r="RPH129" s="18"/>
      <c r="RPI129" s="18"/>
      <c r="RPJ129" s="18"/>
      <c r="RPK129" s="18"/>
      <c r="RPL129" s="18"/>
      <c r="RPM129" s="18"/>
      <c r="RPN129" s="18"/>
      <c r="RPO129" s="18"/>
      <c r="RPP129" s="18"/>
      <c r="RPQ129" s="18"/>
      <c r="RPR129" s="18"/>
      <c r="RPS129" s="18"/>
      <c r="RPT129" s="18"/>
      <c r="RPU129" s="18"/>
      <c r="RPV129" s="18"/>
      <c r="RPW129" s="18"/>
      <c r="RPX129" s="18"/>
      <c r="RPY129" s="18"/>
      <c r="RPZ129" s="18"/>
      <c r="RQA129" s="18"/>
      <c r="RQB129" s="18"/>
      <c r="RQC129" s="18"/>
      <c r="RQD129" s="18"/>
      <c r="RQE129" s="18"/>
      <c r="RQF129" s="18"/>
      <c r="RQG129" s="18"/>
      <c r="RQH129" s="18"/>
      <c r="RQI129" s="18"/>
      <c r="RQJ129" s="18"/>
      <c r="RQK129" s="18"/>
      <c r="RQL129" s="18"/>
      <c r="RQM129" s="18"/>
      <c r="RQN129" s="18"/>
      <c r="RQO129" s="18"/>
      <c r="RQP129" s="18"/>
      <c r="RQQ129" s="18"/>
      <c r="RQR129" s="18"/>
      <c r="RQS129" s="18"/>
      <c r="RQT129" s="18"/>
      <c r="RQU129" s="18"/>
      <c r="RQV129" s="18"/>
      <c r="RQW129" s="18"/>
      <c r="RQX129" s="18"/>
      <c r="RQY129" s="18"/>
      <c r="RQZ129" s="18"/>
      <c r="RRA129" s="18"/>
      <c r="RRB129" s="18"/>
      <c r="RRC129" s="18"/>
      <c r="RRD129" s="18"/>
      <c r="RRE129" s="18"/>
      <c r="RRF129" s="18"/>
      <c r="RRG129" s="18"/>
      <c r="RRH129" s="18"/>
      <c r="RRI129" s="18"/>
      <c r="RRJ129" s="18"/>
      <c r="RRK129" s="18"/>
      <c r="RRL129" s="18"/>
      <c r="RRM129" s="18"/>
      <c r="RRN129" s="18"/>
      <c r="RRO129" s="18"/>
      <c r="RRP129" s="18"/>
      <c r="RRQ129" s="18"/>
      <c r="RRR129" s="18"/>
      <c r="RRS129" s="18"/>
      <c r="RRT129" s="18"/>
      <c r="RRU129" s="18"/>
      <c r="RRV129" s="18"/>
      <c r="RRW129" s="18"/>
      <c r="RRX129" s="18"/>
      <c r="RRY129" s="18"/>
      <c r="RRZ129" s="18"/>
      <c r="RSA129" s="18"/>
      <c r="RSB129" s="18"/>
      <c r="RSC129" s="18"/>
      <c r="RSD129" s="18"/>
      <c r="RSE129" s="18"/>
      <c r="RSF129" s="18"/>
      <c r="RSG129" s="18"/>
      <c r="RSH129" s="18"/>
      <c r="RSI129" s="18"/>
      <c r="RSJ129" s="18"/>
      <c r="RSK129" s="18"/>
      <c r="RSL129" s="18"/>
      <c r="RSM129" s="18"/>
      <c r="RSN129" s="18"/>
      <c r="RSO129" s="18"/>
      <c r="RSP129" s="18"/>
      <c r="RSQ129" s="18"/>
      <c r="RSR129" s="18"/>
      <c r="RSS129" s="18"/>
      <c r="RST129" s="18"/>
      <c r="RSU129" s="18"/>
      <c r="RSV129" s="18"/>
      <c r="RSW129" s="18"/>
      <c r="RSX129" s="18"/>
      <c r="RSY129" s="18"/>
      <c r="RSZ129" s="18"/>
      <c r="RTA129" s="18"/>
      <c r="RTB129" s="18"/>
      <c r="RTC129" s="18"/>
      <c r="RTD129" s="18"/>
      <c r="RTE129" s="18"/>
      <c r="RTF129" s="18"/>
      <c r="RTG129" s="18"/>
      <c r="RTH129" s="18"/>
      <c r="RTI129" s="18"/>
      <c r="RTJ129" s="18"/>
      <c r="RTK129" s="18"/>
      <c r="RTL129" s="18"/>
      <c r="RTM129" s="18"/>
      <c r="RTN129" s="18"/>
      <c r="RTO129" s="18"/>
      <c r="RTP129" s="18"/>
      <c r="RTQ129" s="18"/>
      <c r="RTR129" s="18"/>
      <c r="RTS129" s="18"/>
      <c r="RTT129" s="18"/>
      <c r="RTU129" s="18"/>
      <c r="RTV129" s="18"/>
      <c r="RTW129" s="18"/>
      <c r="RTX129" s="18"/>
      <c r="RTY129" s="18"/>
      <c r="RTZ129" s="18"/>
      <c r="RUA129" s="18"/>
      <c r="RUB129" s="18"/>
      <c r="RUC129" s="18"/>
      <c r="RUD129" s="18"/>
      <c r="RUE129" s="18"/>
      <c r="RUF129" s="18"/>
      <c r="RUG129" s="18"/>
      <c r="RUH129" s="18"/>
      <c r="RUI129" s="18"/>
      <c r="RUJ129" s="18"/>
      <c r="RUK129" s="18"/>
      <c r="RUL129" s="18"/>
      <c r="RUM129" s="18"/>
      <c r="RUN129" s="18"/>
      <c r="RUO129" s="18"/>
      <c r="RUP129" s="18"/>
      <c r="RUQ129" s="18"/>
      <c r="RUR129" s="18"/>
      <c r="RUS129" s="18"/>
      <c r="RUT129" s="18"/>
      <c r="RUU129" s="18"/>
      <c r="RUV129" s="18"/>
      <c r="RUW129" s="18"/>
      <c r="RUX129" s="18"/>
      <c r="RUY129" s="18"/>
      <c r="RUZ129" s="18"/>
      <c r="RVA129" s="18"/>
      <c r="RVB129" s="18"/>
      <c r="RVC129" s="18"/>
      <c r="RVD129" s="18"/>
      <c r="RVE129" s="18"/>
      <c r="RVF129" s="18"/>
      <c r="RVG129" s="18"/>
      <c r="RVH129" s="18"/>
      <c r="RVI129" s="18"/>
      <c r="RVJ129" s="18"/>
      <c r="RVK129" s="18"/>
      <c r="RVL129" s="18"/>
      <c r="RVM129" s="18"/>
      <c r="RVN129" s="18"/>
      <c r="RVO129" s="18"/>
      <c r="RVP129" s="18"/>
      <c r="RVQ129" s="18"/>
      <c r="RVR129" s="18"/>
      <c r="RVS129" s="18"/>
      <c r="RVT129" s="18"/>
      <c r="RVU129" s="18"/>
      <c r="RVV129" s="18"/>
      <c r="RVW129" s="18"/>
      <c r="RVX129" s="18"/>
      <c r="RVY129" s="18"/>
      <c r="RVZ129" s="18"/>
      <c r="RWA129" s="18"/>
      <c r="RWB129" s="18"/>
      <c r="RWC129" s="18"/>
      <c r="RWD129" s="18"/>
      <c r="RWE129" s="18"/>
      <c r="RWF129" s="18"/>
      <c r="RWG129" s="18"/>
      <c r="RWH129" s="18"/>
      <c r="RWI129" s="18"/>
      <c r="RWJ129" s="18"/>
      <c r="RWK129" s="18"/>
      <c r="RWL129" s="18"/>
      <c r="RWM129" s="18"/>
      <c r="RWN129" s="18"/>
      <c r="RWO129" s="18"/>
      <c r="RWP129" s="18"/>
      <c r="RWQ129" s="18"/>
      <c r="RWR129" s="18"/>
      <c r="RWS129" s="18"/>
      <c r="RWT129" s="18"/>
      <c r="RWU129" s="18"/>
      <c r="RWV129" s="18"/>
      <c r="RWW129" s="18"/>
      <c r="RWX129" s="18"/>
      <c r="RWY129" s="18"/>
      <c r="RWZ129" s="18"/>
      <c r="RXA129" s="18"/>
      <c r="RXB129" s="18"/>
      <c r="RXC129" s="18"/>
      <c r="RXD129" s="18"/>
      <c r="RXE129" s="18"/>
      <c r="RXF129" s="18"/>
      <c r="RXG129" s="18"/>
      <c r="RXH129" s="18"/>
      <c r="RXI129" s="18"/>
      <c r="RXJ129" s="18"/>
      <c r="RXK129" s="18"/>
      <c r="RXL129" s="18"/>
      <c r="RXM129" s="18"/>
      <c r="RXN129" s="18"/>
      <c r="RXO129" s="18"/>
      <c r="RXP129" s="18"/>
      <c r="RXQ129" s="18"/>
      <c r="RXR129" s="18"/>
      <c r="RXS129" s="18"/>
      <c r="RXT129" s="18"/>
      <c r="RXU129" s="18"/>
      <c r="RXV129" s="18"/>
      <c r="RXW129" s="18"/>
      <c r="RXX129" s="18"/>
      <c r="RXY129" s="18"/>
      <c r="RXZ129" s="18"/>
      <c r="RYA129" s="18"/>
      <c r="RYB129" s="18"/>
      <c r="RYC129" s="18"/>
      <c r="RYD129" s="18"/>
      <c r="RYE129" s="18"/>
      <c r="RYF129" s="18"/>
      <c r="RYG129" s="18"/>
      <c r="RYH129" s="18"/>
      <c r="RYI129" s="18"/>
      <c r="RYJ129" s="18"/>
      <c r="RYK129" s="18"/>
      <c r="RYL129" s="18"/>
      <c r="RYM129" s="18"/>
      <c r="RYN129" s="18"/>
      <c r="RYO129" s="18"/>
      <c r="RYP129" s="18"/>
      <c r="RYQ129" s="18"/>
      <c r="RYR129" s="18"/>
      <c r="RYS129" s="18"/>
      <c r="RYT129" s="18"/>
      <c r="RYU129" s="18"/>
      <c r="RYV129" s="18"/>
      <c r="RYW129" s="18"/>
      <c r="RYX129" s="18"/>
      <c r="RYY129" s="18"/>
      <c r="RYZ129" s="18"/>
      <c r="RZA129" s="18"/>
      <c r="RZB129" s="18"/>
      <c r="RZC129" s="18"/>
      <c r="RZD129" s="18"/>
      <c r="RZE129" s="18"/>
      <c r="RZF129" s="18"/>
      <c r="RZG129" s="18"/>
      <c r="RZH129" s="18"/>
      <c r="RZI129" s="18"/>
      <c r="RZJ129" s="18"/>
      <c r="RZK129" s="18"/>
      <c r="RZL129" s="18"/>
      <c r="RZM129" s="18"/>
      <c r="RZN129" s="18"/>
      <c r="RZO129" s="18"/>
      <c r="RZP129" s="18"/>
      <c r="RZQ129" s="18"/>
      <c r="RZR129" s="18"/>
      <c r="RZS129" s="18"/>
      <c r="RZT129" s="18"/>
      <c r="RZU129" s="18"/>
      <c r="RZV129" s="18"/>
      <c r="RZW129" s="18"/>
      <c r="RZX129" s="18"/>
      <c r="RZY129" s="18"/>
      <c r="RZZ129" s="18"/>
      <c r="SAA129" s="18"/>
      <c r="SAB129" s="18"/>
      <c r="SAC129" s="18"/>
      <c r="SAD129" s="18"/>
      <c r="SAE129" s="18"/>
      <c r="SAF129" s="18"/>
      <c r="SAG129" s="18"/>
      <c r="SAH129" s="18"/>
      <c r="SAI129" s="18"/>
      <c r="SAJ129" s="18"/>
      <c r="SAK129" s="18"/>
      <c r="SAL129" s="18"/>
      <c r="SAM129" s="18"/>
      <c r="SAN129" s="18"/>
      <c r="SAO129" s="18"/>
      <c r="SAP129" s="18"/>
      <c r="SAQ129" s="18"/>
      <c r="SAR129" s="18"/>
      <c r="SAS129" s="18"/>
      <c r="SAT129" s="18"/>
      <c r="SAU129" s="18"/>
      <c r="SAV129" s="18"/>
      <c r="SAW129" s="18"/>
      <c r="SAX129" s="18"/>
      <c r="SAY129" s="18"/>
      <c r="SAZ129" s="18"/>
      <c r="SBA129" s="18"/>
      <c r="SBB129" s="18"/>
      <c r="SBC129" s="18"/>
      <c r="SBD129" s="18"/>
      <c r="SBE129" s="18"/>
      <c r="SBF129" s="18"/>
      <c r="SBG129" s="18"/>
      <c r="SBH129" s="18"/>
      <c r="SBI129" s="18"/>
      <c r="SBJ129" s="18"/>
      <c r="SBK129" s="18"/>
      <c r="SBL129" s="18"/>
      <c r="SBM129" s="18"/>
      <c r="SBN129" s="18"/>
      <c r="SBO129" s="18"/>
      <c r="SBP129" s="18"/>
      <c r="SBQ129" s="18"/>
      <c r="SBR129" s="18"/>
      <c r="SBS129" s="18"/>
      <c r="SBT129" s="18"/>
      <c r="SBU129" s="18"/>
      <c r="SBV129" s="18"/>
      <c r="SBW129" s="18"/>
      <c r="SBX129" s="18"/>
      <c r="SBY129" s="18"/>
      <c r="SBZ129" s="18"/>
      <c r="SCA129" s="18"/>
      <c r="SCB129" s="18"/>
      <c r="SCC129" s="18"/>
      <c r="SCD129" s="18"/>
      <c r="SCE129" s="18"/>
      <c r="SCF129" s="18"/>
      <c r="SCG129" s="18"/>
      <c r="SCH129" s="18"/>
      <c r="SCI129" s="18"/>
      <c r="SCJ129" s="18"/>
      <c r="SCK129" s="18"/>
      <c r="SCL129" s="18"/>
      <c r="SCM129" s="18"/>
      <c r="SCN129" s="18"/>
      <c r="SCO129" s="18"/>
      <c r="SCP129" s="18"/>
      <c r="SCQ129" s="18"/>
      <c r="SCR129" s="18"/>
      <c r="SCS129" s="18"/>
      <c r="SCT129" s="18"/>
      <c r="SCU129" s="18"/>
      <c r="SCV129" s="18"/>
      <c r="SCW129" s="18"/>
      <c r="SCX129" s="18"/>
      <c r="SCY129" s="18"/>
      <c r="SCZ129" s="18"/>
      <c r="SDA129" s="18"/>
      <c r="SDB129" s="18"/>
      <c r="SDC129" s="18"/>
      <c r="SDD129" s="18"/>
      <c r="SDE129" s="18"/>
      <c r="SDF129" s="18"/>
      <c r="SDG129" s="18"/>
      <c r="SDH129" s="18"/>
      <c r="SDI129" s="18"/>
      <c r="SDJ129" s="18"/>
      <c r="SDK129" s="18"/>
      <c r="SDL129" s="18"/>
      <c r="SDM129" s="18"/>
      <c r="SDN129" s="18"/>
      <c r="SDO129" s="18"/>
      <c r="SDP129" s="18"/>
      <c r="SDQ129" s="18"/>
      <c r="SDR129" s="18"/>
      <c r="SDS129" s="18"/>
      <c r="SDT129" s="18"/>
      <c r="SDU129" s="18"/>
      <c r="SDV129" s="18"/>
      <c r="SDW129" s="18"/>
      <c r="SDX129" s="18"/>
      <c r="SDY129" s="18"/>
      <c r="SDZ129" s="18"/>
      <c r="SEA129" s="18"/>
      <c r="SEB129" s="18"/>
      <c r="SEC129" s="18"/>
      <c r="SED129" s="18"/>
      <c r="SEE129" s="18"/>
      <c r="SEF129" s="18"/>
      <c r="SEG129" s="18"/>
      <c r="SEH129" s="18"/>
      <c r="SEI129" s="18"/>
      <c r="SEJ129" s="18"/>
      <c r="SEK129" s="18"/>
      <c r="SEL129" s="18"/>
      <c r="SEM129" s="18"/>
      <c r="SEN129" s="18"/>
      <c r="SEO129" s="18"/>
      <c r="SEP129" s="18"/>
      <c r="SEQ129" s="18"/>
      <c r="SER129" s="18"/>
      <c r="SES129" s="18"/>
      <c r="SET129" s="18"/>
      <c r="SEU129" s="18"/>
      <c r="SEV129" s="18"/>
      <c r="SEW129" s="18"/>
      <c r="SEX129" s="18"/>
      <c r="SEY129" s="18"/>
      <c r="SEZ129" s="18"/>
      <c r="SFA129" s="18"/>
      <c r="SFB129" s="18"/>
      <c r="SFC129" s="18"/>
      <c r="SFD129" s="18"/>
      <c r="SFE129" s="18"/>
      <c r="SFF129" s="18"/>
      <c r="SFG129" s="18"/>
      <c r="SFH129" s="18"/>
      <c r="SFI129" s="18"/>
      <c r="SFJ129" s="18"/>
      <c r="SFK129" s="18"/>
      <c r="SFL129" s="18"/>
      <c r="SFM129" s="18"/>
      <c r="SFN129" s="18"/>
      <c r="SFO129" s="18"/>
      <c r="SFP129" s="18"/>
      <c r="SFQ129" s="18"/>
      <c r="SFR129" s="18"/>
      <c r="SFS129" s="18"/>
      <c r="SFT129" s="18"/>
      <c r="SFU129" s="18"/>
      <c r="SFV129" s="18"/>
      <c r="SFW129" s="18"/>
      <c r="SFX129" s="18"/>
      <c r="SFY129" s="18"/>
      <c r="SFZ129" s="18"/>
      <c r="SGA129" s="18"/>
      <c r="SGB129" s="18"/>
      <c r="SGC129" s="18"/>
      <c r="SGD129" s="18"/>
      <c r="SGE129" s="18"/>
      <c r="SGF129" s="18"/>
      <c r="SGG129" s="18"/>
      <c r="SGH129" s="18"/>
      <c r="SGI129" s="18"/>
      <c r="SGJ129" s="18"/>
      <c r="SGK129" s="18"/>
      <c r="SGL129" s="18"/>
      <c r="SGM129" s="18"/>
      <c r="SGN129" s="18"/>
      <c r="SGO129" s="18"/>
      <c r="SGP129" s="18"/>
      <c r="SGQ129" s="18"/>
      <c r="SGR129" s="18"/>
      <c r="SGS129" s="18"/>
      <c r="SGT129" s="18"/>
      <c r="SGU129" s="18"/>
      <c r="SGV129" s="18"/>
      <c r="SGW129" s="18"/>
      <c r="SGX129" s="18"/>
      <c r="SGY129" s="18"/>
      <c r="SGZ129" s="18"/>
      <c r="SHA129" s="18"/>
      <c r="SHB129" s="18"/>
      <c r="SHC129" s="18"/>
      <c r="SHD129" s="18"/>
      <c r="SHE129" s="18"/>
      <c r="SHF129" s="18"/>
      <c r="SHG129" s="18"/>
      <c r="SHH129" s="18"/>
      <c r="SHI129" s="18"/>
      <c r="SHJ129" s="18"/>
      <c r="SHK129" s="18"/>
      <c r="SHL129" s="18"/>
      <c r="SHM129" s="18"/>
      <c r="SHN129" s="18"/>
      <c r="SHO129" s="18"/>
      <c r="SHP129" s="18"/>
      <c r="SHQ129" s="18"/>
      <c r="SHR129" s="18"/>
      <c r="SHS129" s="18"/>
      <c r="SHT129" s="18"/>
      <c r="SHU129" s="18"/>
      <c r="SHV129" s="18"/>
      <c r="SHW129" s="18"/>
      <c r="SHX129" s="18"/>
      <c r="SHY129" s="18"/>
      <c r="SHZ129" s="18"/>
      <c r="SIA129" s="18"/>
      <c r="SIB129" s="18"/>
      <c r="SIC129" s="18"/>
      <c r="SID129" s="18"/>
      <c r="SIE129" s="18"/>
      <c r="SIF129" s="18"/>
      <c r="SIG129" s="18"/>
      <c r="SIH129" s="18"/>
      <c r="SII129" s="18"/>
      <c r="SIJ129" s="18"/>
      <c r="SIK129" s="18"/>
      <c r="SIL129" s="18"/>
      <c r="SIM129" s="18"/>
      <c r="SIN129" s="18"/>
      <c r="SIO129" s="18"/>
      <c r="SIP129" s="18"/>
      <c r="SIQ129" s="18"/>
      <c r="SIR129" s="18"/>
      <c r="SIS129" s="18"/>
      <c r="SIT129" s="18"/>
      <c r="SIU129" s="18"/>
      <c r="SIV129" s="18"/>
      <c r="SIW129" s="18"/>
      <c r="SIX129" s="18"/>
      <c r="SIY129" s="18"/>
      <c r="SIZ129" s="18"/>
      <c r="SJA129" s="18"/>
      <c r="SJB129" s="18"/>
      <c r="SJC129" s="18"/>
      <c r="SJD129" s="18"/>
      <c r="SJE129" s="18"/>
      <c r="SJF129" s="18"/>
      <c r="SJG129" s="18"/>
      <c r="SJH129" s="18"/>
      <c r="SJI129" s="18"/>
      <c r="SJJ129" s="18"/>
      <c r="SJK129" s="18"/>
      <c r="SJL129" s="18"/>
      <c r="SJM129" s="18"/>
      <c r="SJN129" s="18"/>
      <c r="SJO129" s="18"/>
      <c r="SJP129" s="18"/>
      <c r="SJQ129" s="18"/>
      <c r="SJR129" s="18"/>
      <c r="SJS129" s="18"/>
      <c r="SJT129" s="18"/>
      <c r="SJU129" s="18"/>
      <c r="SJV129" s="18"/>
      <c r="SJW129" s="18"/>
      <c r="SJX129" s="18"/>
      <c r="SJY129" s="18"/>
      <c r="SJZ129" s="18"/>
      <c r="SKA129" s="18"/>
      <c r="SKB129" s="18"/>
      <c r="SKC129" s="18"/>
      <c r="SKD129" s="18"/>
      <c r="SKE129" s="18"/>
      <c r="SKF129" s="18"/>
      <c r="SKG129" s="18"/>
      <c r="SKH129" s="18"/>
      <c r="SKI129" s="18"/>
      <c r="SKJ129" s="18"/>
      <c r="SKK129" s="18"/>
      <c r="SKL129" s="18"/>
      <c r="SKM129" s="18"/>
      <c r="SKN129" s="18"/>
      <c r="SKO129" s="18"/>
      <c r="SKP129" s="18"/>
      <c r="SKQ129" s="18"/>
      <c r="SKR129" s="18"/>
      <c r="SKS129" s="18"/>
      <c r="SKT129" s="18"/>
      <c r="SKU129" s="18"/>
      <c r="SKV129" s="18"/>
      <c r="SKW129" s="18"/>
      <c r="SKX129" s="18"/>
      <c r="SKY129" s="18"/>
      <c r="SKZ129" s="18"/>
      <c r="SLA129" s="18"/>
      <c r="SLB129" s="18"/>
      <c r="SLC129" s="18"/>
      <c r="SLD129" s="18"/>
      <c r="SLE129" s="18"/>
      <c r="SLF129" s="18"/>
      <c r="SLG129" s="18"/>
      <c r="SLH129" s="18"/>
      <c r="SLI129" s="18"/>
      <c r="SLJ129" s="18"/>
      <c r="SLK129" s="18"/>
      <c r="SLL129" s="18"/>
      <c r="SLM129" s="18"/>
      <c r="SLN129" s="18"/>
      <c r="SLO129" s="18"/>
      <c r="SLP129" s="18"/>
      <c r="SLQ129" s="18"/>
      <c r="SLR129" s="18"/>
      <c r="SLS129" s="18"/>
      <c r="SLT129" s="18"/>
      <c r="SLU129" s="18"/>
      <c r="SLV129" s="18"/>
      <c r="SLW129" s="18"/>
      <c r="SLX129" s="18"/>
      <c r="SLY129" s="18"/>
      <c r="SLZ129" s="18"/>
      <c r="SMA129" s="18"/>
      <c r="SMB129" s="18"/>
      <c r="SMC129" s="18"/>
      <c r="SMD129" s="18"/>
      <c r="SME129" s="18"/>
      <c r="SMF129" s="18"/>
      <c r="SMG129" s="18"/>
      <c r="SMH129" s="18"/>
      <c r="SMI129" s="18"/>
      <c r="SMJ129" s="18"/>
      <c r="SMK129" s="18"/>
      <c r="SML129" s="18"/>
      <c r="SMM129" s="18"/>
      <c r="SMN129" s="18"/>
      <c r="SMO129" s="18"/>
      <c r="SMP129" s="18"/>
      <c r="SMQ129" s="18"/>
      <c r="SMR129" s="18"/>
      <c r="SMS129" s="18"/>
      <c r="SMT129" s="18"/>
      <c r="SMU129" s="18"/>
      <c r="SMV129" s="18"/>
      <c r="SMW129" s="18"/>
      <c r="SMX129" s="18"/>
      <c r="SMY129" s="18"/>
      <c r="SMZ129" s="18"/>
      <c r="SNA129" s="18"/>
      <c r="SNB129" s="18"/>
      <c r="SNC129" s="18"/>
      <c r="SND129" s="18"/>
      <c r="SNE129" s="18"/>
      <c r="SNF129" s="18"/>
      <c r="SNG129" s="18"/>
      <c r="SNH129" s="18"/>
      <c r="SNI129" s="18"/>
      <c r="SNJ129" s="18"/>
      <c r="SNK129" s="18"/>
      <c r="SNL129" s="18"/>
      <c r="SNM129" s="18"/>
      <c r="SNN129" s="18"/>
      <c r="SNO129" s="18"/>
      <c r="SNP129" s="18"/>
      <c r="SNQ129" s="18"/>
      <c r="SNR129" s="18"/>
      <c r="SNS129" s="18"/>
      <c r="SNT129" s="18"/>
      <c r="SNU129" s="18"/>
      <c r="SNV129" s="18"/>
      <c r="SNW129" s="18"/>
      <c r="SNX129" s="18"/>
      <c r="SNY129" s="18"/>
      <c r="SNZ129" s="18"/>
      <c r="SOA129" s="18"/>
      <c r="SOB129" s="18"/>
      <c r="SOC129" s="18"/>
      <c r="SOD129" s="18"/>
      <c r="SOE129" s="18"/>
      <c r="SOF129" s="18"/>
      <c r="SOG129" s="18"/>
      <c r="SOH129" s="18"/>
      <c r="SOI129" s="18"/>
      <c r="SOJ129" s="18"/>
      <c r="SOK129" s="18"/>
      <c r="SOL129" s="18"/>
      <c r="SOM129" s="18"/>
      <c r="SON129" s="18"/>
      <c r="SOO129" s="18"/>
      <c r="SOP129" s="18"/>
      <c r="SOQ129" s="18"/>
      <c r="SOR129" s="18"/>
      <c r="SOS129" s="18"/>
      <c r="SOT129" s="18"/>
      <c r="SOU129" s="18"/>
      <c r="SOV129" s="18"/>
      <c r="SOW129" s="18"/>
      <c r="SOX129" s="18"/>
      <c r="SOY129" s="18"/>
      <c r="SOZ129" s="18"/>
      <c r="SPA129" s="18"/>
      <c r="SPB129" s="18"/>
      <c r="SPC129" s="18"/>
      <c r="SPD129" s="18"/>
      <c r="SPE129" s="18"/>
      <c r="SPF129" s="18"/>
      <c r="SPG129" s="18"/>
      <c r="SPH129" s="18"/>
      <c r="SPI129" s="18"/>
      <c r="SPJ129" s="18"/>
      <c r="SPK129" s="18"/>
      <c r="SPL129" s="18"/>
      <c r="SPM129" s="18"/>
      <c r="SPN129" s="18"/>
      <c r="SPO129" s="18"/>
      <c r="SPP129" s="18"/>
      <c r="SPQ129" s="18"/>
      <c r="SPR129" s="18"/>
      <c r="SPS129" s="18"/>
      <c r="SPT129" s="18"/>
      <c r="SPU129" s="18"/>
      <c r="SPV129" s="18"/>
      <c r="SPW129" s="18"/>
      <c r="SPX129" s="18"/>
      <c r="SPY129" s="18"/>
      <c r="SPZ129" s="18"/>
      <c r="SQA129" s="18"/>
      <c r="SQB129" s="18"/>
      <c r="SQC129" s="18"/>
      <c r="SQD129" s="18"/>
      <c r="SQE129" s="18"/>
      <c r="SQF129" s="18"/>
      <c r="SQG129" s="18"/>
      <c r="SQH129" s="18"/>
      <c r="SQI129" s="18"/>
      <c r="SQJ129" s="18"/>
      <c r="SQK129" s="18"/>
      <c r="SQL129" s="18"/>
      <c r="SQM129" s="18"/>
      <c r="SQN129" s="18"/>
      <c r="SQO129" s="18"/>
      <c r="SQP129" s="18"/>
      <c r="SQQ129" s="18"/>
      <c r="SQR129" s="18"/>
      <c r="SQS129" s="18"/>
      <c r="SQT129" s="18"/>
      <c r="SQU129" s="18"/>
      <c r="SQV129" s="18"/>
      <c r="SQW129" s="18"/>
      <c r="SQX129" s="18"/>
      <c r="SQY129" s="18"/>
      <c r="SQZ129" s="18"/>
      <c r="SRA129" s="18"/>
      <c r="SRB129" s="18"/>
      <c r="SRC129" s="18"/>
      <c r="SRD129" s="18"/>
      <c r="SRE129" s="18"/>
      <c r="SRF129" s="18"/>
      <c r="SRG129" s="18"/>
      <c r="SRH129" s="18"/>
      <c r="SRI129" s="18"/>
      <c r="SRJ129" s="18"/>
      <c r="SRK129" s="18"/>
      <c r="SRL129" s="18"/>
      <c r="SRM129" s="18"/>
      <c r="SRN129" s="18"/>
      <c r="SRO129" s="18"/>
      <c r="SRP129" s="18"/>
      <c r="SRQ129" s="18"/>
      <c r="SRR129" s="18"/>
      <c r="SRS129" s="18"/>
      <c r="SRT129" s="18"/>
      <c r="SRU129" s="18"/>
      <c r="SRV129" s="18"/>
      <c r="SRW129" s="18"/>
      <c r="SRX129" s="18"/>
      <c r="SRY129" s="18"/>
      <c r="SRZ129" s="18"/>
      <c r="SSA129" s="18"/>
      <c r="SSB129" s="18"/>
      <c r="SSC129" s="18"/>
      <c r="SSD129" s="18"/>
      <c r="SSE129" s="18"/>
      <c r="SSF129" s="18"/>
      <c r="SSG129" s="18"/>
      <c r="SSH129" s="18"/>
      <c r="SSI129" s="18"/>
      <c r="SSJ129" s="18"/>
      <c r="SSK129" s="18"/>
      <c r="SSL129" s="18"/>
      <c r="SSM129" s="18"/>
      <c r="SSN129" s="18"/>
      <c r="SSO129" s="18"/>
      <c r="SSP129" s="18"/>
      <c r="SSQ129" s="18"/>
      <c r="SSR129" s="18"/>
      <c r="SSS129" s="18"/>
      <c r="SST129" s="18"/>
      <c r="SSU129" s="18"/>
      <c r="SSV129" s="18"/>
      <c r="SSW129" s="18"/>
      <c r="SSX129" s="18"/>
      <c r="SSY129" s="18"/>
      <c r="SSZ129" s="18"/>
      <c r="STA129" s="18"/>
      <c r="STB129" s="18"/>
      <c r="STC129" s="18"/>
      <c r="STD129" s="18"/>
      <c r="STE129" s="18"/>
      <c r="STF129" s="18"/>
      <c r="STG129" s="18"/>
      <c r="STH129" s="18"/>
      <c r="STI129" s="18"/>
      <c r="STJ129" s="18"/>
      <c r="STK129" s="18"/>
      <c r="STL129" s="18"/>
      <c r="STM129" s="18"/>
      <c r="STN129" s="18"/>
      <c r="STO129" s="18"/>
      <c r="STP129" s="18"/>
      <c r="STQ129" s="18"/>
      <c r="STR129" s="18"/>
      <c r="STS129" s="18"/>
      <c r="STT129" s="18"/>
      <c r="STU129" s="18"/>
      <c r="STV129" s="18"/>
      <c r="STW129" s="18"/>
      <c r="STX129" s="18"/>
      <c r="STY129" s="18"/>
      <c r="STZ129" s="18"/>
      <c r="SUA129" s="18"/>
      <c r="SUB129" s="18"/>
      <c r="SUC129" s="18"/>
      <c r="SUD129" s="18"/>
      <c r="SUE129" s="18"/>
      <c r="SUF129" s="18"/>
      <c r="SUG129" s="18"/>
      <c r="SUH129" s="18"/>
      <c r="SUI129" s="18"/>
      <c r="SUJ129" s="18"/>
      <c r="SUK129" s="18"/>
      <c r="SUL129" s="18"/>
      <c r="SUM129" s="18"/>
      <c r="SUN129" s="18"/>
      <c r="SUO129" s="18"/>
      <c r="SUP129" s="18"/>
      <c r="SUQ129" s="18"/>
      <c r="SUR129" s="18"/>
      <c r="SUS129" s="18"/>
      <c r="SUT129" s="18"/>
      <c r="SUU129" s="18"/>
      <c r="SUV129" s="18"/>
      <c r="SUW129" s="18"/>
      <c r="SUX129" s="18"/>
      <c r="SUY129" s="18"/>
      <c r="SUZ129" s="18"/>
      <c r="SVA129" s="18"/>
      <c r="SVB129" s="18"/>
      <c r="SVC129" s="18"/>
      <c r="SVD129" s="18"/>
      <c r="SVE129" s="18"/>
      <c r="SVF129" s="18"/>
      <c r="SVG129" s="18"/>
      <c r="SVH129" s="18"/>
      <c r="SVI129" s="18"/>
      <c r="SVJ129" s="18"/>
      <c r="SVK129" s="18"/>
      <c r="SVL129" s="18"/>
      <c r="SVM129" s="18"/>
      <c r="SVN129" s="18"/>
      <c r="SVO129" s="18"/>
      <c r="SVP129" s="18"/>
      <c r="SVQ129" s="18"/>
      <c r="SVR129" s="18"/>
      <c r="SVS129" s="18"/>
      <c r="SVT129" s="18"/>
      <c r="SVU129" s="18"/>
      <c r="SVV129" s="18"/>
      <c r="SVW129" s="18"/>
      <c r="SVX129" s="18"/>
      <c r="SVY129" s="18"/>
      <c r="SVZ129" s="18"/>
      <c r="SWA129" s="18"/>
      <c r="SWB129" s="18"/>
      <c r="SWC129" s="18"/>
      <c r="SWD129" s="18"/>
      <c r="SWE129" s="18"/>
      <c r="SWF129" s="18"/>
      <c r="SWG129" s="18"/>
      <c r="SWH129" s="18"/>
      <c r="SWI129" s="18"/>
      <c r="SWJ129" s="18"/>
      <c r="SWK129" s="18"/>
      <c r="SWL129" s="18"/>
      <c r="SWM129" s="18"/>
      <c r="SWN129" s="18"/>
      <c r="SWO129" s="18"/>
      <c r="SWP129" s="18"/>
      <c r="SWQ129" s="18"/>
      <c r="SWR129" s="18"/>
      <c r="SWS129" s="18"/>
      <c r="SWT129" s="18"/>
      <c r="SWU129" s="18"/>
      <c r="SWV129" s="18"/>
      <c r="SWW129" s="18"/>
      <c r="SWX129" s="18"/>
      <c r="SWY129" s="18"/>
      <c r="SWZ129" s="18"/>
      <c r="SXA129" s="18"/>
      <c r="SXB129" s="18"/>
      <c r="SXC129" s="18"/>
      <c r="SXD129" s="18"/>
      <c r="SXE129" s="18"/>
      <c r="SXF129" s="18"/>
      <c r="SXG129" s="18"/>
      <c r="SXH129" s="18"/>
      <c r="SXI129" s="18"/>
      <c r="SXJ129" s="18"/>
      <c r="SXK129" s="18"/>
      <c r="SXL129" s="18"/>
      <c r="SXM129" s="18"/>
      <c r="SXN129" s="18"/>
      <c r="SXO129" s="18"/>
      <c r="SXP129" s="18"/>
      <c r="SXQ129" s="18"/>
      <c r="SXR129" s="18"/>
      <c r="SXS129" s="18"/>
      <c r="SXT129" s="18"/>
      <c r="SXU129" s="18"/>
      <c r="SXV129" s="18"/>
      <c r="SXW129" s="18"/>
      <c r="SXX129" s="18"/>
      <c r="SXY129" s="18"/>
      <c r="SXZ129" s="18"/>
      <c r="SYA129" s="18"/>
      <c r="SYB129" s="18"/>
      <c r="SYC129" s="18"/>
      <c r="SYD129" s="18"/>
      <c r="SYE129" s="18"/>
      <c r="SYF129" s="18"/>
      <c r="SYG129" s="18"/>
      <c r="SYH129" s="18"/>
      <c r="SYI129" s="18"/>
      <c r="SYJ129" s="18"/>
      <c r="SYK129" s="18"/>
      <c r="SYL129" s="18"/>
      <c r="SYM129" s="18"/>
      <c r="SYN129" s="18"/>
      <c r="SYO129" s="18"/>
      <c r="SYP129" s="18"/>
      <c r="SYQ129" s="18"/>
      <c r="SYR129" s="18"/>
      <c r="SYS129" s="18"/>
      <c r="SYT129" s="18"/>
      <c r="SYU129" s="18"/>
      <c r="SYV129" s="18"/>
      <c r="SYW129" s="18"/>
      <c r="SYX129" s="18"/>
      <c r="SYY129" s="18"/>
      <c r="SYZ129" s="18"/>
      <c r="SZA129" s="18"/>
      <c r="SZB129" s="18"/>
      <c r="SZC129" s="18"/>
      <c r="SZD129" s="18"/>
      <c r="SZE129" s="18"/>
      <c r="SZF129" s="18"/>
      <c r="SZG129" s="18"/>
      <c r="SZH129" s="18"/>
      <c r="SZI129" s="18"/>
      <c r="SZJ129" s="18"/>
      <c r="SZK129" s="18"/>
      <c r="SZL129" s="18"/>
      <c r="SZM129" s="18"/>
      <c r="SZN129" s="18"/>
      <c r="SZO129" s="18"/>
      <c r="SZP129" s="18"/>
      <c r="SZQ129" s="18"/>
      <c r="SZR129" s="18"/>
      <c r="SZS129" s="18"/>
      <c r="SZT129" s="18"/>
      <c r="SZU129" s="18"/>
      <c r="SZV129" s="18"/>
      <c r="SZW129" s="18"/>
      <c r="SZX129" s="18"/>
      <c r="SZY129" s="18"/>
      <c r="SZZ129" s="18"/>
      <c r="TAA129" s="18"/>
      <c r="TAB129" s="18"/>
      <c r="TAC129" s="18"/>
      <c r="TAD129" s="18"/>
      <c r="TAE129" s="18"/>
      <c r="TAF129" s="18"/>
      <c r="TAG129" s="18"/>
      <c r="TAH129" s="18"/>
      <c r="TAI129" s="18"/>
      <c r="TAJ129" s="18"/>
      <c r="TAK129" s="18"/>
      <c r="TAL129" s="18"/>
      <c r="TAM129" s="18"/>
      <c r="TAN129" s="18"/>
      <c r="TAO129" s="18"/>
      <c r="TAP129" s="18"/>
      <c r="TAQ129" s="18"/>
      <c r="TAR129" s="18"/>
      <c r="TAS129" s="18"/>
      <c r="TAT129" s="18"/>
      <c r="TAU129" s="18"/>
      <c r="TAV129" s="18"/>
      <c r="TAW129" s="18"/>
      <c r="TAX129" s="18"/>
      <c r="TAY129" s="18"/>
      <c r="TAZ129" s="18"/>
      <c r="TBA129" s="18"/>
      <c r="TBB129" s="18"/>
      <c r="TBC129" s="18"/>
      <c r="TBD129" s="18"/>
      <c r="TBE129" s="18"/>
      <c r="TBF129" s="18"/>
      <c r="TBG129" s="18"/>
      <c r="TBH129" s="18"/>
      <c r="TBI129" s="18"/>
      <c r="TBJ129" s="18"/>
      <c r="TBK129" s="18"/>
      <c r="TBL129" s="18"/>
      <c r="TBM129" s="18"/>
      <c r="TBN129" s="18"/>
      <c r="TBO129" s="18"/>
      <c r="TBP129" s="18"/>
      <c r="TBQ129" s="18"/>
      <c r="TBR129" s="18"/>
      <c r="TBS129" s="18"/>
      <c r="TBT129" s="18"/>
      <c r="TBU129" s="18"/>
      <c r="TBV129" s="18"/>
      <c r="TBW129" s="18"/>
      <c r="TBX129" s="18"/>
      <c r="TBY129" s="18"/>
      <c r="TBZ129" s="18"/>
      <c r="TCA129" s="18"/>
      <c r="TCB129" s="18"/>
      <c r="TCC129" s="18"/>
      <c r="TCD129" s="18"/>
      <c r="TCE129" s="18"/>
      <c r="TCF129" s="18"/>
      <c r="TCG129" s="18"/>
      <c r="TCH129" s="18"/>
      <c r="TCI129" s="18"/>
      <c r="TCJ129" s="18"/>
      <c r="TCK129" s="18"/>
      <c r="TCL129" s="18"/>
      <c r="TCM129" s="18"/>
      <c r="TCN129" s="18"/>
      <c r="TCO129" s="18"/>
      <c r="TCP129" s="18"/>
      <c r="TCQ129" s="18"/>
      <c r="TCR129" s="18"/>
      <c r="TCS129" s="18"/>
      <c r="TCT129" s="18"/>
      <c r="TCU129" s="18"/>
      <c r="TCV129" s="18"/>
      <c r="TCW129" s="18"/>
      <c r="TCX129" s="18"/>
      <c r="TCY129" s="18"/>
      <c r="TCZ129" s="18"/>
      <c r="TDA129" s="18"/>
      <c r="TDB129" s="18"/>
      <c r="TDC129" s="18"/>
      <c r="TDD129" s="18"/>
      <c r="TDE129" s="18"/>
      <c r="TDF129" s="18"/>
      <c r="TDG129" s="18"/>
      <c r="TDH129" s="18"/>
      <c r="TDI129" s="18"/>
      <c r="TDJ129" s="18"/>
      <c r="TDK129" s="18"/>
      <c r="TDL129" s="18"/>
      <c r="TDM129" s="18"/>
      <c r="TDN129" s="18"/>
      <c r="TDO129" s="18"/>
      <c r="TDP129" s="18"/>
      <c r="TDQ129" s="18"/>
      <c r="TDR129" s="18"/>
      <c r="TDS129" s="18"/>
      <c r="TDT129" s="18"/>
      <c r="TDU129" s="18"/>
      <c r="TDV129" s="18"/>
      <c r="TDW129" s="18"/>
      <c r="TDX129" s="18"/>
      <c r="TDY129" s="18"/>
      <c r="TDZ129" s="18"/>
      <c r="TEA129" s="18"/>
      <c r="TEB129" s="18"/>
      <c r="TEC129" s="18"/>
      <c r="TED129" s="18"/>
      <c r="TEE129" s="18"/>
      <c r="TEF129" s="18"/>
      <c r="TEG129" s="18"/>
      <c r="TEH129" s="18"/>
      <c r="TEI129" s="18"/>
      <c r="TEJ129" s="18"/>
      <c r="TEK129" s="18"/>
      <c r="TEL129" s="18"/>
      <c r="TEM129" s="18"/>
      <c r="TEN129" s="18"/>
      <c r="TEO129" s="18"/>
      <c r="TEP129" s="18"/>
      <c r="TEQ129" s="18"/>
      <c r="TER129" s="18"/>
      <c r="TES129" s="18"/>
      <c r="TET129" s="18"/>
      <c r="TEU129" s="18"/>
      <c r="TEV129" s="18"/>
      <c r="TEW129" s="18"/>
      <c r="TEX129" s="18"/>
      <c r="TEY129" s="18"/>
      <c r="TEZ129" s="18"/>
      <c r="TFA129" s="18"/>
      <c r="TFB129" s="18"/>
      <c r="TFC129" s="18"/>
      <c r="TFD129" s="18"/>
      <c r="TFE129" s="18"/>
      <c r="TFF129" s="18"/>
      <c r="TFG129" s="18"/>
      <c r="TFH129" s="18"/>
      <c r="TFI129" s="18"/>
      <c r="TFJ129" s="18"/>
      <c r="TFK129" s="18"/>
      <c r="TFL129" s="18"/>
      <c r="TFM129" s="18"/>
      <c r="TFN129" s="18"/>
      <c r="TFO129" s="18"/>
      <c r="TFP129" s="18"/>
      <c r="TFQ129" s="18"/>
      <c r="TFR129" s="18"/>
      <c r="TFS129" s="18"/>
      <c r="TFT129" s="18"/>
      <c r="TFU129" s="18"/>
      <c r="TFV129" s="18"/>
      <c r="TFW129" s="18"/>
      <c r="TFX129" s="18"/>
      <c r="TFY129" s="18"/>
      <c r="TFZ129" s="18"/>
      <c r="TGA129" s="18"/>
      <c r="TGB129" s="18"/>
      <c r="TGC129" s="18"/>
      <c r="TGD129" s="18"/>
      <c r="TGE129" s="18"/>
      <c r="TGF129" s="18"/>
      <c r="TGG129" s="18"/>
      <c r="TGH129" s="18"/>
      <c r="TGI129" s="18"/>
      <c r="TGJ129" s="18"/>
      <c r="TGK129" s="18"/>
      <c r="TGL129" s="18"/>
      <c r="TGM129" s="18"/>
      <c r="TGN129" s="18"/>
      <c r="TGO129" s="18"/>
      <c r="TGP129" s="18"/>
      <c r="TGQ129" s="18"/>
      <c r="TGR129" s="18"/>
      <c r="TGS129" s="18"/>
      <c r="TGT129" s="18"/>
      <c r="TGU129" s="18"/>
      <c r="TGV129" s="18"/>
      <c r="TGW129" s="18"/>
      <c r="TGX129" s="18"/>
      <c r="TGY129" s="18"/>
      <c r="TGZ129" s="18"/>
      <c r="THA129" s="18"/>
      <c r="THB129" s="18"/>
      <c r="THC129" s="18"/>
      <c r="THD129" s="18"/>
      <c r="THE129" s="18"/>
      <c r="THF129" s="18"/>
      <c r="THG129" s="18"/>
      <c r="THH129" s="18"/>
      <c r="THI129" s="18"/>
      <c r="THJ129" s="18"/>
      <c r="THK129" s="18"/>
      <c r="THL129" s="18"/>
      <c r="THM129" s="18"/>
      <c r="THN129" s="18"/>
      <c r="THO129" s="18"/>
      <c r="THP129" s="18"/>
      <c r="THQ129" s="18"/>
      <c r="THR129" s="18"/>
      <c r="THS129" s="18"/>
      <c r="THT129" s="18"/>
      <c r="THU129" s="18"/>
      <c r="THV129" s="18"/>
      <c r="THW129" s="18"/>
      <c r="THX129" s="18"/>
      <c r="THY129" s="18"/>
      <c r="THZ129" s="18"/>
      <c r="TIA129" s="18"/>
      <c r="TIB129" s="18"/>
      <c r="TIC129" s="18"/>
      <c r="TID129" s="18"/>
      <c r="TIE129" s="18"/>
      <c r="TIF129" s="18"/>
      <c r="TIG129" s="18"/>
      <c r="TIH129" s="18"/>
      <c r="TII129" s="18"/>
      <c r="TIJ129" s="18"/>
      <c r="TIK129" s="18"/>
      <c r="TIL129" s="18"/>
      <c r="TIM129" s="18"/>
      <c r="TIN129" s="18"/>
      <c r="TIO129" s="18"/>
      <c r="TIP129" s="18"/>
      <c r="TIQ129" s="18"/>
      <c r="TIR129" s="18"/>
      <c r="TIS129" s="18"/>
      <c r="TIT129" s="18"/>
      <c r="TIU129" s="18"/>
      <c r="TIV129" s="18"/>
      <c r="TIW129" s="18"/>
      <c r="TIX129" s="18"/>
      <c r="TIY129" s="18"/>
      <c r="TIZ129" s="18"/>
      <c r="TJA129" s="18"/>
      <c r="TJB129" s="18"/>
      <c r="TJC129" s="18"/>
      <c r="TJD129" s="18"/>
      <c r="TJE129" s="18"/>
      <c r="TJF129" s="18"/>
      <c r="TJG129" s="18"/>
      <c r="TJH129" s="18"/>
      <c r="TJI129" s="18"/>
      <c r="TJJ129" s="18"/>
      <c r="TJK129" s="18"/>
      <c r="TJL129" s="18"/>
      <c r="TJM129" s="18"/>
      <c r="TJN129" s="18"/>
      <c r="TJO129" s="18"/>
      <c r="TJP129" s="18"/>
      <c r="TJQ129" s="18"/>
      <c r="TJR129" s="18"/>
      <c r="TJS129" s="18"/>
      <c r="TJT129" s="18"/>
      <c r="TJU129" s="18"/>
      <c r="TJV129" s="18"/>
      <c r="TJW129" s="18"/>
      <c r="TJX129" s="18"/>
      <c r="TJY129" s="18"/>
      <c r="TJZ129" s="18"/>
      <c r="TKA129" s="18"/>
      <c r="TKB129" s="18"/>
      <c r="TKC129" s="18"/>
      <c r="TKD129" s="18"/>
      <c r="TKE129" s="18"/>
      <c r="TKF129" s="18"/>
      <c r="TKG129" s="18"/>
      <c r="TKH129" s="18"/>
      <c r="TKI129" s="18"/>
      <c r="TKJ129" s="18"/>
      <c r="TKK129" s="18"/>
      <c r="TKL129" s="18"/>
      <c r="TKM129" s="18"/>
      <c r="TKN129" s="18"/>
      <c r="TKO129" s="18"/>
      <c r="TKP129" s="18"/>
      <c r="TKQ129" s="18"/>
      <c r="TKR129" s="18"/>
      <c r="TKS129" s="18"/>
      <c r="TKT129" s="18"/>
      <c r="TKU129" s="18"/>
      <c r="TKV129" s="18"/>
      <c r="TKW129" s="18"/>
      <c r="TKX129" s="18"/>
      <c r="TKY129" s="18"/>
      <c r="TKZ129" s="18"/>
      <c r="TLA129" s="18"/>
      <c r="TLB129" s="18"/>
      <c r="TLC129" s="18"/>
      <c r="TLD129" s="18"/>
      <c r="TLE129" s="18"/>
      <c r="TLF129" s="18"/>
      <c r="TLG129" s="18"/>
      <c r="TLH129" s="18"/>
      <c r="TLI129" s="18"/>
      <c r="TLJ129" s="18"/>
      <c r="TLK129" s="18"/>
      <c r="TLL129" s="18"/>
      <c r="TLM129" s="18"/>
      <c r="TLN129" s="18"/>
      <c r="TLO129" s="18"/>
      <c r="TLP129" s="18"/>
      <c r="TLQ129" s="18"/>
      <c r="TLR129" s="18"/>
      <c r="TLS129" s="18"/>
      <c r="TLT129" s="18"/>
      <c r="TLU129" s="18"/>
      <c r="TLV129" s="18"/>
      <c r="TLW129" s="18"/>
      <c r="TLX129" s="18"/>
      <c r="TLY129" s="18"/>
      <c r="TLZ129" s="18"/>
      <c r="TMA129" s="18"/>
      <c r="TMB129" s="18"/>
      <c r="TMC129" s="18"/>
      <c r="TMD129" s="18"/>
      <c r="TME129" s="18"/>
      <c r="TMF129" s="18"/>
      <c r="TMG129" s="18"/>
      <c r="TMH129" s="18"/>
      <c r="TMI129" s="18"/>
      <c r="TMJ129" s="18"/>
      <c r="TMK129" s="18"/>
      <c r="TML129" s="18"/>
      <c r="TMM129" s="18"/>
      <c r="TMN129" s="18"/>
      <c r="TMO129" s="18"/>
      <c r="TMP129" s="18"/>
      <c r="TMQ129" s="18"/>
      <c r="TMR129" s="18"/>
      <c r="TMS129" s="18"/>
      <c r="TMT129" s="18"/>
      <c r="TMU129" s="18"/>
      <c r="TMV129" s="18"/>
      <c r="TMW129" s="18"/>
      <c r="TMX129" s="18"/>
      <c r="TMY129" s="18"/>
      <c r="TMZ129" s="18"/>
      <c r="TNA129" s="18"/>
      <c r="TNB129" s="18"/>
      <c r="TNC129" s="18"/>
      <c r="TND129" s="18"/>
      <c r="TNE129" s="18"/>
      <c r="TNF129" s="18"/>
      <c r="TNG129" s="18"/>
      <c r="TNH129" s="18"/>
      <c r="TNI129" s="18"/>
      <c r="TNJ129" s="18"/>
      <c r="TNK129" s="18"/>
      <c r="TNL129" s="18"/>
      <c r="TNM129" s="18"/>
      <c r="TNN129" s="18"/>
      <c r="TNO129" s="18"/>
      <c r="TNP129" s="18"/>
      <c r="TNQ129" s="18"/>
      <c r="TNR129" s="18"/>
      <c r="TNS129" s="18"/>
      <c r="TNT129" s="18"/>
      <c r="TNU129" s="18"/>
      <c r="TNV129" s="18"/>
      <c r="TNW129" s="18"/>
      <c r="TNX129" s="18"/>
      <c r="TNY129" s="18"/>
      <c r="TNZ129" s="18"/>
      <c r="TOA129" s="18"/>
      <c r="TOB129" s="18"/>
      <c r="TOC129" s="18"/>
      <c r="TOD129" s="18"/>
      <c r="TOE129" s="18"/>
      <c r="TOF129" s="18"/>
      <c r="TOG129" s="18"/>
      <c r="TOH129" s="18"/>
      <c r="TOI129" s="18"/>
      <c r="TOJ129" s="18"/>
      <c r="TOK129" s="18"/>
      <c r="TOL129" s="18"/>
      <c r="TOM129" s="18"/>
      <c r="TON129" s="18"/>
      <c r="TOO129" s="18"/>
      <c r="TOP129" s="18"/>
      <c r="TOQ129" s="18"/>
      <c r="TOR129" s="18"/>
      <c r="TOS129" s="18"/>
      <c r="TOT129" s="18"/>
      <c r="TOU129" s="18"/>
      <c r="TOV129" s="18"/>
      <c r="TOW129" s="18"/>
      <c r="TOX129" s="18"/>
      <c r="TOY129" s="18"/>
      <c r="TOZ129" s="18"/>
      <c r="TPA129" s="18"/>
      <c r="TPB129" s="18"/>
      <c r="TPC129" s="18"/>
      <c r="TPD129" s="18"/>
      <c r="TPE129" s="18"/>
      <c r="TPF129" s="18"/>
      <c r="TPG129" s="18"/>
      <c r="TPH129" s="18"/>
      <c r="TPI129" s="18"/>
      <c r="TPJ129" s="18"/>
      <c r="TPK129" s="18"/>
      <c r="TPL129" s="18"/>
      <c r="TPM129" s="18"/>
      <c r="TPN129" s="18"/>
      <c r="TPO129" s="18"/>
      <c r="TPP129" s="18"/>
      <c r="TPQ129" s="18"/>
      <c r="TPR129" s="18"/>
      <c r="TPS129" s="18"/>
      <c r="TPT129" s="18"/>
      <c r="TPU129" s="18"/>
      <c r="TPV129" s="18"/>
      <c r="TPW129" s="18"/>
      <c r="TPX129" s="18"/>
      <c r="TPY129" s="18"/>
      <c r="TPZ129" s="18"/>
      <c r="TQA129" s="18"/>
      <c r="TQB129" s="18"/>
      <c r="TQC129" s="18"/>
      <c r="TQD129" s="18"/>
      <c r="TQE129" s="18"/>
      <c r="TQF129" s="18"/>
      <c r="TQG129" s="18"/>
      <c r="TQH129" s="18"/>
      <c r="TQI129" s="18"/>
      <c r="TQJ129" s="18"/>
      <c r="TQK129" s="18"/>
      <c r="TQL129" s="18"/>
      <c r="TQM129" s="18"/>
      <c r="TQN129" s="18"/>
      <c r="TQO129" s="18"/>
      <c r="TQP129" s="18"/>
      <c r="TQQ129" s="18"/>
      <c r="TQR129" s="18"/>
      <c r="TQS129" s="18"/>
      <c r="TQT129" s="18"/>
      <c r="TQU129" s="18"/>
      <c r="TQV129" s="18"/>
      <c r="TQW129" s="18"/>
      <c r="TQX129" s="18"/>
      <c r="TQY129" s="18"/>
      <c r="TQZ129" s="18"/>
      <c r="TRA129" s="18"/>
      <c r="TRB129" s="18"/>
      <c r="TRC129" s="18"/>
      <c r="TRD129" s="18"/>
      <c r="TRE129" s="18"/>
      <c r="TRF129" s="18"/>
      <c r="TRG129" s="18"/>
      <c r="TRH129" s="18"/>
      <c r="TRI129" s="18"/>
      <c r="TRJ129" s="18"/>
      <c r="TRK129" s="18"/>
      <c r="TRL129" s="18"/>
      <c r="TRM129" s="18"/>
      <c r="TRN129" s="18"/>
      <c r="TRO129" s="18"/>
      <c r="TRP129" s="18"/>
      <c r="TRQ129" s="18"/>
      <c r="TRR129" s="18"/>
      <c r="TRS129" s="18"/>
      <c r="TRT129" s="18"/>
      <c r="TRU129" s="18"/>
      <c r="TRV129" s="18"/>
      <c r="TRW129" s="18"/>
      <c r="TRX129" s="18"/>
      <c r="TRY129" s="18"/>
      <c r="TRZ129" s="18"/>
      <c r="TSA129" s="18"/>
      <c r="TSB129" s="18"/>
      <c r="TSC129" s="18"/>
      <c r="TSD129" s="18"/>
      <c r="TSE129" s="18"/>
      <c r="TSF129" s="18"/>
      <c r="TSG129" s="18"/>
      <c r="TSH129" s="18"/>
      <c r="TSI129" s="18"/>
      <c r="TSJ129" s="18"/>
      <c r="TSK129" s="18"/>
      <c r="TSL129" s="18"/>
      <c r="TSM129" s="18"/>
      <c r="TSN129" s="18"/>
      <c r="TSO129" s="18"/>
      <c r="TSP129" s="18"/>
      <c r="TSQ129" s="18"/>
      <c r="TSR129" s="18"/>
      <c r="TSS129" s="18"/>
      <c r="TST129" s="18"/>
      <c r="TSU129" s="18"/>
      <c r="TSV129" s="18"/>
      <c r="TSW129" s="18"/>
      <c r="TSX129" s="18"/>
      <c r="TSY129" s="18"/>
      <c r="TSZ129" s="18"/>
      <c r="TTA129" s="18"/>
      <c r="TTB129" s="18"/>
      <c r="TTC129" s="18"/>
      <c r="TTD129" s="18"/>
      <c r="TTE129" s="18"/>
      <c r="TTF129" s="18"/>
      <c r="TTG129" s="18"/>
      <c r="TTH129" s="18"/>
      <c r="TTI129" s="18"/>
      <c r="TTJ129" s="18"/>
      <c r="TTK129" s="18"/>
      <c r="TTL129" s="18"/>
      <c r="TTM129" s="18"/>
      <c r="TTN129" s="18"/>
      <c r="TTO129" s="18"/>
      <c r="TTP129" s="18"/>
      <c r="TTQ129" s="18"/>
      <c r="TTR129" s="18"/>
      <c r="TTS129" s="18"/>
      <c r="TTT129" s="18"/>
      <c r="TTU129" s="18"/>
      <c r="TTV129" s="18"/>
      <c r="TTW129" s="18"/>
      <c r="TTX129" s="18"/>
      <c r="TTY129" s="18"/>
      <c r="TTZ129" s="18"/>
      <c r="TUA129" s="18"/>
      <c r="TUB129" s="18"/>
      <c r="TUC129" s="18"/>
      <c r="TUD129" s="18"/>
      <c r="TUE129" s="18"/>
      <c r="TUF129" s="18"/>
      <c r="TUG129" s="18"/>
      <c r="TUH129" s="18"/>
      <c r="TUI129" s="18"/>
      <c r="TUJ129" s="18"/>
      <c r="TUK129" s="18"/>
      <c r="TUL129" s="18"/>
      <c r="TUM129" s="18"/>
      <c r="TUN129" s="18"/>
      <c r="TUO129" s="18"/>
      <c r="TUP129" s="18"/>
      <c r="TUQ129" s="18"/>
      <c r="TUR129" s="18"/>
      <c r="TUS129" s="18"/>
      <c r="TUT129" s="18"/>
      <c r="TUU129" s="18"/>
      <c r="TUV129" s="18"/>
      <c r="TUW129" s="18"/>
      <c r="TUX129" s="18"/>
      <c r="TUY129" s="18"/>
      <c r="TUZ129" s="18"/>
      <c r="TVA129" s="18"/>
      <c r="TVB129" s="18"/>
      <c r="TVC129" s="18"/>
      <c r="TVD129" s="18"/>
      <c r="TVE129" s="18"/>
      <c r="TVF129" s="18"/>
      <c r="TVG129" s="18"/>
      <c r="TVH129" s="18"/>
      <c r="TVI129" s="18"/>
      <c r="TVJ129" s="18"/>
      <c r="TVK129" s="18"/>
      <c r="TVL129" s="18"/>
      <c r="TVM129" s="18"/>
      <c r="TVN129" s="18"/>
      <c r="TVO129" s="18"/>
      <c r="TVP129" s="18"/>
      <c r="TVQ129" s="18"/>
      <c r="TVR129" s="18"/>
      <c r="TVS129" s="18"/>
      <c r="TVT129" s="18"/>
      <c r="TVU129" s="18"/>
      <c r="TVV129" s="18"/>
      <c r="TVW129" s="18"/>
      <c r="TVX129" s="18"/>
      <c r="TVY129" s="18"/>
      <c r="TVZ129" s="18"/>
      <c r="TWA129" s="18"/>
      <c r="TWB129" s="18"/>
      <c r="TWC129" s="18"/>
      <c r="TWD129" s="18"/>
      <c r="TWE129" s="18"/>
      <c r="TWF129" s="18"/>
      <c r="TWG129" s="18"/>
      <c r="TWH129" s="18"/>
      <c r="TWI129" s="18"/>
      <c r="TWJ129" s="18"/>
      <c r="TWK129" s="18"/>
      <c r="TWL129" s="18"/>
      <c r="TWM129" s="18"/>
      <c r="TWN129" s="18"/>
      <c r="TWO129" s="18"/>
      <c r="TWP129" s="18"/>
      <c r="TWQ129" s="18"/>
      <c r="TWR129" s="18"/>
      <c r="TWS129" s="18"/>
      <c r="TWT129" s="18"/>
      <c r="TWU129" s="18"/>
      <c r="TWV129" s="18"/>
      <c r="TWW129" s="18"/>
      <c r="TWX129" s="18"/>
      <c r="TWY129" s="18"/>
      <c r="TWZ129" s="18"/>
      <c r="TXA129" s="18"/>
      <c r="TXB129" s="18"/>
      <c r="TXC129" s="18"/>
      <c r="TXD129" s="18"/>
      <c r="TXE129" s="18"/>
      <c r="TXF129" s="18"/>
      <c r="TXG129" s="18"/>
      <c r="TXH129" s="18"/>
      <c r="TXI129" s="18"/>
      <c r="TXJ129" s="18"/>
      <c r="TXK129" s="18"/>
      <c r="TXL129" s="18"/>
      <c r="TXM129" s="18"/>
      <c r="TXN129" s="18"/>
      <c r="TXO129" s="18"/>
      <c r="TXP129" s="18"/>
      <c r="TXQ129" s="18"/>
      <c r="TXR129" s="18"/>
      <c r="TXS129" s="18"/>
      <c r="TXT129" s="18"/>
      <c r="TXU129" s="18"/>
      <c r="TXV129" s="18"/>
      <c r="TXW129" s="18"/>
      <c r="TXX129" s="18"/>
      <c r="TXY129" s="18"/>
      <c r="TXZ129" s="18"/>
      <c r="TYA129" s="18"/>
      <c r="TYB129" s="18"/>
      <c r="TYC129" s="18"/>
      <c r="TYD129" s="18"/>
      <c r="TYE129" s="18"/>
      <c r="TYF129" s="18"/>
      <c r="TYG129" s="18"/>
      <c r="TYH129" s="18"/>
      <c r="TYI129" s="18"/>
      <c r="TYJ129" s="18"/>
      <c r="TYK129" s="18"/>
      <c r="TYL129" s="18"/>
      <c r="TYM129" s="18"/>
      <c r="TYN129" s="18"/>
      <c r="TYO129" s="18"/>
      <c r="TYP129" s="18"/>
      <c r="TYQ129" s="18"/>
      <c r="TYR129" s="18"/>
      <c r="TYS129" s="18"/>
      <c r="TYT129" s="18"/>
      <c r="TYU129" s="18"/>
      <c r="TYV129" s="18"/>
      <c r="TYW129" s="18"/>
      <c r="TYX129" s="18"/>
      <c r="TYY129" s="18"/>
      <c r="TYZ129" s="18"/>
      <c r="TZA129" s="18"/>
      <c r="TZB129" s="18"/>
      <c r="TZC129" s="18"/>
      <c r="TZD129" s="18"/>
      <c r="TZE129" s="18"/>
      <c r="TZF129" s="18"/>
      <c r="TZG129" s="18"/>
      <c r="TZH129" s="18"/>
      <c r="TZI129" s="18"/>
      <c r="TZJ129" s="18"/>
      <c r="TZK129" s="18"/>
      <c r="TZL129" s="18"/>
      <c r="TZM129" s="18"/>
      <c r="TZN129" s="18"/>
      <c r="TZO129" s="18"/>
      <c r="TZP129" s="18"/>
      <c r="TZQ129" s="18"/>
      <c r="TZR129" s="18"/>
      <c r="TZS129" s="18"/>
      <c r="TZT129" s="18"/>
      <c r="TZU129" s="18"/>
      <c r="TZV129" s="18"/>
      <c r="TZW129" s="18"/>
      <c r="TZX129" s="18"/>
      <c r="TZY129" s="18"/>
      <c r="TZZ129" s="18"/>
      <c r="UAA129" s="18"/>
      <c r="UAB129" s="18"/>
      <c r="UAC129" s="18"/>
      <c r="UAD129" s="18"/>
      <c r="UAE129" s="18"/>
      <c r="UAF129" s="18"/>
      <c r="UAG129" s="18"/>
      <c r="UAH129" s="18"/>
      <c r="UAI129" s="18"/>
      <c r="UAJ129" s="18"/>
      <c r="UAK129" s="18"/>
      <c r="UAL129" s="18"/>
      <c r="UAM129" s="18"/>
      <c r="UAN129" s="18"/>
      <c r="UAO129" s="18"/>
      <c r="UAP129" s="18"/>
      <c r="UAQ129" s="18"/>
      <c r="UAR129" s="18"/>
      <c r="UAS129" s="18"/>
      <c r="UAT129" s="18"/>
      <c r="UAU129" s="18"/>
      <c r="UAV129" s="18"/>
      <c r="UAW129" s="18"/>
      <c r="UAX129" s="18"/>
      <c r="UAY129" s="18"/>
      <c r="UAZ129" s="18"/>
      <c r="UBA129" s="18"/>
      <c r="UBB129" s="18"/>
      <c r="UBC129" s="18"/>
      <c r="UBD129" s="18"/>
      <c r="UBE129" s="18"/>
      <c r="UBF129" s="18"/>
      <c r="UBG129" s="18"/>
      <c r="UBH129" s="18"/>
      <c r="UBI129" s="18"/>
      <c r="UBJ129" s="18"/>
      <c r="UBK129" s="18"/>
      <c r="UBL129" s="18"/>
      <c r="UBM129" s="18"/>
      <c r="UBN129" s="18"/>
      <c r="UBO129" s="18"/>
      <c r="UBP129" s="18"/>
      <c r="UBQ129" s="18"/>
      <c r="UBR129" s="18"/>
      <c r="UBS129" s="18"/>
      <c r="UBT129" s="18"/>
      <c r="UBU129" s="18"/>
      <c r="UBV129" s="18"/>
      <c r="UBW129" s="18"/>
      <c r="UBX129" s="18"/>
      <c r="UBY129" s="18"/>
      <c r="UBZ129" s="18"/>
      <c r="UCA129" s="18"/>
      <c r="UCB129" s="18"/>
      <c r="UCC129" s="18"/>
      <c r="UCD129" s="18"/>
      <c r="UCE129" s="18"/>
      <c r="UCF129" s="18"/>
      <c r="UCG129" s="18"/>
      <c r="UCH129" s="18"/>
      <c r="UCI129" s="18"/>
      <c r="UCJ129" s="18"/>
      <c r="UCK129" s="18"/>
      <c r="UCL129" s="18"/>
      <c r="UCM129" s="18"/>
      <c r="UCN129" s="18"/>
      <c r="UCO129" s="18"/>
      <c r="UCP129" s="18"/>
      <c r="UCQ129" s="18"/>
      <c r="UCR129" s="18"/>
      <c r="UCS129" s="18"/>
      <c r="UCT129" s="18"/>
      <c r="UCU129" s="18"/>
      <c r="UCV129" s="18"/>
      <c r="UCW129" s="18"/>
      <c r="UCX129" s="18"/>
      <c r="UCY129" s="18"/>
      <c r="UCZ129" s="18"/>
      <c r="UDA129" s="18"/>
      <c r="UDB129" s="18"/>
      <c r="UDC129" s="18"/>
      <c r="UDD129" s="18"/>
      <c r="UDE129" s="18"/>
      <c r="UDF129" s="18"/>
      <c r="UDG129" s="18"/>
      <c r="UDH129" s="18"/>
      <c r="UDI129" s="18"/>
      <c r="UDJ129" s="18"/>
      <c r="UDK129" s="18"/>
      <c r="UDL129" s="18"/>
      <c r="UDM129" s="18"/>
      <c r="UDN129" s="18"/>
      <c r="UDO129" s="18"/>
      <c r="UDP129" s="18"/>
      <c r="UDQ129" s="18"/>
      <c r="UDR129" s="18"/>
      <c r="UDS129" s="18"/>
      <c r="UDT129" s="18"/>
      <c r="UDU129" s="18"/>
      <c r="UDV129" s="18"/>
      <c r="UDW129" s="18"/>
      <c r="UDX129" s="18"/>
      <c r="UDY129" s="18"/>
      <c r="UDZ129" s="18"/>
      <c r="UEA129" s="18"/>
      <c r="UEB129" s="18"/>
      <c r="UEC129" s="18"/>
      <c r="UED129" s="18"/>
      <c r="UEE129" s="18"/>
      <c r="UEF129" s="18"/>
      <c r="UEG129" s="18"/>
      <c r="UEH129" s="18"/>
      <c r="UEI129" s="18"/>
      <c r="UEJ129" s="18"/>
      <c r="UEK129" s="18"/>
      <c r="UEL129" s="18"/>
      <c r="UEM129" s="18"/>
      <c r="UEN129" s="18"/>
      <c r="UEO129" s="18"/>
      <c r="UEP129" s="18"/>
      <c r="UEQ129" s="18"/>
      <c r="UER129" s="18"/>
      <c r="UES129" s="18"/>
      <c r="UET129" s="18"/>
      <c r="UEU129" s="18"/>
      <c r="UEV129" s="18"/>
      <c r="UEW129" s="18"/>
      <c r="UEX129" s="18"/>
      <c r="UEY129" s="18"/>
      <c r="UEZ129" s="18"/>
      <c r="UFA129" s="18"/>
      <c r="UFB129" s="18"/>
      <c r="UFC129" s="18"/>
      <c r="UFD129" s="18"/>
      <c r="UFE129" s="18"/>
      <c r="UFF129" s="18"/>
      <c r="UFG129" s="18"/>
      <c r="UFH129" s="18"/>
      <c r="UFI129" s="18"/>
      <c r="UFJ129" s="18"/>
      <c r="UFK129" s="18"/>
      <c r="UFL129" s="18"/>
      <c r="UFM129" s="18"/>
      <c r="UFN129" s="18"/>
      <c r="UFO129" s="18"/>
      <c r="UFP129" s="18"/>
      <c r="UFQ129" s="18"/>
      <c r="UFR129" s="18"/>
      <c r="UFS129" s="18"/>
      <c r="UFT129" s="18"/>
      <c r="UFU129" s="18"/>
      <c r="UFV129" s="18"/>
      <c r="UFW129" s="18"/>
      <c r="UFX129" s="18"/>
      <c r="UFY129" s="18"/>
      <c r="UFZ129" s="18"/>
      <c r="UGA129" s="18"/>
      <c r="UGB129" s="18"/>
      <c r="UGC129" s="18"/>
      <c r="UGD129" s="18"/>
      <c r="UGE129" s="18"/>
      <c r="UGF129" s="18"/>
      <c r="UGG129" s="18"/>
      <c r="UGH129" s="18"/>
      <c r="UGI129" s="18"/>
      <c r="UGJ129" s="18"/>
      <c r="UGK129" s="18"/>
      <c r="UGL129" s="18"/>
      <c r="UGM129" s="18"/>
      <c r="UGN129" s="18"/>
      <c r="UGO129" s="18"/>
      <c r="UGP129" s="18"/>
      <c r="UGQ129" s="18"/>
      <c r="UGR129" s="18"/>
      <c r="UGS129" s="18"/>
      <c r="UGT129" s="18"/>
      <c r="UGU129" s="18"/>
      <c r="UGV129" s="18"/>
      <c r="UGW129" s="18"/>
      <c r="UGX129" s="18"/>
      <c r="UGY129" s="18"/>
      <c r="UGZ129" s="18"/>
      <c r="UHA129" s="18"/>
      <c r="UHB129" s="18"/>
      <c r="UHC129" s="18"/>
      <c r="UHD129" s="18"/>
      <c r="UHE129" s="18"/>
      <c r="UHF129" s="18"/>
      <c r="UHG129" s="18"/>
      <c r="UHH129" s="18"/>
      <c r="UHI129" s="18"/>
      <c r="UHJ129" s="18"/>
      <c r="UHK129" s="18"/>
      <c r="UHL129" s="18"/>
      <c r="UHM129" s="18"/>
      <c r="UHN129" s="18"/>
      <c r="UHO129" s="18"/>
      <c r="UHP129" s="18"/>
      <c r="UHQ129" s="18"/>
      <c r="UHR129" s="18"/>
      <c r="UHS129" s="18"/>
      <c r="UHT129" s="18"/>
      <c r="UHU129" s="18"/>
      <c r="UHV129" s="18"/>
      <c r="UHW129" s="18"/>
      <c r="UHX129" s="18"/>
      <c r="UHY129" s="18"/>
      <c r="UHZ129" s="18"/>
      <c r="UIA129" s="18"/>
      <c r="UIB129" s="18"/>
      <c r="UIC129" s="18"/>
      <c r="UID129" s="18"/>
      <c r="UIE129" s="18"/>
      <c r="UIF129" s="18"/>
      <c r="UIG129" s="18"/>
      <c r="UIH129" s="18"/>
      <c r="UII129" s="18"/>
      <c r="UIJ129" s="18"/>
      <c r="UIK129" s="18"/>
      <c r="UIL129" s="18"/>
      <c r="UIM129" s="18"/>
      <c r="UIN129" s="18"/>
      <c r="UIO129" s="18"/>
      <c r="UIP129" s="18"/>
      <c r="UIQ129" s="18"/>
      <c r="UIR129" s="18"/>
      <c r="UIS129" s="18"/>
      <c r="UIT129" s="18"/>
      <c r="UIU129" s="18"/>
      <c r="UIV129" s="18"/>
      <c r="UIW129" s="18"/>
      <c r="UIX129" s="18"/>
      <c r="UIY129" s="18"/>
      <c r="UIZ129" s="18"/>
      <c r="UJA129" s="18"/>
      <c r="UJB129" s="18"/>
      <c r="UJC129" s="18"/>
      <c r="UJD129" s="18"/>
      <c r="UJE129" s="18"/>
      <c r="UJF129" s="18"/>
      <c r="UJG129" s="18"/>
      <c r="UJH129" s="18"/>
      <c r="UJI129" s="18"/>
      <c r="UJJ129" s="18"/>
      <c r="UJK129" s="18"/>
      <c r="UJL129" s="18"/>
      <c r="UJM129" s="18"/>
      <c r="UJN129" s="18"/>
      <c r="UJO129" s="18"/>
      <c r="UJP129" s="18"/>
      <c r="UJQ129" s="18"/>
      <c r="UJR129" s="18"/>
      <c r="UJS129" s="18"/>
      <c r="UJT129" s="18"/>
      <c r="UJU129" s="18"/>
      <c r="UJV129" s="18"/>
      <c r="UJW129" s="18"/>
      <c r="UJX129" s="18"/>
      <c r="UJY129" s="18"/>
      <c r="UJZ129" s="18"/>
      <c r="UKA129" s="18"/>
      <c r="UKB129" s="18"/>
      <c r="UKC129" s="18"/>
      <c r="UKD129" s="18"/>
      <c r="UKE129" s="18"/>
      <c r="UKF129" s="18"/>
      <c r="UKG129" s="18"/>
      <c r="UKH129" s="18"/>
      <c r="UKI129" s="18"/>
      <c r="UKJ129" s="18"/>
      <c r="UKK129" s="18"/>
      <c r="UKL129" s="18"/>
      <c r="UKM129" s="18"/>
      <c r="UKN129" s="18"/>
      <c r="UKO129" s="18"/>
      <c r="UKP129" s="18"/>
      <c r="UKQ129" s="18"/>
      <c r="UKR129" s="18"/>
      <c r="UKS129" s="18"/>
      <c r="UKT129" s="18"/>
      <c r="UKU129" s="18"/>
      <c r="UKV129" s="18"/>
      <c r="UKW129" s="18"/>
      <c r="UKX129" s="18"/>
      <c r="UKY129" s="18"/>
      <c r="UKZ129" s="18"/>
      <c r="ULA129" s="18"/>
      <c r="ULB129" s="18"/>
      <c r="ULC129" s="18"/>
      <c r="ULD129" s="18"/>
      <c r="ULE129" s="18"/>
      <c r="ULF129" s="18"/>
      <c r="ULG129" s="18"/>
      <c r="ULH129" s="18"/>
      <c r="ULI129" s="18"/>
      <c r="ULJ129" s="18"/>
      <c r="ULK129" s="18"/>
      <c r="ULL129" s="18"/>
      <c r="ULM129" s="18"/>
      <c r="ULN129" s="18"/>
      <c r="ULO129" s="18"/>
      <c r="ULP129" s="18"/>
      <c r="ULQ129" s="18"/>
      <c r="ULR129" s="18"/>
      <c r="ULS129" s="18"/>
      <c r="ULT129" s="18"/>
      <c r="ULU129" s="18"/>
      <c r="ULV129" s="18"/>
      <c r="ULW129" s="18"/>
      <c r="ULX129" s="18"/>
      <c r="ULY129" s="18"/>
      <c r="ULZ129" s="18"/>
      <c r="UMA129" s="18"/>
      <c r="UMB129" s="18"/>
      <c r="UMC129" s="18"/>
      <c r="UMD129" s="18"/>
      <c r="UME129" s="18"/>
      <c r="UMF129" s="18"/>
      <c r="UMG129" s="18"/>
      <c r="UMH129" s="18"/>
      <c r="UMI129" s="18"/>
      <c r="UMJ129" s="18"/>
      <c r="UMK129" s="18"/>
      <c r="UML129" s="18"/>
      <c r="UMM129" s="18"/>
      <c r="UMN129" s="18"/>
      <c r="UMO129" s="18"/>
      <c r="UMP129" s="18"/>
      <c r="UMQ129" s="18"/>
      <c r="UMR129" s="18"/>
      <c r="UMS129" s="18"/>
      <c r="UMT129" s="18"/>
      <c r="UMU129" s="18"/>
      <c r="UMV129" s="18"/>
      <c r="UMW129" s="18"/>
      <c r="UMX129" s="18"/>
      <c r="UMY129" s="18"/>
      <c r="UMZ129" s="18"/>
      <c r="UNA129" s="18"/>
      <c r="UNB129" s="18"/>
      <c r="UNC129" s="18"/>
      <c r="UND129" s="18"/>
      <c r="UNE129" s="18"/>
      <c r="UNF129" s="18"/>
      <c r="UNG129" s="18"/>
      <c r="UNH129" s="18"/>
      <c r="UNI129" s="18"/>
      <c r="UNJ129" s="18"/>
      <c r="UNK129" s="18"/>
      <c r="UNL129" s="18"/>
      <c r="UNM129" s="18"/>
      <c r="UNN129" s="18"/>
      <c r="UNO129" s="18"/>
      <c r="UNP129" s="18"/>
      <c r="UNQ129" s="18"/>
      <c r="UNR129" s="18"/>
      <c r="UNS129" s="18"/>
      <c r="UNT129" s="18"/>
      <c r="UNU129" s="18"/>
      <c r="UNV129" s="18"/>
      <c r="UNW129" s="18"/>
      <c r="UNX129" s="18"/>
      <c r="UNY129" s="18"/>
      <c r="UNZ129" s="18"/>
      <c r="UOA129" s="18"/>
      <c r="UOB129" s="18"/>
      <c r="UOC129" s="18"/>
      <c r="UOD129" s="18"/>
      <c r="UOE129" s="18"/>
      <c r="UOF129" s="18"/>
      <c r="UOG129" s="18"/>
      <c r="UOH129" s="18"/>
      <c r="UOI129" s="18"/>
      <c r="UOJ129" s="18"/>
      <c r="UOK129" s="18"/>
      <c r="UOL129" s="18"/>
      <c r="UOM129" s="18"/>
      <c r="UON129" s="18"/>
      <c r="UOO129" s="18"/>
      <c r="UOP129" s="18"/>
      <c r="UOQ129" s="18"/>
      <c r="UOR129" s="18"/>
      <c r="UOS129" s="18"/>
      <c r="UOT129" s="18"/>
      <c r="UOU129" s="18"/>
      <c r="UOV129" s="18"/>
      <c r="UOW129" s="18"/>
      <c r="UOX129" s="18"/>
      <c r="UOY129" s="18"/>
      <c r="UOZ129" s="18"/>
      <c r="UPA129" s="18"/>
      <c r="UPB129" s="18"/>
      <c r="UPC129" s="18"/>
      <c r="UPD129" s="18"/>
      <c r="UPE129" s="18"/>
      <c r="UPF129" s="18"/>
      <c r="UPG129" s="18"/>
      <c r="UPH129" s="18"/>
      <c r="UPI129" s="18"/>
      <c r="UPJ129" s="18"/>
      <c r="UPK129" s="18"/>
      <c r="UPL129" s="18"/>
      <c r="UPM129" s="18"/>
      <c r="UPN129" s="18"/>
      <c r="UPO129" s="18"/>
      <c r="UPP129" s="18"/>
      <c r="UPQ129" s="18"/>
      <c r="UPR129" s="18"/>
      <c r="UPS129" s="18"/>
      <c r="UPT129" s="18"/>
      <c r="UPU129" s="18"/>
      <c r="UPV129" s="18"/>
      <c r="UPW129" s="18"/>
      <c r="UPX129" s="18"/>
      <c r="UPY129" s="18"/>
      <c r="UPZ129" s="18"/>
      <c r="UQA129" s="18"/>
      <c r="UQB129" s="18"/>
      <c r="UQC129" s="18"/>
      <c r="UQD129" s="18"/>
      <c r="UQE129" s="18"/>
      <c r="UQF129" s="18"/>
      <c r="UQG129" s="18"/>
      <c r="UQH129" s="18"/>
      <c r="UQI129" s="18"/>
      <c r="UQJ129" s="18"/>
      <c r="UQK129" s="18"/>
      <c r="UQL129" s="18"/>
      <c r="UQM129" s="18"/>
      <c r="UQN129" s="18"/>
      <c r="UQO129" s="18"/>
      <c r="UQP129" s="18"/>
      <c r="UQQ129" s="18"/>
      <c r="UQR129" s="18"/>
      <c r="UQS129" s="18"/>
      <c r="UQT129" s="18"/>
      <c r="UQU129" s="18"/>
      <c r="UQV129" s="18"/>
      <c r="UQW129" s="18"/>
      <c r="UQX129" s="18"/>
      <c r="UQY129" s="18"/>
      <c r="UQZ129" s="18"/>
      <c r="URA129" s="18"/>
      <c r="URB129" s="18"/>
      <c r="URC129" s="18"/>
      <c r="URD129" s="18"/>
      <c r="URE129" s="18"/>
      <c r="URF129" s="18"/>
      <c r="URG129" s="18"/>
      <c r="URH129" s="18"/>
      <c r="URI129" s="18"/>
      <c r="URJ129" s="18"/>
      <c r="URK129" s="18"/>
      <c r="URL129" s="18"/>
      <c r="URM129" s="18"/>
      <c r="URN129" s="18"/>
      <c r="URO129" s="18"/>
      <c r="URP129" s="18"/>
      <c r="URQ129" s="18"/>
      <c r="URR129" s="18"/>
      <c r="URS129" s="18"/>
      <c r="URT129" s="18"/>
      <c r="URU129" s="18"/>
      <c r="URV129" s="18"/>
      <c r="URW129" s="18"/>
      <c r="URX129" s="18"/>
      <c r="URY129" s="18"/>
      <c r="URZ129" s="18"/>
      <c r="USA129" s="18"/>
      <c r="USB129" s="18"/>
      <c r="USC129" s="18"/>
      <c r="USD129" s="18"/>
      <c r="USE129" s="18"/>
      <c r="USF129" s="18"/>
      <c r="USG129" s="18"/>
      <c r="USH129" s="18"/>
      <c r="USI129" s="18"/>
      <c r="USJ129" s="18"/>
      <c r="USK129" s="18"/>
      <c r="USL129" s="18"/>
      <c r="USM129" s="18"/>
      <c r="USN129" s="18"/>
      <c r="USO129" s="18"/>
      <c r="USP129" s="18"/>
      <c r="USQ129" s="18"/>
      <c r="USR129" s="18"/>
      <c r="USS129" s="18"/>
      <c r="UST129" s="18"/>
      <c r="USU129" s="18"/>
      <c r="USV129" s="18"/>
      <c r="USW129" s="18"/>
      <c r="USX129" s="18"/>
      <c r="USY129" s="18"/>
      <c r="USZ129" s="18"/>
      <c r="UTA129" s="18"/>
      <c r="UTB129" s="18"/>
      <c r="UTC129" s="18"/>
      <c r="UTD129" s="18"/>
      <c r="UTE129" s="18"/>
      <c r="UTF129" s="18"/>
      <c r="UTG129" s="18"/>
      <c r="UTH129" s="18"/>
      <c r="UTI129" s="18"/>
      <c r="UTJ129" s="18"/>
      <c r="UTK129" s="18"/>
      <c r="UTL129" s="18"/>
      <c r="UTM129" s="18"/>
      <c r="UTN129" s="18"/>
      <c r="UTO129" s="18"/>
      <c r="UTP129" s="18"/>
      <c r="UTQ129" s="18"/>
      <c r="UTR129" s="18"/>
      <c r="UTS129" s="18"/>
      <c r="UTT129" s="18"/>
      <c r="UTU129" s="18"/>
      <c r="UTV129" s="18"/>
      <c r="UTW129" s="18"/>
      <c r="UTX129" s="18"/>
      <c r="UTY129" s="18"/>
      <c r="UTZ129" s="18"/>
      <c r="UUA129" s="18"/>
      <c r="UUB129" s="18"/>
      <c r="UUC129" s="18"/>
      <c r="UUD129" s="18"/>
      <c r="UUE129" s="18"/>
      <c r="UUF129" s="18"/>
      <c r="UUG129" s="18"/>
      <c r="UUH129" s="18"/>
      <c r="UUI129" s="18"/>
      <c r="UUJ129" s="18"/>
      <c r="UUK129" s="18"/>
      <c r="UUL129" s="18"/>
      <c r="UUM129" s="18"/>
      <c r="UUN129" s="18"/>
      <c r="UUO129" s="18"/>
      <c r="UUP129" s="18"/>
      <c r="UUQ129" s="18"/>
      <c r="UUR129" s="18"/>
      <c r="UUS129" s="18"/>
      <c r="UUT129" s="18"/>
      <c r="UUU129" s="18"/>
      <c r="UUV129" s="18"/>
      <c r="UUW129" s="18"/>
      <c r="UUX129" s="18"/>
      <c r="UUY129" s="18"/>
      <c r="UUZ129" s="18"/>
      <c r="UVA129" s="18"/>
      <c r="UVB129" s="18"/>
      <c r="UVC129" s="18"/>
      <c r="UVD129" s="18"/>
      <c r="UVE129" s="18"/>
      <c r="UVF129" s="18"/>
      <c r="UVG129" s="18"/>
      <c r="UVH129" s="18"/>
      <c r="UVI129" s="18"/>
      <c r="UVJ129" s="18"/>
      <c r="UVK129" s="18"/>
      <c r="UVL129" s="18"/>
      <c r="UVM129" s="18"/>
      <c r="UVN129" s="18"/>
      <c r="UVO129" s="18"/>
      <c r="UVP129" s="18"/>
      <c r="UVQ129" s="18"/>
      <c r="UVR129" s="18"/>
      <c r="UVS129" s="18"/>
      <c r="UVT129" s="18"/>
      <c r="UVU129" s="18"/>
      <c r="UVV129" s="18"/>
      <c r="UVW129" s="18"/>
      <c r="UVX129" s="18"/>
      <c r="UVY129" s="18"/>
      <c r="UVZ129" s="18"/>
      <c r="UWA129" s="18"/>
      <c r="UWB129" s="18"/>
      <c r="UWC129" s="18"/>
      <c r="UWD129" s="18"/>
      <c r="UWE129" s="18"/>
      <c r="UWF129" s="18"/>
      <c r="UWG129" s="18"/>
      <c r="UWH129" s="18"/>
      <c r="UWI129" s="18"/>
      <c r="UWJ129" s="18"/>
      <c r="UWK129" s="18"/>
      <c r="UWL129" s="18"/>
      <c r="UWM129" s="18"/>
      <c r="UWN129" s="18"/>
      <c r="UWO129" s="18"/>
      <c r="UWP129" s="18"/>
      <c r="UWQ129" s="18"/>
      <c r="UWR129" s="18"/>
      <c r="UWS129" s="18"/>
      <c r="UWT129" s="18"/>
      <c r="UWU129" s="18"/>
      <c r="UWV129" s="18"/>
      <c r="UWW129" s="18"/>
      <c r="UWX129" s="18"/>
      <c r="UWY129" s="18"/>
      <c r="UWZ129" s="18"/>
      <c r="UXA129" s="18"/>
      <c r="UXB129" s="18"/>
      <c r="UXC129" s="18"/>
      <c r="UXD129" s="18"/>
      <c r="UXE129" s="18"/>
      <c r="UXF129" s="18"/>
      <c r="UXG129" s="18"/>
      <c r="UXH129" s="18"/>
      <c r="UXI129" s="18"/>
      <c r="UXJ129" s="18"/>
      <c r="UXK129" s="18"/>
      <c r="UXL129" s="18"/>
      <c r="UXM129" s="18"/>
      <c r="UXN129" s="18"/>
      <c r="UXO129" s="18"/>
      <c r="UXP129" s="18"/>
      <c r="UXQ129" s="18"/>
      <c r="UXR129" s="18"/>
      <c r="UXS129" s="18"/>
      <c r="UXT129" s="18"/>
      <c r="UXU129" s="18"/>
      <c r="UXV129" s="18"/>
      <c r="UXW129" s="18"/>
      <c r="UXX129" s="18"/>
      <c r="UXY129" s="18"/>
      <c r="UXZ129" s="18"/>
      <c r="UYA129" s="18"/>
      <c r="UYB129" s="18"/>
      <c r="UYC129" s="18"/>
      <c r="UYD129" s="18"/>
      <c r="UYE129" s="18"/>
      <c r="UYF129" s="18"/>
      <c r="UYG129" s="18"/>
      <c r="UYH129" s="18"/>
      <c r="UYI129" s="18"/>
      <c r="UYJ129" s="18"/>
      <c r="UYK129" s="18"/>
      <c r="UYL129" s="18"/>
      <c r="UYM129" s="18"/>
      <c r="UYN129" s="18"/>
      <c r="UYO129" s="18"/>
      <c r="UYP129" s="18"/>
      <c r="UYQ129" s="18"/>
      <c r="UYR129" s="18"/>
      <c r="UYS129" s="18"/>
      <c r="UYT129" s="18"/>
      <c r="UYU129" s="18"/>
      <c r="UYV129" s="18"/>
      <c r="UYW129" s="18"/>
      <c r="UYX129" s="18"/>
      <c r="UYY129" s="18"/>
      <c r="UYZ129" s="18"/>
      <c r="UZA129" s="18"/>
      <c r="UZB129" s="18"/>
      <c r="UZC129" s="18"/>
      <c r="UZD129" s="18"/>
      <c r="UZE129" s="18"/>
      <c r="UZF129" s="18"/>
      <c r="UZG129" s="18"/>
      <c r="UZH129" s="18"/>
      <c r="UZI129" s="18"/>
      <c r="UZJ129" s="18"/>
      <c r="UZK129" s="18"/>
      <c r="UZL129" s="18"/>
      <c r="UZM129" s="18"/>
      <c r="UZN129" s="18"/>
      <c r="UZO129" s="18"/>
      <c r="UZP129" s="18"/>
      <c r="UZQ129" s="18"/>
      <c r="UZR129" s="18"/>
      <c r="UZS129" s="18"/>
      <c r="UZT129" s="18"/>
      <c r="UZU129" s="18"/>
      <c r="UZV129" s="18"/>
      <c r="UZW129" s="18"/>
      <c r="UZX129" s="18"/>
      <c r="UZY129" s="18"/>
      <c r="UZZ129" s="18"/>
      <c r="VAA129" s="18"/>
      <c r="VAB129" s="18"/>
      <c r="VAC129" s="18"/>
      <c r="VAD129" s="18"/>
      <c r="VAE129" s="18"/>
      <c r="VAF129" s="18"/>
      <c r="VAG129" s="18"/>
      <c r="VAH129" s="18"/>
      <c r="VAI129" s="18"/>
      <c r="VAJ129" s="18"/>
      <c r="VAK129" s="18"/>
      <c r="VAL129" s="18"/>
      <c r="VAM129" s="18"/>
      <c r="VAN129" s="18"/>
      <c r="VAO129" s="18"/>
      <c r="VAP129" s="18"/>
      <c r="VAQ129" s="18"/>
      <c r="VAR129" s="18"/>
      <c r="VAS129" s="18"/>
      <c r="VAT129" s="18"/>
      <c r="VAU129" s="18"/>
      <c r="VAV129" s="18"/>
      <c r="VAW129" s="18"/>
      <c r="VAX129" s="18"/>
      <c r="VAY129" s="18"/>
      <c r="VAZ129" s="18"/>
      <c r="VBA129" s="18"/>
      <c r="VBB129" s="18"/>
      <c r="VBC129" s="18"/>
      <c r="VBD129" s="18"/>
      <c r="VBE129" s="18"/>
      <c r="VBF129" s="18"/>
      <c r="VBG129" s="18"/>
      <c r="VBH129" s="18"/>
      <c r="VBI129" s="18"/>
      <c r="VBJ129" s="18"/>
      <c r="VBK129" s="18"/>
      <c r="VBL129" s="18"/>
      <c r="VBM129" s="18"/>
      <c r="VBN129" s="18"/>
      <c r="VBO129" s="18"/>
      <c r="VBP129" s="18"/>
      <c r="VBQ129" s="18"/>
      <c r="VBR129" s="18"/>
      <c r="VBS129" s="18"/>
      <c r="VBT129" s="18"/>
      <c r="VBU129" s="18"/>
      <c r="VBV129" s="18"/>
      <c r="VBW129" s="18"/>
      <c r="VBX129" s="18"/>
      <c r="VBY129" s="18"/>
      <c r="VBZ129" s="18"/>
      <c r="VCA129" s="18"/>
      <c r="VCB129" s="18"/>
      <c r="VCC129" s="18"/>
      <c r="VCD129" s="18"/>
      <c r="VCE129" s="18"/>
      <c r="VCF129" s="18"/>
      <c r="VCG129" s="18"/>
      <c r="VCH129" s="18"/>
      <c r="VCI129" s="18"/>
      <c r="VCJ129" s="18"/>
      <c r="VCK129" s="18"/>
      <c r="VCL129" s="18"/>
      <c r="VCM129" s="18"/>
      <c r="VCN129" s="18"/>
      <c r="VCO129" s="18"/>
      <c r="VCP129" s="18"/>
      <c r="VCQ129" s="18"/>
      <c r="VCR129" s="18"/>
      <c r="VCS129" s="18"/>
      <c r="VCT129" s="18"/>
      <c r="VCU129" s="18"/>
      <c r="VCV129" s="18"/>
      <c r="VCW129" s="18"/>
      <c r="VCX129" s="18"/>
      <c r="VCY129" s="18"/>
      <c r="VCZ129" s="18"/>
      <c r="VDA129" s="18"/>
      <c r="VDB129" s="18"/>
      <c r="VDC129" s="18"/>
      <c r="VDD129" s="18"/>
      <c r="VDE129" s="18"/>
      <c r="VDF129" s="18"/>
      <c r="VDG129" s="18"/>
      <c r="VDH129" s="18"/>
      <c r="VDI129" s="18"/>
      <c r="VDJ129" s="18"/>
      <c r="VDK129" s="18"/>
      <c r="VDL129" s="18"/>
      <c r="VDM129" s="18"/>
      <c r="VDN129" s="18"/>
      <c r="VDO129" s="18"/>
      <c r="VDP129" s="18"/>
      <c r="VDQ129" s="18"/>
      <c r="VDR129" s="18"/>
      <c r="VDS129" s="18"/>
      <c r="VDT129" s="18"/>
      <c r="VDU129" s="18"/>
      <c r="VDV129" s="18"/>
      <c r="VDW129" s="18"/>
      <c r="VDX129" s="18"/>
      <c r="VDY129" s="18"/>
      <c r="VDZ129" s="18"/>
      <c r="VEA129" s="18"/>
      <c r="VEB129" s="18"/>
      <c r="VEC129" s="18"/>
      <c r="VED129" s="18"/>
      <c r="VEE129" s="18"/>
      <c r="VEF129" s="18"/>
      <c r="VEG129" s="18"/>
      <c r="VEH129" s="18"/>
      <c r="VEI129" s="18"/>
      <c r="VEJ129" s="18"/>
      <c r="VEK129" s="18"/>
      <c r="VEL129" s="18"/>
      <c r="VEM129" s="18"/>
      <c r="VEN129" s="18"/>
      <c r="VEO129" s="18"/>
      <c r="VEP129" s="18"/>
      <c r="VEQ129" s="18"/>
      <c r="VER129" s="18"/>
      <c r="VES129" s="18"/>
      <c r="VET129" s="18"/>
      <c r="VEU129" s="18"/>
      <c r="VEV129" s="18"/>
      <c r="VEW129" s="18"/>
      <c r="VEX129" s="18"/>
      <c r="VEY129" s="18"/>
      <c r="VEZ129" s="18"/>
      <c r="VFA129" s="18"/>
      <c r="VFB129" s="18"/>
      <c r="VFC129" s="18"/>
      <c r="VFD129" s="18"/>
      <c r="VFE129" s="18"/>
      <c r="VFF129" s="18"/>
      <c r="VFG129" s="18"/>
      <c r="VFH129" s="18"/>
      <c r="VFI129" s="18"/>
      <c r="VFJ129" s="18"/>
      <c r="VFK129" s="18"/>
      <c r="VFL129" s="18"/>
      <c r="VFM129" s="18"/>
      <c r="VFN129" s="18"/>
      <c r="VFO129" s="18"/>
      <c r="VFP129" s="18"/>
      <c r="VFQ129" s="18"/>
      <c r="VFR129" s="18"/>
      <c r="VFS129" s="18"/>
      <c r="VFT129" s="18"/>
      <c r="VFU129" s="18"/>
      <c r="VFV129" s="18"/>
      <c r="VFW129" s="18"/>
      <c r="VFX129" s="18"/>
      <c r="VFY129" s="18"/>
      <c r="VFZ129" s="18"/>
      <c r="VGA129" s="18"/>
      <c r="VGB129" s="18"/>
      <c r="VGC129" s="18"/>
      <c r="VGD129" s="18"/>
      <c r="VGE129" s="18"/>
      <c r="VGF129" s="18"/>
      <c r="VGG129" s="18"/>
      <c r="VGH129" s="18"/>
      <c r="VGI129" s="18"/>
      <c r="VGJ129" s="18"/>
      <c r="VGK129" s="18"/>
      <c r="VGL129" s="18"/>
      <c r="VGM129" s="18"/>
      <c r="VGN129" s="18"/>
      <c r="VGO129" s="18"/>
      <c r="VGP129" s="18"/>
      <c r="VGQ129" s="18"/>
      <c r="VGR129" s="18"/>
      <c r="VGS129" s="18"/>
      <c r="VGT129" s="18"/>
      <c r="VGU129" s="18"/>
      <c r="VGV129" s="18"/>
      <c r="VGW129" s="18"/>
      <c r="VGX129" s="18"/>
      <c r="VGY129" s="18"/>
      <c r="VGZ129" s="18"/>
      <c r="VHA129" s="18"/>
      <c r="VHB129" s="18"/>
      <c r="VHC129" s="18"/>
      <c r="VHD129" s="18"/>
      <c r="VHE129" s="18"/>
      <c r="VHF129" s="18"/>
      <c r="VHG129" s="18"/>
      <c r="VHH129" s="18"/>
      <c r="VHI129" s="18"/>
      <c r="VHJ129" s="18"/>
      <c r="VHK129" s="18"/>
      <c r="VHL129" s="18"/>
      <c r="VHM129" s="18"/>
      <c r="VHN129" s="18"/>
      <c r="VHO129" s="18"/>
      <c r="VHP129" s="18"/>
      <c r="VHQ129" s="18"/>
      <c r="VHR129" s="18"/>
      <c r="VHS129" s="18"/>
      <c r="VHT129" s="18"/>
      <c r="VHU129" s="18"/>
      <c r="VHV129" s="18"/>
      <c r="VHW129" s="18"/>
      <c r="VHX129" s="18"/>
      <c r="VHY129" s="18"/>
      <c r="VHZ129" s="18"/>
      <c r="VIA129" s="18"/>
      <c r="VIB129" s="18"/>
      <c r="VIC129" s="18"/>
      <c r="VID129" s="18"/>
      <c r="VIE129" s="18"/>
      <c r="VIF129" s="18"/>
      <c r="VIG129" s="18"/>
      <c r="VIH129" s="18"/>
      <c r="VII129" s="18"/>
      <c r="VIJ129" s="18"/>
      <c r="VIK129" s="18"/>
      <c r="VIL129" s="18"/>
      <c r="VIM129" s="18"/>
      <c r="VIN129" s="18"/>
      <c r="VIO129" s="18"/>
      <c r="VIP129" s="18"/>
      <c r="VIQ129" s="18"/>
      <c r="VIR129" s="18"/>
      <c r="VIS129" s="18"/>
      <c r="VIT129" s="18"/>
      <c r="VIU129" s="18"/>
      <c r="VIV129" s="18"/>
      <c r="VIW129" s="18"/>
      <c r="VIX129" s="18"/>
      <c r="VIY129" s="18"/>
      <c r="VIZ129" s="18"/>
      <c r="VJA129" s="18"/>
      <c r="VJB129" s="18"/>
      <c r="VJC129" s="18"/>
      <c r="VJD129" s="18"/>
      <c r="VJE129" s="18"/>
      <c r="VJF129" s="18"/>
      <c r="VJG129" s="18"/>
      <c r="VJH129" s="18"/>
      <c r="VJI129" s="18"/>
      <c r="VJJ129" s="18"/>
      <c r="VJK129" s="18"/>
      <c r="VJL129" s="18"/>
      <c r="VJM129" s="18"/>
      <c r="VJN129" s="18"/>
      <c r="VJO129" s="18"/>
      <c r="VJP129" s="18"/>
      <c r="VJQ129" s="18"/>
      <c r="VJR129" s="18"/>
      <c r="VJS129" s="18"/>
      <c r="VJT129" s="18"/>
      <c r="VJU129" s="18"/>
      <c r="VJV129" s="18"/>
      <c r="VJW129" s="18"/>
      <c r="VJX129" s="18"/>
      <c r="VJY129" s="18"/>
      <c r="VJZ129" s="18"/>
      <c r="VKA129" s="18"/>
      <c r="VKB129" s="18"/>
      <c r="VKC129" s="18"/>
      <c r="VKD129" s="18"/>
      <c r="VKE129" s="18"/>
      <c r="VKF129" s="18"/>
      <c r="VKG129" s="18"/>
      <c r="VKH129" s="18"/>
      <c r="VKI129" s="18"/>
      <c r="VKJ129" s="18"/>
      <c r="VKK129" s="18"/>
      <c r="VKL129" s="18"/>
      <c r="VKM129" s="18"/>
      <c r="VKN129" s="18"/>
      <c r="VKO129" s="18"/>
      <c r="VKP129" s="18"/>
      <c r="VKQ129" s="18"/>
      <c r="VKR129" s="18"/>
      <c r="VKS129" s="18"/>
      <c r="VKT129" s="18"/>
      <c r="VKU129" s="18"/>
      <c r="VKV129" s="18"/>
      <c r="VKW129" s="18"/>
      <c r="VKX129" s="18"/>
      <c r="VKY129" s="18"/>
      <c r="VKZ129" s="18"/>
      <c r="VLA129" s="18"/>
      <c r="VLB129" s="18"/>
      <c r="VLC129" s="18"/>
      <c r="VLD129" s="18"/>
      <c r="VLE129" s="18"/>
      <c r="VLF129" s="18"/>
      <c r="VLG129" s="18"/>
      <c r="VLH129" s="18"/>
      <c r="VLI129" s="18"/>
      <c r="VLJ129" s="18"/>
      <c r="VLK129" s="18"/>
      <c r="VLL129" s="18"/>
      <c r="VLM129" s="18"/>
      <c r="VLN129" s="18"/>
      <c r="VLO129" s="18"/>
      <c r="VLP129" s="18"/>
      <c r="VLQ129" s="18"/>
      <c r="VLR129" s="18"/>
      <c r="VLS129" s="18"/>
      <c r="VLT129" s="18"/>
      <c r="VLU129" s="18"/>
      <c r="VLV129" s="18"/>
      <c r="VLW129" s="18"/>
      <c r="VLX129" s="18"/>
      <c r="VLY129" s="18"/>
      <c r="VLZ129" s="18"/>
      <c r="VMA129" s="18"/>
      <c r="VMB129" s="18"/>
      <c r="VMC129" s="18"/>
      <c r="VMD129" s="18"/>
      <c r="VME129" s="18"/>
      <c r="VMF129" s="18"/>
      <c r="VMG129" s="18"/>
      <c r="VMH129" s="18"/>
      <c r="VMI129" s="18"/>
      <c r="VMJ129" s="18"/>
      <c r="VMK129" s="18"/>
      <c r="VML129" s="18"/>
      <c r="VMM129" s="18"/>
      <c r="VMN129" s="18"/>
      <c r="VMO129" s="18"/>
      <c r="VMP129" s="18"/>
      <c r="VMQ129" s="18"/>
      <c r="VMR129" s="18"/>
      <c r="VMS129" s="18"/>
      <c r="VMT129" s="18"/>
      <c r="VMU129" s="18"/>
      <c r="VMV129" s="18"/>
      <c r="VMW129" s="18"/>
      <c r="VMX129" s="18"/>
      <c r="VMY129" s="18"/>
      <c r="VMZ129" s="18"/>
      <c r="VNA129" s="18"/>
      <c r="VNB129" s="18"/>
      <c r="VNC129" s="18"/>
      <c r="VND129" s="18"/>
      <c r="VNE129" s="18"/>
      <c r="VNF129" s="18"/>
      <c r="VNG129" s="18"/>
      <c r="VNH129" s="18"/>
      <c r="VNI129" s="18"/>
      <c r="VNJ129" s="18"/>
      <c r="VNK129" s="18"/>
      <c r="VNL129" s="18"/>
      <c r="VNM129" s="18"/>
      <c r="VNN129" s="18"/>
      <c r="VNO129" s="18"/>
      <c r="VNP129" s="18"/>
      <c r="VNQ129" s="18"/>
      <c r="VNR129" s="18"/>
      <c r="VNS129" s="18"/>
      <c r="VNT129" s="18"/>
      <c r="VNU129" s="18"/>
      <c r="VNV129" s="18"/>
      <c r="VNW129" s="18"/>
      <c r="VNX129" s="18"/>
      <c r="VNY129" s="18"/>
      <c r="VNZ129" s="18"/>
      <c r="VOA129" s="18"/>
      <c r="VOB129" s="18"/>
      <c r="VOC129" s="18"/>
      <c r="VOD129" s="18"/>
      <c r="VOE129" s="18"/>
      <c r="VOF129" s="18"/>
      <c r="VOG129" s="18"/>
      <c r="VOH129" s="18"/>
      <c r="VOI129" s="18"/>
      <c r="VOJ129" s="18"/>
      <c r="VOK129" s="18"/>
      <c r="VOL129" s="18"/>
      <c r="VOM129" s="18"/>
      <c r="VON129" s="18"/>
      <c r="VOO129" s="18"/>
      <c r="VOP129" s="18"/>
      <c r="VOQ129" s="18"/>
      <c r="VOR129" s="18"/>
      <c r="VOS129" s="18"/>
      <c r="VOT129" s="18"/>
      <c r="VOU129" s="18"/>
      <c r="VOV129" s="18"/>
      <c r="VOW129" s="18"/>
      <c r="VOX129" s="18"/>
      <c r="VOY129" s="18"/>
      <c r="VOZ129" s="18"/>
      <c r="VPA129" s="18"/>
      <c r="VPB129" s="18"/>
      <c r="VPC129" s="18"/>
      <c r="VPD129" s="18"/>
      <c r="VPE129" s="18"/>
      <c r="VPF129" s="18"/>
      <c r="VPG129" s="18"/>
      <c r="VPH129" s="18"/>
      <c r="VPI129" s="18"/>
      <c r="VPJ129" s="18"/>
      <c r="VPK129" s="18"/>
      <c r="VPL129" s="18"/>
      <c r="VPM129" s="18"/>
      <c r="VPN129" s="18"/>
      <c r="VPO129" s="18"/>
      <c r="VPP129" s="18"/>
      <c r="VPQ129" s="18"/>
      <c r="VPR129" s="18"/>
      <c r="VPS129" s="18"/>
      <c r="VPT129" s="18"/>
      <c r="VPU129" s="18"/>
      <c r="VPV129" s="18"/>
      <c r="VPW129" s="18"/>
      <c r="VPX129" s="18"/>
      <c r="VPY129" s="18"/>
      <c r="VPZ129" s="18"/>
      <c r="VQA129" s="18"/>
      <c r="VQB129" s="18"/>
      <c r="VQC129" s="18"/>
      <c r="VQD129" s="18"/>
      <c r="VQE129" s="18"/>
      <c r="VQF129" s="18"/>
      <c r="VQG129" s="18"/>
      <c r="VQH129" s="18"/>
      <c r="VQI129" s="18"/>
      <c r="VQJ129" s="18"/>
      <c r="VQK129" s="18"/>
      <c r="VQL129" s="18"/>
      <c r="VQM129" s="18"/>
      <c r="VQN129" s="18"/>
      <c r="VQO129" s="18"/>
      <c r="VQP129" s="18"/>
      <c r="VQQ129" s="18"/>
      <c r="VQR129" s="18"/>
      <c r="VQS129" s="18"/>
      <c r="VQT129" s="18"/>
      <c r="VQU129" s="18"/>
      <c r="VQV129" s="18"/>
      <c r="VQW129" s="18"/>
      <c r="VQX129" s="18"/>
      <c r="VQY129" s="18"/>
      <c r="VQZ129" s="18"/>
      <c r="VRA129" s="18"/>
      <c r="VRB129" s="18"/>
      <c r="VRC129" s="18"/>
      <c r="VRD129" s="18"/>
      <c r="VRE129" s="18"/>
      <c r="VRF129" s="18"/>
      <c r="VRG129" s="18"/>
      <c r="VRH129" s="18"/>
      <c r="VRI129" s="18"/>
      <c r="VRJ129" s="18"/>
      <c r="VRK129" s="18"/>
      <c r="VRL129" s="18"/>
      <c r="VRM129" s="18"/>
      <c r="VRN129" s="18"/>
      <c r="VRO129" s="18"/>
      <c r="VRP129" s="18"/>
      <c r="VRQ129" s="18"/>
      <c r="VRR129" s="18"/>
      <c r="VRS129" s="18"/>
      <c r="VRT129" s="18"/>
      <c r="VRU129" s="18"/>
      <c r="VRV129" s="18"/>
      <c r="VRW129" s="18"/>
      <c r="VRX129" s="18"/>
      <c r="VRY129" s="18"/>
      <c r="VRZ129" s="18"/>
      <c r="VSA129" s="18"/>
      <c r="VSB129" s="18"/>
      <c r="VSC129" s="18"/>
      <c r="VSD129" s="18"/>
      <c r="VSE129" s="18"/>
      <c r="VSF129" s="18"/>
      <c r="VSG129" s="18"/>
      <c r="VSH129" s="18"/>
      <c r="VSI129" s="18"/>
      <c r="VSJ129" s="18"/>
      <c r="VSK129" s="18"/>
      <c r="VSL129" s="18"/>
      <c r="VSM129" s="18"/>
      <c r="VSN129" s="18"/>
      <c r="VSO129" s="18"/>
      <c r="VSP129" s="18"/>
      <c r="VSQ129" s="18"/>
      <c r="VSR129" s="18"/>
      <c r="VSS129" s="18"/>
      <c r="VST129" s="18"/>
      <c r="VSU129" s="18"/>
      <c r="VSV129" s="18"/>
      <c r="VSW129" s="18"/>
      <c r="VSX129" s="18"/>
      <c r="VSY129" s="18"/>
      <c r="VSZ129" s="18"/>
      <c r="VTA129" s="18"/>
      <c r="VTB129" s="18"/>
      <c r="VTC129" s="18"/>
      <c r="VTD129" s="18"/>
      <c r="VTE129" s="18"/>
      <c r="VTF129" s="18"/>
      <c r="VTG129" s="18"/>
      <c r="VTH129" s="18"/>
      <c r="VTI129" s="18"/>
      <c r="VTJ129" s="18"/>
      <c r="VTK129" s="18"/>
      <c r="VTL129" s="18"/>
      <c r="VTM129" s="18"/>
      <c r="VTN129" s="18"/>
      <c r="VTO129" s="18"/>
      <c r="VTP129" s="18"/>
      <c r="VTQ129" s="18"/>
      <c r="VTR129" s="18"/>
      <c r="VTS129" s="18"/>
      <c r="VTT129" s="18"/>
      <c r="VTU129" s="18"/>
      <c r="VTV129" s="18"/>
      <c r="VTW129" s="18"/>
      <c r="VTX129" s="18"/>
      <c r="VTY129" s="18"/>
      <c r="VTZ129" s="18"/>
      <c r="VUA129" s="18"/>
      <c r="VUB129" s="18"/>
      <c r="VUC129" s="18"/>
      <c r="VUD129" s="18"/>
      <c r="VUE129" s="18"/>
      <c r="VUF129" s="18"/>
      <c r="VUG129" s="18"/>
      <c r="VUH129" s="18"/>
      <c r="VUI129" s="18"/>
      <c r="VUJ129" s="18"/>
      <c r="VUK129" s="18"/>
      <c r="VUL129" s="18"/>
      <c r="VUM129" s="18"/>
      <c r="VUN129" s="18"/>
      <c r="VUO129" s="18"/>
      <c r="VUP129" s="18"/>
      <c r="VUQ129" s="18"/>
      <c r="VUR129" s="18"/>
      <c r="VUS129" s="18"/>
      <c r="VUT129" s="18"/>
      <c r="VUU129" s="18"/>
      <c r="VUV129" s="18"/>
      <c r="VUW129" s="18"/>
      <c r="VUX129" s="18"/>
      <c r="VUY129" s="18"/>
      <c r="VUZ129" s="18"/>
      <c r="VVA129" s="18"/>
      <c r="VVB129" s="18"/>
      <c r="VVC129" s="18"/>
      <c r="VVD129" s="18"/>
      <c r="VVE129" s="18"/>
      <c r="VVF129" s="18"/>
      <c r="VVG129" s="18"/>
      <c r="VVH129" s="18"/>
      <c r="VVI129" s="18"/>
      <c r="VVJ129" s="18"/>
      <c r="VVK129" s="18"/>
      <c r="VVL129" s="18"/>
      <c r="VVM129" s="18"/>
      <c r="VVN129" s="18"/>
      <c r="VVO129" s="18"/>
      <c r="VVP129" s="18"/>
      <c r="VVQ129" s="18"/>
      <c r="VVR129" s="18"/>
      <c r="VVS129" s="18"/>
      <c r="VVT129" s="18"/>
      <c r="VVU129" s="18"/>
      <c r="VVV129" s="18"/>
      <c r="VVW129" s="18"/>
      <c r="VVX129" s="18"/>
      <c r="VVY129" s="18"/>
      <c r="VVZ129" s="18"/>
      <c r="VWA129" s="18"/>
      <c r="VWB129" s="18"/>
      <c r="VWC129" s="18"/>
      <c r="VWD129" s="18"/>
      <c r="VWE129" s="18"/>
      <c r="VWF129" s="18"/>
      <c r="VWG129" s="18"/>
      <c r="VWH129" s="18"/>
      <c r="VWI129" s="18"/>
      <c r="VWJ129" s="18"/>
      <c r="VWK129" s="18"/>
      <c r="VWL129" s="18"/>
      <c r="VWM129" s="18"/>
      <c r="VWN129" s="18"/>
      <c r="VWO129" s="18"/>
      <c r="VWP129" s="18"/>
      <c r="VWQ129" s="18"/>
      <c r="VWR129" s="18"/>
      <c r="VWS129" s="18"/>
      <c r="VWT129" s="18"/>
      <c r="VWU129" s="18"/>
      <c r="VWV129" s="18"/>
      <c r="VWW129" s="18"/>
      <c r="VWX129" s="18"/>
      <c r="VWY129" s="18"/>
      <c r="VWZ129" s="18"/>
      <c r="VXA129" s="18"/>
      <c r="VXB129" s="18"/>
      <c r="VXC129" s="18"/>
      <c r="VXD129" s="18"/>
      <c r="VXE129" s="18"/>
      <c r="VXF129" s="18"/>
      <c r="VXG129" s="18"/>
      <c r="VXH129" s="18"/>
      <c r="VXI129" s="18"/>
      <c r="VXJ129" s="18"/>
      <c r="VXK129" s="18"/>
      <c r="VXL129" s="18"/>
      <c r="VXM129" s="18"/>
      <c r="VXN129" s="18"/>
      <c r="VXO129" s="18"/>
      <c r="VXP129" s="18"/>
      <c r="VXQ129" s="18"/>
      <c r="VXR129" s="18"/>
      <c r="VXS129" s="18"/>
      <c r="VXT129" s="18"/>
      <c r="VXU129" s="18"/>
      <c r="VXV129" s="18"/>
      <c r="VXW129" s="18"/>
      <c r="VXX129" s="18"/>
      <c r="VXY129" s="18"/>
      <c r="VXZ129" s="18"/>
      <c r="VYA129" s="18"/>
      <c r="VYB129" s="18"/>
      <c r="VYC129" s="18"/>
      <c r="VYD129" s="18"/>
      <c r="VYE129" s="18"/>
      <c r="VYF129" s="18"/>
      <c r="VYG129" s="18"/>
      <c r="VYH129" s="18"/>
      <c r="VYI129" s="18"/>
      <c r="VYJ129" s="18"/>
      <c r="VYK129" s="18"/>
      <c r="VYL129" s="18"/>
      <c r="VYM129" s="18"/>
      <c r="VYN129" s="18"/>
      <c r="VYO129" s="18"/>
      <c r="VYP129" s="18"/>
      <c r="VYQ129" s="18"/>
      <c r="VYR129" s="18"/>
      <c r="VYS129" s="18"/>
      <c r="VYT129" s="18"/>
      <c r="VYU129" s="18"/>
      <c r="VYV129" s="18"/>
      <c r="VYW129" s="18"/>
      <c r="VYX129" s="18"/>
      <c r="VYY129" s="18"/>
      <c r="VYZ129" s="18"/>
      <c r="VZA129" s="18"/>
      <c r="VZB129" s="18"/>
      <c r="VZC129" s="18"/>
      <c r="VZD129" s="18"/>
      <c r="VZE129" s="18"/>
      <c r="VZF129" s="18"/>
      <c r="VZG129" s="18"/>
      <c r="VZH129" s="18"/>
      <c r="VZI129" s="18"/>
      <c r="VZJ129" s="18"/>
      <c r="VZK129" s="18"/>
      <c r="VZL129" s="18"/>
      <c r="VZM129" s="18"/>
      <c r="VZN129" s="18"/>
      <c r="VZO129" s="18"/>
      <c r="VZP129" s="18"/>
      <c r="VZQ129" s="18"/>
      <c r="VZR129" s="18"/>
      <c r="VZS129" s="18"/>
      <c r="VZT129" s="18"/>
      <c r="VZU129" s="18"/>
      <c r="VZV129" s="18"/>
      <c r="VZW129" s="18"/>
      <c r="VZX129" s="18"/>
      <c r="VZY129" s="18"/>
      <c r="VZZ129" s="18"/>
      <c r="WAA129" s="18"/>
      <c r="WAB129" s="18"/>
      <c r="WAC129" s="18"/>
      <c r="WAD129" s="18"/>
      <c r="WAE129" s="18"/>
      <c r="WAF129" s="18"/>
      <c r="WAG129" s="18"/>
      <c r="WAH129" s="18"/>
      <c r="WAI129" s="18"/>
      <c r="WAJ129" s="18"/>
      <c r="WAK129" s="18"/>
      <c r="WAL129" s="18"/>
      <c r="WAM129" s="18"/>
      <c r="WAN129" s="18"/>
      <c r="WAO129" s="18"/>
      <c r="WAP129" s="18"/>
      <c r="WAQ129" s="18"/>
      <c r="WAR129" s="18"/>
      <c r="WAS129" s="18"/>
      <c r="WAT129" s="18"/>
      <c r="WAU129" s="18"/>
      <c r="WAV129" s="18"/>
      <c r="WAW129" s="18"/>
      <c r="WAX129" s="18"/>
      <c r="WAY129" s="18"/>
      <c r="WAZ129" s="18"/>
      <c r="WBA129" s="18"/>
      <c r="WBB129" s="18"/>
      <c r="WBC129" s="18"/>
      <c r="WBD129" s="18"/>
      <c r="WBE129" s="18"/>
      <c r="WBF129" s="18"/>
      <c r="WBG129" s="18"/>
      <c r="WBH129" s="18"/>
      <c r="WBI129" s="18"/>
      <c r="WBJ129" s="18"/>
      <c r="WBK129" s="18"/>
      <c r="WBL129" s="18"/>
      <c r="WBM129" s="18"/>
      <c r="WBN129" s="18"/>
      <c r="WBO129" s="18"/>
      <c r="WBP129" s="18"/>
      <c r="WBQ129" s="18"/>
      <c r="WBR129" s="18"/>
      <c r="WBS129" s="18"/>
      <c r="WBT129" s="18"/>
      <c r="WBU129" s="18"/>
      <c r="WBV129" s="18"/>
      <c r="WBW129" s="18"/>
      <c r="WBX129" s="18"/>
      <c r="WBY129" s="18"/>
      <c r="WBZ129" s="18"/>
      <c r="WCA129" s="18"/>
      <c r="WCB129" s="18"/>
      <c r="WCC129" s="18"/>
      <c r="WCD129" s="18"/>
      <c r="WCE129" s="18"/>
      <c r="WCF129" s="18"/>
      <c r="WCG129" s="18"/>
      <c r="WCH129" s="18"/>
      <c r="WCI129" s="18"/>
      <c r="WCJ129" s="18"/>
      <c r="WCK129" s="18"/>
      <c r="WCL129" s="18"/>
      <c r="WCM129" s="18"/>
      <c r="WCN129" s="18"/>
      <c r="WCO129" s="18"/>
      <c r="WCP129" s="18"/>
      <c r="WCQ129" s="18"/>
      <c r="WCR129" s="18"/>
      <c r="WCS129" s="18"/>
      <c r="WCT129" s="18"/>
      <c r="WCU129" s="18"/>
      <c r="WCV129" s="18"/>
      <c r="WCW129" s="18"/>
      <c r="WCX129" s="18"/>
      <c r="WCY129" s="18"/>
      <c r="WCZ129" s="18"/>
      <c r="WDA129" s="18"/>
      <c r="WDB129" s="18"/>
      <c r="WDC129" s="18"/>
      <c r="WDD129" s="18"/>
      <c r="WDE129" s="18"/>
      <c r="WDF129" s="18"/>
      <c r="WDG129" s="18"/>
      <c r="WDH129" s="18"/>
      <c r="WDI129" s="18"/>
      <c r="WDJ129" s="18"/>
      <c r="WDK129" s="18"/>
      <c r="WDL129" s="18"/>
      <c r="WDM129" s="18"/>
      <c r="WDN129" s="18"/>
      <c r="WDO129" s="18"/>
      <c r="WDP129" s="18"/>
      <c r="WDQ129" s="18"/>
      <c r="WDR129" s="18"/>
      <c r="WDS129" s="18"/>
      <c r="WDT129" s="18"/>
      <c r="WDU129" s="18"/>
      <c r="WDV129" s="18"/>
      <c r="WDW129" s="18"/>
      <c r="WDX129" s="18"/>
      <c r="WDY129" s="18"/>
      <c r="WDZ129" s="18"/>
      <c r="WEA129" s="18"/>
      <c r="WEB129" s="18"/>
      <c r="WEC129" s="18"/>
      <c r="WED129" s="18"/>
      <c r="WEE129" s="18"/>
      <c r="WEF129" s="18"/>
      <c r="WEG129" s="18"/>
      <c r="WEH129" s="18"/>
      <c r="WEI129" s="18"/>
      <c r="WEJ129" s="18"/>
      <c r="WEK129" s="18"/>
      <c r="WEL129" s="18"/>
      <c r="WEM129" s="18"/>
      <c r="WEN129" s="18"/>
      <c r="WEO129" s="18"/>
      <c r="WEP129" s="18"/>
      <c r="WEQ129" s="18"/>
      <c r="WER129" s="18"/>
      <c r="WES129" s="18"/>
      <c r="WET129" s="18"/>
      <c r="WEU129" s="18"/>
      <c r="WEV129" s="18"/>
      <c r="WEW129" s="18"/>
      <c r="WEX129" s="18"/>
      <c r="WEY129" s="18"/>
      <c r="WEZ129" s="18"/>
      <c r="WFA129" s="18"/>
      <c r="WFB129" s="18"/>
      <c r="WFC129" s="18"/>
      <c r="WFD129" s="18"/>
      <c r="WFE129" s="18"/>
      <c r="WFF129" s="18"/>
      <c r="WFG129" s="18"/>
      <c r="WFH129" s="18"/>
      <c r="WFI129" s="18"/>
      <c r="WFJ129" s="18"/>
      <c r="WFK129" s="18"/>
      <c r="WFL129" s="18"/>
      <c r="WFM129" s="18"/>
      <c r="WFN129" s="18"/>
      <c r="WFO129" s="18"/>
      <c r="WFP129" s="18"/>
      <c r="WFQ129" s="18"/>
      <c r="WFR129" s="18"/>
      <c r="WFS129" s="18"/>
      <c r="WFT129" s="18"/>
      <c r="WFU129" s="18"/>
      <c r="WFV129" s="18"/>
      <c r="WFW129" s="18"/>
      <c r="WFX129" s="18"/>
      <c r="WFY129" s="18"/>
      <c r="WFZ129" s="18"/>
      <c r="WGA129" s="18"/>
      <c r="WGB129" s="18"/>
      <c r="WGC129" s="18"/>
      <c r="WGD129" s="18"/>
      <c r="WGE129" s="18"/>
      <c r="WGF129" s="18"/>
      <c r="WGG129" s="18"/>
      <c r="WGH129" s="18"/>
      <c r="WGI129" s="18"/>
      <c r="WGJ129" s="18"/>
      <c r="WGK129" s="18"/>
      <c r="WGL129" s="18"/>
      <c r="WGM129" s="18"/>
      <c r="WGN129" s="18"/>
      <c r="WGO129" s="18"/>
      <c r="WGP129" s="18"/>
      <c r="WGQ129" s="18"/>
      <c r="WGR129" s="18"/>
      <c r="WGS129" s="18"/>
      <c r="WGT129" s="18"/>
      <c r="WGU129" s="18"/>
      <c r="WGV129" s="18"/>
      <c r="WGW129" s="18"/>
      <c r="WGX129" s="18"/>
      <c r="WGY129" s="18"/>
      <c r="WGZ129" s="18"/>
      <c r="WHA129" s="18"/>
      <c r="WHB129" s="18"/>
      <c r="WHC129" s="18"/>
      <c r="WHD129" s="18"/>
      <c r="WHE129" s="18"/>
      <c r="WHF129" s="18"/>
      <c r="WHG129" s="18"/>
      <c r="WHH129" s="18"/>
      <c r="WHI129" s="18"/>
      <c r="WHJ129" s="18"/>
      <c r="WHK129" s="18"/>
      <c r="WHL129" s="18"/>
      <c r="WHM129" s="18"/>
      <c r="WHN129" s="18"/>
      <c r="WHO129" s="18"/>
      <c r="WHP129" s="18"/>
      <c r="WHQ129" s="18"/>
      <c r="WHR129" s="18"/>
      <c r="WHS129" s="18"/>
      <c r="WHT129" s="18"/>
      <c r="WHU129" s="18"/>
      <c r="WHV129" s="18"/>
      <c r="WHW129" s="18"/>
      <c r="WHX129" s="18"/>
      <c r="WHY129" s="18"/>
      <c r="WHZ129" s="18"/>
      <c r="WIA129" s="18"/>
      <c r="WIB129" s="18"/>
      <c r="WIC129" s="18"/>
      <c r="WID129" s="18"/>
      <c r="WIE129" s="18"/>
      <c r="WIF129" s="18"/>
      <c r="WIG129" s="18"/>
      <c r="WIH129" s="18"/>
      <c r="WII129" s="18"/>
      <c r="WIJ129" s="18"/>
      <c r="WIK129" s="18"/>
      <c r="WIL129" s="18"/>
      <c r="WIM129" s="18"/>
      <c r="WIN129" s="18"/>
      <c r="WIO129" s="18"/>
      <c r="WIP129" s="18"/>
      <c r="WIQ129" s="18"/>
      <c r="WIR129" s="18"/>
      <c r="WIS129" s="18"/>
      <c r="WIT129" s="18"/>
      <c r="WIU129" s="18"/>
      <c r="WIV129" s="18"/>
      <c r="WIW129" s="18"/>
      <c r="WIX129" s="18"/>
      <c r="WIY129" s="18"/>
      <c r="WIZ129" s="18"/>
      <c r="WJA129" s="18"/>
      <c r="WJB129" s="18"/>
      <c r="WJC129" s="18"/>
      <c r="WJD129" s="18"/>
      <c r="WJE129" s="18"/>
      <c r="WJF129" s="18"/>
      <c r="WJG129" s="18"/>
      <c r="WJH129" s="18"/>
      <c r="WJI129" s="18"/>
      <c r="WJJ129" s="18"/>
      <c r="WJK129" s="18"/>
      <c r="WJL129" s="18"/>
      <c r="WJM129" s="18"/>
      <c r="WJN129" s="18"/>
      <c r="WJO129" s="18"/>
      <c r="WJP129" s="18"/>
      <c r="WJQ129" s="18"/>
      <c r="WJR129" s="18"/>
      <c r="WJS129" s="18"/>
      <c r="WJT129" s="18"/>
      <c r="WJU129" s="18"/>
      <c r="WJV129" s="18"/>
      <c r="WJW129" s="18"/>
      <c r="WJX129" s="18"/>
      <c r="WJY129" s="18"/>
      <c r="WJZ129" s="18"/>
      <c r="WKA129" s="18"/>
      <c r="WKB129" s="18"/>
      <c r="WKC129" s="18"/>
      <c r="WKD129" s="18"/>
      <c r="WKE129" s="18"/>
      <c r="WKF129" s="18"/>
      <c r="WKG129" s="18"/>
      <c r="WKH129" s="18"/>
      <c r="WKI129" s="18"/>
      <c r="WKJ129" s="18"/>
      <c r="WKK129" s="18"/>
      <c r="WKL129" s="18"/>
      <c r="WKM129" s="18"/>
      <c r="WKN129" s="18"/>
      <c r="WKO129" s="18"/>
      <c r="WKP129" s="18"/>
      <c r="WKQ129" s="18"/>
      <c r="WKR129" s="18"/>
      <c r="WKS129" s="18"/>
      <c r="WKT129" s="18"/>
      <c r="WKU129" s="18"/>
      <c r="WKV129" s="18"/>
      <c r="WKW129" s="18"/>
      <c r="WKX129" s="18"/>
      <c r="WKY129" s="18"/>
      <c r="WKZ129" s="18"/>
      <c r="WLA129" s="18"/>
      <c r="WLB129" s="18"/>
      <c r="WLC129" s="18"/>
      <c r="WLD129" s="18"/>
      <c r="WLE129" s="18"/>
      <c r="WLF129" s="18"/>
      <c r="WLG129" s="18"/>
      <c r="WLH129" s="18"/>
      <c r="WLI129" s="18"/>
      <c r="WLJ129" s="18"/>
      <c r="WLK129" s="18"/>
      <c r="WLL129" s="18"/>
      <c r="WLM129" s="18"/>
      <c r="WLN129" s="18"/>
      <c r="WLO129" s="18"/>
      <c r="WLP129" s="18"/>
      <c r="WLQ129" s="18"/>
      <c r="WLR129" s="18"/>
      <c r="WLS129" s="18"/>
      <c r="WLT129" s="18"/>
      <c r="WLU129" s="18"/>
      <c r="WLV129" s="18"/>
      <c r="WLW129" s="18"/>
      <c r="WLX129" s="18"/>
      <c r="WLY129" s="18"/>
      <c r="WLZ129" s="18"/>
      <c r="WMA129" s="18"/>
      <c r="WMB129" s="18"/>
      <c r="WMC129" s="18"/>
      <c r="WMD129" s="18"/>
      <c r="WME129" s="18"/>
      <c r="WMF129" s="18"/>
      <c r="WMG129" s="18"/>
      <c r="WMH129" s="18"/>
      <c r="WMI129" s="18"/>
      <c r="WMJ129" s="18"/>
      <c r="WMK129" s="18"/>
      <c r="WML129" s="18"/>
      <c r="WMM129" s="18"/>
      <c r="WMN129" s="18"/>
      <c r="WMO129" s="18"/>
      <c r="WMP129" s="18"/>
      <c r="WMQ129" s="18"/>
      <c r="WMR129" s="18"/>
      <c r="WMS129" s="18"/>
      <c r="WMT129" s="18"/>
      <c r="WMU129" s="18"/>
      <c r="WMV129" s="18"/>
      <c r="WMW129" s="18"/>
      <c r="WMX129" s="18"/>
      <c r="WMY129" s="18"/>
      <c r="WMZ129" s="18"/>
      <c r="WNA129" s="18"/>
      <c r="WNB129" s="18"/>
      <c r="WNC129" s="18"/>
      <c r="WND129" s="18"/>
      <c r="WNE129" s="18"/>
      <c r="WNF129" s="18"/>
      <c r="WNG129" s="18"/>
      <c r="WNH129" s="18"/>
      <c r="WNI129" s="18"/>
      <c r="WNJ129" s="18"/>
      <c r="WNK129" s="18"/>
      <c r="WNL129" s="18"/>
      <c r="WNM129" s="18"/>
      <c r="WNN129" s="18"/>
      <c r="WNO129" s="18"/>
      <c r="WNP129" s="18"/>
      <c r="WNQ129" s="18"/>
      <c r="WNR129" s="18"/>
      <c r="WNS129" s="18"/>
      <c r="WNT129" s="18"/>
      <c r="WNU129" s="18"/>
      <c r="WNV129" s="18"/>
      <c r="WNW129" s="18"/>
      <c r="WNX129" s="18"/>
      <c r="WNY129" s="18"/>
      <c r="WNZ129" s="18"/>
      <c r="WOA129" s="18"/>
      <c r="WOB129" s="18"/>
      <c r="WOC129" s="18"/>
      <c r="WOD129" s="18"/>
      <c r="WOE129" s="18"/>
      <c r="WOF129" s="18"/>
      <c r="WOG129" s="18"/>
      <c r="WOH129" s="18"/>
      <c r="WOI129" s="18"/>
      <c r="WOJ129" s="18"/>
      <c r="WOK129" s="18"/>
      <c r="WOL129" s="18"/>
      <c r="WOM129" s="18"/>
      <c r="WON129" s="18"/>
      <c r="WOO129" s="18"/>
      <c r="WOP129" s="18"/>
      <c r="WOQ129" s="18"/>
      <c r="WOR129" s="18"/>
      <c r="WOS129" s="18"/>
      <c r="WOT129" s="18"/>
      <c r="WOU129" s="18"/>
      <c r="WOV129" s="18"/>
      <c r="WOW129" s="18"/>
      <c r="WOX129" s="18"/>
      <c r="WOY129" s="18"/>
      <c r="WOZ129" s="18"/>
      <c r="WPA129" s="18"/>
      <c r="WPB129" s="18"/>
      <c r="WPC129" s="18"/>
      <c r="WPD129" s="18"/>
      <c r="WPE129" s="18"/>
      <c r="WPF129" s="18"/>
      <c r="WPG129" s="18"/>
      <c r="WPH129" s="18"/>
      <c r="WPI129" s="18"/>
      <c r="WPJ129" s="18"/>
      <c r="WPK129" s="18"/>
      <c r="WPL129" s="18"/>
      <c r="WPM129" s="18"/>
      <c r="WPN129" s="18"/>
      <c r="WPO129" s="18"/>
      <c r="WPP129" s="18"/>
      <c r="WPQ129" s="18"/>
      <c r="WPR129" s="18"/>
      <c r="WPS129" s="18"/>
      <c r="WPT129" s="18"/>
      <c r="WPU129" s="18"/>
      <c r="WPV129" s="18"/>
      <c r="WPW129" s="18"/>
      <c r="WPX129" s="18"/>
      <c r="WPY129" s="18"/>
      <c r="WPZ129" s="18"/>
      <c r="WQA129" s="18"/>
      <c r="WQB129" s="18"/>
      <c r="WQC129" s="18"/>
      <c r="WQD129" s="18"/>
      <c r="WQE129" s="18"/>
      <c r="WQF129" s="18"/>
      <c r="WQG129" s="18"/>
      <c r="WQH129" s="18"/>
      <c r="WQI129" s="18"/>
      <c r="WQJ129" s="18"/>
      <c r="WQK129" s="18"/>
      <c r="WQL129" s="18"/>
      <c r="WQM129" s="18"/>
      <c r="WQN129" s="18"/>
      <c r="WQO129" s="18"/>
      <c r="WQP129" s="18"/>
      <c r="WQQ129" s="18"/>
      <c r="WQR129" s="18"/>
      <c r="WQS129" s="18"/>
      <c r="WQT129" s="18"/>
      <c r="WQU129" s="18"/>
      <c r="WQV129" s="18"/>
      <c r="WQW129" s="18"/>
      <c r="WQX129" s="18"/>
      <c r="WQY129" s="18"/>
      <c r="WQZ129" s="18"/>
      <c r="WRA129" s="18"/>
      <c r="WRB129" s="18"/>
      <c r="WRC129" s="18"/>
      <c r="WRD129" s="18"/>
      <c r="WRE129" s="18"/>
      <c r="WRF129" s="18"/>
      <c r="WRG129" s="18"/>
      <c r="WRH129" s="18"/>
      <c r="WRI129" s="18"/>
      <c r="WRJ129" s="18"/>
      <c r="WRK129" s="18"/>
      <c r="WRL129" s="18"/>
      <c r="WRM129" s="18"/>
      <c r="WRN129" s="18"/>
      <c r="WRO129" s="18"/>
      <c r="WRP129" s="18"/>
      <c r="WRQ129" s="18"/>
      <c r="WRR129" s="18"/>
      <c r="WRS129" s="18"/>
      <c r="WRT129" s="18"/>
      <c r="WRU129" s="18"/>
      <c r="WRV129" s="18"/>
      <c r="WRW129" s="18"/>
      <c r="WRX129" s="18"/>
      <c r="WRY129" s="18"/>
      <c r="WRZ129" s="18"/>
      <c r="WSA129" s="18"/>
      <c r="WSB129" s="18"/>
      <c r="WSC129" s="18"/>
      <c r="WSD129" s="18"/>
      <c r="WSE129" s="18"/>
      <c r="WSF129" s="18"/>
      <c r="WSG129" s="18"/>
      <c r="WSH129" s="18"/>
      <c r="WSI129" s="18"/>
      <c r="WSJ129" s="18"/>
      <c r="WSK129" s="18"/>
      <c r="WSL129" s="18"/>
      <c r="WSM129" s="18"/>
      <c r="WSN129" s="18"/>
      <c r="WSO129" s="18"/>
      <c r="WSP129" s="18"/>
      <c r="WSQ129" s="18"/>
      <c r="WSR129" s="18"/>
      <c r="WSS129" s="18"/>
      <c r="WST129" s="18"/>
      <c r="WSU129" s="18"/>
      <c r="WSV129" s="18"/>
      <c r="WSW129" s="18"/>
      <c r="WSX129" s="18"/>
      <c r="WSY129" s="18"/>
      <c r="WSZ129" s="18"/>
      <c r="WTA129" s="18"/>
      <c r="WTB129" s="18"/>
      <c r="WTC129" s="18"/>
      <c r="WTD129" s="18"/>
      <c r="WTE129" s="18"/>
      <c r="WTF129" s="18"/>
      <c r="WTG129" s="18"/>
      <c r="WTH129" s="18"/>
      <c r="WTI129" s="18"/>
      <c r="WTJ129" s="18"/>
      <c r="WTK129" s="18"/>
      <c r="WTL129" s="18"/>
      <c r="WTM129" s="18"/>
      <c r="WTN129" s="18"/>
      <c r="WTO129" s="18"/>
      <c r="WTP129" s="18"/>
      <c r="WTQ129" s="18"/>
      <c r="WTR129" s="18"/>
      <c r="WTS129" s="18"/>
      <c r="WTT129" s="18"/>
      <c r="WTU129" s="18"/>
      <c r="WTV129" s="18"/>
      <c r="WTW129" s="18"/>
      <c r="WTX129" s="18"/>
      <c r="WTY129" s="18"/>
      <c r="WTZ129" s="18"/>
      <c r="WUA129" s="18"/>
      <c r="WUB129" s="18"/>
      <c r="WUC129" s="18"/>
      <c r="WUD129" s="18"/>
      <c r="WUE129" s="18"/>
      <c r="WUF129" s="18"/>
      <c r="WUG129" s="18"/>
      <c r="WUH129" s="18"/>
      <c r="WUI129" s="18"/>
      <c r="WUJ129" s="18"/>
      <c r="WUK129" s="18"/>
      <c r="WUL129" s="18"/>
      <c r="WUM129" s="18"/>
      <c r="WUN129" s="18"/>
      <c r="WUO129" s="18"/>
      <c r="WUP129" s="18"/>
      <c r="WUQ129" s="18"/>
      <c r="WUR129" s="18"/>
      <c r="WUS129" s="18"/>
      <c r="WUT129" s="18"/>
      <c r="WUU129" s="18"/>
      <c r="WUV129" s="18"/>
      <c r="WUW129" s="18"/>
      <c r="WUX129" s="18"/>
      <c r="WUY129" s="18"/>
      <c r="WUZ129" s="18"/>
      <c r="WVA129" s="18"/>
      <c r="WVB129" s="18"/>
      <c r="WVC129" s="18"/>
      <c r="WVD129" s="18"/>
      <c r="WVE129" s="18"/>
      <c r="WVF129" s="18"/>
      <c r="WVG129" s="18"/>
      <c r="WVH129" s="18"/>
      <c r="WVI129" s="18"/>
      <c r="WVJ129" s="18"/>
      <c r="WVK129" s="18"/>
      <c r="WVL129" s="18"/>
      <c r="WVM129" s="18"/>
      <c r="WVN129" s="18"/>
      <c r="WVO129" s="18"/>
    </row>
    <row r="130" spans="1:16135" customFormat="1" ht="16.5" x14ac:dyDescent="0.25">
      <c r="A130" s="9">
        <f t="shared" si="1"/>
        <v>126</v>
      </c>
      <c r="B130" s="15" t="s">
        <v>116</v>
      </c>
      <c r="C130" s="50" t="s">
        <v>117</v>
      </c>
      <c r="D130" s="15" t="s">
        <v>20</v>
      </c>
      <c r="E130" s="60" t="s">
        <v>118</v>
      </c>
      <c r="F130" s="15" t="s">
        <v>119</v>
      </c>
      <c r="G130" s="26"/>
      <c r="H130" s="32">
        <v>37</v>
      </c>
    </row>
    <row r="131" spans="1:16135" customFormat="1" ht="16.5" x14ac:dyDescent="0.25">
      <c r="A131" s="9">
        <f t="shared" si="1"/>
        <v>127</v>
      </c>
      <c r="B131" s="15" t="s">
        <v>83</v>
      </c>
      <c r="C131" s="50" t="s">
        <v>84</v>
      </c>
      <c r="D131" s="15" t="s">
        <v>20</v>
      </c>
      <c r="E131" s="60" t="s">
        <v>85</v>
      </c>
      <c r="F131" s="15" t="s">
        <v>86</v>
      </c>
      <c r="G131" s="26"/>
      <c r="H131" s="32">
        <v>38</v>
      </c>
    </row>
    <row r="132" spans="1:16135" customFormat="1" ht="16.5" x14ac:dyDescent="0.25">
      <c r="A132" s="9">
        <f t="shared" si="1"/>
        <v>128</v>
      </c>
      <c r="B132" s="10" t="s">
        <v>527</v>
      </c>
      <c r="C132" s="1" t="s">
        <v>477</v>
      </c>
      <c r="D132" s="13" t="s">
        <v>20</v>
      </c>
      <c r="E132" s="60" t="s">
        <v>528</v>
      </c>
      <c r="F132" s="24" t="s">
        <v>529</v>
      </c>
      <c r="G132" s="30" t="s">
        <v>530</v>
      </c>
      <c r="H132" s="32">
        <v>39</v>
      </c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  <c r="EU132" s="7"/>
      <c r="EV132" s="7"/>
      <c r="EW132" s="7"/>
      <c r="EX132" s="7"/>
      <c r="EY132" s="7"/>
      <c r="EZ132" s="7"/>
      <c r="FA132" s="7"/>
      <c r="FB132" s="7"/>
      <c r="FC132" s="7"/>
      <c r="FD132" s="7"/>
      <c r="FE132" s="7"/>
      <c r="FF132" s="7"/>
      <c r="FG132" s="7"/>
      <c r="FH132" s="7"/>
      <c r="FI132" s="7"/>
      <c r="FJ132" s="7"/>
      <c r="FK132" s="7"/>
      <c r="FL132" s="7"/>
      <c r="FM132" s="7"/>
      <c r="FN132" s="7"/>
      <c r="FO132" s="7"/>
      <c r="FP132" s="7"/>
      <c r="FQ132" s="7"/>
      <c r="FR132" s="7"/>
      <c r="FS132" s="7"/>
      <c r="FT132" s="7"/>
      <c r="FU132" s="7"/>
      <c r="FV132" s="7"/>
      <c r="FW132" s="7"/>
      <c r="FX132" s="7"/>
      <c r="FY132" s="7"/>
      <c r="FZ132" s="7"/>
      <c r="GA132" s="7"/>
      <c r="GB132" s="7"/>
      <c r="GC132" s="7"/>
      <c r="GD132" s="7"/>
      <c r="GE132" s="7"/>
      <c r="GF132" s="7"/>
      <c r="GG132" s="7"/>
      <c r="GH132" s="7"/>
      <c r="GI132" s="7"/>
      <c r="GJ132" s="7"/>
      <c r="GK132" s="7"/>
      <c r="GL132" s="7"/>
      <c r="GM132" s="7"/>
      <c r="GN132" s="7"/>
      <c r="GO132" s="7"/>
      <c r="GP132" s="7"/>
      <c r="GQ132" s="7"/>
      <c r="GR132" s="7"/>
      <c r="GS132" s="7"/>
      <c r="GT132" s="7"/>
      <c r="GU132" s="7"/>
      <c r="GV132" s="7"/>
      <c r="GW132" s="7"/>
      <c r="GX132" s="7"/>
      <c r="GY132" s="7"/>
      <c r="GZ132" s="7"/>
      <c r="HA132" s="7"/>
      <c r="HB132" s="7"/>
      <c r="HC132" s="7"/>
      <c r="HD132" s="7"/>
      <c r="HE132" s="7"/>
      <c r="HF132" s="7"/>
      <c r="HG132" s="7"/>
      <c r="HH132" s="7"/>
      <c r="HI132" s="7"/>
      <c r="HJ132" s="7"/>
      <c r="HK132" s="7"/>
      <c r="HL132" s="7"/>
      <c r="HM132" s="7"/>
      <c r="HN132" s="7"/>
      <c r="HO132" s="7"/>
      <c r="HP132" s="7"/>
      <c r="HQ132" s="7"/>
      <c r="HR132" s="7"/>
      <c r="HS132" s="7"/>
      <c r="HT132" s="7"/>
      <c r="HU132" s="7"/>
      <c r="HV132" s="7"/>
      <c r="HW132" s="7"/>
      <c r="HX132" s="7"/>
      <c r="HY132" s="7"/>
      <c r="HZ132" s="7"/>
      <c r="IA132" s="7"/>
      <c r="IB132" s="7"/>
      <c r="IC132" s="7"/>
      <c r="ID132" s="7"/>
      <c r="IE132" s="7"/>
      <c r="IF132" s="7"/>
      <c r="IG132" s="7"/>
      <c r="IH132" s="7"/>
      <c r="II132" s="7"/>
      <c r="IJ132" s="7"/>
      <c r="IK132" s="7"/>
      <c r="IL132" s="7"/>
      <c r="IM132" s="7"/>
      <c r="IN132" s="7"/>
      <c r="IO132" s="7"/>
      <c r="IP132" s="7"/>
      <c r="IQ132" s="7"/>
      <c r="IR132" s="7"/>
      <c r="IS132" s="7"/>
      <c r="IT132" s="7"/>
      <c r="IU132" s="7"/>
      <c r="IV132" s="7"/>
      <c r="IW132" s="7"/>
      <c r="IX132" s="7"/>
      <c r="IY132" s="7"/>
      <c r="IZ132" s="7"/>
      <c r="JA132" s="7"/>
      <c r="JB132" s="7"/>
      <c r="JC132" s="7"/>
      <c r="JD132" s="7"/>
      <c r="JE132" s="7"/>
      <c r="JF132" s="7"/>
      <c r="JG132" s="7"/>
      <c r="JH132" s="7"/>
      <c r="JI132" s="7"/>
      <c r="JJ132" s="7"/>
      <c r="JK132" s="7"/>
      <c r="JL132" s="7"/>
      <c r="JM132" s="7"/>
      <c r="JN132" s="7"/>
      <c r="JO132" s="7"/>
      <c r="JP132" s="7"/>
      <c r="JQ132" s="7"/>
      <c r="JR132" s="7"/>
      <c r="JS132" s="7"/>
      <c r="JT132" s="7"/>
      <c r="JU132" s="7"/>
      <c r="JV132" s="7"/>
      <c r="JW132" s="7"/>
      <c r="JX132" s="7"/>
      <c r="JY132" s="7"/>
      <c r="JZ132" s="7"/>
      <c r="KA132" s="7"/>
      <c r="KB132" s="7"/>
      <c r="KC132" s="7"/>
      <c r="KD132" s="7"/>
      <c r="KE132" s="7"/>
      <c r="KF132" s="7"/>
      <c r="KG132" s="7"/>
      <c r="KH132" s="7"/>
      <c r="KI132" s="7"/>
      <c r="KJ132" s="7"/>
      <c r="KK132" s="7"/>
      <c r="KL132" s="7"/>
      <c r="KM132" s="7"/>
      <c r="KN132" s="7"/>
      <c r="KO132" s="7"/>
      <c r="KP132" s="7"/>
      <c r="KQ132" s="7"/>
      <c r="KR132" s="7"/>
      <c r="KS132" s="7"/>
      <c r="KT132" s="7"/>
      <c r="KU132" s="7"/>
      <c r="KV132" s="7"/>
      <c r="KW132" s="7"/>
      <c r="KX132" s="7"/>
      <c r="KY132" s="7"/>
      <c r="KZ132" s="7"/>
      <c r="LA132" s="7"/>
      <c r="LB132" s="7"/>
      <c r="LC132" s="7"/>
      <c r="LD132" s="7"/>
      <c r="LE132" s="7"/>
      <c r="LF132" s="7"/>
      <c r="LG132" s="7"/>
      <c r="LH132" s="7"/>
      <c r="LI132" s="7"/>
      <c r="LJ132" s="7"/>
      <c r="LK132" s="7"/>
      <c r="LL132" s="7"/>
      <c r="LM132" s="7"/>
      <c r="LN132" s="7"/>
      <c r="LO132" s="7"/>
      <c r="LP132" s="7"/>
      <c r="LQ132" s="7"/>
      <c r="LR132" s="7"/>
      <c r="LS132" s="7"/>
      <c r="LT132" s="7"/>
      <c r="LU132" s="7"/>
      <c r="LV132" s="7"/>
      <c r="LW132" s="7"/>
      <c r="LX132" s="7"/>
      <c r="LY132" s="7"/>
      <c r="LZ132" s="7"/>
      <c r="MA132" s="7"/>
      <c r="MB132" s="7"/>
      <c r="MC132" s="7"/>
      <c r="MD132" s="7"/>
      <c r="ME132" s="7"/>
      <c r="MF132" s="7"/>
      <c r="MG132" s="7"/>
      <c r="MH132" s="7"/>
      <c r="MI132" s="7"/>
      <c r="MJ132" s="7"/>
      <c r="MK132" s="7"/>
      <c r="ML132" s="7"/>
      <c r="MM132" s="7"/>
      <c r="MN132" s="7"/>
      <c r="MO132" s="7"/>
      <c r="MP132" s="7"/>
      <c r="MQ132" s="7"/>
      <c r="MR132" s="7"/>
      <c r="MS132" s="7"/>
      <c r="MT132" s="7"/>
      <c r="MU132" s="7"/>
      <c r="MV132" s="7"/>
      <c r="MW132" s="7"/>
      <c r="MX132" s="7"/>
      <c r="MY132" s="7"/>
      <c r="MZ132" s="7"/>
      <c r="NA132" s="7"/>
      <c r="NB132" s="7"/>
      <c r="NC132" s="7"/>
      <c r="ND132" s="7"/>
      <c r="NE132" s="7"/>
      <c r="NF132" s="7"/>
      <c r="NG132" s="7"/>
      <c r="NH132" s="7"/>
      <c r="NI132" s="7"/>
      <c r="NJ132" s="7"/>
      <c r="NK132" s="7"/>
      <c r="NL132" s="7"/>
      <c r="NM132" s="7"/>
      <c r="NN132" s="7"/>
      <c r="NO132" s="7"/>
      <c r="NP132" s="7"/>
      <c r="NQ132" s="7"/>
      <c r="NR132" s="7"/>
      <c r="NS132" s="7"/>
      <c r="NT132" s="7"/>
      <c r="NU132" s="7"/>
      <c r="NV132" s="7"/>
      <c r="NW132" s="7"/>
      <c r="NX132" s="7"/>
      <c r="NY132" s="7"/>
      <c r="NZ132" s="7"/>
      <c r="OA132" s="7"/>
      <c r="OB132" s="7"/>
      <c r="OC132" s="7"/>
      <c r="OD132" s="7"/>
      <c r="OE132" s="7"/>
      <c r="OF132" s="7"/>
      <c r="OG132" s="7"/>
      <c r="OH132" s="7"/>
      <c r="OI132" s="7"/>
      <c r="OJ132" s="7"/>
      <c r="OK132" s="7"/>
      <c r="OL132" s="7"/>
      <c r="OM132" s="7"/>
      <c r="ON132" s="7"/>
      <c r="OO132" s="7"/>
      <c r="OP132" s="7"/>
      <c r="OQ132" s="7"/>
      <c r="OR132" s="7"/>
      <c r="OS132" s="7"/>
      <c r="OT132" s="7"/>
      <c r="OU132" s="7"/>
      <c r="OV132" s="7"/>
      <c r="OW132" s="7"/>
      <c r="OX132" s="7"/>
      <c r="OY132" s="7"/>
      <c r="OZ132" s="7"/>
      <c r="PA132" s="7"/>
      <c r="PB132" s="7"/>
      <c r="PC132" s="7"/>
      <c r="PD132" s="7"/>
      <c r="PE132" s="7"/>
      <c r="PF132" s="7"/>
      <c r="PG132" s="7"/>
      <c r="PH132" s="7"/>
      <c r="PI132" s="7"/>
      <c r="PJ132" s="7"/>
      <c r="PK132" s="7"/>
      <c r="PL132" s="7"/>
      <c r="PM132" s="7"/>
      <c r="PN132" s="7"/>
      <c r="PO132" s="7"/>
      <c r="PP132" s="7"/>
      <c r="PQ132" s="7"/>
      <c r="PR132" s="7"/>
      <c r="PS132" s="7"/>
      <c r="PT132" s="7"/>
      <c r="PU132" s="7"/>
      <c r="PV132" s="7"/>
      <c r="PW132" s="7"/>
      <c r="PX132" s="7"/>
      <c r="PY132" s="7"/>
      <c r="PZ132" s="7"/>
      <c r="QA132" s="7"/>
      <c r="QB132" s="7"/>
      <c r="QC132" s="7"/>
      <c r="QD132" s="7"/>
      <c r="QE132" s="7"/>
      <c r="QF132" s="7"/>
      <c r="QG132" s="7"/>
      <c r="QH132" s="7"/>
      <c r="QI132" s="7"/>
      <c r="QJ132" s="7"/>
      <c r="QK132" s="7"/>
      <c r="QL132" s="7"/>
      <c r="QM132" s="7"/>
      <c r="QN132" s="7"/>
      <c r="QO132" s="7"/>
      <c r="QP132" s="7"/>
      <c r="QQ132" s="7"/>
      <c r="QR132" s="7"/>
      <c r="QS132" s="7"/>
      <c r="QT132" s="7"/>
      <c r="QU132" s="7"/>
      <c r="QV132" s="7"/>
      <c r="QW132" s="7"/>
      <c r="QX132" s="7"/>
      <c r="QY132" s="7"/>
      <c r="QZ132" s="7"/>
      <c r="RA132" s="7"/>
      <c r="RB132" s="7"/>
      <c r="RC132" s="7"/>
      <c r="RD132" s="7"/>
      <c r="RE132" s="7"/>
      <c r="RF132" s="7"/>
      <c r="RG132" s="7"/>
      <c r="RH132" s="7"/>
      <c r="RI132" s="7"/>
      <c r="RJ132" s="7"/>
      <c r="RK132" s="7"/>
      <c r="RL132" s="7"/>
      <c r="RM132" s="7"/>
      <c r="RN132" s="7"/>
      <c r="RO132" s="7"/>
      <c r="RP132" s="7"/>
      <c r="RQ132" s="7"/>
      <c r="RR132" s="7"/>
      <c r="RS132" s="7"/>
      <c r="RT132" s="7"/>
      <c r="RU132" s="7"/>
      <c r="RV132" s="7"/>
      <c r="RW132" s="7"/>
      <c r="RX132" s="7"/>
      <c r="RY132" s="7"/>
      <c r="RZ132" s="7"/>
      <c r="SA132" s="7"/>
      <c r="SB132" s="7"/>
      <c r="SC132" s="7"/>
      <c r="SD132" s="7"/>
      <c r="SE132" s="7"/>
      <c r="SF132" s="7"/>
      <c r="SG132" s="7"/>
      <c r="SH132" s="7"/>
      <c r="SI132" s="7"/>
      <c r="SJ132" s="7"/>
      <c r="SK132" s="7"/>
      <c r="SL132" s="7"/>
      <c r="SM132" s="7"/>
      <c r="SN132" s="7"/>
      <c r="SO132" s="7"/>
      <c r="SP132" s="7"/>
      <c r="SQ132" s="7"/>
      <c r="SR132" s="7"/>
      <c r="SS132" s="7"/>
      <c r="ST132" s="7"/>
      <c r="SU132" s="7"/>
      <c r="SV132" s="7"/>
      <c r="SW132" s="7"/>
      <c r="SX132" s="7"/>
      <c r="SY132" s="7"/>
      <c r="SZ132" s="7"/>
      <c r="TA132" s="7"/>
      <c r="TB132" s="7"/>
      <c r="TC132" s="7"/>
      <c r="TD132" s="7"/>
      <c r="TE132" s="7"/>
      <c r="TF132" s="7"/>
      <c r="TG132" s="7"/>
      <c r="TH132" s="7"/>
      <c r="TI132" s="7"/>
      <c r="TJ132" s="7"/>
      <c r="TK132" s="7"/>
      <c r="TL132" s="7"/>
      <c r="TM132" s="7"/>
      <c r="TN132" s="7"/>
      <c r="TO132" s="7"/>
      <c r="TP132" s="7"/>
      <c r="TQ132" s="7"/>
      <c r="TR132" s="7"/>
      <c r="TS132" s="7"/>
      <c r="TT132" s="7"/>
      <c r="TU132" s="7"/>
      <c r="TV132" s="7"/>
      <c r="TW132" s="7"/>
      <c r="TX132" s="7"/>
      <c r="TY132" s="7"/>
      <c r="TZ132" s="7"/>
      <c r="UA132" s="7"/>
      <c r="UB132" s="7"/>
      <c r="UC132" s="7"/>
      <c r="UD132" s="7"/>
      <c r="UE132" s="7"/>
      <c r="UF132" s="7"/>
      <c r="UG132" s="7"/>
      <c r="UH132" s="7"/>
      <c r="UI132" s="7"/>
      <c r="UJ132" s="7"/>
      <c r="UK132" s="7"/>
      <c r="UL132" s="7"/>
      <c r="UM132" s="7"/>
      <c r="UN132" s="7"/>
      <c r="UO132" s="7"/>
      <c r="UP132" s="7"/>
      <c r="UQ132" s="7"/>
      <c r="UR132" s="7"/>
      <c r="US132" s="7"/>
      <c r="UT132" s="7"/>
      <c r="UU132" s="7"/>
      <c r="UV132" s="7"/>
      <c r="UW132" s="7"/>
      <c r="UX132" s="7"/>
      <c r="UY132" s="7"/>
      <c r="UZ132" s="7"/>
      <c r="VA132" s="7"/>
      <c r="VB132" s="7"/>
      <c r="VC132" s="7"/>
      <c r="VD132" s="7"/>
      <c r="VE132" s="7"/>
      <c r="VF132" s="7"/>
      <c r="VG132" s="7"/>
      <c r="VH132" s="7"/>
      <c r="VI132" s="7"/>
      <c r="VJ132" s="7"/>
      <c r="VK132" s="7"/>
      <c r="VL132" s="7"/>
      <c r="VM132" s="7"/>
      <c r="VN132" s="7"/>
      <c r="VO132" s="7"/>
      <c r="VP132" s="7"/>
      <c r="VQ132" s="7"/>
      <c r="VR132" s="7"/>
      <c r="VS132" s="7"/>
      <c r="VT132" s="7"/>
      <c r="VU132" s="7"/>
      <c r="VV132" s="7"/>
      <c r="VW132" s="7"/>
      <c r="VX132" s="7"/>
      <c r="VY132" s="7"/>
      <c r="VZ132" s="7"/>
      <c r="WA132" s="7"/>
      <c r="WB132" s="7"/>
      <c r="WC132" s="7"/>
      <c r="WD132" s="7"/>
      <c r="WE132" s="7"/>
      <c r="WF132" s="7"/>
      <c r="WG132" s="7"/>
      <c r="WH132" s="7"/>
      <c r="WI132" s="7"/>
      <c r="WJ132" s="7"/>
      <c r="WK132" s="7"/>
      <c r="WL132" s="7"/>
      <c r="WM132" s="7"/>
      <c r="WN132" s="7"/>
      <c r="WO132" s="7"/>
      <c r="WP132" s="7"/>
      <c r="WQ132" s="7"/>
      <c r="WR132" s="7"/>
      <c r="WS132" s="7"/>
      <c r="WT132" s="7"/>
      <c r="WU132" s="7"/>
      <c r="WV132" s="7"/>
      <c r="WW132" s="7"/>
      <c r="WX132" s="7"/>
      <c r="WY132" s="7"/>
      <c r="WZ132" s="7"/>
      <c r="XA132" s="7"/>
      <c r="XB132" s="7"/>
      <c r="XC132" s="7"/>
      <c r="XD132" s="7"/>
      <c r="XE132" s="7"/>
      <c r="XF132" s="7"/>
      <c r="XG132" s="7"/>
      <c r="XH132" s="7"/>
      <c r="XI132" s="7"/>
      <c r="XJ132" s="7"/>
      <c r="XK132" s="7"/>
      <c r="XL132" s="7"/>
      <c r="XM132" s="7"/>
      <c r="XN132" s="7"/>
      <c r="XO132" s="7"/>
      <c r="XP132" s="7"/>
      <c r="XQ132" s="7"/>
      <c r="XR132" s="7"/>
      <c r="XS132" s="7"/>
      <c r="XT132" s="7"/>
      <c r="XU132" s="7"/>
      <c r="XV132" s="7"/>
      <c r="XW132" s="7"/>
      <c r="XX132" s="7"/>
      <c r="XY132" s="7"/>
      <c r="XZ132" s="7"/>
      <c r="YA132" s="7"/>
      <c r="YB132" s="7"/>
      <c r="YC132" s="7"/>
      <c r="YD132" s="7"/>
      <c r="YE132" s="7"/>
      <c r="YF132" s="7"/>
      <c r="YG132" s="7"/>
      <c r="YH132" s="7"/>
      <c r="YI132" s="7"/>
      <c r="YJ132" s="7"/>
      <c r="YK132" s="7"/>
      <c r="YL132" s="7"/>
      <c r="YM132" s="7"/>
      <c r="YN132" s="7"/>
      <c r="YO132" s="7"/>
      <c r="YP132" s="7"/>
      <c r="YQ132" s="7"/>
      <c r="YR132" s="7"/>
      <c r="YS132" s="7"/>
      <c r="YT132" s="7"/>
      <c r="YU132" s="7"/>
      <c r="YV132" s="7"/>
      <c r="YW132" s="7"/>
      <c r="YX132" s="7"/>
      <c r="YY132" s="7"/>
      <c r="YZ132" s="7"/>
      <c r="ZA132" s="7"/>
      <c r="ZB132" s="7"/>
      <c r="ZC132" s="7"/>
      <c r="ZD132" s="7"/>
      <c r="ZE132" s="7"/>
      <c r="ZF132" s="7"/>
      <c r="ZG132" s="7"/>
      <c r="ZH132" s="7"/>
      <c r="ZI132" s="7"/>
      <c r="ZJ132" s="7"/>
      <c r="ZK132" s="7"/>
      <c r="ZL132" s="7"/>
      <c r="ZM132" s="7"/>
      <c r="ZN132" s="7"/>
      <c r="ZO132" s="7"/>
      <c r="ZP132" s="7"/>
      <c r="ZQ132" s="7"/>
      <c r="ZR132" s="7"/>
      <c r="ZS132" s="7"/>
      <c r="ZT132" s="7"/>
      <c r="ZU132" s="7"/>
      <c r="ZV132" s="7"/>
      <c r="ZW132" s="7"/>
      <c r="ZX132" s="7"/>
      <c r="ZY132" s="7"/>
      <c r="ZZ132" s="7"/>
      <c r="AAA132" s="7"/>
      <c r="AAB132" s="7"/>
      <c r="AAC132" s="7"/>
      <c r="AAD132" s="7"/>
      <c r="AAE132" s="7"/>
      <c r="AAF132" s="7"/>
      <c r="AAG132" s="7"/>
      <c r="AAH132" s="7"/>
      <c r="AAI132" s="7"/>
      <c r="AAJ132" s="7"/>
      <c r="AAK132" s="7"/>
      <c r="AAL132" s="7"/>
      <c r="AAM132" s="7"/>
      <c r="AAN132" s="7"/>
      <c r="AAO132" s="7"/>
      <c r="AAP132" s="7"/>
      <c r="AAQ132" s="7"/>
      <c r="AAR132" s="7"/>
      <c r="AAS132" s="7"/>
      <c r="AAT132" s="7"/>
      <c r="AAU132" s="7"/>
      <c r="AAV132" s="7"/>
      <c r="AAW132" s="7"/>
      <c r="AAX132" s="7"/>
      <c r="AAY132" s="7"/>
      <c r="AAZ132" s="7"/>
      <c r="ABA132" s="7"/>
      <c r="ABB132" s="7"/>
      <c r="ABC132" s="7"/>
      <c r="ABD132" s="7"/>
      <c r="ABE132" s="7"/>
      <c r="ABF132" s="7"/>
      <c r="ABG132" s="7"/>
      <c r="ABH132" s="7"/>
      <c r="ABI132" s="7"/>
      <c r="ABJ132" s="7"/>
      <c r="ABK132" s="7"/>
      <c r="ABL132" s="7"/>
      <c r="ABM132" s="7"/>
      <c r="ABN132" s="7"/>
      <c r="ABO132" s="7"/>
      <c r="ABP132" s="7"/>
      <c r="ABQ132" s="7"/>
      <c r="ABR132" s="7"/>
      <c r="ABS132" s="7"/>
      <c r="ABT132" s="7"/>
      <c r="ABU132" s="7"/>
      <c r="ABV132" s="7"/>
      <c r="ABW132" s="7"/>
      <c r="ABX132" s="7"/>
      <c r="ABY132" s="7"/>
      <c r="ABZ132" s="7"/>
      <c r="ACA132" s="7"/>
      <c r="ACB132" s="7"/>
      <c r="ACC132" s="7"/>
      <c r="ACD132" s="7"/>
      <c r="ACE132" s="7"/>
      <c r="ACF132" s="7"/>
      <c r="ACG132" s="7"/>
      <c r="ACH132" s="7"/>
      <c r="ACI132" s="7"/>
      <c r="ACJ132" s="7"/>
      <c r="ACK132" s="7"/>
      <c r="ACL132" s="7"/>
      <c r="ACM132" s="7"/>
      <c r="ACN132" s="7"/>
      <c r="ACO132" s="7"/>
      <c r="ACP132" s="7"/>
      <c r="ACQ132" s="7"/>
      <c r="ACR132" s="7"/>
      <c r="ACS132" s="7"/>
      <c r="ACT132" s="7"/>
      <c r="ACU132" s="7"/>
      <c r="ACV132" s="7"/>
      <c r="ACW132" s="7"/>
      <c r="ACX132" s="7"/>
      <c r="ACY132" s="7"/>
      <c r="ACZ132" s="7"/>
      <c r="ADA132" s="7"/>
      <c r="ADB132" s="7"/>
      <c r="ADC132" s="7"/>
      <c r="ADD132" s="7"/>
      <c r="ADE132" s="7"/>
      <c r="ADF132" s="7"/>
      <c r="ADG132" s="7"/>
      <c r="ADH132" s="7"/>
      <c r="ADI132" s="7"/>
      <c r="ADJ132" s="7"/>
      <c r="ADK132" s="7"/>
      <c r="ADL132" s="7"/>
      <c r="ADM132" s="7"/>
      <c r="ADN132" s="7"/>
      <c r="ADO132" s="7"/>
      <c r="ADP132" s="7"/>
      <c r="ADQ132" s="7"/>
      <c r="ADR132" s="7"/>
      <c r="ADS132" s="7"/>
      <c r="ADT132" s="7"/>
      <c r="ADU132" s="7"/>
      <c r="ADV132" s="7"/>
      <c r="ADW132" s="7"/>
      <c r="ADX132" s="7"/>
      <c r="ADY132" s="7"/>
      <c r="ADZ132" s="7"/>
      <c r="AEA132" s="7"/>
      <c r="AEB132" s="7"/>
      <c r="AEC132" s="7"/>
      <c r="AED132" s="7"/>
      <c r="AEE132" s="7"/>
      <c r="AEF132" s="7"/>
      <c r="AEG132" s="7"/>
      <c r="AEH132" s="7"/>
      <c r="AEI132" s="7"/>
      <c r="AEJ132" s="7"/>
      <c r="AEK132" s="7"/>
      <c r="AEL132" s="7"/>
      <c r="AEM132" s="7"/>
      <c r="AEN132" s="7"/>
      <c r="AEO132" s="7"/>
      <c r="AEP132" s="7"/>
      <c r="AEQ132" s="7"/>
      <c r="AER132" s="7"/>
      <c r="AES132" s="7"/>
      <c r="AET132" s="7"/>
      <c r="AEU132" s="7"/>
      <c r="AEV132" s="7"/>
      <c r="AEW132" s="7"/>
      <c r="AEX132" s="7"/>
      <c r="AEY132" s="7"/>
      <c r="AEZ132" s="7"/>
      <c r="AFA132" s="7"/>
      <c r="AFB132" s="7"/>
      <c r="AFC132" s="7"/>
      <c r="AFD132" s="7"/>
      <c r="AFE132" s="7"/>
      <c r="AFF132" s="7"/>
      <c r="AFG132" s="7"/>
      <c r="AFH132" s="7"/>
      <c r="AFI132" s="7"/>
      <c r="AFJ132" s="7"/>
      <c r="AFK132" s="7"/>
      <c r="AFL132" s="7"/>
      <c r="AFM132" s="7"/>
      <c r="AFN132" s="7"/>
      <c r="AFO132" s="7"/>
      <c r="AFP132" s="7"/>
      <c r="AFQ132" s="7"/>
      <c r="AFR132" s="7"/>
      <c r="AFS132" s="7"/>
      <c r="AFT132" s="7"/>
      <c r="AFU132" s="7"/>
      <c r="AFV132" s="7"/>
      <c r="AFW132" s="7"/>
      <c r="AFX132" s="7"/>
      <c r="AFY132" s="7"/>
      <c r="AFZ132" s="7"/>
      <c r="AGA132" s="7"/>
      <c r="AGB132" s="7"/>
      <c r="AGC132" s="7"/>
      <c r="AGD132" s="7"/>
      <c r="AGE132" s="7"/>
      <c r="AGF132" s="7"/>
      <c r="AGG132" s="7"/>
      <c r="AGH132" s="7"/>
      <c r="AGI132" s="7"/>
      <c r="AGJ132" s="7"/>
      <c r="AGK132" s="7"/>
      <c r="AGL132" s="7"/>
      <c r="AGM132" s="7"/>
      <c r="AGN132" s="7"/>
      <c r="AGO132" s="7"/>
      <c r="AGP132" s="7"/>
      <c r="AGQ132" s="7"/>
      <c r="AGR132" s="7"/>
      <c r="AGS132" s="7"/>
      <c r="AGT132" s="7"/>
      <c r="AGU132" s="7"/>
      <c r="AGV132" s="7"/>
      <c r="AGW132" s="7"/>
      <c r="AGX132" s="7"/>
      <c r="AGY132" s="7"/>
      <c r="AGZ132" s="7"/>
      <c r="AHA132" s="7"/>
      <c r="AHB132" s="7"/>
      <c r="AHC132" s="7"/>
      <c r="AHD132" s="7"/>
      <c r="AHE132" s="7"/>
      <c r="AHF132" s="7"/>
      <c r="AHG132" s="7"/>
      <c r="AHH132" s="7"/>
      <c r="AHI132" s="7"/>
      <c r="AHJ132" s="7"/>
      <c r="AHK132" s="7"/>
      <c r="AHL132" s="7"/>
      <c r="AHM132" s="7"/>
      <c r="AHN132" s="7"/>
      <c r="AHO132" s="7"/>
      <c r="AHP132" s="7"/>
      <c r="AHQ132" s="7"/>
      <c r="AHR132" s="7"/>
      <c r="AHS132" s="7"/>
      <c r="AHT132" s="7"/>
      <c r="AHU132" s="7"/>
      <c r="AHV132" s="7"/>
      <c r="AHW132" s="7"/>
      <c r="AHX132" s="7"/>
      <c r="AHY132" s="7"/>
      <c r="AHZ132" s="7"/>
      <c r="AIA132" s="7"/>
      <c r="AIB132" s="7"/>
      <c r="AIC132" s="7"/>
      <c r="AID132" s="7"/>
      <c r="AIE132" s="7"/>
      <c r="AIF132" s="7"/>
      <c r="AIG132" s="7"/>
      <c r="AIH132" s="7"/>
      <c r="AII132" s="7"/>
      <c r="AIJ132" s="7"/>
      <c r="AIK132" s="7"/>
      <c r="AIL132" s="7"/>
      <c r="AIM132" s="7"/>
      <c r="AIN132" s="7"/>
      <c r="AIO132" s="7"/>
      <c r="AIP132" s="7"/>
      <c r="AIQ132" s="7"/>
      <c r="AIR132" s="7"/>
      <c r="AIS132" s="7"/>
      <c r="AIT132" s="7"/>
      <c r="AIU132" s="7"/>
      <c r="AIV132" s="7"/>
      <c r="AIW132" s="7"/>
      <c r="AIX132" s="7"/>
      <c r="AIY132" s="7"/>
      <c r="AIZ132" s="7"/>
      <c r="AJA132" s="7"/>
      <c r="AJB132" s="7"/>
      <c r="AJC132" s="7"/>
      <c r="AJD132" s="7"/>
      <c r="AJE132" s="7"/>
      <c r="AJF132" s="7"/>
      <c r="AJG132" s="7"/>
      <c r="AJH132" s="7"/>
      <c r="AJI132" s="7"/>
      <c r="AJJ132" s="7"/>
      <c r="AJK132" s="7"/>
      <c r="AJL132" s="7"/>
      <c r="AJM132" s="7"/>
      <c r="AJN132" s="7"/>
      <c r="AJO132" s="7"/>
      <c r="AJP132" s="7"/>
      <c r="AJQ132" s="7"/>
      <c r="AJR132" s="7"/>
      <c r="AJS132" s="7"/>
      <c r="AJT132" s="7"/>
      <c r="AJU132" s="7"/>
      <c r="AJV132" s="7"/>
      <c r="AJW132" s="7"/>
      <c r="AJX132" s="7"/>
      <c r="AJY132" s="7"/>
      <c r="AJZ132" s="7"/>
      <c r="AKA132" s="7"/>
      <c r="AKB132" s="7"/>
      <c r="AKC132" s="7"/>
      <c r="AKD132" s="7"/>
      <c r="AKE132" s="7"/>
      <c r="AKF132" s="7"/>
      <c r="AKG132" s="7"/>
      <c r="AKH132" s="7"/>
      <c r="AKI132" s="7"/>
      <c r="AKJ132" s="7"/>
      <c r="AKK132" s="7"/>
      <c r="AKL132" s="7"/>
      <c r="AKM132" s="7"/>
      <c r="AKN132" s="7"/>
      <c r="AKO132" s="7"/>
      <c r="AKP132" s="7"/>
      <c r="AKQ132" s="7"/>
      <c r="AKR132" s="7"/>
      <c r="AKS132" s="7"/>
      <c r="AKT132" s="7"/>
      <c r="AKU132" s="7"/>
      <c r="AKV132" s="7"/>
      <c r="AKW132" s="7"/>
      <c r="AKX132" s="7"/>
      <c r="AKY132" s="7"/>
      <c r="AKZ132" s="7"/>
      <c r="ALA132" s="7"/>
      <c r="ALB132" s="7"/>
      <c r="ALC132" s="7"/>
      <c r="ALD132" s="7"/>
      <c r="ALE132" s="7"/>
      <c r="ALF132" s="7"/>
      <c r="ALG132" s="7"/>
      <c r="ALH132" s="7"/>
      <c r="ALI132" s="7"/>
      <c r="ALJ132" s="7"/>
      <c r="ALK132" s="7"/>
      <c r="ALL132" s="7"/>
      <c r="ALM132" s="7"/>
      <c r="ALN132" s="7"/>
      <c r="ALO132" s="7"/>
      <c r="ALP132" s="7"/>
      <c r="ALQ132" s="7"/>
      <c r="ALR132" s="7"/>
      <c r="ALS132" s="7"/>
      <c r="ALT132" s="7"/>
      <c r="ALU132" s="7"/>
      <c r="ALV132" s="7"/>
      <c r="ALW132" s="7"/>
      <c r="ALX132" s="7"/>
      <c r="ALY132" s="7"/>
      <c r="ALZ132" s="7"/>
      <c r="AMA132" s="7"/>
      <c r="AMB132" s="7"/>
      <c r="AMC132" s="7"/>
      <c r="AMD132" s="7"/>
      <c r="AME132" s="7"/>
      <c r="AMF132" s="7"/>
      <c r="AMG132" s="7"/>
      <c r="AMH132" s="7"/>
      <c r="AMI132" s="7"/>
      <c r="AMJ132" s="7"/>
      <c r="AMK132" s="7"/>
      <c r="AML132" s="7"/>
      <c r="AMM132" s="7"/>
      <c r="AMN132" s="7"/>
      <c r="AMO132" s="7"/>
      <c r="AMP132" s="7"/>
      <c r="AMQ132" s="7"/>
      <c r="AMR132" s="7"/>
      <c r="AMS132" s="7"/>
      <c r="AMT132" s="7"/>
      <c r="AMU132" s="7"/>
      <c r="AMV132" s="7"/>
      <c r="AMW132" s="7"/>
      <c r="AMX132" s="7"/>
      <c r="AMY132" s="7"/>
      <c r="AMZ132" s="7"/>
      <c r="ANA132" s="7"/>
      <c r="ANB132" s="7"/>
      <c r="ANC132" s="7"/>
      <c r="AND132" s="7"/>
      <c r="ANE132" s="7"/>
      <c r="ANF132" s="7"/>
      <c r="ANG132" s="7"/>
      <c r="ANH132" s="7"/>
      <c r="ANI132" s="7"/>
      <c r="ANJ132" s="7"/>
      <c r="ANK132" s="7"/>
      <c r="ANL132" s="7"/>
      <c r="ANM132" s="7"/>
      <c r="ANN132" s="7"/>
      <c r="ANO132" s="7"/>
      <c r="ANP132" s="7"/>
      <c r="ANQ132" s="7"/>
      <c r="ANR132" s="7"/>
      <c r="ANS132" s="7"/>
      <c r="ANT132" s="7"/>
      <c r="ANU132" s="7"/>
      <c r="ANV132" s="7"/>
      <c r="ANW132" s="7"/>
      <c r="ANX132" s="7"/>
      <c r="ANY132" s="7"/>
      <c r="ANZ132" s="7"/>
      <c r="AOA132" s="7"/>
      <c r="AOB132" s="7"/>
      <c r="AOC132" s="7"/>
      <c r="AOD132" s="7"/>
      <c r="AOE132" s="7"/>
      <c r="AOF132" s="7"/>
      <c r="AOG132" s="7"/>
      <c r="AOH132" s="7"/>
      <c r="AOI132" s="7"/>
      <c r="AOJ132" s="7"/>
      <c r="AOK132" s="7"/>
      <c r="AOL132" s="7"/>
      <c r="AOM132" s="7"/>
      <c r="AON132" s="7"/>
      <c r="AOO132" s="7"/>
      <c r="AOP132" s="7"/>
      <c r="AOQ132" s="7"/>
      <c r="AOR132" s="7"/>
      <c r="AOS132" s="7"/>
      <c r="AOT132" s="7"/>
      <c r="AOU132" s="7"/>
      <c r="AOV132" s="7"/>
      <c r="AOW132" s="7"/>
      <c r="AOX132" s="7"/>
      <c r="AOY132" s="7"/>
      <c r="AOZ132" s="7"/>
      <c r="APA132" s="7"/>
      <c r="APB132" s="7"/>
      <c r="APC132" s="7"/>
      <c r="APD132" s="7"/>
      <c r="APE132" s="7"/>
      <c r="APF132" s="7"/>
      <c r="APG132" s="7"/>
      <c r="APH132" s="7"/>
      <c r="API132" s="7"/>
      <c r="APJ132" s="7"/>
      <c r="APK132" s="7"/>
      <c r="APL132" s="7"/>
      <c r="APM132" s="7"/>
      <c r="APN132" s="7"/>
      <c r="APO132" s="7"/>
      <c r="APP132" s="7"/>
      <c r="APQ132" s="7"/>
      <c r="APR132" s="7"/>
      <c r="APS132" s="7"/>
      <c r="APT132" s="7"/>
      <c r="APU132" s="7"/>
      <c r="APV132" s="7"/>
      <c r="APW132" s="7"/>
      <c r="APX132" s="7"/>
      <c r="APY132" s="7"/>
      <c r="APZ132" s="7"/>
      <c r="AQA132" s="7"/>
      <c r="AQB132" s="7"/>
      <c r="AQC132" s="7"/>
      <c r="AQD132" s="7"/>
      <c r="AQE132" s="7"/>
      <c r="AQF132" s="7"/>
      <c r="AQG132" s="7"/>
      <c r="AQH132" s="7"/>
      <c r="AQI132" s="7"/>
      <c r="AQJ132" s="7"/>
      <c r="AQK132" s="7"/>
      <c r="AQL132" s="7"/>
      <c r="AQM132" s="7"/>
      <c r="AQN132" s="7"/>
      <c r="AQO132" s="7"/>
      <c r="AQP132" s="7"/>
      <c r="AQQ132" s="7"/>
      <c r="AQR132" s="7"/>
      <c r="AQS132" s="7"/>
      <c r="AQT132" s="7"/>
      <c r="AQU132" s="7"/>
      <c r="AQV132" s="7"/>
      <c r="AQW132" s="7"/>
      <c r="AQX132" s="7"/>
      <c r="AQY132" s="7"/>
      <c r="AQZ132" s="7"/>
      <c r="ARA132" s="7"/>
      <c r="ARB132" s="7"/>
      <c r="ARC132" s="7"/>
      <c r="ARD132" s="7"/>
      <c r="ARE132" s="7"/>
      <c r="ARF132" s="7"/>
      <c r="ARG132" s="7"/>
      <c r="ARH132" s="7"/>
      <c r="ARI132" s="7"/>
      <c r="ARJ132" s="7"/>
      <c r="ARK132" s="7"/>
      <c r="ARL132" s="7"/>
      <c r="ARM132" s="7"/>
      <c r="ARN132" s="7"/>
      <c r="ARO132" s="7"/>
      <c r="ARP132" s="7"/>
      <c r="ARQ132" s="7"/>
      <c r="ARR132" s="7"/>
      <c r="ARS132" s="7"/>
      <c r="ART132" s="7"/>
      <c r="ARU132" s="7"/>
      <c r="ARV132" s="7"/>
      <c r="ARW132" s="7"/>
      <c r="ARX132" s="7"/>
      <c r="ARY132" s="7"/>
      <c r="ARZ132" s="7"/>
      <c r="ASA132" s="7"/>
      <c r="ASB132" s="7"/>
      <c r="ASC132" s="7"/>
      <c r="ASD132" s="7"/>
      <c r="ASE132" s="7"/>
      <c r="ASF132" s="7"/>
      <c r="ASG132" s="7"/>
      <c r="ASH132" s="7"/>
      <c r="ASI132" s="7"/>
      <c r="ASJ132" s="7"/>
      <c r="ASK132" s="7"/>
      <c r="ASL132" s="7"/>
      <c r="ASM132" s="7"/>
      <c r="ASN132" s="7"/>
      <c r="ASO132" s="7"/>
      <c r="ASP132" s="7"/>
      <c r="ASQ132" s="7"/>
      <c r="ASR132" s="7"/>
      <c r="ASS132" s="7"/>
      <c r="AST132" s="7"/>
      <c r="ASU132" s="7"/>
      <c r="ASV132" s="7"/>
      <c r="ASW132" s="7"/>
      <c r="ASX132" s="7"/>
      <c r="ASY132" s="7"/>
      <c r="ASZ132" s="7"/>
      <c r="ATA132" s="7"/>
      <c r="ATB132" s="7"/>
      <c r="ATC132" s="7"/>
      <c r="ATD132" s="7"/>
      <c r="ATE132" s="7"/>
      <c r="ATF132" s="7"/>
      <c r="ATG132" s="7"/>
      <c r="ATH132" s="7"/>
      <c r="ATI132" s="7"/>
      <c r="ATJ132" s="7"/>
      <c r="ATK132" s="7"/>
      <c r="ATL132" s="7"/>
      <c r="ATM132" s="7"/>
      <c r="ATN132" s="7"/>
      <c r="ATO132" s="7"/>
      <c r="ATP132" s="7"/>
      <c r="ATQ132" s="7"/>
      <c r="ATR132" s="7"/>
      <c r="ATS132" s="7"/>
      <c r="ATT132" s="7"/>
      <c r="ATU132" s="7"/>
      <c r="ATV132" s="7"/>
      <c r="ATW132" s="7"/>
      <c r="ATX132" s="7"/>
      <c r="ATY132" s="7"/>
      <c r="ATZ132" s="7"/>
      <c r="AUA132" s="7"/>
      <c r="AUB132" s="7"/>
      <c r="AUC132" s="7"/>
      <c r="AUD132" s="7"/>
      <c r="AUE132" s="7"/>
      <c r="AUF132" s="7"/>
      <c r="AUG132" s="7"/>
      <c r="AUH132" s="7"/>
      <c r="AUI132" s="7"/>
      <c r="AUJ132" s="7"/>
      <c r="AUK132" s="7"/>
      <c r="AUL132" s="7"/>
      <c r="AUM132" s="7"/>
      <c r="AUN132" s="7"/>
      <c r="AUO132" s="7"/>
      <c r="AUP132" s="7"/>
      <c r="AUQ132" s="7"/>
      <c r="AUR132" s="7"/>
      <c r="AUS132" s="7"/>
      <c r="AUT132" s="7"/>
      <c r="AUU132" s="7"/>
      <c r="AUV132" s="7"/>
      <c r="AUW132" s="7"/>
      <c r="AUX132" s="7"/>
      <c r="AUY132" s="7"/>
      <c r="AUZ132" s="7"/>
      <c r="AVA132" s="7"/>
      <c r="AVB132" s="7"/>
      <c r="AVC132" s="7"/>
      <c r="AVD132" s="7"/>
      <c r="AVE132" s="7"/>
      <c r="AVF132" s="7"/>
      <c r="AVG132" s="7"/>
      <c r="AVH132" s="7"/>
      <c r="AVI132" s="7"/>
      <c r="AVJ132" s="7"/>
      <c r="AVK132" s="7"/>
      <c r="AVL132" s="7"/>
      <c r="AVM132" s="7"/>
      <c r="AVN132" s="7"/>
      <c r="AVO132" s="7"/>
      <c r="AVP132" s="7"/>
      <c r="AVQ132" s="7"/>
      <c r="AVR132" s="7"/>
      <c r="AVS132" s="7"/>
      <c r="AVT132" s="7"/>
      <c r="AVU132" s="7"/>
      <c r="AVV132" s="7"/>
      <c r="AVW132" s="7"/>
      <c r="AVX132" s="7"/>
      <c r="AVY132" s="7"/>
      <c r="AVZ132" s="7"/>
      <c r="AWA132" s="7"/>
      <c r="AWB132" s="7"/>
      <c r="AWC132" s="7"/>
      <c r="AWD132" s="7"/>
      <c r="AWE132" s="7"/>
      <c r="AWF132" s="7"/>
      <c r="AWG132" s="7"/>
      <c r="AWH132" s="7"/>
      <c r="AWI132" s="7"/>
      <c r="AWJ132" s="7"/>
      <c r="AWK132" s="7"/>
      <c r="AWL132" s="7"/>
      <c r="AWM132" s="7"/>
      <c r="AWN132" s="7"/>
      <c r="AWO132" s="7"/>
      <c r="AWP132" s="7"/>
      <c r="AWQ132" s="7"/>
      <c r="AWR132" s="7"/>
      <c r="AWS132" s="7"/>
      <c r="AWT132" s="7"/>
      <c r="AWU132" s="7"/>
      <c r="AWV132" s="7"/>
      <c r="AWW132" s="7"/>
      <c r="AWX132" s="7"/>
      <c r="AWY132" s="7"/>
      <c r="AWZ132" s="7"/>
      <c r="AXA132" s="7"/>
      <c r="AXB132" s="7"/>
      <c r="AXC132" s="7"/>
      <c r="AXD132" s="7"/>
      <c r="AXE132" s="7"/>
      <c r="AXF132" s="7"/>
      <c r="AXG132" s="7"/>
      <c r="AXH132" s="7"/>
      <c r="AXI132" s="7"/>
      <c r="AXJ132" s="7"/>
      <c r="AXK132" s="7"/>
      <c r="AXL132" s="7"/>
      <c r="AXM132" s="7"/>
      <c r="AXN132" s="7"/>
      <c r="AXO132" s="7"/>
      <c r="AXP132" s="7"/>
      <c r="AXQ132" s="7"/>
      <c r="AXR132" s="7"/>
      <c r="AXS132" s="7"/>
      <c r="AXT132" s="7"/>
      <c r="AXU132" s="7"/>
      <c r="AXV132" s="7"/>
      <c r="AXW132" s="7"/>
      <c r="AXX132" s="7"/>
      <c r="AXY132" s="7"/>
      <c r="AXZ132" s="7"/>
      <c r="AYA132" s="7"/>
      <c r="AYB132" s="7"/>
      <c r="AYC132" s="7"/>
      <c r="AYD132" s="7"/>
      <c r="AYE132" s="7"/>
      <c r="AYF132" s="7"/>
      <c r="AYG132" s="7"/>
      <c r="AYH132" s="7"/>
      <c r="AYI132" s="7"/>
      <c r="AYJ132" s="7"/>
      <c r="AYK132" s="7"/>
      <c r="AYL132" s="7"/>
      <c r="AYM132" s="7"/>
      <c r="AYN132" s="7"/>
      <c r="AYO132" s="7"/>
      <c r="AYP132" s="7"/>
      <c r="AYQ132" s="7"/>
      <c r="AYR132" s="7"/>
      <c r="AYS132" s="7"/>
      <c r="AYT132" s="7"/>
      <c r="AYU132" s="7"/>
      <c r="AYV132" s="7"/>
      <c r="AYW132" s="7"/>
      <c r="AYX132" s="7"/>
      <c r="AYY132" s="7"/>
      <c r="AYZ132" s="7"/>
      <c r="AZA132" s="7"/>
      <c r="AZB132" s="7"/>
      <c r="AZC132" s="7"/>
      <c r="AZD132" s="7"/>
      <c r="AZE132" s="7"/>
      <c r="AZF132" s="7"/>
      <c r="AZG132" s="7"/>
      <c r="AZH132" s="7"/>
      <c r="AZI132" s="7"/>
      <c r="AZJ132" s="7"/>
      <c r="AZK132" s="7"/>
      <c r="AZL132" s="7"/>
      <c r="AZM132" s="7"/>
      <c r="AZN132" s="7"/>
      <c r="AZO132" s="7"/>
      <c r="AZP132" s="7"/>
      <c r="AZQ132" s="7"/>
      <c r="AZR132" s="7"/>
      <c r="AZS132" s="7"/>
      <c r="AZT132" s="7"/>
      <c r="AZU132" s="7"/>
      <c r="AZV132" s="7"/>
      <c r="AZW132" s="7"/>
      <c r="AZX132" s="7"/>
      <c r="AZY132" s="7"/>
      <c r="AZZ132" s="7"/>
      <c r="BAA132" s="7"/>
      <c r="BAB132" s="7"/>
      <c r="BAC132" s="7"/>
      <c r="BAD132" s="7"/>
      <c r="BAE132" s="7"/>
      <c r="BAF132" s="7"/>
      <c r="BAG132" s="7"/>
      <c r="BAH132" s="7"/>
      <c r="BAI132" s="7"/>
      <c r="BAJ132" s="7"/>
      <c r="BAK132" s="7"/>
      <c r="BAL132" s="7"/>
      <c r="BAM132" s="7"/>
      <c r="BAN132" s="7"/>
      <c r="BAO132" s="7"/>
      <c r="BAP132" s="7"/>
      <c r="BAQ132" s="7"/>
      <c r="BAR132" s="7"/>
      <c r="BAS132" s="7"/>
      <c r="BAT132" s="7"/>
      <c r="BAU132" s="7"/>
      <c r="BAV132" s="7"/>
      <c r="BAW132" s="7"/>
      <c r="BAX132" s="7"/>
      <c r="BAY132" s="7"/>
      <c r="BAZ132" s="7"/>
      <c r="BBA132" s="7"/>
      <c r="BBB132" s="7"/>
      <c r="BBC132" s="7"/>
      <c r="BBD132" s="7"/>
      <c r="BBE132" s="7"/>
      <c r="BBF132" s="7"/>
      <c r="BBG132" s="7"/>
      <c r="BBH132" s="7"/>
      <c r="BBI132" s="7"/>
      <c r="BBJ132" s="7"/>
      <c r="BBK132" s="7"/>
      <c r="BBL132" s="7"/>
      <c r="BBM132" s="7"/>
      <c r="BBN132" s="7"/>
      <c r="BBO132" s="7"/>
      <c r="BBP132" s="7"/>
      <c r="BBQ132" s="7"/>
      <c r="BBR132" s="7"/>
      <c r="BBS132" s="7"/>
      <c r="BBT132" s="7"/>
      <c r="BBU132" s="7"/>
      <c r="BBV132" s="7"/>
      <c r="BBW132" s="7"/>
      <c r="BBX132" s="7"/>
      <c r="BBY132" s="7"/>
      <c r="BBZ132" s="7"/>
      <c r="BCA132" s="7"/>
      <c r="BCB132" s="7"/>
      <c r="BCC132" s="7"/>
      <c r="BCD132" s="7"/>
      <c r="BCE132" s="7"/>
      <c r="BCF132" s="7"/>
      <c r="BCG132" s="7"/>
      <c r="BCH132" s="7"/>
      <c r="BCI132" s="7"/>
      <c r="BCJ132" s="7"/>
      <c r="BCK132" s="7"/>
      <c r="BCL132" s="7"/>
      <c r="BCM132" s="7"/>
      <c r="BCN132" s="7"/>
      <c r="BCO132" s="7"/>
      <c r="BCP132" s="7"/>
      <c r="BCQ132" s="7"/>
      <c r="BCR132" s="7"/>
      <c r="BCS132" s="7"/>
      <c r="BCT132" s="7"/>
      <c r="BCU132" s="7"/>
      <c r="BCV132" s="7"/>
      <c r="BCW132" s="7"/>
      <c r="BCX132" s="7"/>
      <c r="BCY132" s="7"/>
      <c r="BCZ132" s="7"/>
      <c r="BDA132" s="7"/>
      <c r="BDB132" s="7"/>
      <c r="BDC132" s="7"/>
      <c r="BDD132" s="7"/>
      <c r="BDE132" s="7"/>
      <c r="BDF132" s="7"/>
      <c r="BDG132" s="7"/>
      <c r="BDH132" s="7"/>
      <c r="BDI132" s="7"/>
      <c r="BDJ132" s="7"/>
      <c r="BDK132" s="7"/>
      <c r="BDL132" s="7"/>
      <c r="BDM132" s="7"/>
      <c r="BDN132" s="7"/>
      <c r="BDO132" s="7"/>
      <c r="BDP132" s="7"/>
      <c r="BDQ132" s="7"/>
      <c r="BDR132" s="7"/>
      <c r="BDS132" s="7"/>
      <c r="BDT132" s="7"/>
      <c r="BDU132" s="7"/>
      <c r="BDV132" s="7"/>
      <c r="BDW132" s="7"/>
      <c r="BDX132" s="7"/>
      <c r="BDY132" s="7"/>
      <c r="BDZ132" s="7"/>
      <c r="BEA132" s="7"/>
      <c r="BEB132" s="7"/>
      <c r="BEC132" s="7"/>
      <c r="BED132" s="7"/>
      <c r="BEE132" s="7"/>
      <c r="BEF132" s="7"/>
      <c r="BEG132" s="7"/>
      <c r="BEH132" s="7"/>
      <c r="BEI132" s="7"/>
      <c r="BEJ132" s="7"/>
      <c r="BEK132" s="7"/>
      <c r="BEL132" s="7"/>
      <c r="BEM132" s="7"/>
      <c r="BEN132" s="7"/>
      <c r="BEO132" s="7"/>
      <c r="BEP132" s="7"/>
      <c r="BEQ132" s="7"/>
      <c r="BER132" s="7"/>
      <c r="BES132" s="7"/>
      <c r="BET132" s="7"/>
      <c r="BEU132" s="7"/>
      <c r="BEV132" s="7"/>
      <c r="BEW132" s="7"/>
      <c r="BEX132" s="7"/>
      <c r="BEY132" s="7"/>
      <c r="BEZ132" s="7"/>
      <c r="BFA132" s="7"/>
      <c r="BFB132" s="7"/>
      <c r="BFC132" s="7"/>
      <c r="BFD132" s="7"/>
      <c r="BFE132" s="7"/>
      <c r="BFF132" s="7"/>
      <c r="BFG132" s="7"/>
      <c r="BFH132" s="7"/>
      <c r="BFI132" s="7"/>
      <c r="BFJ132" s="7"/>
      <c r="BFK132" s="7"/>
      <c r="BFL132" s="7"/>
      <c r="BFM132" s="7"/>
      <c r="BFN132" s="7"/>
      <c r="BFO132" s="7"/>
      <c r="BFP132" s="7"/>
      <c r="BFQ132" s="7"/>
      <c r="BFR132" s="7"/>
      <c r="BFS132" s="7"/>
      <c r="BFT132" s="7"/>
      <c r="BFU132" s="7"/>
      <c r="BFV132" s="7"/>
      <c r="BFW132" s="7"/>
      <c r="BFX132" s="7"/>
      <c r="BFY132" s="7"/>
      <c r="BFZ132" s="7"/>
      <c r="BGA132" s="7"/>
      <c r="BGB132" s="7"/>
      <c r="BGC132" s="7"/>
      <c r="BGD132" s="7"/>
      <c r="BGE132" s="7"/>
      <c r="BGF132" s="7"/>
      <c r="BGG132" s="7"/>
      <c r="BGH132" s="7"/>
      <c r="BGI132" s="7"/>
      <c r="BGJ132" s="7"/>
      <c r="BGK132" s="7"/>
      <c r="BGL132" s="7"/>
      <c r="BGM132" s="7"/>
      <c r="BGN132" s="7"/>
      <c r="BGO132" s="7"/>
      <c r="BGP132" s="7"/>
      <c r="BGQ132" s="7"/>
      <c r="BGR132" s="7"/>
      <c r="BGS132" s="7"/>
      <c r="BGT132" s="7"/>
      <c r="BGU132" s="7"/>
      <c r="BGV132" s="7"/>
      <c r="BGW132" s="7"/>
      <c r="BGX132" s="7"/>
      <c r="BGY132" s="7"/>
      <c r="BGZ132" s="7"/>
      <c r="BHA132" s="7"/>
      <c r="BHB132" s="7"/>
      <c r="BHC132" s="7"/>
      <c r="BHD132" s="7"/>
      <c r="BHE132" s="7"/>
      <c r="BHF132" s="7"/>
      <c r="BHG132" s="7"/>
      <c r="BHH132" s="7"/>
      <c r="BHI132" s="7"/>
      <c r="BHJ132" s="7"/>
      <c r="BHK132" s="7"/>
      <c r="BHL132" s="7"/>
      <c r="BHM132" s="7"/>
      <c r="BHN132" s="7"/>
      <c r="BHO132" s="7"/>
      <c r="BHP132" s="7"/>
      <c r="BHQ132" s="7"/>
      <c r="BHR132" s="7"/>
      <c r="BHS132" s="7"/>
      <c r="BHT132" s="7"/>
      <c r="BHU132" s="7"/>
      <c r="BHV132" s="7"/>
      <c r="BHW132" s="7"/>
      <c r="BHX132" s="7"/>
      <c r="BHY132" s="7"/>
      <c r="BHZ132" s="7"/>
      <c r="BIA132" s="7"/>
      <c r="BIB132" s="7"/>
      <c r="BIC132" s="7"/>
      <c r="BID132" s="7"/>
      <c r="BIE132" s="7"/>
      <c r="BIF132" s="7"/>
      <c r="BIG132" s="7"/>
      <c r="BIH132" s="7"/>
      <c r="BII132" s="7"/>
      <c r="BIJ132" s="7"/>
      <c r="BIK132" s="7"/>
      <c r="BIL132" s="7"/>
      <c r="BIM132" s="7"/>
      <c r="BIN132" s="7"/>
      <c r="BIO132" s="7"/>
      <c r="BIP132" s="7"/>
      <c r="BIQ132" s="7"/>
      <c r="BIR132" s="7"/>
      <c r="BIS132" s="7"/>
      <c r="BIT132" s="7"/>
      <c r="BIU132" s="7"/>
      <c r="BIV132" s="7"/>
      <c r="BIW132" s="7"/>
      <c r="BIX132" s="7"/>
      <c r="BIY132" s="7"/>
      <c r="BIZ132" s="7"/>
      <c r="BJA132" s="7"/>
      <c r="BJB132" s="7"/>
      <c r="BJC132" s="7"/>
      <c r="BJD132" s="7"/>
      <c r="BJE132" s="7"/>
      <c r="BJF132" s="7"/>
      <c r="BJG132" s="7"/>
      <c r="BJH132" s="7"/>
      <c r="BJI132" s="7"/>
      <c r="BJJ132" s="7"/>
      <c r="BJK132" s="7"/>
      <c r="BJL132" s="7"/>
      <c r="BJM132" s="7"/>
      <c r="BJN132" s="7"/>
      <c r="BJO132" s="7"/>
      <c r="BJP132" s="7"/>
      <c r="BJQ132" s="7"/>
      <c r="BJR132" s="7"/>
      <c r="BJS132" s="7"/>
      <c r="BJT132" s="7"/>
      <c r="BJU132" s="7"/>
      <c r="BJV132" s="7"/>
      <c r="BJW132" s="7"/>
      <c r="BJX132" s="7"/>
      <c r="BJY132" s="7"/>
      <c r="BJZ132" s="7"/>
      <c r="BKA132" s="7"/>
      <c r="BKB132" s="7"/>
      <c r="BKC132" s="7"/>
      <c r="BKD132" s="7"/>
      <c r="BKE132" s="7"/>
      <c r="BKF132" s="7"/>
      <c r="BKG132" s="7"/>
      <c r="BKH132" s="7"/>
      <c r="BKI132" s="7"/>
      <c r="BKJ132" s="7"/>
      <c r="BKK132" s="7"/>
      <c r="BKL132" s="7"/>
      <c r="BKM132" s="7"/>
      <c r="BKN132" s="7"/>
      <c r="BKO132" s="7"/>
      <c r="BKP132" s="7"/>
      <c r="BKQ132" s="7"/>
      <c r="BKR132" s="7"/>
      <c r="BKS132" s="7"/>
      <c r="BKT132" s="7"/>
      <c r="BKU132" s="7"/>
      <c r="BKV132" s="7"/>
      <c r="BKW132" s="7"/>
      <c r="BKX132" s="7"/>
      <c r="BKY132" s="7"/>
      <c r="BKZ132" s="7"/>
      <c r="BLA132" s="7"/>
      <c r="BLB132" s="7"/>
      <c r="BLC132" s="7"/>
      <c r="BLD132" s="7"/>
      <c r="BLE132" s="7"/>
      <c r="BLF132" s="7"/>
      <c r="BLG132" s="7"/>
      <c r="BLH132" s="7"/>
      <c r="BLI132" s="7"/>
      <c r="BLJ132" s="7"/>
      <c r="BLK132" s="7"/>
      <c r="BLL132" s="7"/>
      <c r="BLM132" s="7"/>
      <c r="BLN132" s="7"/>
      <c r="BLO132" s="7"/>
      <c r="BLP132" s="7"/>
      <c r="BLQ132" s="7"/>
      <c r="BLR132" s="7"/>
      <c r="BLS132" s="7"/>
      <c r="BLT132" s="7"/>
      <c r="BLU132" s="7"/>
      <c r="BLV132" s="7"/>
      <c r="BLW132" s="7"/>
      <c r="BLX132" s="7"/>
      <c r="BLY132" s="7"/>
      <c r="BLZ132" s="7"/>
      <c r="BMA132" s="7"/>
      <c r="BMB132" s="7"/>
      <c r="BMC132" s="7"/>
      <c r="BMD132" s="7"/>
      <c r="BME132" s="7"/>
      <c r="BMF132" s="7"/>
      <c r="BMG132" s="7"/>
      <c r="BMH132" s="7"/>
      <c r="BMI132" s="7"/>
      <c r="BMJ132" s="7"/>
      <c r="BMK132" s="7"/>
      <c r="BML132" s="7"/>
      <c r="BMM132" s="7"/>
      <c r="BMN132" s="7"/>
      <c r="BMO132" s="7"/>
      <c r="BMP132" s="7"/>
      <c r="BMQ132" s="7"/>
      <c r="BMR132" s="7"/>
      <c r="BMS132" s="7"/>
      <c r="BMT132" s="7"/>
      <c r="BMU132" s="7"/>
      <c r="BMV132" s="7"/>
      <c r="BMW132" s="7"/>
      <c r="BMX132" s="7"/>
      <c r="BMY132" s="7"/>
      <c r="BMZ132" s="7"/>
      <c r="BNA132" s="7"/>
      <c r="BNB132" s="7"/>
      <c r="BNC132" s="7"/>
      <c r="BND132" s="7"/>
      <c r="BNE132" s="7"/>
      <c r="BNF132" s="7"/>
      <c r="BNG132" s="7"/>
      <c r="BNH132" s="7"/>
      <c r="BNI132" s="7"/>
      <c r="BNJ132" s="7"/>
      <c r="BNK132" s="7"/>
      <c r="BNL132" s="7"/>
      <c r="BNM132" s="7"/>
      <c r="BNN132" s="7"/>
      <c r="BNO132" s="7"/>
      <c r="BNP132" s="7"/>
      <c r="BNQ132" s="7"/>
      <c r="BNR132" s="7"/>
      <c r="BNS132" s="7"/>
      <c r="BNT132" s="7"/>
      <c r="BNU132" s="7"/>
      <c r="BNV132" s="7"/>
      <c r="BNW132" s="7"/>
      <c r="BNX132" s="7"/>
      <c r="BNY132" s="7"/>
      <c r="BNZ132" s="7"/>
      <c r="BOA132" s="7"/>
      <c r="BOB132" s="7"/>
      <c r="BOC132" s="7"/>
      <c r="BOD132" s="7"/>
      <c r="BOE132" s="7"/>
      <c r="BOF132" s="7"/>
      <c r="BOG132" s="7"/>
      <c r="BOH132" s="7"/>
      <c r="BOI132" s="7"/>
      <c r="BOJ132" s="7"/>
      <c r="BOK132" s="7"/>
      <c r="BOL132" s="7"/>
      <c r="BOM132" s="7"/>
      <c r="BON132" s="7"/>
      <c r="BOO132" s="7"/>
      <c r="BOP132" s="7"/>
      <c r="BOQ132" s="7"/>
      <c r="BOR132" s="7"/>
      <c r="BOS132" s="7"/>
      <c r="BOT132" s="7"/>
      <c r="BOU132" s="7"/>
      <c r="BOV132" s="7"/>
      <c r="BOW132" s="7"/>
      <c r="BOX132" s="7"/>
      <c r="BOY132" s="7"/>
      <c r="BOZ132" s="7"/>
      <c r="BPA132" s="7"/>
      <c r="BPB132" s="7"/>
      <c r="BPC132" s="7"/>
      <c r="BPD132" s="7"/>
      <c r="BPE132" s="7"/>
      <c r="BPF132" s="7"/>
      <c r="BPG132" s="7"/>
      <c r="BPH132" s="7"/>
      <c r="BPI132" s="7"/>
      <c r="BPJ132" s="7"/>
      <c r="BPK132" s="7"/>
      <c r="BPL132" s="7"/>
      <c r="BPM132" s="7"/>
      <c r="BPN132" s="7"/>
      <c r="BPO132" s="7"/>
      <c r="BPP132" s="7"/>
      <c r="BPQ132" s="7"/>
      <c r="BPR132" s="7"/>
      <c r="BPS132" s="7"/>
      <c r="BPT132" s="7"/>
      <c r="BPU132" s="7"/>
      <c r="BPV132" s="7"/>
      <c r="BPW132" s="7"/>
      <c r="BPX132" s="7"/>
      <c r="BPY132" s="7"/>
      <c r="BPZ132" s="7"/>
      <c r="BQA132" s="7"/>
      <c r="BQB132" s="7"/>
      <c r="BQC132" s="7"/>
      <c r="BQD132" s="7"/>
      <c r="BQE132" s="7"/>
      <c r="BQF132" s="7"/>
      <c r="BQG132" s="7"/>
      <c r="BQH132" s="7"/>
      <c r="BQI132" s="7"/>
      <c r="BQJ132" s="7"/>
      <c r="BQK132" s="7"/>
      <c r="BQL132" s="7"/>
      <c r="BQM132" s="7"/>
      <c r="BQN132" s="7"/>
      <c r="BQO132" s="7"/>
      <c r="BQP132" s="7"/>
      <c r="BQQ132" s="7"/>
      <c r="BQR132" s="7"/>
      <c r="BQS132" s="7"/>
      <c r="BQT132" s="7"/>
      <c r="BQU132" s="7"/>
      <c r="BQV132" s="7"/>
      <c r="BQW132" s="7"/>
      <c r="BQX132" s="7"/>
      <c r="BQY132" s="7"/>
      <c r="BQZ132" s="7"/>
      <c r="BRA132" s="7"/>
      <c r="BRB132" s="7"/>
      <c r="BRC132" s="7"/>
      <c r="BRD132" s="7"/>
      <c r="BRE132" s="7"/>
      <c r="BRF132" s="7"/>
      <c r="BRG132" s="7"/>
      <c r="BRH132" s="7"/>
      <c r="BRI132" s="7"/>
      <c r="BRJ132" s="7"/>
      <c r="BRK132" s="7"/>
      <c r="BRL132" s="7"/>
      <c r="BRM132" s="7"/>
      <c r="BRN132" s="7"/>
      <c r="BRO132" s="7"/>
      <c r="BRP132" s="7"/>
      <c r="BRQ132" s="7"/>
      <c r="BRR132" s="7"/>
      <c r="BRS132" s="7"/>
      <c r="BRT132" s="7"/>
      <c r="BRU132" s="7"/>
      <c r="BRV132" s="7"/>
      <c r="BRW132" s="7"/>
      <c r="BRX132" s="7"/>
      <c r="BRY132" s="7"/>
      <c r="BRZ132" s="7"/>
      <c r="BSA132" s="7"/>
      <c r="BSB132" s="7"/>
      <c r="BSC132" s="7"/>
      <c r="BSD132" s="7"/>
      <c r="BSE132" s="7"/>
      <c r="BSF132" s="7"/>
      <c r="BSG132" s="7"/>
      <c r="BSH132" s="7"/>
      <c r="BSI132" s="7"/>
      <c r="BSJ132" s="7"/>
      <c r="BSK132" s="7"/>
      <c r="BSL132" s="7"/>
      <c r="BSM132" s="7"/>
      <c r="BSN132" s="7"/>
      <c r="BSO132" s="7"/>
      <c r="BSP132" s="7"/>
      <c r="BSQ132" s="7"/>
      <c r="BSR132" s="7"/>
      <c r="BSS132" s="7"/>
      <c r="BST132" s="7"/>
      <c r="BSU132" s="7"/>
      <c r="BSV132" s="7"/>
      <c r="BSW132" s="7"/>
      <c r="BSX132" s="7"/>
      <c r="BSY132" s="7"/>
      <c r="BSZ132" s="7"/>
      <c r="BTA132" s="7"/>
      <c r="BTB132" s="7"/>
      <c r="BTC132" s="7"/>
      <c r="BTD132" s="7"/>
      <c r="BTE132" s="7"/>
      <c r="BTF132" s="7"/>
      <c r="BTG132" s="7"/>
      <c r="BTH132" s="7"/>
      <c r="BTI132" s="7"/>
      <c r="BTJ132" s="7"/>
      <c r="BTK132" s="7"/>
      <c r="BTL132" s="7"/>
      <c r="BTM132" s="7"/>
      <c r="BTN132" s="7"/>
      <c r="BTO132" s="7"/>
      <c r="BTP132" s="7"/>
      <c r="BTQ132" s="7"/>
      <c r="BTR132" s="7"/>
      <c r="BTS132" s="7"/>
      <c r="BTT132" s="7"/>
      <c r="BTU132" s="7"/>
      <c r="BTV132" s="7"/>
      <c r="BTW132" s="7"/>
      <c r="BTX132" s="7"/>
      <c r="BTY132" s="7"/>
      <c r="BTZ132" s="7"/>
      <c r="BUA132" s="7"/>
      <c r="BUB132" s="7"/>
      <c r="BUC132" s="7"/>
      <c r="BUD132" s="7"/>
      <c r="BUE132" s="7"/>
      <c r="BUF132" s="7"/>
      <c r="BUG132" s="7"/>
      <c r="BUH132" s="7"/>
      <c r="BUI132" s="7"/>
      <c r="BUJ132" s="7"/>
      <c r="BUK132" s="7"/>
      <c r="BUL132" s="7"/>
      <c r="BUM132" s="7"/>
      <c r="BUN132" s="7"/>
      <c r="BUO132" s="7"/>
      <c r="BUP132" s="7"/>
      <c r="BUQ132" s="7"/>
      <c r="BUR132" s="7"/>
      <c r="BUS132" s="7"/>
      <c r="BUT132" s="7"/>
      <c r="BUU132" s="7"/>
      <c r="BUV132" s="7"/>
      <c r="BUW132" s="7"/>
      <c r="BUX132" s="7"/>
      <c r="BUY132" s="7"/>
      <c r="BUZ132" s="7"/>
      <c r="BVA132" s="7"/>
      <c r="BVB132" s="7"/>
      <c r="BVC132" s="7"/>
      <c r="BVD132" s="7"/>
      <c r="BVE132" s="7"/>
      <c r="BVF132" s="7"/>
      <c r="BVG132" s="7"/>
      <c r="BVH132" s="7"/>
      <c r="BVI132" s="7"/>
      <c r="BVJ132" s="7"/>
      <c r="BVK132" s="7"/>
      <c r="BVL132" s="7"/>
      <c r="BVM132" s="7"/>
      <c r="BVN132" s="7"/>
      <c r="BVO132" s="7"/>
      <c r="BVP132" s="7"/>
      <c r="BVQ132" s="7"/>
      <c r="BVR132" s="7"/>
      <c r="BVS132" s="7"/>
      <c r="BVT132" s="7"/>
      <c r="BVU132" s="7"/>
      <c r="BVV132" s="7"/>
      <c r="BVW132" s="7"/>
      <c r="BVX132" s="7"/>
      <c r="BVY132" s="7"/>
      <c r="BVZ132" s="7"/>
      <c r="BWA132" s="7"/>
      <c r="BWB132" s="7"/>
      <c r="BWC132" s="7"/>
      <c r="BWD132" s="7"/>
      <c r="BWE132" s="7"/>
      <c r="BWF132" s="7"/>
      <c r="BWG132" s="7"/>
      <c r="BWH132" s="7"/>
      <c r="BWI132" s="7"/>
      <c r="BWJ132" s="7"/>
      <c r="BWK132" s="7"/>
      <c r="BWL132" s="7"/>
      <c r="BWM132" s="7"/>
      <c r="BWN132" s="7"/>
      <c r="BWO132" s="7"/>
      <c r="BWP132" s="7"/>
      <c r="BWQ132" s="7"/>
      <c r="BWR132" s="7"/>
      <c r="BWS132" s="7"/>
      <c r="BWT132" s="7"/>
      <c r="BWU132" s="7"/>
      <c r="BWV132" s="7"/>
      <c r="BWW132" s="7"/>
      <c r="BWX132" s="7"/>
      <c r="BWY132" s="7"/>
      <c r="BWZ132" s="7"/>
      <c r="BXA132" s="7"/>
      <c r="BXB132" s="7"/>
      <c r="BXC132" s="7"/>
      <c r="BXD132" s="7"/>
      <c r="BXE132" s="7"/>
      <c r="BXF132" s="7"/>
      <c r="BXG132" s="7"/>
      <c r="BXH132" s="7"/>
      <c r="BXI132" s="7"/>
      <c r="BXJ132" s="7"/>
      <c r="BXK132" s="7"/>
      <c r="BXL132" s="7"/>
      <c r="BXM132" s="7"/>
      <c r="BXN132" s="7"/>
      <c r="BXO132" s="7"/>
      <c r="BXP132" s="7"/>
      <c r="BXQ132" s="7"/>
      <c r="BXR132" s="7"/>
      <c r="BXS132" s="7"/>
      <c r="BXT132" s="7"/>
      <c r="BXU132" s="7"/>
      <c r="BXV132" s="7"/>
      <c r="BXW132" s="7"/>
      <c r="BXX132" s="7"/>
      <c r="BXY132" s="7"/>
      <c r="BXZ132" s="7"/>
      <c r="BYA132" s="7"/>
      <c r="BYB132" s="7"/>
      <c r="BYC132" s="7"/>
      <c r="BYD132" s="7"/>
      <c r="BYE132" s="7"/>
      <c r="BYF132" s="7"/>
      <c r="BYG132" s="7"/>
      <c r="BYH132" s="7"/>
      <c r="BYI132" s="7"/>
      <c r="BYJ132" s="7"/>
      <c r="BYK132" s="7"/>
      <c r="BYL132" s="7"/>
      <c r="BYM132" s="7"/>
      <c r="BYN132" s="7"/>
      <c r="BYO132" s="7"/>
      <c r="BYP132" s="7"/>
      <c r="BYQ132" s="7"/>
      <c r="BYR132" s="7"/>
      <c r="BYS132" s="7"/>
      <c r="BYT132" s="7"/>
      <c r="BYU132" s="7"/>
      <c r="BYV132" s="7"/>
      <c r="BYW132" s="7"/>
      <c r="BYX132" s="7"/>
      <c r="BYY132" s="7"/>
      <c r="BYZ132" s="7"/>
      <c r="BZA132" s="7"/>
      <c r="BZB132" s="7"/>
      <c r="BZC132" s="7"/>
      <c r="BZD132" s="7"/>
      <c r="BZE132" s="7"/>
      <c r="BZF132" s="7"/>
      <c r="BZG132" s="7"/>
      <c r="BZH132" s="7"/>
      <c r="BZI132" s="7"/>
      <c r="BZJ132" s="7"/>
      <c r="BZK132" s="7"/>
      <c r="BZL132" s="7"/>
      <c r="BZM132" s="7"/>
      <c r="BZN132" s="7"/>
      <c r="BZO132" s="7"/>
      <c r="BZP132" s="7"/>
      <c r="BZQ132" s="7"/>
      <c r="BZR132" s="7"/>
      <c r="BZS132" s="7"/>
      <c r="BZT132" s="7"/>
      <c r="BZU132" s="7"/>
      <c r="BZV132" s="7"/>
      <c r="BZW132" s="7"/>
      <c r="BZX132" s="7"/>
      <c r="BZY132" s="7"/>
      <c r="BZZ132" s="7"/>
      <c r="CAA132" s="7"/>
      <c r="CAB132" s="7"/>
      <c r="CAC132" s="7"/>
      <c r="CAD132" s="7"/>
      <c r="CAE132" s="7"/>
      <c r="CAF132" s="7"/>
      <c r="CAG132" s="7"/>
      <c r="CAH132" s="7"/>
      <c r="CAI132" s="7"/>
      <c r="CAJ132" s="7"/>
      <c r="CAK132" s="7"/>
      <c r="CAL132" s="7"/>
      <c r="CAM132" s="7"/>
      <c r="CAN132" s="7"/>
      <c r="CAO132" s="7"/>
      <c r="CAP132" s="7"/>
      <c r="CAQ132" s="7"/>
      <c r="CAR132" s="7"/>
      <c r="CAS132" s="7"/>
      <c r="CAT132" s="7"/>
      <c r="CAU132" s="7"/>
      <c r="CAV132" s="7"/>
      <c r="CAW132" s="7"/>
      <c r="CAX132" s="7"/>
      <c r="CAY132" s="7"/>
      <c r="CAZ132" s="7"/>
      <c r="CBA132" s="7"/>
      <c r="CBB132" s="7"/>
      <c r="CBC132" s="7"/>
      <c r="CBD132" s="7"/>
      <c r="CBE132" s="7"/>
      <c r="CBF132" s="7"/>
      <c r="CBG132" s="7"/>
      <c r="CBH132" s="7"/>
      <c r="CBI132" s="7"/>
      <c r="CBJ132" s="7"/>
      <c r="CBK132" s="7"/>
      <c r="CBL132" s="7"/>
      <c r="CBM132" s="7"/>
      <c r="CBN132" s="7"/>
      <c r="CBO132" s="7"/>
      <c r="CBP132" s="7"/>
      <c r="CBQ132" s="7"/>
      <c r="CBR132" s="7"/>
      <c r="CBS132" s="7"/>
      <c r="CBT132" s="7"/>
      <c r="CBU132" s="7"/>
      <c r="CBV132" s="7"/>
      <c r="CBW132" s="7"/>
      <c r="CBX132" s="7"/>
      <c r="CBY132" s="7"/>
      <c r="CBZ132" s="7"/>
      <c r="CCA132" s="7"/>
      <c r="CCB132" s="7"/>
      <c r="CCC132" s="7"/>
      <c r="CCD132" s="7"/>
      <c r="CCE132" s="7"/>
      <c r="CCF132" s="7"/>
      <c r="CCG132" s="7"/>
      <c r="CCH132" s="7"/>
      <c r="CCI132" s="7"/>
      <c r="CCJ132" s="7"/>
      <c r="CCK132" s="7"/>
      <c r="CCL132" s="7"/>
      <c r="CCM132" s="7"/>
      <c r="CCN132" s="7"/>
      <c r="CCO132" s="7"/>
      <c r="CCP132" s="7"/>
      <c r="CCQ132" s="7"/>
      <c r="CCR132" s="7"/>
      <c r="CCS132" s="7"/>
      <c r="CCT132" s="7"/>
      <c r="CCU132" s="7"/>
      <c r="CCV132" s="7"/>
      <c r="CCW132" s="7"/>
      <c r="CCX132" s="7"/>
      <c r="CCY132" s="7"/>
      <c r="CCZ132" s="7"/>
      <c r="CDA132" s="7"/>
      <c r="CDB132" s="7"/>
      <c r="CDC132" s="7"/>
      <c r="CDD132" s="7"/>
      <c r="CDE132" s="7"/>
      <c r="CDF132" s="7"/>
      <c r="CDG132" s="7"/>
      <c r="CDH132" s="7"/>
      <c r="CDI132" s="7"/>
      <c r="CDJ132" s="7"/>
      <c r="CDK132" s="7"/>
      <c r="CDL132" s="7"/>
      <c r="CDM132" s="7"/>
      <c r="CDN132" s="7"/>
      <c r="CDO132" s="7"/>
      <c r="CDP132" s="7"/>
      <c r="CDQ132" s="7"/>
      <c r="CDR132" s="7"/>
      <c r="CDS132" s="7"/>
      <c r="CDT132" s="7"/>
      <c r="CDU132" s="7"/>
      <c r="CDV132" s="7"/>
      <c r="CDW132" s="7"/>
      <c r="CDX132" s="7"/>
      <c r="CDY132" s="7"/>
      <c r="CDZ132" s="7"/>
      <c r="CEA132" s="7"/>
      <c r="CEB132" s="7"/>
      <c r="CEC132" s="7"/>
      <c r="CED132" s="7"/>
      <c r="CEE132" s="7"/>
      <c r="CEF132" s="7"/>
      <c r="CEG132" s="7"/>
      <c r="CEH132" s="7"/>
      <c r="CEI132" s="7"/>
      <c r="CEJ132" s="7"/>
      <c r="CEK132" s="7"/>
      <c r="CEL132" s="7"/>
      <c r="CEM132" s="7"/>
      <c r="CEN132" s="7"/>
      <c r="CEO132" s="7"/>
      <c r="CEP132" s="7"/>
      <c r="CEQ132" s="7"/>
      <c r="CER132" s="7"/>
      <c r="CES132" s="7"/>
      <c r="CET132" s="7"/>
      <c r="CEU132" s="7"/>
      <c r="CEV132" s="7"/>
      <c r="CEW132" s="7"/>
      <c r="CEX132" s="7"/>
      <c r="CEY132" s="7"/>
      <c r="CEZ132" s="7"/>
      <c r="CFA132" s="7"/>
      <c r="CFB132" s="7"/>
      <c r="CFC132" s="7"/>
      <c r="CFD132" s="7"/>
      <c r="CFE132" s="7"/>
      <c r="CFF132" s="7"/>
      <c r="CFG132" s="7"/>
      <c r="CFH132" s="7"/>
      <c r="CFI132" s="7"/>
      <c r="CFJ132" s="7"/>
      <c r="CFK132" s="7"/>
      <c r="CFL132" s="7"/>
      <c r="CFM132" s="7"/>
      <c r="CFN132" s="7"/>
      <c r="CFO132" s="7"/>
      <c r="CFP132" s="7"/>
      <c r="CFQ132" s="7"/>
      <c r="CFR132" s="7"/>
      <c r="CFS132" s="7"/>
      <c r="CFT132" s="7"/>
      <c r="CFU132" s="7"/>
      <c r="CFV132" s="7"/>
      <c r="CFW132" s="7"/>
      <c r="CFX132" s="7"/>
      <c r="CFY132" s="7"/>
      <c r="CFZ132" s="7"/>
      <c r="CGA132" s="7"/>
      <c r="CGB132" s="7"/>
      <c r="CGC132" s="7"/>
      <c r="CGD132" s="7"/>
      <c r="CGE132" s="7"/>
      <c r="CGF132" s="7"/>
      <c r="CGG132" s="7"/>
      <c r="CGH132" s="7"/>
      <c r="CGI132" s="7"/>
      <c r="CGJ132" s="7"/>
      <c r="CGK132" s="7"/>
      <c r="CGL132" s="7"/>
      <c r="CGM132" s="7"/>
      <c r="CGN132" s="7"/>
      <c r="CGO132" s="7"/>
      <c r="CGP132" s="7"/>
      <c r="CGQ132" s="7"/>
      <c r="CGR132" s="7"/>
      <c r="CGS132" s="7"/>
      <c r="CGT132" s="7"/>
      <c r="CGU132" s="7"/>
      <c r="CGV132" s="7"/>
      <c r="CGW132" s="7"/>
      <c r="CGX132" s="7"/>
      <c r="CGY132" s="7"/>
      <c r="CGZ132" s="7"/>
      <c r="CHA132" s="7"/>
      <c r="CHB132" s="7"/>
      <c r="CHC132" s="7"/>
      <c r="CHD132" s="7"/>
      <c r="CHE132" s="7"/>
      <c r="CHF132" s="7"/>
      <c r="CHG132" s="7"/>
      <c r="CHH132" s="7"/>
      <c r="CHI132" s="7"/>
      <c r="CHJ132" s="7"/>
      <c r="CHK132" s="7"/>
      <c r="CHL132" s="7"/>
      <c r="CHM132" s="7"/>
      <c r="CHN132" s="7"/>
      <c r="CHO132" s="7"/>
      <c r="CHP132" s="7"/>
      <c r="CHQ132" s="7"/>
      <c r="CHR132" s="7"/>
      <c r="CHS132" s="7"/>
      <c r="CHT132" s="7"/>
      <c r="CHU132" s="7"/>
      <c r="CHV132" s="7"/>
      <c r="CHW132" s="7"/>
      <c r="CHX132" s="7"/>
      <c r="CHY132" s="7"/>
      <c r="CHZ132" s="7"/>
      <c r="CIA132" s="7"/>
      <c r="CIB132" s="7"/>
      <c r="CIC132" s="7"/>
      <c r="CID132" s="7"/>
      <c r="CIE132" s="7"/>
      <c r="CIF132" s="7"/>
      <c r="CIG132" s="7"/>
      <c r="CIH132" s="7"/>
      <c r="CII132" s="7"/>
      <c r="CIJ132" s="7"/>
      <c r="CIK132" s="7"/>
      <c r="CIL132" s="7"/>
      <c r="CIM132" s="7"/>
      <c r="CIN132" s="7"/>
      <c r="CIO132" s="7"/>
      <c r="CIP132" s="7"/>
      <c r="CIQ132" s="7"/>
      <c r="CIR132" s="7"/>
      <c r="CIS132" s="7"/>
      <c r="CIT132" s="7"/>
      <c r="CIU132" s="7"/>
      <c r="CIV132" s="7"/>
      <c r="CIW132" s="7"/>
      <c r="CIX132" s="7"/>
      <c r="CIY132" s="7"/>
      <c r="CIZ132" s="7"/>
      <c r="CJA132" s="7"/>
      <c r="CJB132" s="7"/>
      <c r="CJC132" s="7"/>
      <c r="CJD132" s="7"/>
      <c r="CJE132" s="7"/>
      <c r="CJF132" s="7"/>
      <c r="CJG132" s="7"/>
      <c r="CJH132" s="7"/>
      <c r="CJI132" s="7"/>
      <c r="CJJ132" s="7"/>
      <c r="CJK132" s="7"/>
      <c r="CJL132" s="7"/>
      <c r="CJM132" s="7"/>
      <c r="CJN132" s="7"/>
      <c r="CJO132" s="7"/>
      <c r="CJP132" s="7"/>
      <c r="CJQ132" s="7"/>
      <c r="CJR132" s="7"/>
      <c r="CJS132" s="7"/>
      <c r="CJT132" s="7"/>
      <c r="CJU132" s="7"/>
      <c r="CJV132" s="7"/>
      <c r="CJW132" s="7"/>
      <c r="CJX132" s="7"/>
      <c r="CJY132" s="7"/>
      <c r="CJZ132" s="7"/>
      <c r="CKA132" s="7"/>
      <c r="CKB132" s="7"/>
      <c r="CKC132" s="7"/>
      <c r="CKD132" s="7"/>
      <c r="CKE132" s="7"/>
      <c r="CKF132" s="7"/>
      <c r="CKG132" s="7"/>
      <c r="CKH132" s="7"/>
      <c r="CKI132" s="7"/>
      <c r="CKJ132" s="7"/>
      <c r="CKK132" s="7"/>
      <c r="CKL132" s="7"/>
      <c r="CKM132" s="7"/>
      <c r="CKN132" s="7"/>
      <c r="CKO132" s="7"/>
      <c r="CKP132" s="7"/>
      <c r="CKQ132" s="7"/>
      <c r="CKR132" s="7"/>
      <c r="CKS132" s="7"/>
      <c r="CKT132" s="7"/>
      <c r="CKU132" s="7"/>
      <c r="CKV132" s="7"/>
      <c r="CKW132" s="7"/>
      <c r="CKX132" s="7"/>
      <c r="CKY132" s="7"/>
      <c r="CKZ132" s="7"/>
      <c r="CLA132" s="7"/>
      <c r="CLB132" s="7"/>
      <c r="CLC132" s="7"/>
      <c r="CLD132" s="7"/>
      <c r="CLE132" s="7"/>
      <c r="CLF132" s="7"/>
      <c r="CLG132" s="7"/>
      <c r="CLH132" s="7"/>
      <c r="CLI132" s="7"/>
      <c r="CLJ132" s="7"/>
      <c r="CLK132" s="7"/>
      <c r="CLL132" s="7"/>
      <c r="CLM132" s="7"/>
      <c r="CLN132" s="7"/>
      <c r="CLO132" s="7"/>
      <c r="CLP132" s="7"/>
      <c r="CLQ132" s="7"/>
      <c r="CLR132" s="7"/>
      <c r="CLS132" s="7"/>
      <c r="CLT132" s="7"/>
      <c r="CLU132" s="7"/>
      <c r="CLV132" s="7"/>
      <c r="CLW132" s="7"/>
      <c r="CLX132" s="7"/>
      <c r="CLY132" s="7"/>
      <c r="CLZ132" s="7"/>
      <c r="CMA132" s="7"/>
      <c r="CMB132" s="7"/>
      <c r="CMC132" s="7"/>
      <c r="CMD132" s="7"/>
      <c r="CME132" s="7"/>
      <c r="CMF132" s="7"/>
      <c r="CMG132" s="7"/>
      <c r="CMH132" s="7"/>
      <c r="CMI132" s="7"/>
      <c r="CMJ132" s="7"/>
      <c r="CMK132" s="7"/>
      <c r="CML132" s="7"/>
      <c r="CMM132" s="7"/>
      <c r="CMN132" s="7"/>
      <c r="CMO132" s="7"/>
      <c r="CMP132" s="7"/>
      <c r="CMQ132" s="7"/>
      <c r="CMR132" s="7"/>
      <c r="CMS132" s="7"/>
      <c r="CMT132" s="7"/>
      <c r="CMU132" s="7"/>
      <c r="CMV132" s="7"/>
      <c r="CMW132" s="7"/>
      <c r="CMX132" s="7"/>
      <c r="CMY132" s="7"/>
      <c r="CMZ132" s="7"/>
      <c r="CNA132" s="7"/>
      <c r="CNB132" s="7"/>
      <c r="CNC132" s="7"/>
      <c r="CND132" s="7"/>
      <c r="CNE132" s="7"/>
      <c r="CNF132" s="7"/>
      <c r="CNG132" s="7"/>
      <c r="CNH132" s="7"/>
      <c r="CNI132" s="7"/>
      <c r="CNJ132" s="7"/>
      <c r="CNK132" s="7"/>
      <c r="CNL132" s="7"/>
      <c r="CNM132" s="7"/>
      <c r="CNN132" s="7"/>
      <c r="CNO132" s="7"/>
      <c r="CNP132" s="7"/>
      <c r="CNQ132" s="7"/>
      <c r="CNR132" s="7"/>
      <c r="CNS132" s="7"/>
      <c r="CNT132" s="7"/>
      <c r="CNU132" s="7"/>
      <c r="CNV132" s="7"/>
      <c r="CNW132" s="7"/>
      <c r="CNX132" s="7"/>
      <c r="CNY132" s="7"/>
      <c r="CNZ132" s="7"/>
      <c r="COA132" s="7"/>
      <c r="COB132" s="7"/>
      <c r="COC132" s="7"/>
      <c r="COD132" s="7"/>
      <c r="COE132" s="7"/>
      <c r="COF132" s="7"/>
      <c r="COG132" s="7"/>
      <c r="COH132" s="7"/>
      <c r="COI132" s="7"/>
      <c r="COJ132" s="7"/>
      <c r="COK132" s="7"/>
      <c r="COL132" s="7"/>
      <c r="COM132" s="7"/>
      <c r="CON132" s="7"/>
      <c r="COO132" s="7"/>
      <c r="COP132" s="7"/>
      <c r="COQ132" s="7"/>
      <c r="COR132" s="7"/>
      <c r="COS132" s="7"/>
      <c r="COT132" s="7"/>
      <c r="COU132" s="7"/>
      <c r="COV132" s="7"/>
      <c r="COW132" s="7"/>
      <c r="COX132" s="7"/>
      <c r="COY132" s="7"/>
      <c r="COZ132" s="7"/>
      <c r="CPA132" s="7"/>
      <c r="CPB132" s="7"/>
      <c r="CPC132" s="7"/>
      <c r="CPD132" s="7"/>
      <c r="CPE132" s="7"/>
      <c r="CPF132" s="7"/>
      <c r="CPG132" s="7"/>
      <c r="CPH132" s="7"/>
      <c r="CPI132" s="7"/>
      <c r="CPJ132" s="7"/>
      <c r="CPK132" s="7"/>
      <c r="CPL132" s="7"/>
      <c r="CPM132" s="7"/>
      <c r="CPN132" s="7"/>
      <c r="CPO132" s="7"/>
      <c r="CPP132" s="7"/>
      <c r="CPQ132" s="7"/>
      <c r="CPR132" s="7"/>
      <c r="CPS132" s="7"/>
      <c r="CPT132" s="7"/>
      <c r="CPU132" s="7"/>
      <c r="CPV132" s="7"/>
      <c r="CPW132" s="7"/>
      <c r="CPX132" s="7"/>
      <c r="CPY132" s="7"/>
      <c r="CPZ132" s="7"/>
      <c r="CQA132" s="7"/>
      <c r="CQB132" s="7"/>
      <c r="CQC132" s="7"/>
      <c r="CQD132" s="7"/>
      <c r="CQE132" s="7"/>
      <c r="CQF132" s="7"/>
      <c r="CQG132" s="7"/>
      <c r="CQH132" s="7"/>
      <c r="CQI132" s="7"/>
      <c r="CQJ132" s="7"/>
      <c r="CQK132" s="7"/>
      <c r="CQL132" s="7"/>
      <c r="CQM132" s="7"/>
      <c r="CQN132" s="7"/>
      <c r="CQO132" s="7"/>
      <c r="CQP132" s="7"/>
      <c r="CQQ132" s="7"/>
      <c r="CQR132" s="7"/>
      <c r="CQS132" s="7"/>
      <c r="CQT132" s="7"/>
      <c r="CQU132" s="7"/>
      <c r="CQV132" s="7"/>
      <c r="CQW132" s="7"/>
      <c r="CQX132" s="7"/>
      <c r="CQY132" s="7"/>
      <c r="CQZ132" s="7"/>
      <c r="CRA132" s="7"/>
      <c r="CRB132" s="7"/>
      <c r="CRC132" s="7"/>
      <c r="CRD132" s="7"/>
      <c r="CRE132" s="7"/>
      <c r="CRF132" s="7"/>
      <c r="CRG132" s="7"/>
      <c r="CRH132" s="7"/>
      <c r="CRI132" s="7"/>
      <c r="CRJ132" s="7"/>
      <c r="CRK132" s="7"/>
      <c r="CRL132" s="7"/>
      <c r="CRM132" s="7"/>
      <c r="CRN132" s="7"/>
      <c r="CRO132" s="7"/>
      <c r="CRP132" s="7"/>
      <c r="CRQ132" s="7"/>
      <c r="CRR132" s="7"/>
      <c r="CRS132" s="7"/>
      <c r="CRT132" s="7"/>
      <c r="CRU132" s="7"/>
      <c r="CRV132" s="7"/>
      <c r="CRW132" s="7"/>
      <c r="CRX132" s="7"/>
      <c r="CRY132" s="7"/>
      <c r="CRZ132" s="7"/>
      <c r="CSA132" s="7"/>
      <c r="CSB132" s="7"/>
      <c r="CSC132" s="7"/>
      <c r="CSD132" s="7"/>
      <c r="CSE132" s="7"/>
      <c r="CSF132" s="7"/>
      <c r="CSG132" s="7"/>
      <c r="CSH132" s="7"/>
      <c r="CSI132" s="7"/>
      <c r="CSJ132" s="7"/>
      <c r="CSK132" s="7"/>
      <c r="CSL132" s="7"/>
      <c r="CSM132" s="7"/>
      <c r="CSN132" s="7"/>
      <c r="CSO132" s="7"/>
      <c r="CSP132" s="7"/>
      <c r="CSQ132" s="7"/>
      <c r="CSR132" s="7"/>
      <c r="CSS132" s="7"/>
      <c r="CST132" s="7"/>
      <c r="CSU132" s="7"/>
      <c r="CSV132" s="7"/>
      <c r="CSW132" s="7"/>
      <c r="CSX132" s="7"/>
      <c r="CSY132" s="7"/>
      <c r="CSZ132" s="7"/>
      <c r="CTA132" s="7"/>
      <c r="CTB132" s="7"/>
      <c r="CTC132" s="7"/>
      <c r="CTD132" s="7"/>
      <c r="CTE132" s="7"/>
      <c r="CTF132" s="7"/>
      <c r="CTG132" s="7"/>
      <c r="CTH132" s="7"/>
      <c r="CTI132" s="7"/>
      <c r="CTJ132" s="7"/>
      <c r="CTK132" s="7"/>
      <c r="CTL132" s="7"/>
      <c r="CTM132" s="7"/>
      <c r="CTN132" s="7"/>
      <c r="CTO132" s="7"/>
      <c r="CTP132" s="7"/>
      <c r="CTQ132" s="7"/>
      <c r="CTR132" s="7"/>
      <c r="CTS132" s="7"/>
      <c r="CTT132" s="7"/>
      <c r="CTU132" s="7"/>
      <c r="CTV132" s="7"/>
      <c r="CTW132" s="7"/>
      <c r="CTX132" s="7"/>
      <c r="CTY132" s="7"/>
      <c r="CTZ132" s="7"/>
      <c r="CUA132" s="7"/>
      <c r="CUB132" s="7"/>
      <c r="CUC132" s="7"/>
      <c r="CUD132" s="7"/>
      <c r="CUE132" s="7"/>
      <c r="CUF132" s="7"/>
      <c r="CUG132" s="7"/>
      <c r="CUH132" s="7"/>
      <c r="CUI132" s="7"/>
      <c r="CUJ132" s="7"/>
      <c r="CUK132" s="7"/>
      <c r="CUL132" s="7"/>
      <c r="CUM132" s="7"/>
      <c r="CUN132" s="7"/>
      <c r="CUO132" s="7"/>
      <c r="CUP132" s="7"/>
      <c r="CUQ132" s="7"/>
      <c r="CUR132" s="7"/>
      <c r="CUS132" s="7"/>
      <c r="CUT132" s="7"/>
      <c r="CUU132" s="7"/>
      <c r="CUV132" s="7"/>
      <c r="CUW132" s="7"/>
      <c r="CUX132" s="7"/>
      <c r="CUY132" s="7"/>
      <c r="CUZ132" s="7"/>
      <c r="CVA132" s="7"/>
      <c r="CVB132" s="7"/>
      <c r="CVC132" s="7"/>
      <c r="CVD132" s="7"/>
      <c r="CVE132" s="7"/>
      <c r="CVF132" s="7"/>
      <c r="CVG132" s="7"/>
      <c r="CVH132" s="7"/>
      <c r="CVI132" s="7"/>
      <c r="CVJ132" s="7"/>
      <c r="CVK132" s="7"/>
      <c r="CVL132" s="7"/>
      <c r="CVM132" s="7"/>
      <c r="CVN132" s="7"/>
      <c r="CVO132" s="7"/>
      <c r="CVP132" s="7"/>
      <c r="CVQ132" s="7"/>
      <c r="CVR132" s="7"/>
      <c r="CVS132" s="7"/>
      <c r="CVT132" s="7"/>
      <c r="CVU132" s="7"/>
      <c r="CVV132" s="7"/>
      <c r="CVW132" s="7"/>
      <c r="CVX132" s="7"/>
      <c r="CVY132" s="7"/>
      <c r="CVZ132" s="7"/>
      <c r="CWA132" s="7"/>
      <c r="CWB132" s="7"/>
      <c r="CWC132" s="7"/>
      <c r="CWD132" s="7"/>
      <c r="CWE132" s="7"/>
      <c r="CWF132" s="7"/>
      <c r="CWG132" s="7"/>
      <c r="CWH132" s="7"/>
      <c r="CWI132" s="7"/>
      <c r="CWJ132" s="7"/>
      <c r="CWK132" s="7"/>
      <c r="CWL132" s="7"/>
      <c r="CWM132" s="7"/>
      <c r="CWN132" s="7"/>
      <c r="CWO132" s="7"/>
      <c r="CWP132" s="7"/>
      <c r="CWQ132" s="7"/>
      <c r="CWR132" s="7"/>
      <c r="CWS132" s="7"/>
      <c r="CWT132" s="7"/>
      <c r="CWU132" s="7"/>
      <c r="CWV132" s="7"/>
      <c r="CWW132" s="7"/>
      <c r="CWX132" s="7"/>
      <c r="CWY132" s="7"/>
      <c r="CWZ132" s="7"/>
      <c r="CXA132" s="7"/>
      <c r="CXB132" s="7"/>
      <c r="CXC132" s="7"/>
      <c r="CXD132" s="7"/>
      <c r="CXE132" s="7"/>
      <c r="CXF132" s="7"/>
      <c r="CXG132" s="7"/>
      <c r="CXH132" s="7"/>
      <c r="CXI132" s="7"/>
      <c r="CXJ132" s="7"/>
      <c r="CXK132" s="7"/>
      <c r="CXL132" s="7"/>
      <c r="CXM132" s="7"/>
      <c r="CXN132" s="7"/>
      <c r="CXO132" s="7"/>
      <c r="CXP132" s="7"/>
      <c r="CXQ132" s="7"/>
      <c r="CXR132" s="7"/>
      <c r="CXS132" s="7"/>
      <c r="CXT132" s="7"/>
      <c r="CXU132" s="7"/>
      <c r="CXV132" s="7"/>
      <c r="CXW132" s="7"/>
      <c r="CXX132" s="7"/>
      <c r="CXY132" s="7"/>
      <c r="CXZ132" s="7"/>
      <c r="CYA132" s="7"/>
      <c r="CYB132" s="7"/>
      <c r="CYC132" s="7"/>
      <c r="CYD132" s="7"/>
      <c r="CYE132" s="7"/>
      <c r="CYF132" s="7"/>
      <c r="CYG132" s="7"/>
      <c r="CYH132" s="7"/>
      <c r="CYI132" s="7"/>
      <c r="CYJ132" s="7"/>
      <c r="CYK132" s="7"/>
      <c r="CYL132" s="7"/>
      <c r="CYM132" s="7"/>
      <c r="CYN132" s="7"/>
      <c r="CYO132" s="7"/>
      <c r="CYP132" s="7"/>
      <c r="CYQ132" s="7"/>
      <c r="CYR132" s="7"/>
      <c r="CYS132" s="7"/>
      <c r="CYT132" s="7"/>
      <c r="CYU132" s="7"/>
      <c r="CYV132" s="7"/>
      <c r="CYW132" s="7"/>
      <c r="CYX132" s="7"/>
      <c r="CYY132" s="7"/>
      <c r="CYZ132" s="7"/>
      <c r="CZA132" s="7"/>
      <c r="CZB132" s="7"/>
      <c r="CZC132" s="7"/>
      <c r="CZD132" s="7"/>
      <c r="CZE132" s="7"/>
      <c r="CZF132" s="7"/>
      <c r="CZG132" s="7"/>
      <c r="CZH132" s="7"/>
      <c r="CZI132" s="7"/>
      <c r="CZJ132" s="7"/>
      <c r="CZK132" s="7"/>
      <c r="CZL132" s="7"/>
      <c r="CZM132" s="7"/>
      <c r="CZN132" s="7"/>
      <c r="CZO132" s="7"/>
      <c r="CZP132" s="7"/>
      <c r="CZQ132" s="7"/>
      <c r="CZR132" s="7"/>
      <c r="CZS132" s="7"/>
      <c r="CZT132" s="7"/>
      <c r="CZU132" s="7"/>
      <c r="CZV132" s="7"/>
      <c r="CZW132" s="7"/>
      <c r="CZX132" s="7"/>
      <c r="CZY132" s="7"/>
      <c r="CZZ132" s="7"/>
      <c r="DAA132" s="7"/>
      <c r="DAB132" s="7"/>
      <c r="DAC132" s="7"/>
      <c r="DAD132" s="7"/>
      <c r="DAE132" s="7"/>
      <c r="DAF132" s="7"/>
      <c r="DAG132" s="7"/>
      <c r="DAH132" s="7"/>
      <c r="DAI132" s="7"/>
      <c r="DAJ132" s="7"/>
      <c r="DAK132" s="7"/>
      <c r="DAL132" s="7"/>
      <c r="DAM132" s="7"/>
      <c r="DAN132" s="7"/>
      <c r="DAO132" s="7"/>
      <c r="DAP132" s="7"/>
      <c r="DAQ132" s="7"/>
      <c r="DAR132" s="7"/>
      <c r="DAS132" s="7"/>
      <c r="DAT132" s="7"/>
      <c r="DAU132" s="7"/>
      <c r="DAV132" s="7"/>
      <c r="DAW132" s="7"/>
      <c r="DAX132" s="7"/>
      <c r="DAY132" s="7"/>
      <c r="DAZ132" s="7"/>
      <c r="DBA132" s="7"/>
      <c r="DBB132" s="7"/>
      <c r="DBC132" s="7"/>
      <c r="DBD132" s="7"/>
      <c r="DBE132" s="7"/>
      <c r="DBF132" s="7"/>
      <c r="DBG132" s="7"/>
      <c r="DBH132" s="7"/>
      <c r="DBI132" s="7"/>
      <c r="DBJ132" s="7"/>
      <c r="DBK132" s="7"/>
      <c r="DBL132" s="7"/>
      <c r="DBM132" s="7"/>
      <c r="DBN132" s="7"/>
      <c r="DBO132" s="7"/>
      <c r="DBP132" s="7"/>
      <c r="DBQ132" s="7"/>
      <c r="DBR132" s="7"/>
      <c r="DBS132" s="7"/>
      <c r="DBT132" s="7"/>
      <c r="DBU132" s="7"/>
      <c r="DBV132" s="7"/>
      <c r="DBW132" s="7"/>
      <c r="DBX132" s="7"/>
      <c r="DBY132" s="7"/>
      <c r="DBZ132" s="7"/>
      <c r="DCA132" s="7"/>
      <c r="DCB132" s="7"/>
      <c r="DCC132" s="7"/>
      <c r="DCD132" s="7"/>
      <c r="DCE132" s="7"/>
      <c r="DCF132" s="7"/>
      <c r="DCG132" s="7"/>
      <c r="DCH132" s="7"/>
      <c r="DCI132" s="7"/>
      <c r="DCJ132" s="7"/>
      <c r="DCK132" s="7"/>
      <c r="DCL132" s="7"/>
      <c r="DCM132" s="7"/>
      <c r="DCN132" s="7"/>
      <c r="DCO132" s="7"/>
      <c r="DCP132" s="7"/>
      <c r="DCQ132" s="7"/>
      <c r="DCR132" s="7"/>
      <c r="DCS132" s="7"/>
      <c r="DCT132" s="7"/>
      <c r="DCU132" s="7"/>
      <c r="DCV132" s="7"/>
      <c r="DCW132" s="7"/>
      <c r="DCX132" s="7"/>
      <c r="DCY132" s="7"/>
      <c r="DCZ132" s="7"/>
      <c r="DDA132" s="7"/>
      <c r="DDB132" s="7"/>
      <c r="DDC132" s="7"/>
      <c r="DDD132" s="7"/>
      <c r="DDE132" s="7"/>
      <c r="DDF132" s="7"/>
      <c r="DDG132" s="7"/>
      <c r="DDH132" s="7"/>
      <c r="DDI132" s="7"/>
      <c r="DDJ132" s="7"/>
      <c r="DDK132" s="7"/>
      <c r="DDL132" s="7"/>
      <c r="DDM132" s="7"/>
      <c r="DDN132" s="7"/>
      <c r="DDO132" s="7"/>
      <c r="DDP132" s="7"/>
      <c r="DDQ132" s="7"/>
      <c r="DDR132" s="7"/>
      <c r="DDS132" s="7"/>
      <c r="DDT132" s="7"/>
      <c r="DDU132" s="7"/>
      <c r="DDV132" s="7"/>
      <c r="DDW132" s="7"/>
      <c r="DDX132" s="7"/>
      <c r="DDY132" s="7"/>
      <c r="DDZ132" s="7"/>
      <c r="DEA132" s="7"/>
      <c r="DEB132" s="7"/>
      <c r="DEC132" s="7"/>
      <c r="DED132" s="7"/>
      <c r="DEE132" s="7"/>
      <c r="DEF132" s="7"/>
      <c r="DEG132" s="7"/>
      <c r="DEH132" s="7"/>
      <c r="DEI132" s="7"/>
      <c r="DEJ132" s="7"/>
      <c r="DEK132" s="7"/>
      <c r="DEL132" s="7"/>
      <c r="DEM132" s="7"/>
      <c r="DEN132" s="7"/>
      <c r="DEO132" s="7"/>
      <c r="DEP132" s="7"/>
      <c r="DEQ132" s="7"/>
      <c r="DER132" s="7"/>
      <c r="DES132" s="7"/>
      <c r="DET132" s="7"/>
      <c r="DEU132" s="7"/>
      <c r="DEV132" s="7"/>
      <c r="DEW132" s="7"/>
      <c r="DEX132" s="7"/>
      <c r="DEY132" s="7"/>
      <c r="DEZ132" s="7"/>
      <c r="DFA132" s="7"/>
      <c r="DFB132" s="7"/>
      <c r="DFC132" s="7"/>
      <c r="DFD132" s="7"/>
      <c r="DFE132" s="7"/>
      <c r="DFF132" s="7"/>
      <c r="DFG132" s="7"/>
      <c r="DFH132" s="7"/>
      <c r="DFI132" s="7"/>
      <c r="DFJ132" s="7"/>
      <c r="DFK132" s="7"/>
      <c r="DFL132" s="7"/>
      <c r="DFM132" s="7"/>
      <c r="DFN132" s="7"/>
      <c r="DFO132" s="7"/>
      <c r="DFP132" s="7"/>
      <c r="DFQ132" s="7"/>
      <c r="DFR132" s="7"/>
      <c r="DFS132" s="7"/>
      <c r="DFT132" s="7"/>
      <c r="DFU132" s="7"/>
      <c r="DFV132" s="7"/>
      <c r="DFW132" s="7"/>
      <c r="DFX132" s="7"/>
      <c r="DFY132" s="7"/>
      <c r="DFZ132" s="7"/>
      <c r="DGA132" s="7"/>
      <c r="DGB132" s="7"/>
      <c r="DGC132" s="7"/>
      <c r="DGD132" s="7"/>
      <c r="DGE132" s="7"/>
      <c r="DGF132" s="7"/>
      <c r="DGG132" s="7"/>
      <c r="DGH132" s="7"/>
      <c r="DGI132" s="7"/>
      <c r="DGJ132" s="7"/>
      <c r="DGK132" s="7"/>
      <c r="DGL132" s="7"/>
      <c r="DGM132" s="7"/>
      <c r="DGN132" s="7"/>
      <c r="DGO132" s="7"/>
      <c r="DGP132" s="7"/>
      <c r="DGQ132" s="7"/>
      <c r="DGR132" s="7"/>
      <c r="DGS132" s="7"/>
      <c r="DGT132" s="7"/>
      <c r="DGU132" s="7"/>
      <c r="DGV132" s="7"/>
      <c r="DGW132" s="7"/>
      <c r="DGX132" s="7"/>
      <c r="DGY132" s="7"/>
      <c r="DGZ132" s="7"/>
      <c r="DHA132" s="7"/>
      <c r="DHB132" s="7"/>
      <c r="DHC132" s="7"/>
      <c r="DHD132" s="7"/>
      <c r="DHE132" s="7"/>
      <c r="DHF132" s="7"/>
      <c r="DHG132" s="7"/>
      <c r="DHH132" s="7"/>
      <c r="DHI132" s="7"/>
      <c r="DHJ132" s="7"/>
      <c r="DHK132" s="7"/>
      <c r="DHL132" s="7"/>
      <c r="DHM132" s="7"/>
      <c r="DHN132" s="7"/>
      <c r="DHO132" s="7"/>
      <c r="DHP132" s="7"/>
      <c r="DHQ132" s="7"/>
      <c r="DHR132" s="7"/>
      <c r="DHS132" s="7"/>
      <c r="DHT132" s="7"/>
      <c r="DHU132" s="7"/>
      <c r="DHV132" s="7"/>
      <c r="DHW132" s="7"/>
      <c r="DHX132" s="7"/>
      <c r="DHY132" s="7"/>
      <c r="DHZ132" s="7"/>
      <c r="DIA132" s="7"/>
      <c r="DIB132" s="7"/>
      <c r="DIC132" s="7"/>
      <c r="DID132" s="7"/>
      <c r="DIE132" s="7"/>
      <c r="DIF132" s="7"/>
      <c r="DIG132" s="7"/>
      <c r="DIH132" s="7"/>
      <c r="DII132" s="7"/>
      <c r="DIJ132" s="7"/>
      <c r="DIK132" s="7"/>
      <c r="DIL132" s="7"/>
      <c r="DIM132" s="7"/>
      <c r="DIN132" s="7"/>
      <c r="DIO132" s="7"/>
      <c r="DIP132" s="7"/>
      <c r="DIQ132" s="7"/>
      <c r="DIR132" s="7"/>
      <c r="DIS132" s="7"/>
      <c r="DIT132" s="7"/>
      <c r="DIU132" s="7"/>
      <c r="DIV132" s="7"/>
      <c r="DIW132" s="7"/>
      <c r="DIX132" s="7"/>
      <c r="DIY132" s="7"/>
      <c r="DIZ132" s="7"/>
      <c r="DJA132" s="7"/>
      <c r="DJB132" s="7"/>
      <c r="DJC132" s="7"/>
      <c r="DJD132" s="7"/>
      <c r="DJE132" s="7"/>
      <c r="DJF132" s="7"/>
      <c r="DJG132" s="7"/>
      <c r="DJH132" s="7"/>
      <c r="DJI132" s="7"/>
      <c r="DJJ132" s="7"/>
      <c r="DJK132" s="7"/>
      <c r="DJL132" s="7"/>
      <c r="DJM132" s="7"/>
      <c r="DJN132" s="7"/>
      <c r="DJO132" s="7"/>
      <c r="DJP132" s="7"/>
      <c r="DJQ132" s="7"/>
      <c r="DJR132" s="7"/>
      <c r="DJS132" s="7"/>
      <c r="DJT132" s="7"/>
      <c r="DJU132" s="7"/>
      <c r="DJV132" s="7"/>
      <c r="DJW132" s="7"/>
      <c r="DJX132" s="7"/>
      <c r="DJY132" s="7"/>
      <c r="DJZ132" s="7"/>
      <c r="DKA132" s="7"/>
      <c r="DKB132" s="7"/>
      <c r="DKC132" s="7"/>
      <c r="DKD132" s="7"/>
      <c r="DKE132" s="7"/>
      <c r="DKF132" s="7"/>
      <c r="DKG132" s="7"/>
      <c r="DKH132" s="7"/>
      <c r="DKI132" s="7"/>
      <c r="DKJ132" s="7"/>
      <c r="DKK132" s="7"/>
      <c r="DKL132" s="7"/>
      <c r="DKM132" s="7"/>
      <c r="DKN132" s="7"/>
      <c r="DKO132" s="7"/>
      <c r="DKP132" s="7"/>
      <c r="DKQ132" s="7"/>
      <c r="DKR132" s="7"/>
      <c r="DKS132" s="7"/>
      <c r="DKT132" s="7"/>
      <c r="DKU132" s="7"/>
      <c r="DKV132" s="7"/>
      <c r="DKW132" s="7"/>
      <c r="DKX132" s="7"/>
      <c r="DKY132" s="7"/>
      <c r="DKZ132" s="7"/>
      <c r="DLA132" s="7"/>
      <c r="DLB132" s="7"/>
      <c r="DLC132" s="7"/>
      <c r="DLD132" s="7"/>
      <c r="DLE132" s="7"/>
      <c r="DLF132" s="7"/>
      <c r="DLG132" s="7"/>
      <c r="DLH132" s="7"/>
      <c r="DLI132" s="7"/>
      <c r="DLJ132" s="7"/>
      <c r="DLK132" s="7"/>
      <c r="DLL132" s="7"/>
      <c r="DLM132" s="7"/>
      <c r="DLN132" s="7"/>
      <c r="DLO132" s="7"/>
      <c r="DLP132" s="7"/>
      <c r="DLQ132" s="7"/>
      <c r="DLR132" s="7"/>
      <c r="DLS132" s="7"/>
      <c r="DLT132" s="7"/>
      <c r="DLU132" s="7"/>
      <c r="DLV132" s="7"/>
      <c r="DLW132" s="7"/>
      <c r="DLX132" s="7"/>
      <c r="DLY132" s="7"/>
      <c r="DLZ132" s="7"/>
      <c r="DMA132" s="7"/>
      <c r="DMB132" s="7"/>
      <c r="DMC132" s="7"/>
      <c r="DMD132" s="7"/>
      <c r="DME132" s="7"/>
      <c r="DMF132" s="7"/>
      <c r="DMG132" s="7"/>
      <c r="DMH132" s="7"/>
      <c r="DMI132" s="7"/>
      <c r="DMJ132" s="7"/>
      <c r="DMK132" s="7"/>
      <c r="DML132" s="7"/>
      <c r="DMM132" s="7"/>
      <c r="DMN132" s="7"/>
      <c r="DMO132" s="7"/>
      <c r="DMP132" s="7"/>
      <c r="DMQ132" s="7"/>
      <c r="DMR132" s="7"/>
      <c r="DMS132" s="7"/>
      <c r="DMT132" s="7"/>
      <c r="DMU132" s="7"/>
      <c r="DMV132" s="7"/>
      <c r="DMW132" s="7"/>
      <c r="DMX132" s="7"/>
      <c r="DMY132" s="7"/>
      <c r="DMZ132" s="7"/>
      <c r="DNA132" s="7"/>
      <c r="DNB132" s="7"/>
      <c r="DNC132" s="7"/>
      <c r="DND132" s="7"/>
      <c r="DNE132" s="7"/>
      <c r="DNF132" s="7"/>
      <c r="DNG132" s="7"/>
      <c r="DNH132" s="7"/>
      <c r="DNI132" s="7"/>
      <c r="DNJ132" s="7"/>
      <c r="DNK132" s="7"/>
      <c r="DNL132" s="7"/>
      <c r="DNM132" s="7"/>
      <c r="DNN132" s="7"/>
      <c r="DNO132" s="7"/>
      <c r="DNP132" s="7"/>
      <c r="DNQ132" s="7"/>
      <c r="DNR132" s="7"/>
      <c r="DNS132" s="7"/>
      <c r="DNT132" s="7"/>
      <c r="DNU132" s="7"/>
      <c r="DNV132" s="7"/>
      <c r="DNW132" s="7"/>
      <c r="DNX132" s="7"/>
      <c r="DNY132" s="7"/>
      <c r="DNZ132" s="7"/>
      <c r="DOA132" s="7"/>
      <c r="DOB132" s="7"/>
      <c r="DOC132" s="7"/>
      <c r="DOD132" s="7"/>
      <c r="DOE132" s="7"/>
      <c r="DOF132" s="7"/>
      <c r="DOG132" s="7"/>
      <c r="DOH132" s="7"/>
      <c r="DOI132" s="7"/>
      <c r="DOJ132" s="7"/>
      <c r="DOK132" s="7"/>
      <c r="DOL132" s="7"/>
      <c r="DOM132" s="7"/>
      <c r="DON132" s="7"/>
      <c r="DOO132" s="7"/>
      <c r="DOP132" s="7"/>
      <c r="DOQ132" s="7"/>
      <c r="DOR132" s="7"/>
      <c r="DOS132" s="7"/>
      <c r="DOT132" s="7"/>
      <c r="DOU132" s="7"/>
      <c r="DOV132" s="7"/>
      <c r="DOW132" s="7"/>
      <c r="DOX132" s="7"/>
      <c r="DOY132" s="7"/>
      <c r="DOZ132" s="7"/>
      <c r="DPA132" s="7"/>
      <c r="DPB132" s="7"/>
      <c r="DPC132" s="7"/>
      <c r="DPD132" s="7"/>
      <c r="DPE132" s="7"/>
      <c r="DPF132" s="7"/>
      <c r="DPG132" s="7"/>
      <c r="DPH132" s="7"/>
      <c r="DPI132" s="7"/>
      <c r="DPJ132" s="7"/>
      <c r="DPK132" s="7"/>
      <c r="DPL132" s="7"/>
      <c r="DPM132" s="7"/>
      <c r="DPN132" s="7"/>
      <c r="DPO132" s="7"/>
      <c r="DPP132" s="7"/>
      <c r="DPQ132" s="7"/>
      <c r="DPR132" s="7"/>
      <c r="DPS132" s="7"/>
      <c r="DPT132" s="7"/>
      <c r="DPU132" s="7"/>
      <c r="DPV132" s="7"/>
      <c r="DPW132" s="7"/>
      <c r="DPX132" s="7"/>
      <c r="DPY132" s="7"/>
      <c r="DPZ132" s="7"/>
      <c r="DQA132" s="7"/>
      <c r="DQB132" s="7"/>
      <c r="DQC132" s="7"/>
      <c r="DQD132" s="7"/>
      <c r="DQE132" s="7"/>
      <c r="DQF132" s="7"/>
      <c r="DQG132" s="7"/>
      <c r="DQH132" s="7"/>
      <c r="DQI132" s="7"/>
      <c r="DQJ132" s="7"/>
      <c r="DQK132" s="7"/>
      <c r="DQL132" s="7"/>
      <c r="DQM132" s="7"/>
      <c r="DQN132" s="7"/>
      <c r="DQO132" s="7"/>
      <c r="DQP132" s="7"/>
      <c r="DQQ132" s="7"/>
      <c r="DQR132" s="7"/>
      <c r="DQS132" s="7"/>
      <c r="DQT132" s="7"/>
      <c r="DQU132" s="7"/>
      <c r="DQV132" s="7"/>
      <c r="DQW132" s="7"/>
      <c r="DQX132" s="7"/>
      <c r="DQY132" s="7"/>
      <c r="DQZ132" s="7"/>
      <c r="DRA132" s="7"/>
      <c r="DRB132" s="7"/>
      <c r="DRC132" s="7"/>
      <c r="DRD132" s="7"/>
      <c r="DRE132" s="7"/>
      <c r="DRF132" s="7"/>
      <c r="DRG132" s="7"/>
      <c r="DRH132" s="7"/>
      <c r="DRI132" s="7"/>
      <c r="DRJ132" s="7"/>
      <c r="DRK132" s="7"/>
      <c r="DRL132" s="7"/>
      <c r="DRM132" s="7"/>
      <c r="DRN132" s="7"/>
      <c r="DRO132" s="7"/>
      <c r="DRP132" s="7"/>
      <c r="DRQ132" s="7"/>
      <c r="DRR132" s="7"/>
      <c r="DRS132" s="7"/>
      <c r="DRT132" s="7"/>
      <c r="DRU132" s="7"/>
      <c r="DRV132" s="7"/>
      <c r="DRW132" s="7"/>
      <c r="DRX132" s="7"/>
      <c r="DRY132" s="7"/>
      <c r="DRZ132" s="7"/>
      <c r="DSA132" s="7"/>
      <c r="DSB132" s="7"/>
      <c r="DSC132" s="7"/>
      <c r="DSD132" s="7"/>
      <c r="DSE132" s="7"/>
      <c r="DSF132" s="7"/>
      <c r="DSG132" s="7"/>
      <c r="DSH132" s="7"/>
      <c r="DSI132" s="7"/>
      <c r="DSJ132" s="7"/>
      <c r="DSK132" s="7"/>
      <c r="DSL132" s="7"/>
      <c r="DSM132" s="7"/>
      <c r="DSN132" s="7"/>
      <c r="DSO132" s="7"/>
      <c r="DSP132" s="7"/>
      <c r="DSQ132" s="7"/>
      <c r="DSR132" s="7"/>
      <c r="DSS132" s="7"/>
      <c r="DST132" s="7"/>
      <c r="DSU132" s="7"/>
      <c r="DSV132" s="7"/>
      <c r="DSW132" s="7"/>
      <c r="DSX132" s="7"/>
      <c r="DSY132" s="7"/>
      <c r="DSZ132" s="7"/>
      <c r="DTA132" s="7"/>
      <c r="DTB132" s="7"/>
      <c r="DTC132" s="7"/>
      <c r="DTD132" s="7"/>
      <c r="DTE132" s="7"/>
      <c r="DTF132" s="7"/>
      <c r="DTG132" s="7"/>
      <c r="DTH132" s="7"/>
      <c r="DTI132" s="7"/>
      <c r="DTJ132" s="7"/>
      <c r="DTK132" s="7"/>
      <c r="DTL132" s="7"/>
      <c r="DTM132" s="7"/>
      <c r="DTN132" s="7"/>
      <c r="DTO132" s="7"/>
      <c r="DTP132" s="7"/>
      <c r="DTQ132" s="7"/>
      <c r="DTR132" s="7"/>
      <c r="DTS132" s="7"/>
      <c r="DTT132" s="7"/>
      <c r="DTU132" s="7"/>
      <c r="DTV132" s="7"/>
      <c r="DTW132" s="7"/>
      <c r="DTX132" s="7"/>
      <c r="DTY132" s="7"/>
      <c r="DTZ132" s="7"/>
      <c r="DUA132" s="7"/>
      <c r="DUB132" s="7"/>
      <c r="DUC132" s="7"/>
      <c r="DUD132" s="7"/>
      <c r="DUE132" s="7"/>
      <c r="DUF132" s="7"/>
      <c r="DUG132" s="7"/>
      <c r="DUH132" s="7"/>
      <c r="DUI132" s="7"/>
      <c r="DUJ132" s="7"/>
      <c r="DUK132" s="7"/>
      <c r="DUL132" s="7"/>
      <c r="DUM132" s="7"/>
      <c r="DUN132" s="7"/>
      <c r="DUO132" s="7"/>
      <c r="DUP132" s="7"/>
      <c r="DUQ132" s="7"/>
      <c r="DUR132" s="7"/>
      <c r="DUS132" s="7"/>
      <c r="DUT132" s="7"/>
      <c r="DUU132" s="7"/>
      <c r="DUV132" s="7"/>
      <c r="DUW132" s="7"/>
      <c r="DUX132" s="7"/>
      <c r="DUY132" s="7"/>
      <c r="DUZ132" s="7"/>
      <c r="DVA132" s="7"/>
      <c r="DVB132" s="7"/>
      <c r="DVC132" s="7"/>
      <c r="DVD132" s="7"/>
      <c r="DVE132" s="7"/>
      <c r="DVF132" s="7"/>
      <c r="DVG132" s="7"/>
      <c r="DVH132" s="7"/>
      <c r="DVI132" s="7"/>
      <c r="DVJ132" s="7"/>
      <c r="DVK132" s="7"/>
      <c r="DVL132" s="7"/>
      <c r="DVM132" s="7"/>
      <c r="DVN132" s="7"/>
      <c r="DVO132" s="7"/>
      <c r="DVP132" s="7"/>
      <c r="DVQ132" s="7"/>
      <c r="DVR132" s="7"/>
      <c r="DVS132" s="7"/>
      <c r="DVT132" s="7"/>
      <c r="DVU132" s="7"/>
      <c r="DVV132" s="7"/>
      <c r="DVW132" s="7"/>
      <c r="DVX132" s="7"/>
      <c r="DVY132" s="7"/>
      <c r="DVZ132" s="7"/>
      <c r="DWA132" s="7"/>
      <c r="DWB132" s="7"/>
      <c r="DWC132" s="7"/>
      <c r="DWD132" s="7"/>
      <c r="DWE132" s="7"/>
      <c r="DWF132" s="7"/>
      <c r="DWG132" s="7"/>
      <c r="DWH132" s="7"/>
      <c r="DWI132" s="7"/>
      <c r="DWJ132" s="7"/>
      <c r="DWK132" s="7"/>
      <c r="DWL132" s="7"/>
      <c r="DWM132" s="7"/>
      <c r="DWN132" s="7"/>
      <c r="DWO132" s="7"/>
      <c r="DWP132" s="7"/>
      <c r="DWQ132" s="7"/>
      <c r="DWR132" s="7"/>
      <c r="DWS132" s="7"/>
      <c r="DWT132" s="7"/>
      <c r="DWU132" s="7"/>
      <c r="DWV132" s="7"/>
      <c r="DWW132" s="7"/>
      <c r="DWX132" s="7"/>
      <c r="DWY132" s="7"/>
      <c r="DWZ132" s="7"/>
      <c r="DXA132" s="7"/>
      <c r="DXB132" s="7"/>
      <c r="DXC132" s="7"/>
      <c r="DXD132" s="7"/>
      <c r="DXE132" s="7"/>
      <c r="DXF132" s="7"/>
      <c r="DXG132" s="7"/>
      <c r="DXH132" s="7"/>
      <c r="DXI132" s="7"/>
      <c r="DXJ132" s="7"/>
      <c r="DXK132" s="7"/>
      <c r="DXL132" s="7"/>
      <c r="DXM132" s="7"/>
      <c r="DXN132" s="7"/>
      <c r="DXO132" s="7"/>
      <c r="DXP132" s="7"/>
      <c r="DXQ132" s="7"/>
      <c r="DXR132" s="7"/>
      <c r="DXS132" s="7"/>
      <c r="DXT132" s="7"/>
      <c r="DXU132" s="7"/>
      <c r="DXV132" s="7"/>
      <c r="DXW132" s="7"/>
      <c r="DXX132" s="7"/>
      <c r="DXY132" s="7"/>
      <c r="DXZ132" s="7"/>
      <c r="DYA132" s="7"/>
      <c r="DYB132" s="7"/>
      <c r="DYC132" s="7"/>
      <c r="DYD132" s="7"/>
      <c r="DYE132" s="7"/>
      <c r="DYF132" s="7"/>
      <c r="DYG132" s="7"/>
      <c r="DYH132" s="7"/>
      <c r="DYI132" s="7"/>
      <c r="DYJ132" s="7"/>
      <c r="DYK132" s="7"/>
      <c r="DYL132" s="7"/>
      <c r="DYM132" s="7"/>
      <c r="DYN132" s="7"/>
      <c r="DYO132" s="7"/>
      <c r="DYP132" s="7"/>
      <c r="DYQ132" s="7"/>
      <c r="DYR132" s="7"/>
      <c r="DYS132" s="7"/>
      <c r="DYT132" s="7"/>
      <c r="DYU132" s="7"/>
      <c r="DYV132" s="7"/>
      <c r="DYW132" s="7"/>
      <c r="DYX132" s="7"/>
      <c r="DYY132" s="7"/>
      <c r="DYZ132" s="7"/>
      <c r="DZA132" s="7"/>
      <c r="DZB132" s="7"/>
      <c r="DZC132" s="7"/>
      <c r="DZD132" s="7"/>
      <c r="DZE132" s="7"/>
      <c r="DZF132" s="7"/>
      <c r="DZG132" s="7"/>
      <c r="DZH132" s="7"/>
      <c r="DZI132" s="7"/>
      <c r="DZJ132" s="7"/>
      <c r="DZK132" s="7"/>
      <c r="DZL132" s="7"/>
      <c r="DZM132" s="7"/>
      <c r="DZN132" s="7"/>
      <c r="DZO132" s="7"/>
      <c r="DZP132" s="7"/>
      <c r="DZQ132" s="7"/>
      <c r="DZR132" s="7"/>
      <c r="DZS132" s="7"/>
      <c r="DZT132" s="7"/>
      <c r="DZU132" s="7"/>
      <c r="DZV132" s="7"/>
      <c r="DZW132" s="7"/>
      <c r="DZX132" s="7"/>
      <c r="DZY132" s="7"/>
      <c r="DZZ132" s="7"/>
      <c r="EAA132" s="7"/>
      <c r="EAB132" s="7"/>
      <c r="EAC132" s="7"/>
      <c r="EAD132" s="7"/>
      <c r="EAE132" s="7"/>
      <c r="EAF132" s="7"/>
      <c r="EAG132" s="7"/>
      <c r="EAH132" s="7"/>
      <c r="EAI132" s="7"/>
      <c r="EAJ132" s="7"/>
      <c r="EAK132" s="7"/>
      <c r="EAL132" s="7"/>
      <c r="EAM132" s="7"/>
      <c r="EAN132" s="7"/>
      <c r="EAO132" s="7"/>
      <c r="EAP132" s="7"/>
      <c r="EAQ132" s="7"/>
      <c r="EAR132" s="7"/>
      <c r="EAS132" s="7"/>
      <c r="EAT132" s="7"/>
      <c r="EAU132" s="7"/>
      <c r="EAV132" s="7"/>
      <c r="EAW132" s="7"/>
      <c r="EAX132" s="7"/>
      <c r="EAY132" s="7"/>
      <c r="EAZ132" s="7"/>
      <c r="EBA132" s="7"/>
      <c r="EBB132" s="7"/>
      <c r="EBC132" s="7"/>
      <c r="EBD132" s="7"/>
      <c r="EBE132" s="7"/>
      <c r="EBF132" s="7"/>
      <c r="EBG132" s="7"/>
      <c r="EBH132" s="7"/>
      <c r="EBI132" s="7"/>
      <c r="EBJ132" s="7"/>
      <c r="EBK132" s="7"/>
      <c r="EBL132" s="7"/>
      <c r="EBM132" s="7"/>
      <c r="EBN132" s="7"/>
      <c r="EBO132" s="7"/>
      <c r="EBP132" s="7"/>
      <c r="EBQ132" s="7"/>
      <c r="EBR132" s="7"/>
      <c r="EBS132" s="7"/>
      <c r="EBT132" s="7"/>
      <c r="EBU132" s="7"/>
      <c r="EBV132" s="7"/>
      <c r="EBW132" s="7"/>
      <c r="EBX132" s="7"/>
      <c r="EBY132" s="7"/>
      <c r="EBZ132" s="7"/>
      <c r="ECA132" s="7"/>
      <c r="ECB132" s="7"/>
      <c r="ECC132" s="7"/>
      <c r="ECD132" s="7"/>
      <c r="ECE132" s="7"/>
      <c r="ECF132" s="7"/>
      <c r="ECG132" s="7"/>
      <c r="ECH132" s="7"/>
      <c r="ECI132" s="7"/>
      <c r="ECJ132" s="7"/>
      <c r="ECK132" s="7"/>
      <c r="ECL132" s="7"/>
      <c r="ECM132" s="7"/>
      <c r="ECN132" s="7"/>
      <c r="ECO132" s="7"/>
      <c r="ECP132" s="7"/>
      <c r="ECQ132" s="7"/>
      <c r="ECR132" s="7"/>
      <c r="ECS132" s="7"/>
      <c r="ECT132" s="7"/>
      <c r="ECU132" s="7"/>
      <c r="ECV132" s="7"/>
      <c r="ECW132" s="7"/>
      <c r="ECX132" s="7"/>
      <c r="ECY132" s="7"/>
      <c r="ECZ132" s="7"/>
      <c r="EDA132" s="7"/>
      <c r="EDB132" s="7"/>
      <c r="EDC132" s="7"/>
      <c r="EDD132" s="7"/>
      <c r="EDE132" s="7"/>
      <c r="EDF132" s="7"/>
      <c r="EDG132" s="7"/>
      <c r="EDH132" s="7"/>
      <c r="EDI132" s="7"/>
      <c r="EDJ132" s="7"/>
      <c r="EDK132" s="7"/>
      <c r="EDL132" s="7"/>
      <c r="EDM132" s="7"/>
      <c r="EDN132" s="7"/>
      <c r="EDO132" s="7"/>
      <c r="EDP132" s="7"/>
      <c r="EDQ132" s="7"/>
      <c r="EDR132" s="7"/>
      <c r="EDS132" s="7"/>
      <c r="EDT132" s="7"/>
      <c r="EDU132" s="7"/>
      <c r="EDV132" s="7"/>
      <c r="EDW132" s="7"/>
      <c r="EDX132" s="7"/>
      <c r="EDY132" s="7"/>
      <c r="EDZ132" s="7"/>
      <c r="EEA132" s="7"/>
      <c r="EEB132" s="7"/>
      <c r="EEC132" s="7"/>
      <c r="EED132" s="7"/>
      <c r="EEE132" s="7"/>
      <c r="EEF132" s="7"/>
      <c r="EEG132" s="7"/>
      <c r="EEH132" s="7"/>
      <c r="EEI132" s="7"/>
      <c r="EEJ132" s="7"/>
      <c r="EEK132" s="7"/>
      <c r="EEL132" s="7"/>
      <c r="EEM132" s="7"/>
      <c r="EEN132" s="7"/>
      <c r="EEO132" s="7"/>
      <c r="EEP132" s="7"/>
      <c r="EEQ132" s="7"/>
      <c r="EER132" s="7"/>
      <c r="EES132" s="7"/>
      <c r="EET132" s="7"/>
      <c r="EEU132" s="7"/>
      <c r="EEV132" s="7"/>
      <c r="EEW132" s="7"/>
      <c r="EEX132" s="7"/>
      <c r="EEY132" s="7"/>
      <c r="EEZ132" s="7"/>
      <c r="EFA132" s="7"/>
      <c r="EFB132" s="7"/>
      <c r="EFC132" s="7"/>
      <c r="EFD132" s="7"/>
      <c r="EFE132" s="7"/>
      <c r="EFF132" s="7"/>
      <c r="EFG132" s="7"/>
      <c r="EFH132" s="7"/>
      <c r="EFI132" s="7"/>
      <c r="EFJ132" s="7"/>
      <c r="EFK132" s="7"/>
      <c r="EFL132" s="7"/>
      <c r="EFM132" s="7"/>
      <c r="EFN132" s="7"/>
      <c r="EFO132" s="7"/>
      <c r="EFP132" s="7"/>
      <c r="EFQ132" s="7"/>
      <c r="EFR132" s="7"/>
      <c r="EFS132" s="7"/>
      <c r="EFT132" s="7"/>
      <c r="EFU132" s="7"/>
      <c r="EFV132" s="7"/>
      <c r="EFW132" s="7"/>
      <c r="EFX132" s="7"/>
      <c r="EFY132" s="7"/>
      <c r="EFZ132" s="7"/>
      <c r="EGA132" s="7"/>
      <c r="EGB132" s="7"/>
      <c r="EGC132" s="7"/>
      <c r="EGD132" s="7"/>
      <c r="EGE132" s="7"/>
      <c r="EGF132" s="7"/>
      <c r="EGG132" s="7"/>
      <c r="EGH132" s="7"/>
      <c r="EGI132" s="7"/>
      <c r="EGJ132" s="7"/>
      <c r="EGK132" s="7"/>
      <c r="EGL132" s="7"/>
      <c r="EGM132" s="7"/>
      <c r="EGN132" s="7"/>
      <c r="EGO132" s="7"/>
      <c r="EGP132" s="7"/>
      <c r="EGQ132" s="7"/>
      <c r="EGR132" s="7"/>
      <c r="EGS132" s="7"/>
      <c r="EGT132" s="7"/>
      <c r="EGU132" s="7"/>
      <c r="EGV132" s="7"/>
      <c r="EGW132" s="7"/>
      <c r="EGX132" s="7"/>
      <c r="EGY132" s="7"/>
      <c r="EGZ132" s="7"/>
      <c r="EHA132" s="7"/>
      <c r="EHB132" s="7"/>
      <c r="EHC132" s="7"/>
      <c r="EHD132" s="7"/>
      <c r="EHE132" s="7"/>
      <c r="EHF132" s="7"/>
      <c r="EHG132" s="7"/>
      <c r="EHH132" s="7"/>
      <c r="EHI132" s="7"/>
      <c r="EHJ132" s="7"/>
      <c r="EHK132" s="7"/>
      <c r="EHL132" s="7"/>
      <c r="EHM132" s="7"/>
      <c r="EHN132" s="7"/>
      <c r="EHO132" s="7"/>
      <c r="EHP132" s="7"/>
      <c r="EHQ132" s="7"/>
      <c r="EHR132" s="7"/>
      <c r="EHS132" s="7"/>
      <c r="EHT132" s="7"/>
      <c r="EHU132" s="7"/>
      <c r="EHV132" s="7"/>
      <c r="EHW132" s="7"/>
      <c r="EHX132" s="7"/>
      <c r="EHY132" s="7"/>
      <c r="EHZ132" s="7"/>
      <c r="EIA132" s="7"/>
      <c r="EIB132" s="7"/>
      <c r="EIC132" s="7"/>
      <c r="EID132" s="7"/>
      <c r="EIE132" s="7"/>
      <c r="EIF132" s="7"/>
      <c r="EIG132" s="7"/>
      <c r="EIH132" s="7"/>
      <c r="EII132" s="7"/>
      <c r="EIJ132" s="7"/>
      <c r="EIK132" s="7"/>
      <c r="EIL132" s="7"/>
      <c r="EIM132" s="7"/>
      <c r="EIN132" s="7"/>
      <c r="EIO132" s="7"/>
      <c r="EIP132" s="7"/>
      <c r="EIQ132" s="7"/>
      <c r="EIR132" s="7"/>
      <c r="EIS132" s="7"/>
      <c r="EIT132" s="7"/>
      <c r="EIU132" s="7"/>
      <c r="EIV132" s="7"/>
      <c r="EIW132" s="7"/>
      <c r="EIX132" s="7"/>
      <c r="EIY132" s="7"/>
      <c r="EIZ132" s="7"/>
      <c r="EJA132" s="7"/>
      <c r="EJB132" s="7"/>
      <c r="EJC132" s="7"/>
      <c r="EJD132" s="7"/>
      <c r="EJE132" s="7"/>
      <c r="EJF132" s="7"/>
      <c r="EJG132" s="7"/>
      <c r="EJH132" s="7"/>
      <c r="EJI132" s="7"/>
      <c r="EJJ132" s="7"/>
      <c r="EJK132" s="7"/>
      <c r="EJL132" s="7"/>
      <c r="EJM132" s="7"/>
      <c r="EJN132" s="7"/>
      <c r="EJO132" s="7"/>
      <c r="EJP132" s="7"/>
      <c r="EJQ132" s="7"/>
      <c r="EJR132" s="7"/>
      <c r="EJS132" s="7"/>
      <c r="EJT132" s="7"/>
      <c r="EJU132" s="7"/>
      <c r="EJV132" s="7"/>
      <c r="EJW132" s="7"/>
      <c r="EJX132" s="7"/>
      <c r="EJY132" s="7"/>
      <c r="EJZ132" s="7"/>
      <c r="EKA132" s="7"/>
      <c r="EKB132" s="7"/>
      <c r="EKC132" s="7"/>
      <c r="EKD132" s="7"/>
      <c r="EKE132" s="7"/>
      <c r="EKF132" s="7"/>
      <c r="EKG132" s="7"/>
      <c r="EKH132" s="7"/>
      <c r="EKI132" s="7"/>
      <c r="EKJ132" s="7"/>
      <c r="EKK132" s="7"/>
      <c r="EKL132" s="7"/>
      <c r="EKM132" s="7"/>
      <c r="EKN132" s="7"/>
      <c r="EKO132" s="7"/>
      <c r="EKP132" s="7"/>
      <c r="EKQ132" s="7"/>
      <c r="EKR132" s="7"/>
      <c r="EKS132" s="7"/>
      <c r="EKT132" s="7"/>
      <c r="EKU132" s="7"/>
      <c r="EKV132" s="7"/>
      <c r="EKW132" s="7"/>
      <c r="EKX132" s="7"/>
      <c r="EKY132" s="7"/>
      <c r="EKZ132" s="7"/>
      <c r="ELA132" s="7"/>
      <c r="ELB132" s="7"/>
      <c r="ELC132" s="7"/>
      <c r="ELD132" s="7"/>
      <c r="ELE132" s="7"/>
      <c r="ELF132" s="7"/>
      <c r="ELG132" s="7"/>
      <c r="ELH132" s="7"/>
      <c r="ELI132" s="7"/>
      <c r="ELJ132" s="7"/>
      <c r="ELK132" s="7"/>
      <c r="ELL132" s="7"/>
      <c r="ELM132" s="7"/>
      <c r="ELN132" s="7"/>
      <c r="ELO132" s="7"/>
      <c r="ELP132" s="7"/>
      <c r="ELQ132" s="7"/>
      <c r="ELR132" s="7"/>
      <c r="ELS132" s="7"/>
      <c r="ELT132" s="7"/>
      <c r="ELU132" s="7"/>
      <c r="ELV132" s="7"/>
      <c r="ELW132" s="7"/>
      <c r="ELX132" s="7"/>
      <c r="ELY132" s="7"/>
      <c r="ELZ132" s="7"/>
      <c r="EMA132" s="7"/>
      <c r="EMB132" s="7"/>
      <c r="EMC132" s="7"/>
      <c r="EMD132" s="7"/>
      <c r="EME132" s="7"/>
      <c r="EMF132" s="7"/>
      <c r="EMG132" s="7"/>
      <c r="EMH132" s="7"/>
      <c r="EMI132" s="7"/>
      <c r="EMJ132" s="7"/>
      <c r="EMK132" s="7"/>
      <c r="EML132" s="7"/>
      <c r="EMM132" s="7"/>
      <c r="EMN132" s="7"/>
      <c r="EMO132" s="7"/>
      <c r="EMP132" s="7"/>
      <c r="EMQ132" s="7"/>
      <c r="EMR132" s="7"/>
      <c r="EMS132" s="7"/>
      <c r="EMT132" s="7"/>
      <c r="EMU132" s="7"/>
      <c r="EMV132" s="7"/>
      <c r="EMW132" s="7"/>
      <c r="EMX132" s="7"/>
      <c r="EMY132" s="7"/>
      <c r="EMZ132" s="7"/>
      <c r="ENA132" s="7"/>
      <c r="ENB132" s="7"/>
      <c r="ENC132" s="7"/>
      <c r="END132" s="7"/>
      <c r="ENE132" s="7"/>
      <c r="ENF132" s="7"/>
      <c r="ENG132" s="7"/>
      <c r="ENH132" s="7"/>
      <c r="ENI132" s="7"/>
      <c r="ENJ132" s="7"/>
      <c r="ENK132" s="7"/>
      <c r="ENL132" s="7"/>
      <c r="ENM132" s="7"/>
      <c r="ENN132" s="7"/>
      <c r="ENO132" s="7"/>
      <c r="ENP132" s="7"/>
      <c r="ENQ132" s="7"/>
      <c r="ENR132" s="7"/>
      <c r="ENS132" s="7"/>
      <c r="ENT132" s="7"/>
      <c r="ENU132" s="7"/>
      <c r="ENV132" s="7"/>
      <c r="ENW132" s="7"/>
      <c r="ENX132" s="7"/>
      <c r="ENY132" s="7"/>
      <c r="ENZ132" s="7"/>
      <c r="EOA132" s="7"/>
      <c r="EOB132" s="7"/>
      <c r="EOC132" s="7"/>
      <c r="EOD132" s="7"/>
      <c r="EOE132" s="7"/>
      <c r="EOF132" s="7"/>
      <c r="EOG132" s="7"/>
      <c r="EOH132" s="7"/>
      <c r="EOI132" s="7"/>
      <c r="EOJ132" s="7"/>
      <c r="EOK132" s="7"/>
      <c r="EOL132" s="7"/>
      <c r="EOM132" s="7"/>
      <c r="EON132" s="7"/>
      <c r="EOO132" s="7"/>
      <c r="EOP132" s="7"/>
      <c r="EOQ132" s="7"/>
      <c r="EOR132" s="7"/>
      <c r="EOS132" s="7"/>
      <c r="EOT132" s="7"/>
      <c r="EOU132" s="7"/>
      <c r="EOV132" s="7"/>
      <c r="EOW132" s="7"/>
      <c r="EOX132" s="7"/>
      <c r="EOY132" s="7"/>
      <c r="EOZ132" s="7"/>
      <c r="EPA132" s="7"/>
      <c r="EPB132" s="7"/>
      <c r="EPC132" s="7"/>
      <c r="EPD132" s="7"/>
      <c r="EPE132" s="7"/>
      <c r="EPF132" s="7"/>
      <c r="EPG132" s="7"/>
      <c r="EPH132" s="7"/>
      <c r="EPI132" s="7"/>
      <c r="EPJ132" s="7"/>
      <c r="EPK132" s="7"/>
      <c r="EPL132" s="7"/>
      <c r="EPM132" s="7"/>
      <c r="EPN132" s="7"/>
      <c r="EPO132" s="7"/>
      <c r="EPP132" s="7"/>
      <c r="EPQ132" s="7"/>
      <c r="EPR132" s="7"/>
      <c r="EPS132" s="7"/>
      <c r="EPT132" s="7"/>
      <c r="EPU132" s="7"/>
      <c r="EPV132" s="7"/>
      <c r="EPW132" s="7"/>
      <c r="EPX132" s="7"/>
      <c r="EPY132" s="7"/>
      <c r="EPZ132" s="7"/>
      <c r="EQA132" s="7"/>
      <c r="EQB132" s="7"/>
      <c r="EQC132" s="7"/>
      <c r="EQD132" s="7"/>
      <c r="EQE132" s="7"/>
      <c r="EQF132" s="7"/>
      <c r="EQG132" s="7"/>
      <c r="EQH132" s="7"/>
      <c r="EQI132" s="7"/>
      <c r="EQJ132" s="7"/>
      <c r="EQK132" s="7"/>
      <c r="EQL132" s="7"/>
      <c r="EQM132" s="7"/>
      <c r="EQN132" s="7"/>
      <c r="EQO132" s="7"/>
      <c r="EQP132" s="7"/>
      <c r="EQQ132" s="7"/>
      <c r="EQR132" s="7"/>
      <c r="EQS132" s="7"/>
      <c r="EQT132" s="7"/>
      <c r="EQU132" s="7"/>
      <c r="EQV132" s="7"/>
      <c r="EQW132" s="7"/>
      <c r="EQX132" s="7"/>
      <c r="EQY132" s="7"/>
      <c r="EQZ132" s="7"/>
      <c r="ERA132" s="7"/>
      <c r="ERB132" s="7"/>
      <c r="ERC132" s="7"/>
      <c r="ERD132" s="7"/>
      <c r="ERE132" s="7"/>
      <c r="ERF132" s="7"/>
      <c r="ERG132" s="7"/>
      <c r="ERH132" s="7"/>
      <c r="ERI132" s="7"/>
      <c r="ERJ132" s="7"/>
      <c r="ERK132" s="7"/>
      <c r="ERL132" s="7"/>
      <c r="ERM132" s="7"/>
      <c r="ERN132" s="7"/>
      <c r="ERO132" s="7"/>
      <c r="ERP132" s="7"/>
      <c r="ERQ132" s="7"/>
      <c r="ERR132" s="7"/>
      <c r="ERS132" s="7"/>
      <c r="ERT132" s="7"/>
      <c r="ERU132" s="7"/>
      <c r="ERV132" s="7"/>
      <c r="ERW132" s="7"/>
      <c r="ERX132" s="7"/>
      <c r="ERY132" s="7"/>
      <c r="ERZ132" s="7"/>
      <c r="ESA132" s="7"/>
      <c r="ESB132" s="7"/>
      <c r="ESC132" s="7"/>
      <c r="ESD132" s="7"/>
      <c r="ESE132" s="7"/>
      <c r="ESF132" s="7"/>
      <c r="ESG132" s="7"/>
      <c r="ESH132" s="7"/>
      <c r="ESI132" s="7"/>
      <c r="ESJ132" s="7"/>
      <c r="ESK132" s="7"/>
      <c r="ESL132" s="7"/>
      <c r="ESM132" s="7"/>
      <c r="ESN132" s="7"/>
      <c r="ESO132" s="7"/>
      <c r="ESP132" s="7"/>
      <c r="ESQ132" s="7"/>
      <c r="ESR132" s="7"/>
      <c r="ESS132" s="7"/>
      <c r="EST132" s="7"/>
      <c r="ESU132" s="7"/>
      <c r="ESV132" s="7"/>
      <c r="ESW132" s="7"/>
      <c r="ESX132" s="7"/>
      <c r="ESY132" s="7"/>
      <c r="ESZ132" s="7"/>
      <c r="ETA132" s="7"/>
      <c r="ETB132" s="7"/>
      <c r="ETC132" s="7"/>
      <c r="ETD132" s="7"/>
      <c r="ETE132" s="7"/>
      <c r="ETF132" s="7"/>
      <c r="ETG132" s="7"/>
      <c r="ETH132" s="7"/>
      <c r="ETI132" s="7"/>
      <c r="ETJ132" s="7"/>
      <c r="ETK132" s="7"/>
      <c r="ETL132" s="7"/>
      <c r="ETM132" s="7"/>
      <c r="ETN132" s="7"/>
      <c r="ETO132" s="7"/>
      <c r="ETP132" s="7"/>
      <c r="ETQ132" s="7"/>
      <c r="ETR132" s="7"/>
      <c r="ETS132" s="7"/>
      <c r="ETT132" s="7"/>
      <c r="ETU132" s="7"/>
      <c r="ETV132" s="7"/>
      <c r="ETW132" s="7"/>
      <c r="ETX132" s="7"/>
      <c r="ETY132" s="7"/>
      <c r="ETZ132" s="7"/>
      <c r="EUA132" s="7"/>
      <c r="EUB132" s="7"/>
      <c r="EUC132" s="7"/>
      <c r="EUD132" s="7"/>
      <c r="EUE132" s="7"/>
      <c r="EUF132" s="7"/>
      <c r="EUG132" s="7"/>
      <c r="EUH132" s="7"/>
      <c r="EUI132" s="7"/>
      <c r="EUJ132" s="7"/>
      <c r="EUK132" s="7"/>
      <c r="EUL132" s="7"/>
      <c r="EUM132" s="7"/>
      <c r="EUN132" s="7"/>
      <c r="EUO132" s="7"/>
      <c r="EUP132" s="7"/>
      <c r="EUQ132" s="7"/>
      <c r="EUR132" s="7"/>
      <c r="EUS132" s="7"/>
      <c r="EUT132" s="7"/>
      <c r="EUU132" s="7"/>
      <c r="EUV132" s="7"/>
      <c r="EUW132" s="7"/>
      <c r="EUX132" s="7"/>
      <c r="EUY132" s="7"/>
      <c r="EUZ132" s="7"/>
      <c r="EVA132" s="7"/>
      <c r="EVB132" s="7"/>
      <c r="EVC132" s="7"/>
      <c r="EVD132" s="7"/>
      <c r="EVE132" s="7"/>
      <c r="EVF132" s="7"/>
      <c r="EVG132" s="7"/>
      <c r="EVH132" s="7"/>
      <c r="EVI132" s="7"/>
      <c r="EVJ132" s="7"/>
      <c r="EVK132" s="7"/>
      <c r="EVL132" s="7"/>
      <c r="EVM132" s="7"/>
      <c r="EVN132" s="7"/>
      <c r="EVO132" s="7"/>
      <c r="EVP132" s="7"/>
      <c r="EVQ132" s="7"/>
      <c r="EVR132" s="7"/>
      <c r="EVS132" s="7"/>
      <c r="EVT132" s="7"/>
      <c r="EVU132" s="7"/>
      <c r="EVV132" s="7"/>
      <c r="EVW132" s="7"/>
      <c r="EVX132" s="7"/>
      <c r="EVY132" s="7"/>
      <c r="EVZ132" s="7"/>
      <c r="EWA132" s="7"/>
      <c r="EWB132" s="7"/>
      <c r="EWC132" s="7"/>
      <c r="EWD132" s="7"/>
      <c r="EWE132" s="7"/>
      <c r="EWF132" s="7"/>
      <c r="EWG132" s="7"/>
      <c r="EWH132" s="7"/>
      <c r="EWI132" s="7"/>
      <c r="EWJ132" s="7"/>
      <c r="EWK132" s="7"/>
      <c r="EWL132" s="7"/>
      <c r="EWM132" s="7"/>
      <c r="EWN132" s="7"/>
      <c r="EWO132" s="7"/>
      <c r="EWP132" s="7"/>
      <c r="EWQ132" s="7"/>
      <c r="EWR132" s="7"/>
      <c r="EWS132" s="7"/>
      <c r="EWT132" s="7"/>
      <c r="EWU132" s="7"/>
      <c r="EWV132" s="7"/>
      <c r="EWW132" s="7"/>
      <c r="EWX132" s="7"/>
      <c r="EWY132" s="7"/>
      <c r="EWZ132" s="7"/>
      <c r="EXA132" s="7"/>
      <c r="EXB132" s="7"/>
      <c r="EXC132" s="7"/>
      <c r="EXD132" s="7"/>
      <c r="EXE132" s="7"/>
      <c r="EXF132" s="7"/>
      <c r="EXG132" s="7"/>
      <c r="EXH132" s="7"/>
      <c r="EXI132" s="7"/>
      <c r="EXJ132" s="7"/>
      <c r="EXK132" s="7"/>
      <c r="EXL132" s="7"/>
      <c r="EXM132" s="7"/>
      <c r="EXN132" s="7"/>
      <c r="EXO132" s="7"/>
      <c r="EXP132" s="7"/>
      <c r="EXQ132" s="7"/>
      <c r="EXR132" s="7"/>
      <c r="EXS132" s="7"/>
      <c r="EXT132" s="7"/>
      <c r="EXU132" s="7"/>
      <c r="EXV132" s="7"/>
      <c r="EXW132" s="7"/>
      <c r="EXX132" s="7"/>
      <c r="EXY132" s="7"/>
      <c r="EXZ132" s="7"/>
      <c r="EYA132" s="7"/>
      <c r="EYB132" s="7"/>
      <c r="EYC132" s="7"/>
      <c r="EYD132" s="7"/>
      <c r="EYE132" s="7"/>
      <c r="EYF132" s="7"/>
      <c r="EYG132" s="7"/>
      <c r="EYH132" s="7"/>
      <c r="EYI132" s="7"/>
      <c r="EYJ132" s="7"/>
      <c r="EYK132" s="7"/>
      <c r="EYL132" s="7"/>
      <c r="EYM132" s="7"/>
      <c r="EYN132" s="7"/>
      <c r="EYO132" s="7"/>
      <c r="EYP132" s="7"/>
      <c r="EYQ132" s="7"/>
      <c r="EYR132" s="7"/>
      <c r="EYS132" s="7"/>
      <c r="EYT132" s="7"/>
      <c r="EYU132" s="7"/>
      <c r="EYV132" s="7"/>
      <c r="EYW132" s="7"/>
      <c r="EYX132" s="7"/>
      <c r="EYY132" s="7"/>
      <c r="EYZ132" s="7"/>
      <c r="EZA132" s="7"/>
      <c r="EZB132" s="7"/>
      <c r="EZC132" s="7"/>
      <c r="EZD132" s="7"/>
      <c r="EZE132" s="7"/>
      <c r="EZF132" s="7"/>
      <c r="EZG132" s="7"/>
      <c r="EZH132" s="7"/>
      <c r="EZI132" s="7"/>
      <c r="EZJ132" s="7"/>
      <c r="EZK132" s="7"/>
      <c r="EZL132" s="7"/>
      <c r="EZM132" s="7"/>
      <c r="EZN132" s="7"/>
      <c r="EZO132" s="7"/>
      <c r="EZP132" s="7"/>
      <c r="EZQ132" s="7"/>
      <c r="EZR132" s="7"/>
      <c r="EZS132" s="7"/>
      <c r="EZT132" s="7"/>
      <c r="EZU132" s="7"/>
      <c r="EZV132" s="7"/>
      <c r="EZW132" s="7"/>
      <c r="EZX132" s="7"/>
      <c r="EZY132" s="7"/>
      <c r="EZZ132" s="7"/>
      <c r="FAA132" s="7"/>
      <c r="FAB132" s="7"/>
      <c r="FAC132" s="7"/>
      <c r="FAD132" s="7"/>
      <c r="FAE132" s="7"/>
      <c r="FAF132" s="7"/>
      <c r="FAG132" s="7"/>
      <c r="FAH132" s="7"/>
      <c r="FAI132" s="7"/>
      <c r="FAJ132" s="7"/>
      <c r="FAK132" s="7"/>
      <c r="FAL132" s="7"/>
      <c r="FAM132" s="7"/>
      <c r="FAN132" s="7"/>
      <c r="FAO132" s="7"/>
      <c r="FAP132" s="7"/>
      <c r="FAQ132" s="7"/>
      <c r="FAR132" s="7"/>
      <c r="FAS132" s="7"/>
      <c r="FAT132" s="7"/>
      <c r="FAU132" s="7"/>
      <c r="FAV132" s="7"/>
      <c r="FAW132" s="7"/>
      <c r="FAX132" s="7"/>
      <c r="FAY132" s="7"/>
      <c r="FAZ132" s="7"/>
      <c r="FBA132" s="7"/>
      <c r="FBB132" s="7"/>
      <c r="FBC132" s="7"/>
      <c r="FBD132" s="7"/>
      <c r="FBE132" s="7"/>
      <c r="FBF132" s="7"/>
      <c r="FBG132" s="7"/>
      <c r="FBH132" s="7"/>
      <c r="FBI132" s="7"/>
      <c r="FBJ132" s="7"/>
      <c r="FBK132" s="7"/>
      <c r="FBL132" s="7"/>
      <c r="FBM132" s="7"/>
      <c r="FBN132" s="7"/>
      <c r="FBO132" s="7"/>
      <c r="FBP132" s="7"/>
      <c r="FBQ132" s="7"/>
      <c r="FBR132" s="7"/>
      <c r="FBS132" s="7"/>
      <c r="FBT132" s="7"/>
      <c r="FBU132" s="7"/>
      <c r="FBV132" s="7"/>
      <c r="FBW132" s="7"/>
      <c r="FBX132" s="7"/>
      <c r="FBY132" s="7"/>
      <c r="FBZ132" s="7"/>
      <c r="FCA132" s="7"/>
      <c r="FCB132" s="7"/>
      <c r="FCC132" s="7"/>
      <c r="FCD132" s="7"/>
      <c r="FCE132" s="7"/>
      <c r="FCF132" s="7"/>
      <c r="FCG132" s="7"/>
      <c r="FCH132" s="7"/>
      <c r="FCI132" s="7"/>
      <c r="FCJ132" s="7"/>
      <c r="FCK132" s="7"/>
      <c r="FCL132" s="7"/>
      <c r="FCM132" s="7"/>
      <c r="FCN132" s="7"/>
      <c r="FCO132" s="7"/>
      <c r="FCP132" s="7"/>
      <c r="FCQ132" s="7"/>
      <c r="FCR132" s="7"/>
      <c r="FCS132" s="7"/>
      <c r="FCT132" s="7"/>
      <c r="FCU132" s="7"/>
      <c r="FCV132" s="7"/>
      <c r="FCW132" s="7"/>
      <c r="FCX132" s="7"/>
      <c r="FCY132" s="7"/>
      <c r="FCZ132" s="7"/>
      <c r="FDA132" s="7"/>
      <c r="FDB132" s="7"/>
      <c r="FDC132" s="7"/>
      <c r="FDD132" s="7"/>
      <c r="FDE132" s="7"/>
      <c r="FDF132" s="7"/>
      <c r="FDG132" s="7"/>
      <c r="FDH132" s="7"/>
      <c r="FDI132" s="7"/>
      <c r="FDJ132" s="7"/>
      <c r="FDK132" s="7"/>
      <c r="FDL132" s="7"/>
      <c r="FDM132" s="7"/>
      <c r="FDN132" s="7"/>
      <c r="FDO132" s="7"/>
      <c r="FDP132" s="7"/>
      <c r="FDQ132" s="7"/>
      <c r="FDR132" s="7"/>
      <c r="FDS132" s="7"/>
      <c r="FDT132" s="7"/>
      <c r="FDU132" s="7"/>
      <c r="FDV132" s="7"/>
      <c r="FDW132" s="7"/>
      <c r="FDX132" s="7"/>
      <c r="FDY132" s="7"/>
      <c r="FDZ132" s="7"/>
      <c r="FEA132" s="7"/>
      <c r="FEB132" s="7"/>
      <c r="FEC132" s="7"/>
      <c r="FED132" s="7"/>
      <c r="FEE132" s="7"/>
      <c r="FEF132" s="7"/>
      <c r="FEG132" s="7"/>
      <c r="FEH132" s="7"/>
      <c r="FEI132" s="7"/>
      <c r="FEJ132" s="7"/>
      <c r="FEK132" s="7"/>
      <c r="FEL132" s="7"/>
      <c r="FEM132" s="7"/>
      <c r="FEN132" s="7"/>
      <c r="FEO132" s="7"/>
      <c r="FEP132" s="7"/>
      <c r="FEQ132" s="7"/>
      <c r="FER132" s="7"/>
      <c r="FES132" s="7"/>
      <c r="FET132" s="7"/>
      <c r="FEU132" s="7"/>
      <c r="FEV132" s="7"/>
      <c r="FEW132" s="7"/>
      <c r="FEX132" s="7"/>
      <c r="FEY132" s="7"/>
      <c r="FEZ132" s="7"/>
      <c r="FFA132" s="7"/>
      <c r="FFB132" s="7"/>
      <c r="FFC132" s="7"/>
      <c r="FFD132" s="7"/>
      <c r="FFE132" s="7"/>
      <c r="FFF132" s="7"/>
      <c r="FFG132" s="7"/>
      <c r="FFH132" s="7"/>
      <c r="FFI132" s="7"/>
      <c r="FFJ132" s="7"/>
      <c r="FFK132" s="7"/>
      <c r="FFL132" s="7"/>
      <c r="FFM132" s="7"/>
      <c r="FFN132" s="7"/>
      <c r="FFO132" s="7"/>
      <c r="FFP132" s="7"/>
      <c r="FFQ132" s="7"/>
      <c r="FFR132" s="7"/>
      <c r="FFS132" s="7"/>
      <c r="FFT132" s="7"/>
      <c r="FFU132" s="7"/>
      <c r="FFV132" s="7"/>
      <c r="FFW132" s="7"/>
      <c r="FFX132" s="7"/>
      <c r="FFY132" s="7"/>
      <c r="FFZ132" s="7"/>
      <c r="FGA132" s="7"/>
      <c r="FGB132" s="7"/>
      <c r="FGC132" s="7"/>
      <c r="FGD132" s="7"/>
      <c r="FGE132" s="7"/>
      <c r="FGF132" s="7"/>
      <c r="FGG132" s="7"/>
      <c r="FGH132" s="7"/>
      <c r="FGI132" s="7"/>
      <c r="FGJ132" s="7"/>
      <c r="FGK132" s="7"/>
      <c r="FGL132" s="7"/>
      <c r="FGM132" s="7"/>
      <c r="FGN132" s="7"/>
      <c r="FGO132" s="7"/>
      <c r="FGP132" s="7"/>
      <c r="FGQ132" s="7"/>
      <c r="FGR132" s="7"/>
      <c r="FGS132" s="7"/>
      <c r="FGT132" s="7"/>
      <c r="FGU132" s="7"/>
      <c r="FGV132" s="7"/>
      <c r="FGW132" s="7"/>
      <c r="FGX132" s="7"/>
      <c r="FGY132" s="7"/>
      <c r="FGZ132" s="7"/>
      <c r="FHA132" s="7"/>
      <c r="FHB132" s="7"/>
      <c r="FHC132" s="7"/>
      <c r="FHD132" s="7"/>
      <c r="FHE132" s="7"/>
      <c r="FHF132" s="7"/>
      <c r="FHG132" s="7"/>
      <c r="FHH132" s="7"/>
      <c r="FHI132" s="7"/>
      <c r="FHJ132" s="7"/>
      <c r="FHK132" s="7"/>
      <c r="FHL132" s="7"/>
      <c r="FHM132" s="7"/>
      <c r="FHN132" s="7"/>
      <c r="FHO132" s="7"/>
      <c r="FHP132" s="7"/>
      <c r="FHQ132" s="7"/>
      <c r="FHR132" s="7"/>
      <c r="FHS132" s="7"/>
      <c r="FHT132" s="7"/>
      <c r="FHU132" s="7"/>
      <c r="FHV132" s="7"/>
      <c r="FHW132" s="7"/>
      <c r="FHX132" s="7"/>
      <c r="FHY132" s="7"/>
      <c r="FHZ132" s="7"/>
      <c r="FIA132" s="7"/>
      <c r="FIB132" s="7"/>
      <c r="FIC132" s="7"/>
      <c r="FID132" s="7"/>
      <c r="FIE132" s="7"/>
      <c r="FIF132" s="7"/>
      <c r="FIG132" s="7"/>
      <c r="FIH132" s="7"/>
      <c r="FII132" s="7"/>
      <c r="FIJ132" s="7"/>
      <c r="FIK132" s="7"/>
      <c r="FIL132" s="7"/>
      <c r="FIM132" s="7"/>
      <c r="FIN132" s="7"/>
      <c r="FIO132" s="7"/>
      <c r="FIP132" s="7"/>
      <c r="FIQ132" s="7"/>
      <c r="FIR132" s="7"/>
      <c r="FIS132" s="7"/>
      <c r="FIT132" s="7"/>
      <c r="FIU132" s="7"/>
      <c r="FIV132" s="7"/>
      <c r="FIW132" s="7"/>
      <c r="FIX132" s="7"/>
      <c r="FIY132" s="7"/>
      <c r="FIZ132" s="7"/>
      <c r="FJA132" s="7"/>
      <c r="FJB132" s="7"/>
      <c r="FJC132" s="7"/>
      <c r="FJD132" s="7"/>
      <c r="FJE132" s="7"/>
      <c r="FJF132" s="7"/>
      <c r="FJG132" s="7"/>
      <c r="FJH132" s="7"/>
      <c r="FJI132" s="7"/>
      <c r="FJJ132" s="7"/>
      <c r="FJK132" s="7"/>
      <c r="FJL132" s="7"/>
      <c r="FJM132" s="7"/>
      <c r="FJN132" s="7"/>
      <c r="FJO132" s="7"/>
      <c r="FJP132" s="7"/>
      <c r="FJQ132" s="7"/>
      <c r="FJR132" s="7"/>
      <c r="FJS132" s="7"/>
      <c r="FJT132" s="7"/>
      <c r="FJU132" s="7"/>
      <c r="FJV132" s="7"/>
      <c r="FJW132" s="7"/>
      <c r="FJX132" s="7"/>
      <c r="FJY132" s="7"/>
      <c r="FJZ132" s="7"/>
      <c r="FKA132" s="7"/>
      <c r="FKB132" s="7"/>
      <c r="FKC132" s="7"/>
      <c r="FKD132" s="7"/>
      <c r="FKE132" s="7"/>
      <c r="FKF132" s="7"/>
      <c r="FKG132" s="7"/>
      <c r="FKH132" s="7"/>
      <c r="FKI132" s="7"/>
      <c r="FKJ132" s="7"/>
      <c r="FKK132" s="7"/>
      <c r="FKL132" s="7"/>
      <c r="FKM132" s="7"/>
      <c r="FKN132" s="7"/>
      <c r="FKO132" s="7"/>
      <c r="FKP132" s="7"/>
      <c r="FKQ132" s="7"/>
      <c r="FKR132" s="7"/>
      <c r="FKS132" s="7"/>
      <c r="FKT132" s="7"/>
      <c r="FKU132" s="7"/>
      <c r="FKV132" s="7"/>
      <c r="FKW132" s="7"/>
      <c r="FKX132" s="7"/>
      <c r="FKY132" s="7"/>
      <c r="FKZ132" s="7"/>
      <c r="FLA132" s="7"/>
      <c r="FLB132" s="7"/>
      <c r="FLC132" s="7"/>
      <c r="FLD132" s="7"/>
      <c r="FLE132" s="7"/>
      <c r="FLF132" s="7"/>
      <c r="FLG132" s="7"/>
      <c r="FLH132" s="7"/>
      <c r="FLI132" s="7"/>
      <c r="FLJ132" s="7"/>
      <c r="FLK132" s="7"/>
      <c r="FLL132" s="7"/>
      <c r="FLM132" s="7"/>
      <c r="FLN132" s="7"/>
      <c r="FLO132" s="7"/>
      <c r="FLP132" s="7"/>
      <c r="FLQ132" s="7"/>
      <c r="FLR132" s="7"/>
      <c r="FLS132" s="7"/>
      <c r="FLT132" s="7"/>
      <c r="FLU132" s="7"/>
      <c r="FLV132" s="7"/>
      <c r="FLW132" s="7"/>
      <c r="FLX132" s="7"/>
      <c r="FLY132" s="7"/>
      <c r="FLZ132" s="7"/>
      <c r="FMA132" s="7"/>
      <c r="FMB132" s="7"/>
      <c r="FMC132" s="7"/>
      <c r="FMD132" s="7"/>
      <c r="FME132" s="7"/>
      <c r="FMF132" s="7"/>
      <c r="FMG132" s="7"/>
      <c r="FMH132" s="7"/>
      <c r="FMI132" s="7"/>
      <c r="FMJ132" s="7"/>
      <c r="FMK132" s="7"/>
      <c r="FML132" s="7"/>
      <c r="FMM132" s="7"/>
      <c r="FMN132" s="7"/>
      <c r="FMO132" s="7"/>
      <c r="FMP132" s="7"/>
      <c r="FMQ132" s="7"/>
      <c r="FMR132" s="7"/>
      <c r="FMS132" s="7"/>
      <c r="FMT132" s="7"/>
      <c r="FMU132" s="7"/>
      <c r="FMV132" s="7"/>
      <c r="FMW132" s="7"/>
      <c r="FMX132" s="7"/>
      <c r="FMY132" s="7"/>
      <c r="FMZ132" s="7"/>
      <c r="FNA132" s="7"/>
      <c r="FNB132" s="7"/>
      <c r="FNC132" s="7"/>
      <c r="FND132" s="7"/>
      <c r="FNE132" s="7"/>
      <c r="FNF132" s="7"/>
      <c r="FNG132" s="7"/>
      <c r="FNH132" s="7"/>
      <c r="FNI132" s="7"/>
      <c r="FNJ132" s="7"/>
      <c r="FNK132" s="7"/>
      <c r="FNL132" s="7"/>
      <c r="FNM132" s="7"/>
      <c r="FNN132" s="7"/>
      <c r="FNO132" s="7"/>
      <c r="FNP132" s="7"/>
      <c r="FNQ132" s="7"/>
      <c r="FNR132" s="7"/>
      <c r="FNS132" s="7"/>
      <c r="FNT132" s="7"/>
      <c r="FNU132" s="7"/>
      <c r="FNV132" s="7"/>
      <c r="FNW132" s="7"/>
      <c r="FNX132" s="7"/>
      <c r="FNY132" s="7"/>
      <c r="FNZ132" s="7"/>
      <c r="FOA132" s="7"/>
      <c r="FOB132" s="7"/>
      <c r="FOC132" s="7"/>
      <c r="FOD132" s="7"/>
      <c r="FOE132" s="7"/>
      <c r="FOF132" s="7"/>
      <c r="FOG132" s="7"/>
      <c r="FOH132" s="7"/>
      <c r="FOI132" s="7"/>
      <c r="FOJ132" s="7"/>
      <c r="FOK132" s="7"/>
      <c r="FOL132" s="7"/>
      <c r="FOM132" s="7"/>
      <c r="FON132" s="7"/>
      <c r="FOO132" s="7"/>
      <c r="FOP132" s="7"/>
      <c r="FOQ132" s="7"/>
      <c r="FOR132" s="7"/>
      <c r="FOS132" s="7"/>
      <c r="FOT132" s="7"/>
      <c r="FOU132" s="7"/>
      <c r="FOV132" s="7"/>
      <c r="FOW132" s="7"/>
      <c r="FOX132" s="7"/>
      <c r="FOY132" s="7"/>
      <c r="FOZ132" s="7"/>
      <c r="FPA132" s="7"/>
      <c r="FPB132" s="7"/>
      <c r="FPC132" s="7"/>
      <c r="FPD132" s="7"/>
      <c r="FPE132" s="7"/>
      <c r="FPF132" s="7"/>
      <c r="FPG132" s="7"/>
      <c r="FPH132" s="7"/>
      <c r="FPI132" s="7"/>
      <c r="FPJ132" s="7"/>
      <c r="FPK132" s="7"/>
      <c r="FPL132" s="7"/>
      <c r="FPM132" s="7"/>
      <c r="FPN132" s="7"/>
      <c r="FPO132" s="7"/>
      <c r="FPP132" s="7"/>
      <c r="FPQ132" s="7"/>
      <c r="FPR132" s="7"/>
      <c r="FPS132" s="7"/>
      <c r="FPT132" s="7"/>
      <c r="FPU132" s="7"/>
      <c r="FPV132" s="7"/>
      <c r="FPW132" s="7"/>
      <c r="FPX132" s="7"/>
      <c r="FPY132" s="7"/>
      <c r="FPZ132" s="7"/>
      <c r="FQA132" s="7"/>
      <c r="FQB132" s="7"/>
      <c r="FQC132" s="7"/>
      <c r="FQD132" s="7"/>
      <c r="FQE132" s="7"/>
      <c r="FQF132" s="7"/>
      <c r="FQG132" s="7"/>
      <c r="FQH132" s="7"/>
      <c r="FQI132" s="7"/>
      <c r="FQJ132" s="7"/>
      <c r="FQK132" s="7"/>
      <c r="FQL132" s="7"/>
      <c r="FQM132" s="7"/>
      <c r="FQN132" s="7"/>
      <c r="FQO132" s="7"/>
      <c r="FQP132" s="7"/>
      <c r="FQQ132" s="7"/>
      <c r="FQR132" s="7"/>
      <c r="FQS132" s="7"/>
      <c r="FQT132" s="7"/>
      <c r="FQU132" s="7"/>
      <c r="FQV132" s="7"/>
      <c r="FQW132" s="7"/>
      <c r="FQX132" s="7"/>
      <c r="FQY132" s="7"/>
      <c r="FQZ132" s="7"/>
      <c r="FRA132" s="7"/>
      <c r="FRB132" s="7"/>
      <c r="FRC132" s="7"/>
      <c r="FRD132" s="7"/>
      <c r="FRE132" s="7"/>
      <c r="FRF132" s="7"/>
      <c r="FRG132" s="7"/>
      <c r="FRH132" s="7"/>
      <c r="FRI132" s="7"/>
      <c r="FRJ132" s="7"/>
      <c r="FRK132" s="7"/>
      <c r="FRL132" s="7"/>
      <c r="FRM132" s="7"/>
      <c r="FRN132" s="7"/>
      <c r="FRO132" s="7"/>
      <c r="FRP132" s="7"/>
      <c r="FRQ132" s="7"/>
      <c r="FRR132" s="7"/>
      <c r="FRS132" s="7"/>
      <c r="FRT132" s="7"/>
      <c r="FRU132" s="7"/>
      <c r="FRV132" s="7"/>
      <c r="FRW132" s="7"/>
      <c r="FRX132" s="7"/>
      <c r="FRY132" s="7"/>
      <c r="FRZ132" s="7"/>
      <c r="FSA132" s="7"/>
      <c r="FSB132" s="7"/>
      <c r="FSC132" s="7"/>
      <c r="FSD132" s="7"/>
      <c r="FSE132" s="7"/>
      <c r="FSF132" s="7"/>
      <c r="FSG132" s="7"/>
      <c r="FSH132" s="7"/>
      <c r="FSI132" s="7"/>
      <c r="FSJ132" s="7"/>
      <c r="FSK132" s="7"/>
      <c r="FSL132" s="7"/>
      <c r="FSM132" s="7"/>
      <c r="FSN132" s="7"/>
      <c r="FSO132" s="7"/>
      <c r="FSP132" s="7"/>
      <c r="FSQ132" s="7"/>
      <c r="FSR132" s="7"/>
      <c r="FSS132" s="7"/>
      <c r="FST132" s="7"/>
      <c r="FSU132" s="7"/>
      <c r="FSV132" s="7"/>
      <c r="FSW132" s="7"/>
      <c r="FSX132" s="7"/>
      <c r="FSY132" s="7"/>
      <c r="FSZ132" s="7"/>
      <c r="FTA132" s="7"/>
      <c r="FTB132" s="7"/>
      <c r="FTC132" s="7"/>
      <c r="FTD132" s="7"/>
      <c r="FTE132" s="7"/>
      <c r="FTF132" s="7"/>
      <c r="FTG132" s="7"/>
      <c r="FTH132" s="7"/>
      <c r="FTI132" s="7"/>
      <c r="FTJ132" s="7"/>
      <c r="FTK132" s="7"/>
      <c r="FTL132" s="7"/>
      <c r="FTM132" s="7"/>
      <c r="FTN132" s="7"/>
      <c r="FTO132" s="7"/>
      <c r="FTP132" s="7"/>
      <c r="FTQ132" s="7"/>
      <c r="FTR132" s="7"/>
      <c r="FTS132" s="7"/>
      <c r="FTT132" s="7"/>
      <c r="FTU132" s="7"/>
      <c r="FTV132" s="7"/>
      <c r="FTW132" s="7"/>
      <c r="FTX132" s="7"/>
      <c r="FTY132" s="7"/>
      <c r="FTZ132" s="7"/>
      <c r="FUA132" s="7"/>
      <c r="FUB132" s="7"/>
      <c r="FUC132" s="7"/>
      <c r="FUD132" s="7"/>
      <c r="FUE132" s="7"/>
      <c r="FUF132" s="7"/>
      <c r="FUG132" s="7"/>
      <c r="FUH132" s="7"/>
      <c r="FUI132" s="7"/>
      <c r="FUJ132" s="7"/>
      <c r="FUK132" s="7"/>
      <c r="FUL132" s="7"/>
      <c r="FUM132" s="7"/>
      <c r="FUN132" s="7"/>
      <c r="FUO132" s="7"/>
      <c r="FUP132" s="7"/>
      <c r="FUQ132" s="7"/>
      <c r="FUR132" s="7"/>
      <c r="FUS132" s="7"/>
      <c r="FUT132" s="7"/>
      <c r="FUU132" s="7"/>
      <c r="FUV132" s="7"/>
      <c r="FUW132" s="7"/>
      <c r="FUX132" s="7"/>
      <c r="FUY132" s="7"/>
      <c r="FUZ132" s="7"/>
      <c r="FVA132" s="7"/>
      <c r="FVB132" s="7"/>
      <c r="FVC132" s="7"/>
      <c r="FVD132" s="7"/>
      <c r="FVE132" s="7"/>
      <c r="FVF132" s="7"/>
      <c r="FVG132" s="7"/>
      <c r="FVH132" s="7"/>
      <c r="FVI132" s="7"/>
      <c r="FVJ132" s="7"/>
      <c r="FVK132" s="7"/>
      <c r="FVL132" s="7"/>
      <c r="FVM132" s="7"/>
      <c r="FVN132" s="7"/>
      <c r="FVO132" s="7"/>
      <c r="FVP132" s="7"/>
      <c r="FVQ132" s="7"/>
      <c r="FVR132" s="7"/>
      <c r="FVS132" s="7"/>
      <c r="FVT132" s="7"/>
      <c r="FVU132" s="7"/>
      <c r="FVV132" s="7"/>
      <c r="FVW132" s="7"/>
      <c r="FVX132" s="7"/>
      <c r="FVY132" s="7"/>
      <c r="FVZ132" s="7"/>
      <c r="FWA132" s="7"/>
      <c r="FWB132" s="7"/>
      <c r="FWC132" s="7"/>
      <c r="FWD132" s="7"/>
      <c r="FWE132" s="7"/>
      <c r="FWF132" s="7"/>
      <c r="FWG132" s="7"/>
      <c r="FWH132" s="7"/>
      <c r="FWI132" s="7"/>
      <c r="FWJ132" s="7"/>
      <c r="FWK132" s="7"/>
      <c r="FWL132" s="7"/>
      <c r="FWM132" s="7"/>
      <c r="FWN132" s="7"/>
      <c r="FWO132" s="7"/>
      <c r="FWP132" s="7"/>
      <c r="FWQ132" s="7"/>
      <c r="FWR132" s="7"/>
      <c r="FWS132" s="7"/>
      <c r="FWT132" s="7"/>
      <c r="FWU132" s="7"/>
      <c r="FWV132" s="7"/>
      <c r="FWW132" s="7"/>
      <c r="FWX132" s="7"/>
      <c r="FWY132" s="7"/>
      <c r="FWZ132" s="7"/>
      <c r="FXA132" s="7"/>
      <c r="FXB132" s="7"/>
      <c r="FXC132" s="7"/>
      <c r="FXD132" s="7"/>
      <c r="FXE132" s="7"/>
      <c r="FXF132" s="7"/>
      <c r="FXG132" s="7"/>
      <c r="FXH132" s="7"/>
      <c r="FXI132" s="7"/>
      <c r="FXJ132" s="7"/>
      <c r="FXK132" s="7"/>
      <c r="FXL132" s="7"/>
      <c r="FXM132" s="7"/>
      <c r="FXN132" s="7"/>
      <c r="FXO132" s="7"/>
      <c r="FXP132" s="7"/>
      <c r="FXQ132" s="7"/>
      <c r="FXR132" s="7"/>
      <c r="FXS132" s="7"/>
      <c r="FXT132" s="7"/>
      <c r="FXU132" s="7"/>
      <c r="FXV132" s="7"/>
      <c r="FXW132" s="7"/>
      <c r="FXX132" s="7"/>
      <c r="FXY132" s="7"/>
      <c r="FXZ132" s="7"/>
      <c r="FYA132" s="7"/>
      <c r="FYB132" s="7"/>
      <c r="FYC132" s="7"/>
      <c r="FYD132" s="7"/>
      <c r="FYE132" s="7"/>
      <c r="FYF132" s="7"/>
      <c r="FYG132" s="7"/>
      <c r="FYH132" s="7"/>
      <c r="FYI132" s="7"/>
      <c r="FYJ132" s="7"/>
      <c r="FYK132" s="7"/>
      <c r="FYL132" s="7"/>
      <c r="FYM132" s="7"/>
      <c r="FYN132" s="7"/>
      <c r="FYO132" s="7"/>
      <c r="FYP132" s="7"/>
      <c r="FYQ132" s="7"/>
      <c r="FYR132" s="7"/>
      <c r="FYS132" s="7"/>
      <c r="FYT132" s="7"/>
      <c r="FYU132" s="7"/>
      <c r="FYV132" s="7"/>
      <c r="FYW132" s="7"/>
      <c r="FYX132" s="7"/>
      <c r="FYY132" s="7"/>
      <c r="FYZ132" s="7"/>
      <c r="FZA132" s="7"/>
      <c r="FZB132" s="7"/>
      <c r="FZC132" s="7"/>
      <c r="FZD132" s="7"/>
      <c r="FZE132" s="7"/>
      <c r="FZF132" s="7"/>
      <c r="FZG132" s="7"/>
      <c r="FZH132" s="7"/>
      <c r="FZI132" s="7"/>
      <c r="FZJ132" s="7"/>
      <c r="FZK132" s="7"/>
      <c r="FZL132" s="7"/>
      <c r="FZM132" s="7"/>
      <c r="FZN132" s="7"/>
      <c r="FZO132" s="7"/>
      <c r="FZP132" s="7"/>
      <c r="FZQ132" s="7"/>
      <c r="FZR132" s="7"/>
      <c r="FZS132" s="7"/>
      <c r="FZT132" s="7"/>
      <c r="FZU132" s="7"/>
      <c r="FZV132" s="7"/>
      <c r="FZW132" s="7"/>
      <c r="FZX132" s="7"/>
      <c r="FZY132" s="7"/>
      <c r="FZZ132" s="7"/>
      <c r="GAA132" s="7"/>
      <c r="GAB132" s="7"/>
      <c r="GAC132" s="7"/>
      <c r="GAD132" s="7"/>
      <c r="GAE132" s="7"/>
      <c r="GAF132" s="7"/>
      <c r="GAG132" s="7"/>
      <c r="GAH132" s="7"/>
      <c r="GAI132" s="7"/>
      <c r="GAJ132" s="7"/>
      <c r="GAK132" s="7"/>
      <c r="GAL132" s="7"/>
      <c r="GAM132" s="7"/>
      <c r="GAN132" s="7"/>
      <c r="GAO132" s="7"/>
      <c r="GAP132" s="7"/>
      <c r="GAQ132" s="7"/>
      <c r="GAR132" s="7"/>
      <c r="GAS132" s="7"/>
      <c r="GAT132" s="7"/>
      <c r="GAU132" s="7"/>
      <c r="GAV132" s="7"/>
      <c r="GAW132" s="7"/>
      <c r="GAX132" s="7"/>
      <c r="GAY132" s="7"/>
      <c r="GAZ132" s="7"/>
      <c r="GBA132" s="7"/>
      <c r="GBB132" s="7"/>
      <c r="GBC132" s="7"/>
      <c r="GBD132" s="7"/>
      <c r="GBE132" s="7"/>
      <c r="GBF132" s="7"/>
      <c r="GBG132" s="7"/>
      <c r="GBH132" s="7"/>
      <c r="GBI132" s="7"/>
      <c r="GBJ132" s="7"/>
      <c r="GBK132" s="7"/>
      <c r="GBL132" s="7"/>
      <c r="GBM132" s="7"/>
      <c r="GBN132" s="7"/>
      <c r="GBO132" s="7"/>
      <c r="GBP132" s="7"/>
      <c r="GBQ132" s="7"/>
      <c r="GBR132" s="7"/>
      <c r="GBS132" s="7"/>
      <c r="GBT132" s="7"/>
      <c r="GBU132" s="7"/>
      <c r="GBV132" s="7"/>
      <c r="GBW132" s="7"/>
      <c r="GBX132" s="7"/>
      <c r="GBY132" s="7"/>
      <c r="GBZ132" s="7"/>
      <c r="GCA132" s="7"/>
      <c r="GCB132" s="7"/>
      <c r="GCC132" s="7"/>
      <c r="GCD132" s="7"/>
      <c r="GCE132" s="7"/>
      <c r="GCF132" s="7"/>
      <c r="GCG132" s="7"/>
      <c r="GCH132" s="7"/>
      <c r="GCI132" s="7"/>
      <c r="GCJ132" s="7"/>
      <c r="GCK132" s="7"/>
      <c r="GCL132" s="7"/>
      <c r="GCM132" s="7"/>
      <c r="GCN132" s="7"/>
      <c r="GCO132" s="7"/>
      <c r="GCP132" s="7"/>
      <c r="GCQ132" s="7"/>
      <c r="GCR132" s="7"/>
      <c r="GCS132" s="7"/>
      <c r="GCT132" s="7"/>
      <c r="GCU132" s="7"/>
      <c r="GCV132" s="7"/>
      <c r="GCW132" s="7"/>
      <c r="GCX132" s="7"/>
      <c r="GCY132" s="7"/>
      <c r="GCZ132" s="7"/>
      <c r="GDA132" s="7"/>
      <c r="GDB132" s="7"/>
      <c r="GDC132" s="7"/>
      <c r="GDD132" s="7"/>
      <c r="GDE132" s="7"/>
      <c r="GDF132" s="7"/>
      <c r="GDG132" s="7"/>
      <c r="GDH132" s="7"/>
      <c r="GDI132" s="7"/>
      <c r="GDJ132" s="7"/>
      <c r="GDK132" s="7"/>
      <c r="GDL132" s="7"/>
      <c r="GDM132" s="7"/>
      <c r="GDN132" s="7"/>
      <c r="GDO132" s="7"/>
      <c r="GDP132" s="7"/>
      <c r="GDQ132" s="7"/>
      <c r="GDR132" s="7"/>
      <c r="GDS132" s="7"/>
      <c r="GDT132" s="7"/>
      <c r="GDU132" s="7"/>
      <c r="GDV132" s="7"/>
      <c r="GDW132" s="7"/>
      <c r="GDX132" s="7"/>
      <c r="GDY132" s="7"/>
      <c r="GDZ132" s="7"/>
      <c r="GEA132" s="7"/>
      <c r="GEB132" s="7"/>
      <c r="GEC132" s="7"/>
      <c r="GED132" s="7"/>
      <c r="GEE132" s="7"/>
      <c r="GEF132" s="7"/>
      <c r="GEG132" s="7"/>
      <c r="GEH132" s="7"/>
      <c r="GEI132" s="7"/>
      <c r="GEJ132" s="7"/>
      <c r="GEK132" s="7"/>
      <c r="GEL132" s="7"/>
      <c r="GEM132" s="7"/>
      <c r="GEN132" s="7"/>
      <c r="GEO132" s="7"/>
      <c r="GEP132" s="7"/>
      <c r="GEQ132" s="7"/>
      <c r="GER132" s="7"/>
      <c r="GES132" s="7"/>
      <c r="GET132" s="7"/>
      <c r="GEU132" s="7"/>
      <c r="GEV132" s="7"/>
      <c r="GEW132" s="7"/>
      <c r="GEX132" s="7"/>
      <c r="GEY132" s="7"/>
      <c r="GEZ132" s="7"/>
      <c r="GFA132" s="7"/>
      <c r="GFB132" s="7"/>
      <c r="GFC132" s="7"/>
      <c r="GFD132" s="7"/>
      <c r="GFE132" s="7"/>
      <c r="GFF132" s="7"/>
      <c r="GFG132" s="7"/>
      <c r="GFH132" s="7"/>
      <c r="GFI132" s="7"/>
      <c r="GFJ132" s="7"/>
      <c r="GFK132" s="7"/>
      <c r="GFL132" s="7"/>
      <c r="GFM132" s="7"/>
      <c r="GFN132" s="7"/>
      <c r="GFO132" s="7"/>
      <c r="GFP132" s="7"/>
      <c r="GFQ132" s="7"/>
      <c r="GFR132" s="7"/>
      <c r="GFS132" s="7"/>
      <c r="GFT132" s="7"/>
      <c r="GFU132" s="7"/>
      <c r="GFV132" s="7"/>
      <c r="GFW132" s="7"/>
      <c r="GFX132" s="7"/>
      <c r="GFY132" s="7"/>
      <c r="GFZ132" s="7"/>
      <c r="GGA132" s="7"/>
      <c r="GGB132" s="7"/>
      <c r="GGC132" s="7"/>
      <c r="GGD132" s="7"/>
      <c r="GGE132" s="7"/>
      <c r="GGF132" s="7"/>
      <c r="GGG132" s="7"/>
      <c r="GGH132" s="7"/>
      <c r="GGI132" s="7"/>
      <c r="GGJ132" s="7"/>
      <c r="GGK132" s="7"/>
      <c r="GGL132" s="7"/>
      <c r="GGM132" s="7"/>
      <c r="GGN132" s="7"/>
      <c r="GGO132" s="7"/>
      <c r="GGP132" s="7"/>
      <c r="GGQ132" s="7"/>
      <c r="GGR132" s="7"/>
      <c r="GGS132" s="7"/>
      <c r="GGT132" s="7"/>
      <c r="GGU132" s="7"/>
      <c r="GGV132" s="7"/>
      <c r="GGW132" s="7"/>
      <c r="GGX132" s="7"/>
      <c r="GGY132" s="7"/>
      <c r="GGZ132" s="7"/>
      <c r="GHA132" s="7"/>
      <c r="GHB132" s="7"/>
      <c r="GHC132" s="7"/>
      <c r="GHD132" s="7"/>
      <c r="GHE132" s="7"/>
      <c r="GHF132" s="7"/>
      <c r="GHG132" s="7"/>
      <c r="GHH132" s="7"/>
      <c r="GHI132" s="7"/>
      <c r="GHJ132" s="7"/>
      <c r="GHK132" s="7"/>
      <c r="GHL132" s="7"/>
      <c r="GHM132" s="7"/>
      <c r="GHN132" s="7"/>
      <c r="GHO132" s="7"/>
      <c r="GHP132" s="7"/>
      <c r="GHQ132" s="7"/>
      <c r="GHR132" s="7"/>
      <c r="GHS132" s="7"/>
      <c r="GHT132" s="7"/>
      <c r="GHU132" s="7"/>
      <c r="GHV132" s="7"/>
      <c r="GHW132" s="7"/>
      <c r="GHX132" s="7"/>
      <c r="GHY132" s="7"/>
      <c r="GHZ132" s="7"/>
      <c r="GIA132" s="7"/>
      <c r="GIB132" s="7"/>
      <c r="GIC132" s="7"/>
      <c r="GID132" s="7"/>
      <c r="GIE132" s="7"/>
      <c r="GIF132" s="7"/>
      <c r="GIG132" s="7"/>
      <c r="GIH132" s="7"/>
      <c r="GII132" s="7"/>
      <c r="GIJ132" s="7"/>
      <c r="GIK132" s="7"/>
      <c r="GIL132" s="7"/>
      <c r="GIM132" s="7"/>
      <c r="GIN132" s="7"/>
      <c r="GIO132" s="7"/>
      <c r="GIP132" s="7"/>
      <c r="GIQ132" s="7"/>
      <c r="GIR132" s="7"/>
      <c r="GIS132" s="7"/>
      <c r="GIT132" s="7"/>
      <c r="GIU132" s="7"/>
      <c r="GIV132" s="7"/>
      <c r="GIW132" s="7"/>
      <c r="GIX132" s="7"/>
      <c r="GIY132" s="7"/>
      <c r="GIZ132" s="7"/>
      <c r="GJA132" s="7"/>
      <c r="GJB132" s="7"/>
      <c r="GJC132" s="7"/>
      <c r="GJD132" s="7"/>
      <c r="GJE132" s="7"/>
      <c r="GJF132" s="7"/>
      <c r="GJG132" s="7"/>
      <c r="GJH132" s="7"/>
      <c r="GJI132" s="7"/>
      <c r="GJJ132" s="7"/>
      <c r="GJK132" s="7"/>
      <c r="GJL132" s="7"/>
      <c r="GJM132" s="7"/>
      <c r="GJN132" s="7"/>
      <c r="GJO132" s="7"/>
      <c r="GJP132" s="7"/>
      <c r="GJQ132" s="7"/>
      <c r="GJR132" s="7"/>
      <c r="GJS132" s="7"/>
      <c r="GJT132" s="7"/>
      <c r="GJU132" s="7"/>
      <c r="GJV132" s="7"/>
      <c r="GJW132" s="7"/>
      <c r="GJX132" s="7"/>
      <c r="GJY132" s="7"/>
      <c r="GJZ132" s="7"/>
      <c r="GKA132" s="7"/>
      <c r="GKB132" s="7"/>
      <c r="GKC132" s="7"/>
      <c r="GKD132" s="7"/>
      <c r="GKE132" s="7"/>
      <c r="GKF132" s="7"/>
      <c r="GKG132" s="7"/>
      <c r="GKH132" s="7"/>
      <c r="GKI132" s="7"/>
      <c r="GKJ132" s="7"/>
      <c r="GKK132" s="7"/>
      <c r="GKL132" s="7"/>
      <c r="GKM132" s="7"/>
      <c r="GKN132" s="7"/>
      <c r="GKO132" s="7"/>
      <c r="GKP132" s="7"/>
      <c r="GKQ132" s="7"/>
      <c r="GKR132" s="7"/>
      <c r="GKS132" s="7"/>
      <c r="GKT132" s="7"/>
      <c r="GKU132" s="7"/>
      <c r="GKV132" s="7"/>
      <c r="GKW132" s="7"/>
      <c r="GKX132" s="7"/>
      <c r="GKY132" s="7"/>
      <c r="GKZ132" s="7"/>
      <c r="GLA132" s="7"/>
      <c r="GLB132" s="7"/>
      <c r="GLC132" s="7"/>
      <c r="GLD132" s="7"/>
      <c r="GLE132" s="7"/>
      <c r="GLF132" s="7"/>
      <c r="GLG132" s="7"/>
      <c r="GLH132" s="7"/>
      <c r="GLI132" s="7"/>
      <c r="GLJ132" s="7"/>
      <c r="GLK132" s="7"/>
      <c r="GLL132" s="7"/>
      <c r="GLM132" s="7"/>
      <c r="GLN132" s="7"/>
      <c r="GLO132" s="7"/>
      <c r="GLP132" s="7"/>
      <c r="GLQ132" s="7"/>
      <c r="GLR132" s="7"/>
      <c r="GLS132" s="7"/>
      <c r="GLT132" s="7"/>
      <c r="GLU132" s="7"/>
      <c r="GLV132" s="7"/>
      <c r="GLW132" s="7"/>
      <c r="GLX132" s="7"/>
      <c r="GLY132" s="7"/>
      <c r="GLZ132" s="7"/>
      <c r="GMA132" s="7"/>
      <c r="GMB132" s="7"/>
      <c r="GMC132" s="7"/>
      <c r="GMD132" s="7"/>
      <c r="GME132" s="7"/>
      <c r="GMF132" s="7"/>
      <c r="GMG132" s="7"/>
      <c r="GMH132" s="7"/>
      <c r="GMI132" s="7"/>
      <c r="GMJ132" s="7"/>
      <c r="GMK132" s="7"/>
      <c r="GML132" s="7"/>
      <c r="GMM132" s="7"/>
      <c r="GMN132" s="7"/>
      <c r="GMO132" s="7"/>
      <c r="GMP132" s="7"/>
      <c r="GMQ132" s="7"/>
      <c r="GMR132" s="7"/>
      <c r="GMS132" s="7"/>
      <c r="GMT132" s="7"/>
      <c r="GMU132" s="7"/>
      <c r="GMV132" s="7"/>
      <c r="GMW132" s="7"/>
      <c r="GMX132" s="7"/>
      <c r="GMY132" s="7"/>
      <c r="GMZ132" s="7"/>
      <c r="GNA132" s="7"/>
      <c r="GNB132" s="7"/>
      <c r="GNC132" s="7"/>
      <c r="GND132" s="7"/>
      <c r="GNE132" s="7"/>
      <c r="GNF132" s="7"/>
      <c r="GNG132" s="7"/>
      <c r="GNH132" s="7"/>
      <c r="GNI132" s="7"/>
      <c r="GNJ132" s="7"/>
      <c r="GNK132" s="7"/>
      <c r="GNL132" s="7"/>
      <c r="GNM132" s="7"/>
      <c r="GNN132" s="7"/>
      <c r="GNO132" s="7"/>
      <c r="GNP132" s="7"/>
      <c r="GNQ132" s="7"/>
      <c r="GNR132" s="7"/>
      <c r="GNS132" s="7"/>
      <c r="GNT132" s="7"/>
      <c r="GNU132" s="7"/>
      <c r="GNV132" s="7"/>
      <c r="GNW132" s="7"/>
      <c r="GNX132" s="7"/>
      <c r="GNY132" s="7"/>
      <c r="GNZ132" s="7"/>
      <c r="GOA132" s="7"/>
      <c r="GOB132" s="7"/>
      <c r="GOC132" s="7"/>
      <c r="GOD132" s="7"/>
      <c r="GOE132" s="7"/>
      <c r="GOF132" s="7"/>
      <c r="GOG132" s="7"/>
      <c r="GOH132" s="7"/>
      <c r="GOI132" s="7"/>
      <c r="GOJ132" s="7"/>
      <c r="GOK132" s="7"/>
      <c r="GOL132" s="7"/>
      <c r="GOM132" s="7"/>
      <c r="GON132" s="7"/>
      <c r="GOO132" s="7"/>
      <c r="GOP132" s="7"/>
      <c r="GOQ132" s="7"/>
      <c r="GOR132" s="7"/>
      <c r="GOS132" s="7"/>
      <c r="GOT132" s="7"/>
      <c r="GOU132" s="7"/>
      <c r="GOV132" s="7"/>
      <c r="GOW132" s="7"/>
      <c r="GOX132" s="7"/>
      <c r="GOY132" s="7"/>
      <c r="GOZ132" s="7"/>
      <c r="GPA132" s="7"/>
      <c r="GPB132" s="7"/>
      <c r="GPC132" s="7"/>
      <c r="GPD132" s="7"/>
      <c r="GPE132" s="7"/>
      <c r="GPF132" s="7"/>
      <c r="GPG132" s="7"/>
      <c r="GPH132" s="7"/>
      <c r="GPI132" s="7"/>
      <c r="GPJ132" s="7"/>
      <c r="GPK132" s="7"/>
      <c r="GPL132" s="7"/>
      <c r="GPM132" s="7"/>
      <c r="GPN132" s="7"/>
      <c r="GPO132" s="7"/>
      <c r="GPP132" s="7"/>
      <c r="GPQ132" s="7"/>
      <c r="GPR132" s="7"/>
      <c r="GPS132" s="7"/>
      <c r="GPT132" s="7"/>
      <c r="GPU132" s="7"/>
      <c r="GPV132" s="7"/>
      <c r="GPW132" s="7"/>
      <c r="GPX132" s="7"/>
      <c r="GPY132" s="7"/>
      <c r="GPZ132" s="7"/>
      <c r="GQA132" s="7"/>
      <c r="GQB132" s="7"/>
      <c r="GQC132" s="7"/>
      <c r="GQD132" s="7"/>
      <c r="GQE132" s="7"/>
      <c r="GQF132" s="7"/>
      <c r="GQG132" s="7"/>
      <c r="GQH132" s="7"/>
      <c r="GQI132" s="7"/>
      <c r="GQJ132" s="7"/>
      <c r="GQK132" s="7"/>
      <c r="GQL132" s="7"/>
      <c r="GQM132" s="7"/>
      <c r="GQN132" s="7"/>
      <c r="GQO132" s="7"/>
      <c r="GQP132" s="7"/>
      <c r="GQQ132" s="7"/>
      <c r="GQR132" s="7"/>
      <c r="GQS132" s="7"/>
      <c r="GQT132" s="7"/>
      <c r="GQU132" s="7"/>
      <c r="GQV132" s="7"/>
      <c r="GQW132" s="7"/>
      <c r="GQX132" s="7"/>
      <c r="GQY132" s="7"/>
      <c r="GQZ132" s="7"/>
      <c r="GRA132" s="7"/>
      <c r="GRB132" s="7"/>
      <c r="GRC132" s="7"/>
      <c r="GRD132" s="7"/>
      <c r="GRE132" s="7"/>
      <c r="GRF132" s="7"/>
      <c r="GRG132" s="7"/>
      <c r="GRH132" s="7"/>
      <c r="GRI132" s="7"/>
      <c r="GRJ132" s="7"/>
      <c r="GRK132" s="7"/>
      <c r="GRL132" s="7"/>
      <c r="GRM132" s="7"/>
      <c r="GRN132" s="7"/>
      <c r="GRO132" s="7"/>
      <c r="GRP132" s="7"/>
      <c r="GRQ132" s="7"/>
      <c r="GRR132" s="7"/>
      <c r="GRS132" s="7"/>
      <c r="GRT132" s="7"/>
      <c r="GRU132" s="7"/>
      <c r="GRV132" s="7"/>
      <c r="GRW132" s="7"/>
      <c r="GRX132" s="7"/>
      <c r="GRY132" s="7"/>
      <c r="GRZ132" s="7"/>
      <c r="GSA132" s="7"/>
      <c r="GSB132" s="7"/>
      <c r="GSC132" s="7"/>
      <c r="GSD132" s="7"/>
      <c r="GSE132" s="7"/>
      <c r="GSF132" s="7"/>
      <c r="GSG132" s="7"/>
      <c r="GSH132" s="7"/>
      <c r="GSI132" s="7"/>
      <c r="GSJ132" s="7"/>
      <c r="GSK132" s="7"/>
      <c r="GSL132" s="7"/>
      <c r="GSM132" s="7"/>
      <c r="GSN132" s="7"/>
      <c r="GSO132" s="7"/>
      <c r="GSP132" s="7"/>
      <c r="GSQ132" s="7"/>
      <c r="GSR132" s="7"/>
      <c r="GSS132" s="7"/>
      <c r="GST132" s="7"/>
      <c r="GSU132" s="7"/>
      <c r="GSV132" s="7"/>
      <c r="GSW132" s="7"/>
      <c r="GSX132" s="7"/>
      <c r="GSY132" s="7"/>
      <c r="GSZ132" s="7"/>
      <c r="GTA132" s="7"/>
      <c r="GTB132" s="7"/>
      <c r="GTC132" s="7"/>
      <c r="GTD132" s="7"/>
      <c r="GTE132" s="7"/>
      <c r="GTF132" s="7"/>
      <c r="GTG132" s="7"/>
      <c r="GTH132" s="7"/>
      <c r="GTI132" s="7"/>
      <c r="GTJ132" s="7"/>
      <c r="GTK132" s="7"/>
      <c r="GTL132" s="7"/>
      <c r="GTM132" s="7"/>
      <c r="GTN132" s="7"/>
      <c r="GTO132" s="7"/>
      <c r="GTP132" s="7"/>
      <c r="GTQ132" s="7"/>
      <c r="GTR132" s="7"/>
      <c r="GTS132" s="7"/>
      <c r="GTT132" s="7"/>
      <c r="GTU132" s="7"/>
      <c r="GTV132" s="7"/>
      <c r="GTW132" s="7"/>
      <c r="GTX132" s="7"/>
      <c r="GTY132" s="7"/>
      <c r="GTZ132" s="7"/>
      <c r="GUA132" s="7"/>
      <c r="GUB132" s="7"/>
      <c r="GUC132" s="7"/>
      <c r="GUD132" s="7"/>
      <c r="GUE132" s="7"/>
      <c r="GUF132" s="7"/>
      <c r="GUG132" s="7"/>
      <c r="GUH132" s="7"/>
      <c r="GUI132" s="7"/>
      <c r="GUJ132" s="7"/>
      <c r="GUK132" s="7"/>
      <c r="GUL132" s="7"/>
      <c r="GUM132" s="7"/>
      <c r="GUN132" s="7"/>
      <c r="GUO132" s="7"/>
      <c r="GUP132" s="7"/>
      <c r="GUQ132" s="7"/>
      <c r="GUR132" s="7"/>
      <c r="GUS132" s="7"/>
      <c r="GUT132" s="7"/>
      <c r="GUU132" s="7"/>
      <c r="GUV132" s="7"/>
      <c r="GUW132" s="7"/>
      <c r="GUX132" s="7"/>
      <c r="GUY132" s="7"/>
      <c r="GUZ132" s="7"/>
      <c r="GVA132" s="7"/>
      <c r="GVB132" s="7"/>
      <c r="GVC132" s="7"/>
      <c r="GVD132" s="7"/>
      <c r="GVE132" s="7"/>
      <c r="GVF132" s="7"/>
      <c r="GVG132" s="7"/>
      <c r="GVH132" s="7"/>
      <c r="GVI132" s="7"/>
      <c r="GVJ132" s="7"/>
      <c r="GVK132" s="7"/>
      <c r="GVL132" s="7"/>
      <c r="GVM132" s="7"/>
      <c r="GVN132" s="7"/>
      <c r="GVO132" s="7"/>
      <c r="GVP132" s="7"/>
      <c r="GVQ132" s="7"/>
      <c r="GVR132" s="7"/>
      <c r="GVS132" s="7"/>
      <c r="GVT132" s="7"/>
      <c r="GVU132" s="7"/>
      <c r="GVV132" s="7"/>
      <c r="GVW132" s="7"/>
      <c r="GVX132" s="7"/>
      <c r="GVY132" s="7"/>
      <c r="GVZ132" s="7"/>
      <c r="GWA132" s="7"/>
      <c r="GWB132" s="7"/>
      <c r="GWC132" s="7"/>
      <c r="GWD132" s="7"/>
      <c r="GWE132" s="7"/>
      <c r="GWF132" s="7"/>
      <c r="GWG132" s="7"/>
      <c r="GWH132" s="7"/>
      <c r="GWI132" s="7"/>
      <c r="GWJ132" s="7"/>
      <c r="GWK132" s="7"/>
      <c r="GWL132" s="7"/>
      <c r="GWM132" s="7"/>
      <c r="GWN132" s="7"/>
      <c r="GWO132" s="7"/>
      <c r="GWP132" s="7"/>
      <c r="GWQ132" s="7"/>
      <c r="GWR132" s="7"/>
      <c r="GWS132" s="7"/>
      <c r="GWT132" s="7"/>
      <c r="GWU132" s="7"/>
      <c r="GWV132" s="7"/>
      <c r="GWW132" s="7"/>
      <c r="GWX132" s="7"/>
      <c r="GWY132" s="7"/>
      <c r="GWZ132" s="7"/>
      <c r="GXA132" s="7"/>
      <c r="GXB132" s="7"/>
      <c r="GXC132" s="7"/>
      <c r="GXD132" s="7"/>
      <c r="GXE132" s="7"/>
      <c r="GXF132" s="7"/>
      <c r="GXG132" s="7"/>
      <c r="GXH132" s="7"/>
      <c r="GXI132" s="7"/>
      <c r="GXJ132" s="7"/>
      <c r="GXK132" s="7"/>
      <c r="GXL132" s="7"/>
      <c r="GXM132" s="7"/>
      <c r="GXN132" s="7"/>
      <c r="GXO132" s="7"/>
      <c r="GXP132" s="7"/>
      <c r="GXQ132" s="7"/>
      <c r="GXR132" s="7"/>
      <c r="GXS132" s="7"/>
      <c r="GXT132" s="7"/>
      <c r="GXU132" s="7"/>
      <c r="GXV132" s="7"/>
      <c r="GXW132" s="7"/>
      <c r="GXX132" s="7"/>
      <c r="GXY132" s="7"/>
      <c r="GXZ132" s="7"/>
      <c r="GYA132" s="7"/>
      <c r="GYB132" s="7"/>
      <c r="GYC132" s="7"/>
      <c r="GYD132" s="7"/>
      <c r="GYE132" s="7"/>
      <c r="GYF132" s="7"/>
      <c r="GYG132" s="7"/>
      <c r="GYH132" s="7"/>
      <c r="GYI132" s="7"/>
      <c r="GYJ132" s="7"/>
      <c r="GYK132" s="7"/>
      <c r="GYL132" s="7"/>
      <c r="GYM132" s="7"/>
      <c r="GYN132" s="7"/>
      <c r="GYO132" s="7"/>
      <c r="GYP132" s="7"/>
      <c r="GYQ132" s="7"/>
      <c r="GYR132" s="7"/>
      <c r="GYS132" s="7"/>
      <c r="GYT132" s="7"/>
      <c r="GYU132" s="7"/>
      <c r="GYV132" s="7"/>
      <c r="GYW132" s="7"/>
      <c r="GYX132" s="7"/>
      <c r="GYY132" s="7"/>
      <c r="GYZ132" s="7"/>
      <c r="GZA132" s="7"/>
      <c r="GZB132" s="7"/>
      <c r="GZC132" s="7"/>
      <c r="GZD132" s="7"/>
      <c r="GZE132" s="7"/>
      <c r="GZF132" s="7"/>
      <c r="GZG132" s="7"/>
      <c r="GZH132" s="7"/>
      <c r="GZI132" s="7"/>
      <c r="GZJ132" s="7"/>
      <c r="GZK132" s="7"/>
      <c r="GZL132" s="7"/>
      <c r="GZM132" s="7"/>
      <c r="GZN132" s="7"/>
      <c r="GZO132" s="7"/>
      <c r="GZP132" s="7"/>
      <c r="GZQ132" s="7"/>
      <c r="GZR132" s="7"/>
      <c r="GZS132" s="7"/>
      <c r="GZT132" s="7"/>
      <c r="GZU132" s="7"/>
      <c r="GZV132" s="7"/>
      <c r="GZW132" s="7"/>
      <c r="GZX132" s="7"/>
      <c r="GZY132" s="7"/>
      <c r="GZZ132" s="7"/>
      <c r="HAA132" s="7"/>
      <c r="HAB132" s="7"/>
      <c r="HAC132" s="7"/>
      <c r="HAD132" s="7"/>
      <c r="HAE132" s="7"/>
      <c r="HAF132" s="7"/>
      <c r="HAG132" s="7"/>
      <c r="HAH132" s="7"/>
      <c r="HAI132" s="7"/>
      <c r="HAJ132" s="7"/>
      <c r="HAK132" s="7"/>
      <c r="HAL132" s="7"/>
      <c r="HAM132" s="7"/>
      <c r="HAN132" s="7"/>
      <c r="HAO132" s="7"/>
      <c r="HAP132" s="7"/>
      <c r="HAQ132" s="7"/>
      <c r="HAR132" s="7"/>
      <c r="HAS132" s="7"/>
      <c r="HAT132" s="7"/>
      <c r="HAU132" s="7"/>
      <c r="HAV132" s="7"/>
      <c r="HAW132" s="7"/>
      <c r="HAX132" s="7"/>
      <c r="HAY132" s="7"/>
      <c r="HAZ132" s="7"/>
      <c r="HBA132" s="7"/>
      <c r="HBB132" s="7"/>
      <c r="HBC132" s="7"/>
      <c r="HBD132" s="7"/>
      <c r="HBE132" s="7"/>
      <c r="HBF132" s="7"/>
      <c r="HBG132" s="7"/>
      <c r="HBH132" s="7"/>
      <c r="HBI132" s="7"/>
      <c r="HBJ132" s="7"/>
      <c r="HBK132" s="7"/>
      <c r="HBL132" s="7"/>
      <c r="HBM132" s="7"/>
      <c r="HBN132" s="7"/>
      <c r="HBO132" s="7"/>
      <c r="HBP132" s="7"/>
      <c r="HBQ132" s="7"/>
      <c r="HBR132" s="7"/>
      <c r="HBS132" s="7"/>
      <c r="HBT132" s="7"/>
      <c r="HBU132" s="7"/>
      <c r="HBV132" s="7"/>
      <c r="HBW132" s="7"/>
      <c r="HBX132" s="7"/>
      <c r="HBY132" s="7"/>
      <c r="HBZ132" s="7"/>
      <c r="HCA132" s="7"/>
      <c r="HCB132" s="7"/>
      <c r="HCC132" s="7"/>
      <c r="HCD132" s="7"/>
      <c r="HCE132" s="7"/>
      <c r="HCF132" s="7"/>
      <c r="HCG132" s="7"/>
      <c r="HCH132" s="7"/>
      <c r="HCI132" s="7"/>
      <c r="HCJ132" s="7"/>
      <c r="HCK132" s="7"/>
      <c r="HCL132" s="7"/>
      <c r="HCM132" s="7"/>
      <c r="HCN132" s="7"/>
      <c r="HCO132" s="7"/>
      <c r="HCP132" s="7"/>
      <c r="HCQ132" s="7"/>
      <c r="HCR132" s="7"/>
      <c r="HCS132" s="7"/>
      <c r="HCT132" s="7"/>
      <c r="HCU132" s="7"/>
      <c r="HCV132" s="7"/>
      <c r="HCW132" s="7"/>
      <c r="HCX132" s="7"/>
      <c r="HCY132" s="7"/>
      <c r="HCZ132" s="7"/>
      <c r="HDA132" s="7"/>
      <c r="HDB132" s="7"/>
      <c r="HDC132" s="7"/>
      <c r="HDD132" s="7"/>
      <c r="HDE132" s="7"/>
      <c r="HDF132" s="7"/>
      <c r="HDG132" s="7"/>
      <c r="HDH132" s="7"/>
      <c r="HDI132" s="7"/>
      <c r="HDJ132" s="7"/>
      <c r="HDK132" s="7"/>
      <c r="HDL132" s="7"/>
      <c r="HDM132" s="7"/>
      <c r="HDN132" s="7"/>
      <c r="HDO132" s="7"/>
      <c r="HDP132" s="7"/>
      <c r="HDQ132" s="7"/>
      <c r="HDR132" s="7"/>
      <c r="HDS132" s="7"/>
      <c r="HDT132" s="7"/>
      <c r="HDU132" s="7"/>
      <c r="HDV132" s="7"/>
      <c r="HDW132" s="7"/>
      <c r="HDX132" s="7"/>
      <c r="HDY132" s="7"/>
      <c r="HDZ132" s="7"/>
      <c r="HEA132" s="7"/>
      <c r="HEB132" s="7"/>
      <c r="HEC132" s="7"/>
      <c r="HED132" s="7"/>
      <c r="HEE132" s="7"/>
      <c r="HEF132" s="7"/>
      <c r="HEG132" s="7"/>
      <c r="HEH132" s="7"/>
      <c r="HEI132" s="7"/>
      <c r="HEJ132" s="7"/>
      <c r="HEK132" s="7"/>
      <c r="HEL132" s="7"/>
      <c r="HEM132" s="7"/>
      <c r="HEN132" s="7"/>
      <c r="HEO132" s="7"/>
      <c r="HEP132" s="7"/>
      <c r="HEQ132" s="7"/>
      <c r="HER132" s="7"/>
      <c r="HES132" s="7"/>
      <c r="HET132" s="7"/>
      <c r="HEU132" s="7"/>
      <c r="HEV132" s="7"/>
      <c r="HEW132" s="7"/>
      <c r="HEX132" s="7"/>
      <c r="HEY132" s="7"/>
      <c r="HEZ132" s="7"/>
      <c r="HFA132" s="7"/>
      <c r="HFB132" s="7"/>
      <c r="HFC132" s="7"/>
      <c r="HFD132" s="7"/>
      <c r="HFE132" s="7"/>
      <c r="HFF132" s="7"/>
      <c r="HFG132" s="7"/>
      <c r="HFH132" s="7"/>
      <c r="HFI132" s="7"/>
      <c r="HFJ132" s="7"/>
      <c r="HFK132" s="7"/>
      <c r="HFL132" s="7"/>
      <c r="HFM132" s="7"/>
      <c r="HFN132" s="7"/>
      <c r="HFO132" s="7"/>
      <c r="HFP132" s="7"/>
      <c r="HFQ132" s="7"/>
      <c r="HFR132" s="7"/>
      <c r="HFS132" s="7"/>
      <c r="HFT132" s="7"/>
      <c r="HFU132" s="7"/>
      <c r="HFV132" s="7"/>
      <c r="HFW132" s="7"/>
      <c r="HFX132" s="7"/>
      <c r="HFY132" s="7"/>
      <c r="HFZ132" s="7"/>
      <c r="HGA132" s="7"/>
      <c r="HGB132" s="7"/>
      <c r="HGC132" s="7"/>
      <c r="HGD132" s="7"/>
      <c r="HGE132" s="7"/>
      <c r="HGF132" s="7"/>
      <c r="HGG132" s="7"/>
      <c r="HGH132" s="7"/>
      <c r="HGI132" s="7"/>
      <c r="HGJ132" s="7"/>
      <c r="HGK132" s="7"/>
      <c r="HGL132" s="7"/>
      <c r="HGM132" s="7"/>
      <c r="HGN132" s="7"/>
      <c r="HGO132" s="7"/>
      <c r="HGP132" s="7"/>
      <c r="HGQ132" s="7"/>
      <c r="HGR132" s="7"/>
      <c r="HGS132" s="7"/>
      <c r="HGT132" s="7"/>
      <c r="HGU132" s="7"/>
      <c r="HGV132" s="7"/>
      <c r="HGW132" s="7"/>
      <c r="HGX132" s="7"/>
      <c r="HGY132" s="7"/>
      <c r="HGZ132" s="7"/>
      <c r="HHA132" s="7"/>
      <c r="HHB132" s="7"/>
      <c r="HHC132" s="7"/>
      <c r="HHD132" s="7"/>
      <c r="HHE132" s="7"/>
      <c r="HHF132" s="7"/>
      <c r="HHG132" s="7"/>
      <c r="HHH132" s="7"/>
      <c r="HHI132" s="7"/>
      <c r="HHJ132" s="7"/>
      <c r="HHK132" s="7"/>
      <c r="HHL132" s="7"/>
      <c r="HHM132" s="7"/>
      <c r="HHN132" s="7"/>
      <c r="HHO132" s="7"/>
      <c r="HHP132" s="7"/>
      <c r="HHQ132" s="7"/>
      <c r="HHR132" s="7"/>
      <c r="HHS132" s="7"/>
      <c r="HHT132" s="7"/>
      <c r="HHU132" s="7"/>
      <c r="HHV132" s="7"/>
      <c r="HHW132" s="7"/>
      <c r="HHX132" s="7"/>
      <c r="HHY132" s="7"/>
      <c r="HHZ132" s="7"/>
      <c r="HIA132" s="7"/>
      <c r="HIB132" s="7"/>
      <c r="HIC132" s="7"/>
      <c r="HID132" s="7"/>
      <c r="HIE132" s="7"/>
      <c r="HIF132" s="7"/>
      <c r="HIG132" s="7"/>
      <c r="HIH132" s="7"/>
      <c r="HII132" s="7"/>
      <c r="HIJ132" s="7"/>
      <c r="HIK132" s="7"/>
      <c r="HIL132" s="7"/>
      <c r="HIM132" s="7"/>
      <c r="HIN132" s="7"/>
      <c r="HIO132" s="7"/>
      <c r="HIP132" s="7"/>
      <c r="HIQ132" s="7"/>
      <c r="HIR132" s="7"/>
      <c r="HIS132" s="7"/>
      <c r="HIT132" s="7"/>
      <c r="HIU132" s="7"/>
      <c r="HIV132" s="7"/>
      <c r="HIW132" s="7"/>
      <c r="HIX132" s="7"/>
      <c r="HIY132" s="7"/>
      <c r="HIZ132" s="7"/>
      <c r="HJA132" s="7"/>
      <c r="HJB132" s="7"/>
      <c r="HJC132" s="7"/>
      <c r="HJD132" s="7"/>
      <c r="HJE132" s="7"/>
      <c r="HJF132" s="7"/>
      <c r="HJG132" s="7"/>
      <c r="HJH132" s="7"/>
      <c r="HJI132" s="7"/>
      <c r="HJJ132" s="7"/>
      <c r="HJK132" s="7"/>
      <c r="HJL132" s="7"/>
      <c r="HJM132" s="7"/>
      <c r="HJN132" s="7"/>
      <c r="HJO132" s="7"/>
      <c r="HJP132" s="7"/>
      <c r="HJQ132" s="7"/>
      <c r="HJR132" s="7"/>
      <c r="HJS132" s="7"/>
      <c r="HJT132" s="7"/>
      <c r="HJU132" s="7"/>
      <c r="HJV132" s="7"/>
      <c r="HJW132" s="7"/>
      <c r="HJX132" s="7"/>
      <c r="HJY132" s="7"/>
      <c r="HJZ132" s="7"/>
      <c r="HKA132" s="7"/>
      <c r="HKB132" s="7"/>
      <c r="HKC132" s="7"/>
      <c r="HKD132" s="7"/>
      <c r="HKE132" s="7"/>
      <c r="HKF132" s="7"/>
      <c r="HKG132" s="7"/>
      <c r="HKH132" s="7"/>
      <c r="HKI132" s="7"/>
      <c r="HKJ132" s="7"/>
      <c r="HKK132" s="7"/>
      <c r="HKL132" s="7"/>
      <c r="HKM132" s="7"/>
      <c r="HKN132" s="7"/>
      <c r="HKO132" s="7"/>
      <c r="HKP132" s="7"/>
      <c r="HKQ132" s="7"/>
      <c r="HKR132" s="7"/>
      <c r="HKS132" s="7"/>
      <c r="HKT132" s="7"/>
      <c r="HKU132" s="7"/>
      <c r="HKV132" s="7"/>
      <c r="HKW132" s="7"/>
      <c r="HKX132" s="7"/>
      <c r="HKY132" s="7"/>
      <c r="HKZ132" s="7"/>
      <c r="HLA132" s="7"/>
      <c r="HLB132" s="7"/>
      <c r="HLC132" s="7"/>
      <c r="HLD132" s="7"/>
      <c r="HLE132" s="7"/>
      <c r="HLF132" s="7"/>
      <c r="HLG132" s="7"/>
      <c r="HLH132" s="7"/>
      <c r="HLI132" s="7"/>
      <c r="HLJ132" s="7"/>
      <c r="HLK132" s="7"/>
      <c r="HLL132" s="7"/>
      <c r="HLM132" s="7"/>
      <c r="HLN132" s="7"/>
      <c r="HLO132" s="7"/>
      <c r="HLP132" s="7"/>
      <c r="HLQ132" s="7"/>
      <c r="HLR132" s="7"/>
      <c r="HLS132" s="7"/>
      <c r="HLT132" s="7"/>
      <c r="HLU132" s="7"/>
      <c r="HLV132" s="7"/>
      <c r="HLW132" s="7"/>
      <c r="HLX132" s="7"/>
      <c r="HLY132" s="7"/>
      <c r="HLZ132" s="7"/>
      <c r="HMA132" s="7"/>
      <c r="HMB132" s="7"/>
      <c r="HMC132" s="7"/>
      <c r="HMD132" s="7"/>
      <c r="HME132" s="7"/>
      <c r="HMF132" s="7"/>
      <c r="HMG132" s="7"/>
      <c r="HMH132" s="7"/>
      <c r="HMI132" s="7"/>
      <c r="HMJ132" s="7"/>
      <c r="HMK132" s="7"/>
      <c r="HML132" s="7"/>
      <c r="HMM132" s="7"/>
      <c r="HMN132" s="7"/>
      <c r="HMO132" s="7"/>
      <c r="HMP132" s="7"/>
      <c r="HMQ132" s="7"/>
      <c r="HMR132" s="7"/>
      <c r="HMS132" s="7"/>
      <c r="HMT132" s="7"/>
      <c r="HMU132" s="7"/>
      <c r="HMV132" s="7"/>
      <c r="HMW132" s="7"/>
      <c r="HMX132" s="7"/>
      <c r="HMY132" s="7"/>
      <c r="HMZ132" s="7"/>
      <c r="HNA132" s="7"/>
      <c r="HNB132" s="7"/>
      <c r="HNC132" s="7"/>
      <c r="HND132" s="7"/>
      <c r="HNE132" s="7"/>
      <c r="HNF132" s="7"/>
      <c r="HNG132" s="7"/>
      <c r="HNH132" s="7"/>
      <c r="HNI132" s="7"/>
      <c r="HNJ132" s="7"/>
      <c r="HNK132" s="7"/>
      <c r="HNL132" s="7"/>
      <c r="HNM132" s="7"/>
      <c r="HNN132" s="7"/>
      <c r="HNO132" s="7"/>
      <c r="HNP132" s="7"/>
      <c r="HNQ132" s="7"/>
      <c r="HNR132" s="7"/>
      <c r="HNS132" s="7"/>
      <c r="HNT132" s="7"/>
      <c r="HNU132" s="7"/>
      <c r="HNV132" s="7"/>
      <c r="HNW132" s="7"/>
      <c r="HNX132" s="7"/>
      <c r="HNY132" s="7"/>
      <c r="HNZ132" s="7"/>
      <c r="HOA132" s="7"/>
      <c r="HOB132" s="7"/>
      <c r="HOC132" s="7"/>
      <c r="HOD132" s="7"/>
      <c r="HOE132" s="7"/>
      <c r="HOF132" s="7"/>
      <c r="HOG132" s="7"/>
      <c r="HOH132" s="7"/>
      <c r="HOI132" s="7"/>
      <c r="HOJ132" s="7"/>
      <c r="HOK132" s="7"/>
      <c r="HOL132" s="7"/>
      <c r="HOM132" s="7"/>
      <c r="HON132" s="7"/>
      <c r="HOO132" s="7"/>
      <c r="HOP132" s="7"/>
      <c r="HOQ132" s="7"/>
      <c r="HOR132" s="7"/>
      <c r="HOS132" s="7"/>
      <c r="HOT132" s="7"/>
      <c r="HOU132" s="7"/>
      <c r="HOV132" s="7"/>
      <c r="HOW132" s="7"/>
      <c r="HOX132" s="7"/>
      <c r="HOY132" s="7"/>
      <c r="HOZ132" s="7"/>
      <c r="HPA132" s="7"/>
      <c r="HPB132" s="7"/>
      <c r="HPC132" s="7"/>
      <c r="HPD132" s="7"/>
      <c r="HPE132" s="7"/>
      <c r="HPF132" s="7"/>
      <c r="HPG132" s="7"/>
      <c r="HPH132" s="7"/>
      <c r="HPI132" s="7"/>
      <c r="HPJ132" s="7"/>
      <c r="HPK132" s="7"/>
      <c r="HPL132" s="7"/>
      <c r="HPM132" s="7"/>
      <c r="HPN132" s="7"/>
      <c r="HPO132" s="7"/>
      <c r="HPP132" s="7"/>
      <c r="HPQ132" s="7"/>
      <c r="HPR132" s="7"/>
      <c r="HPS132" s="7"/>
      <c r="HPT132" s="7"/>
      <c r="HPU132" s="7"/>
      <c r="HPV132" s="7"/>
      <c r="HPW132" s="7"/>
      <c r="HPX132" s="7"/>
      <c r="HPY132" s="7"/>
      <c r="HPZ132" s="7"/>
      <c r="HQA132" s="7"/>
      <c r="HQB132" s="7"/>
      <c r="HQC132" s="7"/>
      <c r="HQD132" s="7"/>
      <c r="HQE132" s="7"/>
      <c r="HQF132" s="7"/>
      <c r="HQG132" s="7"/>
      <c r="HQH132" s="7"/>
      <c r="HQI132" s="7"/>
      <c r="HQJ132" s="7"/>
      <c r="HQK132" s="7"/>
      <c r="HQL132" s="7"/>
      <c r="HQM132" s="7"/>
      <c r="HQN132" s="7"/>
      <c r="HQO132" s="7"/>
      <c r="HQP132" s="7"/>
      <c r="HQQ132" s="7"/>
      <c r="HQR132" s="7"/>
      <c r="HQS132" s="7"/>
      <c r="HQT132" s="7"/>
      <c r="HQU132" s="7"/>
      <c r="HQV132" s="7"/>
      <c r="HQW132" s="7"/>
      <c r="HQX132" s="7"/>
      <c r="HQY132" s="7"/>
      <c r="HQZ132" s="7"/>
      <c r="HRA132" s="7"/>
      <c r="HRB132" s="7"/>
      <c r="HRC132" s="7"/>
      <c r="HRD132" s="7"/>
      <c r="HRE132" s="7"/>
      <c r="HRF132" s="7"/>
      <c r="HRG132" s="7"/>
      <c r="HRH132" s="7"/>
      <c r="HRI132" s="7"/>
      <c r="HRJ132" s="7"/>
      <c r="HRK132" s="7"/>
      <c r="HRL132" s="7"/>
      <c r="HRM132" s="7"/>
      <c r="HRN132" s="7"/>
      <c r="HRO132" s="7"/>
      <c r="HRP132" s="7"/>
      <c r="HRQ132" s="7"/>
      <c r="HRR132" s="7"/>
      <c r="HRS132" s="7"/>
      <c r="HRT132" s="7"/>
      <c r="HRU132" s="7"/>
      <c r="HRV132" s="7"/>
      <c r="HRW132" s="7"/>
      <c r="HRX132" s="7"/>
      <c r="HRY132" s="7"/>
      <c r="HRZ132" s="7"/>
      <c r="HSA132" s="7"/>
      <c r="HSB132" s="7"/>
      <c r="HSC132" s="7"/>
      <c r="HSD132" s="7"/>
      <c r="HSE132" s="7"/>
      <c r="HSF132" s="7"/>
      <c r="HSG132" s="7"/>
      <c r="HSH132" s="7"/>
      <c r="HSI132" s="7"/>
      <c r="HSJ132" s="7"/>
      <c r="HSK132" s="7"/>
      <c r="HSL132" s="7"/>
      <c r="HSM132" s="7"/>
      <c r="HSN132" s="7"/>
      <c r="HSO132" s="7"/>
      <c r="HSP132" s="7"/>
      <c r="HSQ132" s="7"/>
      <c r="HSR132" s="7"/>
      <c r="HSS132" s="7"/>
      <c r="HST132" s="7"/>
      <c r="HSU132" s="7"/>
      <c r="HSV132" s="7"/>
      <c r="HSW132" s="7"/>
      <c r="HSX132" s="7"/>
      <c r="HSY132" s="7"/>
      <c r="HSZ132" s="7"/>
      <c r="HTA132" s="7"/>
      <c r="HTB132" s="7"/>
      <c r="HTC132" s="7"/>
      <c r="HTD132" s="7"/>
      <c r="HTE132" s="7"/>
      <c r="HTF132" s="7"/>
      <c r="HTG132" s="7"/>
      <c r="HTH132" s="7"/>
      <c r="HTI132" s="7"/>
      <c r="HTJ132" s="7"/>
      <c r="HTK132" s="7"/>
      <c r="HTL132" s="7"/>
      <c r="HTM132" s="7"/>
      <c r="HTN132" s="7"/>
      <c r="HTO132" s="7"/>
      <c r="HTP132" s="7"/>
      <c r="HTQ132" s="7"/>
      <c r="HTR132" s="7"/>
      <c r="HTS132" s="7"/>
      <c r="HTT132" s="7"/>
      <c r="HTU132" s="7"/>
      <c r="HTV132" s="7"/>
      <c r="HTW132" s="7"/>
      <c r="HTX132" s="7"/>
      <c r="HTY132" s="7"/>
      <c r="HTZ132" s="7"/>
      <c r="HUA132" s="7"/>
      <c r="HUB132" s="7"/>
      <c r="HUC132" s="7"/>
      <c r="HUD132" s="7"/>
      <c r="HUE132" s="7"/>
      <c r="HUF132" s="7"/>
      <c r="HUG132" s="7"/>
      <c r="HUH132" s="7"/>
      <c r="HUI132" s="7"/>
      <c r="HUJ132" s="7"/>
      <c r="HUK132" s="7"/>
      <c r="HUL132" s="7"/>
      <c r="HUM132" s="7"/>
      <c r="HUN132" s="7"/>
      <c r="HUO132" s="7"/>
      <c r="HUP132" s="7"/>
      <c r="HUQ132" s="7"/>
      <c r="HUR132" s="7"/>
      <c r="HUS132" s="7"/>
      <c r="HUT132" s="7"/>
      <c r="HUU132" s="7"/>
      <c r="HUV132" s="7"/>
      <c r="HUW132" s="7"/>
      <c r="HUX132" s="7"/>
      <c r="HUY132" s="7"/>
      <c r="HUZ132" s="7"/>
      <c r="HVA132" s="7"/>
      <c r="HVB132" s="7"/>
      <c r="HVC132" s="7"/>
      <c r="HVD132" s="7"/>
      <c r="HVE132" s="7"/>
      <c r="HVF132" s="7"/>
      <c r="HVG132" s="7"/>
      <c r="HVH132" s="7"/>
      <c r="HVI132" s="7"/>
      <c r="HVJ132" s="7"/>
      <c r="HVK132" s="7"/>
      <c r="HVL132" s="7"/>
      <c r="HVM132" s="7"/>
      <c r="HVN132" s="7"/>
      <c r="HVO132" s="7"/>
      <c r="HVP132" s="7"/>
      <c r="HVQ132" s="7"/>
      <c r="HVR132" s="7"/>
      <c r="HVS132" s="7"/>
      <c r="HVT132" s="7"/>
      <c r="HVU132" s="7"/>
      <c r="HVV132" s="7"/>
      <c r="HVW132" s="7"/>
      <c r="HVX132" s="7"/>
      <c r="HVY132" s="7"/>
      <c r="HVZ132" s="7"/>
      <c r="HWA132" s="7"/>
      <c r="HWB132" s="7"/>
      <c r="HWC132" s="7"/>
      <c r="HWD132" s="7"/>
      <c r="HWE132" s="7"/>
      <c r="HWF132" s="7"/>
      <c r="HWG132" s="7"/>
      <c r="HWH132" s="7"/>
      <c r="HWI132" s="7"/>
      <c r="HWJ132" s="7"/>
      <c r="HWK132" s="7"/>
      <c r="HWL132" s="7"/>
      <c r="HWM132" s="7"/>
      <c r="HWN132" s="7"/>
      <c r="HWO132" s="7"/>
      <c r="HWP132" s="7"/>
      <c r="HWQ132" s="7"/>
      <c r="HWR132" s="7"/>
      <c r="HWS132" s="7"/>
      <c r="HWT132" s="7"/>
      <c r="HWU132" s="7"/>
      <c r="HWV132" s="7"/>
      <c r="HWW132" s="7"/>
      <c r="HWX132" s="7"/>
      <c r="HWY132" s="7"/>
      <c r="HWZ132" s="7"/>
      <c r="HXA132" s="7"/>
      <c r="HXB132" s="7"/>
      <c r="HXC132" s="7"/>
      <c r="HXD132" s="7"/>
      <c r="HXE132" s="7"/>
      <c r="HXF132" s="7"/>
      <c r="HXG132" s="7"/>
      <c r="HXH132" s="7"/>
      <c r="HXI132" s="7"/>
      <c r="HXJ132" s="7"/>
      <c r="HXK132" s="7"/>
      <c r="HXL132" s="7"/>
      <c r="HXM132" s="7"/>
      <c r="HXN132" s="7"/>
      <c r="HXO132" s="7"/>
      <c r="HXP132" s="7"/>
      <c r="HXQ132" s="7"/>
      <c r="HXR132" s="7"/>
      <c r="HXS132" s="7"/>
      <c r="HXT132" s="7"/>
      <c r="HXU132" s="7"/>
      <c r="HXV132" s="7"/>
      <c r="HXW132" s="7"/>
      <c r="HXX132" s="7"/>
      <c r="HXY132" s="7"/>
      <c r="HXZ132" s="7"/>
      <c r="HYA132" s="7"/>
      <c r="HYB132" s="7"/>
      <c r="HYC132" s="7"/>
      <c r="HYD132" s="7"/>
      <c r="HYE132" s="7"/>
      <c r="HYF132" s="7"/>
      <c r="HYG132" s="7"/>
      <c r="HYH132" s="7"/>
      <c r="HYI132" s="7"/>
      <c r="HYJ132" s="7"/>
      <c r="HYK132" s="7"/>
      <c r="HYL132" s="7"/>
      <c r="HYM132" s="7"/>
      <c r="HYN132" s="7"/>
      <c r="HYO132" s="7"/>
      <c r="HYP132" s="7"/>
      <c r="HYQ132" s="7"/>
      <c r="HYR132" s="7"/>
      <c r="HYS132" s="7"/>
      <c r="HYT132" s="7"/>
      <c r="HYU132" s="7"/>
      <c r="HYV132" s="7"/>
      <c r="HYW132" s="7"/>
      <c r="HYX132" s="7"/>
      <c r="HYY132" s="7"/>
      <c r="HYZ132" s="7"/>
      <c r="HZA132" s="7"/>
      <c r="HZB132" s="7"/>
      <c r="HZC132" s="7"/>
      <c r="HZD132" s="7"/>
      <c r="HZE132" s="7"/>
      <c r="HZF132" s="7"/>
      <c r="HZG132" s="7"/>
      <c r="HZH132" s="7"/>
      <c r="HZI132" s="7"/>
      <c r="HZJ132" s="7"/>
      <c r="HZK132" s="7"/>
      <c r="HZL132" s="7"/>
      <c r="HZM132" s="7"/>
      <c r="HZN132" s="7"/>
      <c r="HZO132" s="7"/>
      <c r="HZP132" s="7"/>
      <c r="HZQ132" s="7"/>
      <c r="HZR132" s="7"/>
      <c r="HZS132" s="7"/>
      <c r="HZT132" s="7"/>
      <c r="HZU132" s="7"/>
      <c r="HZV132" s="7"/>
      <c r="HZW132" s="7"/>
      <c r="HZX132" s="7"/>
      <c r="HZY132" s="7"/>
      <c r="HZZ132" s="7"/>
      <c r="IAA132" s="7"/>
      <c r="IAB132" s="7"/>
      <c r="IAC132" s="7"/>
      <c r="IAD132" s="7"/>
      <c r="IAE132" s="7"/>
      <c r="IAF132" s="7"/>
      <c r="IAG132" s="7"/>
      <c r="IAH132" s="7"/>
      <c r="IAI132" s="7"/>
      <c r="IAJ132" s="7"/>
      <c r="IAK132" s="7"/>
      <c r="IAL132" s="7"/>
      <c r="IAM132" s="7"/>
      <c r="IAN132" s="7"/>
      <c r="IAO132" s="7"/>
      <c r="IAP132" s="7"/>
      <c r="IAQ132" s="7"/>
      <c r="IAR132" s="7"/>
      <c r="IAS132" s="7"/>
      <c r="IAT132" s="7"/>
      <c r="IAU132" s="7"/>
      <c r="IAV132" s="7"/>
      <c r="IAW132" s="7"/>
      <c r="IAX132" s="7"/>
      <c r="IAY132" s="7"/>
      <c r="IAZ132" s="7"/>
      <c r="IBA132" s="7"/>
      <c r="IBB132" s="7"/>
      <c r="IBC132" s="7"/>
      <c r="IBD132" s="7"/>
      <c r="IBE132" s="7"/>
      <c r="IBF132" s="7"/>
      <c r="IBG132" s="7"/>
      <c r="IBH132" s="7"/>
      <c r="IBI132" s="7"/>
      <c r="IBJ132" s="7"/>
      <c r="IBK132" s="7"/>
      <c r="IBL132" s="7"/>
      <c r="IBM132" s="7"/>
      <c r="IBN132" s="7"/>
      <c r="IBO132" s="7"/>
      <c r="IBP132" s="7"/>
      <c r="IBQ132" s="7"/>
      <c r="IBR132" s="7"/>
      <c r="IBS132" s="7"/>
      <c r="IBT132" s="7"/>
      <c r="IBU132" s="7"/>
      <c r="IBV132" s="7"/>
      <c r="IBW132" s="7"/>
      <c r="IBX132" s="7"/>
      <c r="IBY132" s="7"/>
      <c r="IBZ132" s="7"/>
      <c r="ICA132" s="7"/>
      <c r="ICB132" s="7"/>
      <c r="ICC132" s="7"/>
      <c r="ICD132" s="7"/>
      <c r="ICE132" s="7"/>
      <c r="ICF132" s="7"/>
      <c r="ICG132" s="7"/>
      <c r="ICH132" s="7"/>
      <c r="ICI132" s="7"/>
      <c r="ICJ132" s="7"/>
      <c r="ICK132" s="7"/>
      <c r="ICL132" s="7"/>
      <c r="ICM132" s="7"/>
      <c r="ICN132" s="7"/>
      <c r="ICO132" s="7"/>
      <c r="ICP132" s="7"/>
      <c r="ICQ132" s="7"/>
      <c r="ICR132" s="7"/>
      <c r="ICS132" s="7"/>
      <c r="ICT132" s="7"/>
      <c r="ICU132" s="7"/>
      <c r="ICV132" s="7"/>
      <c r="ICW132" s="7"/>
      <c r="ICX132" s="7"/>
      <c r="ICY132" s="7"/>
      <c r="ICZ132" s="7"/>
      <c r="IDA132" s="7"/>
      <c r="IDB132" s="7"/>
      <c r="IDC132" s="7"/>
      <c r="IDD132" s="7"/>
      <c r="IDE132" s="7"/>
      <c r="IDF132" s="7"/>
      <c r="IDG132" s="7"/>
      <c r="IDH132" s="7"/>
      <c r="IDI132" s="7"/>
      <c r="IDJ132" s="7"/>
      <c r="IDK132" s="7"/>
      <c r="IDL132" s="7"/>
      <c r="IDM132" s="7"/>
      <c r="IDN132" s="7"/>
      <c r="IDO132" s="7"/>
      <c r="IDP132" s="7"/>
      <c r="IDQ132" s="7"/>
      <c r="IDR132" s="7"/>
      <c r="IDS132" s="7"/>
      <c r="IDT132" s="7"/>
      <c r="IDU132" s="7"/>
      <c r="IDV132" s="7"/>
      <c r="IDW132" s="7"/>
      <c r="IDX132" s="7"/>
      <c r="IDY132" s="7"/>
      <c r="IDZ132" s="7"/>
      <c r="IEA132" s="7"/>
      <c r="IEB132" s="7"/>
      <c r="IEC132" s="7"/>
      <c r="IED132" s="7"/>
      <c r="IEE132" s="7"/>
      <c r="IEF132" s="7"/>
      <c r="IEG132" s="7"/>
      <c r="IEH132" s="7"/>
      <c r="IEI132" s="7"/>
      <c r="IEJ132" s="7"/>
      <c r="IEK132" s="7"/>
      <c r="IEL132" s="7"/>
      <c r="IEM132" s="7"/>
      <c r="IEN132" s="7"/>
      <c r="IEO132" s="7"/>
      <c r="IEP132" s="7"/>
      <c r="IEQ132" s="7"/>
      <c r="IER132" s="7"/>
      <c r="IES132" s="7"/>
      <c r="IET132" s="7"/>
      <c r="IEU132" s="7"/>
      <c r="IEV132" s="7"/>
      <c r="IEW132" s="7"/>
      <c r="IEX132" s="7"/>
      <c r="IEY132" s="7"/>
      <c r="IEZ132" s="7"/>
      <c r="IFA132" s="7"/>
      <c r="IFB132" s="7"/>
      <c r="IFC132" s="7"/>
      <c r="IFD132" s="7"/>
      <c r="IFE132" s="7"/>
      <c r="IFF132" s="7"/>
      <c r="IFG132" s="7"/>
      <c r="IFH132" s="7"/>
      <c r="IFI132" s="7"/>
      <c r="IFJ132" s="7"/>
      <c r="IFK132" s="7"/>
      <c r="IFL132" s="7"/>
      <c r="IFM132" s="7"/>
      <c r="IFN132" s="7"/>
      <c r="IFO132" s="7"/>
      <c r="IFP132" s="7"/>
      <c r="IFQ132" s="7"/>
      <c r="IFR132" s="7"/>
      <c r="IFS132" s="7"/>
      <c r="IFT132" s="7"/>
      <c r="IFU132" s="7"/>
      <c r="IFV132" s="7"/>
      <c r="IFW132" s="7"/>
      <c r="IFX132" s="7"/>
      <c r="IFY132" s="7"/>
      <c r="IFZ132" s="7"/>
      <c r="IGA132" s="7"/>
      <c r="IGB132" s="7"/>
      <c r="IGC132" s="7"/>
      <c r="IGD132" s="7"/>
      <c r="IGE132" s="7"/>
      <c r="IGF132" s="7"/>
      <c r="IGG132" s="7"/>
      <c r="IGH132" s="7"/>
      <c r="IGI132" s="7"/>
      <c r="IGJ132" s="7"/>
      <c r="IGK132" s="7"/>
      <c r="IGL132" s="7"/>
      <c r="IGM132" s="7"/>
      <c r="IGN132" s="7"/>
      <c r="IGO132" s="7"/>
      <c r="IGP132" s="7"/>
      <c r="IGQ132" s="7"/>
      <c r="IGR132" s="7"/>
      <c r="IGS132" s="7"/>
      <c r="IGT132" s="7"/>
      <c r="IGU132" s="7"/>
      <c r="IGV132" s="7"/>
      <c r="IGW132" s="7"/>
      <c r="IGX132" s="7"/>
      <c r="IGY132" s="7"/>
      <c r="IGZ132" s="7"/>
      <c r="IHA132" s="7"/>
      <c r="IHB132" s="7"/>
      <c r="IHC132" s="7"/>
      <c r="IHD132" s="7"/>
      <c r="IHE132" s="7"/>
      <c r="IHF132" s="7"/>
      <c r="IHG132" s="7"/>
      <c r="IHH132" s="7"/>
      <c r="IHI132" s="7"/>
      <c r="IHJ132" s="7"/>
      <c r="IHK132" s="7"/>
      <c r="IHL132" s="7"/>
      <c r="IHM132" s="7"/>
      <c r="IHN132" s="7"/>
      <c r="IHO132" s="7"/>
      <c r="IHP132" s="7"/>
      <c r="IHQ132" s="7"/>
      <c r="IHR132" s="7"/>
      <c r="IHS132" s="7"/>
      <c r="IHT132" s="7"/>
      <c r="IHU132" s="7"/>
      <c r="IHV132" s="7"/>
      <c r="IHW132" s="7"/>
      <c r="IHX132" s="7"/>
      <c r="IHY132" s="7"/>
      <c r="IHZ132" s="7"/>
      <c r="IIA132" s="7"/>
      <c r="IIB132" s="7"/>
      <c r="IIC132" s="7"/>
      <c r="IID132" s="7"/>
      <c r="IIE132" s="7"/>
      <c r="IIF132" s="7"/>
      <c r="IIG132" s="7"/>
      <c r="IIH132" s="7"/>
      <c r="III132" s="7"/>
      <c r="IIJ132" s="7"/>
      <c r="IIK132" s="7"/>
      <c r="IIL132" s="7"/>
      <c r="IIM132" s="7"/>
      <c r="IIN132" s="7"/>
      <c r="IIO132" s="7"/>
      <c r="IIP132" s="7"/>
      <c r="IIQ132" s="7"/>
      <c r="IIR132" s="7"/>
      <c r="IIS132" s="7"/>
      <c r="IIT132" s="7"/>
      <c r="IIU132" s="7"/>
      <c r="IIV132" s="7"/>
      <c r="IIW132" s="7"/>
      <c r="IIX132" s="7"/>
      <c r="IIY132" s="7"/>
      <c r="IIZ132" s="7"/>
      <c r="IJA132" s="7"/>
      <c r="IJB132" s="7"/>
      <c r="IJC132" s="7"/>
      <c r="IJD132" s="7"/>
      <c r="IJE132" s="7"/>
      <c r="IJF132" s="7"/>
      <c r="IJG132" s="7"/>
      <c r="IJH132" s="7"/>
      <c r="IJI132" s="7"/>
      <c r="IJJ132" s="7"/>
      <c r="IJK132" s="7"/>
      <c r="IJL132" s="7"/>
      <c r="IJM132" s="7"/>
      <c r="IJN132" s="7"/>
      <c r="IJO132" s="7"/>
      <c r="IJP132" s="7"/>
      <c r="IJQ132" s="7"/>
      <c r="IJR132" s="7"/>
      <c r="IJS132" s="7"/>
      <c r="IJT132" s="7"/>
      <c r="IJU132" s="7"/>
      <c r="IJV132" s="7"/>
      <c r="IJW132" s="7"/>
      <c r="IJX132" s="7"/>
      <c r="IJY132" s="7"/>
      <c r="IJZ132" s="7"/>
      <c r="IKA132" s="7"/>
      <c r="IKB132" s="7"/>
      <c r="IKC132" s="7"/>
      <c r="IKD132" s="7"/>
      <c r="IKE132" s="7"/>
      <c r="IKF132" s="7"/>
      <c r="IKG132" s="7"/>
      <c r="IKH132" s="7"/>
      <c r="IKI132" s="7"/>
      <c r="IKJ132" s="7"/>
      <c r="IKK132" s="7"/>
      <c r="IKL132" s="7"/>
      <c r="IKM132" s="7"/>
      <c r="IKN132" s="7"/>
      <c r="IKO132" s="7"/>
      <c r="IKP132" s="7"/>
      <c r="IKQ132" s="7"/>
      <c r="IKR132" s="7"/>
      <c r="IKS132" s="7"/>
      <c r="IKT132" s="7"/>
      <c r="IKU132" s="7"/>
      <c r="IKV132" s="7"/>
      <c r="IKW132" s="7"/>
      <c r="IKX132" s="7"/>
      <c r="IKY132" s="7"/>
      <c r="IKZ132" s="7"/>
      <c r="ILA132" s="7"/>
      <c r="ILB132" s="7"/>
      <c r="ILC132" s="7"/>
      <c r="ILD132" s="7"/>
      <c r="ILE132" s="7"/>
      <c r="ILF132" s="7"/>
      <c r="ILG132" s="7"/>
      <c r="ILH132" s="7"/>
      <c r="ILI132" s="7"/>
      <c r="ILJ132" s="7"/>
      <c r="ILK132" s="7"/>
      <c r="ILL132" s="7"/>
      <c r="ILM132" s="7"/>
      <c r="ILN132" s="7"/>
      <c r="ILO132" s="7"/>
      <c r="ILP132" s="7"/>
      <c r="ILQ132" s="7"/>
      <c r="ILR132" s="7"/>
      <c r="ILS132" s="7"/>
      <c r="ILT132" s="7"/>
      <c r="ILU132" s="7"/>
      <c r="ILV132" s="7"/>
      <c r="ILW132" s="7"/>
      <c r="ILX132" s="7"/>
      <c r="ILY132" s="7"/>
      <c r="ILZ132" s="7"/>
      <c r="IMA132" s="7"/>
      <c r="IMB132" s="7"/>
      <c r="IMC132" s="7"/>
      <c r="IMD132" s="7"/>
      <c r="IME132" s="7"/>
      <c r="IMF132" s="7"/>
      <c r="IMG132" s="7"/>
      <c r="IMH132" s="7"/>
      <c r="IMI132" s="7"/>
      <c r="IMJ132" s="7"/>
      <c r="IMK132" s="7"/>
      <c r="IML132" s="7"/>
      <c r="IMM132" s="7"/>
      <c r="IMN132" s="7"/>
      <c r="IMO132" s="7"/>
      <c r="IMP132" s="7"/>
      <c r="IMQ132" s="7"/>
      <c r="IMR132" s="7"/>
      <c r="IMS132" s="7"/>
      <c r="IMT132" s="7"/>
      <c r="IMU132" s="7"/>
      <c r="IMV132" s="7"/>
      <c r="IMW132" s="7"/>
      <c r="IMX132" s="7"/>
      <c r="IMY132" s="7"/>
      <c r="IMZ132" s="7"/>
      <c r="INA132" s="7"/>
      <c r="INB132" s="7"/>
      <c r="INC132" s="7"/>
      <c r="IND132" s="7"/>
      <c r="INE132" s="7"/>
      <c r="INF132" s="7"/>
      <c r="ING132" s="7"/>
      <c r="INH132" s="7"/>
      <c r="INI132" s="7"/>
      <c r="INJ132" s="7"/>
      <c r="INK132" s="7"/>
      <c r="INL132" s="7"/>
      <c r="INM132" s="7"/>
      <c r="INN132" s="7"/>
      <c r="INO132" s="7"/>
      <c r="INP132" s="7"/>
      <c r="INQ132" s="7"/>
      <c r="INR132" s="7"/>
      <c r="INS132" s="7"/>
      <c r="INT132" s="7"/>
      <c r="INU132" s="7"/>
      <c r="INV132" s="7"/>
      <c r="INW132" s="7"/>
      <c r="INX132" s="7"/>
      <c r="INY132" s="7"/>
      <c r="INZ132" s="7"/>
      <c r="IOA132" s="7"/>
      <c r="IOB132" s="7"/>
      <c r="IOC132" s="7"/>
      <c r="IOD132" s="7"/>
      <c r="IOE132" s="7"/>
      <c r="IOF132" s="7"/>
      <c r="IOG132" s="7"/>
      <c r="IOH132" s="7"/>
      <c r="IOI132" s="7"/>
      <c r="IOJ132" s="7"/>
      <c r="IOK132" s="7"/>
      <c r="IOL132" s="7"/>
      <c r="IOM132" s="7"/>
      <c r="ION132" s="7"/>
      <c r="IOO132" s="7"/>
      <c r="IOP132" s="7"/>
      <c r="IOQ132" s="7"/>
      <c r="IOR132" s="7"/>
      <c r="IOS132" s="7"/>
      <c r="IOT132" s="7"/>
      <c r="IOU132" s="7"/>
      <c r="IOV132" s="7"/>
      <c r="IOW132" s="7"/>
      <c r="IOX132" s="7"/>
      <c r="IOY132" s="7"/>
      <c r="IOZ132" s="7"/>
      <c r="IPA132" s="7"/>
      <c r="IPB132" s="7"/>
      <c r="IPC132" s="7"/>
      <c r="IPD132" s="7"/>
      <c r="IPE132" s="7"/>
      <c r="IPF132" s="7"/>
      <c r="IPG132" s="7"/>
      <c r="IPH132" s="7"/>
      <c r="IPI132" s="7"/>
      <c r="IPJ132" s="7"/>
      <c r="IPK132" s="7"/>
      <c r="IPL132" s="7"/>
      <c r="IPM132" s="7"/>
      <c r="IPN132" s="7"/>
      <c r="IPO132" s="7"/>
      <c r="IPP132" s="7"/>
      <c r="IPQ132" s="7"/>
      <c r="IPR132" s="7"/>
      <c r="IPS132" s="7"/>
      <c r="IPT132" s="7"/>
      <c r="IPU132" s="7"/>
      <c r="IPV132" s="7"/>
      <c r="IPW132" s="7"/>
      <c r="IPX132" s="7"/>
      <c r="IPY132" s="7"/>
      <c r="IPZ132" s="7"/>
      <c r="IQA132" s="7"/>
      <c r="IQB132" s="7"/>
      <c r="IQC132" s="7"/>
      <c r="IQD132" s="7"/>
      <c r="IQE132" s="7"/>
      <c r="IQF132" s="7"/>
      <c r="IQG132" s="7"/>
      <c r="IQH132" s="7"/>
      <c r="IQI132" s="7"/>
      <c r="IQJ132" s="7"/>
      <c r="IQK132" s="7"/>
      <c r="IQL132" s="7"/>
      <c r="IQM132" s="7"/>
      <c r="IQN132" s="7"/>
      <c r="IQO132" s="7"/>
      <c r="IQP132" s="7"/>
      <c r="IQQ132" s="7"/>
      <c r="IQR132" s="7"/>
      <c r="IQS132" s="7"/>
      <c r="IQT132" s="7"/>
      <c r="IQU132" s="7"/>
      <c r="IQV132" s="7"/>
      <c r="IQW132" s="7"/>
      <c r="IQX132" s="7"/>
      <c r="IQY132" s="7"/>
      <c r="IQZ132" s="7"/>
      <c r="IRA132" s="7"/>
      <c r="IRB132" s="7"/>
      <c r="IRC132" s="7"/>
      <c r="IRD132" s="7"/>
      <c r="IRE132" s="7"/>
      <c r="IRF132" s="7"/>
      <c r="IRG132" s="7"/>
      <c r="IRH132" s="7"/>
      <c r="IRI132" s="7"/>
      <c r="IRJ132" s="7"/>
      <c r="IRK132" s="7"/>
      <c r="IRL132" s="7"/>
      <c r="IRM132" s="7"/>
      <c r="IRN132" s="7"/>
      <c r="IRO132" s="7"/>
      <c r="IRP132" s="7"/>
      <c r="IRQ132" s="7"/>
      <c r="IRR132" s="7"/>
      <c r="IRS132" s="7"/>
      <c r="IRT132" s="7"/>
      <c r="IRU132" s="7"/>
      <c r="IRV132" s="7"/>
      <c r="IRW132" s="7"/>
      <c r="IRX132" s="7"/>
      <c r="IRY132" s="7"/>
      <c r="IRZ132" s="7"/>
      <c r="ISA132" s="7"/>
      <c r="ISB132" s="7"/>
      <c r="ISC132" s="7"/>
      <c r="ISD132" s="7"/>
      <c r="ISE132" s="7"/>
      <c r="ISF132" s="7"/>
      <c r="ISG132" s="7"/>
      <c r="ISH132" s="7"/>
      <c r="ISI132" s="7"/>
      <c r="ISJ132" s="7"/>
      <c r="ISK132" s="7"/>
      <c r="ISL132" s="7"/>
      <c r="ISM132" s="7"/>
      <c r="ISN132" s="7"/>
      <c r="ISO132" s="7"/>
      <c r="ISP132" s="7"/>
      <c r="ISQ132" s="7"/>
      <c r="ISR132" s="7"/>
      <c r="ISS132" s="7"/>
      <c r="IST132" s="7"/>
      <c r="ISU132" s="7"/>
      <c r="ISV132" s="7"/>
      <c r="ISW132" s="7"/>
      <c r="ISX132" s="7"/>
      <c r="ISY132" s="7"/>
      <c r="ISZ132" s="7"/>
      <c r="ITA132" s="7"/>
      <c r="ITB132" s="7"/>
      <c r="ITC132" s="7"/>
      <c r="ITD132" s="7"/>
      <c r="ITE132" s="7"/>
      <c r="ITF132" s="7"/>
      <c r="ITG132" s="7"/>
      <c r="ITH132" s="7"/>
      <c r="ITI132" s="7"/>
      <c r="ITJ132" s="7"/>
      <c r="ITK132" s="7"/>
      <c r="ITL132" s="7"/>
      <c r="ITM132" s="7"/>
      <c r="ITN132" s="7"/>
      <c r="ITO132" s="7"/>
      <c r="ITP132" s="7"/>
      <c r="ITQ132" s="7"/>
      <c r="ITR132" s="7"/>
      <c r="ITS132" s="7"/>
      <c r="ITT132" s="7"/>
      <c r="ITU132" s="7"/>
      <c r="ITV132" s="7"/>
      <c r="ITW132" s="7"/>
      <c r="ITX132" s="7"/>
      <c r="ITY132" s="7"/>
      <c r="ITZ132" s="7"/>
      <c r="IUA132" s="7"/>
      <c r="IUB132" s="7"/>
      <c r="IUC132" s="7"/>
      <c r="IUD132" s="7"/>
      <c r="IUE132" s="7"/>
      <c r="IUF132" s="7"/>
      <c r="IUG132" s="7"/>
      <c r="IUH132" s="7"/>
      <c r="IUI132" s="7"/>
      <c r="IUJ132" s="7"/>
      <c r="IUK132" s="7"/>
      <c r="IUL132" s="7"/>
      <c r="IUM132" s="7"/>
      <c r="IUN132" s="7"/>
      <c r="IUO132" s="7"/>
      <c r="IUP132" s="7"/>
      <c r="IUQ132" s="7"/>
      <c r="IUR132" s="7"/>
      <c r="IUS132" s="7"/>
      <c r="IUT132" s="7"/>
      <c r="IUU132" s="7"/>
      <c r="IUV132" s="7"/>
      <c r="IUW132" s="7"/>
      <c r="IUX132" s="7"/>
      <c r="IUY132" s="7"/>
      <c r="IUZ132" s="7"/>
      <c r="IVA132" s="7"/>
      <c r="IVB132" s="7"/>
      <c r="IVC132" s="7"/>
      <c r="IVD132" s="7"/>
      <c r="IVE132" s="7"/>
      <c r="IVF132" s="7"/>
      <c r="IVG132" s="7"/>
      <c r="IVH132" s="7"/>
      <c r="IVI132" s="7"/>
      <c r="IVJ132" s="7"/>
      <c r="IVK132" s="7"/>
      <c r="IVL132" s="7"/>
      <c r="IVM132" s="7"/>
      <c r="IVN132" s="7"/>
      <c r="IVO132" s="7"/>
      <c r="IVP132" s="7"/>
      <c r="IVQ132" s="7"/>
      <c r="IVR132" s="7"/>
      <c r="IVS132" s="7"/>
      <c r="IVT132" s="7"/>
      <c r="IVU132" s="7"/>
      <c r="IVV132" s="7"/>
      <c r="IVW132" s="7"/>
      <c r="IVX132" s="7"/>
      <c r="IVY132" s="7"/>
      <c r="IVZ132" s="7"/>
      <c r="IWA132" s="7"/>
      <c r="IWB132" s="7"/>
      <c r="IWC132" s="7"/>
      <c r="IWD132" s="7"/>
      <c r="IWE132" s="7"/>
      <c r="IWF132" s="7"/>
      <c r="IWG132" s="7"/>
      <c r="IWH132" s="7"/>
      <c r="IWI132" s="7"/>
      <c r="IWJ132" s="7"/>
      <c r="IWK132" s="7"/>
      <c r="IWL132" s="7"/>
      <c r="IWM132" s="7"/>
      <c r="IWN132" s="7"/>
      <c r="IWO132" s="7"/>
      <c r="IWP132" s="7"/>
      <c r="IWQ132" s="7"/>
      <c r="IWR132" s="7"/>
      <c r="IWS132" s="7"/>
      <c r="IWT132" s="7"/>
      <c r="IWU132" s="7"/>
      <c r="IWV132" s="7"/>
      <c r="IWW132" s="7"/>
      <c r="IWX132" s="7"/>
      <c r="IWY132" s="7"/>
      <c r="IWZ132" s="7"/>
      <c r="IXA132" s="7"/>
      <c r="IXB132" s="7"/>
      <c r="IXC132" s="7"/>
      <c r="IXD132" s="7"/>
      <c r="IXE132" s="7"/>
      <c r="IXF132" s="7"/>
      <c r="IXG132" s="7"/>
      <c r="IXH132" s="7"/>
      <c r="IXI132" s="7"/>
      <c r="IXJ132" s="7"/>
      <c r="IXK132" s="7"/>
      <c r="IXL132" s="7"/>
      <c r="IXM132" s="7"/>
      <c r="IXN132" s="7"/>
      <c r="IXO132" s="7"/>
      <c r="IXP132" s="7"/>
      <c r="IXQ132" s="7"/>
      <c r="IXR132" s="7"/>
      <c r="IXS132" s="7"/>
      <c r="IXT132" s="7"/>
      <c r="IXU132" s="7"/>
      <c r="IXV132" s="7"/>
      <c r="IXW132" s="7"/>
      <c r="IXX132" s="7"/>
      <c r="IXY132" s="7"/>
      <c r="IXZ132" s="7"/>
      <c r="IYA132" s="7"/>
      <c r="IYB132" s="7"/>
      <c r="IYC132" s="7"/>
      <c r="IYD132" s="7"/>
      <c r="IYE132" s="7"/>
      <c r="IYF132" s="7"/>
      <c r="IYG132" s="7"/>
      <c r="IYH132" s="7"/>
      <c r="IYI132" s="7"/>
      <c r="IYJ132" s="7"/>
      <c r="IYK132" s="7"/>
      <c r="IYL132" s="7"/>
      <c r="IYM132" s="7"/>
      <c r="IYN132" s="7"/>
      <c r="IYO132" s="7"/>
      <c r="IYP132" s="7"/>
      <c r="IYQ132" s="7"/>
      <c r="IYR132" s="7"/>
      <c r="IYS132" s="7"/>
      <c r="IYT132" s="7"/>
      <c r="IYU132" s="7"/>
      <c r="IYV132" s="7"/>
      <c r="IYW132" s="7"/>
      <c r="IYX132" s="7"/>
      <c r="IYY132" s="7"/>
      <c r="IYZ132" s="7"/>
      <c r="IZA132" s="7"/>
      <c r="IZB132" s="7"/>
      <c r="IZC132" s="7"/>
      <c r="IZD132" s="7"/>
      <c r="IZE132" s="7"/>
      <c r="IZF132" s="7"/>
      <c r="IZG132" s="7"/>
      <c r="IZH132" s="7"/>
      <c r="IZI132" s="7"/>
      <c r="IZJ132" s="7"/>
      <c r="IZK132" s="7"/>
      <c r="IZL132" s="7"/>
      <c r="IZM132" s="7"/>
      <c r="IZN132" s="7"/>
      <c r="IZO132" s="7"/>
      <c r="IZP132" s="7"/>
      <c r="IZQ132" s="7"/>
      <c r="IZR132" s="7"/>
      <c r="IZS132" s="7"/>
      <c r="IZT132" s="7"/>
      <c r="IZU132" s="7"/>
      <c r="IZV132" s="7"/>
      <c r="IZW132" s="7"/>
      <c r="IZX132" s="7"/>
      <c r="IZY132" s="7"/>
      <c r="IZZ132" s="7"/>
      <c r="JAA132" s="7"/>
      <c r="JAB132" s="7"/>
      <c r="JAC132" s="7"/>
      <c r="JAD132" s="7"/>
      <c r="JAE132" s="7"/>
      <c r="JAF132" s="7"/>
      <c r="JAG132" s="7"/>
      <c r="JAH132" s="7"/>
      <c r="JAI132" s="7"/>
      <c r="JAJ132" s="7"/>
      <c r="JAK132" s="7"/>
      <c r="JAL132" s="7"/>
      <c r="JAM132" s="7"/>
      <c r="JAN132" s="7"/>
      <c r="JAO132" s="7"/>
      <c r="JAP132" s="7"/>
      <c r="JAQ132" s="7"/>
      <c r="JAR132" s="7"/>
      <c r="JAS132" s="7"/>
      <c r="JAT132" s="7"/>
      <c r="JAU132" s="7"/>
      <c r="JAV132" s="7"/>
      <c r="JAW132" s="7"/>
      <c r="JAX132" s="7"/>
      <c r="JAY132" s="7"/>
      <c r="JAZ132" s="7"/>
      <c r="JBA132" s="7"/>
      <c r="JBB132" s="7"/>
      <c r="JBC132" s="7"/>
      <c r="JBD132" s="7"/>
      <c r="JBE132" s="7"/>
      <c r="JBF132" s="7"/>
      <c r="JBG132" s="7"/>
      <c r="JBH132" s="7"/>
      <c r="JBI132" s="7"/>
      <c r="JBJ132" s="7"/>
      <c r="JBK132" s="7"/>
      <c r="JBL132" s="7"/>
      <c r="JBM132" s="7"/>
      <c r="JBN132" s="7"/>
      <c r="JBO132" s="7"/>
      <c r="JBP132" s="7"/>
      <c r="JBQ132" s="7"/>
      <c r="JBR132" s="7"/>
      <c r="JBS132" s="7"/>
      <c r="JBT132" s="7"/>
      <c r="JBU132" s="7"/>
      <c r="JBV132" s="7"/>
      <c r="JBW132" s="7"/>
      <c r="JBX132" s="7"/>
      <c r="JBY132" s="7"/>
      <c r="JBZ132" s="7"/>
      <c r="JCA132" s="7"/>
      <c r="JCB132" s="7"/>
      <c r="JCC132" s="7"/>
      <c r="JCD132" s="7"/>
      <c r="JCE132" s="7"/>
      <c r="JCF132" s="7"/>
      <c r="JCG132" s="7"/>
      <c r="JCH132" s="7"/>
      <c r="JCI132" s="7"/>
      <c r="JCJ132" s="7"/>
      <c r="JCK132" s="7"/>
      <c r="JCL132" s="7"/>
      <c r="JCM132" s="7"/>
      <c r="JCN132" s="7"/>
      <c r="JCO132" s="7"/>
      <c r="JCP132" s="7"/>
      <c r="JCQ132" s="7"/>
      <c r="JCR132" s="7"/>
      <c r="JCS132" s="7"/>
      <c r="JCT132" s="7"/>
      <c r="JCU132" s="7"/>
      <c r="JCV132" s="7"/>
      <c r="JCW132" s="7"/>
      <c r="JCX132" s="7"/>
      <c r="JCY132" s="7"/>
      <c r="JCZ132" s="7"/>
      <c r="JDA132" s="7"/>
      <c r="JDB132" s="7"/>
      <c r="JDC132" s="7"/>
      <c r="JDD132" s="7"/>
      <c r="JDE132" s="7"/>
      <c r="JDF132" s="7"/>
      <c r="JDG132" s="7"/>
      <c r="JDH132" s="7"/>
      <c r="JDI132" s="7"/>
      <c r="JDJ132" s="7"/>
      <c r="JDK132" s="7"/>
      <c r="JDL132" s="7"/>
      <c r="JDM132" s="7"/>
      <c r="JDN132" s="7"/>
      <c r="JDO132" s="7"/>
      <c r="JDP132" s="7"/>
      <c r="JDQ132" s="7"/>
      <c r="JDR132" s="7"/>
      <c r="JDS132" s="7"/>
      <c r="JDT132" s="7"/>
      <c r="JDU132" s="7"/>
      <c r="JDV132" s="7"/>
      <c r="JDW132" s="7"/>
      <c r="JDX132" s="7"/>
      <c r="JDY132" s="7"/>
      <c r="JDZ132" s="7"/>
      <c r="JEA132" s="7"/>
      <c r="JEB132" s="7"/>
      <c r="JEC132" s="7"/>
      <c r="JED132" s="7"/>
      <c r="JEE132" s="7"/>
      <c r="JEF132" s="7"/>
      <c r="JEG132" s="7"/>
      <c r="JEH132" s="7"/>
      <c r="JEI132" s="7"/>
      <c r="JEJ132" s="7"/>
      <c r="JEK132" s="7"/>
      <c r="JEL132" s="7"/>
      <c r="JEM132" s="7"/>
      <c r="JEN132" s="7"/>
      <c r="JEO132" s="7"/>
      <c r="JEP132" s="7"/>
      <c r="JEQ132" s="7"/>
      <c r="JER132" s="7"/>
      <c r="JES132" s="7"/>
      <c r="JET132" s="7"/>
      <c r="JEU132" s="7"/>
      <c r="JEV132" s="7"/>
      <c r="JEW132" s="7"/>
      <c r="JEX132" s="7"/>
      <c r="JEY132" s="7"/>
      <c r="JEZ132" s="7"/>
      <c r="JFA132" s="7"/>
      <c r="JFB132" s="7"/>
      <c r="JFC132" s="7"/>
      <c r="JFD132" s="7"/>
      <c r="JFE132" s="7"/>
      <c r="JFF132" s="7"/>
      <c r="JFG132" s="7"/>
      <c r="JFH132" s="7"/>
      <c r="JFI132" s="7"/>
      <c r="JFJ132" s="7"/>
      <c r="JFK132" s="7"/>
      <c r="JFL132" s="7"/>
      <c r="JFM132" s="7"/>
      <c r="JFN132" s="7"/>
      <c r="JFO132" s="7"/>
      <c r="JFP132" s="7"/>
      <c r="JFQ132" s="7"/>
      <c r="JFR132" s="7"/>
      <c r="JFS132" s="7"/>
      <c r="JFT132" s="7"/>
      <c r="JFU132" s="7"/>
      <c r="JFV132" s="7"/>
      <c r="JFW132" s="7"/>
      <c r="JFX132" s="7"/>
      <c r="JFY132" s="7"/>
      <c r="JFZ132" s="7"/>
      <c r="JGA132" s="7"/>
      <c r="JGB132" s="7"/>
      <c r="JGC132" s="7"/>
      <c r="JGD132" s="7"/>
      <c r="JGE132" s="7"/>
      <c r="JGF132" s="7"/>
      <c r="JGG132" s="7"/>
      <c r="JGH132" s="7"/>
      <c r="JGI132" s="7"/>
      <c r="JGJ132" s="7"/>
      <c r="JGK132" s="7"/>
      <c r="JGL132" s="7"/>
      <c r="JGM132" s="7"/>
      <c r="JGN132" s="7"/>
      <c r="JGO132" s="7"/>
      <c r="JGP132" s="7"/>
      <c r="JGQ132" s="7"/>
      <c r="JGR132" s="7"/>
      <c r="JGS132" s="7"/>
      <c r="JGT132" s="7"/>
      <c r="JGU132" s="7"/>
      <c r="JGV132" s="7"/>
      <c r="JGW132" s="7"/>
      <c r="JGX132" s="7"/>
      <c r="JGY132" s="7"/>
      <c r="JGZ132" s="7"/>
      <c r="JHA132" s="7"/>
      <c r="JHB132" s="7"/>
      <c r="JHC132" s="7"/>
      <c r="JHD132" s="7"/>
      <c r="JHE132" s="7"/>
      <c r="JHF132" s="7"/>
      <c r="JHG132" s="7"/>
      <c r="JHH132" s="7"/>
      <c r="JHI132" s="7"/>
      <c r="JHJ132" s="7"/>
      <c r="JHK132" s="7"/>
      <c r="JHL132" s="7"/>
      <c r="JHM132" s="7"/>
      <c r="JHN132" s="7"/>
      <c r="JHO132" s="7"/>
      <c r="JHP132" s="7"/>
      <c r="JHQ132" s="7"/>
      <c r="JHR132" s="7"/>
      <c r="JHS132" s="7"/>
      <c r="JHT132" s="7"/>
      <c r="JHU132" s="7"/>
      <c r="JHV132" s="7"/>
      <c r="JHW132" s="7"/>
      <c r="JHX132" s="7"/>
      <c r="JHY132" s="7"/>
      <c r="JHZ132" s="7"/>
      <c r="JIA132" s="7"/>
      <c r="JIB132" s="7"/>
      <c r="JIC132" s="7"/>
      <c r="JID132" s="7"/>
      <c r="JIE132" s="7"/>
      <c r="JIF132" s="7"/>
      <c r="JIG132" s="7"/>
      <c r="JIH132" s="7"/>
      <c r="JII132" s="7"/>
      <c r="JIJ132" s="7"/>
      <c r="JIK132" s="7"/>
      <c r="JIL132" s="7"/>
      <c r="JIM132" s="7"/>
      <c r="JIN132" s="7"/>
      <c r="JIO132" s="7"/>
      <c r="JIP132" s="7"/>
      <c r="JIQ132" s="7"/>
      <c r="JIR132" s="7"/>
      <c r="JIS132" s="7"/>
      <c r="JIT132" s="7"/>
      <c r="JIU132" s="7"/>
      <c r="JIV132" s="7"/>
      <c r="JIW132" s="7"/>
      <c r="JIX132" s="7"/>
      <c r="JIY132" s="7"/>
      <c r="JIZ132" s="7"/>
      <c r="JJA132" s="7"/>
      <c r="JJB132" s="7"/>
      <c r="JJC132" s="7"/>
      <c r="JJD132" s="7"/>
      <c r="JJE132" s="7"/>
      <c r="JJF132" s="7"/>
      <c r="JJG132" s="7"/>
      <c r="JJH132" s="7"/>
      <c r="JJI132" s="7"/>
      <c r="JJJ132" s="7"/>
      <c r="JJK132" s="7"/>
      <c r="JJL132" s="7"/>
      <c r="JJM132" s="7"/>
      <c r="JJN132" s="7"/>
      <c r="JJO132" s="7"/>
      <c r="JJP132" s="7"/>
      <c r="JJQ132" s="7"/>
      <c r="JJR132" s="7"/>
      <c r="JJS132" s="7"/>
      <c r="JJT132" s="7"/>
      <c r="JJU132" s="7"/>
      <c r="JJV132" s="7"/>
      <c r="JJW132" s="7"/>
      <c r="JJX132" s="7"/>
      <c r="JJY132" s="7"/>
      <c r="JJZ132" s="7"/>
      <c r="JKA132" s="7"/>
      <c r="JKB132" s="7"/>
      <c r="JKC132" s="7"/>
      <c r="JKD132" s="7"/>
      <c r="JKE132" s="7"/>
      <c r="JKF132" s="7"/>
      <c r="JKG132" s="7"/>
      <c r="JKH132" s="7"/>
      <c r="JKI132" s="7"/>
      <c r="JKJ132" s="7"/>
      <c r="JKK132" s="7"/>
      <c r="JKL132" s="7"/>
      <c r="JKM132" s="7"/>
      <c r="JKN132" s="7"/>
      <c r="JKO132" s="7"/>
      <c r="JKP132" s="7"/>
      <c r="JKQ132" s="7"/>
      <c r="JKR132" s="7"/>
      <c r="JKS132" s="7"/>
      <c r="JKT132" s="7"/>
      <c r="JKU132" s="7"/>
      <c r="JKV132" s="7"/>
      <c r="JKW132" s="7"/>
      <c r="JKX132" s="7"/>
      <c r="JKY132" s="7"/>
      <c r="JKZ132" s="7"/>
      <c r="JLA132" s="7"/>
      <c r="JLB132" s="7"/>
      <c r="JLC132" s="7"/>
      <c r="JLD132" s="7"/>
      <c r="JLE132" s="7"/>
      <c r="JLF132" s="7"/>
      <c r="JLG132" s="7"/>
      <c r="JLH132" s="7"/>
      <c r="JLI132" s="7"/>
      <c r="JLJ132" s="7"/>
      <c r="JLK132" s="7"/>
      <c r="JLL132" s="7"/>
      <c r="JLM132" s="7"/>
      <c r="JLN132" s="7"/>
      <c r="JLO132" s="7"/>
      <c r="JLP132" s="7"/>
      <c r="JLQ132" s="7"/>
      <c r="JLR132" s="7"/>
      <c r="JLS132" s="7"/>
      <c r="JLT132" s="7"/>
      <c r="JLU132" s="7"/>
      <c r="JLV132" s="7"/>
      <c r="JLW132" s="7"/>
      <c r="JLX132" s="7"/>
      <c r="JLY132" s="7"/>
      <c r="JLZ132" s="7"/>
      <c r="JMA132" s="7"/>
      <c r="JMB132" s="7"/>
      <c r="JMC132" s="7"/>
      <c r="JMD132" s="7"/>
      <c r="JME132" s="7"/>
      <c r="JMF132" s="7"/>
      <c r="JMG132" s="7"/>
      <c r="JMH132" s="7"/>
      <c r="JMI132" s="7"/>
      <c r="JMJ132" s="7"/>
      <c r="JMK132" s="7"/>
      <c r="JML132" s="7"/>
      <c r="JMM132" s="7"/>
      <c r="JMN132" s="7"/>
      <c r="JMO132" s="7"/>
      <c r="JMP132" s="7"/>
      <c r="JMQ132" s="7"/>
      <c r="JMR132" s="7"/>
      <c r="JMS132" s="7"/>
      <c r="JMT132" s="7"/>
      <c r="JMU132" s="7"/>
      <c r="JMV132" s="7"/>
      <c r="JMW132" s="7"/>
      <c r="JMX132" s="7"/>
      <c r="JMY132" s="7"/>
      <c r="JMZ132" s="7"/>
      <c r="JNA132" s="7"/>
      <c r="JNB132" s="7"/>
      <c r="JNC132" s="7"/>
      <c r="JND132" s="7"/>
      <c r="JNE132" s="7"/>
      <c r="JNF132" s="7"/>
      <c r="JNG132" s="7"/>
      <c r="JNH132" s="7"/>
      <c r="JNI132" s="7"/>
      <c r="JNJ132" s="7"/>
      <c r="JNK132" s="7"/>
      <c r="JNL132" s="7"/>
      <c r="JNM132" s="7"/>
      <c r="JNN132" s="7"/>
      <c r="JNO132" s="7"/>
      <c r="JNP132" s="7"/>
      <c r="JNQ132" s="7"/>
      <c r="JNR132" s="7"/>
      <c r="JNS132" s="7"/>
      <c r="JNT132" s="7"/>
      <c r="JNU132" s="7"/>
      <c r="JNV132" s="7"/>
      <c r="JNW132" s="7"/>
      <c r="JNX132" s="7"/>
      <c r="JNY132" s="7"/>
      <c r="JNZ132" s="7"/>
      <c r="JOA132" s="7"/>
      <c r="JOB132" s="7"/>
      <c r="JOC132" s="7"/>
      <c r="JOD132" s="7"/>
      <c r="JOE132" s="7"/>
      <c r="JOF132" s="7"/>
      <c r="JOG132" s="7"/>
      <c r="JOH132" s="7"/>
      <c r="JOI132" s="7"/>
      <c r="JOJ132" s="7"/>
      <c r="JOK132" s="7"/>
      <c r="JOL132" s="7"/>
      <c r="JOM132" s="7"/>
      <c r="JON132" s="7"/>
      <c r="JOO132" s="7"/>
      <c r="JOP132" s="7"/>
      <c r="JOQ132" s="7"/>
      <c r="JOR132" s="7"/>
      <c r="JOS132" s="7"/>
      <c r="JOT132" s="7"/>
      <c r="JOU132" s="7"/>
      <c r="JOV132" s="7"/>
      <c r="JOW132" s="7"/>
      <c r="JOX132" s="7"/>
      <c r="JOY132" s="7"/>
      <c r="JOZ132" s="7"/>
      <c r="JPA132" s="7"/>
      <c r="JPB132" s="7"/>
      <c r="JPC132" s="7"/>
      <c r="JPD132" s="7"/>
      <c r="JPE132" s="7"/>
      <c r="JPF132" s="7"/>
      <c r="JPG132" s="7"/>
      <c r="JPH132" s="7"/>
      <c r="JPI132" s="7"/>
      <c r="JPJ132" s="7"/>
      <c r="JPK132" s="7"/>
      <c r="JPL132" s="7"/>
      <c r="JPM132" s="7"/>
      <c r="JPN132" s="7"/>
      <c r="JPO132" s="7"/>
      <c r="JPP132" s="7"/>
      <c r="JPQ132" s="7"/>
      <c r="JPR132" s="7"/>
      <c r="JPS132" s="7"/>
      <c r="JPT132" s="7"/>
      <c r="JPU132" s="7"/>
      <c r="JPV132" s="7"/>
      <c r="JPW132" s="7"/>
      <c r="JPX132" s="7"/>
      <c r="JPY132" s="7"/>
      <c r="JPZ132" s="7"/>
      <c r="JQA132" s="7"/>
      <c r="JQB132" s="7"/>
      <c r="JQC132" s="7"/>
      <c r="JQD132" s="7"/>
      <c r="JQE132" s="7"/>
      <c r="JQF132" s="7"/>
      <c r="JQG132" s="7"/>
      <c r="JQH132" s="7"/>
      <c r="JQI132" s="7"/>
      <c r="JQJ132" s="7"/>
      <c r="JQK132" s="7"/>
      <c r="JQL132" s="7"/>
      <c r="JQM132" s="7"/>
      <c r="JQN132" s="7"/>
      <c r="JQO132" s="7"/>
      <c r="JQP132" s="7"/>
      <c r="JQQ132" s="7"/>
      <c r="JQR132" s="7"/>
      <c r="JQS132" s="7"/>
      <c r="JQT132" s="7"/>
      <c r="JQU132" s="7"/>
      <c r="JQV132" s="7"/>
      <c r="JQW132" s="7"/>
      <c r="JQX132" s="7"/>
      <c r="JQY132" s="7"/>
      <c r="JQZ132" s="7"/>
      <c r="JRA132" s="7"/>
      <c r="JRB132" s="7"/>
      <c r="JRC132" s="7"/>
      <c r="JRD132" s="7"/>
      <c r="JRE132" s="7"/>
      <c r="JRF132" s="7"/>
      <c r="JRG132" s="7"/>
      <c r="JRH132" s="7"/>
      <c r="JRI132" s="7"/>
      <c r="JRJ132" s="7"/>
      <c r="JRK132" s="7"/>
      <c r="JRL132" s="7"/>
      <c r="JRM132" s="7"/>
      <c r="JRN132" s="7"/>
      <c r="JRO132" s="7"/>
      <c r="JRP132" s="7"/>
      <c r="JRQ132" s="7"/>
      <c r="JRR132" s="7"/>
      <c r="JRS132" s="7"/>
      <c r="JRT132" s="7"/>
      <c r="JRU132" s="7"/>
      <c r="JRV132" s="7"/>
      <c r="JRW132" s="7"/>
      <c r="JRX132" s="7"/>
      <c r="JRY132" s="7"/>
      <c r="JRZ132" s="7"/>
      <c r="JSA132" s="7"/>
      <c r="JSB132" s="7"/>
      <c r="JSC132" s="7"/>
      <c r="JSD132" s="7"/>
      <c r="JSE132" s="7"/>
      <c r="JSF132" s="7"/>
      <c r="JSG132" s="7"/>
      <c r="JSH132" s="7"/>
      <c r="JSI132" s="7"/>
      <c r="JSJ132" s="7"/>
      <c r="JSK132" s="7"/>
      <c r="JSL132" s="7"/>
      <c r="JSM132" s="7"/>
      <c r="JSN132" s="7"/>
      <c r="JSO132" s="7"/>
      <c r="JSP132" s="7"/>
      <c r="JSQ132" s="7"/>
      <c r="JSR132" s="7"/>
      <c r="JSS132" s="7"/>
      <c r="JST132" s="7"/>
      <c r="JSU132" s="7"/>
      <c r="JSV132" s="7"/>
      <c r="JSW132" s="7"/>
      <c r="JSX132" s="7"/>
      <c r="JSY132" s="7"/>
      <c r="JSZ132" s="7"/>
      <c r="JTA132" s="7"/>
      <c r="JTB132" s="7"/>
      <c r="JTC132" s="7"/>
      <c r="JTD132" s="7"/>
      <c r="JTE132" s="7"/>
      <c r="JTF132" s="7"/>
      <c r="JTG132" s="7"/>
      <c r="JTH132" s="7"/>
      <c r="JTI132" s="7"/>
      <c r="JTJ132" s="7"/>
      <c r="JTK132" s="7"/>
      <c r="JTL132" s="7"/>
      <c r="JTM132" s="7"/>
      <c r="JTN132" s="7"/>
      <c r="JTO132" s="7"/>
      <c r="JTP132" s="7"/>
      <c r="JTQ132" s="7"/>
      <c r="JTR132" s="7"/>
      <c r="JTS132" s="7"/>
      <c r="JTT132" s="7"/>
      <c r="JTU132" s="7"/>
      <c r="JTV132" s="7"/>
      <c r="JTW132" s="7"/>
      <c r="JTX132" s="7"/>
      <c r="JTY132" s="7"/>
      <c r="JTZ132" s="7"/>
      <c r="JUA132" s="7"/>
      <c r="JUB132" s="7"/>
      <c r="JUC132" s="7"/>
      <c r="JUD132" s="7"/>
      <c r="JUE132" s="7"/>
      <c r="JUF132" s="7"/>
      <c r="JUG132" s="7"/>
      <c r="JUH132" s="7"/>
      <c r="JUI132" s="7"/>
      <c r="JUJ132" s="7"/>
      <c r="JUK132" s="7"/>
      <c r="JUL132" s="7"/>
      <c r="JUM132" s="7"/>
      <c r="JUN132" s="7"/>
      <c r="JUO132" s="7"/>
      <c r="JUP132" s="7"/>
      <c r="JUQ132" s="7"/>
      <c r="JUR132" s="7"/>
      <c r="JUS132" s="7"/>
      <c r="JUT132" s="7"/>
      <c r="JUU132" s="7"/>
      <c r="JUV132" s="7"/>
      <c r="JUW132" s="7"/>
      <c r="JUX132" s="7"/>
      <c r="JUY132" s="7"/>
      <c r="JUZ132" s="7"/>
      <c r="JVA132" s="7"/>
      <c r="JVB132" s="7"/>
      <c r="JVC132" s="7"/>
      <c r="JVD132" s="7"/>
      <c r="JVE132" s="7"/>
      <c r="JVF132" s="7"/>
      <c r="JVG132" s="7"/>
      <c r="JVH132" s="7"/>
      <c r="JVI132" s="7"/>
      <c r="JVJ132" s="7"/>
      <c r="JVK132" s="7"/>
      <c r="JVL132" s="7"/>
      <c r="JVM132" s="7"/>
      <c r="JVN132" s="7"/>
      <c r="JVO132" s="7"/>
      <c r="JVP132" s="7"/>
      <c r="JVQ132" s="7"/>
      <c r="JVR132" s="7"/>
      <c r="JVS132" s="7"/>
      <c r="JVT132" s="7"/>
      <c r="JVU132" s="7"/>
      <c r="JVV132" s="7"/>
      <c r="JVW132" s="7"/>
      <c r="JVX132" s="7"/>
      <c r="JVY132" s="7"/>
      <c r="JVZ132" s="7"/>
      <c r="JWA132" s="7"/>
      <c r="JWB132" s="7"/>
      <c r="JWC132" s="7"/>
      <c r="JWD132" s="7"/>
      <c r="JWE132" s="7"/>
      <c r="JWF132" s="7"/>
      <c r="JWG132" s="7"/>
      <c r="JWH132" s="7"/>
      <c r="JWI132" s="7"/>
      <c r="JWJ132" s="7"/>
      <c r="JWK132" s="7"/>
      <c r="JWL132" s="7"/>
      <c r="JWM132" s="7"/>
      <c r="JWN132" s="7"/>
      <c r="JWO132" s="7"/>
      <c r="JWP132" s="7"/>
      <c r="JWQ132" s="7"/>
      <c r="JWR132" s="7"/>
      <c r="JWS132" s="7"/>
      <c r="JWT132" s="7"/>
      <c r="JWU132" s="7"/>
      <c r="JWV132" s="7"/>
      <c r="JWW132" s="7"/>
      <c r="JWX132" s="7"/>
      <c r="JWY132" s="7"/>
      <c r="JWZ132" s="7"/>
      <c r="JXA132" s="7"/>
      <c r="JXB132" s="7"/>
      <c r="JXC132" s="7"/>
      <c r="JXD132" s="7"/>
      <c r="JXE132" s="7"/>
      <c r="JXF132" s="7"/>
      <c r="JXG132" s="7"/>
      <c r="JXH132" s="7"/>
      <c r="JXI132" s="7"/>
      <c r="JXJ132" s="7"/>
      <c r="JXK132" s="7"/>
      <c r="JXL132" s="7"/>
      <c r="JXM132" s="7"/>
      <c r="JXN132" s="7"/>
      <c r="JXO132" s="7"/>
      <c r="JXP132" s="7"/>
      <c r="JXQ132" s="7"/>
      <c r="JXR132" s="7"/>
      <c r="JXS132" s="7"/>
      <c r="JXT132" s="7"/>
      <c r="JXU132" s="7"/>
      <c r="JXV132" s="7"/>
      <c r="JXW132" s="7"/>
      <c r="JXX132" s="7"/>
      <c r="JXY132" s="7"/>
      <c r="JXZ132" s="7"/>
      <c r="JYA132" s="7"/>
      <c r="JYB132" s="7"/>
      <c r="JYC132" s="7"/>
      <c r="JYD132" s="7"/>
      <c r="JYE132" s="7"/>
      <c r="JYF132" s="7"/>
      <c r="JYG132" s="7"/>
      <c r="JYH132" s="7"/>
      <c r="JYI132" s="7"/>
      <c r="JYJ132" s="7"/>
      <c r="JYK132" s="7"/>
      <c r="JYL132" s="7"/>
      <c r="JYM132" s="7"/>
      <c r="JYN132" s="7"/>
      <c r="JYO132" s="7"/>
      <c r="JYP132" s="7"/>
      <c r="JYQ132" s="7"/>
      <c r="JYR132" s="7"/>
      <c r="JYS132" s="7"/>
      <c r="JYT132" s="7"/>
      <c r="JYU132" s="7"/>
      <c r="JYV132" s="7"/>
      <c r="JYW132" s="7"/>
      <c r="JYX132" s="7"/>
      <c r="JYY132" s="7"/>
      <c r="JYZ132" s="7"/>
      <c r="JZA132" s="7"/>
      <c r="JZB132" s="7"/>
      <c r="JZC132" s="7"/>
      <c r="JZD132" s="7"/>
      <c r="JZE132" s="7"/>
      <c r="JZF132" s="7"/>
      <c r="JZG132" s="7"/>
      <c r="JZH132" s="7"/>
      <c r="JZI132" s="7"/>
      <c r="JZJ132" s="7"/>
      <c r="JZK132" s="7"/>
      <c r="JZL132" s="7"/>
      <c r="JZM132" s="7"/>
      <c r="JZN132" s="7"/>
      <c r="JZO132" s="7"/>
      <c r="JZP132" s="7"/>
      <c r="JZQ132" s="7"/>
      <c r="JZR132" s="7"/>
      <c r="JZS132" s="7"/>
      <c r="JZT132" s="7"/>
      <c r="JZU132" s="7"/>
      <c r="JZV132" s="7"/>
      <c r="JZW132" s="7"/>
      <c r="JZX132" s="7"/>
      <c r="JZY132" s="7"/>
      <c r="JZZ132" s="7"/>
      <c r="KAA132" s="7"/>
      <c r="KAB132" s="7"/>
      <c r="KAC132" s="7"/>
      <c r="KAD132" s="7"/>
      <c r="KAE132" s="7"/>
      <c r="KAF132" s="7"/>
      <c r="KAG132" s="7"/>
      <c r="KAH132" s="7"/>
      <c r="KAI132" s="7"/>
      <c r="KAJ132" s="7"/>
      <c r="KAK132" s="7"/>
      <c r="KAL132" s="7"/>
      <c r="KAM132" s="7"/>
      <c r="KAN132" s="7"/>
      <c r="KAO132" s="7"/>
      <c r="KAP132" s="7"/>
      <c r="KAQ132" s="7"/>
      <c r="KAR132" s="7"/>
      <c r="KAS132" s="7"/>
      <c r="KAT132" s="7"/>
      <c r="KAU132" s="7"/>
      <c r="KAV132" s="7"/>
      <c r="KAW132" s="7"/>
      <c r="KAX132" s="7"/>
      <c r="KAY132" s="7"/>
      <c r="KAZ132" s="7"/>
      <c r="KBA132" s="7"/>
      <c r="KBB132" s="7"/>
      <c r="KBC132" s="7"/>
      <c r="KBD132" s="7"/>
      <c r="KBE132" s="7"/>
      <c r="KBF132" s="7"/>
      <c r="KBG132" s="7"/>
      <c r="KBH132" s="7"/>
      <c r="KBI132" s="7"/>
      <c r="KBJ132" s="7"/>
      <c r="KBK132" s="7"/>
      <c r="KBL132" s="7"/>
      <c r="KBM132" s="7"/>
      <c r="KBN132" s="7"/>
      <c r="KBO132" s="7"/>
      <c r="KBP132" s="7"/>
      <c r="KBQ132" s="7"/>
      <c r="KBR132" s="7"/>
      <c r="KBS132" s="7"/>
      <c r="KBT132" s="7"/>
      <c r="KBU132" s="7"/>
      <c r="KBV132" s="7"/>
      <c r="KBW132" s="7"/>
      <c r="KBX132" s="7"/>
      <c r="KBY132" s="7"/>
      <c r="KBZ132" s="7"/>
      <c r="KCA132" s="7"/>
      <c r="KCB132" s="7"/>
      <c r="KCC132" s="7"/>
      <c r="KCD132" s="7"/>
      <c r="KCE132" s="7"/>
      <c r="KCF132" s="7"/>
      <c r="KCG132" s="7"/>
      <c r="KCH132" s="7"/>
      <c r="KCI132" s="7"/>
      <c r="KCJ132" s="7"/>
      <c r="KCK132" s="7"/>
      <c r="KCL132" s="7"/>
      <c r="KCM132" s="7"/>
      <c r="KCN132" s="7"/>
      <c r="KCO132" s="7"/>
      <c r="KCP132" s="7"/>
      <c r="KCQ132" s="7"/>
      <c r="KCR132" s="7"/>
      <c r="KCS132" s="7"/>
      <c r="KCT132" s="7"/>
      <c r="KCU132" s="7"/>
      <c r="KCV132" s="7"/>
      <c r="KCW132" s="7"/>
      <c r="KCX132" s="7"/>
      <c r="KCY132" s="7"/>
      <c r="KCZ132" s="7"/>
      <c r="KDA132" s="7"/>
      <c r="KDB132" s="7"/>
      <c r="KDC132" s="7"/>
      <c r="KDD132" s="7"/>
      <c r="KDE132" s="7"/>
      <c r="KDF132" s="7"/>
      <c r="KDG132" s="7"/>
      <c r="KDH132" s="7"/>
      <c r="KDI132" s="7"/>
      <c r="KDJ132" s="7"/>
      <c r="KDK132" s="7"/>
      <c r="KDL132" s="7"/>
      <c r="KDM132" s="7"/>
      <c r="KDN132" s="7"/>
      <c r="KDO132" s="7"/>
      <c r="KDP132" s="7"/>
      <c r="KDQ132" s="7"/>
      <c r="KDR132" s="7"/>
      <c r="KDS132" s="7"/>
      <c r="KDT132" s="7"/>
      <c r="KDU132" s="7"/>
      <c r="KDV132" s="7"/>
      <c r="KDW132" s="7"/>
      <c r="KDX132" s="7"/>
      <c r="KDY132" s="7"/>
      <c r="KDZ132" s="7"/>
      <c r="KEA132" s="7"/>
      <c r="KEB132" s="7"/>
      <c r="KEC132" s="7"/>
      <c r="KED132" s="7"/>
      <c r="KEE132" s="7"/>
      <c r="KEF132" s="7"/>
      <c r="KEG132" s="7"/>
      <c r="KEH132" s="7"/>
      <c r="KEI132" s="7"/>
      <c r="KEJ132" s="7"/>
      <c r="KEK132" s="7"/>
      <c r="KEL132" s="7"/>
      <c r="KEM132" s="7"/>
      <c r="KEN132" s="7"/>
      <c r="KEO132" s="7"/>
      <c r="KEP132" s="7"/>
      <c r="KEQ132" s="7"/>
      <c r="KER132" s="7"/>
      <c r="KES132" s="7"/>
      <c r="KET132" s="7"/>
      <c r="KEU132" s="7"/>
      <c r="KEV132" s="7"/>
      <c r="KEW132" s="7"/>
      <c r="KEX132" s="7"/>
      <c r="KEY132" s="7"/>
      <c r="KEZ132" s="7"/>
      <c r="KFA132" s="7"/>
      <c r="KFB132" s="7"/>
      <c r="KFC132" s="7"/>
      <c r="KFD132" s="7"/>
      <c r="KFE132" s="7"/>
      <c r="KFF132" s="7"/>
      <c r="KFG132" s="7"/>
      <c r="KFH132" s="7"/>
      <c r="KFI132" s="7"/>
      <c r="KFJ132" s="7"/>
      <c r="KFK132" s="7"/>
      <c r="KFL132" s="7"/>
      <c r="KFM132" s="7"/>
      <c r="KFN132" s="7"/>
      <c r="KFO132" s="7"/>
      <c r="KFP132" s="7"/>
      <c r="KFQ132" s="7"/>
      <c r="KFR132" s="7"/>
      <c r="KFS132" s="7"/>
      <c r="KFT132" s="7"/>
      <c r="KFU132" s="7"/>
      <c r="KFV132" s="7"/>
      <c r="KFW132" s="7"/>
      <c r="KFX132" s="7"/>
      <c r="KFY132" s="7"/>
      <c r="KFZ132" s="7"/>
      <c r="KGA132" s="7"/>
      <c r="KGB132" s="7"/>
      <c r="KGC132" s="7"/>
      <c r="KGD132" s="7"/>
      <c r="KGE132" s="7"/>
      <c r="KGF132" s="7"/>
      <c r="KGG132" s="7"/>
      <c r="KGH132" s="7"/>
      <c r="KGI132" s="7"/>
      <c r="KGJ132" s="7"/>
      <c r="KGK132" s="7"/>
      <c r="KGL132" s="7"/>
      <c r="KGM132" s="7"/>
      <c r="KGN132" s="7"/>
      <c r="KGO132" s="7"/>
      <c r="KGP132" s="7"/>
      <c r="KGQ132" s="7"/>
      <c r="KGR132" s="7"/>
      <c r="KGS132" s="7"/>
      <c r="KGT132" s="7"/>
      <c r="KGU132" s="7"/>
      <c r="KGV132" s="7"/>
      <c r="KGW132" s="7"/>
      <c r="KGX132" s="7"/>
      <c r="KGY132" s="7"/>
      <c r="KGZ132" s="7"/>
      <c r="KHA132" s="7"/>
      <c r="KHB132" s="7"/>
      <c r="KHC132" s="7"/>
      <c r="KHD132" s="7"/>
      <c r="KHE132" s="7"/>
      <c r="KHF132" s="7"/>
      <c r="KHG132" s="7"/>
      <c r="KHH132" s="7"/>
      <c r="KHI132" s="7"/>
      <c r="KHJ132" s="7"/>
      <c r="KHK132" s="7"/>
      <c r="KHL132" s="7"/>
      <c r="KHM132" s="7"/>
      <c r="KHN132" s="7"/>
      <c r="KHO132" s="7"/>
      <c r="KHP132" s="7"/>
      <c r="KHQ132" s="7"/>
      <c r="KHR132" s="7"/>
      <c r="KHS132" s="7"/>
      <c r="KHT132" s="7"/>
      <c r="KHU132" s="7"/>
      <c r="KHV132" s="7"/>
      <c r="KHW132" s="7"/>
      <c r="KHX132" s="7"/>
      <c r="KHY132" s="7"/>
      <c r="KHZ132" s="7"/>
      <c r="KIA132" s="7"/>
      <c r="KIB132" s="7"/>
      <c r="KIC132" s="7"/>
      <c r="KID132" s="7"/>
      <c r="KIE132" s="7"/>
      <c r="KIF132" s="7"/>
      <c r="KIG132" s="7"/>
      <c r="KIH132" s="7"/>
      <c r="KII132" s="7"/>
      <c r="KIJ132" s="7"/>
      <c r="KIK132" s="7"/>
      <c r="KIL132" s="7"/>
      <c r="KIM132" s="7"/>
      <c r="KIN132" s="7"/>
      <c r="KIO132" s="7"/>
      <c r="KIP132" s="7"/>
      <c r="KIQ132" s="7"/>
      <c r="KIR132" s="7"/>
      <c r="KIS132" s="7"/>
      <c r="KIT132" s="7"/>
      <c r="KIU132" s="7"/>
      <c r="KIV132" s="7"/>
      <c r="KIW132" s="7"/>
      <c r="KIX132" s="7"/>
      <c r="KIY132" s="7"/>
      <c r="KIZ132" s="7"/>
      <c r="KJA132" s="7"/>
      <c r="KJB132" s="7"/>
      <c r="KJC132" s="7"/>
      <c r="KJD132" s="7"/>
      <c r="KJE132" s="7"/>
      <c r="KJF132" s="7"/>
      <c r="KJG132" s="7"/>
      <c r="KJH132" s="7"/>
      <c r="KJI132" s="7"/>
      <c r="KJJ132" s="7"/>
      <c r="KJK132" s="7"/>
      <c r="KJL132" s="7"/>
      <c r="KJM132" s="7"/>
      <c r="KJN132" s="7"/>
      <c r="KJO132" s="7"/>
      <c r="KJP132" s="7"/>
      <c r="KJQ132" s="7"/>
      <c r="KJR132" s="7"/>
      <c r="KJS132" s="7"/>
      <c r="KJT132" s="7"/>
      <c r="KJU132" s="7"/>
      <c r="KJV132" s="7"/>
      <c r="KJW132" s="7"/>
      <c r="KJX132" s="7"/>
      <c r="KJY132" s="7"/>
      <c r="KJZ132" s="7"/>
      <c r="KKA132" s="7"/>
      <c r="KKB132" s="7"/>
      <c r="KKC132" s="7"/>
      <c r="KKD132" s="7"/>
      <c r="KKE132" s="7"/>
      <c r="KKF132" s="7"/>
      <c r="KKG132" s="7"/>
      <c r="KKH132" s="7"/>
      <c r="KKI132" s="7"/>
      <c r="KKJ132" s="7"/>
      <c r="KKK132" s="7"/>
      <c r="KKL132" s="7"/>
      <c r="KKM132" s="7"/>
      <c r="KKN132" s="7"/>
      <c r="KKO132" s="7"/>
      <c r="KKP132" s="7"/>
      <c r="KKQ132" s="7"/>
      <c r="KKR132" s="7"/>
      <c r="KKS132" s="7"/>
      <c r="KKT132" s="7"/>
      <c r="KKU132" s="7"/>
      <c r="KKV132" s="7"/>
      <c r="KKW132" s="7"/>
      <c r="KKX132" s="7"/>
      <c r="KKY132" s="7"/>
      <c r="KKZ132" s="7"/>
      <c r="KLA132" s="7"/>
      <c r="KLB132" s="7"/>
      <c r="KLC132" s="7"/>
      <c r="KLD132" s="7"/>
      <c r="KLE132" s="7"/>
      <c r="KLF132" s="7"/>
      <c r="KLG132" s="7"/>
      <c r="KLH132" s="7"/>
      <c r="KLI132" s="7"/>
      <c r="KLJ132" s="7"/>
      <c r="KLK132" s="7"/>
      <c r="KLL132" s="7"/>
      <c r="KLM132" s="7"/>
      <c r="KLN132" s="7"/>
      <c r="KLO132" s="7"/>
      <c r="KLP132" s="7"/>
      <c r="KLQ132" s="7"/>
      <c r="KLR132" s="7"/>
      <c r="KLS132" s="7"/>
      <c r="KLT132" s="7"/>
      <c r="KLU132" s="7"/>
      <c r="KLV132" s="7"/>
      <c r="KLW132" s="7"/>
      <c r="KLX132" s="7"/>
      <c r="KLY132" s="7"/>
      <c r="KLZ132" s="7"/>
      <c r="KMA132" s="7"/>
      <c r="KMB132" s="7"/>
      <c r="KMC132" s="7"/>
      <c r="KMD132" s="7"/>
      <c r="KME132" s="7"/>
      <c r="KMF132" s="7"/>
      <c r="KMG132" s="7"/>
      <c r="KMH132" s="7"/>
      <c r="KMI132" s="7"/>
      <c r="KMJ132" s="7"/>
      <c r="KMK132" s="7"/>
      <c r="KML132" s="7"/>
      <c r="KMM132" s="7"/>
      <c r="KMN132" s="7"/>
      <c r="KMO132" s="7"/>
      <c r="KMP132" s="7"/>
      <c r="KMQ132" s="7"/>
      <c r="KMR132" s="7"/>
      <c r="KMS132" s="7"/>
      <c r="KMT132" s="7"/>
      <c r="KMU132" s="7"/>
      <c r="KMV132" s="7"/>
      <c r="KMW132" s="7"/>
      <c r="KMX132" s="7"/>
      <c r="KMY132" s="7"/>
      <c r="KMZ132" s="7"/>
      <c r="KNA132" s="7"/>
      <c r="KNB132" s="7"/>
      <c r="KNC132" s="7"/>
      <c r="KND132" s="7"/>
      <c r="KNE132" s="7"/>
      <c r="KNF132" s="7"/>
      <c r="KNG132" s="7"/>
      <c r="KNH132" s="7"/>
      <c r="KNI132" s="7"/>
      <c r="KNJ132" s="7"/>
      <c r="KNK132" s="7"/>
      <c r="KNL132" s="7"/>
      <c r="KNM132" s="7"/>
      <c r="KNN132" s="7"/>
      <c r="KNO132" s="7"/>
      <c r="KNP132" s="7"/>
      <c r="KNQ132" s="7"/>
      <c r="KNR132" s="7"/>
      <c r="KNS132" s="7"/>
      <c r="KNT132" s="7"/>
      <c r="KNU132" s="7"/>
      <c r="KNV132" s="7"/>
      <c r="KNW132" s="7"/>
      <c r="KNX132" s="7"/>
      <c r="KNY132" s="7"/>
      <c r="KNZ132" s="7"/>
      <c r="KOA132" s="7"/>
      <c r="KOB132" s="7"/>
      <c r="KOC132" s="7"/>
      <c r="KOD132" s="7"/>
      <c r="KOE132" s="7"/>
      <c r="KOF132" s="7"/>
      <c r="KOG132" s="7"/>
      <c r="KOH132" s="7"/>
      <c r="KOI132" s="7"/>
      <c r="KOJ132" s="7"/>
      <c r="KOK132" s="7"/>
      <c r="KOL132" s="7"/>
      <c r="KOM132" s="7"/>
      <c r="KON132" s="7"/>
      <c r="KOO132" s="7"/>
      <c r="KOP132" s="7"/>
      <c r="KOQ132" s="7"/>
      <c r="KOR132" s="7"/>
      <c r="KOS132" s="7"/>
      <c r="KOT132" s="7"/>
      <c r="KOU132" s="7"/>
      <c r="KOV132" s="7"/>
      <c r="KOW132" s="7"/>
      <c r="KOX132" s="7"/>
      <c r="KOY132" s="7"/>
      <c r="KOZ132" s="7"/>
      <c r="KPA132" s="7"/>
      <c r="KPB132" s="7"/>
      <c r="KPC132" s="7"/>
      <c r="KPD132" s="7"/>
      <c r="KPE132" s="7"/>
      <c r="KPF132" s="7"/>
      <c r="KPG132" s="7"/>
      <c r="KPH132" s="7"/>
      <c r="KPI132" s="7"/>
      <c r="KPJ132" s="7"/>
      <c r="KPK132" s="7"/>
      <c r="KPL132" s="7"/>
      <c r="KPM132" s="7"/>
      <c r="KPN132" s="7"/>
      <c r="KPO132" s="7"/>
      <c r="KPP132" s="7"/>
      <c r="KPQ132" s="7"/>
      <c r="KPR132" s="7"/>
      <c r="KPS132" s="7"/>
      <c r="KPT132" s="7"/>
      <c r="KPU132" s="7"/>
      <c r="KPV132" s="7"/>
      <c r="KPW132" s="7"/>
      <c r="KPX132" s="7"/>
      <c r="KPY132" s="7"/>
      <c r="KPZ132" s="7"/>
      <c r="KQA132" s="7"/>
      <c r="KQB132" s="7"/>
      <c r="KQC132" s="7"/>
      <c r="KQD132" s="7"/>
      <c r="KQE132" s="7"/>
      <c r="KQF132" s="7"/>
      <c r="KQG132" s="7"/>
      <c r="KQH132" s="7"/>
      <c r="KQI132" s="7"/>
      <c r="KQJ132" s="7"/>
      <c r="KQK132" s="7"/>
      <c r="KQL132" s="7"/>
      <c r="KQM132" s="7"/>
      <c r="KQN132" s="7"/>
      <c r="KQO132" s="7"/>
      <c r="KQP132" s="7"/>
      <c r="KQQ132" s="7"/>
      <c r="KQR132" s="7"/>
      <c r="KQS132" s="7"/>
      <c r="KQT132" s="7"/>
      <c r="KQU132" s="7"/>
      <c r="KQV132" s="7"/>
      <c r="KQW132" s="7"/>
      <c r="KQX132" s="7"/>
      <c r="KQY132" s="7"/>
      <c r="KQZ132" s="7"/>
      <c r="KRA132" s="7"/>
      <c r="KRB132" s="7"/>
      <c r="KRC132" s="7"/>
      <c r="KRD132" s="7"/>
      <c r="KRE132" s="7"/>
      <c r="KRF132" s="7"/>
      <c r="KRG132" s="7"/>
      <c r="KRH132" s="7"/>
      <c r="KRI132" s="7"/>
      <c r="KRJ132" s="7"/>
      <c r="KRK132" s="7"/>
      <c r="KRL132" s="7"/>
      <c r="KRM132" s="7"/>
      <c r="KRN132" s="7"/>
      <c r="KRO132" s="7"/>
      <c r="KRP132" s="7"/>
      <c r="KRQ132" s="7"/>
      <c r="KRR132" s="7"/>
      <c r="KRS132" s="7"/>
      <c r="KRT132" s="7"/>
      <c r="KRU132" s="7"/>
      <c r="KRV132" s="7"/>
      <c r="KRW132" s="7"/>
      <c r="KRX132" s="7"/>
      <c r="KRY132" s="7"/>
      <c r="KRZ132" s="7"/>
      <c r="KSA132" s="7"/>
      <c r="KSB132" s="7"/>
      <c r="KSC132" s="7"/>
      <c r="KSD132" s="7"/>
      <c r="KSE132" s="7"/>
      <c r="KSF132" s="7"/>
      <c r="KSG132" s="7"/>
      <c r="KSH132" s="7"/>
      <c r="KSI132" s="7"/>
      <c r="KSJ132" s="7"/>
      <c r="KSK132" s="7"/>
      <c r="KSL132" s="7"/>
      <c r="KSM132" s="7"/>
      <c r="KSN132" s="7"/>
      <c r="KSO132" s="7"/>
      <c r="KSP132" s="7"/>
      <c r="KSQ132" s="7"/>
      <c r="KSR132" s="7"/>
      <c r="KSS132" s="7"/>
      <c r="KST132" s="7"/>
      <c r="KSU132" s="7"/>
      <c r="KSV132" s="7"/>
      <c r="KSW132" s="7"/>
      <c r="KSX132" s="7"/>
      <c r="KSY132" s="7"/>
      <c r="KSZ132" s="7"/>
      <c r="KTA132" s="7"/>
      <c r="KTB132" s="7"/>
      <c r="KTC132" s="7"/>
      <c r="KTD132" s="7"/>
      <c r="KTE132" s="7"/>
      <c r="KTF132" s="7"/>
      <c r="KTG132" s="7"/>
      <c r="KTH132" s="7"/>
      <c r="KTI132" s="7"/>
      <c r="KTJ132" s="7"/>
      <c r="KTK132" s="7"/>
      <c r="KTL132" s="7"/>
      <c r="KTM132" s="7"/>
      <c r="KTN132" s="7"/>
      <c r="KTO132" s="7"/>
      <c r="KTP132" s="7"/>
      <c r="KTQ132" s="7"/>
      <c r="KTR132" s="7"/>
      <c r="KTS132" s="7"/>
      <c r="KTT132" s="7"/>
      <c r="KTU132" s="7"/>
      <c r="KTV132" s="7"/>
      <c r="KTW132" s="7"/>
      <c r="KTX132" s="7"/>
      <c r="KTY132" s="7"/>
      <c r="KTZ132" s="7"/>
      <c r="KUA132" s="7"/>
      <c r="KUB132" s="7"/>
      <c r="KUC132" s="7"/>
      <c r="KUD132" s="7"/>
      <c r="KUE132" s="7"/>
      <c r="KUF132" s="7"/>
      <c r="KUG132" s="7"/>
      <c r="KUH132" s="7"/>
      <c r="KUI132" s="7"/>
      <c r="KUJ132" s="7"/>
      <c r="KUK132" s="7"/>
      <c r="KUL132" s="7"/>
      <c r="KUM132" s="7"/>
      <c r="KUN132" s="7"/>
      <c r="KUO132" s="7"/>
      <c r="KUP132" s="7"/>
      <c r="KUQ132" s="7"/>
      <c r="KUR132" s="7"/>
      <c r="KUS132" s="7"/>
      <c r="KUT132" s="7"/>
      <c r="KUU132" s="7"/>
      <c r="KUV132" s="7"/>
      <c r="KUW132" s="7"/>
      <c r="KUX132" s="7"/>
      <c r="KUY132" s="7"/>
      <c r="KUZ132" s="7"/>
      <c r="KVA132" s="7"/>
      <c r="KVB132" s="7"/>
      <c r="KVC132" s="7"/>
      <c r="KVD132" s="7"/>
      <c r="KVE132" s="7"/>
      <c r="KVF132" s="7"/>
      <c r="KVG132" s="7"/>
      <c r="KVH132" s="7"/>
      <c r="KVI132" s="7"/>
      <c r="KVJ132" s="7"/>
      <c r="KVK132" s="7"/>
      <c r="KVL132" s="7"/>
      <c r="KVM132" s="7"/>
      <c r="KVN132" s="7"/>
      <c r="KVO132" s="7"/>
      <c r="KVP132" s="7"/>
      <c r="KVQ132" s="7"/>
      <c r="KVR132" s="7"/>
      <c r="KVS132" s="7"/>
      <c r="KVT132" s="7"/>
      <c r="KVU132" s="7"/>
      <c r="KVV132" s="7"/>
      <c r="KVW132" s="7"/>
      <c r="KVX132" s="7"/>
      <c r="KVY132" s="7"/>
      <c r="KVZ132" s="7"/>
      <c r="KWA132" s="7"/>
      <c r="KWB132" s="7"/>
      <c r="KWC132" s="7"/>
      <c r="KWD132" s="7"/>
      <c r="KWE132" s="7"/>
      <c r="KWF132" s="7"/>
      <c r="KWG132" s="7"/>
      <c r="KWH132" s="7"/>
      <c r="KWI132" s="7"/>
      <c r="KWJ132" s="7"/>
      <c r="KWK132" s="7"/>
      <c r="KWL132" s="7"/>
      <c r="KWM132" s="7"/>
      <c r="KWN132" s="7"/>
      <c r="KWO132" s="7"/>
      <c r="KWP132" s="7"/>
      <c r="KWQ132" s="7"/>
      <c r="KWR132" s="7"/>
      <c r="KWS132" s="7"/>
      <c r="KWT132" s="7"/>
      <c r="KWU132" s="7"/>
      <c r="KWV132" s="7"/>
      <c r="KWW132" s="7"/>
      <c r="KWX132" s="7"/>
      <c r="KWY132" s="7"/>
      <c r="KWZ132" s="7"/>
      <c r="KXA132" s="7"/>
      <c r="KXB132" s="7"/>
      <c r="KXC132" s="7"/>
      <c r="KXD132" s="7"/>
      <c r="KXE132" s="7"/>
      <c r="KXF132" s="7"/>
      <c r="KXG132" s="7"/>
      <c r="KXH132" s="7"/>
      <c r="KXI132" s="7"/>
      <c r="KXJ132" s="7"/>
      <c r="KXK132" s="7"/>
      <c r="KXL132" s="7"/>
      <c r="KXM132" s="7"/>
      <c r="KXN132" s="7"/>
      <c r="KXO132" s="7"/>
      <c r="KXP132" s="7"/>
      <c r="KXQ132" s="7"/>
      <c r="KXR132" s="7"/>
      <c r="KXS132" s="7"/>
      <c r="KXT132" s="7"/>
      <c r="KXU132" s="7"/>
      <c r="KXV132" s="7"/>
      <c r="KXW132" s="7"/>
      <c r="KXX132" s="7"/>
      <c r="KXY132" s="7"/>
      <c r="KXZ132" s="7"/>
      <c r="KYA132" s="7"/>
      <c r="KYB132" s="7"/>
      <c r="KYC132" s="7"/>
      <c r="KYD132" s="7"/>
      <c r="KYE132" s="7"/>
      <c r="KYF132" s="7"/>
      <c r="KYG132" s="7"/>
      <c r="KYH132" s="7"/>
      <c r="KYI132" s="7"/>
      <c r="KYJ132" s="7"/>
      <c r="KYK132" s="7"/>
      <c r="KYL132" s="7"/>
      <c r="KYM132" s="7"/>
      <c r="KYN132" s="7"/>
      <c r="KYO132" s="7"/>
      <c r="KYP132" s="7"/>
      <c r="KYQ132" s="7"/>
      <c r="KYR132" s="7"/>
      <c r="KYS132" s="7"/>
      <c r="KYT132" s="7"/>
      <c r="KYU132" s="7"/>
      <c r="KYV132" s="7"/>
      <c r="KYW132" s="7"/>
      <c r="KYX132" s="7"/>
      <c r="KYY132" s="7"/>
      <c r="KYZ132" s="7"/>
      <c r="KZA132" s="7"/>
      <c r="KZB132" s="7"/>
      <c r="KZC132" s="7"/>
      <c r="KZD132" s="7"/>
      <c r="KZE132" s="7"/>
      <c r="KZF132" s="7"/>
      <c r="KZG132" s="7"/>
      <c r="KZH132" s="7"/>
      <c r="KZI132" s="7"/>
      <c r="KZJ132" s="7"/>
      <c r="KZK132" s="7"/>
      <c r="KZL132" s="7"/>
      <c r="KZM132" s="7"/>
      <c r="KZN132" s="7"/>
      <c r="KZO132" s="7"/>
      <c r="KZP132" s="7"/>
      <c r="KZQ132" s="7"/>
      <c r="KZR132" s="7"/>
      <c r="KZS132" s="7"/>
      <c r="KZT132" s="7"/>
      <c r="KZU132" s="7"/>
      <c r="KZV132" s="7"/>
      <c r="KZW132" s="7"/>
      <c r="KZX132" s="7"/>
      <c r="KZY132" s="7"/>
      <c r="KZZ132" s="7"/>
      <c r="LAA132" s="7"/>
      <c r="LAB132" s="7"/>
      <c r="LAC132" s="7"/>
      <c r="LAD132" s="7"/>
      <c r="LAE132" s="7"/>
      <c r="LAF132" s="7"/>
      <c r="LAG132" s="7"/>
      <c r="LAH132" s="7"/>
      <c r="LAI132" s="7"/>
      <c r="LAJ132" s="7"/>
      <c r="LAK132" s="7"/>
      <c r="LAL132" s="7"/>
      <c r="LAM132" s="7"/>
      <c r="LAN132" s="7"/>
      <c r="LAO132" s="7"/>
      <c r="LAP132" s="7"/>
      <c r="LAQ132" s="7"/>
      <c r="LAR132" s="7"/>
      <c r="LAS132" s="7"/>
      <c r="LAT132" s="7"/>
      <c r="LAU132" s="7"/>
      <c r="LAV132" s="7"/>
      <c r="LAW132" s="7"/>
      <c r="LAX132" s="7"/>
      <c r="LAY132" s="7"/>
      <c r="LAZ132" s="7"/>
      <c r="LBA132" s="7"/>
      <c r="LBB132" s="7"/>
      <c r="LBC132" s="7"/>
      <c r="LBD132" s="7"/>
      <c r="LBE132" s="7"/>
      <c r="LBF132" s="7"/>
      <c r="LBG132" s="7"/>
      <c r="LBH132" s="7"/>
      <c r="LBI132" s="7"/>
      <c r="LBJ132" s="7"/>
      <c r="LBK132" s="7"/>
      <c r="LBL132" s="7"/>
      <c r="LBM132" s="7"/>
      <c r="LBN132" s="7"/>
      <c r="LBO132" s="7"/>
      <c r="LBP132" s="7"/>
      <c r="LBQ132" s="7"/>
      <c r="LBR132" s="7"/>
      <c r="LBS132" s="7"/>
      <c r="LBT132" s="7"/>
      <c r="LBU132" s="7"/>
      <c r="LBV132" s="7"/>
      <c r="LBW132" s="7"/>
      <c r="LBX132" s="7"/>
      <c r="LBY132" s="7"/>
      <c r="LBZ132" s="7"/>
      <c r="LCA132" s="7"/>
      <c r="LCB132" s="7"/>
      <c r="LCC132" s="7"/>
      <c r="LCD132" s="7"/>
      <c r="LCE132" s="7"/>
      <c r="LCF132" s="7"/>
      <c r="LCG132" s="7"/>
      <c r="LCH132" s="7"/>
      <c r="LCI132" s="7"/>
      <c r="LCJ132" s="7"/>
      <c r="LCK132" s="7"/>
      <c r="LCL132" s="7"/>
      <c r="LCM132" s="7"/>
      <c r="LCN132" s="7"/>
      <c r="LCO132" s="7"/>
      <c r="LCP132" s="7"/>
      <c r="LCQ132" s="7"/>
      <c r="LCR132" s="7"/>
      <c r="LCS132" s="7"/>
      <c r="LCT132" s="7"/>
      <c r="LCU132" s="7"/>
      <c r="LCV132" s="7"/>
      <c r="LCW132" s="7"/>
      <c r="LCX132" s="7"/>
      <c r="LCY132" s="7"/>
      <c r="LCZ132" s="7"/>
      <c r="LDA132" s="7"/>
      <c r="LDB132" s="7"/>
      <c r="LDC132" s="7"/>
      <c r="LDD132" s="7"/>
      <c r="LDE132" s="7"/>
      <c r="LDF132" s="7"/>
      <c r="LDG132" s="7"/>
      <c r="LDH132" s="7"/>
      <c r="LDI132" s="7"/>
      <c r="LDJ132" s="7"/>
      <c r="LDK132" s="7"/>
      <c r="LDL132" s="7"/>
      <c r="LDM132" s="7"/>
      <c r="LDN132" s="7"/>
      <c r="LDO132" s="7"/>
      <c r="LDP132" s="7"/>
      <c r="LDQ132" s="7"/>
      <c r="LDR132" s="7"/>
      <c r="LDS132" s="7"/>
      <c r="LDT132" s="7"/>
      <c r="LDU132" s="7"/>
      <c r="LDV132" s="7"/>
      <c r="LDW132" s="7"/>
      <c r="LDX132" s="7"/>
      <c r="LDY132" s="7"/>
      <c r="LDZ132" s="7"/>
      <c r="LEA132" s="7"/>
      <c r="LEB132" s="7"/>
      <c r="LEC132" s="7"/>
      <c r="LED132" s="7"/>
      <c r="LEE132" s="7"/>
      <c r="LEF132" s="7"/>
      <c r="LEG132" s="7"/>
      <c r="LEH132" s="7"/>
      <c r="LEI132" s="7"/>
      <c r="LEJ132" s="7"/>
      <c r="LEK132" s="7"/>
      <c r="LEL132" s="7"/>
      <c r="LEM132" s="7"/>
      <c r="LEN132" s="7"/>
      <c r="LEO132" s="7"/>
      <c r="LEP132" s="7"/>
      <c r="LEQ132" s="7"/>
      <c r="LER132" s="7"/>
      <c r="LES132" s="7"/>
      <c r="LET132" s="7"/>
      <c r="LEU132" s="7"/>
      <c r="LEV132" s="7"/>
      <c r="LEW132" s="7"/>
      <c r="LEX132" s="7"/>
      <c r="LEY132" s="7"/>
      <c r="LEZ132" s="7"/>
      <c r="LFA132" s="7"/>
      <c r="LFB132" s="7"/>
      <c r="LFC132" s="7"/>
      <c r="LFD132" s="7"/>
      <c r="LFE132" s="7"/>
      <c r="LFF132" s="7"/>
      <c r="LFG132" s="7"/>
      <c r="LFH132" s="7"/>
      <c r="LFI132" s="7"/>
      <c r="LFJ132" s="7"/>
      <c r="LFK132" s="7"/>
      <c r="LFL132" s="7"/>
      <c r="LFM132" s="7"/>
      <c r="LFN132" s="7"/>
      <c r="LFO132" s="7"/>
      <c r="LFP132" s="7"/>
      <c r="LFQ132" s="7"/>
      <c r="LFR132" s="7"/>
      <c r="LFS132" s="7"/>
      <c r="LFT132" s="7"/>
      <c r="LFU132" s="7"/>
      <c r="LFV132" s="7"/>
      <c r="LFW132" s="7"/>
      <c r="LFX132" s="7"/>
      <c r="LFY132" s="7"/>
      <c r="LFZ132" s="7"/>
      <c r="LGA132" s="7"/>
      <c r="LGB132" s="7"/>
      <c r="LGC132" s="7"/>
      <c r="LGD132" s="7"/>
      <c r="LGE132" s="7"/>
      <c r="LGF132" s="7"/>
      <c r="LGG132" s="7"/>
      <c r="LGH132" s="7"/>
      <c r="LGI132" s="7"/>
      <c r="LGJ132" s="7"/>
      <c r="LGK132" s="7"/>
      <c r="LGL132" s="7"/>
      <c r="LGM132" s="7"/>
      <c r="LGN132" s="7"/>
      <c r="LGO132" s="7"/>
      <c r="LGP132" s="7"/>
      <c r="LGQ132" s="7"/>
      <c r="LGR132" s="7"/>
      <c r="LGS132" s="7"/>
      <c r="LGT132" s="7"/>
      <c r="LGU132" s="7"/>
      <c r="LGV132" s="7"/>
      <c r="LGW132" s="7"/>
      <c r="LGX132" s="7"/>
      <c r="LGY132" s="7"/>
      <c r="LGZ132" s="7"/>
      <c r="LHA132" s="7"/>
      <c r="LHB132" s="7"/>
      <c r="LHC132" s="7"/>
      <c r="LHD132" s="7"/>
      <c r="LHE132" s="7"/>
      <c r="LHF132" s="7"/>
      <c r="LHG132" s="7"/>
      <c r="LHH132" s="7"/>
      <c r="LHI132" s="7"/>
      <c r="LHJ132" s="7"/>
      <c r="LHK132" s="7"/>
      <c r="LHL132" s="7"/>
      <c r="LHM132" s="7"/>
      <c r="LHN132" s="7"/>
      <c r="LHO132" s="7"/>
      <c r="LHP132" s="7"/>
      <c r="LHQ132" s="7"/>
      <c r="LHR132" s="7"/>
      <c r="LHS132" s="7"/>
      <c r="LHT132" s="7"/>
      <c r="LHU132" s="7"/>
      <c r="LHV132" s="7"/>
      <c r="LHW132" s="7"/>
      <c r="LHX132" s="7"/>
      <c r="LHY132" s="7"/>
      <c r="LHZ132" s="7"/>
      <c r="LIA132" s="7"/>
      <c r="LIB132" s="7"/>
      <c r="LIC132" s="7"/>
      <c r="LID132" s="7"/>
      <c r="LIE132" s="7"/>
      <c r="LIF132" s="7"/>
      <c r="LIG132" s="7"/>
      <c r="LIH132" s="7"/>
      <c r="LII132" s="7"/>
      <c r="LIJ132" s="7"/>
      <c r="LIK132" s="7"/>
      <c r="LIL132" s="7"/>
      <c r="LIM132" s="7"/>
      <c r="LIN132" s="7"/>
      <c r="LIO132" s="7"/>
      <c r="LIP132" s="7"/>
      <c r="LIQ132" s="7"/>
      <c r="LIR132" s="7"/>
      <c r="LIS132" s="7"/>
      <c r="LIT132" s="7"/>
      <c r="LIU132" s="7"/>
      <c r="LIV132" s="7"/>
      <c r="LIW132" s="7"/>
      <c r="LIX132" s="7"/>
      <c r="LIY132" s="7"/>
      <c r="LIZ132" s="7"/>
      <c r="LJA132" s="7"/>
      <c r="LJB132" s="7"/>
      <c r="LJC132" s="7"/>
      <c r="LJD132" s="7"/>
      <c r="LJE132" s="7"/>
      <c r="LJF132" s="7"/>
      <c r="LJG132" s="7"/>
      <c r="LJH132" s="7"/>
      <c r="LJI132" s="7"/>
      <c r="LJJ132" s="7"/>
      <c r="LJK132" s="7"/>
      <c r="LJL132" s="7"/>
      <c r="LJM132" s="7"/>
      <c r="LJN132" s="7"/>
      <c r="LJO132" s="7"/>
      <c r="LJP132" s="7"/>
      <c r="LJQ132" s="7"/>
      <c r="LJR132" s="7"/>
      <c r="LJS132" s="7"/>
      <c r="LJT132" s="7"/>
      <c r="LJU132" s="7"/>
      <c r="LJV132" s="7"/>
      <c r="LJW132" s="7"/>
      <c r="LJX132" s="7"/>
      <c r="LJY132" s="7"/>
      <c r="LJZ132" s="7"/>
      <c r="LKA132" s="7"/>
      <c r="LKB132" s="7"/>
      <c r="LKC132" s="7"/>
      <c r="LKD132" s="7"/>
      <c r="LKE132" s="7"/>
      <c r="LKF132" s="7"/>
      <c r="LKG132" s="7"/>
      <c r="LKH132" s="7"/>
      <c r="LKI132" s="7"/>
      <c r="LKJ132" s="7"/>
      <c r="LKK132" s="7"/>
      <c r="LKL132" s="7"/>
      <c r="LKM132" s="7"/>
      <c r="LKN132" s="7"/>
      <c r="LKO132" s="7"/>
      <c r="LKP132" s="7"/>
      <c r="LKQ132" s="7"/>
      <c r="LKR132" s="7"/>
      <c r="LKS132" s="7"/>
      <c r="LKT132" s="7"/>
      <c r="LKU132" s="7"/>
      <c r="LKV132" s="7"/>
      <c r="LKW132" s="7"/>
      <c r="LKX132" s="7"/>
      <c r="LKY132" s="7"/>
      <c r="LKZ132" s="7"/>
      <c r="LLA132" s="7"/>
      <c r="LLB132" s="7"/>
      <c r="LLC132" s="7"/>
      <c r="LLD132" s="7"/>
      <c r="LLE132" s="7"/>
      <c r="LLF132" s="7"/>
      <c r="LLG132" s="7"/>
      <c r="LLH132" s="7"/>
      <c r="LLI132" s="7"/>
      <c r="LLJ132" s="7"/>
      <c r="LLK132" s="7"/>
      <c r="LLL132" s="7"/>
      <c r="LLM132" s="7"/>
      <c r="LLN132" s="7"/>
      <c r="LLO132" s="7"/>
      <c r="LLP132" s="7"/>
      <c r="LLQ132" s="7"/>
      <c r="LLR132" s="7"/>
      <c r="LLS132" s="7"/>
      <c r="LLT132" s="7"/>
      <c r="LLU132" s="7"/>
      <c r="LLV132" s="7"/>
      <c r="LLW132" s="7"/>
      <c r="LLX132" s="7"/>
      <c r="LLY132" s="7"/>
      <c r="LLZ132" s="7"/>
      <c r="LMA132" s="7"/>
      <c r="LMB132" s="7"/>
      <c r="LMC132" s="7"/>
      <c r="LMD132" s="7"/>
      <c r="LME132" s="7"/>
      <c r="LMF132" s="7"/>
      <c r="LMG132" s="7"/>
      <c r="LMH132" s="7"/>
      <c r="LMI132" s="7"/>
      <c r="LMJ132" s="7"/>
      <c r="LMK132" s="7"/>
      <c r="LML132" s="7"/>
      <c r="LMM132" s="7"/>
      <c r="LMN132" s="7"/>
      <c r="LMO132" s="7"/>
      <c r="LMP132" s="7"/>
      <c r="LMQ132" s="7"/>
      <c r="LMR132" s="7"/>
      <c r="LMS132" s="7"/>
      <c r="LMT132" s="7"/>
      <c r="LMU132" s="7"/>
      <c r="LMV132" s="7"/>
      <c r="LMW132" s="7"/>
      <c r="LMX132" s="7"/>
      <c r="LMY132" s="7"/>
      <c r="LMZ132" s="7"/>
      <c r="LNA132" s="7"/>
      <c r="LNB132" s="7"/>
      <c r="LNC132" s="7"/>
      <c r="LND132" s="7"/>
      <c r="LNE132" s="7"/>
      <c r="LNF132" s="7"/>
      <c r="LNG132" s="7"/>
      <c r="LNH132" s="7"/>
      <c r="LNI132" s="7"/>
      <c r="LNJ132" s="7"/>
      <c r="LNK132" s="7"/>
      <c r="LNL132" s="7"/>
      <c r="LNM132" s="7"/>
      <c r="LNN132" s="7"/>
      <c r="LNO132" s="7"/>
      <c r="LNP132" s="7"/>
      <c r="LNQ132" s="7"/>
      <c r="LNR132" s="7"/>
      <c r="LNS132" s="7"/>
      <c r="LNT132" s="7"/>
      <c r="LNU132" s="7"/>
      <c r="LNV132" s="7"/>
      <c r="LNW132" s="7"/>
      <c r="LNX132" s="7"/>
      <c r="LNY132" s="7"/>
      <c r="LNZ132" s="7"/>
      <c r="LOA132" s="7"/>
      <c r="LOB132" s="7"/>
      <c r="LOC132" s="7"/>
      <c r="LOD132" s="7"/>
      <c r="LOE132" s="7"/>
      <c r="LOF132" s="7"/>
      <c r="LOG132" s="7"/>
      <c r="LOH132" s="7"/>
      <c r="LOI132" s="7"/>
      <c r="LOJ132" s="7"/>
      <c r="LOK132" s="7"/>
      <c r="LOL132" s="7"/>
      <c r="LOM132" s="7"/>
      <c r="LON132" s="7"/>
      <c r="LOO132" s="7"/>
      <c r="LOP132" s="7"/>
      <c r="LOQ132" s="7"/>
      <c r="LOR132" s="7"/>
      <c r="LOS132" s="7"/>
      <c r="LOT132" s="7"/>
      <c r="LOU132" s="7"/>
      <c r="LOV132" s="7"/>
      <c r="LOW132" s="7"/>
      <c r="LOX132" s="7"/>
      <c r="LOY132" s="7"/>
      <c r="LOZ132" s="7"/>
      <c r="LPA132" s="7"/>
      <c r="LPB132" s="7"/>
      <c r="LPC132" s="7"/>
      <c r="LPD132" s="7"/>
      <c r="LPE132" s="7"/>
      <c r="LPF132" s="7"/>
      <c r="LPG132" s="7"/>
      <c r="LPH132" s="7"/>
      <c r="LPI132" s="7"/>
      <c r="LPJ132" s="7"/>
      <c r="LPK132" s="7"/>
      <c r="LPL132" s="7"/>
      <c r="LPM132" s="7"/>
      <c r="LPN132" s="7"/>
      <c r="LPO132" s="7"/>
      <c r="LPP132" s="7"/>
      <c r="LPQ132" s="7"/>
      <c r="LPR132" s="7"/>
      <c r="LPS132" s="7"/>
      <c r="LPT132" s="7"/>
      <c r="LPU132" s="7"/>
      <c r="LPV132" s="7"/>
      <c r="LPW132" s="7"/>
      <c r="LPX132" s="7"/>
      <c r="LPY132" s="7"/>
      <c r="LPZ132" s="7"/>
      <c r="LQA132" s="7"/>
      <c r="LQB132" s="7"/>
      <c r="LQC132" s="7"/>
      <c r="LQD132" s="7"/>
      <c r="LQE132" s="7"/>
      <c r="LQF132" s="7"/>
      <c r="LQG132" s="7"/>
      <c r="LQH132" s="7"/>
      <c r="LQI132" s="7"/>
      <c r="LQJ132" s="7"/>
      <c r="LQK132" s="7"/>
      <c r="LQL132" s="7"/>
      <c r="LQM132" s="7"/>
      <c r="LQN132" s="7"/>
      <c r="LQO132" s="7"/>
      <c r="LQP132" s="7"/>
      <c r="LQQ132" s="7"/>
      <c r="LQR132" s="7"/>
      <c r="LQS132" s="7"/>
      <c r="LQT132" s="7"/>
      <c r="LQU132" s="7"/>
      <c r="LQV132" s="7"/>
      <c r="LQW132" s="7"/>
      <c r="LQX132" s="7"/>
      <c r="LQY132" s="7"/>
      <c r="LQZ132" s="7"/>
      <c r="LRA132" s="7"/>
      <c r="LRB132" s="7"/>
      <c r="LRC132" s="7"/>
      <c r="LRD132" s="7"/>
      <c r="LRE132" s="7"/>
      <c r="LRF132" s="7"/>
      <c r="LRG132" s="7"/>
      <c r="LRH132" s="7"/>
      <c r="LRI132" s="7"/>
      <c r="LRJ132" s="7"/>
      <c r="LRK132" s="7"/>
      <c r="LRL132" s="7"/>
      <c r="LRM132" s="7"/>
      <c r="LRN132" s="7"/>
      <c r="LRO132" s="7"/>
      <c r="LRP132" s="7"/>
      <c r="LRQ132" s="7"/>
      <c r="LRR132" s="7"/>
      <c r="LRS132" s="7"/>
      <c r="LRT132" s="7"/>
      <c r="LRU132" s="7"/>
      <c r="LRV132" s="7"/>
      <c r="LRW132" s="7"/>
      <c r="LRX132" s="7"/>
      <c r="LRY132" s="7"/>
      <c r="LRZ132" s="7"/>
      <c r="LSA132" s="7"/>
      <c r="LSB132" s="7"/>
      <c r="LSC132" s="7"/>
      <c r="LSD132" s="7"/>
      <c r="LSE132" s="7"/>
      <c r="LSF132" s="7"/>
      <c r="LSG132" s="7"/>
      <c r="LSH132" s="7"/>
      <c r="LSI132" s="7"/>
      <c r="LSJ132" s="7"/>
      <c r="LSK132" s="7"/>
      <c r="LSL132" s="7"/>
      <c r="LSM132" s="7"/>
      <c r="LSN132" s="7"/>
      <c r="LSO132" s="7"/>
      <c r="LSP132" s="7"/>
      <c r="LSQ132" s="7"/>
      <c r="LSR132" s="7"/>
      <c r="LSS132" s="7"/>
      <c r="LST132" s="7"/>
      <c r="LSU132" s="7"/>
      <c r="LSV132" s="7"/>
      <c r="LSW132" s="7"/>
      <c r="LSX132" s="7"/>
      <c r="LSY132" s="7"/>
      <c r="LSZ132" s="7"/>
      <c r="LTA132" s="7"/>
      <c r="LTB132" s="7"/>
      <c r="LTC132" s="7"/>
      <c r="LTD132" s="7"/>
      <c r="LTE132" s="7"/>
      <c r="LTF132" s="7"/>
      <c r="LTG132" s="7"/>
      <c r="LTH132" s="7"/>
      <c r="LTI132" s="7"/>
      <c r="LTJ132" s="7"/>
      <c r="LTK132" s="7"/>
      <c r="LTL132" s="7"/>
      <c r="LTM132" s="7"/>
      <c r="LTN132" s="7"/>
      <c r="LTO132" s="7"/>
      <c r="LTP132" s="7"/>
      <c r="LTQ132" s="7"/>
      <c r="LTR132" s="7"/>
      <c r="LTS132" s="7"/>
      <c r="LTT132" s="7"/>
      <c r="LTU132" s="7"/>
      <c r="LTV132" s="7"/>
      <c r="LTW132" s="7"/>
      <c r="LTX132" s="7"/>
      <c r="LTY132" s="7"/>
      <c r="LTZ132" s="7"/>
      <c r="LUA132" s="7"/>
      <c r="LUB132" s="7"/>
      <c r="LUC132" s="7"/>
      <c r="LUD132" s="7"/>
      <c r="LUE132" s="7"/>
      <c r="LUF132" s="7"/>
      <c r="LUG132" s="7"/>
      <c r="LUH132" s="7"/>
      <c r="LUI132" s="7"/>
      <c r="LUJ132" s="7"/>
      <c r="LUK132" s="7"/>
      <c r="LUL132" s="7"/>
      <c r="LUM132" s="7"/>
      <c r="LUN132" s="7"/>
      <c r="LUO132" s="7"/>
      <c r="LUP132" s="7"/>
      <c r="LUQ132" s="7"/>
      <c r="LUR132" s="7"/>
      <c r="LUS132" s="7"/>
      <c r="LUT132" s="7"/>
      <c r="LUU132" s="7"/>
      <c r="LUV132" s="7"/>
      <c r="LUW132" s="7"/>
      <c r="LUX132" s="7"/>
      <c r="LUY132" s="7"/>
      <c r="LUZ132" s="7"/>
      <c r="LVA132" s="7"/>
      <c r="LVB132" s="7"/>
      <c r="LVC132" s="7"/>
      <c r="LVD132" s="7"/>
      <c r="LVE132" s="7"/>
      <c r="LVF132" s="7"/>
      <c r="LVG132" s="7"/>
      <c r="LVH132" s="7"/>
      <c r="LVI132" s="7"/>
      <c r="LVJ132" s="7"/>
      <c r="LVK132" s="7"/>
      <c r="LVL132" s="7"/>
      <c r="LVM132" s="7"/>
      <c r="LVN132" s="7"/>
      <c r="LVO132" s="7"/>
      <c r="LVP132" s="7"/>
      <c r="LVQ132" s="7"/>
      <c r="LVR132" s="7"/>
      <c r="LVS132" s="7"/>
      <c r="LVT132" s="7"/>
      <c r="LVU132" s="7"/>
      <c r="LVV132" s="7"/>
      <c r="LVW132" s="7"/>
      <c r="LVX132" s="7"/>
      <c r="LVY132" s="7"/>
      <c r="LVZ132" s="7"/>
      <c r="LWA132" s="7"/>
      <c r="LWB132" s="7"/>
      <c r="LWC132" s="7"/>
      <c r="LWD132" s="7"/>
      <c r="LWE132" s="7"/>
      <c r="LWF132" s="7"/>
      <c r="LWG132" s="7"/>
      <c r="LWH132" s="7"/>
      <c r="LWI132" s="7"/>
      <c r="LWJ132" s="7"/>
      <c r="LWK132" s="7"/>
      <c r="LWL132" s="7"/>
      <c r="LWM132" s="7"/>
      <c r="LWN132" s="7"/>
      <c r="LWO132" s="7"/>
      <c r="LWP132" s="7"/>
      <c r="LWQ132" s="7"/>
      <c r="LWR132" s="7"/>
      <c r="LWS132" s="7"/>
      <c r="LWT132" s="7"/>
      <c r="LWU132" s="7"/>
      <c r="LWV132" s="7"/>
      <c r="LWW132" s="7"/>
      <c r="LWX132" s="7"/>
      <c r="LWY132" s="7"/>
      <c r="LWZ132" s="7"/>
      <c r="LXA132" s="7"/>
      <c r="LXB132" s="7"/>
      <c r="LXC132" s="7"/>
      <c r="LXD132" s="7"/>
      <c r="LXE132" s="7"/>
      <c r="LXF132" s="7"/>
      <c r="LXG132" s="7"/>
      <c r="LXH132" s="7"/>
      <c r="LXI132" s="7"/>
      <c r="LXJ132" s="7"/>
      <c r="LXK132" s="7"/>
      <c r="LXL132" s="7"/>
      <c r="LXM132" s="7"/>
      <c r="LXN132" s="7"/>
      <c r="LXO132" s="7"/>
      <c r="LXP132" s="7"/>
      <c r="LXQ132" s="7"/>
      <c r="LXR132" s="7"/>
      <c r="LXS132" s="7"/>
      <c r="LXT132" s="7"/>
      <c r="LXU132" s="7"/>
      <c r="LXV132" s="7"/>
      <c r="LXW132" s="7"/>
      <c r="LXX132" s="7"/>
      <c r="LXY132" s="7"/>
      <c r="LXZ132" s="7"/>
      <c r="LYA132" s="7"/>
      <c r="LYB132" s="7"/>
      <c r="LYC132" s="7"/>
      <c r="LYD132" s="7"/>
      <c r="LYE132" s="7"/>
      <c r="LYF132" s="7"/>
      <c r="LYG132" s="7"/>
      <c r="LYH132" s="7"/>
      <c r="LYI132" s="7"/>
      <c r="LYJ132" s="7"/>
      <c r="LYK132" s="7"/>
      <c r="LYL132" s="7"/>
      <c r="LYM132" s="7"/>
      <c r="LYN132" s="7"/>
      <c r="LYO132" s="7"/>
      <c r="LYP132" s="7"/>
      <c r="LYQ132" s="7"/>
      <c r="LYR132" s="7"/>
      <c r="LYS132" s="7"/>
      <c r="LYT132" s="7"/>
      <c r="LYU132" s="7"/>
      <c r="LYV132" s="7"/>
      <c r="LYW132" s="7"/>
      <c r="LYX132" s="7"/>
      <c r="LYY132" s="7"/>
      <c r="LYZ132" s="7"/>
      <c r="LZA132" s="7"/>
      <c r="LZB132" s="7"/>
      <c r="LZC132" s="7"/>
      <c r="LZD132" s="7"/>
      <c r="LZE132" s="7"/>
      <c r="LZF132" s="7"/>
      <c r="LZG132" s="7"/>
      <c r="LZH132" s="7"/>
      <c r="LZI132" s="7"/>
      <c r="LZJ132" s="7"/>
      <c r="LZK132" s="7"/>
      <c r="LZL132" s="7"/>
      <c r="LZM132" s="7"/>
      <c r="LZN132" s="7"/>
      <c r="LZO132" s="7"/>
      <c r="LZP132" s="7"/>
      <c r="LZQ132" s="7"/>
      <c r="LZR132" s="7"/>
      <c r="LZS132" s="7"/>
      <c r="LZT132" s="7"/>
      <c r="LZU132" s="7"/>
      <c r="LZV132" s="7"/>
      <c r="LZW132" s="7"/>
      <c r="LZX132" s="7"/>
      <c r="LZY132" s="7"/>
      <c r="LZZ132" s="7"/>
      <c r="MAA132" s="7"/>
      <c r="MAB132" s="7"/>
      <c r="MAC132" s="7"/>
      <c r="MAD132" s="7"/>
      <c r="MAE132" s="7"/>
      <c r="MAF132" s="7"/>
      <c r="MAG132" s="7"/>
      <c r="MAH132" s="7"/>
      <c r="MAI132" s="7"/>
      <c r="MAJ132" s="7"/>
      <c r="MAK132" s="7"/>
      <c r="MAL132" s="7"/>
      <c r="MAM132" s="7"/>
      <c r="MAN132" s="7"/>
      <c r="MAO132" s="7"/>
      <c r="MAP132" s="7"/>
      <c r="MAQ132" s="7"/>
      <c r="MAR132" s="7"/>
      <c r="MAS132" s="7"/>
      <c r="MAT132" s="7"/>
      <c r="MAU132" s="7"/>
      <c r="MAV132" s="7"/>
      <c r="MAW132" s="7"/>
      <c r="MAX132" s="7"/>
      <c r="MAY132" s="7"/>
      <c r="MAZ132" s="7"/>
      <c r="MBA132" s="7"/>
      <c r="MBB132" s="7"/>
      <c r="MBC132" s="7"/>
      <c r="MBD132" s="7"/>
      <c r="MBE132" s="7"/>
      <c r="MBF132" s="7"/>
      <c r="MBG132" s="7"/>
      <c r="MBH132" s="7"/>
      <c r="MBI132" s="7"/>
      <c r="MBJ132" s="7"/>
      <c r="MBK132" s="7"/>
      <c r="MBL132" s="7"/>
      <c r="MBM132" s="7"/>
      <c r="MBN132" s="7"/>
      <c r="MBO132" s="7"/>
      <c r="MBP132" s="7"/>
      <c r="MBQ132" s="7"/>
      <c r="MBR132" s="7"/>
      <c r="MBS132" s="7"/>
      <c r="MBT132" s="7"/>
      <c r="MBU132" s="7"/>
      <c r="MBV132" s="7"/>
      <c r="MBW132" s="7"/>
      <c r="MBX132" s="7"/>
      <c r="MBY132" s="7"/>
      <c r="MBZ132" s="7"/>
      <c r="MCA132" s="7"/>
      <c r="MCB132" s="7"/>
      <c r="MCC132" s="7"/>
      <c r="MCD132" s="7"/>
      <c r="MCE132" s="7"/>
      <c r="MCF132" s="7"/>
      <c r="MCG132" s="7"/>
      <c r="MCH132" s="7"/>
      <c r="MCI132" s="7"/>
      <c r="MCJ132" s="7"/>
      <c r="MCK132" s="7"/>
      <c r="MCL132" s="7"/>
      <c r="MCM132" s="7"/>
      <c r="MCN132" s="7"/>
      <c r="MCO132" s="7"/>
      <c r="MCP132" s="7"/>
      <c r="MCQ132" s="7"/>
      <c r="MCR132" s="7"/>
      <c r="MCS132" s="7"/>
      <c r="MCT132" s="7"/>
      <c r="MCU132" s="7"/>
      <c r="MCV132" s="7"/>
      <c r="MCW132" s="7"/>
      <c r="MCX132" s="7"/>
      <c r="MCY132" s="7"/>
      <c r="MCZ132" s="7"/>
      <c r="MDA132" s="7"/>
      <c r="MDB132" s="7"/>
      <c r="MDC132" s="7"/>
      <c r="MDD132" s="7"/>
      <c r="MDE132" s="7"/>
      <c r="MDF132" s="7"/>
      <c r="MDG132" s="7"/>
      <c r="MDH132" s="7"/>
      <c r="MDI132" s="7"/>
      <c r="MDJ132" s="7"/>
      <c r="MDK132" s="7"/>
      <c r="MDL132" s="7"/>
      <c r="MDM132" s="7"/>
      <c r="MDN132" s="7"/>
      <c r="MDO132" s="7"/>
      <c r="MDP132" s="7"/>
      <c r="MDQ132" s="7"/>
      <c r="MDR132" s="7"/>
      <c r="MDS132" s="7"/>
      <c r="MDT132" s="7"/>
      <c r="MDU132" s="7"/>
      <c r="MDV132" s="7"/>
      <c r="MDW132" s="7"/>
      <c r="MDX132" s="7"/>
      <c r="MDY132" s="7"/>
      <c r="MDZ132" s="7"/>
      <c r="MEA132" s="7"/>
      <c r="MEB132" s="7"/>
      <c r="MEC132" s="7"/>
      <c r="MED132" s="7"/>
      <c r="MEE132" s="7"/>
      <c r="MEF132" s="7"/>
      <c r="MEG132" s="7"/>
      <c r="MEH132" s="7"/>
      <c r="MEI132" s="7"/>
      <c r="MEJ132" s="7"/>
      <c r="MEK132" s="7"/>
      <c r="MEL132" s="7"/>
      <c r="MEM132" s="7"/>
      <c r="MEN132" s="7"/>
      <c r="MEO132" s="7"/>
      <c r="MEP132" s="7"/>
      <c r="MEQ132" s="7"/>
      <c r="MER132" s="7"/>
      <c r="MES132" s="7"/>
      <c r="MET132" s="7"/>
      <c r="MEU132" s="7"/>
      <c r="MEV132" s="7"/>
      <c r="MEW132" s="7"/>
      <c r="MEX132" s="7"/>
      <c r="MEY132" s="7"/>
      <c r="MEZ132" s="7"/>
      <c r="MFA132" s="7"/>
      <c r="MFB132" s="7"/>
      <c r="MFC132" s="7"/>
      <c r="MFD132" s="7"/>
      <c r="MFE132" s="7"/>
      <c r="MFF132" s="7"/>
      <c r="MFG132" s="7"/>
      <c r="MFH132" s="7"/>
      <c r="MFI132" s="7"/>
      <c r="MFJ132" s="7"/>
      <c r="MFK132" s="7"/>
      <c r="MFL132" s="7"/>
      <c r="MFM132" s="7"/>
      <c r="MFN132" s="7"/>
      <c r="MFO132" s="7"/>
      <c r="MFP132" s="7"/>
      <c r="MFQ132" s="7"/>
      <c r="MFR132" s="7"/>
      <c r="MFS132" s="7"/>
      <c r="MFT132" s="7"/>
      <c r="MFU132" s="7"/>
      <c r="MFV132" s="7"/>
      <c r="MFW132" s="7"/>
      <c r="MFX132" s="7"/>
      <c r="MFY132" s="7"/>
      <c r="MFZ132" s="7"/>
      <c r="MGA132" s="7"/>
      <c r="MGB132" s="7"/>
      <c r="MGC132" s="7"/>
      <c r="MGD132" s="7"/>
      <c r="MGE132" s="7"/>
      <c r="MGF132" s="7"/>
      <c r="MGG132" s="7"/>
      <c r="MGH132" s="7"/>
      <c r="MGI132" s="7"/>
      <c r="MGJ132" s="7"/>
      <c r="MGK132" s="7"/>
      <c r="MGL132" s="7"/>
      <c r="MGM132" s="7"/>
      <c r="MGN132" s="7"/>
      <c r="MGO132" s="7"/>
      <c r="MGP132" s="7"/>
      <c r="MGQ132" s="7"/>
      <c r="MGR132" s="7"/>
      <c r="MGS132" s="7"/>
      <c r="MGT132" s="7"/>
      <c r="MGU132" s="7"/>
      <c r="MGV132" s="7"/>
      <c r="MGW132" s="7"/>
      <c r="MGX132" s="7"/>
      <c r="MGY132" s="7"/>
      <c r="MGZ132" s="7"/>
      <c r="MHA132" s="7"/>
      <c r="MHB132" s="7"/>
      <c r="MHC132" s="7"/>
      <c r="MHD132" s="7"/>
      <c r="MHE132" s="7"/>
      <c r="MHF132" s="7"/>
      <c r="MHG132" s="7"/>
      <c r="MHH132" s="7"/>
      <c r="MHI132" s="7"/>
      <c r="MHJ132" s="7"/>
      <c r="MHK132" s="7"/>
      <c r="MHL132" s="7"/>
      <c r="MHM132" s="7"/>
      <c r="MHN132" s="7"/>
      <c r="MHO132" s="7"/>
      <c r="MHP132" s="7"/>
      <c r="MHQ132" s="7"/>
      <c r="MHR132" s="7"/>
      <c r="MHS132" s="7"/>
      <c r="MHT132" s="7"/>
      <c r="MHU132" s="7"/>
      <c r="MHV132" s="7"/>
      <c r="MHW132" s="7"/>
      <c r="MHX132" s="7"/>
      <c r="MHY132" s="7"/>
      <c r="MHZ132" s="7"/>
      <c r="MIA132" s="7"/>
      <c r="MIB132" s="7"/>
      <c r="MIC132" s="7"/>
      <c r="MID132" s="7"/>
      <c r="MIE132" s="7"/>
      <c r="MIF132" s="7"/>
      <c r="MIG132" s="7"/>
      <c r="MIH132" s="7"/>
      <c r="MII132" s="7"/>
      <c r="MIJ132" s="7"/>
      <c r="MIK132" s="7"/>
      <c r="MIL132" s="7"/>
      <c r="MIM132" s="7"/>
      <c r="MIN132" s="7"/>
      <c r="MIO132" s="7"/>
      <c r="MIP132" s="7"/>
      <c r="MIQ132" s="7"/>
      <c r="MIR132" s="7"/>
      <c r="MIS132" s="7"/>
      <c r="MIT132" s="7"/>
      <c r="MIU132" s="7"/>
      <c r="MIV132" s="7"/>
      <c r="MIW132" s="7"/>
      <c r="MIX132" s="7"/>
      <c r="MIY132" s="7"/>
      <c r="MIZ132" s="7"/>
      <c r="MJA132" s="7"/>
      <c r="MJB132" s="7"/>
      <c r="MJC132" s="7"/>
      <c r="MJD132" s="7"/>
      <c r="MJE132" s="7"/>
      <c r="MJF132" s="7"/>
      <c r="MJG132" s="7"/>
      <c r="MJH132" s="7"/>
      <c r="MJI132" s="7"/>
      <c r="MJJ132" s="7"/>
      <c r="MJK132" s="7"/>
      <c r="MJL132" s="7"/>
      <c r="MJM132" s="7"/>
      <c r="MJN132" s="7"/>
      <c r="MJO132" s="7"/>
      <c r="MJP132" s="7"/>
      <c r="MJQ132" s="7"/>
      <c r="MJR132" s="7"/>
      <c r="MJS132" s="7"/>
      <c r="MJT132" s="7"/>
      <c r="MJU132" s="7"/>
      <c r="MJV132" s="7"/>
      <c r="MJW132" s="7"/>
      <c r="MJX132" s="7"/>
      <c r="MJY132" s="7"/>
      <c r="MJZ132" s="7"/>
      <c r="MKA132" s="7"/>
      <c r="MKB132" s="7"/>
      <c r="MKC132" s="7"/>
      <c r="MKD132" s="7"/>
      <c r="MKE132" s="7"/>
      <c r="MKF132" s="7"/>
      <c r="MKG132" s="7"/>
      <c r="MKH132" s="7"/>
      <c r="MKI132" s="7"/>
      <c r="MKJ132" s="7"/>
      <c r="MKK132" s="7"/>
      <c r="MKL132" s="7"/>
      <c r="MKM132" s="7"/>
      <c r="MKN132" s="7"/>
      <c r="MKO132" s="7"/>
      <c r="MKP132" s="7"/>
      <c r="MKQ132" s="7"/>
      <c r="MKR132" s="7"/>
      <c r="MKS132" s="7"/>
      <c r="MKT132" s="7"/>
      <c r="MKU132" s="7"/>
      <c r="MKV132" s="7"/>
      <c r="MKW132" s="7"/>
      <c r="MKX132" s="7"/>
      <c r="MKY132" s="7"/>
      <c r="MKZ132" s="7"/>
      <c r="MLA132" s="7"/>
      <c r="MLB132" s="7"/>
      <c r="MLC132" s="7"/>
      <c r="MLD132" s="7"/>
      <c r="MLE132" s="7"/>
      <c r="MLF132" s="7"/>
      <c r="MLG132" s="7"/>
      <c r="MLH132" s="7"/>
      <c r="MLI132" s="7"/>
      <c r="MLJ132" s="7"/>
      <c r="MLK132" s="7"/>
      <c r="MLL132" s="7"/>
      <c r="MLM132" s="7"/>
      <c r="MLN132" s="7"/>
      <c r="MLO132" s="7"/>
      <c r="MLP132" s="7"/>
      <c r="MLQ132" s="7"/>
      <c r="MLR132" s="7"/>
      <c r="MLS132" s="7"/>
      <c r="MLT132" s="7"/>
      <c r="MLU132" s="7"/>
      <c r="MLV132" s="7"/>
      <c r="MLW132" s="7"/>
      <c r="MLX132" s="7"/>
      <c r="MLY132" s="7"/>
      <c r="MLZ132" s="7"/>
      <c r="MMA132" s="7"/>
      <c r="MMB132" s="7"/>
      <c r="MMC132" s="7"/>
      <c r="MMD132" s="7"/>
      <c r="MME132" s="7"/>
      <c r="MMF132" s="7"/>
      <c r="MMG132" s="7"/>
      <c r="MMH132" s="7"/>
      <c r="MMI132" s="7"/>
      <c r="MMJ132" s="7"/>
      <c r="MMK132" s="7"/>
      <c r="MML132" s="7"/>
      <c r="MMM132" s="7"/>
      <c r="MMN132" s="7"/>
      <c r="MMO132" s="7"/>
      <c r="MMP132" s="7"/>
      <c r="MMQ132" s="7"/>
      <c r="MMR132" s="7"/>
      <c r="MMS132" s="7"/>
      <c r="MMT132" s="7"/>
      <c r="MMU132" s="7"/>
      <c r="MMV132" s="7"/>
      <c r="MMW132" s="7"/>
      <c r="MMX132" s="7"/>
      <c r="MMY132" s="7"/>
      <c r="MMZ132" s="7"/>
      <c r="MNA132" s="7"/>
      <c r="MNB132" s="7"/>
      <c r="MNC132" s="7"/>
      <c r="MND132" s="7"/>
      <c r="MNE132" s="7"/>
      <c r="MNF132" s="7"/>
      <c r="MNG132" s="7"/>
      <c r="MNH132" s="7"/>
      <c r="MNI132" s="7"/>
      <c r="MNJ132" s="7"/>
      <c r="MNK132" s="7"/>
      <c r="MNL132" s="7"/>
      <c r="MNM132" s="7"/>
      <c r="MNN132" s="7"/>
      <c r="MNO132" s="7"/>
      <c r="MNP132" s="7"/>
      <c r="MNQ132" s="7"/>
      <c r="MNR132" s="7"/>
      <c r="MNS132" s="7"/>
      <c r="MNT132" s="7"/>
      <c r="MNU132" s="7"/>
      <c r="MNV132" s="7"/>
      <c r="MNW132" s="7"/>
      <c r="MNX132" s="7"/>
      <c r="MNY132" s="7"/>
      <c r="MNZ132" s="7"/>
      <c r="MOA132" s="7"/>
      <c r="MOB132" s="7"/>
      <c r="MOC132" s="7"/>
      <c r="MOD132" s="7"/>
      <c r="MOE132" s="7"/>
      <c r="MOF132" s="7"/>
      <c r="MOG132" s="7"/>
      <c r="MOH132" s="7"/>
      <c r="MOI132" s="7"/>
      <c r="MOJ132" s="7"/>
      <c r="MOK132" s="7"/>
      <c r="MOL132" s="7"/>
      <c r="MOM132" s="7"/>
      <c r="MON132" s="7"/>
      <c r="MOO132" s="7"/>
      <c r="MOP132" s="7"/>
      <c r="MOQ132" s="7"/>
      <c r="MOR132" s="7"/>
      <c r="MOS132" s="7"/>
      <c r="MOT132" s="7"/>
      <c r="MOU132" s="7"/>
      <c r="MOV132" s="7"/>
      <c r="MOW132" s="7"/>
      <c r="MOX132" s="7"/>
      <c r="MOY132" s="7"/>
      <c r="MOZ132" s="7"/>
      <c r="MPA132" s="7"/>
      <c r="MPB132" s="7"/>
      <c r="MPC132" s="7"/>
      <c r="MPD132" s="7"/>
      <c r="MPE132" s="7"/>
      <c r="MPF132" s="7"/>
      <c r="MPG132" s="7"/>
      <c r="MPH132" s="7"/>
      <c r="MPI132" s="7"/>
      <c r="MPJ132" s="7"/>
      <c r="MPK132" s="7"/>
      <c r="MPL132" s="7"/>
      <c r="MPM132" s="7"/>
      <c r="MPN132" s="7"/>
      <c r="MPO132" s="7"/>
      <c r="MPP132" s="7"/>
      <c r="MPQ132" s="7"/>
      <c r="MPR132" s="7"/>
      <c r="MPS132" s="7"/>
      <c r="MPT132" s="7"/>
      <c r="MPU132" s="7"/>
      <c r="MPV132" s="7"/>
      <c r="MPW132" s="7"/>
      <c r="MPX132" s="7"/>
      <c r="MPY132" s="7"/>
      <c r="MPZ132" s="7"/>
      <c r="MQA132" s="7"/>
      <c r="MQB132" s="7"/>
      <c r="MQC132" s="7"/>
      <c r="MQD132" s="7"/>
      <c r="MQE132" s="7"/>
      <c r="MQF132" s="7"/>
      <c r="MQG132" s="7"/>
      <c r="MQH132" s="7"/>
      <c r="MQI132" s="7"/>
      <c r="MQJ132" s="7"/>
      <c r="MQK132" s="7"/>
      <c r="MQL132" s="7"/>
      <c r="MQM132" s="7"/>
      <c r="MQN132" s="7"/>
      <c r="MQO132" s="7"/>
      <c r="MQP132" s="7"/>
      <c r="MQQ132" s="7"/>
      <c r="MQR132" s="7"/>
      <c r="MQS132" s="7"/>
      <c r="MQT132" s="7"/>
      <c r="MQU132" s="7"/>
      <c r="MQV132" s="7"/>
      <c r="MQW132" s="7"/>
      <c r="MQX132" s="7"/>
      <c r="MQY132" s="7"/>
      <c r="MQZ132" s="7"/>
      <c r="MRA132" s="7"/>
      <c r="MRB132" s="7"/>
      <c r="MRC132" s="7"/>
      <c r="MRD132" s="7"/>
      <c r="MRE132" s="7"/>
      <c r="MRF132" s="7"/>
      <c r="MRG132" s="7"/>
      <c r="MRH132" s="7"/>
      <c r="MRI132" s="7"/>
      <c r="MRJ132" s="7"/>
      <c r="MRK132" s="7"/>
      <c r="MRL132" s="7"/>
      <c r="MRM132" s="7"/>
      <c r="MRN132" s="7"/>
      <c r="MRO132" s="7"/>
      <c r="MRP132" s="7"/>
      <c r="MRQ132" s="7"/>
      <c r="MRR132" s="7"/>
      <c r="MRS132" s="7"/>
      <c r="MRT132" s="7"/>
      <c r="MRU132" s="7"/>
      <c r="MRV132" s="7"/>
      <c r="MRW132" s="7"/>
      <c r="MRX132" s="7"/>
      <c r="MRY132" s="7"/>
      <c r="MRZ132" s="7"/>
      <c r="MSA132" s="7"/>
      <c r="MSB132" s="7"/>
      <c r="MSC132" s="7"/>
      <c r="MSD132" s="7"/>
      <c r="MSE132" s="7"/>
      <c r="MSF132" s="7"/>
      <c r="MSG132" s="7"/>
      <c r="MSH132" s="7"/>
      <c r="MSI132" s="7"/>
      <c r="MSJ132" s="7"/>
      <c r="MSK132" s="7"/>
      <c r="MSL132" s="7"/>
      <c r="MSM132" s="7"/>
      <c r="MSN132" s="7"/>
      <c r="MSO132" s="7"/>
      <c r="MSP132" s="7"/>
      <c r="MSQ132" s="7"/>
      <c r="MSR132" s="7"/>
      <c r="MSS132" s="7"/>
      <c r="MST132" s="7"/>
      <c r="MSU132" s="7"/>
      <c r="MSV132" s="7"/>
      <c r="MSW132" s="7"/>
      <c r="MSX132" s="7"/>
      <c r="MSY132" s="7"/>
      <c r="MSZ132" s="7"/>
      <c r="MTA132" s="7"/>
      <c r="MTB132" s="7"/>
      <c r="MTC132" s="7"/>
      <c r="MTD132" s="7"/>
      <c r="MTE132" s="7"/>
      <c r="MTF132" s="7"/>
      <c r="MTG132" s="7"/>
      <c r="MTH132" s="7"/>
      <c r="MTI132" s="7"/>
      <c r="MTJ132" s="7"/>
      <c r="MTK132" s="7"/>
      <c r="MTL132" s="7"/>
      <c r="MTM132" s="7"/>
      <c r="MTN132" s="7"/>
      <c r="MTO132" s="7"/>
      <c r="MTP132" s="7"/>
      <c r="MTQ132" s="7"/>
      <c r="MTR132" s="7"/>
      <c r="MTS132" s="7"/>
      <c r="MTT132" s="7"/>
      <c r="MTU132" s="7"/>
      <c r="MTV132" s="7"/>
      <c r="MTW132" s="7"/>
      <c r="MTX132" s="7"/>
      <c r="MTY132" s="7"/>
      <c r="MTZ132" s="7"/>
      <c r="MUA132" s="7"/>
      <c r="MUB132" s="7"/>
      <c r="MUC132" s="7"/>
      <c r="MUD132" s="7"/>
      <c r="MUE132" s="7"/>
      <c r="MUF132" s="7"/>
      <c r="MUG132" s="7"/>
      <c r="MUH132" s="7"/>
      <c r="MUI132" s="7"/>
      <c r="MUJ132" s="7"/>
      <c r="MUK132" s="7"/>
      <c r="MUL132" s="7"/>
      <c r="MUM132" s="7"/>
      <c r="MUN132" s="7"/>
      <c r="MUO132" s="7"/>
      <c r="MUP132" s="7"/>
      <c r="MUQ132" s="7"/>
      <c r="MUR132" s="7"/>
      <c r="MUS132" s="7"/>
      <c r="MUT132" s="7"/>
      <c r="MUU132" s="7"/>
      <c r="MUV132" s="7"/>
      <c r="MUW132" s="7"/>
      <c r="MUX132" s="7"/>
      <c r="MUY132" s="7"/>
      <c r="MUZ132" s="7"/>
      <c r="MVA132" s="7"/>
      <c r="MVB132" s="7"/>
      <c r="MVC132" s="7"/>
      <c r="MVD132" s="7"/>
      <c r="MVE132" s="7"/>
      <c r="MVF132" s="7"/>
      <c r="MVG132" s="7"/>
      <c r="MVH132" s="7"/>
      <c r="MVI132" s="7"/>
      <c r="MVJ132" s="7"/>
      <c r="MVK132" s="7"/>
      <c r="MVL132" s="7"/>
      <c r="MVM132" s="7"/>
      <c r="MVN132" s="7"/>
      <c r="MVO132" s="7"/>
      <c r="MVP132" s="7"/>
      <c r="MVQ132" s="7"/>
      <c r="MVR132" s="7"/>
      <c r="MVS132" s="7"/>
      <c r="MVT132" s="7"/>
      <c r="MVU132" s="7"/>
      <c r="MVV132" s="7"/>
      <c r="MVW132" s="7"/>
      <c r="MVX132" s="7"/>
      <c r="MVY132" s="7"/>
      <c r="MVZ132" s="7"/>
      <c r="MWA132" s="7"/>
      <c r="MWB132" s="7"/>
      <c r="MWC132" s="7"/>
      <c r="MWD132" s="7"/>
      <c r="MWE132" s="7"/>
      <c r="MWF132" s="7"/>
      <c r="MWG132" s="7"/>
      <c r="MWH132" s="7"/>
      <c r="MWI132" s="7"/>
      <c r="MWJ132" s="7"/>
      <c r="MWK132" s="7"/>
      <c r="MWL132" s="7"/>
      <c r="MWM132" s="7"/>
      <c r="MWN132" s="7"/>
      <c r="MWO132" s="7"/>
      <c r="MWP132" s="7"/>
      <c r="MWQ132" s="7"/>
      <c r="MWR132" s="7"/>
      <c r="MWS132" s="7"/>
      <c r="MWT132" s="7"/>
      <c r="MWU132" s="7"/>
      <c r="MWV132" s="7"/>
      <c r="MWW132" s="7"/>
      <c r="MWX132" s="7"/>
      <c r="MWY132" s="7"/>
      <c r="MWZ132" s="7"/>
      <c r="MXA132" s="7"/>
      <c r="MXB132" s="7"/>
      <c r="MXC132" s="7"/>
      <c r="MXD132" s="7"/>
      <c r="MXE132" s="7"/>
      <c r="MXF132" s="7"/>
      <c r="MXG132" s="7"/>
      <c r="MXH132" s="7"/>
      <c r="MXI132" s="7"/>
      <c r="MXJ132" s="7"/>
      <c r="MXK132" s="7"/>
      <c r="MXL132" s="7"/>
      <c r="MXM132" s="7"/>
      <c r="MXN132" s="7"/>
      <c r="MXO132" s="7"/>
      <c r="MXP132" s="7"/>
      <c r="MXQ132" s="7"/>
      <c r="MXR132" s="7"/>
      <c r="MXS132" s="7"/>
      <c r="MXT132" s="7"/>
      <c r="MXU132" s="7"/>
      <c r="MXV132" s="7"/>
      <c r="MXW132" s="7"/>
      <c r="MXX132" s="7"/>
      <c r="MXY132" s="7"/>
      <c r="MXZ132" s="7"/>
      <c r="MYA132" s="7"/>
      <c r="MYB132" s="7"/>
      <c r="MYC132" s="7"/>
      <c r="MYD132" s="7"/>
      <c r="MYE132" s="7"/>
      <c r="MYF132" s="7"/>
      <c r="MYG132" s="7"/>
      <c r="MYH132" s="7"/>
      <c r="MYI132" s="7"/>
      <c r="MYJ132" s="7"/>
      <c r="MYK132" s="7"/>
      <c r="MYL132" s="7"/>
      <c r="MYM132" s="7"/>
      <c r="MYN132" s="7"/>
      <c r="MYO132" s="7"/>
      <c r="MYP132" s="7"/>
      <c r="MYQ132" s="7"/>
      <c r="MYR132" s="7"/>
      <c r="MYS132" s="7"/>
      <c r="MYT132" s="7"/>
      <c r="MYU132" s="7"/>
      <c r="MYV132" s="7"/>
      <c r="MYW132" s="7"/>
      <c r="MYX132" s="7"/>
      <c r="MYY132" s="7"/>
      <c r="MYZ132" s="7"/>
      <c r="MZA132" s="7"/>
      <c r="MZB132" s="7"/>
      <c r="MZC132" s="7"/>
      <c r="MZD132" s="7"/>
      <c r="MZE132" s="7"/>
      <c r="MZF132" s="7"/>
      <c r="MZG132" s="7"/>
      <c r="MZH132" s="7"/>
      <c r="MZI132" s="7"/>
      <c r="MZJ132" s="7"/>
      <c r="MZK132" s="7"/>
      <c r="MZL132" s="7"/>
      <c r="MZM132" s="7"/>
      <c r="MZN132" s="7"/>
      <c r="MZO132" s="7"/>
      <c r="MZP132" s="7"/>
      <c r="MZQ132" s="7"/>
      <c r="MZR132" s="7"/>
      <c r="MZS132" s="7"/>
      <c r="MZT132" s="7"/>
      <c r="MZU132" s="7"/>
      <c r="MZV132" s="7"/>
      <c r="MZW132" s="7"/>
      <c r="MZX132" s="7"/>
      <c r="MZY132" s="7"/>
      <c r="MZZ132" s="7"/>
      <c r="NAA132" s="7"/>
      <c r="NAB132" s="7"/>
      <c r="NAC132" s="7"/>
      <c r="NAD132" s="7"/>
      <c r="NAE132" s="7"/>
      <c r="NAF132" s="7"/>
      <c r="NAG132" s="7"/>
      <c r="NAH132" s="7"/>
      <c r="NAI132" s="7"/>
      <c r="NAJ132" s="7"/>
      <c r="NAK132" s="7"/>
      <c r="NAL132" s="7"/>
      <c r="NAM132" s="7"/>
      <c r="NAN132" s="7"/>
      <c r="NAO132" s="7"/>
      <c r="NAP132" s="7"/>
      <c r="NAQ132" s="7"/>
      <c r="NAR132" s="7"/>
      <c r="NAS132" s="7"/>
      <c r="NAT132" s="7"/>
      <c r="NAU132" s="7"/>
      <c r="NAV132" s="7"/>
      <c r="NAW132" s="7"/>
      <c r="NAX132" s="7"/>
      <c r="NAY132" s="7"/>
      <c r="NAZ132" s="7"/>
      <c r="NBA132" s="7"/>
      <c r="NBB132" s="7"/>
      <c r="NBC132" s="7"/>
      <c r="NBD132" s="7"/>
      <c r="NBE132" s="7"/>
      <c r="NBF132" s="7"/>
      <c r="NBG132" s="7"/>
      <c r="NBH132" s="7"/>
      <c r="NBI132" s="7"/>
      <c r="NBJ132" s="7"/>
      <c r="NBK132" s="7"/>
      <c r="NBL132" s="7"/>
      <c r="NBM132" s="7"/>
      <c r="NBN132" s="7"/>
      <c r="NBO132" s="7"/>
      <c r="NBP132" s="7"/>
      <c r="NBQ132" s="7"/>
      <c r="NBR132" s="7"/>
      <c r="NBS132" s="7"/>
      <c r="NBT132" s="7"/>
      <c r="NBU132" s="7"/>
      <c r="NBV132" s="7"/>
      <c r="NBW132" s="7"/>
      <c r="NBX132" s="7"/>
      <c r="NBY132" s="7"/>
      <c r="NBZ132" s="7"/>
      <c r="NCA132" s="7"/>
      <c r="NCB132" s="7"/>
      <c r="NCC132" s="7"/>
      <c r="NCD132" s="7"/>
      <c r="NCE132" s="7"/>
      <c r="NCF132" s="7"/>
      <c r="NCG132" s="7"/>
      <c r="NCH132" s="7"/>
      <c r="NCI132" s="7"/>
      <c r="NCJ132" s="7"/>
      <c r="NCK132" s="7"/>
      <c r="NCL132" s="7"/>
      <c r="NCM132" s="7"/>
      <c r="NCN132" s="7"/>
      <c r="NCO132" s="7"/>
      <c r="NCP132" s="7"/>
      <c r="NCQ132" s="7"/>
      <c r="NCR132" s="7"/>
      <c r="NCS132" s="7"/>
      <c r="NCT132" s="7"/>
      <c r="NCU132" s="7"/>
      <c r="NCV132" s="7"/>
      <c r="NCW132" s="7"/>
      <c r="NCX132" s="7"/>
      <c r="NCY132" s="7"/>
      <c r="NCZ132" s="7"/>
      <c r="NDA132" s="7"/>
      <c r="NDB132" s="7"/>
      <c r="NDC132" s="7"/>
      <c r="NDD132" s="7"/>
      <c r="NDE132" s="7"/>
      <c r="NDF132" s="7"/>
      <c r="NDG132" s="7"/>
      <c r="NDH132" s="7"/>
      <c r="NDI132" s="7"/>
      <c r="NDJ132" s="7"/>
      <c r="NDK132" s="7"/>
      <c r="NDL132" s="7"/>
      <c r="NDM132" s="7"/>
      <c r="NDN132" s="7"/>
      <c r="NDO132" s="7"/>
      <c r="NDP132" s="7"/>
      <c r="NDQ132" s="7"/>
      <c r="NDR132" s="7"/>
      <c r="NDS132" s="7"/>
      <c r="NDT132" s="7"/>
      <c r="NDU132" s="7"/>
      <c r="NDV132" s="7"/>
      <c r="NDW132" s="7"/>
      <c r="NDX132" s="7"/>
      <c r="NDY132" s="7"/>
      <c r="NDZ132" s="7"/>
      <c r="NEA132" s="7"/>
      <c r="NEB132" s="7"/>
      <c r="NEC132" s="7"/>
      <c r="NED132" s="7"/>
      <c r="NEE132" s="7"/>
      <c r="NEF132" s="7"/>
      <c r="NEG132" s="7"/>
      <c r="NEH132" s="7"/>
      <c r="NEI132" s="7"/>
      <c r="NEJ132" s="7"/>
      <c r="NEK132" s="7"/>
      <c r="NEL132" s="7"/>
      <c r="NEM132" s="7"/>
      <c r="NEN132" s="7"/>
      <c r="NEO132" s="7"/>
      <c r="NEP132" s="7"/>
      <c r="NEQ132" s="7"/>
      <c r="NER132" s="7"/>
      <c r="NES132" s="7"/>
      <c r="NET132" s="7"/>
      <c r="NEU132" s="7"/>
      <c r="NEV132" s="7"/>
      <c r="NEW132" s="7"/>
      <c r="NEX132" s="7"/>
      <c r="NEY132" s="7"/>
      <c r="NEZ132" s="7"/>
      <c r="NFA132" s="7"/>
      <c r="NFB132" s="7"/>
      <c r="NFC132" s="7"/>
      <c r="NFD132" s="7"/>
      <c r="NFE132" s="7"/>
      <c r="NFF132" s="7"/>
      <c r="NFG132" s="7"/>
      <c r="NFH132" s="7"/>
      <c r="NFI132" s="7"/>
      <c r="NFJ132" s="7"/>
      <c r="NFK132" s="7"/>
      <c r="NFL132" s="7"/>
      <c r="NFM132" s="7"/>
      <c r="NFN132" s="7"/>
      <c r="NFO132" s="7"/>
      <c r="NFP132" s="7"/>
      <c r="NFQ132" s="7"/>
      <c r="NFR132" s="7"/>
      <c r="NFS132" s="7"/>
      <c r="NFT132" s="7"/>
      <c r="NFU132" s="7"/>
      <c r="NFV132" s="7"/>
      <c r="NFW132" s="7"/>
      <c r="NFX132" s="7"/>
      <c r="NFY132" s="7"/>
      <c r="NFZ132" s="7"/>
      <c r="NGA132" s="7"/>
      <c r="NGB132" s="7"/>
      <c r="NGC132" s="7"/>
      <c r="NGD132" s="7"/>
      <c r="NGE132" s="7"/>
      <c r="NGF132" s="7"/>
      <c r="NGG132" s="7"/>
      <c r="NGH132" s="7"/>
      <c r="NGI132" s="7"/>
      <c r="NGJ132" s="7"/>
      <c r="NGK132" s="7"/>
      <c r="NGL132" s="7"/>
      <c r="NGM132" s="7"/>
      <c r="NGN132" s="7"/>
      <c r="NGO132" s="7"/>
      <c r="NGP132" s="7"/>
      <c r="NGQ132" s="7"/>
      <c r="NGR132" s="7"/>
      <c r="NGS132" s="7"/>
      <c r="NGT132" s="7"/>
      <c r="NGU132" s="7"/>
      <c r="NGV132" s="7"/>
      <c r="NGW132" s="7"/>
      <c r="NGX132" s="7"/>
      <c r="NGY132" s="7"/>
      <c r="NGZ132" s="7"/>
      <c r="NHA132" s="7"/>
      <c r="NHB132" s="7"/>
      <c r="NHC132" s="7"/>
      <c r="NHD132" s="7"/>
      <c r="NHE132" s="7"/>
      <c r="NHF132" s="7"/>
      <c r="NHG132" s="7"/>
      <c r="NHH132" s="7"/>
      <c r="NHI132" s="7"/>
      <c r="NHJ132" s="7"/>
      <c r="NHK132" s="7"/>
      <c r="NHL132" s="7"/>
      <c r="NHM132" s="7"/>
      <c r="NHN132" s="7"/>
      <c r="NHO132" s="7"/>
      <c r="NHP132" s="7"/>
      <c r="NHQ132" s="7"/>
      <c r="NHR132" s="7"/>
      <c r="NHS132" s="7"/>
      <c r="NHT132" s="7"/>
      <c r="NHU132" s="7"/>
      <c r="NHV132" s="7"/>
      <c r="NHW132" s="7"/>
      <c r="NHX132" s="7"/>
      <c r="NHY132" s="7"/>
      <c r="NHZ132" s="7"/>
      <c r="NIA132" s="7"/>
      <c r="NIB132" s="7"/>
      <c r="NIC132" s="7"/>
      <c r="NID132" s="7"/>
      <c r="NIE132" s="7"/>
      <c r="NIF132" s="7"/>
      <c r="NIG132" s="7"/>
      <c r="NIH132" s="7"/>
      <c r="NII132" s="7"/>
      <c r="NIJ132" s="7"/>
      <c r="NIK132" s="7"/>
      <c r="NIL132" s="7"/>
      <c r="NIM132" s="7"/>
      <c r="NIN132" s="7"/>
      <c r="NIO132" s="7"/>
      <c r="NIP132" s="7"/>
      <c r="NIQ132" s="7"/>
      <c r="NIR132" s="7"/>
      <c r="NIS132" s="7"/>
      <c r="NIT132" s="7"/>
      <c r="NIU132" s="7"/>
      <c r="NIV132" s="7"/>
      <c r="NIW132" s="7"/>
      <c r="NIX132" s="7"/>
      <c r="NIY132" s="7"/>
      <c r="NIZ132" s="7"/>
      <c r="NJA132" s="7"/>
      <c r="NJB132" s="7"/>
      <c r="NJC132" s="7"/>
      <c r="NJD132" s="7"/>
      <c r="NJE132" s="7"/>
      <c r="NJF132" s="7"/>
      <c r="NJG132" s="7"/>
      <c r="NJH132" s="7"/>
      <c r="NJI132" s="7"/>
      <c r="NJJ132" s="7"/>
      <c r="NJK132" s="7"/>
      <c r="NJL132" s="7"/>
      <c r="NJM132" s="7"/>
      <c r="NJN132" s="7"/>
      <c r="NJO132" s="7"/>
      <c r="NJP132" s="7"/>
      <c r="NJQ132" s="7"/>
      <c r="NJR132" s="7"/>
      <c r="NJS132" s="7"/>
      <c r="NJT132" s="7"/>
      <c r="NJU132" s="7"/>
      <c r="NJV132" s="7"/>
      <c r="NJW132" s="7"/>
      <c r="NJX132" s="7"/>
      <c r="NJY132" s="7"/>
      <c r="NJZ132" s="7"/>
      <c r="NKA132" s="7"/>
      <c r="NKB132" s="7"/>
      <c r="NKC132" s="7"/>
      <c r="NKD132" s="7"/>
      <c r="NKE132" s="7"/>
      <c r="NKF132" s="7"/>
      <c r="NKG132" s="7"/>
      <c r="NKH132" s="7"/>
      <c r="NKI132" s="7"/>
      <c r="NKJ132" s="7"/>
      <c r="NKK132" s="7"/>
      <c r="NKL132" s="7"/>
      <c r="NKM132" s="7"/>
      <c r="NKN132" s="7"/>
      <c r="NKO132" s="7"/>
      <c r="NKP132" s="7"/>
      <c r="NKQ132" s="7"/>
      <c r="NKR132" s="7"/>
      <c r="NKS132" s="7"/>
      <c r="NKT132" s="7"/>
      <c r="NKU132" s="7"/>
      <c r="NKV132" s="7"/>
      <c r="NKW132" s="7"/>
      <c r="NKX132" s="7"/>
      <c r="NKY132" s="7"/>
      <c r="NKZ132" s="7"/>
      <c r="NLA132" s="7"/>
      <c r="NLB132" s="7"/>
      <c r="NLC132" s="7"/>
      <c r="NLD132" s="7"/>
      <c r="NLE132" s="7"/>
      <c r="NLF132" s="7"/>
      <c r="NLG132" s="7"/>
      <c r="NLH132" s="7"/>
      <c r="NLI132" s="7"/>
      <c r="NLJ132" s="7"/>
      <c r="NLK132" s="7"/>
      <c r="NLL132" s="7"/>
      <c r="NLM132" s="7"/>
      <c r="NLN132" s="7"/>
      <c r="NLO132" s="7"/>
      <c r="NLP132" s="7"/>
      <c r="NLQ132" s="7"/>
      <c r="NLR132" s="7"/>
      <c r="NLS132" s="7"/>
      <c r="NLT132" s="7"/>
      <c r="NLU132" s="7"/>
      <c r="NLV132" s="7"/>
      <c r="NLW132" s="7"/>
      <c r="NLX132" s="7"/>
      <c r="NLY132" s="7"/>
      <c r="NLZ132" s="7"/>
      <c r="NMA132" s="7"/>
      <c r="NMB132" s="7"/>
      <c r="NMC132" s="7"/>
      <c r="NMD132" s="7"/>
      <c r="NME132" s="7"/>
      <c r="NMF132" s="7"/>
      <c r="NMG132" s="7"/>
      <c r="NMH132" s="7"/>
      <c r="NMI132" s="7"/>
      <c r="NMJ132" s="7"/>
      <c r="NMK132" s="7"/>
      <c r="NML132" s="7"/>
      <c r="NMM132" s="7"/>
      <c r="NMN132" s="7"/>
      <c r="NMO132" s="7"/>
      <c r="NMP132" s="7"/>
      <c r="NMQ132" s="7"/>
      <c r="NMR132" s="7"/>
      <c r="NMS132" s="7"/>
      <c r="NMT132" s="7"/>
      <c r="NMU132" s="7"/>
      <c r="NMV132" s="7"/>
      <c r="NMW132" s="7"/>
      <c r="NMX132" s="7"/>
      <c r="NMY132" s="7"/>
      <c r="NMZ132" s="7"/>
      <c r="NNA132" s="7"/>
      <c r="NNB132" s="7"/>
      <c r="NNC132" s="7"/>
      <c r="NND132" s="7"/>
      <c r="NNE132" s="7"/>
      <c r="NNF132" s="7"/>
      <c r="NNG132" s="7"/>
      <c r="NNH132" s="7"/>
      <c r="NNI132" s="7"/>
      <c r="NNJ132" s="7"/>
      <c r="NNK132" s="7"/>
      <c r="NNL132" s="7"/>
      <c r="NNM132" s="7"/>
      <c r="NNN132" s="7"/>
      <c r="NNO132" s="7"/>
      <c r="NNP132" s="7"/>
      <c r="NNQ132" s="7"/>
      <c r="NNR132" s="7"/>
      <c r="NNS132" s="7"/>
      <c r="NNT132" s="7"/>
      <c r="NNU132" s="7"/>
      <c r="NNV132" s="7"/>
      <c r="NNW132" s="7"/>
      <c r="NNX132" s="7"/>
      <c r="NNY132" s="7"/>
      <c r="NNZ132" s="7"/>
      <c r="NOA132" s="7"/>
      <c r="NOB132" s="7"/>
      <c r="NOC132" s="7"/>
      <c r="NOD132" s="7"/>
      <c r="NOE132" s="7"/>
      <c r="NOF132" s="7"/>
      <c r="NOG132" s="7"/>
      <c r="NOH132" s="7"/>
      <c r="NOI132" s="7"/>
      <c r="NOJ132" s="7"/>
      <c r="NOK132" s="7"/>
      <c r="NOL132" s="7"/>
      <c r="NOM132" s="7"/>
      <c r="NON132" s="7"/>
      <c r="NOO132" s="7"/>
      <c r="NOP132" s="7"/>
      <c r="NOQ132" s="7"/>
      <c r="NOR132" s="7"/>
      <c r="NOS132" s="7"/>
      <c r="NOT132" s="7"/>
      <c r="NOU132" s="7"/>
      <c r="NOV132" s="7"/>
      <c r="NOW132" s="7"/>
      <c r="NOX132" s="7"/>
      <c r="NOY132" s="7"/>
      <c r="NOZ132" s="7"/>
      <c r="NPA132" s="7"/>
      <c r="NPB132" s="7"/>
      <c r="NPC132" s="7"/>
      <c r="NPD132" s="7"/>
      <c r="NPE132" s="7"/>
      <c r="NPF132" s="7"/>
      <c r="NPG132" s="7"/>
      <c r="NPH132" s="7"/>
      <c r="NPI132" s="7"/>
      <c r="NPJ132" s="7"/>
      <c r="NPK132" s="7"/>
      <c r="NPL132" s="7"/>
      <c r="NPM132" s="7"/>
      <c r="NPN132" s="7"/>
      <c r="NPO132" s="7"/>
      <c r="NPP132" s="7"/>
      <c r="NPQ132" s="7"/>
      <c r="NPR132" s="7"/>
      <c r="NPS132" s="7"/>
      <c r="NPT132" s="7"/>
      <c r="NPU132" s="7"/>
      <c r="NPV132" s="7"/>
      <c r="NPW132" s="7"/>
      <c r="NPX132" s="7"/>
      <c r="NPY132" s="7"/>
      <c r="NPZ132" s="7"/>
      <c r="NQA132" s="7"/>
      <c r="NQB132" s="7"/>
      <c r="NQC132" s="7"/>
      <c r="NQD132" s="7"/>
      <c r="NQE132" s="7"/>
      <c r="NQF132" s="7"/>
      <c r="NQG132" s="7"/>
      <c r="NQH132" s="7"/>
      <c r="NQI132" s="7"/>
      <c r="NQJ132" s="7"/>
      <c r="NQK132" s="7"/>
      <c r="NQL132" s="7"/>
      <c r="NQM132" s="7"/>
      <c r="NQN132" s="7"/>
      <c r="NQO132" s="7"/>
      <c r="NQP132" s="7"/>
      <c r="NQQ132" s="7"/>
      <c r="NQR132" s="7"/>
      <c r="NQS132" s="7"/>
      <c r="NQT132" s="7"/>
      <c r="NQU132" s="7"/>
      <c r="NQV132" s="7"/>
      <c r="NQW132" s="7"/>
      <c r="NQX132" s="7"/>
      <c r="NQY132" s="7"/>
      <c r="NQZ132" s="7"/>
      <c r="NRA132" s="7"/>
      <c r="NRB132" s="7"/>
      <c r="NRC132" s="7"/>
      <c r="NRD132" s="7"/>
      <c r="NRE132" s="7"/>
      <c r="NRF132" s="7"/>
      <c r="NRG132" s="7"/>
      <c r="NRH132" s="7"/>
      <c r="NRI132" s="7"/>
      <c r="NRJ132" s="7"/>
      <c r="NRK132" s="7"/>
      <c r="NRL132" s="7"/>
      <c r="NRM132" s="7"/>
      <c r="NRN132" s="7"/>
      <c r="NRO132" s="7"/>
      <c r="NRP132" s="7"/>
      <c r="NRQ132" s="7"/>
      <c r="NRR132" s="7"/>
      <c r="NRS132" s="7"/>
      <c r="NRT132" s="7"/>
      <c r="NRU132" s="7"/>
      <c r="NRV132" s="7"/>
      <c r="NRW132" s="7"/>
      <c r="NRX132" s="7"/>
      <c r="NRY132" s="7"/>
      <c r="NRZ132" s="7"/>
      <c r="NSA132" s="7"/>
      <c r="NSB132" s="7"/>
      <c r="NSC132" s="7"/>
      <c r="NSD132" s="7"/>
      <c r="NSE132" s="7"/>
      <c r="NSF132" s="7"/>
      <c r="NSG132" s="7"/>
      <c r="NSH132" s="7"/>
      <c r="NSI132" s="7"/>
      <c r="NSJ132" s="7"/>
      <c r="NSK132" s="7"/>
      <c r="NSL132" s="7"/>
      <c r="NSM132" s="7"/>
      <c r="NSN132" s="7"/>
      <c r="NSO132" s="7"/>
      <c r="NSP132" s="7"/>
      <c r="NSQ132" s="7"/>
      <c r="NSR132" s="7"/>
      <c r="NSS132" s="7"/>
      <c r="NST132" s="7"/>
      <c r="NSU132" s="7"/>
      <c r="NSV132" s="7"/>
      <c r="NSW132" s="7"/>
      <c r="NSX132" s="7"/>
      <c r="NSY132" s="7"/>
      <c r="NSZ132" s="7"/>
      <c r="NTA132" s="7"/>
      <c r="NTB132" s="7"/>
      <c r="NTC132" s="7"/>
      <c r="NTD132" s="7"/>
      <c r="NTE132" s="7"/>
      <c r="NTF132" s="7"/>
      <c r="NTG132" s="7"/>
      <c r="NTH132" s="7"/>
      <c r="NTI132" s="7"/>
      <c r="NTJ132" s="7"/>
      <c r="NTK132" s="7"/>
      <c r="NTL132" s="7"/>
      <c r="NTM132" s="7"/>
      <c r="NTN132" s="7"/>
      <c r="NTO132" s="7"/>
      <c r="NTP132" s="7"/>
      <c r="NTQ132" s="7"/>
      <c r="NTR132" s="7"/>
      <c r="NTS132" s="7"/>
      <c r="NTT132" s="7"/>
      <c r="NTU132" s="7"/>
      <c r="NTV132" s="7"/>
      <c r="NTW132" s="7"/>
      <c r="NTX132" s="7"/>
      <c r="NTY132" s="7"/>
      <c r="NTZ132" s="7"/>
      <c r="NUA132" s="7"/>
      <c r="NUB132" s="7"/>
      <c r="NUC132" s="7"/>
      <c r="NUD132" s="7"/>
      <c r="NUE132" s="7"/>
      <c r="NUF132" s="7"/>
      <c r="NUG132" s="7"/>
      <c r="NUH132" s="7"/>
      <c r="NUI132" s="7"/>
      <c r="NUJ132" s="7"/>
      <c r="NUK132" s="7"/>
      <c r="NUL132" s="7"/>
      <c r="NUM132" s="7"/>
      <c r="NUN132" s="7"/>
      <c r="NUO132" s="7"/>
      <c r="NUP132" s="7"/>
      <c r="NUQ132" s="7"/>
      <c r="NUR132" s="7"/>
      <c r="NUS132" s="7"/>
      <c r="NUT132" s="7"/>
      <c r="NUU132" s="7"/>
      <c r="NUV132" s="7"/>
      <c r="NUW132" s="7"/>
      <c r="NUX132" s="7"/>
      <c r="NUY132" s="7"/>
      <c r="NUZ132" s="7"/>
      <c r="NVA132" s="7"/>
      <c r="NVB132" s="7"/>
      <c r="NVC132" s="7"/>
      <c r="NVD132" s="7"/>
      <c r="NVE132" s="7"/>
      <c r="NVF132" s="7"/>
      <c r="NVG132" s="7"/>
      <c r="NVH132" s="7"/>
      <c r="NVI132" s="7"/>
      <c r="NVJ132" s="7"/>
      <c r="NVK132" s="7"/>
      <c r="NVL132" s="7"/>
      <c r="NVM132" s="7"/>
      <c r="NVN132" s="7"/>
      <c r="NVO132" s="7"/>
      <c r="NVP132" s="7"/>
      <c r="NVQ132" s="7"/>
      <c r="NVR132" s="7"/>
      <c r="NVS132" s="7"/>
      <c r="NVT132" s="7"/>
      <c r="NVU132" s="7"/>
      <c r="NVV132" s="7"/>
      <c r="NVW132" s="7"/>
      <c r="NVX132" s="7"/>
      <c r="NVY132" s="7"/>
      <c r="NVZ132" s="7"/>
      <c r="NWA132" s="7"/>
      <c r="NWB132" s="7"/>
      <c r="NWC132" s="7"/>
      <c r="NWD132" s="7"/>
      <c r="NWE132" s="7"/>
      <c r="NWF132" s="7"/>
      <c r="NWG132" s="7"/>
      <c r="NWH132" s="7"/>
      <c r="NWI132" s="7"/>
      <c r="NWJ132" s="7"/>
      <c r="NWK132" s="7"/>
      <c r="NWL132" s="7"/>
      <c r="NWM132" s="7"/>
      <c r="NWN132" s="7"/>
      <c r="NWO132" s="7"/>
      <c r="NWP132" s="7"/>
      <c r="NWQ132" s="7"/>
      <c r="NWR132" s="7"/>
      <c r="NWS132" s="7"/>
      <c r="NWT132" s="7"/>
      <c r="NWU132" s="7"/>
      <c r="NWV132" s="7"/>
      <c r="NWW132" s="7"/>
      <c r="NWX132" s="7"/>
      <c r="NWY132" s="7"/>
      <c r="NWZ132" s="7"/>
      <c r="NXA132" s="7"/>
      <c r="NXB132" s="7"/>
      <c r="NXC132" s="7"/>
      <c r="NXD132" s="7"/>
      <c r="NXE132" s="7"/>
      <c r="NXF132" s="7"/>
      <c r="NXG132" s="7"/>
      <c r="NXH132" s="7"/>
      <c r="NXI132" s="7"/>
      <c r="NXJ132" s="7"/>
      <c r="NXK132" s="7"/>
      <c r="NXL132" s="7"/>
      <c r="NXM132" s="7"/>
      <c r="NXN132" s="7"/>
      <c r="NXO132" s="7"/>
      <c r="NXP132" s="7"/>
      <c r="NXQ132" s="7"/>
      <c r="NXR132" s="7"/>
      <c r="NXS132" s="7"/>
      <c r="NXT132" s="7"/>
      <c r="NXU132" s="7"/>
      <c r="NXV132" s="7"/>
      <c r="NXW132" s="7"/>
      <c r="NXX132" s="7"/>
      <c r="NXY132" s="7"/>
      <c r="NXZ132" s="7"/>
      <c r="NYA132" s="7"/>
      <c r="NYB132" s="7"/>
      <c r="NYC132" s="7"/>
      <c r="NYD132" s="7"/>
      <c r="NYE132" s="7"/>
      <c r="NYF132" s="7"/>
      <c r="NYG132" s="7"/>
      <c r="NYH132" s="7"/>
      <c r="NYI132" s="7"/>
      <c r="NYJ132" s="7"/>
      <c r="NYK132" s="7"/>
      <c r="NYL132" s="7"/>
      <c r="NYM132" s="7"/>
      <c r="NYN132" s="7"/>
      <c r="NYO132" s="7"/>
      <c r="NYP132" s="7"/>
      <c r="NYQ132" s="7"/>
      <c r="NYR132" s="7"/>
      <c r="NYS132" s="7"/>
      <c r="NYT132" s="7"/>
      <c r="NYU132" s="7"/>
      <c r="NYV132" s="7"/>
      <c r="NYW132" s="7"/>
      <c r="NYX132" s="7"/>
      <c r="NYY132" s="7"/>
      <c r="NYZ132" s="7"/>
      <c r="NZA132" s="7"/>
      <c r="NZB132" s="7"/>
      <c r="NZC132" s="7"/>
      <c r="NZD132" s="7"/>
      <c r="NZE132" s="7"/>
      <c r="NZF132" s="7"/>
      <c r="NZG132" s="7"/>
      <c r="NZH132" s="7"/>
      <c r="NZI132" s="7"/>
      <c r="NZJ132" s="7"/>
      <c r="NZK132" s="7"/>
      <c r="NZL132" s="7"/>
      <c r="NZM132" s="7"/>
      <c r="NZN132" s="7"/>
      <c r="NZO132" s="7"/>
      <c r="NZP132" s="7"/>
      <c r="NZQ132" s="7"/>
      <c r="NZR132" s="7"/>
      <c r="NZS132" s="7"/>
      <c r="NZT132" s="7"/>
      <c r="NZU132" s="7"/>
      <c r="NZV132" s="7"/>
      <c r="NZW132" s="7"/>
      <c r="NZX132" s="7"/>
      <c r="NZY132" s="7"/>
      <c r="NZZ132" s="7"/>
      <c r="OAA132" s="7"/>
      <c r="OAB132" s="7"/>
      <c r="OAC132" s="7"/>
      <c r="OAD132" s="7"/>
      <c r="OAE132" s="7"/>
      <c r="OAF132" s="7"/>
      <c r="OAG132" s="7"/>
      <c r="OAH132" s="7"/>
      <c r="OAI132" s="7"/>
      <c r="OAJ132" s="7"/>
      <c r="OAK132" s="7"/>
      <c r="OAL132" s="7"/>
      <c r="OAM132" s="7"/>
      <c r="OAN132" s="7"/>
      <c r="OAO132" s="7"/>
      <c r="OAP132" s="7"/>
      <c r="OAQ132" s="7"/>
      <c r="OAR132" s="7"/>
      <c r="OAS132" s="7"/>
      <c r="OAT132" s="7"/>
      <c r="OAU132" s="7"/>
      <c r="OAV132" s="7"/>
      <c r="OAW132" s="7"/>
      <c r="OAX132" s="7"/>
      <c r="OAY132" s="7"/>
      <c r="OAZ132" s="7"/>
      <c r="OBA132" s="7"/>
      <c r="OBB132" s="7"/>
      <c r="OBC132" s="7"/>
      <c r="OBD132" s="7"/>
      <c r="OBE132" s="7"/>
      <c r="OBF132" s="7"/>
      <c r="OBG132" s="7"/>
      <c r="OBH132" s="7"/>
      <c r="OBI132" s="7"/>
      <c r="OBJ132" s="7"/>
      <c r="OBK132" s="7"/>
      <c r="OBL132" s="7"/>
      <c r="OBM132" s="7"/>
      <c r="OBN132" s="7"/>
      <c r="OBO132" s="7"/>
      <c r="OBP132" s="7"/>
      <c r="OBQ132" s="7"/>
      <c r="OBR132" s="7"/>
      <c r="OBS132" s="7"/>
      <c r="OBT132" s="7"/>
      <c r="OBU132" s="7"/>
      <c r="OBV132" s="7"/>
      <c r="OBW132" s="7"/>
      <c r="OBX132" s="7"/>
      <c r="OBY132" s="7"/>
      <c r="OBZ132" s="7"/>
      <c r="OCA132" s="7"/>
      <c r="OCB132" s="7"/>
      <c r="OCC132" s="7"/>
      <c r="OCD132" s="7"/>
      <c r="OCE132" s="7"/>
      <c r="OCF132" s="7"/>
      <c r="OCG132" s="7"/>
      <c r="OCH132" s="7"/>
      <c r="OCI132" s="7"/>
      <c r="OCJ132" s="7"/>
      <c r="OCK132" s="7"/>
      <c r="OCL132" s="7"/>
      <c r="OCM132" s="7"/>
      <c r="OCN132" s="7"/>
      <c r="OCO132" s="7"/>
      <c r="OCP132" s="7"/>
      <c r="OCQ132" s="7"/>
      <c r="OCR132" s="7"/>
      <c r="OCS132" s="7"/>
      <c r="OCT132" s="7"/>
      <c r="OCU132" s="7"/>
      <c r="OCV132" s="7"/>
      <c r="OCW132" s="7"/>
      <c r="OCX132" s="7"/>
      <c r="OCY132" s="7"/>
      <c r="OCZ132" s="7"/>
      <c r="ODA132" s="7"/>
      <c r="ODB132" s="7"/>
      <c r="ODC132" s="7"/>
      <c r="ODD132" s="7"/>
      <c r="ODE132" s="7"/>
      <c r="ODF132" s="7"/>
      <c r="ODG132" s="7"/>
      <c r="ODH132" s="7"/>
      <c r="ODI132" s="7"/>
      <c r="ODJ132" s="7"/>
      <c r="ODK132" s="7"/>
      <c r="ODL132" s="7"/>
      <c r="ODM132" s="7"/>
      <c r="ODN132" s="7"/>
      <c r="ODO132" s="7"/>
      <c r="ODP132" s="7"/>
      <c r="ODQ132" s="7"/>
      <c r="ODR132" s="7"/>
      <c r="ODS132" s="7"/>
      <c r="ODT132" s="7"/>
      <c r="ODU132" s="7"/>
      <c r="ODV132" s="7"/>
      <c r="ODW132" s="7"/>
      <c r="ODX132" s="7"/>
      <c r="ODY132" s="7"/>
      <c r="ODZ132" s="7"/>
      <c r="OEA132" s="7"/>
      <c r="OEB132" s="7"/>
      <c r="OEC132" s="7"/>
      <c r="OED132" s="7"/>
      <c r="OEE132" s="7"/>
      <c r="OEF132" s="7"/>
      <c r="OEG132" s="7"/>
      <c r="OEH132" s="7"/>
      <c r="OEI132" s="7"/>
      <c r="OEJ132" s="7"/>
      <c r="OEK132" s="7"/>
      <c r="OEL132" s="7"/>
      <c r="OEM132" s="7"/>
      <c r="OEN132" s="7"/>
      <c r="OEO132" s="7"/>
      <c r="OEP132" s="7"/>
      <c r="OEQ132" s="7"/>
      <c r="OER132" s="7"/>
      <c r="OES132" s="7"/>
      <c r="OET132" s="7"/>
      <c r="OEU132" s="7"/>
      <c r="OEV132" s="7"/>
      <c r="OEW132" s="7"/>
      <c r="OEX132" s="7"/>
      <c r="OEY132" s="7"/>
      <c r="OEZ132" s="7"/>
      <c r="OFA132" s="7"/>
      <c r="OFB132" s="7"/>
      <c r="OFC132" s="7"/>
      <c r="OFD132" s="7"/>
      <c r="OFE132" s="7"/>
      <c r="OFF132" s="7"/>
      <c r="OFG132" s="7"/>
      <c r="OFH132" s="7"/>
      <c r="OFI132" s="7"/>
      <c r="OFJ132" s="7"/>
      <c r="OFK132" s="7"/>
      <c r="OFL132" s="7"/>
      <c r="OFM132" s="7"/>
      <c r="OFN132" s="7"/>
      <c r="OFO132" s="7"/>
      <c r="OFP132" s="7"/>
      <c r="OFQ132" s="7"/>
      <c r="OFR132" s="7"/>
      <c r="OFS132" s="7"/>
      <c r="OFT132" s="7"/>
      <c r="OFU132" s="7"/>
      <c r="OFV132" s="7"/>
      <c r="OFW132" s="7"/>
      <c r="OFX132" s="7"/>
      <c r="OFY132" s="7"/>
      <c r="OFZ132" s="7"/>
      <c r="OGA132" s="7"/>
      <c r="OGB132" s="7"/>
      <c r="OGC132" s="7"/>
      <c r="OGD132" s="7"/>
      <c r="OGE132" s="7"/>
      <c r="OGF132" s="7"/>
      <c r="OGG132" s="7"/>
      <c r="OGH132" s="7"/>
      <c r="OGI132" s="7"/>
      <c r="OGJ132" s="7"/>
      <c r="OGK132" s="7"/>
      <c r="OGL132" s="7"/>
      <c r="OGM132" s="7"/>
      <c r="OGN132" s="7"/>
      <c r="OGO132" s="7"/>
      <c r="OGP132" s="7"/>
      <c r="OGQ132" s="7"/>
      <c r="OGR132" s="7"/>
      <c r="OGS132" s="7"/>
      <c r="OGT132" s="7"/>
      <c r="OGU132" s="7"/>
      <c r="OGV132" s="7"/>
      <c r="OGW132" s="7"/>
      <c r="OGX132" s="7"/>
      <c r="OGY132" s="7"/>
      <c r="OGZ132" s="7"/>
      <c r="OHA132" s="7"/>
      <c r="OHB132" s="7"/>
      <c r="OHC132" s="7"/>
      <c r="OHD132" s="7"/>
      <c r="OHE132" s="7"/>
      <c r="OHF132" s="7"/>
      <c r="OHG132" s="7"/>
      <c r="OHH132" s="7"/>
      <c r="OHI132" s="7"/>
      <c r="OHJ132" s="7"/>
      <c r="OHK132" s="7"/>
      <c r="OHL132" s="7"/>
      <c r="OHM132" s="7"/>
      <c r="OHN132" s="7"/>
      <c r="OHO132" s="7"/>
      <c r="OHP132" s="7"/>
      <c r="OHQ132" s="7"/>
      <c r="OHR132" s="7"/>
      <c r="OHS132" s="7"/>
      <c r="OHT132" s="7"/>
      <c r="OHU132" s="7"/>
      <c r="OHV132" s="7"/>
      <c r="OHW132" s="7"/>
      <c r="OHX132" s="7"/>
      <c r="OHY132" s="7"/>
      <c r="OHZ132" s="7"/>
      <c r="OIA132" s="7"/>
      <c r="OIB132" s="7"/>
      <c r="OIC132" s="7"/>
      <c r="OID132" s="7"/>
      <c r="OIE132" s="7"/>
      <c r="OIF132" s="7"/>
      <c r="OIG132" s="7"/>
      <c r="OIH132" s="7"/>
      <c r="OII132" s="7"/>
      <c r="OIJ132" s="7"/>
      <c r="OIK132" s="7"/>
      <c r="OIL132" s="7"/>
      <c r="OIM132" s="7"/>
      <c r="OIN132" s="7"/>
      <c r="OIO132" s="7"/>
      <c r="OIP132" s="7"/>
      <c r="OIQ132" s="7"/>
      <c r="OIR132" s="7"/>
      <c r="OIS132" s="7"/>
      <c r="OIT132" s="7"/>
      <c r="OIU132" s="7"/>
      <c r="OIV132" s="7"/>
      <c r="OIW132" s="7"/>
      <c r="OIX132" s="7"/>
      <c r="OIY132" s="7"/>
      <c r="OIZ132" s="7"/>
      <c r="OJA132" s="7"/>
      <c r="OJB132" s="7"/>
      <c r="OJC132" s="7"/>
      <c r="OJD132" s="7"/>
      <c r="OJE132" s="7"/>
      <c r="OJF132" s="7"/>
      <c r="OJG132" s="7"/>
      <c r="OJH132" s="7"/>
      <c r="OJI132" s="7"/>
      <c r="OJJ132" s="7"/>
      <c r="OJK132" s="7"/>
      <c r="OJL132" s="7"/>
      <c r="OJM132" s="7"/>
      <c r="OJN132" s="7"/>
      <c r="OJO132" s="7"/>
      <c r="OJP132" s="7"/>
      <c r="OJQ132" s="7"/>
      <c r="OJR132" s="7"/>
      <c r="OJS132" s="7"/>
      <c r="OJT132" s="7"/>
      <c r="OJU132" s="7"/>
      <c r="OJV132" s="7"/>
      <c r="OJW132" s="7"/>
      <c r="OJX132" s="7"/>
      <c r="OJY132" s="7"/>
      <c r="OJZ132" s="7"/>
      <c r="OKA132" s="7"/>
      <c r="OKB132" s="7"/>
      <c r="OKC132" s="7"/>
      <c r="OKD132" s="7"/>
      <c r="OKE132" s="7"/>
      <c r="OKF132" s="7"/>
      <c r="OKG132" s="7"/>
      <c r="OKH132" s="7"/>
      <c r="OKI132" s="7"/>
      <c r="OKJ132" s="7"/>
      <c r="OKK132" s="7"/>
      <c r="OKL132" s="7"/>
      <c r="OKM132" s="7"/>
      <c r="OKN132" s="7"/>
      <c r="OKO132" s="7"/>
      <c r="OKP132" s="7"/>
      <c r="OKQ132" s="7"/>
      <c r="OKR132" s="7"/>
      <c r="OKS132" s="7"/>
      <c r="OKT132" s="7"/>
      <c r="OKU132" s="7"/>
      <c r="OKV132" s="7"/>
      <c r="OKW132" s="7"/>
      <c r="OKX132" s="7"/>
      <c r="OKY132" s="7"/>
      <c r="OKZ132" s="7"/>
      <c r="OLA132" s="7"/>
      <c r="OLB132" s="7"/>
      <c r="OLC132" s="7"/>
      <c r="OLD132" s="7"/>
      <c r="OLE132" s="7"/>
      <c r="OLF132" s="7"/>
      <c r="OLG132" s="7"/>
      <c r="OLH132" s="7"/>
      <c r="OLI132" s="7"/>
      <c r="OLJ132" s="7"/>
      <c r="OLK132" s="7"/>
      <c r="OLL132" s="7"/>
      <c r="OLM132" s="7"/>
      <c r="OLN132" s="7"/>
      <c r="OLO132" s="7"/>
      <c r="OLP132" s="7"/>
      <c r="OLQ132" s="7"/>
      <c r="OLR132" s="7"/>
      <c r="OLS132" s="7"/>
      <c r="OLT132" s="7"/>
      <c r="OLU132" s="7"/>
      <c r="OLV132" s="7"/>
      <c r="OLW132" s="7"/>
      <c r="OLX132" s="7"/>
      <c r="OLY132" s="7"/>
      <c r="OLZ132" s="7"/>
      <c r="OMA132" s="7"/>
      <c r="OMB132" s="7"/>
      <c r="OMC132" s="7"/>
      <c r="OMD132" s="7"/>
      <c r="OME132" s="7"/>
      <c r="OMF132" s="7"/>
      <c r="OMG132" s="7"/>
      <c r="OMH132" s="7"/>
      <c r="OMI132" s="7"/>
      <c r="OMJ132" s="7"/>
      <c r="OMK132" s="7"/>
      <c r="OML132" s="7"/>
      <c r="OMM132" s="7"/>
      <c r="OMN132" s="7"/>
      <c r="OMO132" s="7"/>
      <c r="OMP132" s="7"/>
      <c r="OMQ132" s="7"/>
      <c r="OMR132" s="7"/>
      <c r="OMS132" s="7"/>
      <c r="OMT132" s="7"/>
      <c r="OMU132" s="7"/>
      <c r="OMV132" s="7"/>
      <c r="OMW132" s="7"/>
      <c r="OMX132" s="7"/>
      <c r="OMY132" s="7"/>
      <c r="OMZ132" s="7"/>
      <c r="ONA132" s="7"/>
      <c r="ONB132" s="7"/>
      <c r="ONC132" s="7"/>
      <c r="OND132" s="7"/>
      <c r="ONE132" s="7"/>
      <c r="ONF132" s="7"/>
      <c r="ONG132" s="7"/>
      <c r="ONH132" s="7"/>
      <c r="ONI132" s="7"/>
      <c r="ONJ132" s="7"/>
      <c r="ONK132" s="7"/>
      <c r="ONL132" s="7"/>
      <c r="ONM132" s="7"/>
      <c r="ONN132" s="7"/>
      <c r="ONO132" s="7"/>
      <c r="ONP132" s="7"/>
      <c r="ONQ132" s="7"/>
      <c r="ONR132" s="7"/>
      <c r="ONS132" s="7"/>
      <c r="ONT132" s="7"/>
      <c r="ONU132" s="7"/>
      <c r="ONV132" s="7"/>
      <c r="ONW132" s="7"/>
      <c r="ONX132" s="7"/>
      <c r="ONY132" s="7"/>
      <c r="ONZ132" s="7"/>
      <c r="OOA132" s="7"/>
      <c r="OOB132" s="7"/>
      <c r="OOC132" s="7"/>
      <c r="OOD132" s="7"/>
      <c r="OOE132" s="7"/>
      <c r="OOF132" s="7"/>
      <c r="OOG132" s="7"/>
      <c r="OOH132" s="7"/>
      <c r="OOI132" s="7"/>
      <c r="OOJ132" s="7"/>
      <c r="OOK132" s="7"/>
      <c r="OOL132" s="7"/>
      <c r="OOM132" s="7"/>
      <c r="OON132" s="7"/>
      <c r="OOO132" s="7"/>
      <c r="OOP132" s="7"/>
      <c r="OOQ132" s="7"/>
      <c r="OOR132" s="7"/>
      <c r="OOS132" s="7"/>
      <c r="OOT132" s="7"/>
      <c r="OOU132" s="7"/>
      <c r="OOV132" s="7"/>
      <c r="OOW132" s="7"/>
      <c r="OOX132" s="7"/>
      <c r="OOY132" s="7"/>
      <c r="OOZ132" s="7"/>
      <c r="OPA132" s="7"/>
      <c r="OPB132" s="7"/>
      <c r="OPC132" s="7"/>
      <c r="OPD132" s="7"/>
      <c r="OPE132" s="7"/>
      <c r="OPF132" s="7"/>
      <c r="OPG132" s="7"/>
      <c r="OPH132" s="7"/>
      <c r="OPI132" s="7"/>
      <c r="OPJ132" s="7"/>
      <c r="OPK132" s="7"/>
      <c r="OPL132" s="7"/>
      <c r="OPM132" s="7"/>
      <c r="OPN132" s="7"/>
      <c r="OPO132" s="7"/>
      <c r="OPP132" s="7"/>
      <c r="OPQ132" s="7"/>
      <c r="OPR132" s="7"/>
      <c r="OPS132" s="7"/>
      <c r="OPT132" s="7"/>
      <c r="OPU132" s="7"/>
      <c r="OPV132" s="7"/>
      <c r="OPW132" s="7"/>
      <c r="OPX132" s="7"/>
      <c r="OPY132" s="7"/>
      <c r="OPZ132" s="7"/>
      <c r="OQA132" s="7"/>
      <c r="OQB132" s="7"/>
      <c r="OQC132" s="7"/>
      <c r="OQD132" s="7"/>
      <c r="OQE132" s="7"/>
      <c r="OQF132" s="7"/>
      <c r="OQG132" s="7"/>
      <c r="OQH132" s="7"/>
      <c r="OQI132" s="7"/>
      <c r="OQJ132" s="7"/>
      <c r="OQK132" s="7"/>
      <c r="OQL132" s="7"/>
      <c r="OQM132" s="7"/>
      <c r="OQN132" s="7"/>
      <c r="OQO132" s="7"/>
      <c r="OQP132" s="7"/>
      <c r="OQQ132" s="7"/>
      <c r="OQR132" s="7"/>
      <c r="OQS132" s="7"/>
      <c r="OQT132" s="7"/>
      <c r="OQU132" s="7"/>
      <c r="OQV132" s="7"/>
      <c r="OQW132" s="7"/>
      <c r="OQX132" s="7"/>
      <c r="OQY132" s="7"/>
      <c r="OQZ132" s="7"/>
      <c r="ORA132" s="7"/>
      <c r="ORB132" s="7"/>
      <c r="ORC132" s="7"/>
      <c r="ORD132" s="7"/>
      <c r="ORE132" s="7"/>
      <c r="ORF132" s="7"/>
      <c r="ORG132" s="7"/>
      <c r="ORH132" s="7"/>
      <c r="ORI132" s="7"/>
      <c r="ORJ132" s="7"/>
      <c r="ORK132" s="7"/>
      <c r="ORL132" s="7"/>
      <c r="ORM132" s="7"/>
      <c r="ORN132" s="7"/>
      <c r="ORO132" s="7"/>
      <c r="ORP132" s="7"/>
      <c r="ORQ132" s="7"/>
      <c r="ORR132" s="7"/>
      <c r="ORS132" s="7"/>
      <c r="ORT132" s="7"/>
      <c r="ORU132" s="7"/>
      <c r="ORV132" s="7"/>
      <c r="ORW132" s="7"/>
      <c r="ORX132" s="7"/>
      <c r="ORY132" s="7"/>
      <c r="ORZ132" s="7"/>
      <c r="OSA132" s="7"/>
      <c r="OSB132" s="7"/>
      <c r="OSC132" s="7"/>
      <c r="OSD132" s="7"/>
      <c r="OSE132" s="7"/>
      <c r="OSF132" s="7"/>
      <c r="OSG132" s="7"/>
      <c r="OSH132" s="7"/>
      <c r="OSI132" s="7"/>
      <c r="OSJ132" s="7"/>
      <c r="OSK132" s="7"/>
      <c r="OSL132" s="7"/>
      <c r="OSM132" s="7"/>
      <c r="OSN132" s="7"/>
      <c r="OSO132" s="7"/>
      <c r="OSP132" s="7"/>
      <c r="OSQ132" s="7"/>
      <c r="OSR132" s="7"/>
      <c r="OSS132" s="7"/>
      <c r="OST132" s="7"/>
      <c r="OSU132" s="7"/>
      <c r="OSV132" s="7"/>
      <c r="OSW132" s="7"/>
      <c r="OSX132" s="7"/>
      <c r="OSY132" s="7"/>
      <c r="OSZ132" s="7"/>
      <c r="OTA132" s="7"/>
      <c r="OTB132" s="7"/>
      <c r="OTC132" s="7"/>
      <c r="OTD132" s="7"/>
      <c r="OTE132" s="7"/>
      <c r="OTF132" s="7"/>
      <c r="OTG132" s="7"/>
      <c r="OTH132" s="7"/>
      <c r="OTI132" s="7"/>
      <c r="OTJ132" s="7"/>
      <c r="OTK132" s="7"/>
      <c r="OTL132" s="7"/>
      <c r="OTM132" s="7"/>
      <c r="OTN132" s="7"/>
      <c r="OTO132" s="7"/>
      <c r="OTP132" s="7"/>
      <c r="OTQ132" s="7"/>
      <c r="OTR132" s="7"/>
      <c r="OTS132" s="7"/>
      <c r="OTT132" s="7"/>
      <c r="OTU132" s="7"/>
      <c r="OTV132" s="7"/>
      <c r="OTW132" s="7"/>
      <c r="OTX132" s="7"/>
      <c r="OTY132" s="7"/>
      <c r="OTZ132" s="7"/>
      <c r="OUA132" s="7"/>
      <c r="OUB132" s="7"/>
      <c r="OUC132" s="7"/>
      <c r="OUD132" s="7"/>
      <c r="OUE132" s="7"/>
      <c r="OUF132" s="7"/>
      <c r="OUG132" s="7"/>
      <c r="OUH132" s="7"/>
      <c r="OUI132" s="7"/>
      <c r="OUJ132" s="7"/>
      <c r="OUK132" s="7"/>
      <c r="OUL132" s="7"/>
      <c r="OUM132" s="7"/>
      <c r="OUN132" s="7"/>
      <c r="OUO132" s="7"/>
      <c r="OUP132" s="7"/>
      <c r="OUQ132" s="7"/>
      <c r="OUR132" s="7"/>
      <c r="OUS132" s="7"/>
      <c r="OUT132" s="7"/>
      <c r="OUU132" s="7"/>
      <c r="OUV132" s="7"/>
      <c r="OUW132" s="7"/>
      <c r="OUX132" s="7"/>
      <c r="OUY132" s="7"/>
      <c r="OUZ132" s="7"/>
      <c r="OVA132" s="7"/>
      <c r="OVB132" s="7"/>
      <c r="OVC132" s="7"/>
      <c r="OVD132" s="7"/>
      <c r="OVE132" s="7"/>
      <c r="OVF132" s="7"/>
      <c r="OVG132" s="7"/>
      <c r="OVH132" s="7"/>
      <c r="OVI132" s="7"/>
      <c r="OVJ132" s="7"/>
      <c r="OVK132" s="7"/>
      <c r="OVL132" s="7"/>
      <c r="OVM132" s="7"/>
      <c r="OVN132" s="7"/>
      <c r="OVO132" s="7"/>
      <c r="OVP132" s="7"/>
      <c r="OVQ132" s="7"/>
      <c r="OVR132" s="7"/>
      <c r="OVS132" s="7"/>
      <c r="OVT132" s="7"/>
      <c r="OVU132" s="7"/>
      <c r="OVV132" s="7"/>
      <c r="OVW132" s="7"/>
      <c r="OVX132" s="7"/>
      <c r="OVY132" s="7"/>
      <c r="OVZ132" s="7"/>
      <c r="OWA132" s="7"/>
      <c r="OWB132" s="7"/>
      <c r="OWC132" s="7"/>
      <c r="OWD132" s="7"/>
      <c r="OWE132" s="7"/>
      <c r="OWF132" s="7"/>
      <c r="OWG132" s="7"/>
      <c r="OWH132" s="7"/>
      <c r="OWI132" s="7"/>
      <c r="OWJ132" s="7"/>
      <c r="OWK132" s="7"/>
      <c r="OWL132" s="7"/>
      <c r="OWM132" s="7"/>
      <c r="OWN132" s="7"/>
      <c r="OWO132" s="7"/>
      <c r="OWP132" s="7"/>
      <c r="OWQ132" s="7"/>
      <c r="OWR132" s="7"/>
      <c r="OWS132" s="7"/>
      <c r="OWT132" s="7"/>
      <c r="OWU132" s="7"/>
      <c r="OWV132" s="7"/>
      <c r="OWW132" s="7"/>
      <c r="OWX132" s="7"/>
      <c r="OWY132" s="7"/>
      <c r="OWZ132" s="7"/>
      <c r="OXA132" s="7"/>
      <c r="OXB132" s="7"/>
      <c r="OXC132" s="7"/>
      <c r="OXD132" s="7"/>
      <c r="OXE132" s="7"/>
      <c r="OXF132" s="7"/>
      <c r="OXG132" s="7"/>
      <c r="OXH132" s="7"/>
      <c r="OXI132" s="7"/>
      <c r="OXJ132" s="7"/>
      <c r="OXK132" s="7"/>
      <c r="OXL132" s="7"/>
      <c r="OXM132" s="7"/>
      <c r="OXN132" s="7"/>
      <c r="OXO132" s="7"/>
      <c r="OXP132" s="7"/>
      <c r="OXQ132" s="7"/>
      <c r="OXR132" s="7"/>
      <c r="OXS132" s="7"/>
      <c r="OXT132" s="7"/>
      <c r="OXU132" s="7"/>
      <c r="OXV132" s="7"/>
      <c r="OXW132" s="7"/>
      <c r="OXX132" s="7"/>
      <c r="OXY132" s="7"/>
      <c r="OXZ132" s="7"/>
      <c r="OYA132" s="7"/>
      <c r="OYB132" s="7"/>
      <c r="OYC132" s="7"/>
      <c r="OYD132" s="7"/>
      <c r="OYE132" s="7"/>
      <c r="OYF132" s="7"/>
      <c r="OYG132" s="7"/>
      <c r="OYH132" s="7"/>
      <c r="OYI132" s="7"/>
      <c r="OYJ132" s="7"/>
      <c r="OYK132" s="7"/>
      <c r="OYL132" s="7"/>
      <c r="OYM132" s="7"/>
      <c r="OYN132" s="7"/>
      <c r="OYO132" s="7"/>
      <c r="OYP132" s="7"/>
      <c r="OYQ132" s="7"/>
      <c r="OYR132" s="7"/>
      <c r="OYS132" s="7"/>
      <c r="OYT132" s="7"/>
      <c r="OYU132" s="7"/>
      <c r="OYV132" s="7"/>
      <c r="OYW132" s="7"/>
      <c r="OYX132" s="7"/>
      <c r="OYY132" s="7"/>
      <c r="OYZ132" s="7"/>
      <c r="OZA132" s="7"/>
      <c r="OZB132" s="7"/>
      <c r="OZC132" s="7"/>
      <c r="OZD132" s="7"/>
      <c r="OZE132" s="7"/>
      <c r="OZF132" s="7"/>
      <c r="OZG132" s="7"/>
      <c r="OZH132" s="7"/>
      <c r="OZI132" s="7"/>
      <c r="OZJ132" s="7"/>
      <c r="OZK132" s="7"/>
      <c r="OZL132" s="7"/>
      <c r="OZM132" s="7"/>
      <c r="OZN132" s="7"/>
      <c r="OZO132" s="7"/>
      <c r="OZP132" s="7"/>
      <c r="OZQ132" s="7"/>
      <c r="OZR132" s="7"/>
      <c r="OZS132" s="7"/>
      <c r="OZT132" s="7"/>
      <c r="OZU132" s="7"/>
      <c r="OZV132" s="7"/>
      <c r="OZW132" s="7"/>
      <c r="OZX132" s="7"/>
      <c r="OZY132" s="7"/>
      <c r="OZZ132" s="7"/>
      <c r="PAA132" s="7"/>
      <c r="PAB132" s="7"/>
      <c r="PAC132" s="7"/>
      <c r="PAD132" s="7"/>
      <c r="PAE132" s="7"/>
      <c r="PAF132" s="7"/>
      <c r="PAG132" s="7"/>
      <c r="PAH132" s="7"/>
      <c r="PAI132" s="7"/>
      <c r="PAJ132" s="7"/>
      <c r="PAK132" s="7"/>
      <c r="PAL132" s="7"/>
      <c r="PAM132" s="7"/>
      <c r="PAN132" s="7"/>
      <c r="PAO132" s="7"/>
      <c r="PAP132" s="7"/>
      <c r="PAQ132" s="7"/>
      <c r="PAR132" s="7"/>
      <c r="PAS132" s="7"/>
      <c r="PAT132" s="7"/>
      <c r="PAU132" s="7"/>
      <c r="PAV132" s="7"/>
      <c r="PAW132" s="7"/>
      <c r="PAX132" s="7"/>
      <c r="PAY132" s="7"/>
      <c r="PAZ132" s="7"/>
      <c r="PBA132" s="7"/>
      <c r="PBB132" s="7"/>
      <c r="PBC132" s="7"/>
      <c r="PBD132" s="7"/>
      <c r="PBE132" s="7"/>
      <c r="PBF132" s="7"/>
      <c r="PBG132" s="7"/>
      <c r="PBH132" s="7"/>
      <c r="PBI132" s="7"/>
      <c r="PBJ132" s="7"/>
      <c r="PBK132" s="7"/>
      <c r="PBL132" s="7"/>
      <c r="PBM132" s="7"/>
      <c r="PBN132" s="7"/>
      <c r="PBO132" s="7"/>
      <c r="PBP132" s="7"/>
      <c r="PBQ132" s="7"/>
      <c r="PBR132" s="7"/>
      <c r="PBS132" s="7"/>
      <c r="PBT132" s="7"/>
      <c r="PBU132" s="7"/>
      <c r="PBV132" s="7"/>
      <c r="PBW132" s="7"/>
      <c r="PBX132" s="7"/>
      <c r="PBY132" s="7"/>
      <c r="PBZ132" s="7"/>
      <c r="PCA132" s="7"/>
      <c r="PCB132" s="7"/>
      <c r="PCC132" s="7"/>
      <c r="PCD132" s="7"/>
      <c r="PCE132" s="7"/>
      <c r="PCF132" s="7"/>
      <c r="PCG132" s="7"/>
      <c r="PCH132" s="7"/>
      <c r="PCI132" s="7"/>
      <c r="PCJ132" s="7"/>
      <c r="PCK132" s="7"/>
      <c r="PCL132" s="7"/>
      <c r="PCM132" s="7"/>
      <c r="PCN132" s="7"/>
      <c r="PCO132" s="7"/>
      <c r="PCP132" s="7"/>
      <c r="PCQ132" s="7"/>
      <c r="PCR132" s="7"/>
      <c r="PCS132" s="7"/>
      <c r="PCT132" s="7"/>
      <c r="PCU132" s="7"/>
      <c r="PCV132" s="7"/>
      <c r="PCW132" s="7"/>
      <c r="PCX132" s="7"/>
      <c r="PCY132" s="7"/>
      <c r="PCZ132" s="7"/>
      <c r="PDA132" s="7"/>
      <c r="PDB132" s="7"/>
      <c r="PDC132" s="7"/>
      <c r="PDD132" s="7"/>
      <c r="PDE132" s="7"/>
      <c r="PDF132" s="7"/>
      <c r="PDG132" s="7"/>
      <c r="PDH132" s="7"/>
      <c r="PDI132" s="7"/>
      <c r="PDJ132" s="7"/>
      <c r="PDK132" s="7"/>
      <c r="PDL132" s="7"/>
      <c r="PDM132" s="7"/>
      <c r="PDN132" s="7"/>
      <c r="PDO132" s="7"/>
      <c r="PDP132" s="7"/>
      <c r="PDQ132" s="7"/>
      <c r="PDR132" s="7"/>
      <c r="PDS132" s="7"/>
      <c r="PDT132" s="7"/>
      <c r="PDU132" s="7"/>
      <c r="PDV132" s="7"/>
      <c r="PDW132" s="7"/>
      <c r="PDX132" s="7"/>
      <c r="PDY132" s="7"/>
      <c r="PDZ132" s="7"/>
      <c r="PEA132" s="7"/>
      <c r="PEB132" s="7"/>
      <c r="PEC132" s="7"/>
      <c r="PED132" s="7"/>
      <c r="PEE132" s="7"/>
      <c r="PEF132" s="7"/>
      <c r="PEG132" s="7"/>
      <c r="PEH132" s="7"/>
      <c r="PEI132" s="7"/>
      <c r="PEJ132" s="7"/>
      <c r="PEK132" s="7"/>
      <c r="PEL132" s="7"/>
      <c r="PEM132" s="7"/>
      <c r="PEN132" s="7"/>
      <c r="PEO132" s="7"/>
      <c r="PEP132" s="7"/>
      <c r="PEQ132" s="7"/>
      <c r="PER132" s="7"/>
      <c r="PES132" s="7"/>
      <c r="PET132" s="7"/>
      <c r="PEU132" s="7"/>
      <c r="PEV132" s="7"/>
      <c r="PEW132" s="7"/>
      <c r="PEX132" s="7"/>
      <c r="PEY132" s="7"/>
      <c r="PEZ132" s="7"/>
      <c r="PFA132" s="7"/>
      <c r="PFB132" s="7"/>
      <c r="PFC132" s="7"/>
      <c r="PFD132" s="7"/>
      <c r="PFE132" s="7"/>
      <c r="PFF132" s="7"/>
      <c r="PFG132" s="7"/>
      <c r="PFH132" s="7"/>
      <c r="PFI132" s="7"/>
      <c r="PFJ132" s="7"/>
      <c r="PFK132" s="7"/>
      <c r="PFL132" s="7"/>
      <c r="PFM132" s="7"/>
      <c r="PFN132" s="7"/>
      <c r="PFO132" s="7"/>
      <c r="PFP132" s="7"/>
      <c r="PFQ132" s="7"/>
      <c r="PFR132" s="7"/>
      <c r="PFS132" s="7"/>
      <c r="PFT132" s="7"/>
      <c r="PFU132" s="7"/>
      <c r="PFV132" s="7"/>
      <c r="PFW132" s="7"/>
      <c r="PFX132" s="7"/>
      <c r="PFY132" s="7"/>
      <c r="PFZ132" s="7"/>
      <c r="PGA132" s="7"/>
      <c r="PGB132" s="7"/>
      <c r="PGC132" s="7"/>
      <c r="PGD132" s="7"/>
      <c r="PGE132" s="7"/>
      <c r="PGF132" s="7"/>
      <c r="PGG132" s="7"/>
      <c r="PGH132" s="7"/>
      <c r="PGI132" s="7"/>
      <c r="PGJ132" s="7"/>
      <c r="PGK132" s="7"/>
      <c r="PGL132" s="7"/>
      <c r="PGM132" s="7"/>
      <c r="PGN132" s="7"/>
      <c r="PGO132" s="7"/>
      <c r="PGP132" s="7"/>
      <c r="PGQ132" s="7"/>
      <c r="PGR132" s="7"/>
      <c r="PGS132" s="7"/>
      <c r="PGT132" s="7"/>
      <c r="PGU132" s="7"/>
      <c r="PGV132" s="7"/>
      <c r="PGW132" s="7"/>
      <c r="PGX132" s="7"/>
      <c r="PGY132" s="7"/>
      <c r="PGZ132" s="7"/>
      <c r="PHA132" s="7"/>
      <c r="PHB132" s="7"/>
      <c r="PHC132" s="7"/>
      <c r="PHD132" s="7"/>
      <c r="PHE132" s="7"/>
      <c r="PHF132" s="7"/>
      <c r="PHG132" s="7"/>
      <c r="PHH132" s="7"/>
      <c r="PHI132" s="7"/>
      <c r="PHJ132" s="7"/>
      <c r="PHK132" s="7"/>
      <c r="PHL132" s="7"/>
      <c r="PHM132" s="7"/>
      <c r="PHN132" s="7"/>
      <c r="PHO132" s="7"/>
      <c r="PHP132" s="7"/>
      <c r="PHQ132" s="7"/>
      <c r="PHR132" s="7"/>
      <c r="PHS132" s="7"/>
      <c r="PHT132" s="7"/>
      <c r="PHU132" s="7"/>
      <c r="PHV132" s="7"/>
      <c r="PHW132" s="7"/>
      <c r="PHX132" s="7"/>
      <c r="PHY132" s="7"/>
      <c r="PHZ132" s="7"/>
      <c r="PIA132" s="7"/>
      <c r="PIB132" s="7"/>
      <c r="PIC132" s="7"/>
      <c r="PID132" s="7"/>
      <c r="PIE132" s="7"/>
      <c r="PIF132" s="7"/>
      <c r="PIG132" s="7"/>
      <c r="PIH132" s="7"/>
      <c r="PII132" s="7"/>
      <c r="PIJ132" s="7"/>
      <c r="PIK132" s="7"/>
      <c r="PIL132" s="7"/>
      <c r="PIM132" s="7"/>
      <c r="PIN132" s="7"/>
      <c r="PIO132" s="7"/>
      <c r="PIP132" s="7"/>
      <c r="PIQ132" s="7"/>
      <c r="PIR132" s="7"/>
      <c r="PIS132" s="7"/>
      <c r="PIT132" s="7"/>
      <c r="PIU132" s="7"/>
      <c r="PIV132" s="7"/>
      <c r="PIW132" s="7"/>
      <c r="PIX132" s="7"/>
      <c r="PIY132" s="7"/>
      <c r="PIZ132" s="7"/>
      <c r="PJA132" s="7"/>
      <c r="PJB132" s="7"/>
      <c r="PJC132" s="7"/>
      <c r="PJD132" s="7"/>
      <c r="PJE132" s="7"/>
      <c r="PJF132" s="7"/>
      <c r="PJG132" s="7"/>
      <c r="PJH132" s="7"/>
      <c r="PJI132" s="7"/>
      <c r="PJJ132" s="7"/>
      <c r="PJK132" s="7"/>
      <c r="PJL132" s="7"/>
      <c r="PJM132" s="7"/>
      <c r="PJN132" s="7"/>
      <c r="PJO132" s="7"/>
      <c r="PJP132" s="7"/>
      <c r="PJQ132" s="7"/>
      <c r="PJR132" s="7"/>
      <c r="PJS132" s="7"/>
      <c r="PJT132" s="7"/>
      <c r="PJU132" s="7"/>
      <c r="PJV132" s="7"/>
      <c r="PJW132" s="7"/>
      <c r="PJX132" s="7"/>
      <c r="PJY132" s="7"/>
      <c r="PJZ132" s="7"/>
      <c r="PKA132" s="7"/>
      <c r="PKB132" s="7"/>
      <c r="PKC132" s="7"/>
      <c r="PKD132" s="7"/>
      <c r="PKE132" s="7"/>
      <c r="PKF132" s="7"/>
      <c r="PKG132" s="7"/>
      <c r="PKH132" s="7"/>
      <c r="PKI132" s="7"/>
      <c r="PKJ132" s="7"/>
      <c r="PKK132" s="7"/>
      <c r="PKL132" s="7"/>
      <c r="PKM132" s="7"/>
      <c r="PKN132" s="7"/>
      <c r="PKO132" s="7"/>
      <c r="PKP132" s="7"/>
      <c r="PKQ132" s="7"/>
      <c r="PKR132" s="7"/>
      <c r="PKS132" s="7"/>
      <c r="PKT132" s="7"/>
      <c r="PKU132" s="7"/>
      <c r="PKV132" s="7"/>
      <c r="PKW132" s="7"/>
      <c r="PKX132" s="7"/>
      <c r="PKY132" s="7"/>
      <c r="PKZ132" s="7"/>
      <c r="PLA132" s="7"/>
      <c r="PLB132" s="7"/>
      <c r="PLC132" s="7"/>
      <c r="PLD132" s="7"/>
      <c r="PLE132" s="7"/>
      <c r="PLF132" s="7"/>
      <c r="PLG132" s="7"/>
      <c r="PLH132" s="7"/>
      <c r="PLI132" s="7"/>
      <c r="PLJ132" s="7"/>
      <c r="PLK132" s="7"/>
      <c r="PLL132" s="7"/>
      <c r="PLM132" s="7"/>
      <c r="PLN132" s="7"/>
      <c r="PLO132" s="7"/>
      <c r="PLP132" s="7"/>
      <c r="PLQ132" s="7"/>
      <c r="PLR132" s="7"/>
      <c r="PLS132" s="7"/>
      <c r="PLT132" s="7"/>
      <c r="PLU132" s="7"/>
      <c r="PLV132" s="7"/>
      <c r="PLW132" s="7"/>
      <c r="PLX132" s="7"/>
      <c r="PLY132" s="7"/>
      <c r="PLZ132" s="7"/>
      <c r="PMA132" s="7"/>
      <c r="PMB132" s="7"/>
      <c r="PMC132" s="7"/>
      <c r="PMD132" s="7"/>
      <c r="PME132" s="7"/>
      <c r="PMF132" s="7"/>
      <c r="PMG132" s="7"/>
      <c r="PMH132" s="7"/>
      <c r="PMI132" s="7"/>
      <c r="PMJ132" s="7"/>
      <c r="PMK132" s="7"/>
      <c r="PML132" s="7"/>
      <c r="PMM132" s="7"/>
      <c r="PMN132" s="7"/>
      <c r="PMO132" s="7"/>
      <c r="PMP132" s="7"/>
      <c r="PMQ132" s="7"/>
      <c r="PMR132" s="7"/>
      <c r="PMS132" s="7"/>
      <c r="PMT132" s="7"/>
      <c r="PMU132" s="7"/>
      <c r="PMV132" s="7"/>
      <c r="PMW132" s="7"/>
      <c r="PMX132" s="7"/>
      <c r="PMY132" s="7"/>
      <c r="PMZ132" s="7"/>
      <c r="PNA132" s="7"/>
      <c r="PNB132" s="7"/>
      <c r="PNC132" s="7"/>
      <c r="PND132" s="7"/>
      <c r="PNE132" s="7"/>
      <c r="PNF132" s="7"/>
      <c r="PNG132" s="7"/>
      <c r="PNH132" s="7"/>
      <c r="PNI132" s="7"/>
      <c r="PNJ132" s="7"/>
      <c r="PNK132" s="7"/>
      <c r="PNL132" s="7"/>
      <c r="PNM132" s="7"/>
      <c r="PNN132" s="7"/>
      <c r="PNO132" s="7"/>
      <c r="PNP132" s="7"/>
      <c r="PNQ132" s="7"/>
      <c r="PNR132" s="7"/>
      <c r="PNS132" s="7"/>
      <c r="PNT132" s="7"/>
      <c r="PNU132" s="7"/>
      <c r="PNV132" s="7"/>
      <c r="PNW132" s="7"/>
      <c r="PNX132" s="7"/>
      <c r="PNY132" s="7"/>
      <c r="PNZ132" s="7"/>
      <c r="POA132" s="7"/>
      <c r="POB132" s="7"/>
      <c r="POC132" s="7"/>
      <c r="POD132" s="7"/>
      <c r="POE132" s="7"/>
      <c r="POF132" s="7"/>
      <c r="POG132" s="7"/>
      <c r="POH132" s="7"/>
      <c r="POI132" s="7"/>
      <c r="POJ132" s="7"/>
      <c r="POK132" s="7"/>
      <c r="POL132" s="7"/>
      <c r="POM132" s="7"/>
      <c r="PON132" s="7"/>
      <c r="POO132" s="7"/>
      <c r="POP132" s="7"/>
      <c r="POQ132" s="7"/>
      <c r="POR132" s="7"/>
      <c r="POS132" s="7"/>
      <c r="POT132" s="7"/>
      <c r="POU132" s="7"/>
      <c r="POV132" s="7"/>
      <c r="POW132" s="7"/>
      <c r="POX132" s="7"/>
      <c r="POY132" s="7"/>
      <c r="POZ132" s="7"/>
      <c r="PPA132" s="7"/>
      <c r="PPB132" s="7"/>
      <c r="PPC132" s="7"/>
      <c r="PPD132" s="7"/>
      <c r="PPE132" s="7"/>
      <c r="PPF132" s="7"/>
      <c r="PPG132" s="7"/>
      <c r="PPH132" s="7"/>
      <c r="PPI132" s="7"/>
      <c r="PPJ132" s="7"/>
      <c r="PPK132" s="7"/>
      <c r="PPL132" s="7"/>
      <c r="PPM132" s="7"/>
      <c r="PPN132" s="7"/>
      <c r="PPO132" s="7"/>
      <c r="PPP132" s="7"/>
      <c r="PPQ132" s="7"/>
      <c r="PPR132" s="7"/>
      <c r="PPS132" s="7"/>
      <c r="PPT132" s="7"/>
      <c r="PPU132" s="7"/>
      <c r="PPV132" s="7"/>
      <c r="PPW132" s="7"/>
      <c r="PPX132" s="7"/>
      <c r="PPY132" s="7"/>
      <c r="PPZ132" s="7"/>
      <c r="PQA132" s="7"/>
      <c r="PQB132" s="7"/>
      <c r="PQC132" s="7"/>
      <c r="PQD132" s="7"/>
      <c r="PQE132" s="7"/>
      <c r="PQF132" s="7"/>
      <c r="PQG132" s="7"/>
      <c r="PQH132" s="7"/>
      <c r="PQI132" s="7"/>
      <c r="PQJ132" s="7"/>
      <c r="PQK132" s="7"/>
      <c r="PQL132" s="7"/>
      <c r="PQM132" s="7"/>
      <c r="PQN132" s="7"/>
      <c r="PQO132" s="7"/>
      <c r="PQP132" s="7"/>
      <c r="PQQ132" s="7"/>
      <c r="PQR132" s="7"/>
      <c r="PQS132" s="7"/>
      <c r="PQT132" s="7"/>
      <c r="PQU132" s="7"/>
      <c r="PQV132" s="7"/>
      <c r="PQW132" s="7"/>
      <c r="PQX132" s="7"/>
      <c r="PQY132" s="7"/>
      <c r="PQZ132" s="7"/>
      <c r="PRA132" s="7"/>
      <c r="PRB132" s="7"/>
      <c r="PRC132" s="7"/>
      <c r="PRD132" s="7"/>
      <c r="PRE132" s="7"/>
      <c r="PRF132" s="7"/>
      <c r="PRG132" s="7"/>
      <c r="PRH132" s="7"/>
      <c r="PRI132" s="7"/>
      <c r="PRJ132" s="7"/>
      <c r="PRK132" s="7"/>
      <c r="PRL132" s="7"/>
      <c r="PRM132" s="7"/>
      <c r="PRN132" s="7"/>
      <c r="PRO132" s="7"/>
      <c r="PRP132" s="7"/>
      <c r="PRQ132" s="7"/>
      <c r="PRR132" s="7"/>
      <c r="PRS132" s="7"/>
      <c r="PRT132" s="7"/>
      <c r="PRU132" s="7"/>
      <c r="PRV132" s="7"/>
      <c r="PRW132" s="7"/>
      <c r="PRX132" s="7"/>
      <c r="PRY132" s="7"/>
      <c r="PRZ132" s="7"/>
      <c r="PSA132" s="7"/>
      <c r="PSB132" s="7"/>
      <c r="PSC132" s="7"/>
      <c r="PSD132" s="7"/>
      <c r="PSE132" s="7"/>
      <c r="PSF132" s="7"/>
      <c r="PSG132" s="7"/>
      <c r="PSH132" s="7"/>
      <c r="PSI132" s="7"/>
      <c r="PSJ132" s="7"/>
      <c r="PSK132" s="7"/>
      <c r="PSL132" s="7"/>
      <c r="PSM132" s="7"/>
      <c r="PSN132" s="7"/>
      <c r="PSO132" s="7"/>
      <c r="PSP132" s="7"/>
      <c r="PSQ132" s="7"/>
      <c r="PSR132" s="7"/>
      <c r="PSS132" s="7"/>
      <c r="PST132" s="7"/>
      <c r="PSU132" s="7"/>
      <c r="PSV132" s="7"/>
      <c r="PSW132" s="7"/>
      <c r="PSX132" s="7"/>
      <c r="PSY132" s="7"/>
      <c r="PSZ132" s="7"/>
      <c r="PTA132" s="7"/>
      <c r="PTB132" s="7"/>
      <c r="PTC132" s="7"/>
      <c r="PTD132" s="7"/>
      <c r="PTE132" s="7"/>
      <c r="PTF132" s="7"/>
      <c r="PTG132" s="7"/>
      <c r="PTH132" s="7"/>
      <c r="PTI132" s="7"/>
      <c r="PTJ132" s="7"/>
      <c r="PTK132" s="7"/>
      <c r="PTL132" s="7"/>
      <c r="PTM132" s="7"/>
      <c r="PTN132" s="7"/>
      <c r="PTO132" s="7"/>
      <c r="PTP132" s="7"/>
      <c r="PTQ132" s="7"/>
      <c r="PTR132" s="7"/>
      <c r="PTS132" s="7"/>
      <c r="PTT132" s="7"/>
      <c r="PTU132" s="7"/>
      <c r="PTV132" s="7"/>
      <c r="PTW132" s="7"/>
      <c r="PTX132" s="7"/>
      <c r="PTY132" s="7"/>
      <c r="PTZ132" s="7"/>
      <c r="PUA132" s="7"/>
      <c r="PUB132" s="7"/>
      <c r="PUC132" s="7"/>
      <c r="PUD132" s="7"/>
      <c r="PUE132" s="7"/>
      <c r="PUF132" s="7"/>
      <c r="PUG132" s="7"/>
      <c r="PUH132" s="7"/>
      <c r="PUI132" s="7"/>
      <c r="PUJ132" s="7"/>
      <c r="PUK132" s="7"/>
      <c r="PUL132" s="7"/>
      <c r="PUM132" s="7"/>
      <c r="PUN132" s="7"/>
      <c r="PUO132" s="7"/>
      <c r="PUP132" s="7"/>
      <c r="PUQ132" s="7"/>
      <c r="PUR132" s="7"/>
      <c r="PUS132" s="7"/>
      <c r="PUT132" s="7"/>
      <c r="PUU132" s="7"/>
      <c r="PUV132" s="7"/>
      <c r="PUW132" s="7"/>
      <c r="PUX132" s="7"/>
      <c r="PUY132" s="7"/>
      <c r="PUZ132" s="7"/>
      <c r="PVA132" s="7"/>
      <c r="PVB132" s="7"/>
      <c r="PVC132" s="7"/>
      <c r="PVD132" s="7"/>
      <c r="PVE132" s="7"/>
      <c r="PVF132" s="7"/>
      <c r="PVG132" s="7"/>
      <c r="PVH132" s="7"/>
      <c r="PVI132" s="7"/>
      <c r="PVJ132" s="7"/>
      <c r="PVK132" s="7"/>
      <c r="PVL132" s="7"/>
      <c r="PVM132" s="7"/>
      <c r="PVN132" s="7"/>
      <c r="PVO132" s="7"/>
      <c r="PVP132" s="7"/>
      <c r="PVQ132" s="7"/>
      <c r="PVR132" s="7"/>
      <c r="PVS132" s="7"/>
      <c r="PVT132" s="7"/>
      <c r="PVU132" s="7"/>
      <c r="PVV132" s="7"/>
      <c r="PVW132" s="7"/>
      <c r="PVX132" s="7"/>
      <c r="PVY132" s="7"/>
      <c r="PVZ132" s="7"/>
      <c r="PWA132" s="7"/>
      <c r="PWB132" s="7"/>
      <c r="PWC132" s="7"/>
      <c r="PWD132" s="7"/>
      <c r="PWE132" s="7"/>
      <c r="PWF132" s="7"/>
      <c r="PWG132" s="7"/>
      <c r="PWH132" s="7"/>
      <c r="PWI132" s="7"/>
      <c r="PWJ132" s="7"/>
      <c r="PWK132" s="7"/>
      <c r="PWL132" s="7"/>
      <c r="PWM132" s="7"/>
      <c r="PWN132" s="7"/>
      <c r="PWO132" s="7"/>
      <c r="PWP132" s="7"/>
      <c r="PWQ132" s="7"/>
      <c r="PWR132" s="7"/>
      <c r="PWS132" s="7"/>
      <c r="PWT132" s="7"/>
      <c r="PWU132" s="7"/>
      <c r="PWV132" s="7"/>
      <c r="PWW132" s="7"/>
      <c r="PWX132" s="7"/>
      <c r="PWY132" s="7"/>
      <c r="PWZ132" s="7"/>
      <c r="PXA132" s="7"/>
      <c r="PXB132" s="7"/>
      <c r="PXC132" s="7"/>
      <c r="PXD132" s="7"/>
      <c r="PXE132" s="7"/>
      <c r="PXF132" s="7"/>
      <c r="PXG132" s="7"/>
      <c r="PXH132" s="7"/>
      <c r="PXI132" s="7"/>
      <c r="PXJ132" s="7"/>
      <c r="PXK132" s="7"/>
      <c r="PXL132" s="7"/>
      <c r="PXM132" s="7"/>
      <c r="PXN132" s="7"/>
      <c r="PXO132" s="7"/>
      <c r="PXP132" s="7"/>
      <c r="PXQ132" s="7"/>
      <c r="PXR132" s="7"/>
      <c r="PXS132" s="7"/>
      <c r="PXT132" s="7"/>
      <c r="PXU132" s="7"/>
      <c r="PXV132" s="7"/>
      <c r="PXW132" s="7"/>
      <c r="PXX132" s="7"/>
      <c r="PXY132" s="7"/>
      <c r="PXZ132" s="7"/>
      <c r="PYA132" s="7"/>
      <c r="PYB132" s="7"/>
      <c r="PYC132" s="7"/>
      <c r="PYD132" s="7"/>
      <c r="PYE132" s="7"/>
      <c r="PYF132" s="7"/>
      <c r="PYG132" s="7"/>
      <c r="PYH132" s="7"/>
      <c r="PYI132" s="7"/>
      <c r="PYJ132" s="7"/>
      <c r="PYK132" s="7"/>
      <c r="PYL132" s="7"/>
      <c r="PYM132" s="7"/>
      <c r="PYN132" s="7"/>
      <c r="PYO132" s="7"/>
      <c r="PYP132" s="7"/>
      <c r="PYQ132" s="7"/>
      <c r="PYR132" s="7"/>
      <c r="PYS132" s="7"/>
      <c r="PYT132" s="7"/>
      <c r="PYU132" s="7"/>
      <c r="PYV132" s="7"/>
      <c r="PYW132" s="7"/>
      <c r="PYX132" s="7"/>
      <c r="PYY132" s="7"/>
      <c r="PYZ132" s="7"/>
      <c r="PZA132" s="7"/>
      <c r="PZB132" s="7"/>
      <c r="PZC132" s="7"/>
      <c r="PZD132" s="7"/>
      <c r="PZE132" s="7"/>
      <c r="PZF132" s="7"/>
      <c r="PZG132" s="7"/>
      <c r="PZH132" s="7"/>
      <c r="PZI132" s="7"/>
      <c r="PZJ132" s="7"/>
      <c r="PZK132" s="7"/>
      <c r="PZL132" s="7"/>
      <c r="PZM132" s="7"/>
      <c r="PZN132" s="7"/>
      <c r="PZO132" s="7"/>
      <c r="PZP132" s="7"/>
      <c r="PZQ132" s="7"/>
      <c r="PZR132" s="7"/>
      <c r="PZS132" s="7"/>
      <c r="PZT132" s="7"/>
      <c r="PZU132" s="7"/>
      <c r="PZV132" s="7"/>
      <c r="PZW132" s="7"/>
      <c r="PZX132" s="7"/>
      <c r="PZY132" s="7"/>
      <c r="PZZ132" s="7"/>
      <c r="QAA132" s="7"/>
      <c r="QAB132" s="7"/>
      <c r="QAC132" s="7"/>
      <c r="QAD132" s="7"/>
      <c r="QAE132" s="7"/>
      <c r="QAF132" s="7"/>
      <c r="QAG132" s="7"/>
      <c r="QAH132" s="7"/>
      <c r="QAI132" s="7"/>
      <c r="QAJ132" s="7"/>
      <c r="QAK132" s="7"/>
      <c r="QAL132" s="7"/>
      <c r="QAM132" s="7"/>
      <c r="QAN132" s="7"/>
      <c r="QAO132" s="7"/>
      <c r="QAP132" s="7"/>
      <c r="QAQ132" s="7"/>
      <c r="QAR132" s="7"/>
      <c r="QAS132" s="7"/>
      <c r="QAT132" s="7"/>
      <c r="QAU132" s="7"/>
      <c r="QAV132" s="7"/>
      <c r="QAW132" s="7"/>
      <c r="QAX132" s="7"/>
      <c r="QAY132" s="7"/>
      <c r="QAZ132" s="7"/>
      <c r="QBA132" s="7"/>
      <c r="QBB132" s="7"/>
      <c r="QBC132" s="7"/>
      <c r="QBD132" s="7"/>
      <c r="QBE132" s="7"/>
      <c r="QBF132" s="7"/>
      <c r="QBG132" s="7"/>
      <c r="QBH132" s="7"/>
      <c r="QBI132" s="7"/>
      <c r="QBJ132" s="7"/>
      <c r="QBK132" s="7"/>
      <c r="QBL132" s="7"/>
      <c r="QBM132" s="7"/>
      <c r="QBN132" s="7"/>
      <c r="QBO132" s="7"/>
      <c r="QBP132" s="7"/>
      <c r="QBQ132" s="7"/>
      <c r="QBR132" s="7"/>
      <c r="QBS132" s="7"/>
      <c r="QBT132" s="7"/>
      <c r="QBU132" s="7"/>
      <c r="QBV132" s="7"/>
      <c r="QBW132" s="7"/>
      <c r="QBX132" s="7"/>
      <c r="QBY132" s="7"/>
      <c r="QBZ132" s="7"/>
      <c r="QCA132" s="7"/>
      <c r="QCB132" s="7"/>
      <c r="QCC132" s="7"/>
      <c r="QCD132" s="7"/>
      <c r="QCE132" s="7"/>
      <c r="QCF132" s="7"/>
      <c r="QCG132" s="7"/>
      <c r="QCH132" s="7"/>
      <c r="QCI132" s="7"/>
      <c r="QCJ132" s="7"/>
      <c r="QCK132" s="7"/>
      <c r="QCL132" s="7"/>
      <c r="QCM132" s="7"/>
      <c r="QCN132" s="7"/>
      <c r="QCO132" s="7"/>
      <c r="QCP132" s="7"/>
      <c r="QCQ132" s="7"/>
      <c r="QCR132" s="7"/>
      <c r="QCS132" s="7"/>
      <c r="QCT132" s="7"/>
      <c r="QCU132" s="7"/>
      <c r="QCV132" s="7"/>
      <c r="QCW132" s="7"/>
      <c r="QCX132" s="7"/>
      <c r="QCY132" s="7"/>
      <c r="QCZ132" s="7"/>
      <c r="QDA132" s="7"/>
      <c r="QDB132" s="7"/>
      <c r="QDC132" s="7"/>
      <c r="QDD132" s="7"/>
      <c r="QDE132" s="7"/>
      <c r="QDF132" s="7"/>
      <c r="QDG132" s="7"/>
      <c r="QDH132" s="7"/>
      <c r="QDI132" s="7"/>
      <c r="QDJ132" s="7"/>
      <c r="QDK132" s="7"/>
      <c r="QDL132" s="7"/>
      <c r="QDM132" s="7"/>
      <c r="QDN132" s="7"/>
      <c r="QDO132" s="7"/>
      <c r="QDP132" s="7"/>
      <c r="QDQ132" s="7"/>
      <c r="QDR132" s="7"/>
      <c r="QDS132" s="7"/>
      <c r="QDT132" s="7"/>
      <c r="QDU132" s="7"/>
      <c r="QDV132" s="7"/>
      <c r="QDW132" s="7"/>
      <c r="QDX132" s="7"/>
      <c r="QDY132" s="7"/>
      <c r="QDZ132" s="7"/>
      <c r="QEA132" s="7"/>
      <c r="QEB132" s="7"/>
      <c r="QEC132" s="7"/>
      <c r="QED132" s="7"/>
      <c r="QEE132" s="7"/>
      <c r="QEF132" s="7"/>
      <c r="QEG132" s="7"/>
      <c r="QEH132" s="7"/>
      <c r="QEI132" s="7"/>
      <c r="QEJ132" s="7"/>
      <c r="QEK132" s="7"/>
      <c r="QEL132" s="7"/>
      <c r="QEM132" s="7"/>
      <c r="QEN132" s="7"/>
      <c r="QEO132" s="7"/>
      <c r="QEP132" s="7"/>
      <c r="QEQ132" s="7"/>
      <c r="QER132" s="7"/>
      <c r="QES132" s="7"/>
      <c r="QET132" s="7"/>
      <c r="QEU132" s="7"/>
      <c r="QEV132" s="7"/>
      <c r="QEW132" s="7"/>
      <c r="QEX132" s="7"/>
      <c r="QEY132" s="7"/>
      <c r="QEZ132" s="7"/>
      <c r="QFA132" s="7"/>
      <c r="QFB132" s="7"/>
      <c r="QFC132" s="7"/>
      <c r="QFD132" s="7"/>
      <c r="QFE132" s="7"/>
      <c r="QFF132" s="7"/>
      <c r="QFG132" s="7"/>
      <c r="QFH132" s="7"/>
      <c r="QFI132" s="7"/>
      <c r="QFJ132" s="7"/>
      <c r="QFK132" s="7"/>
      <c r="QFL132" s="7"/>
      <c r="QFM132" s="7"/>
      <c r="QFN132" s="7"/>
      <c r="QFO132" s="7"/>
      <c r="QFP132" s="7"/>
      <c r="QFQ132" s="7"/>
      <c r="QFR132" s="7"/>
      <c r="QFS132" s="7"/>
      <c r="QFT132" s="7"/>
      <c r="QFU132" s="7"/>
      <c r="QFV132" s="7"/>
      <c r="QFW132" s="7"/>
      <c r="QFX132" s="7"/>
      <c r="QFY132" s="7"/>
      <c r="QFZ132" s="7"/>
      <c r="QGA132" s="7"/>
      <c r="QGB132" s="7"/>
      <c r="QGC132" s="7"/>
      <c r="QGD132" s="7"/>
      <c r="QGE132" s="7"/>
      <c r="QGF132" s="7"/>
      <c r="QGG132" s="7"/>
      <c r="QGH132" s="7"/>
      <c r="QGI132" s="7"/>
      <c r="QGJ132" s="7"/>
      <c r="QGK132" s="7"/>
      <c r="QGL132" s="7"/>
      <c r="QGM132" s="7"/>
      <c r="QGN132" s="7"/>
      <c r="QGO132" s="7"/>
      <c r="QGP132" s="7"/>
      <c r="QGQ132" s="7"/>
      <c r="QGR132" s="7"/>
      <c r="QGS132" s="7"/>
      <c r="QGT132" s="7"/>
      <c r="QGU132" s="7"/>
      <c r="QGV132" s="7"/>
      <c r="QGW132" s="7"/>
      <c r="QGX132" s="7"/>
      <c r="QGY132" s="7"/>
      <c r="QGZ132" s="7"/>
      <c r="QHA132" s="7"/>
      <c r="QHB132" s="7"/>
      <c r="QHC132" s="7"/>
      <c r="QHD132" s="7"/>
      <c r="QHE132" s="7"/>
      <c r="QHF132" s="7"/>
      <c r="QHG132" s="7"/>
      <c r="QHH132" s="7"/>
      <c r="QHI132" s="7"/>
      <c r="QHJ132" s="7"/>
      <c r="QHK132" s="7"/>
      <c r="QHL132" s="7"/>
      <c r="QHM132" s="7"/>
      <c r="QHN132" s="7"/>
      <c r="QHO132" s="7"/>
      <c r="QHP132" s="7"/>
      <c r="QHQ132" s="7"/>
      <c r="QHR132" s="7"/>
      <c r="QHS132" s="7"/>
      <c r="QHT132" s="7"/>
      <c r="QHU132" s="7"/>
      <c r="QHV132" s="7"/>
      <c r="QHW132" s="7"/>
      <c r="QHX132" s="7"/>
      <c r="QHY132" s="7"/>
      <c r="QHZ132" s="7"/>
      <c r="QIA132" s="7"/>
      <c r="QIB132" s="7"/>
      <c r="QIC132" s="7"/>
      <c r="QID132" s="7"/>
      <c r="QIE132" s="7"/>
      <c r="QIF132" s="7"/>
      <c r="QIG132" s="7"/>
      <c r="QIH132" s="7"/>
      <c r="QII132" s="7"/>
      <c r="QIJ132" s="7"/>
      <c r="QIK132" s="7"/>
      <c r="QIL132" s="7"/>
      <c r="QIM132" s="7"/>
      <c r="QIN132" s="7"/>
      <c r="QIO132" s="7"/>
      <c r="QIP132" s="7"/>
      <c r="QIQ132" s="7"/>
      <c r="QIR132" s="7"/>
      <c r="QIS132" s="7"/>
      <c r="QIT132" s="7"/>
      <c r="QIU132" s="7"/>
      <c r="QIV132" s="7"/>
      <c r="QIW132" s="7"/>
      <c r="QIX132" s="7"/>
      <c r="QIY132" s="7"/>
      <c r="QIZ132" s="7"/>
      <c r="QJA132" s="7"/>
      <c r="QJB132" s="7"/>
      <c r="QJC132" s="7"/>
      <c r="QJD132" s="7"/>
      <c r="QJE132" s="7"/>
      <c r="QJF132" s="7"/>
      <c r="QJG132" s="7"/>
      <c r="QJH132" s="7"/>
      <c r="QJI132" s="7"/>
      <c r="QJJ132" s="7"/>
      <c r="QJK132" s="7"/>
      <c r="QJL132" s="7"/>
      <c r="QJM132" s="7"/>
      <c r="QJN132" s="7"/>
      <c r="QJO132" s="7"/>
      <c r="QJP132" s="7"/>
      <c r="QJQ132" s="7"/>
      <c r="QJR132" s="7"/>
      <c r="QJS132" s="7"/>
      <c r="QJT132" s="7"/>
      <c r="QJU132" s="7"/>
      <c r="QJV132" s="7"/>
      <c r="QJW132" s="7"/>
      <c r="QJX132" s="7"/>
      <c r="QJY132" s="7"/>
      <c r="QJZ132" s="7"/>
      <c r="QKA132" s="7"/>
      <c r="QKB132" s="7"/>
      <c r="QKC132" s="7"/>
      <c r="QKD132" s="7"/>
      <c r="QKE132" s="7"/>
      <c r="QKF132" s="7"/>
      <c r="QKG132" s="7"/>
      <c r="QKH132" s="7"/>
      <c r="QKI132" s="7"/>
      <c r="QKJ132" s="7"/>
      <c r="QKK132" s="7"/>
      <c r="QKL132" s="7"/>
      <c r="QKM132" s="7"/>
      <c r="QKN132" s="7"/>
      <c r="QKO132" s="7"/>
      <c r="QKP132" s="7"/>
      <c r="QKQ132" s="7"/>
      <c r="QKR132" s="7"/>
      <c r="QKS132" s="7"/>
      <c r="QKT132" s="7"/>
      <c r="QKU132" s="7"/>
      <c r="QKV132" s="7"/>
      <c r="QKW132" s="7"/>
      <c r="QKX132" s="7"/>
      <c r="QKY132" s="7"/>
      <c r="QKZ132" s="7"/>
      <c r="QLA132" s="7"/>
      <c r="QLB132" s="7"/>
      <c r="QLC132" s="7"/>
      <c r="QLD132" s="7"/>
      <c r="QLE132" s="7"/>
      <c r="QLF132" s="7"/>
      <c r="QLG132" s="7"/>
      <c r="QLH132" s="7"/>
      <c r="QLI132" s="7"/>
      <c r="QLJ132" s="7"/>
      <c r="QLK132" s="7"/>
      <c r="QLL132" s="7"/>
      <c r="QLM132" s="7"/>
      <c r="QLN132" s="7"/>
      <c r="QLO132" s="7"/>
      <c r="QLP132" s="7"/>
      <c r="QLQ132" s="7"/>
      <c r="QLR132" s="7"/>
      <c r="QLS132" s="7"/>
      <c r="QLT132" s="7"/>
      <c r="QLU132" s="7"/>
      <c r="QLV132" s="7"/>
      <c r="QLW132" s="7"/>
      <c r="QLX132" s="7"/>
      <c r="QLY132" s="7"/>
      <c r="QLZ132" s="7"/>
      <c r="QMA132" s="7"/>
      <c r="QMB132" s="7"/>
      <c r="QMC132" s="7"/>
      <c r="QMD132" s="7"/>
      <c r="QME132" s="7"/>
      <c r="QMF132" s="7"/>
      <c r="QMG132" s="7"/>
      <c r="QMH132" s="7"/>
      <c r="QMI132" s="7"/>
      <c r="QMJ132" s="7"/>
      <c r="QMK132" s="7"/>
      <c r="QML132" s="7"/>
      <c r="QMM132" s="7"/>
      <c r="QMN132" s="7"/>
      <c r="QMO132" s="7"/>
      <c r="QMP132" s="7"/>
      <c r="QMQ132" s="7"/>
      <c r="QMR132" s="7"/>
      <c r="QMS132" s="7"/>
      <c r="QMT132" s="7"/>
      <c r="QMU132" s="7"/>
      <c r="QMV132" s="7"/>
      <c r="QMW132" s="7"/>
      <c r="QMX132" s="7"/>
      <c r="QMY132" s="7"/>
      <c r="QMZ132" s="7"/>
      <c r="QNA132" s="7"/>
      <c r="QNB132" s="7"/>
      <c r="QNC132" s="7"/>
      <c r="QND132" s="7"/>
      <c r="QNE132" s="7"/>
      <c r="QNF132" s="7"/>
      <c r="QNG132" s="7"/>
      <c r="QNH132" s="7"/>
      <c r="QNI132" s="7"/>
      <c r="QNJ132" s="7"/>
      <c r="QNK132" s="7"/>
      <c r="QNL132" s="7"/>
      <c r="QNM132" s="7"/>
      <c r="QNN132" s="7"/>
      <c r="QNO132" s="7"/>
      <c r="QNP132" s="7"/>
      <c r="QNQ132" s="7"/>
      <c r="QNR132" s="7"/>
      <c r="QNS132" s="7"/>
      <c r="QNT132" s="7"/>
      <c r="QNU132" s="7"/>
      <c r="QNV132" s="7"/>
      <c r="QNW132" s="7"/>
      <c r="QNX132" s="7"/>
      <c r="QNY132" s="7"/>
      <c r="QNZ132" s="7"/>
      <c r="QOA132" s="7"/>
      <c r="QOB132" s="7"/>
      <c r="QOC132" s="7"/>
      <c r="QOD132" s="7"/>
      <c r="QOE132" s="7"/>
      <c r="QOF132" s="7"/>
      <c r="QOG132" s="7"/>
      <c r="QOH132" s="7"/>
      <c r="QOI132" s="7"/>
      <c r="QOJ132" s="7"/>
      <c r="QOK132" s="7"/>
      <c r="QOL132" s="7"/>
      <c r="QOM132" s="7"/>
      <c r="QON132" s="7"/>
      <c r="QOO132" s="7"/>
      <c r="QOP132" s="7"/>
      <c r="QOQ132" s="7"/>
      <c r="QOR132" s="7"/>
      <c r="QOS132" s="7"/>
      <c r="QOT132" s="7"/>
      <c r="QOU132" s="7"/>
      <c r="QOV132" s="7"/>
      <c r="QOW132" s="7"/>
      <c r="QOX132" s="7"/>
      <c r="QOY132" s="7"/>
      <c r="QOZ132" s="7"/>
      <c r="QPA132" s="7"/>
      <c r="QPB132" s="7"/>
      <c r="QPC132" s="7"/>
      <c r="QPD132" s="7"/>
      <c r="QPE132" s="7"/>
      <c r="QPF132" s="7"/>
      <c r="QPG132" s="7"/>
      <c r="QPH132" s="7"/>
      <c r="QPI132" s="7"/>
      <c r="QPJ132" s="7"/>
      <c r="QPK132" s="7"/>
      <c r="QPL132" s="7"/>
      <c r="QPM132" s="7"/>
      <c r="QPN132" s="7"/>
      <c r="QPO132" s="7"/>
      <c r="QPP132" s="7"/>
      <c r="QPQ132" s="7"/>
      <c r="QPR132" s="7"/>
      <c r="QPS132" s="7"/>
      <c r="QPT132" s="7"/>
      <c r="QPU132" s="7"/>
      <c r="QPV132" s="7"/>
      <c r="QPW132" s="7"/>
      <c r="QPX132" s="7"/>
      <c r="QPY132" s="7"/>
      <c r="QPZ132" s="7"/>
      <c r="QQA132" s="7"/>
      <c r="QQB132" s="7"/>
      <c r="QQC132" s="7"/>
      <c r="QQD132" s="7"/>
      <c r="QQE132" s="7"/>
      <c r="QQF132" s="7"/>
      <c r="QQG132" s="7"/>
      <c r="QQH132" s="7"/>
      <c r="QQI132" s="7"/>
      <c r="QQJ132" s="7"/>
      <c r="QQK132" s="7"/>
      <c r="QQL132" s="7"/>
      <c r="QQM132" s="7"/>
      <c r="QQN132" s="7"/>
      <c r="QQO132" s="7"/>
      <c r="QQP132" s="7"/>
      <c r="QQQ132" s="7"/>
      <c r="QQR132" s="7"/>
      <c r="QQS132" s="7"/>
      <c r="QQT132" s="7"/>
      <c r="QQU132" s="7"/>
      <c r="QQV132" s="7"/>
      <c r="QQW132" s="7"/>
      <c r="QQX132" s="7"/>
      <c r="QQY132" s="7"/>
      <c r="QQZ132" s="7"/>
      <c r="QRA132" s="7"/>
      <c r="QRB132" s="7"/>
      <c r="QRC132" s="7"/>
      <c r="QRD132" s="7"/>
      <c r="QRE132" s="7"/>
      <c r="QRF132" s="7"/>
      <c r="QRG132" s="7"/>
      <c r="QRH132" s="7"/>
      <c r="QRI132" s="7"/>
      <c r="QRJ132" s="7"/>
      <c r="QRK132" s="7"/>
      <c r="QRL132" s="7"/>
      <c r="QRM132" s="7"/>
      <c r="QRN132" s="7"/>
      <c r="QRO132" s="7"/>
      <c r="QRP132" s="7"/>
      <c r="QRQ132" s="7"/>
      <c r="QRR132" s="7"/>
      <c r="QRS132" s="7"/>
      <c r="QRT132" s="7"/>
      <c r="QRU132" s="7"/>
      <c r="QRV132" s="7"/>
      <c r="QRW132" s="7"/>
      <c r="QRX132" s="7"/>
      <c r="QRY132" s="7"/>
      <c r="QRZ132" s="7"/>
      <c r="QSA132" s="7"/>
      <c r="QSB132" s="7"/>
      <c r="QSC132" s="7"/>
      <c r="QSD132" s="7"/>
      <c r="QSE132" s="7"/>
      <c r="QSF132" s="7"/>
      <c r="QSG132" s="7"/>
      <c r="QSH132" s="7"/>
      <c r="QSI132" s="7"/>
      <c r="QSJ132" s="7"/>
      <c r="QSK132" s="7"/>
      <c r="QSL132" s="7"/>
      <c r="QSM132" s="7"/>
      <c r="QSN132" s="7"/>
      <c r="QSO132" s="7"/>
      <c r="QSP132" s="7"/>
      <c r="QSQ132" s="7"/>
      <c r="QSR132" s="7"/>
      <c r="QSS132" s="7"/>
      <c r="QST132" s="7"/>
      <c r="QSU132" s="7"/>
      <c r="QSV132" s="7"/>
      <c r="QSW132" s="7"/>
      <c r="QSX132" s="7"/>
      <c r="QSY132" s="7"/>
      <c r="QSZ132" s="7"/>
      <c r="QTA132" s="7"/>
      <c r="QTB132" s="7"/>
      <c r="QTC132" s="7"/>
      <c r="QTD132" s="7"/>
      <c r="QTE132" s="7"/>
      <c r="QTF132" s="7"/>
      <c r="QTG132" s="7"/>
      <c r="QTH132" s="7"/>
      <c r="QTI132" s="7"/>
      <c r="QTJ132" s="7"/>
      <c r="QTK132" s="7"/>
      <c r="QTL132" s="7"/>
      <c r="QTM132" s="7"/>
      <c r="QTN132" s="7"/>
      <c r="QTO132" s="7"/>
      <c r="QTP132" s="7"/>
      <c r="QTQ132" s="7"/>
      <c r="QTR132" s="7"/>
      <c r="QTS132" s="7"/>
      <c r="QTT132" s="7"/>
      <c r="QTU132" s="7"/>
      <c r="QTV132" s="7"/>
      <c r="QTW132" s="7"/>
      <c r="QTX132" s="7"/>
      <c r="QTY132" s="7"/>
      <c r="QTZ132" s="7"/>
      <c r="QUA132" s="7"/>
      <c r="QUB132" s="7"/>
      <c r="QUC132" s="7"/>
      <c r="QUD132" s="7"/>
      <c r="QUE132" s="7"/>
      <c r="QUF132" s="7"/>
      <c r="QUG132" s="7"/>
      <c r="QUH132" s="7"/>
      <c r="QUI132" s="7"/>
      <c r="QUJ132" s="7"/>
      <c r="QUK132" s="7"/>
      <c r="QUL132" s="7"/>
      <c r="QUM132" s="7"/>
      <c r="QUN132" s="7"/>
      <c r="QUO132" s="7"/>
      <c r="QUP132" s="7"/>
      <c r="QUQ132" s="7"/>
      <c r="QUR132" s="7"/>
      <c r="QUS132" s="7"/>
      <c r="QUT132" s="7"/>
      <c r="QUU132" s="7"/>
      <c r="QUV132" s="7"/>
      <c r="QUW132" s="7"/>
      <c r="QUX132" s="7"/>
      <c r="QUY132" s="7"/>
      <c r="QUZ132" s="7"/>
      <c r="QVA132" s="7"/>
      <c r="QVB132" s="7"/>
      <c r="QVC132" s="7"/>
      <c r="QVD132" s="7"/>
      <c r="QVE132" s="7"/>
      <c r="QVF132" s="7"/>
      <c r="QVG132" s="7"/>
      <c r="QVH132" s="7"/>
      <c r="QVI132" s="7"/>
      <c r="QVJ132" s="7"/>
      <c r="QVK132" s="7"/>
      <c r="QVL132" s="7"/>
      <c r="QVM132" s="7"/>
      <c r="QVN132" s="7"/>
      <c r="QVO132" s="7"/>
      <c r="QVP132" s="7"/>
      <c r="QVQ132" s="7"/>
      <c r="QVR132" s="7"/>
      <c r="QVS132" s="7"/>
      <c r="QVT132" s="7"/>
      <c r="QVU132" s="7"/>
      <c r="QVV132" s="7"/>
      <c r="QVW132" s="7"/>
      <c r="QVX132" s="7"/>
      <c r="QVY132" s="7"/>
      <c r="QVZ132" s="7"/>
      <c r="QWA132" s="7"/>
      <c r="QWB132" s="7"/>
      <c r="QWC132" s="7"/>
      <c r="QWD132" s="7"/>
      <c r="QWE132" s="7"/>
      <c r="QWF132" s="7"/>
      <c r="QWG132" s="7"/>
      <c r="QWH132" s="7"/>
      <c r="QWI132" s="7"/>
      <c r="QWJ132" s="7"/>
      <c r="QWK132" s="7"/>
      <c r="QWL132" s="7"/>
      <c r="QWM132" s="7"/>
      <c r="QWN132" s="7"/>
      <c r="QWO132" s="7"/>
      <c r="QWP132" s="7"/>
      <c r="QWQ132" s="7"/>
      <c r="QWR132" s="7"/>
      <c r="QWS132" s="7"/>
      <c r="QWT132" s="7"/>
      <c r="QWU132" s="7"/>
      <c r="QWV132" s="7"/>
      <c r="QWW132" s="7"/>
      <c r="QWX132" s="7"/>
      <c r="QWY132" s="7"/>
      <c r="QWZ132" s="7"/>
      <c r="QXA132" s="7"/>
      <c r="QXB132" s="7"/>
      <c r="QXC132" s="7"/>
      <c r="QXD132" s="7"/>
      <c r="QXE132" s="7"/>
      <c r="QXF132" s="7"/>
      <c r="QXG132" s="7"/>
      <c r="QXH132" s="7"/>
      <c r="QXI132" s="7"/>
      <c r="QXJ132" s="7"/>
      <c r="QXK132" s="7"/>
      <c r="QXL132" s="7"/>
      <c r="QXM132" s="7"/>
      <c r="QXN132" s="7"/>
      <c r="QXO132" s="7"/>
      <c r="QXP132" s="7"/>
      <c r="QXQ132" s="7"/>
      <c r="QXR132" s="7"/>
      <c r="QXS132" s="7"/>
      <c r="QXT132" s="7"/>
      <c r="QXU132" s="7"/>
      <c r="QXV132" s="7"/>
      <c r="QXW132" s="7"/>
      <c r="QXX132" s="7"/>
      <c r="QXY132" s="7"/>
      <c r="QXZ132" s="7"/>
      <c r="QYA132" s="7"/>
      <c r="QYB132" s="7"/>
      <c r="QYC132" s="7"/>
      <c r="QYD132" s="7"/>
      <c r="QYE132" s="7"/>
      <c r="QYF132" s="7"/>
      <c r="QYG132" s="7"/>
      <c r="QYH132" s="7"/>
      <c r="QYI132" s="7"/>
      <c r="QYJ132" s="7"/>
      <c r="QYK132" s="7"/>
      <c r="QYL132" s="7"/>
      <c r="QYM132" s="7"/>
      <c r="QYN132" s="7"/>
      <c r="QYO132" s="7"/>
      <c r="QYP132" s="7"/>
      <c r="QYQ132" s="7"/>
      <c r="QYR132" s="7"/>
      <c r="QYS132" s="7"/>
      <c r="QYT132" s="7"/>
      <c r="QYU132" s="7"/>
      <c r="QYV132" s="7"/>
      <c r="QYW132" s="7"/>
      <c r="QYX132" s="7"/>
      <c r="QYY132" s="7"/>
      <c r="QYZ132" s="7"/>
      <c r="QZA132" s="7"/>
      <c r="QZB132" s="7"/>
      <c r="QZC132" s="7"/>
      <c r="QZD132" s="7"/>
      <c r="QZE132" s="7"/>
      <c r="QZF132" s="7"/>
      <c r="QZG132" s="7"/>
      <c r="QZH132" s="7"/>
      <c r="QZI132" s="7"/>
      <c r="QZJ132" s="7"/>
      <c r="QZK132" s="7"/>
      <c r="QZL132" s="7"/>
      <c r="QZM132" s="7"/>
      <c r="QZN132" s="7"/>
      <c r="QZO132" s="7"/>
      <c r="QZP132" s="7"/>
      <c r="QZQ132" s="7"/>
      <c r="QZR132" s="7"/>
      <c r="QZS132" s="7"/>
      <c r="QZT132" s="7"/>
      <c r="QZU132" s="7"/>
      <c r="QZV132" s="7"/>
      <c r="QZW132" s="7"/>
      <c r="QZX132" s="7"/>
      <c r="QZY132" s="7"/>
      <c r="QZZ132" s="7"/>
      <c r="RAA132" s="7"/>
      <c r="RAB132" s="7"/>
      <c r="RAC132" s="7"/>
      <c r="RAD132" s="7"/>
      <c r="RAE132" s="7"/>
      <c r="RAF132" s="7"/>
      <c r="RAG132" s="7"/>
      <c r="RAH132" s="7"/>
      <c r="RAI132" s="7"/>
      <c r="RAJ132" s="7"/>
      <c r="RAK132" s="7"/>
      <c r="RAL132" s="7"/>
      <c r="RAM132" s="7"/>
      <c r="RAN132" s="7"/>
      <c r="RAO132" s="7"/>
      <c r="RAP132" s="7"/>
      <c r="RAQ132" s="7"/>
      <c r="RAR132" s="7"/>
      <c r="RAS132" s="7"/>
      <c r="RAT132" s="7"/>
      <c r="RAU132" s="7"/>
      <c r="RAV132" s="7"/>
      <c r="RAW132" s="7"/>
      <c r="RAX132" s="7"/>
      <c r="RAY132" s="7"/>
      <c r="RAZ132" s="7"/>
      <c r="RBA132" s="7"/>
      <c r="RBB132" s="7"/>
      <c r="RBC132" s="7"/>
      <c r="RBD132" s="7"/>
      <c r="RBE132" s="7"/>
      <c r="RBF132" s="7"/>
      <c r="RBG132" s="7"/>
      <c r="RBH132" s="7"/>
      <c r="RBI132" s="7"/>
      <c r="RBJ132" s="7"/>
      <c r="RBK132" s="7"/>
      <c r="RBL132" s="7"/>
      <c r="RBM132" s="7"/>
      <c r="RBN132" s="7"/>
      <c r="RBO132" s="7"/>
      <c r="RBP132" s="7"/>
      <c r="RBQ132" s="7"/>
      <c r="RBR132" s="7"/>
      <c r="RBS132" s="7"/>
      <c r="RBT132" s="7"/>
      <c r="RBU132" s="7"/>
      <c r="RBV132" s="7"/>
      <c r="RBW132" s="7"/>
      <c r="RBX132" s="7"/>
      <c r="RBY132" s="7"/>
      <c r="RBZ132" s="7"/>
      <c r="RCA132" s="7"/>
      <c r="RCB132" s="7"/>
      <c r="RCC132" s="7"/>
      <c r="RCD132" s="7"/>
      <c r="RCE132" s="7"/>
      <c r="RCF132" s="7"/>
      <c r="RCG132" s="7"/>
      <c r="RCH132" s="7"/>
      <c r="RCI132" s="7"/>
      <c r="RCJ132" s="7"/>
      <c r="RCK132" s="7"/>
      <c r="RCL132" s="7"/>
      <c r="RCM132" s="7"/>
      <c r="RCN132" s="7"/>
      <c r="RCO132" s="7"/>
      <c r="RCP132" s="7"/>
      <c r="RCQ132" s="7"/>
      <c r="RCR132" s="7"/>
      <c r="RCS132" s="7"/>
      <c r="RCT132" s="7"/>
      <c r="RCU132" s="7"/>
      <c r="RCV132" s="7"/>
      <c r="RCW132" s="7"/>
      <c r="RCX132" s="7"/>
      <c r="RCY132" s="7"/>
      <c r="RCZ132" s="7"/>
      <c r="RDA132" s="7"/>
      <c r="RDB132" s="7"/>
      <c r="RDC132" s="7"/>
      <c r="RDD132" s="7"/>
      <c r="RDE132" s="7"/>
      <c r="RDF132" s="7"/>
      <c r="RDG132" s="7"/>
      <c r="RDH132" s="7"/>
      <c r="RDI132" s="7"/>
      <c r="RDJ132" s="7"/>
      <c r="RDK132" s="7"/>
      <c r="RDL132" s="7"/>
      <c r="RDM132" s="7"/>
      <c r="RDN132" s="7"/>
      <c r="RDO132" s="7"/>
      <c r="RDP132" s="7"/>
      <c r="RDQ132" s="7"/>
      <c r="RDR132" s="7"/>
      <c r="RDS132" s="7"/>
      <c r="RDT132" s="7"/>
      <c r="RDU132" s="7"/>
      <c r="RDV132" s="7"/>
      <c r="RDW132" s="7"/>
      <c r="RDX132" s="7"/>
      <c r="RDY132" s="7"/>
      <c r="RDZ132" s="7"/>
      <c r="REA132" s="7"/>
      <c r="REB132" s="7"/>
      <c r="REC132" s="7"/>
      <c r="RED132" s="7"/>
      <c r="REE132" s="7"/>
      <c r="REF132" s="7"/>
      <c r="REG132" s="7"/>
      <c r="REH132" s="7"/>
      <c r="REI132" s="7"/>
      <c r="REJ132" s="7"/>
      <c r="REK132" s="7"/>
      <c r="REL132" s="7"/>
      <c r="REM132" s="7"/>
      <c r="REN132" s="7"/>
      <c r="REO132" s="7"/>
      <c r="REP132" s="7"/>
      <c r="REQ132" s="7"/>
      <c r="RER132" s="7"/>
      <c r="RES132" s="7"/>
      <c r="RET132" s="7"/>
      <c r="REU132" s="7"/>
      <c r="REV132" s="7"/>
      <c r="REW132" s="7"/>
      <c r="REX132" s="7"/>
      <c r="REY132" s="7"/>
      <c r="REZ132" s="7"/>
      <c r="RFA132" s="7"/>
      <c r="RFB132" s="7"/>
      <c r="RFC132" s="7"/>
      <c r="RFD132" s="7"/>
      <c r="RFE132" s="7"/>
      <c r="RFF132" s="7"/>
      <c r="RFG132" s="7"/>
      <c r="RFH132" s="7"/>
      <c r="RFI132" s="7"/>
      <c r="RFJ132" s="7"/>
      <c r="RFK132" s="7"/>
      <c r="RFL132" s="7"/>
      <c r="RFM132" s="7"/>
      <c r="RFN132" s="7"/>
      <c r="RFO132" s="7"/>
      <c r="RFP132" s="7"/>
      <c r="RFQ132" s="7"/>
      <c r="RFR132" s="7"/>
      <c r="RFS132" s="7"/>
      <c r="RFT132" s="7"/>
      <c r="RFU132" s="7"/>
      <c r="RFV132" s="7"/>
      <c r="RFW132" s="7"/>
      <c r="RFX132" s="7"/>
      <c r="RFY132" s="7"/>
      <c r="RFZ132" s="7"/>
      <c r="RGA132" s="7"/>
      <c r="RGB132" s="7"/>
      <c r="RGC132" s="7"/>
      <c r="RGD132" s="7"/>
      <c r="RGE132" s="7"/>
      <c r="RGF132" s="7"/>
      <c r="RGG132" s="7"/>
      <c r="RGH132" s="7"/>
      <c r="RGI132" s="7"/>
      <c r="RGJ132" s="7"/>
      <c r="RGK132" s="7"/>
      <c r="RGL132" s="7"/>
      <c r="RGM132" s="7"/>
      <c r="RGN132" s="7"/>
      <c r="RGO132" s="7"/>
      <c r="RGP132" s="7"/>
      <c r="RGQ132" s="7"/>
      <c r="RGR132" s="7"/>
      <c r="RGS132" s="7"/>
      <c r="RGT132" s="7"/>
      <c r="RGU132" s="7"/>
      <c r="RGV132" s="7"/>
      <c r="RGW132" s="7"/>
      <c r="RGX132" s="7"/>
      <c r="RGY132" s="7"/>
      <c r="RGZ132" s="7"/>
      <c r="RHA132" s="7"/>
      <c r="RHB132" s="7"/>
      <c r="RHC132" s="7"/>
      <c r="RHD132" s="7"/>
      <c r="RHE132" s="7"/>
      <c r="RHF132" s="7"/>
      <c r="RHG132" s="7"/>
      <c r="RHH132" s="7"/>
      <c r="RHI132" s="7"/>
      <c r="RHJ132" s="7"/>
      <c r="RHK132" s="7"/>
      <c r="RHL132" s="7"/>
      <c r="RHM132" s="7"/>
      <c r="RHN132" s="7"/>
      <c r="RHO132" s="7"/>
      <c r="RHP132" s="7"/>
      <c r="RHQ132" s="7"/>
      <c r="RHR132" s="7"/>
      <c r="RHS132" s="7"/>
      <c r="RHT132" s="7"/>
      <c r="RHU132" s="7"/>
      <c r="RHV132" s="7"/>
      <c r="RHW132" s="7"/>
      <c r="RHX132" s="7"/>
      <c r="RHY132" s="7"/>
      <c r="RHZ132" s="7"/>
      <c r="RIA132" s="7"/>
      <c r="RIB132" s="7"/>
      <c r="RIC132" s="7"/>
      <c r="RID132" s="7"/>
      <c r="RIE132" s="7"/>
      <c r="RIF132" s="7"/>
      <c r="RIG132" s="7"/>
      <c r="RIH132" s="7"/>
      <c r="RII132" s="7"/>
      <c r="RIJ132" s="7"/>
      <c r="RIK132" s="7"/>
      <c r="RIL132" s="7"/>
      <c r="RIM132" s="7"/>
      <c r="RIN132" s="7"/>
      <c r="RIO132" s="7"/>
      <c r="RIP132" s="7"/>
      <c r="RIQ132" s="7"/>
      <c r="RIR132" s="7"/>
      <c r="RIS132" s="7"/>
      <c r="RIT132" s="7"/>
      <c r="RIU132" s="7"/>
      <c r="RIV132" s="7"/>
      <c r="RIW132" s="7"/>
      <c r="RIX132" s="7"/>
      <c r="RIY132" s="7"/>
      <c r="RIZ132" s="7"/>
      <c r="RJA132" s="7"/>
      <c r="RJB132" s="7"/>
      <c r="RJC132" s="7"/>
      <c r="RJD132" s="7"/>
      <c r="RJE132" s="7"/>
      <c r="RJF132" s="7"/>
      <c r="RJG132" s="7"/>
      <c r="RJH132" s="7"/>
      <c r="RJI132" s="7"/>
      <c r="RJJ132" s="7"/>
      <c r="RJK132" s="7"/>
      <c r="RJL132" s="7"/>
      <c r="RJM132" s="7"/>
      <c r="RJN132" s="7"/>
      <c r="RJO132" s="7"/>
      <c r="RJP132" s="7"/>
      <c r="RJQ132" s="7"/>
      <c r="RJR132" s="7"/>
      <c r="RJS132" s="7"/>
      <c r="RJT132" s="7"/>
      <c r="RJU132" s="7"/>
      <c r="RJV132" s="7"/>
      <c r="RJW132" s="7"/>
      <c r="RJX132" s="7"/>
      <c r="RJY132" s="7"/>
      <c r="RJZ132" s="7"/>
      <c r="RKA132" s="7"/>
      <c r="RKB132" s="7"/>
      <c r="RKC132" s="7"/>
      <c r="RKD132" s="7"/>
      <c r="RKE132" s="7"/>
      <c r="RKF132" s="7"/>
      <c r="RKG132" s="7"/>
      <c r="RKH132" s="7"/>
      <c r="RKI132" s="7"/>
      <c r="RKJ132" s="7"/>
      <c r="RKK132" s="7"/>
      <c r="RKL132" s="7"/>
      <c r="RKM132" s="7"/>
      <c r="RKN132" s="7"/>
      <c r="RKO132" s="7"/>
      <c r="RKP132" s="7"/>
      <c r="RKQ132" s="7"/>
      <c r="RKR132" s="7"/>
      <c r="RKS132" s="7"/>
      <c r="RKT132" s="7"/>
      <c r="RKU132" s="7"/>
      <c r="RKV132" s="7"/>
      <c r="RKW132" s="7"/>
      <c r="RKX132" s="7"/>
      <c r="RKY132" s="7"/>
      <c r="RKZ132" s="7"/>
      <c r="RLA132" s="7"/>
      <c r="RLB132" s="7"/>
      <c r="RLC132" s="7"/>
      <c r="RLD132" s="7"/>
      <c r="RLE132" s="7"/>
      <c r="RLF132" s="7"/>
      <c r="RLG132" s="7"/>
      <c r="RLH132" s="7"/>
      <c r="RLI132" s="7"/>
      <c r="RLJ132" s="7"/>
      <c r="RLK132" s="7"/>
      <c r="RLL132" s="7"/>
      <c r="RLM132" s="7"/>
      <c r="RLN132" s="7"/>
      <c r="RLO132" s="7"/>
      <c r="RLP132" s="7"/>
      <c r="RLQ132" s="7"/>
      <c r="RLR132" s="7"/>
      <c r="RLS132" s="7"/>
      <c r="RLT132" s="7"/>
      <c r="RLU132" s="7"/>
      <c r="RLV132" s="7"/>
      <c r="RLW132" s="7"/>
      <c r="RLX132" s="7"/>
      <c r="RLY132" s="7"/>
      <c r="RLZ132" s="7"/>
      <c r="RMA132" s="7"/>
      <c r="RMB132" s="7"/>
      <c r="RMC132" s="7"/>
      <c r="RMD132" s="7"/>
      <c r="RME132" s="7"/>
      <c r="RMF132" s="7"/>
      <c r="RMG132" s="7"/>
      <c r="RMH132" s="7"/>
      <c r="RMI132" s="7"/>
      <c r="RMJ132" s="7"/>
      <c r="RMK132" s="7"/>
      <c r="RML132" s="7"/>
      <c r="RMM132" s="7"/>
      <c r="RMN132" s="7"/>
      <c r="RMO132" s="7"/>
      <c r="RMP132" s="7"/>
      <c r="RMQ132" s="7"/>
      <c r="RMR132" s="7"/>
      <c r="RMS132" s="7"/>
      <c r="RMT132" s="7"/>
      <c r="RMU132" s="7"/>
      <c r="RMV132" s="7"/>
      <c r="RMW132" s="7"/>
      <c r="RMX132" s="7"/>
      <c r="RMY132" s="7"/>
      <c r="RMZ132" s="7"/>
      <c r="RNA132" s="7"/>
      <c r="RNB132" s="7"/>
      <c r="RNC132" s="7"/>
      <c r="RND132" s="7"/>
      <c r="RNE132" s="7"/>
      <c r="RNF132" s="7"/>
      <c r="RNG132" s="7"/>
      <c r="RNH132" s="7"/>
      <c r="RNI132" s="7"/>
      <c r="RNJ132" s="7"/>
      <c r="RNK132" s="7"/>
      <c r="RNL132" s="7"/>
      <c r="RNM132" s="7"/>
      <c r="RNN132" s="7"/>
      <c r="RNO132" s="7"/>
      <c r="RNP132" s="7"/>
      <c r="RNQ132" s="7"/>
      <c r="RNR132" s="7"/>
      <c r="RNS132" s="7"/>
      <c r="RNT132" s="7"/>
      <c r="RNU132" s="7"/>
      <c r="RNV132" s="7"/>
      <c r="RNW132" s="7"/>
      <c r="RNX132" s="7"/>
      <c r="RNY132" s="7"/>
      <c r="RNZ132" s="7"/>
      <c r="ROA132" s="7"/>
      <c r="ROB132" s="7"/>
      <c r="ROC132" s="7"/>
      <c r="ROD132" s="7"/>
      <c r="ROE132" s="7"/>
      <c r="ROF132" s="7"/>
      <c r="ROG132" s="7"/>
      <c r="ROH132" s="7"/>
      <c r="ROI132" s="7"/>
      <c r="ROJ132" s="7"/>
      <c r="ROK132" s="7"/>
      <c r="ROL132" s="7"/>
      <c r="ROM132" s="7"/>
      <c r="RON132" s="7"/>
      <c r="ROO132" s="7"/>
      <c r="ROP132" s="7"/>
      <c r="ROQ132" s="7"/>
      <c r="ROR132" s="7"/>
      <c r="ROS132" s="7"/>
      <c r="ROT132" s="7"/>
      <c r="ROU132" s="7"/>
      <c r="ROV132" s="7"/>
      <c r="ROW132" s="7"/>
      <c r="ROX132" s="7"/>
      <c r="ROY132" s="7"/>
      <c r="ROZ132" s="7"/>
      <c r="RPA132" s="7"/>
      <c r="RPB132" s="7"/>
      <c r="RPC132" s="7"/>
      <c r="RPD132" s="7"/>
      <c r="RPE132" s="7"/>
      <c r="RPF132" s="7"/>
      <c r="RPG132" s="7"/>
      <c r="RPH132" s="7"/>
      <c r="RPI132" s="7"/>
      <c r="RPJ132" s="7"/>
      <c r="RPK132" s="7"/>
      <c r="RPL132" s="7"/>
      <c r="RPM132" s="7"/>
      <c r="RPN132" s="7"/>
      <c r="RPO132" s="7"/>
      <c r="RPP132" s="7"/>
      <c r="RPQ132" s="7"/>
      <c r="RPR132" s="7"/>
      <c r="RPS132" s="7"/>
      <c r="RPT132" s="7"/>
      <c r="RPU132" s="7"/>
      <c r="RPV132" s="7"/>
      <c r="RPW132" s="7"/>
      <c r="RPX132" s="7"/>
      <c r="RPY132" s="7"/>
      <c r="RPZ132" s="7"/>
      <c r="RQA132" s="7"/>
      <c r="RQB132" s="7"/>
      <c r="RQC132" s="7"/>
      <c r="RQD132" s="7"/>
      <c r="RQE132" s="7"/>
      <c r="RQF132" s="7"/>
      <c r="RQG132" s="7"/>
      <c r="RQH132" s="7"/>
      <c r="RQI132" s="7"/>
      <c r="RQJ132" s="7"/>
      <c r="RQK132" s="7"/>
      <c r="RQL132" s="7"/>
      <c r="RQM132" s="7"/>
      <c r="RQN132" s="7"/>
      <c r="RQO132" s="7"/>
      <c r="RQP132" s="7"/>
      <c r="RQQ132" s="7"/>
      <c r="RQR132" s="7"/>
      <c r="RQS132" s="7"/>
      <c r="RQT132" s="7"/>
      <c r="RQU132" s="7"/>
      <c r="RQV132" s="7"/>
      <c r="RQW132" s="7"/>
      <c r="RQX132" s="7"/>
      <c r="RQY132" s="7"/>
      <c r="RQZ132" s="7"/>
      <c r="RRA132" s="7"/>
      <c r="RRB132" s="7"/>
      <c r="RRC132" s="7"/>
      <c r="RRD132" s="7"/>
      <c r="RRE132" s="7"/>
      <c r="RRF132" s="7"/>
      <c r="RRG132" s="7"/>
      <c r="RRH132" s="7"/>
      <c r="RRI132" s="7"/>
      <c r="RRJ132" s="7"/>
      <c r="RRK132" s="7"/>
      <c r="RRL132" s="7"/>
      <c r="RRM132" s="7"/>
      <c r="RRN132" s="7"/>
      <c r="RRO132" s="7"/>
      <c r="RRP132" s="7"/>
      <c r="RRQ132" s="7"/>
      <c r="RRR132" s="7"/>
      <c r="RRS132" s="7"/>
      <c r="RRT132" s="7"/>
      <c r="RRU132" s="7"/>
      <c r="RRV132" s="7"/>
      <c r="RRW132" s="7"/>
      <c r="RRX132" s="7"/>
      <c r="RRY132" s="7"/>
      <c r="RRZ132" s="7"/>
      <c r="RSA132" s="7"/>
      <c r="RSB132" s="7"/>
      <c r="RSC132" s="7"/>
      <c r="RSD132" s="7"/>
      <c r="RSE132" s="7"/>
      <c r="RSF132" s="7"/>
      <c r="RSG132" s="7"/>
      <c r="RSH132" s="7"/>
      <c r="RSI132" s="7"/>
      <c r="RSJ132" s="7"/>
      <c r="RSK132" s="7"/>
      <c r="RSL132" s="7"/>
      <c r="RSM132" s="7"/>
      <c r="RSN132" s="7"/>
      <c r="RSO132" s="7"/>
      <c r="RSP132" s="7"/>
      <c r="RSQ132" s="7"/>
      <c r="RSR132" s="7"/>
      <c r="RSS132" s="7"/>
      <c r="RST132" s="7"/>
      <c r="RSU132" s="7"/>
      <c r="RSV132" s="7"/>
      <c r="RSW132" s="7"/>
      <c r="RSX132" s="7"/>
      <c r="RSY132" s="7"/>
      <c r="RSZ132" s="7"/>
      <c r="RTA132" s="7"/>
      <c r="RTB132" s="7"/>
      <c r="RTC132" s="7"/>
      <c r="RTD132" s="7"/>
      <c r="RTE132" s="7"/>
      <c r="RTF132" s="7"/>
      <c r="RTG132" s="7"/>
      <c r="RTH132" s="7"/>
      <c r="RTI132" s="7"/>
      <c r="RTJ132" s="7"/>
      <c r="RTK132" s="7"/>
      <c r="RTL132" s="7"/>
      <c r="RTM132" s="7"/>
      <c r="RTN132" s="7"/>
      <c r="RTO132" s="7"/>
      <c r="RTP132" s="7"/>
      <c r="RTQ132" s="7"/>
      <c r="RTR132" s="7"/>
      <c r="RTS132" s="7"/>
      <c r="RTT132" s="7"/>
      <c r="RTU132" s="7"/>
      <c r="RTV132" s="7"/>
      <c r="RTW132" s="7"/>
      <c r="RTX132" s="7"/>
      <c r="RTY132" s="7"/>
      <c r="RTZ132" s="7"/>
      <c r="RUA132" s="7"/>
      <c r="RUB132" s="7"/>
      <c r="RUC132" s="7"/>
      <c r="RUD132" s="7"/>
      <c r="RUE132" s="7"/>
      <c r="RUF132" s="7"/>
      <c r="RUG132" s="7"/>
      <c r="RUH132" s="7"/>
      <c r="RUI132" s="7"/>
      <c r="RUJ132" s="7"/>
      <c r="RUK132" s="7"/>
      <c r="RUL132" s="7"/>
      <c r="RUM132" s="7"/>
      <c r="RUN132" s="7"/>
      <c r="RUO132" s="7"/>
      <c r="RUP132" s="7"/>
      <c r="RUQ132" s="7"/>
      <c r="RUR132" s="7"/>
      <c r="RUS132" s="7"/>
      <c r="RUT132" s="7"/>
      <c r="RUU132" s="7"/>
      <c r="RUV132" s="7"/>
      <c r="RUW132" s="7"/>
      <c r="RUX132" s="7"/>
      <c r="RUY132" s="7"/>
      <c r="RUZ132" s="7"/>
      <c r="RVA132" s="7"/>
      <c r="RVB132" s="7"/>
      <c r="RVC132" s="7"/>
      <c r="RVD132" s="7"/>
      <c r="RVE132" s="7"/>
      <c r="RVF132" s="7"/>
      <c r="RVG132" s="7"/>
      <c r="RVH132" s="7"/>
      <c r="RVI132" s="7"/>
      <c r="RVJ132" s="7"/>
      <c r="RVK132" s="7"/>
      <c r="RVL132" s="7"/>
      <c r="RVM132" s="7"/>
      <c r="RVN132" s="7"/>
      <c r="RVO132" s="7"/>
      <c r="RVP132" s="7"/>
      <c r="RVQ132" s="7"/>
      <c r="RVR132" s="7"/>
      <c r="RVS132" s="7"/>
      <c r="RVT132" s="7"/>
      <c r="RVU132" s="7"/>
      <c r="RVV132" s="7"/>
      <c r="RVW132" s="7"/>
      <c r="RVX132" s="7"/>
      <c r="RVY132" s="7"/>
      <c r="RVZ132" s="7"/>
      <c r="RWA132" s="7"/>
      <c r="RWB132" s="7"/>
      <c r="RWC132" s="7"/>
      <c r="RWD132" s="7"/>
      <c r="RWE132" s="7"/>
      <c r="RWF132" s="7"/>
      <c r="RWG132" s="7"/>
      <c r="RWH132" s="7"/>
      <c r="RWI132" s="7"/>
      <c r="RWJ132" s="7"/>
      <c r="RWK132" s="7"/>
      <c r="RWL132" s="7"/>
      <c r="RWM132" s="7"/>
      <c r="RWN132" s="7"/>
      <c r="RWO132" s="7"/>
      <c r="RWP132" s="7"/>
      <c r="RWQ132" s="7"/>
      <c r="RWR132" s="7"/>
      <c r="RWS132" s="7"/>
      <c r="RWT132" s="7"/>
      <c r="RWU132" s="7"/>
      <c r="RWV132" s="7"/>
      <c r="RWW132" s="7"/>
      <c r="RWX132" s="7"/>
      <c r="RWY132" s="7"/>
      <c r="RWZ132" s="7"/>
      <c r="RXA132" s="7"/>
      <c r="RXB132" s="7"/>
      <c r="RXC132" s="7"/>
      <c r="RXD132" s="7"/>
      <c r="RXE132" s="7"/>
      <c r="RXF132" s="7"/>
      <c r="RXG132" s="7"/>
      <c r="RXH132" s="7"/>
      <c r="RXI132" s="7"/>
      <c r="RXJ132" s="7"/>
      <c r="RXK132" s="7"/>
      <c r="RXL132" s="7"/>
      <c r="RXM132" s="7"/>
      <c r="RXN132" s="7"/>
      <c r="RXO132" s="7"/>
      <c r="RXP132" s="7"/>
      <c r="RXQ132" s="7"/>
      <c r="RXR132" s="7"/>
      <c r="RXS132" s="7"/>
      <c r="RXT132" s="7"/>
      <c r="RXU132" s="7"/>
      <c r="RXV132" s="7"/>
      <c r="RXW132" s="7"/>
      <c r="RXX132" s="7"/>
      <c r="RXY132" s="7"/>
      <c r="RXZ132" s="7"/>
      <c r="RYA132" s="7"/>
      <c r="RYB132" s="7"/>
      <c r="RYC132" s="7"/>
      <c r="RYD132" s="7"/>
      <c r="RYE132" s="7"/>
      <c r="RYF132" s="7"/>
      <c r="RYG132" s="7"/>
      <c r="RYH132" s="7"/>
      <c r="RYI132" s="7"/>
      <c r="RYJ132" s="7"/>
      <c r="RYK132" s="7"/>
      <c r="RYL132" s="7"/>
      <c r="RYM132" s="7"/>
      <c r="RYN132" s="7"/>
      <c r="RYO132" s="7"/>
      <c r="RYP132" s="7"/>
      <c r="RYQ132" s="7"/>
      <c r="RYR132" s="7"/>
      <c r="RYS132" s="7"/>
      <c r="RYT132" s="7"/>
      <c r="RYU132" s="7"/>
      <c r="RYV132" s="7"/>
      <c r="RYW132" s="7"/>
      <c r="RYX132" s="7"/>
      <c r="RYY132" s="7"/>
      <c r="RYZ132" s="7"/>
      <c r="RZA132" s="7"/>
      <c r="RZB132" s="7"/>
      <c r="RZC132" s="7"/>
      <c r="RZD132" s="7"/>
      <c r="RZE132" s="7"/>
      <c r="RZF132" s="7"/>
      <c r="RZG132" s="7"/>
      <c r="RZH132" s="7"/>
      <c r="RZI132" s="7"/>
      <c r="RZJ132" s="7"/>
      <c r="RZK132" s="7"/>
      <c r="RZL132" s="7"/>
      <c r="RZM132" s="7"/>
      <c r="RZN132" s="7"/>
      <c r="RZO132" s="7"/>
      <c r="RZP132" s="7"/>
      <c r="RZQ132" s="7"/>
      <c r="RZR132" s="7"/>
      <c r="RZS132" s="7"/>
      <c r="RZT132" s="7"/>
      <c r="RZU132" s="7"/>
      <c r="RZV132" s="7"/>
      <c r="RZW132" s="7"/>
      <c r="RZX132" s="7"/>
      <c r="RZY132" s="7"/>
      <c r="RZZ132" s="7"/>
      <c r="SAA132" s="7"/>
      <c r="SAB132" s="7"/>
      <c r="SAC132" s="7"/>
      <c r="SAD132" s="7"/>
      <c r="SAE132" s="7"/>
      <c r="SAF132" s="7"/>
      <c r="SAG132" s="7"/>
      <c r="SAH132" s="7"/>
      <c r="SAI132" s="7"/>
      <c r="SAJ132" s="7"/>
      <c r="SAK132" s="7"/>
      <c r="SAL132" s="7"/>
      <c r="SAM132" s="7"/>
      <c r="SAN132" s="7"/>
      <c r="SAO132" s="7"/>
      <c r="SAP132" s="7"/>
      <c r="SAQ132" s="7"/>
      <c r="SAR132" s="7"/>
      <c r="SAS132" s="7"/>
      <c r="SAT132" s="7"/>
      <c r="SAU132" s="7"/>
      <c r="SAV132" s="7"/>
      <c r="SAW132" s="7"/>
      <c r="SAX132" s="7"/>
      <c r="SAY132" s="7"/>
      <c r="SAZ132" s="7"/>
      <c r="SBA132" s="7"/>
      <c r="SBB132" s="7"/>
      <c r="SBC132" s="7"/>
      <c r="SBD132" s="7"/>
      <c r="SBE132" s="7"/>
      <c r="SBF132" s="7"/>
      <c r="SBG132" s="7"/>
      <c r="SBH132" s="7"/>
      <c r="SBI132" s="7"/>
      <c r="SBJ132" s="7"/>
      <c r="SBK132" s="7"/>
      <c r="SBL132" s="7"/>
      <c r="SBM132" s="7"/>
      <c r="SBN132" s="7"/>
      <c r="SBO132" s="7"/>
      <c r="SBP132" s="7"/>
      <c r="SBQ132" s="7"/>
      <c r="SBR132" s="7"/>
      <c r="SBS132" s="7"/>
      <c r="SBT132" s="7"/>
      <c r="SBU132" s="7"/>
      <c r="SBV132" s="7"/>
      <c r="SBW132" s="7"/>
      <c r="SBX132" s="7"/>
      <c r="SBY132" s="7"/>
      <c r="SBZ132" s="7"/>
      <c r="SCA132" s="7"/>
      <c r="SCB132" s="7"/>
      <c r="SCC132" s="7"/>
      <c r="SCD132" s="7"/>
      <c r="SCE132" s="7"/>
      <c r="SCF132" s="7"/>
      <c r="SCG132" s="7"/>
      <c r="SCH132" s="7"/>
      <c r="SCI132" s="7"/>
      <c r="SCJ132" s="7"/>
      <c r="SCK132" s="7"/>
      <c r="SCL132" s="7"/>
      <c r="SCM132" s="7"/>
      <c r="SCN132" s="7"/>
      <c r="SCO132" s="7"/>
      <c r="SCP132" s="7"/>
      <c r="SCQ132" s="7"/>
      <c r="SCR132" s="7"/>
      <c r="SCS132" s="7"/>
      <c r="SCT132" s="7"/>
      <c r="SCU132" s="7"/>
      <c r="SCV132" s="7"/>
      <c r="SCW132" s="7"/>
      <c r="SCX132" s="7"/>
      <c r="SCY132" s="7"/>
      <c r="SCZ132" s="7"/>
      <c r="SDA132" s="7"/>
      <c r="SDB132" s="7"/>
      <c r="SDC132" s="7"/>
      <c r="SDD132" s="7"/>
      <c r="SDE132" s="7"/>
      <c r="SDF132" s="7"/>
      <c r="SDG132" s="7"/>
      <c r="SDH132" s="7"/>
      <c r="SDI132" s="7"/>
      <c r="SDJ132" s="7"/>
      <c r="SDK132" s="7"/>
      <c r="SDL132" s="7"/>
      <c r="SDM132" s="7"/>
      <c r="SDN132" s="7"/>
      <c r="SDO132" s="7"/>
      <c r="SDP132" s="7"/>
      <c r="SDQ132" s="7"/>
      <c r="SDR132" s="7"/>
      <c r="SDS132" s="7"/>
      <c r="SDT132" s="7"/>
      <c r="SDU132" s="7"/>
      <c r="SDV132" s="7"/>
      <c r="SDW132" s="7"/>
      <c r="SDX132" s="7"/>
      <c r="SDY132" s="7"/>
      <c r="SDZ132" s="7"/>
      <c r="SEA132" s="7"/>
      <c r="SEB132" s="7"/>
      <c r="SEC132" s="7"/>
      <c r="SED132" s="7"/>
      <c r="SEE132" s="7"/>
      <c r="SEF132" s="7"/>
      <c r="SEG132" s="7"/>
      <c r="SEH132" s="7"/>
      <c r="SEI132" s="7"/>
      <c r="SEJ132" s="7"/>
      <c r="SEK132" s="7"/>
      <c r="SEL132" s="7"/>
      <c r="SEM132" s="7"/>
      <c r="SEN132" s="7"/>
      <c r="SEO132" s="7"/>
      <c r="SEP132" s="7"/>
      <c r="SEQ132" s="7"/>
      <c r="SER132" s="7"/>
      <c r="SES132" s="7"/>
      <c r="SET132" s="7"/>
      <c r="SEU132" s="7"/>
      <c r="SEV132" s="7"/>
      <c r="SEW132" s="7"/>
      <c r="SEX132" s="7"/>
      <c r="SEY132" s="7"/>
      <c r="SEZ132" s="7"/>
      <c r="SFA132" s="7"/>
      <c r="SFB132" s="7"/>
      <c r="SFC132" s="7"/>
      <c r="SFD132" s="7"/>
      <c r="SFE132" s="7"/>
      <c r="SFF132" s="7"/>
      <c r="SFG132" s="7"/>
      <c r="SFH132" s="7"/>
      <c r="SFI132" s="7"/>
      <c r="SFJ132" s="7"/>
      <c r="SFK132" s="7"/>
      <c r="SFL132" s="7"/>
      <c r="SFM132" s="7"/>
      <c r="SFN132" s="7"/>
      <c r="SFO132" s="7"/>
      <c r="SFP132" s="7"/>
      <c r="SFQ132" s="7"/>
      <c r="SFR132" s="7"/>
      <c r="SFS132" s="7"/>
      <c r="SFT132" s="7"/>
      <c r="SFU132" s="7"/>
      <c r="SFV132" s="7"/>
      <c r="SFW132" s="7"/>
      <c r="SFX132" s="7"/>
      <c r="SFY132" s="7"/>
      <c r="SFZ132" s="7"/>
      <c r="SGA132" s="7"/>
      <c r="SGB132" s="7"/>
      <c r="SGC132" s="7"/>
      <c r="SGD132" s="7"/>
      <c r="SGE132" s="7"/>
      <c r="SGF132" s="7"/>
      <c r="SGG132" s="7"/>
      <c r="SGH132" s="7"/>
      <c r="SGI132" s="7"/>
      <c r="SGJ132" s="7"/>
      <c r="SGK132" s="7"/>
      <c r="SGL132" s="7"/>
      <c r="SGM132" s="7"/>
      <c r="SGN132" s="7"/>
      <c r="SGO132" s="7"/>
      <c r="SGP132" s="7"/>
      <c r="SGQ132" s="7"/>
      <c r="SGR132" s="7"/>
      <c r="SGS132" s="7"/>
      <c r="SGT132" s="7"/>
      <c r="SGU132" s="7"/>
      <c r="SGV132" s="7"/>
      <c r="SGW132" s="7"/>
      <c r="SGX132" s="7"/>
      <c r="SGY132" s="7"/>
      <c r="SGZ132" s="7"/>
      <c r="SHA132" s="7"/>
      <c r="SHB132" s="7"/>
      <c r="SHC132" s="7"/>
      <c r="SHD132" s="7"/>
      <c r="SHE132" s="7"/>
      <c r="SHF132" s="7"/>
      <c r="SHG132" s="7"/>
      <c r="SHH132" s="7"/>
      <c r="SHI132" s="7"/>
      <c r="SHJ132" s="7"/>
      <c r="SHK132" s="7"/>
      <c r="SHL132" s="7"/>
      <c r="SHM132" s="7"/>
      <c r="SHN132" s="7"/>
      <c r="SHO132" s="7"/>
      <c r="SHP132" s="7"/>
      <c r="SHQ132" s="7"/>
      <c r="SHR132" s="7"/>
      <c r="SHS132" s="7"/>
      <c r="SHT132" s="7"/>
      <c r="SHU132" s="7"/>
      <c r="SHV132" s="7"/>
      <c r="SHW132" s="7"/>
      <c r="SHX132" s="7"/>
      <c r="SHY132" s="7"/>
      <c r="SHZ132" s="7"/>
      <c r="SIA132" s="7"/>
      <c r="SIB132" s="7"/>
      <c r="SIC132" s="7"/>
      <c r="SID132" s="7"/>
      <c r="SIE132" s="7"/>
      <c r="SIF132" s="7"/>
      <c r="SIG132" s="7"/>
      <c r="SIH132" s="7"/>
      <c r="SII132" s="7"/>
      <c r="SIJ132" s="7"/>
      <c r="SIK132" s="7"/>
      <c r="SIL132" s="7"/>
      <c r="SIM132" s="7"/>
      <c r="SIN132" s="7"/>
      <c r="SIO132" s="7"/>
      <c r="SIP132" s="7"/>
      <c r="SIQ132" s="7"/>
      <c r="SIR132" s="7"/>
      <c r="SIS132" s="7"/>
      <c r="SIT132" s="7"/>
      <c r="SIU132" s="7"/>
      <c r="SIV132" s="7"/>
      <c r="SIW132" s="7"/>
      <c r="SIX132" s="7"/>
      <c r="SIY132" s="7"/>
      <c r="SIZ132" s="7"/>
      <c r="SJA132" s="7"/>
      <c r="SJB132" s="7"/>
      <c r="SJC132" s="7"/>
      <c r="SJD132" s="7"/>
      <c r="SJE132" s="7"/>
      <c r="SJF132" s="7"/>
      <c r="SJG132" s="7"/>
      <c r="SJH132" s="7"/>
      <c r="SJI132" s="7"/>
      <c r="SJJ132" s="7"/>
      <c r="SJK132" s="7"/>
      <c r="SJL132" s="7"/>
      <c r="SJM132" s="7"/>
      <c r="SJN132" s="7"/>
      <c r="SJO132" s="7"/>
      <c r="SJP132" s="7"/>
      <c r="SJQ132" s="7"/>
      <c r="SJR132" s="7"/>
      <c r="SJS132" s="7"/>
      <c r="SJT132" s="7"/>
      <c r="SJU132" s="7"/>
      <c r="SJV132" s="7"/>
      <c r="SJW132" s="7"/>
      <c r="SJX132" s="7"/>
      <c r="SJY132" s="7"/>
      <c r="SJZ132" s="7"/>
      <c r="SKA132" s="7"/>
      <c r="SKB132" s="7"/>
      <c r="SKC132" s="7"/>
      <c r="SKD132" s="7"/>
      <c r="SKE132" s="7"/>
      <c r="SKF132" s="7"/>
      <c r="SKG132" s="7"/>
      <c r="SKH132" s="7"/>
      <c r="SKI132" s="7"/>
      <c r="SKJ132" s="7"/>
      <c r="SKK132" s="7"/>
      <c r="SKL132" s="7"/>
      <c r="SKM132" s="7"/>
      <c r="SKN132" s="7"/>
      <c r="SKO132" s="7"/>
      <c r="SKP132" s="7"/>
      <c r="SKQ132" s="7"/>
      <c r="SKR132" s="7"/>
      <c r="SKS132" s="7"/>
      <c r="SKT132" s="7"/>
      <c r="SKU132" s="7"/>
      <c r="SKV132" s="7"/>
      <c r="SKW132" s="7"/>
      <c r="SKX132" s="7"/>
      <c r="SKY132" s="7"/>
      <c r="SKZ132" s="7"/>
      <c r="SLA132" s="7"/>
      <c r="SLB132" s="7"/>
      <c r="SLC132" s="7"/>
      <c r="SLD132" s="7"/>
      <c r="SLE132" s="7"/>
      <c r="SLF132" s="7"/>
      <c r="SLG132" s="7"/>
      <c r="SLH132" s="7"/>
      <c r="SLI132" s="7"/>
      <c r="SLJ132" s="7"/>
      <c r="SLK132" s="7"/>
      <c r="SLL132" s="7"/>
      <c r="SLM132" s="7"/>
      <c r="SLN132" s="7"/>
      <c r="SLO132" s="7"/>
      <c r="SLP132" s="7"/>
      <c r="SLQ132" s="7"/>
      <c r="SLR132" s="7"/>
      <c r="SLS132" s="7"/>
      <c r="SLT132" s="7"/>
      <c r="SLU132" s="7"/>
      <c r="SLV132" s="7"/>
      <c r="SLW132" s="7"/>
      <c r="SLX132" s="7"/>
      <c r="SLY132" s="7"/>
      <c r="SLZ132" s="7"/>
      <c r="SMA132" s="7"/>
      <c r="SMB132" s="7"/>
      <c r="SMC132" s="7"/>
      <c r="SMD132" s="7"/>
      <c r="SME132" s="7"/>
      <c r="SMF132" s="7"/>
      <c r="SMG132" s="7"/>
      <c r="SMH132" s="7"/>
      <c r="SMI132" s="7"/>
      <c r="SMJ132" s="7"/>
      <c r="SMK132" s="7"/>
      <c r="SML132" s="7"/>
      <c r="SMM132" s="7"/>
      <c r="SMN132" s="7"/>
      <c r="SMO132" s="7"/>
      <c r="SMP132" s="7"/>
      <c r="SMQ132" s="7"/>
      <c r="SMR132" s="7"/>
      <c r="SMS132" s="7"/>
      <c r="SMT132" s="7"/>
      <c r="SMU132" s="7"/>
      <c r="SMV132" s="7"/>
      <c r="SMW132" s="7"/>
      <c r="SMX132" s="7"/>
      <c r="SMY132" s="7"/>
      <c r="SMZ132" s="7"/>
      <c r="SNA132" s="7"/>
      <c r="SNB132" s="7"/>
      <c r="SNC132" s="7"/>
      <c r="SND132" s="7"/>
      <c r="SNE132" s="7"/>
      <c r="SNF132" s="7"/>
      <c r="SNG132" s="7"/>
      <c r="SNH132" s="7"/>
      <c r="SNI132" s="7"/>
      <c r="SNJ132" s="7"/>
      <c r="SNK132" s="7"/>
      <c r="SNL132" s="7"/>
      <c r="SNM132" s="7"/>
      <c r="SNN132" s="7"/>
      <c r="SNO132" s="7"/>
      <c r="SNP132" s="7"/>
      <c r="SNQ132" s="7"/>
      <c r="SNR132" s="7"/>
      <c r="SNS132" s="7"/>
      <c r="SNT132" s="7"/>
      <c r="SNU132" s="7"/>
      <c r="SNV132" s="7"/>
      <c r="SNW132" s="7"/>
      <c r="SNX132" s="7"/>
      <c r="SNY132" s="7"/>
      <c r="SNZ132" s="7"/>
      <c r="SOA132" s="7"/>
      <c r="SOB132" s="7"/>
      <c r="SOC132" s="7"/>
      <c r="SOD132" s="7"/>
      <c r="SOE132" s="7"/>
      <c r="SOF132" s="7"/>
      <c r="SOG132" s="7"/>
      <c r="SOH132" s="7"/>
      <c r="SOI132" s="7"/>
      <c r="SOJ132" s="7"/>
      <c r="SOK132" s="7"/>
      <c r="SOL132" s="7"/>
      <c r="SOM132" s="7"/>
      <c r="SON132" s="7"/>
      <c r="SOO132" s="7"/>
      <c r="SOP132" s="7"/>
      <c r="SOQ132" s="7"/>
      <c r="SOR132" s="7"/>
      <c r="SOS132" s="7"/>
      <c r="SOT132" s="7"/>
      <c r="SOU132" s="7"/>
      <c r="SOV132" s="7"/>
      <c r="SOW132" s="7"/>
      <c r="SOX132" s="7"/>
      <c r="SOY132" s="7"/>
      <c r="SOZ132" s="7"/>
      <c r="SPA132" s="7"/>
      <c r="SPB132" s="7"/>
      <c r="SPC132" s="7"/>
      <c r="SPD132" s="7"/>
      <c r="SPE132" s="7"/>
      <c r="SPF132" s="7"/>
      <c r="SPG132" s="7"/>
      <c r="SPH132" s="7"/>
      <c r="SPI132" s="7"/>
      <c r="SPJ132" s="7"/>
      <c r="SPK132" s="7"/>
      <c r="SPL132" s="7"/>
      <c r="SPM132" s="7"/>
      <c r="SPN132" s="7"/>
      <c r="SPO132" s="7"/>
      <c r="SPP132" s="7"/>
      <c r="SPQ132" s="7"/>
      <c r="SPR132" s="7"/>
      <c r="SPS132" s="7"/>
      <c r="SPT132" s="7"/>
      <c r="SPU132" s="7"/>
      <c r="SPV132" s="7"/>
      <c r="SPW132" s="7"/>
      <c r="SPX132" s="7"/>
      <c r="SPY132" s="7"/>
      <c r="SPZ132" s="7"/>
      <c r="SQA132" s="7"/>
      <c r="SQB132" s="7"/>
      <c r="SQC132" s="7"/>
      <c r="SQD132" s="7"/>
      <c r="SQE132" s="7"/>
      <c r="SQF132" s="7"/>
      <c r="SQG132" s="7"/>
      <c r="SQH132" s="7"/>
      <c r="SQI132" s="7"/>
      <c r="SQJ132" s="7"/>
      <c r="SQK132" s="7"/>
      <c r="SQL132" s="7"/>
      <c r="SQM132" s="7"/>
      <c r="SQN132" s="7"/>
      <c r="SQO132" s="7"/>
      <c r="SQP132" s="7"/>
      <c r="SQQ132" s="7"/>
      <c r="SQR132" s="7"/>
      <c r="SQS132" s="7"/>
      <c r="SQT132" s="7"/>
      <c r="SQU132" s="7"/>
      <c r="SQV132" s="7"/>
      <c r="SQW132" s="7"/>
      <c r="SQX132" s="7"/>
      <c r="SQY132" s="7"/>
      <c r="SQZ132" s="7"/>
      <c r="SRA132" s="7"/>
      <c r="SRB132" s="7"/>
      <c r="SRC132" s="7"/>
      <c r="SRD132" s="7"/>
      <c r="SRE132" s="7"/>
      <c r="SRF132" s="7"/>
      <c r="SRG132" s="7"/>
      <c r="SRH132" s="7"/>
      <c r="SRI132" s="7"/>
      <c r="SRJ132" s="7"/>
      <c r="SRK132" s="7"/>
      <c r="SRL132" s="7"/>
      <c r="SRM132" s="7"/>
      <c r="SRN132" s="7"/>
      <c r="SRO132" s="7"/>
      <c r="SRP132" s="7"/>
      <c r="SRQ132" s="7"/>
      <c r="SRR132" s="7"/>
      <c r="SRS132" s="7"/>
      <c r="SRT132" s="7"/>
      <c r="SRU132" s="7"/>
      <c r="SRV132" s="7"/>
      <c r="SRW132" s="7"/>
      <c r="SRX132" s="7"/>
      <c r="SRY132" s="7"/>
      <c r="SRZ132" s="7"/>
      <c r="SSA132" s="7"/>
      <c r="SSB132" s="7"/>
      <c r="SSC132" s="7"/>
      <c r="SSD132" s="7"/>
      <c r="SSE132" s="7"/>
      <c r="SSF132" s="7"/>
      <c r="SSG132" s="7"/>
      <c r="SSH132" s="7"/>
      <c r="SSI132" s="7"/>
      <c r="SSJ132" s="7"/>
      <c r="SSK132" s="7"/>
      <c r="SSL132" s="7"/>
      <c r="SSM132" s="7"/>
      <c r="SSN132" s="7"/>
      <c r="SSO132" s="7"/>
      <c r="SSP132" s="7"/>
      <c r="SSQ132" s="7"/>
      <c r="SSR132" s="7"/>
      <c r="SSS132" s="7"/>
      <c r="SST132" s="7"/>
      <c r="SSU132" s="7"/>
      <c r="SSV132" s="7"/>
      <c r="SSW132" s="7"/>
      <c r="SSX132" s="7"/>
      <c r="SSY132" s="7"/>
      <c r="SSZ132" s="7"/>
      <c r="STA132" s="7"/>
      <c r="STB132" s="7"/>
      <c r="STC132" s="7"/>
      <c r="STD132" s="7"/>
      <c r="STE132" s="7"/>
      <c r="STF132" s="7"/>
      <c r="STG132" s="7"/>
      <c r="STH132" s="7"/>
      <c r="STI132" s="7"/>
      <c r="STJ132" s="7"/>
      <c r="STK132" s="7"/>
      <c r="STL132" s="7"/>
      <c r="STM132" s="7"/>
      <c r="STN132" s="7"/>
      <c r="STO132" s="7"/>
      <c r="STP132" s="7"/>
      <c r="STQ132" s="7"/>
      <c r="STR132" s="7"/>
      <c r="STS132" s="7"/>
      <c r="STT132" s="7"/>
      <c r="STU132" s="7"/>
      <c r="STV132" s="7"/>
      <c r="STW132" s="7"/>
      <c r="STX132" s="7"/>
      <c r="STY132" s="7"/>
      <c r="STZ132" s="7"/>
      <c r="SUA132" s="7"/>
      <c r="SUB132" s="7"/>
      <c r="SUC132" s="7"/>
      <c r="SUD132" s="7"/>
      <c r="SUE132" s="7"/>
      <c r="SUF132" s="7"/>
      <c r="SUG132" s="7"/>
      <c r="SUH132" s="7"/>
      <c r="SUI132" s="7"/>
      <c r="SUJ132" s="7"/>
      <c r="SUK132" s="7"/>
      <c r="SUL132" s="7"/>
      <c r="SUM132" s="7"/>
      <c r="SUN132" s="7"/>
      <c r="SUO132" s="7"/>
      <c r="SUP132" s="7"/>
      <c r="SUQ132" s="7"/>
      <c r="SUR132" s="7"/>
      <c r="SUS132" s="7"/>
      <c r="SUT132" s="7"/>
      <c r="SUU132" s="7"/>
      <c r="SUV132" s="7"/>
      <c r="SUW132" s="7"/>
      <c r="SUX132" s="7"/>
      <c r="SUY132" s="7"/>
      <c r="SUZ132" s="7"/>
      <c r="SVA132" s="7"/>
      <c r="SVB132" s="7"/>
      <c r="SVC132" s="7"/>
      <c r="SVD132" s="7"/>
      <c r="SVE132" s="7"/>
      <c r="SVF132" s="7"/>
      <c r="SVG132" s="7"/>
      <c r="SVH132" s="7"/>
      <c r="SVI132" s="7"/>
      <c r="SVJ132" s="7"/>
      <c r="SVK132" s="7"/>
      <c r="SVL132" s="7"/>
      <c r="SVM132" s="7"/>
      <c r="SVN132" s="7"/>
      <c r="SVO132" s="7"/>
      <c r="SVP132" s="7"/>
      <c r="SVQ132" s="7"/>
      <c r="SVR132" s="7"/>
      <c r="SVS132" s="7"/>
      <c r="SVT132" s="7"/>
      <c r="SVU132" s="7"/>
      <c r="SVV132" s="7"/>
      <c r="SVW132" s="7"/>
      <c r="SVX132" s="7"/>
      <c r="SVY132" s="7"/>
      <c r="SVZ132" s="7"/>
      <c r="SWA132" s="7"/>
      <c r="SWB132" s="7"/>
      <c r="SWC132" s="7"/>
      <c r="SWD132" s="7"/>
      <c r="SWE132" s="7"/>
      <c r="SWF132" s="7"/>
      <c r="SWG132" s="7"/>
      <c r="SWH132" s="7"/>
      <c r="SWI132" s="7"/>
      <c r="SWJ132" s="7"/>
      <c r="SWK132" s="7"/>
      <c r="SWL132" s="7"/>
      <c r="SWM132" s="7"/>
      <c r="SWN132" s="7"/>
      <c r="SWO132" s="7"/>
      <c r="SWP132" s="7"/>
      <c r="SWQ132" s="7"/>
      <c r="SWR132" s="7"/>
      <c r="SWS132" s="7"/>
      <c r="SWT132" s="7"/>
      <c r="SWU132" s="7"/>
      <c r="SWV132" s="7"/>
      <c r="SWW132" s="7"/>
      <c r="SWX132" s="7"/>
      <c r="SWY132" s="7"/>
      <c r="SWZ132" s="7"/>
      <c r="SXA132" s="7"/>
      <c r="SXB132" s="7"/>
      <c r="SXC132" s="7"/>
      <c r="SXD132" s="7"/>
      <c r="SXE132" s="7"/>
      <c r="SXF132" s="7"/>
      <c r="SXG132" s="7"/>
      <c r="SXH132" s="7"/>
      <c r="SXI132" s="7"/>
      <c r="SXJ132" s="7"/>
      <c r="SXK132" s="7"/>
      <c r="SXL132" s="7"/>
      <c r="SXM132" s="7"/>
      <c r="SXN132" s="7"/>
      <c r="SXO132" s="7"/>
      <c r="SXP132" s="7"/>
      <c r="SXQ132" s="7"/>
      <c r="SXR132" s="7"/>
      <c r="SXS132" s="7"/>
      <c r="SXT132" s="7"/>
      <c r="SXU132" s="7"/>
      <c r="SXV132" s="7"/>
      <c r="SXW132" s="7"/>
      <c r="SXX132" s="7"/>
      <c r="SXY132" s="7"/>
      <c r="SXZ132" s="7"/>
      <c r="SYA132" s="7"/>
      <c r="SYB132" s="7"/>
      <c r="SYC132" s="7"/>
      <c r="SYD132" s="7"/>
      <c r="SYE132" s="7"/>
      <c r="SYF132" s="7"/>
      <c r="SYG132" s="7"/>
      <c r="SYH132" s="7"/>
      <c r="SYI132" s="7"/>
      <c r="SYJ132" s="7"/>
      <c r="SYK132" s="7"/>
      <c r="SYL132" s="7"/>
      <c r="SYM132" s="7"/>
      <c r="SYN132" s="7"/>
      <c r="SYO132" s="7"/>
      <c r="SYP132" s="7"/>
      <c r="SYQ132" s="7"/>
      <c r="SYR132" s="7"/>
      <c r="SYS132" s="7"/>
      <c r="SYT132" s="7"/>
      <c r="SYU132" s="7"/>
      <c r="SYV132" s="7"/>
      <c r="SYW132" s="7"/>
      <c r="SYX132" s="7"/>
      <c r="SYY132" s="7"/>
      <c r="SYZ132" s="7"/>
      <c r="SZA132" s="7"/>
      <c r="SZB132" s="7"/>
      <c r="SZC132" s="7"/>
      <c r="SZD132" s="7"/>
      <c r="SZE132" s="7"/>
      <c r="SZF132" s="7"/>
      <c r="SZG132" s="7"/>
      <c r="SZH132" s="7"/>
      <c r="SZI132" s="7"/>
      <c r="SZJ132" s="7"/>
      <c r="SZK132" s="7"/>
      <c r="SZL132" s="7"/>
      <c r="SZM132" s="7"/>
      <c r="SZN132" s="7"/>
      <c r="SZO132" s="7"/>
      <c r="SZP132" s="7"/>
      <c r="SZQ132" s="7"/>
      <c r="SZR132" s="7"/>
      <c r="SZS132" s="7"/>
      <c r="SZT132" s="7"/>
      <c r="SZU132" s="7"/>
      <c r="SZV132" s="7"/>
      <c r="SZW132" s="7"/>
      <c r="SZX132" s="7"/>
      <c r="SZY132" s="7"/>
      <c r="SZZ132" s="7"/>
      <c r="TAA132" s="7"/>
      <c r="TAB132" s="7"/>
      <c r="TAC132" s="7"/>
      <c r="TAD132" s="7"/>
      <c r="TAE132" s="7"/>
      <c r="TAF132" s="7"/>
      <c r="TAG132" s="7"/>
      <c r="TAH132" s="7"/>
      <c r="TAI132" s="7"/>
      <c r="TAJ132" s="7"/>
      <c r="TAK132" s="7"/>
      <c r="TAL132" s="7"/>
      <c r="TAM132" s="7"/>
      <c r="TAN132" s="7"/>
      <c r="TAO132" s="7"/>
      <c r="TAP132" s="7"/>
      <c r="TAQ132" s="7"/>
      <c r="TAR132" s="7"/>
      <c r="TAS132" s="7"/>
      <c r="TAT132" s="7"/>
      <c r="TAU132" s="7"/>
      <c r="TAV132" s="7"/>
      <c r="TAW132" s="7"/>
      <c r="TAX132" s="7"/>
      <c r="TAY132" s="7"/>
      <c r="TAZ132" s="7"/>
      <c r="TBA132" s="7"/>
      <c r="TBB132" s="7"/>
      <c r="TBC132" s="7"/>
      <c r="TBD132" s="7"/>
      <c r="TBE132" s="7"/>
      <c r="TBF132" s="7"/>
      <c r="TBG132" s="7"/>
      <c r="TBH132" s="7"/>
      <c r="TBI132" s="7"/>
      <c r="TBJ132" s="7"/>
      <c r="TBK132" s="7"/>
      <c r="TBL132" s="7"/>
      <c r="TBM132" s="7"/>
      <c r="TBN132" s="7"/>
      <c r="TBO132" s="7"/>
      <c r="TBP132" s="7"/>
      <c r="TBQ132" s="7"/>
      <c r="TBR132" s="7"/>
      <c r="TBS132" s="7"/>
      <c r="TBT132" s="7"/>
      <c r="TBU132" s="7"/>
      <c r="TBV132" s="7"/>
      <c r="TBW132" s="7"/>
      <c r="TBX132" s="7"/>
      <c r="TBY132" s="7"/>
      <c r="TBZ132" s="7"/>
      <c r="TCA132" s="7"/>
      <c r="TCB132" s="7"/>
      <c r="TCC132" s="7"/>
      <c r="TCD132" s="7"/>
      <c r="TCE132" s="7"/>
      <c r="TCF132" s="7"/>
      <c r="TCG132" s="7"/>
      <c r="TCH132" s="7"/>
      <c r="TCI132" s="7"/>
      <c r="TCJ132" s="7"/>
      <c r="TCK132" s="7"/>
      <c r="TCL132" s="7"/>
      <c r="TCM132" s="7"/>
      <c r="TCN132" s="7"/>
      <c r="TCO132" s="7"/>
      <c r="TCP132" s="7"/>
      <c r="TCQ132" s="7"/>
      <c r="TCR132" s="7"/>
      <c r="TCS132" s="7"/>
      <c r="TCT132" s="7"/>
      <c r="TCU132" s="7"/>
      <c r="TCV132" s="7"/>
      <c r="TCW132" s="7"/>
      <c r="TCX132" s="7"/>
      <c r="TCY132" s="7"/>
      <c r="TCZ132" s="7"/>
      <c r="TDA132" s="7"/>
      <c r="TDB132" s="7"/>
      <c r="TDC132" s="7"/>
      <c r="TDD132" s="7"/>
      <c r="TDE132" s="7"/>
      <c r="TDF132" s="7"/>
      <c r="TDG132" s="7"/>
      <c r="TDH132" s="7"/>
      <c r="TDI132" s="7"/>
      <c r="TDJ132" s="7"/>
      <c r="TDK132" s="7"/>
      <c r="TDL132" s="7"/>
      <c r="TDM132" s="7"/>
      <c r="TDN132" s="7"/>
      <c r="TDO132" s="7"/>
      <c r="TDP132" s="7"/>
      <c r="TDQ132" s="7"/>
      <c r="TDR132" s="7"/>
      <c r="TDS132" s="7"/>
      <c r="TDT132" s="7"/>
      <c r="TDU132" s="7"/>
      <c r="TDV132" s="7"/>
      <c r="TDW132" s="7"/>
      <c r="TDX132" s="7"/>
      <c r="TDY132" s="7"/>
      <c r="TDZ132" s="7"/>
      <c r="TEA132" s="7"/>
      <c r="TEB132" s="7"/>
      <c r="TEC132" s="7"/>
      <c r="TED132" s="7"/>
      <c r="TEE132" s="7"/>
      <c r="TEF132" s="7"/>
      <c r="TEG132" s="7"/>
      <c r="TEH132" s="7"/>
      <c r="TEI132" s="7"/>
      <c r="TEJ132" s="7"/>
      <c r="TEK132" s="7"/>
      <c r="TEL132" s="7"/>
      <c r="TEM132" s="7"/>
      <c r="TEN132" s="7"/>
      <c r="TEO132" s="7"/>
      <c r="TEP132" s="7"/>
      <c r="TEQ132" s="7"/>
      <c r="TER132" s="7"/>
      <c r="TES132" s="7"/>
      <c r="TET132" s="7"/>
      <c r="TEU132" s="7"/>
      <c r="TEV132" s="7"/>
      <c r="TEW132" s="7"/>
      <c r="TEX132" s="7"/>
      <c r="TEY132" s="7"/>
      <c r="TEZ132" s="7"/>
      <c r="TFA132" s="7"/>
      <c r="TFB132" s="7"/>
      <c r="TFC132" s="7"/>
      <c r="TFD132" s="7"/>
      <c r="TFE132" s="7"/>
      <c r="TFF132" s="7"/>
      <c r="TFG132" s="7"/>
      <c r="TFH132" s="7"/>
      <c r="TFI132" s="7"/>
      <c r="TFJ132" s="7"/>
      <c r="TFK132" s="7"/>
      <c r="TFL132" s="7"/>
      <c r="TFM132" s="7"/>
      <c r="TFN132" s="7"/>
      <c r="TFO132" s="7"/>
      <c r="TFP132" s="7"/>
      <c r="TFQ132" s="7"/>
      <c r="TFR132" s="7"/>
      <c r="TFS132" s="7"/>
      <c r="TFT132" s="7"/>
      <c r="TFU132" s="7"/>
      <c r="TFV132" s="7"/>
      <c r="TFW132" s="7"/>
      <c r="TFX132" s="7"/>
      <c r="TFY132" s="7"/>
      <c r="TFZ132" s="7"/>
      <c r="TGA132" s="7"/>
      <c r="TGB132" s="7"/>
      <c r="TGC132" s="7"/>
      <c r="TGD132" s="7"/>
      <c r="TGE132" s="7"/>
      <c r="TGF132" s="7"/>
      <c r="TGG132" s="7"/>
      <c r="TGH132" s="7"/>
      <c r="TGI132" s="7"/>
      <c r="TGJ132" s="7"/>
      <c r="TGK132" s="7"/>
      <c r="TGL132" s="7"/>
      <c r="TGM132" s="7"/>
      <c r="TGN132" s="7"/>
      <c r="TGO132" s="7"/>
      <c r="TGP132" s="7"/>
      <c r="TGQ132" s="7"/>
      <c r="TGR132" s="7"/>
      <c r="TGS132" s="7"/>
      <c r="TGT132" s="7"/>
      <c r="TGU132" s="7"/>
      <c r="TGV132" s="7"/>
      <c r="TGW132" s="7"/>
      <c r="TGX132" s="7"/>
      <c r="TGY132" s="7"/>
      <c r="TGZ132" s="7"/>
      <c r="THA132" s="7"/>
      <c r="THB132" s="7"/>
      <c r="THC132" s="7"/>
      <c r="THD132" s="7"/>
      <c r="THE132" s="7"/>
      <c r="THF132" s="7"/>
      <c r="THG132" s="7"/>
      <c r="THH132" s="7"/>
      <c r="THI132" s="7"/>
      <c r="THJ132" s="7"/>
      <c r="THK132" s="7"/>
      <c r="THL132" s="7"/>
      <c r="THM132" s="7"/>
      <c r="THN132" s="7"/>
      <c r="THO132" s="7"/>
      <c r="THP132" s="7"/>
      <c r="THQ132" s="7"/>
      <c r="THR132" s="7"/>
      <c r="THS132" s="7"/>
      <c r="THT132" s="7"/>
      <c r="THU132" s="7"/>
      <c r="THV132" s="7"/>
      <c r="THW132" s="7"/>
      <c r="THX132" s="7"/>
      <c r="THY132" s="7"/>
      <c r="THZ132" s="7"/>
      <c r="TIA132" s="7"/>
      <c r="TIB132" s="7"/>
      <c r="TIC132" s="7"/>
      <c r="TID132" s="7"/>
      <c r="TIE132" s="7"/>
      <c r="TIF132" s="7"/>
      <c r="TIG132" s="7"/>
      <c r="TIH132" s="7"/>
      <c r="TII132" s="7"/>
      <c r="TIJ132" s="7"/>
      <c r="TIK132" s="7"/>
      <c r="TIL132" s="7"/>
      <c r="TIM132" s="7"/>
      <c r="TIN132" s="7"/>
      <c r="TIO132" s="7"/>
      <c r="TIP132" s="7"/>
      <c r="TIQ132" s="7"/>
      <c r="TIR132" s="7"/>
      <c r="TIS132" s="7"/>
      <c r="TIT132" s="7"/>
      <c r="TIU132" s="7"/>
      <c r="TIV132" s="7"/>
      <c r="TIW132" s="7"/>
      <c r="TIX132" s="7"/>
      <c r="TIY132" s="7"/>
      <c r="TIZ132" s="7"/>
      <c r="TJA132" s="7"/>
      <c r="TJB132" s="7"/>
      <c r="TJC132" s="7"/>
      <c r="TJD132" s="7"/>
      <c r="TJE132" s="7"/>
      <c r="TJF132" s="7"/>
      <c r="TJG132" s="7"/>
      <c r="TJH132" s="7"/>
      <c r="TJI132" s="7"/>
      <c r="TJJ132" s="7"/>
      <c r="TJK132" s="7"/>
      <c r="TJL132" s="7"/>
      <c r="TJM132" s="7"/>
      <c r="TJN132" s="7"/>
      <c r="TJO132" s="7"/>
      <c r="TJP132" s="7"/>
      <c r="TJQ132" s="7"/>
      <c r="TJR132" s="7"/>
      <c r="TJS132" s="7"/>
      <c r="TJT132" s="7"/>
      <c r="TJU132" s="7"/>
      <c r="TJV132" s="7"/>
      <c r="TJW132" s="7"/>
      <c r="TJX132" s="7"/>
      <c r="TJY132" s="7"/>
      <c r="TJZ132" s="7"/>
      <c r="TKA132" s="7"/>
      <c r="TKB132" s="7"/>
      <c r="TKC132" s="7"/>
      <c r="TKD132" s="7"/>
      <c r="TKE132" s="7"/>
      <c r="TKF132" s="7"/>
      <c r="TKG132" s="7"/>
      <c r="TKH132" s="7"/>
      <c r="TKI132" s="7"/>
      <c r="TKJ132" s="7"/>
      <c r="TKK132" s="7"/>
      <c r="TKL132" s="7"/>
      <c r="TKM132" s="7"/>
      <c r="TKN132" s="7"/>
      <c r="TKO132" s="7"/>
      <c r="TKP132" s="7"/>
      <c r="TKQ132" s="7"/>
      <c r="TKR132" s="7"/>
      <c r="TKS132" s="7"/>
      <c r="TKT132" s="7"/>
      <c r="TKU132" s="7"/>
      <c r="TKV132" s="7"/>
      <c r="TKW132" s="7"/>
      <c r="TKX132" s="7"/>
      <c r="TKY132" s="7"/>
      <c r="TKZ132" s="7"/>
      <c r="TLA132" s="7"/>
      <c r="TLB132" s="7"/>
      <c r="TLC132" s="7"/>
      <c r="TLD132" s="7"/>
      <c r="TLE132" s="7"/>
      <c r="TLF132" s="7"/>
      <c r="TLG132" s="7"/>
      <c r="TLH132" s="7"/>
      <c r="TLI132" s="7"/>
      <c r="TLJ132" s="7"/>
      <c r="TLK132" s="7"/>
      <c r="TLL132" s="7"/>
      <c r="TLM132" s="7"/>
      <c r="TLN132" s="7"/>
      <c r="TLO132" s="7"/>
      <c r="TLP132" s="7"/>
      <c r="TLQ132" s="7"/>
      <c r="TLR132" s="7"/>
      <c r="TLS132" s="7"/>
      <c r="TLT132" s="7"/>
      <c r="TLU132" s="7"/>
      <c r="TLV132" s="7"/>
      <c r="TLW132" s="7"/>
      <c r="TLX132" s="7"/>
      <c r="TLY132" s="7"/>
      <c r="TLZ132" s="7"/>
      <c r="TMA132" s="7"/>
      <c r="TMB132" s="7"/>
      <c r="TMC132" s="7"/>
      <c r="TMD132" s="7"/>
      <c r="TME132" s="7"/>
      <c r="TMF132" s="7"/>
      <c r="TMG132" s="7"/>
      <c r="TMH132" s="7"/>
      <c r="TMI132" s="7"/>
      <c r="TMJ132" s="7"/>
      <c r="TMK132" s="7"/>
      <c r="TML132" s="7"/>
      <c r="TMM132" s="7"/>
      <c r="TMN132" s="7"/>
      <c r="TMO132" s="7"/>
      <c r="TMP132" s="7"/>
      <c r="TMQ132" s="7"/>
      <c r="TMR132" s="7"/>
      <c r="TMS132" s="7"/>
      <c r="TMT132" s="7"/>
      <c r="TMU132" s="7"/>
      <c r="TMV132" s="7"/>
      <c r="TMW132" s="7"/>
      <c r="TMX132" s="7"/>
      <c r="TMY132" s="7"/>
      <c r="TMZ132" s="7"/>
      <c r="TNA132" s="7"/>
      <c r="TNB132" s="7"/>
      <c r="TNC132" s="7"/>
      <c r="TND132" s="7"/>
      <c r="TNE132" s="7"/>
      <c r="TNF132" s="7"/>
      <c r="TNG132" s="7"/>
      <c r="TNH132" s="7"/>
      <c r="TNI132" s="7"/>
      <c r="TNJ132" s="7"/>
      <c r="TNK132" s="7"/>
      <c r="TNL132" s="7"/>
      <c r="TNM132" s="7"/>
      <c r="TNN132" s="7"/>
      <c r="TNO132" s="7"/>
      <c r="TNP132" s="7"/>
      <c r="TNQ132" s="7"/>
      <c r="TNR132" s="7"/>
      <c r="TNS132" s="7"/>
      <c r="TNT132" s="7"/>
      <c r="TNU132" s="7"/>
      <c r="TNV132" s="7"/>
      <c r="TNW132" s="7"/>
      <c r="TNX132" s="7"/>
      <c r="TNY132" s="7"/>
      <c r="TNZ132" s="7"/>
      <c r="TOA132" s="7"/>
      <c r="TOB132" s="7"/>
      <c r="TOC132" s="7"/>
      <c r="TOD132" s="7"/>
      <c r="TOE132" s="7"/>
      <c r="TOF132" s="7"/>
      <c r="TOG132" s="7"/>
      <c r="TOH132" s="7"/>
      <c r="TOI132" s="7"/>
      <c r="TOJ132" s="7"/>
      <c r="TOK132" s="7"/>
      <c r="TOL132" s="7"/>
      <c r="TOM132" s="7"/>
      <c r="TON132" s="7"/>
      <c r="TOO132" s="7"/>
      <c r="TOP132" s="7"/>
      <c r="TOQ132" s="7"/>
      <c r="TOR132" s="7"/>
      <c r="TOS132" s="7"/>
      <c r="TOT132" s="7"/>
      <c r="TOU132" s="7"/>
      <c r="TOV132" s="7"/>
      <c r="TOW132" s="7"/>
      <c r="TOX132" s="7"/>
      <c r="TOY132" s="7"/>
      <c r="TOZ132" s="7"/>
      <c r="TPA132" s="7"/>
      <c r="TPB132" s="7"/>
      <c r="TPC132" s="7"/>
      <c r="TPD132" s="7"/>
      <c r="TPE132" s="7"/>
      <c r="TPF132" s="7"/>
      <c r="TPG132" s="7"/>
      <c r="TPH132" s="7"/>
      <c r="TPI132" s="7"/>
      <c r="TPJ132" s="7"/>
      <c r="TPK132" s="7"/>
      <c r="TPL132" s="7"/>
      <c r="TPM132" s="7"/>
      <c r="TPN132" s="7"/>
      <c r="TPO132" s="7"/>
      <c r="TPP132" s="7"/>
      <c r="TPQ132" s="7"/>
      <c r="TPR132" s="7"/>
      <c r="TPS132" s="7"/>
      <c r="TPT132" s="7"/>
      <c r="TPU132" s="7"/>
      <c r="TPV132" s="7"/>
      <c r="TPW132" s="7"/>
      <c r="TPX132" s="7"/>
      <c r="TPY132" s="7"/>
      <c r="TPZ132" s="7"/>
      <c r="TQA132" s="7"/>
      <c r="TQB132" s="7"/>
      <c r="TQC132" s="7"/>
      <c r="TQD132" s="7"/>
      <c r="TQE132" s="7"/>
      <c r="TQF132" s="7"/>
      <c r="TQG132" s="7"/>
      <c r="TQH132" s="7"/>
      <c r="TQI132" s="7"/>
      <c r="TQJ132" s="7"/>
      <c r="TQK132" s="7"/>
      <c r="TQL132" s="7"/>
      <c r="TQM132" s="7"/>
      <c r="TQN132" s="7"/>
      <c r="TQO132" s="7"/>
      <c r="TQP132" s="7"/>
      <c r="TQQ132" s="7"/>
      <c r="TQR132" s="7"/>
      <c r="TQS132" s="7"/>
      <c r="TQT132" s="7"/>
      <c r="TQU132" s="7"/>
      <c r="TQV132" s="7"/>
      <c r="TQW132" s="7"/>
      <c r="TQX132" s="7"/>
      <c r="TQY132" s="7"/>
      <c r="TQZ132" s="7"/>
      <c r="TRA132" s="7"/>
      <c r="TRB132" s="7"/>
      <c r="TRC132" s="7"/>
      <c r="TRD132" s="7"/>
      <c r="TRE132" s="7"/>
      <c r="TRF132" s="7"/>
      <c r="TRG132" s="7"/>
      <c r="TRH132" s="7"/>
      <c r="TRI132" s="7"/>
      <c r="TRJ132" s="7"/>
      <c r="TRK132" s="7"/>
      <c r="TRL132" s="7"/>
      <c r="TRM132" s="7"/>
      <c r="TRN132" s="7"/>
      <c r="TRO132" s="7"/>
      <c r="TRP132" s="7"/>
      <c r="TRQ132" s="7"/>
      <c r="TRR132" s="7"/>
      <c r="TRS132" s="7"/>
      <c r="TRT132" s="7"/>
      <c r="TRU132" s="7"/>
      <c r="TRV132" s="7"/>
      <c r="TRW132" s="7"/>
      <c r="TRX132" s="7"/>
      <c r="TRY132" s="7"/>
      <c r="TRZ132" s="7"/>
      <c r="TSA132" s="7"/>
      <c r="TSB132" s="7"/>
      <c r="TSC132" s="7"/>
      <c r="TSD132" s="7"/>
      <c r="TSE132" s="7"/>
      <c r="TSF132" s="7"/>
      <c r="TSG132" s="7"/>
      <c r="TSH132" s="7"/>
      <c r="TSI132" s="7"/>
      <c r="TSJ132" s="7"/>
      <c r="TSK132" s="7"/>
      <c r="TSL132" s="7"/>
      <c r="TSM132" s="7"/>
      <c r="TSN132" s="7"/>
      <c r="TSO132" s="7"/>
      <c r="TSP132" s="7"/>
      <c r="TSQ132" s="7"/>
      <c r="TSR132" s="7"/>
      <c r="TSS132" s="7"/>
      <c r="TST132" s="7"/>
      <c r="TSU132" s="7"/>
      <c r="TSV132" s="7"/>
      <c r="TSW132" s="7"/>
      <c r="TSX132" s="7"/>
      <c r="TSY132" s="7"/>
      <c r="TSZ132" s="7"/>
      <c r="TTA132" s="7"/>
      <c r="TTB132" s="7"/>
      <c r="TTC132" s="7"/>
      <c r="TTD132" s="7"/>
      <c r="TTE132" s="7"/>
      <c r="TTF132" s="7"/>
      <c r="TTG132" s="7"/>
      <c r="TTH132" s="7"/>
      <c r="TTI132" s="7"/>
      <c r="TTJ132" s="7"/>
      <c r="TTK132" s="7"/>
      <c r="TTL132" s="7"/>
      <c r="TTM132" s="7"/>
      <c r="TTN132" s="7"/>
      <c r="TTO132" s="7"/>
      <c r="TTP132" s="7"/>
      <c r="TTQ132" s="7"/>
      <c r="TTR132" s="7"/>
      <c r="TTS132" s="7"/>
      <c r="TTT132" s="7"/>
      <c r="TTU132" s="7"/>
      <c r="TTV132" s="7"/>
      <c r="TTW132" s="7"/>
      <c r="TTX132" s="7"/>
      <c r="TTY132" s="7"/>
      <c r="TTZ132" s="7"/>
      <c r="TUA132" s="7"/>
      <c r="TUB132" s="7"/>
      <c r="TUC132" s="7"/>
      <c r="TUD132" s="7"/>
      <c r="TUE132" s="7"/>
      <c r="TUF132" s="7"/>
      <c r="TUG132" s="7"/>
      <c r="TUH132" s="7"/>
      <c r="TUI132" s="7"/>
      <c r="TUJ132" s="7"/>
      <c r="TUK132" s="7"/>
      <c r="TUL132" s="7"/>
      <c r="TUM132" s="7"/>
      <c r="TUN132" s="7"/>
      <c r="TUO132" s="7"/>
      <c r="TUP132" s="7"/>
      <c r="TUQ132" s="7"/>
      <c r="TUR132" s="7"/>
      <c r="TUS132" s="7"/>
      <c r="TUT132" s="7"/>
      <c r="TUU132" s="7"/>
      <c r="TUV132" s="7"/>
      <c r="TUW132" s="7"/>
      <c r="TUX132" s="7"/>
      <c r="TUY132" s="7"/>
      <c r="TUZ132" s="7"/>
      <c r="TVA132" s="7"/>
      <c r="TVB132" s="7"/>
      <c r="TVC132" s="7"/>
      <c r="TVD132" s="7"/>
      <c r="TVE132" s="7"/>
      <c r="TVF132" s="7"/>
      <c r="TVG132" s="7"/>
      <c r="TVH132" s="7"/>
      <c r="TVI132" s="7"/>
      <c r="TVJ132" s="7"/>
      <c r="TVK132" s="7"/>
      <c r="TVL132" s="7"/>
      <c r="TVM132" s="7"/>
      <c r="TVN132" s="7"/>
      <c r="TVO132" s="7"/>
      <c r="TVP132" s="7"/>
      <c r="TVQ132" s="7"/>
      <c r="TVR132" s="7"/>
      <c r="TVS132" s="7"/>
      <c r="TVT132" s="7"/>
      <c r="TVU132" s="7"/>
      <c r="TVV132" s="7"/>
      <c r="TVW132" s="7"/>
      <c r="TVX132" s="7"/>
      <c r="TVY132" s="7"/>
      <c r="TVZ132" s="7"/>
      <c r="TWA132" s="7"/>
      <c r="TWB132" s="7"/>
      <c r="TWC132" s="7"/>
      <c r="TWD132" s="7"/>
      <c r="TWE132" s="7"/>
      <c r="TWF132" s="7"/>
      <c r="TWG132" s="7"/>
      <c r="TWH132" s="7"/>
      <c r="TWI132" s="7"/>
      <c r="TWJ132" s="7"/>
      <c r="TWK132" s="7"/>
      <c r="TWL132" s="7"/>
      <c r="TWM132" s="7"/>
      <c r="TWN132" s="7"/>
      <c r="TWO132" s="7"/>
      <c r="TWP132" s="7"/>
      <c r="TWQ132" s="7"/>
      <c r="TWR132" s="7"/>
      <c r="TWS132" s="7"/>
      <c r="TWT132" s="7"/>
      <c r="TWU132" s="7"/>
      <c r="TWV132" s="7"/>
      <c r="TWW132" s="7"/>
      <c r="TWX132" s="7"/>
      <c r="TWY132" s="7"/>
      <c r="TWZ132" s="7"/>
      <c r="TXA132" s="7"/>
      <c r="TXB132" s="7"/>
      <c r="TXC132" s="7"/>
      <c r="TXD132" s="7"/>
      <c r="TXE132" s="7"/>
      <c r="TXF132" s="7"/>
      <c r="TXG132" s="7"/>
      <c r="TXH132" s="7"/>
      <c r="TXI132" s="7"/>
      <c r="TXJ132" s="7"/>
      <c r="TXK132" s="7"/>
      <c r="TXL132" s="7"/>
      <c r="TXM132" s="7"/>
      <c r="TXN132" s="7"/>
      <c r="TXO132" s="7"/>
      <c r="TXP132" s="7"/>
      <c r="TXQ132" s="7"/>
      <c r="TXR132" s="7"/>
      <c r="TXS132" s="7"/>
      <c r="TXT132" s="7"/>
      <c r="TXU132" s="7"/>
      <c r="TXV132" s="7"/>
      <c r="TXW132" s="7"/>
      <c r="TXX132" s="7"/>
      <c r="TXY132" s="7"/>
      <c r="TXZ132" s="7"/>
      <c r="TYA132" s="7"/>
      <c r="TYB132" s="7"/>
      <c r="TYC132" s="7"/>
      <c r="TYD132" s="7"/>
      <c r="TYE132" s="7"/>
      <c r="TYF132" s="7"/>
      <c r="TYG132" s="7"/>
      <c r="TYH132" s="7"/>
      <c r="TYI132" s="7"/>
      <c r="TYJ132" s="7"/>
      <c r="TYK132" s="7"/>
      <c r="TYL132" s="7"/>
      <c r="TYM132" s="7"/>
      <c r="TYN132" s="7"/>
      <c r="TYO132" s="7"/>
      <c r="TYP132" s="7"/>
      <c r="TYQ132" s="7"/>
      <c r="TYR132" s="7"/>
      <c r="TYS132" s="7"/>
      <c r="TYT132" s="7"/>
      <c r="TYU132" s="7"/>
      <c r="TYV132" s="7"/>
      <c r="TYW132" s="7"/>
      <c r="TYX132" s="7"/>
      <c r="TYY132" s="7"/>
      <c r="TYZ132" s="7"/>
      <c r="TZA132" s="7"/>
      <c r="TZB132" s="7"/>
      <c r="TZC132" s="7"/>
      <c r="TZD132" s="7"/>
      <c r="TZE132" s="7"/>
      <c r="TZF132" s="7"/>
      <c r="TZG132" s="7"/>
      <c r="TZH132" s="7"/>
      <c r="TZI132" s="7"/>
      <c r="TZJ132" s="7"/>
      <c r="TZK132" s="7"/>
      <c r="TZL132" s="7"/>
      <c r="TZM132" s="7"/>
      <c r="TZN132" s="7"/>
      <c r="TZO132" s="7"/>
      <c r="TZP132" s="7"/>
      <c r="TZQ132" s="7"/>
      <c r="TZR132" s="7"/>
      <c r="TZS132" s="7"/>
      <c r="TZT132" s="7"/>
      <c r="TZU132" s="7"/>
      <c r="TZV132" s="7"/>
      <c r="TZW132" s="7"/>
      <c r="TZX132" s="7"/>
      <c r="TZY132" s="7"/>
      <c r="TZZ132" s="7"/>
      <c r="UAA132" s="7"/>
      <c r="UAB132" s="7"/>
      <c r="UAC132" s="7"/>
      <c r="UAD132" s="7"/>
      <c r="UAE132" s="7"/>
      <c r="UAF132" s="7"/>
      <c r="UAG132" s="7"/>
      <c r="UAH132" s="7"/>
      <c r="UAI132" s="7"/>
      <c r="UAJ132" s="7"/>
      <c r="UAK132" s="7"/>
      <c r="UAL132" s="7"/>
      <c r="UAM132" s="7"/>
      <c r="UAN132" s="7"/>
      <c r="UAO132" s="7"/>
      <c r="UAP132" s="7"/>
      <c r="UAQ132" s="7"/>
      <c r="UAR132" s="7"/>
      <c r="UAS132" s="7"/>
      <c r="UAT132" s="7"/>
      <c r="UAU132" s="7"/>
      <c r="UAV132" s="7"/>
      <c r="UAW132" s="7"/>
      <c r="UAX132" s="7"/>
      <c r="UAY132" s="7"/>
      <c r="UAZ132" s="7"/>
      <c r="UBA132" s="7"/>
      <c r="UBB132" s="7"/>
      <c r="UBC132" s="7"/>
      <c r="UBD132" s="7"/>
      <c r="UBE132" s="7"/>
      <c r="UBF132" s="7"/>
      <c r="UBG132" s="7"/>
      <c r="UBH132" s="7"/>
      <c r="UBI132" s="7"/>
      <c r="UBJ132" s="7"/>
      <c r="UBK132" s="7"/>
      <c r="UBL132" s="7"/>
      <c r="UBM132" s="7"/>
      <c r="UBN132" s="7"/>
      <c r="UBO132" s="7"/>
      <c r="UBP132" s="7"/>
      <c r="UBQ132" s="7"/>
      <c r="UBR132" s="7"/>
      <c r="UBS132" s="7"/>
      <c r="UBT132" s="7"/>
      <c r="UBU132" s="7"/>
      <c r="UBV132" s="7"/>
      <c r="UBW132" s="7"/>
      <c r="UBX132" s="7"/>
      <c r="UBY132" s="7"/>
      <c r="UBZ132" s="7"/>
      <c r="UCA132" s="7"/>
      <c r="UCB132" s="7"/>
      <c r="UCC132" s="7"/>
      <c r="UCD132" s="7"/>
      <c r="UCE132" s="7"/>
      <c r="UCF132" s="7"/>
      <c r="UCG132" s="7"/>
      <c r="UCH132" s="7"/>
      <c r="UCI132" s="7"/>
      <c r="UCJ132" s="7"/>
      <c r="UCK132" s="7"/>
      <c r="UCL132" s="7"/>
      <c r="UCM132" s="7"/>
      <c r="UCN132" s="7"/>
      <c r="UCO132" s="7"/>
      <c r="UCP132" s="7"/>
      <c r="UCQ132" s="7"/>
      <c r="UCR132" s="7"/>
      <c r="UCS132" s="7"/>
      <c r="UCT132" s="7"/>
      <c r="UCU132" s="7"/>
      <c r="UCV132" s="7"/>
      <c r="UCW132" s="7"/>
      <c r="UCX132" s="7"/>
      <c r="UCY132" s="7"/>
      <c r="UCZ132" s="7"/>
      <c r="UDA132" s="7"/>
      <c r="UDB132" s="7"/>
      <c r="UDC132" s="7"/>
      <c r="UDD132" s="7"/>
      <c r="UDE132" s="7"/>
      <c r="UDF132" s="7"/>
      <c r="UDG132" s="7"/>
      <c r="UDH132" s="7"/>
      <c r="UDI132" s="7"/>
      <c r="UDJ132" s="7"/>
      <c r="UDK132" s="7"/>
      <c r="UDL132" s="7"/>
      <c r="UDM132" s="7"/>
      <c r="UDN132" s="7"/>
      <c r="UDO132" s="7"/>
      <c r="UDP132" s="7"/>
      <c r="UDQ132" s="7"/>
      <c r="UDR132" s="7"/>
      <c r="UDS132" s="7"/>
      <c r="UDT132" s="7"/>
      <c r="UDU132" s="7"/>
      <c r="UDV132" s="7"/>
      <c r="UDW132" s="7"/>
      <c r="UDX132" s="7"/>
      <c r="UDY132" s="7"/>
      <c r="UDZ132" s="7"/>
      <c r="UEA132" s="7"/>
      <c r="UEB132" s="7"/>
      <c r="UEC132" s="7"/>
      <c r="UED132" s="7"/>
      <c r="UEE132" s="7"/>
      <c r="UEF132" s="7"/>
      <c r="UEG132" s="7"/>
      <c r="UEH132" s="7"/>
      <c r="UEI132" s="7"/>
      <c r="UEJ132" s="7"/>
      <c r="UEK132" s="7"/>
      <c r="UEL132" s="7"/>
      <c r="UEM132" s="7"/>
      <c r="UEN132" s="7"/>
      <c r="UEO132" s="7"/>
      <c r="UEP132" s="7"/>
      <c r="UEQ132" s="7"/>
      <c r="UER132" s="7"/>
      <c r="UES132" s="7"/>
      <c r="UET132" s="7"/>
      <c r="UEU132" s="7"/>
      <c r="UEV132" s="7"/>
      <c r="UEW132" s="7"/>
      <c r="UEX132" s="7"/>
      <c r="UEY132" s="7"/>
      <c r="UEZ132" s="7"/>
      <c r="UFA132" s="7"/>
      <c r="UFB132" s="7"/>
      <c r="UFC132" s="7"/>
      <c r="UFD132" s="7"/>
      <c r="UFE132" s="7"/>
      <c r="UFF132" s="7"/>
      <c r="UFG132" s="7"/>
      <c r="UFH132" s="7"/>
      <c r="UFI132" s="7"/>
      <c r="UFJ132" s="7"/>
      <c r="UFK132" s="7"/>
      <c r="UFL132" s="7"/>
      <c r="UFM132" s="7"/>
      <c r="UFN132" s="7"/>
      <c r="UFO132" s="7"/>
      <c r="UFP132" s="7"/>
      <c r="UFQ132" s="7"/>
      <c r="UFR132" s="7"/>
      <c r="UFS132" s="7"/>
      <c r="UFT132" s="7"/>
      <c r="UFU132" s="7"/>
      <c r="UFV132" s="7"/>
      <c r="UFW132" s="7"/>
      <c r="UFX132" s="7"/>
      <c r="UFY132" s="7"/>
      <c r="UFZ132" s="7"/>
      <c r="UGA132" s="7"/>
      <c r="UGB132" s="7"/>
      <c r="UGC132" s="7"/>
      <c r="UGD132" s="7"/>
      <c r="UGE132" s="7"/>
      <c r="UGF132" s="7"/>
      <c r="UGG132" s="7"/>
      <c r="UGH132" s="7"/>
      <c r="UGI132" s="7"/>
      <c r="UGJ132" s="7"/>
      <c r="UGK132" s="7"/>
      <c r="UGL132" s="7"/>
      <c r="UGM132" s="7"/>
      <c r="UGN132" s="7"/>
      <c r="UGO132" s="7"/>
      <c r="UGP132" s="7"/>
      <c r="UGQ132" s="7"/>
      <c r="UGR132" s="7"/>
      <c r="UGS132" s="7"/>
      <c r="UGT132" s="7"/>
      <c r="UGU132" s="7"/>
      <c r="UGV132" s="7"/>
      <c r="UGW132" s="7"/>
      <c r="UGX132" s="7"/>
      <c r="UGY132" s="7"/>
      <c r="UGZ132" s="7"/>
      <c r="UHA132" s="7"/>
      <c r="UHB132" s="7"/>
      <c r="UHC132" s="7"/>
      <c r="UHD132" s="7"/>
      <c r="UHE132" s="7"/>
      <c r="UHF132" s="7"/>
      <c r="UHG132" s="7"/>
      <c r="UHH132" s="7"/>
      <c r="UHI132" s="7"/>
      <c r="UHJ132" s="7"/>
      <c r="UHK132" s="7"/>
      <c r="UHL132" s="7"/>
      <c r="UHM132" s="7"/>
      <c r="UHN132" s="7"/>
      <c r="UHO132" s="7"/>
      <c r="UHP132" s="7"/>
      <c r="UHQ132" s="7"/>
      <c r="UHR132" s="7"/>
      <c r="UHS132" s="7"/>
      <c r="UHT132" s="7"/>
      <c r="UHU132" s="7"/>
      <c r="UHV132" s="7"/>
      <c r="UHW132" s="7"/>
      <c r="UHX132" s="7"/>
      <c r="UHY132" s="7"/>
      <c r="UHZ132" s="7"/>
      <c r="UIA132" s="7"/>
      <c r="UIB132" s="7"/>
      <c r="UIC132" s="7"/>
      <c r="UID132" s="7"/>
      <c r="UIE132" s="7"/>
      <c r="UIF132" s="7"/>
      <c r="UIG132" s="7"/>
      <c r="UIH132" s="7"/>
      <c r="UII132" s="7"/>
      <c r="UIJ132" s="7"/>
      <c r="UIK132" s="7"/>
      <c r="UIL132" s="7"/>
      <c r="UIM132" s="7"/>
      <c r="UIN132" s="7"/>
      <c r="UIO132" s="7"/>
      <c r="UIP132" s="7"/>
      <c r="UIQ132" s="7"/>
      <c r="UIR132" s="7"/>
      <c r="UIS132" s="7"/>
      <c r="UIT132" s="7"/>
      <c r="UIU132" s="7"/>
      <c r="UIV132" s="7"/>
      <c r="UIW132" s="7"/>
      <c r="UIX132" s="7"/>
      <c r="UIY132" s="7"/>
      <c r="UIZ132" s="7"/>
      <c r="UJA132" s="7"/>
      <c r="UJB132" s="7"/>
      <c r="UJC132" s="7"/>
      <c r="UJD132" s="7"/>
      <c r="UJE132" s="7"/>
      <c r="UJF132" s="7"/>
      <c r="UJG132" s="7"/>
      <c r="UJH132" s="7"/>
      <c r="UJI132" s="7"/>
      <c r="UJJ132" s="7"/>
      <c r="UJK132" s="7"/>
      <c r="UJL132" s="7"/>
      <c r="UJM132" s="7"/>
      <c r="UJN132" s="7"/>
      <c r="UJO132" s="7"/>
      <c r="UJP132" s="7"/>
      <c r="UJQ132" s="7"/>
      <c r="UJR132" s="7"/>
      <c r="UJS132" s="7"/>
      <c r="UJT132" s="7"/>
      <c r="UJU132" s="7"/>
      <c r="UJV132" s="7"/>
      <c r="UJW132" s="7"/>
      <c r="UJX132" s="7"/>
      <c r="UJY132" s="7"/>
      <c r="UJZ132" s="7"/>
      <c r="UKA132" s="7"/>
      <c r="UKB132" s="7"/>
      <c r="UKC132" s="7"/>
      <c r="UKD132" s="7"/>
      <c r="UKE132" s="7"/>
      <c r="UKF132" s="7"/>
      <c r="UKG132" s="7"/>
      <c r="UKH132" s="7"/>
      <c r="UKI132" s="7"/>
      <c r="UKJ132" s="7"/>
      <c r="UKK132" s="7"/>
      <c r="UKL132" s="7"/>
      <c r="UKM132" s="7"/>
      <c r="UKN132" s="7"/>
      <c r="UKO132" s="7"/>
      <c r="UKP132" s="7"/>
      <c r="UKQ132" s="7"/>
      <c r="UKR132" s="7"/>
      <c r="UKS132" s="7"/>
      <c r="UKT132" s="7"/>
      <c r="UKU132" s="7"/>
      <c r="UKV132" s="7"/>
      <c r="UKW132" s="7"/>
      <c r="UKX132" s="7"/>
      <c r="UKY132" s="7"/>
      <c r="UKZ132" s="7"/>
      <c r="ULA132" s="7"/>
      <c r="ULB132" s="7"/>
      <c r="ULC132" s="7"/>
      <c r="ULD132" s="7"/>
      <c r="ULE132" s="7"/>
      <c r="ULF132" s="7"/>
      <c r="ULG132" s="7"/>
      <c r="ULH132" s="7"/>
      <c r="ULI132" s="7"/>
      <c r="ULJ132" s="7"/>
      <c r="ULK132" s="7"/>
      <c r="ULL132" s="7"/>
      <c r="ULM132" s="7"/>
      <c r="ULN132" s="7"/>
      <c r="ULO132" s="7"/>
      <c r="ULP132" s="7"/>
      <c r="ULQ132" s="7"/>
      <c r="ULR132" s="7"/>
      <c r="ULS132" s="7"/>
      <c r="ULT132" s="7"/>
      <c r="ULU132" s="7"/>
      <c r="ULV132" s="7"/>
      <c r="ULW132" s="7"/>
      <c r="ULX132" s="7"/>
      <c r="ULY132" s="7"/>
      <c r="ULZ132" s="7"/>
      <c r="UMA132" s="7"/>
      <c r="UMB132" s="7"/>
      <c r="UMC132" s="7"/>
      <c r="UMD132" s="7"/>
      <c r="UME132" s="7"/>
      <c r="UMF132" s="7"/>
      <c r="UMG132" s="7"/>
      <c r="UMH132" s="7"/>
      <c r="UMI132" s="7"/>
      <c r="UMJ132" s="7"/>
      <c r="UMK132" s="7"/>
      <c r="UML132" s="7"/>
      <c r="UMM132" s="7"/>
      <c r="UMN132" s="7"/>
      <c r="UMO132" s="7"/>
      <c r="UMP132" s="7"/>
      <c r="UMQ132" s="7"/>
      <c r="UMR132" s="7"/>
      <c r="UMS132" s="7"/>
      <c r="UMT132" s="7"/>
      <c r="UMU132" s="7"/>
      <c r="UMV132" s="7"/>
      <c r="UMW132" s="7"/>
      <c r="UMX132" s="7"/>
      <c r="UMY132" s="7"/>
      <c r="UMZ132" s="7"/>
      <c r="UNA132" s="7"/>
      <c r="UNB132" s="7"/>
      <c r="UNC132" s="7"/>
      <c r="UND132" s="7"/>
      <c r="UNE132" s="7"/>
      <c r="UNF132" s="7"/>
      <c r="UNG132" s="7"/>
      <c r="UNH132" s="7"/>
      <c r="UNI132" s="7"/>
      <c r="UNJ132" s="7"/>
      <c r="UNK132" s="7"/>
      <c r="UNL132" s="7"/>
      <c r="UNM132" s="7"/>
      <c r="UNN132" s="7"/>
      <c r="UNO132" s="7"/>
      <c r="UNP132" s="7"/>
      <c r="UNQ132" s="7"/>
      <c r="UNR132" s="7"/>
      <c r="UNS132" s="7"/>
      <c r="UNT132" s="7"/>
      <c r="UNU132" s="7"/>
      <c r="UNV132" s="7"/>
      <c r="UNW132" s="7"/>
      <c r="UNX132" s="7"/>
      <c r="UNY132" s="7"/>
      <c r="UNZ132" s="7"/>
      <c r="UOA132" s="7"/>
      <c r="UOB132" s="7"/>
      <c r="UOC132" s="7"/>
      <c r="UOD132" s="7"/>
      <c r="UOE132" s="7"/>
      <c r="UOF132" s="7"/>
      <c r="UOG132" s="7"/>
      <c r="UOH132" s="7"/>
      <c r="UOI132" s="7"/>
      <c r="UOJ132" s="7"/>
      <c r="UOK132" s="7"/>
      <c r="UOL132" s="7"/>
      <c r="UOM132" s="7"/>
      <c r="UON132" s="7"/>
      <c r="UOO132" s="7"/>
      <c r="UOP132" s="7"/>
      <c r="UOQ132" s="7"/>
      <c r="UOR132" s="7"/>
      <c r="UOS132" s="7"/>
      <c r="UOT132" s="7"/>
      <c r="UOU132" s="7"/>
      <c r="UOV132" s="7"/>
      <c r="UOW132" s="7"/>
      <c r="UOX132" s="7"/>
      <c r="UOY132" s="7"/>
      <c r="UOZ132" s="7"/>
      <c r="UPA132" s="7"/>
      <c r="UPB132" s="7"/>
      <c r="UPC132" s="7"/>
      <c r="UPD132" s="7"/>
      <c r="UPE132" s="7"/>
      <c r="UPF132" s="7"/>
      <c r="UPG132" s="7"/>
      <c r="UPH132" s="7"/>
      <c r="UPI132" s="7"/>
      <c r="UPJ132" s="7"/>
      <c r="UPK132" s="7"/>
      <c r="UPL132" s="7"/>
      <c r="UPM132" s="7"/>
      <c r="UPN132" s="7"/>
      <c r="UPO132" s="7"/>
      <c r="UPP132" s="7"/>
      <c r="UPQ132" s="7"/>
      <c r="UPR132" s="7"/>
      <c r="UPS132" s="7"/>
      <c r="UPT132" s="7"/>
      <c r="UPU132" s="7"/>
      <c r="UPV132" s="7"/>
      <c r="UPW132" s="7"/>
      <c r="UPX132" s="7"/>
      <c r="UPY132" s="7"/>
      <c r="UPZ132" s="7"/>
      <c r="UQA132" s="7"/>
      <c r="UQB132" s="7"/>
      <c r="UQC132" s="7"/>
      <c r="UQD132" s="7"/>
      <c r="UQE132" s="7"/>
      <c r="UQF132" s="7"/>
      <c r="UQG132" s="7"/>
      <c r="UQH132" s="7"/>
      <c r="UQI132" s="7"/>
      <c r="UQJ132" s="7"/>
      <c r="UQK132" s="7"/>
      <c r="UQL132" s="7"/>
      <c r="UQM132" s="7"/>
      <c r="UQN132" s="7"/>
      <c r="UQO132" s="7"/>
      <c r="UQP132" s="7"/>
      <c r="UQQ132" s="7"/>
      <c r="UQR132" s="7"/>
      <c r="UQS132" s="7"/>
      <c r="UQT132" s="7"/>
      <c r="UQU132" s="7"/>
      <c r="UQV132" s="7"/>
      <c r="UQW132" s="7"/>
      <c r="UQX132" s="7"/>
      <c r="UQY132" s="7"/>
      <c r="UQZ132" s="7"/>
      <c r="URA132" s="7"/>
      <c r="URB132" s="7"/>
      <c r="URC132" s="7"/>
      <c r="URD132" s="7"/>
      <c r="URE132" s="7"/>
      <c r="URF132" s="7"/>
      <c r="URG132" s="7"/>
      <c r="URH132" s="7"/>
      <c r="URI132" s="7"/>
      <c r="URJ132" s="7"/>
      <c r="URK132" s="7"/>
      <c r="URL132" s="7"/>
      <c r="URM132" s="7"/>
      <c r="URN132" s="7"/>
      <c r="URO132" s="7"/>
      <c r="URP132" s="7"/>
      <c r="URQ132" s="7"/>
      <c r="URR132" s="7"/>
      <c r="URS132" s="7"/>
      <c r="URT132" s="7"/>
      <c r="URU132" s="7"/>
      <c r="URV132" s="7"/>
      <c r="URW132" s="7"/>
      <c r="URX132" s="7"/>
      <c r="URY132" s="7"/>
      <c r="URZ132" s="7"/>
      <c r="USA132" s="7"/>
      <c r="USB132" s="7"/>
      <c r="USC132" s="7"/>
      <c r="USD132" s="7"/>
      <c r="USE132" s="7"/>
      <c r="USF132" s="7"/>
      <c r="USG132" s="7"/>
      <c r="USH132" s="7"/>
      <c r="USI132" s="7"/>
      <c r="USJ132" s="7"/>
      <c r="USK132" s="7"/>
      <c r="USL132" s="7"/>
      <c r="USM132" s="7"/>
      <c r="USN132" s="7"/>
      <c r="USO132" s="7"/>
      <c r="USP132" s="7"/>
      <c r="USQ132" s="7"/>
      <c r="USR132" s="7"/>
      <c r="USS132" s="7"/>
      <c r="UST132" s="7"/>
      <c r="USU132" s="7"/>
      <c r="USV132" s="7"/>
      <c r="USW132" s="7"/>
      <c r="USX132" s="7"/>
      <c r="USY132" s="7"/>
      <c r="USZ132" s="7"/>
      <c r="UTA132" s="7"/>
      <c r="UTB132" s="7"/>
      <c r="UTC132" s="7"/>
      <c r="UTD132" s="7"/>
      <c r="UTE132" s="7"/>
      <c r="UTF132" s="7"/>
      <c r="UTG132" s="7"/>
      <c r="UTH132" s="7"/>
      <c r="UTI132" s="7"/>
      <c r="UTJ132" s="7"/>
      <c r="UTK132" s="7"/>
      <c r="UTL132" s="7"/>
      <c r="UTM132" s="7"/>
      <c r="UTN132" s="7"/>
      <c r="UTO132" s="7"/>
      <c r="UTP132" s="7"/>
      <c r="UTQ132" s="7"/>
      <c r="UTR132" s="7"/>
      <c r="UTS132" s="7"/>
      <c r="UTT132" s="7"/>
      <c r="UTU132" s="7"/>
      <c r="UTV132" s="7"/>
      <c r="UTW132" s="7"/>
      <c r="UTX132" s="7"/>
      <c r="UTY132" s="7"/>
      <c r="UTZ132" s="7"/>
      <c r="UUA132" s="7"/>
      <c r="UUB132" s="7"/>
      <c r="UUC132" s="7"/>
      <c r="UUD132" s="7"/>
      <c r="UUE132" s="7"/>
      <c r="UUF132" s="7"/>
      <c r="UUG132" s="7"/>
      <c r="UUH132" s="7"/>
      <c r="UUI132" s="7"/>
      <c r="UUJ132" s="7"/>
      <c r="UUK132" s="7"/>
      <c r="UUL132" s="7"/>
      <c r="UUM132" s="7"/>
      <c r="UUN132" s="7"/>
      <c r="UUO132" s="7"/>
      <c r="UUP132" s="7"/>
      <c r="UUQ132" s="7"/>
      <c r="UUR132" s="7"/>
      <c r="UUS132" s="7"/>
      <c r="UUT132" s="7"/>
      <c r="UUU132" s="7"/>
      <c r="UUV132" s="7"/>
      <c r="UUW132" s="7"/>
      <c r="UUX132" s="7"/>
      <c r="UUY132" s="7"/>
      <c r="UUZ132" s="7"/>
      <c r="UVA132" s="7"/>
      <c r="UVB132" s="7"/>
      <c r="UVC132" s="7"/>
      <c r="UVD132" s="7"/>
      <c r="UVE132" s="7"/>
      <c r="UVF132" s="7"/>
      <c r="UVG132" s="7"/>
      <c r="UVH132" s="7"/>
      <c r="UVI132" s="7"/>
      <c r="UVJ132" s="7"/>
      <c r="UVK132" s="7"/>
      <c r="UVL132" s="7"/>
      <c r="UVM132" s="7"/>
      <c r="UVN132" s="7"/>
      <c r="UVO132" s="7"/>
      <c r="UVP132" s="7"/>
      <c r="UVQ132" s="7"/>
      <c r="UVR132" s="7"/>
      <c r="UVS132" s="7"/>
      <c r="UVT132" s="7"/>
      <c r="UVU132" s="7"/>
      <c r="UVV132" s="7"/>
      <c r="UVW132" s="7"/>
      <c r="UVX132" s="7"/>
      <c r="UVY132" s="7"/>
      <c r="UVZ132" s="7"/>
      <c r="UWA132" s="7"/>
      <c r="UWB132" s="7"/>
      <c r="UWC132" s="7"/>
      <c r="UWD132" s="7"/>
      <c r="UWE132" s="7"/>
      <c r="UWF132" s="7"/>
      <c r="UWG132" s="7"/>
      <c r="UWH132" s="7"/>
      <c r="UWI132" s="7"/>
      <c r="UWJ132" s="7"/>
      <c r="UWK132" s="7"/>
      <c r="UWL132" s="7"/>
      <c r="UWM132" s="7"/>
      <c r="UWN132" s="7"/>
      <c r="UWO132" s="7"/>
      <c r="UWP132" s="7"/>
      <c r="UWQ132" s="7"/>
      <c r="UWR132" s="7"/>
      <c r="UWS132" s="7"/>
      <c r="UWT132" s="7"/>
      <c r="UWU132" s="7"/>
      <c r="UWV132" s="7"/>
      <c r="UWW132" s="7"/>
      <c r="UWX132" s="7"/>
      <c r="UWY132" s="7"/>
      <c r="UWZ132" s="7"/>
      <c r="UXA132" s="7"/>
      <c r="UXB132" s="7"/>
      <c r="UXC132" s="7"/>
      <c r="UXD132" s="7"/>
      <c r="UXE132" s="7"/>
      <c r="UXF132" s="7"/>
      <c r="UXG132" s="7"/>
      <c r="UXH132" s="7"/>
      <c r="UXI132" s="7"/>
      <c r="UXJ132" s="7"/>
      <c r="UXK132" s="7"/>
      <c r="UXL132" s="7"/>
      <c r="UXM132" s="7"/>
      <c r="UXN132" s="7"/>
      <c r="UXO132" s="7"/>
      <c r="UXP132" s="7"/>
      <c r="UXQ132" s="7"/>
      <c r="UXR132" s="7"/>
      <c r="UXS132" s="7"/>
      <c r="UXT132" s="7"/>
      <c r="UXU132" s="7"/>
      <c r="UXV132" s="7"/>
      <c r="UXW132" s="7"/>
      <c r="UXX132" s="7"/>
      <c r="UXY132" s="7"/>
      <c r="UXZ132" s="7"/>
      <c r="UYA132" s="7"/>
      <c r="UYB132" s="7"/>
      <c r="UYC132" s="7"/>
      <c r="UYD132" s="7"/>
      <c r="UYE132" s="7"/>
      <c r="UYF132" s="7"/>
      <c r="UYG132" s="7"/>
      <c r="UYH132" s="7"/>
      <c r="UYI132" s="7"/>
      <c r="UYJ132" s="7"/>
      <c r="UYK132" s="7"/>
      <c r="UYL132" s="7"/>
      <c r="UYM132" s="7"/>
      <c r="UYN132" s="7"/>
      <c r="UYO132" s="7"/>
      <c r="UYP132" s="7"/>
      <c r="UYQ132" s="7"/>
      <c r="UYR132" s="7"/>
      <c r="UYS132" s="7"/>
      <c r="UYT132" s="7"/>
      <c r="UYU132" s="7"/>
      <c r="UYV132" s="7"/>
      <c r="UYW132" s="7"/>
      <c r="UYX132" s="7"/>
      <c r="UYY132" s="7"/>
      <c r="UYZ132" s="7"/>
      <c r="UZA132" s="7"/>
      <c r="UZB132" s="7"/>
      <c r="UZC132" s="7"/>
      <c r="UZD132" s="7"/>
      <c r="UZE132" s="7"/>
      <c r="UZF132" s="7"/>
      <c r="UZG132" s="7"/>
      <c r="UZH132" s="7"/>
      <c r="UZI132" s="7"/>
      <c r="UZJ132" s="7"/>
      <c r="UZK132" s="7"/>
      <c r="UZL132" s="7"/>
      <c r="UZM132" s="7"/>
      <c r="UZN132" s="7"/>
      <c r="UZO132" s="7"/>
      <c r="UZP132" s="7"/>
      <c r="UZQ132" s="7"/>
      <c r="UZR132" s="7"/>
      <c r="UZS132" s="7"/>
      <c r="UZT132" s="7"/>
      <c r="UZU132" s="7"/>
      <c r="UZV132" s="7"/>
      <c r="UZW132" s="7"/>
      <c r="UZX132" s="7"/>
      <c r="UZY132" s="7"/>
      <c r="UZZ132" s="7"/>
      <c r="VAA132" s="7"/>
      <c r="VAB132" s="7"/>
      <c r="VAC132" s="7"/>
      <c r="VAD132" s="7"/>
      <c r="VAE132" s="7"/>
      <c r="VAF132" s="7"/>
      <c r="VAG132" s="7"/>
      <c r="VAH132" s="7"/>
      <c r="VAI132" s="7"/>
      <c r="VAJ132" s="7"/>
      <c r="VAK132" s="7"/>
      <c r="VAL132" s="7"/>
      <c r="VAM132" s="7"/>
      <c r="VAN132" s="7"/>
      <c r="VAO132" s="7"/>
      <c r="VAP132" s="7"/>
      <c r="VAQ132" s="7"/>
      <c r="VAR132" s="7"/>
      <c r="VAS132" s="7"/>
      <c r="VAT132" s="7"/>
      <c r="VAU132" s="7"/>
      <c r="VAV132" s="7"/>
      <c r="VAW132" s="7"/>
      <c r="VAX132" s="7"/>
      <c r="VAY132" s="7"/>
      <c r="VAZ132" s="7"/>
      <c r="VBA132" s="7"/>
      <c r="VBB132" s="7"/>
      <c r="VBC132" s="7"/>
      <c r="VBD132" s="7"/>
      <c r="VBE132" s="7"/>
      <c r="VBF132" s="7"/>
      <c r="VBG132" s="7"/>
      <c r="VBH132" s="7"/>
      <c r="VBI132" s="7"/>
      <c r="VBJ132" s="7"/>
      <c r="VBK132" s="7"/>
      <c r="VBL132" s="7"/>
      <c r="VBM132" s="7"/>
      <c r="VBN132" s="7"/>
      <c r="VBO132" s="7"/>
      <c r="VBP132" s="7"/>
      <c r="VBQ132" s="7"/>
      <c r="VBR132" s="7"/>
      <c r="VBS132" s="7"/>
      <c r="VBT132" s="7"/>
      <c r="VBU132" s="7"/>
      <c r="VBV132" s="7"/>
      <c r="VBW132" s="7"/>
      <c r="VBX132" s="7"/>
      <c r="VBY132" s="7"/>
      <c r="VBZ132" s="7"/>
      <c r="VCA132" s="7"/>
      <c r="VCB132" s="7"/>
      <c r="VCC132" s="7"/>
      <c r="VCD132" s="7"/>
      <c r="VCE132" s="7"/>
      <c r="VCF132" s="7"/>
      <c r="VCG132" s="7"/>
      <c r="VCH132" s="7"/>
      <c r="VCI132" s="7"/>
      <c r="VCJ132" s="7"/>
      <c r="VCK132" s="7"/>
      <c r="VCL132" s="7"/>
      <c r="VCM132" s="7"/>
      <c r="VCN132" s="7"/>
      <c r="VCO132" s="7"/>
      <c r="VCP132" s="7"/>
      <c r="VCQ132" s="7"/>
      <c r="VCR132" s="7"/>
      <c r="VCS132" s="7"/>
      <c r="VCT132" s="7"/>
      <c r="VCU132" s="7"/>
      <c r="VCV132" s="7"/>
      <c r="VCW132" s="7"/>
      <c r="VCX132" s="7"/>
      <c r="VCY132" s="7"/>
      <c r="VCZ132" s="7"/>
      <c r="VDA132" s="7"/>
      <c r="VDB132" s="7"/>
      <c r="VDC132" s="7"/>
      <c r="VDD132" s="7"/>
      <c r="VDE132" s="7"/>
      <c r="VDF132" s="7"/>
      <c r="VDG132" s="7"/>
      <c r="VDH132" s="7"/>
      <c r="VDI132" s="7"/>
      <c r="VDJ132" s="7"/>
      <c r="VDK132" s="7"/>
      <c r="VDL132" s="7"/>
      <c r="VDM132" s="7"/>
      <c r="VDN132" s="7"/>
      <c r="VDO132" s="7"/>
      <c r="VDP132" s="7"/>
      <c r="VDQ132" s="7"/>
      <c r="VDR132" s="7"/>
      <c r="VDS132" s="7"/>
      <c r="VDT132" s="7"/>
      <c r="VDU132" s="7"/>
      <c r="VDV132" s="7"/>
      <c r="VDW132" s="7"/>
      <c r="VDX132" s="7"/>
      <c r="VDY132" s="7"/>
      <c r="VDZ132" s="7"/>
      <c r="VEA132" s="7"/>
      <c r="VEB132" s="7"/>
      <c r="VEC132" s="7"/>
      <c r="VED132" s="7"/>
      <c r="VEE132" s="7"/>
      <c r="VEF132" s="7"/>
      <c r="VEG132" s="7"/>
      <c r="VEH132" s="7"/>
      <c r="VEI132" s="7"/>
      <c r="VEJ132" s="7"/>
      <c r="VEK132" s="7"/>
      <c r="VEL132" s="7"/>
      <c r="VEM132" s="7"/>
      <c r="VEN132" s="7"/>
      <c r="VEO132" s="7"/>
      <c r="VEP132" s="7"/>
      <c r="VEQ132" s="7"/>
      <c r="VER132" s="7"/>
      <c r="VES132" s="7"/>
      <c r="VET132" s="7"/>
      <c r="VEU132" s="7"/>
      <c r="VEV132" s="7"/>
      <c r="VEW132" s="7"/>
      <c r="VEX132" s="7"/>
      <c r="VEY132" s="7"/>
      <c r="VEZ132" s="7"/>
      <c r="VFA132" s="7"/>
      <c r="VFB132" s="7"/>
      <c r="VFC132" s="7"/>
      <c r="VFD132" s="7"/>
      <c r="VFE132" s="7"/>
      <c r="VFF132" s="7"/>
      <c r="VFG132" s="7"/>
      <c r="VFH132" s="7"/>
      <c r="VFI132" s="7"/>
      <c r="VFJ132" s="7"/>
      <c r="VFK132" s="7"/>
      <c r="VFL132" s="7"/>
      <c r="VFM132" s="7"/>
      <c r="VFN132" s="7"/>
      <c r="VFO132" s="7"/>
      <c r="VFP132" s="7"/>
      <c r="VFQ132" s="7"/>
      <c r="VFR132" s="7"/>
      <c r="VFS132" s="7"/>
      <c r="VFT132" s="7"/>
      <c r="VFU132" s="7"/>
      <c r="VFV132" s="7"/>
      <c r="VFW132" s="7"/>
      <c r="VFX132" s="7"/>
      <c r="VFY132" s="7"/>
      <c r="VFZ132" s="7"/>
      <c r="VGA132" s="7"/>
      <c r="VGB132" s="7"/>
      <c r="VGC132" s="7"/>
      <c r="VGD132" s="7"/>
      <c r="VGE132" s="7"/>
      <c r="VGF132" s="7"/>
      <c r="VGG132" s="7"/>
      <c r="VGH132" s="7"/>
      <c r="VGI132" s="7"/>
      <c r="VGJ132" s="7"/>
      <c r="VGK132" s="7"/>
      <c r="VGL132" s="7"/>
      <c r="VGM132" s="7"/>
      <c r="VGN132" s="7"/>
      <c r="VGO132" s="7"/>
      <c r="VGP132" s="7"/>
      <c r="VGQ132" s="7"/>
      <c r="VGR132" s="7"/>
      <c r="VGS132" s="7"/>
      <c r="VGT132" s="7"/>
      <c r="VGU132" s="7"/>
      <c r="VGV132" s="7"/>
      <c r="VGW132" s="7"/>
      <c r="VGX132" s="7"/>
      <c r="VGY132" s="7"/>
      <c r="VGZ132" s="7"/>
      <c r="VHA132" s="7"/>
      <c r="VHB132" s="7"/>
      <c r="VHC132" s="7"/>
      <c r="VHD132" s="7"/>
      <c r="VHE132" s="7"/>
      <c r="VHF132" s="7"/>
      <c r="VHG132" s="7"/>
      <c r="VHH132" s="7"/>
      <c r="VHI132" s="7"/>
      <c r="VHJ132" s="7"/>
      <c r="VHK132" s="7"/>
      <c r="VHL132" s="7"/>
      <c r="VHM132" s="7"/>
      <c r="VHN132" s="7"/>
      <c r="VHO132" s="7"/>
      <c r="VHP132" s="7"/>
      <c r="VHQ132" s="7"/>
      <c r="VHR132" s="7"/>
      <c r="VHS132" s="7"/>
      <c r="VHT132" s="7"/>
      <c r="VHU132" s="7"/>
      <c r="VHV132" s="7"/>
      <c r="VHW132" s="7"/>
      <c r="VHX132" s="7"/>
      <c r="VHY132" s="7"/>
      <c r="VHZ132" s="7"/>
      <c r="VIA132" s="7"/>
      <c r="VIB132" s="7"/>
      <c r="VIC132" s="7"/>
      <c r="VID132" s="7"/>
      <c r="VIE132" s="7"/>
      <c r="VIF132" s="7"/>
      <c r="VIG132" s="7"/>
      <c r="VIH132" s="7"/>
      <c r="VII132" s="7"/>
      <c r="VIJ132" s="7"/>
      <c r="VIK132" s="7"/>
      <c r="VIL132" s="7"/>
      <c r="VIM132" s="7"/>
      <c r="VIN132" s="7"/>
      <c r="VIO132" s="7"/>
      <c r="VIP132" s="7"/>
      <c r="VIQ132" s="7"/>
      <c r="VIR132" s="7"/>
      <c r="VIS132" s="7"/>
      <c r="VIT132" s="7"/>
      <c r="VIU132" s="7"/>
      <c r="VIV132" s="7"/>
      <c r="VIW132" s="7"/>
      <c r="VIX132" s="7"/>
      <c r="VIY132" s="7"/>
      <c r="VIZ132" s="7"/>
      <c r="VJA132" s="7"/>
      <c r="VJB132" s="7"/>
      <c r="VJC132" s="7"/>
      <c r="VJD132" s="7"/>
      <c r="VJE132" s="7"/>
      <c r="VJF132" s="7"/>
      <c r="VJG132" s="7"/>
      <c r="VJH132" s="7"/>
      <c r="VJI132" s="7"/>
      <c r="VJJ132" s="7"/>
      <c r="VJK132" s="7"/>
      <c r="VJL132" s="7"/>
      <c r="VJM132" s="7"/>
      <c r="VJN132" s="7"/>
      <c r="VJO132" s="7"/>
      <c r="VJP132" s="7"/>
      <c r="VJQ132" s="7"/>
      <c r="VJR132" s="7"/>
      <c r="VJS132" s="7"/>
      <c r="VJT132" s="7"/>
      <c r="VJU132" s="7"/>
      <c r="VJV132" s="7"/>
      <c r="VJW132" s="7"/>
      <c r="VJX132" s="7"/>
      <c r="VJY132" s="7"/>
      <c r="VJZ132" s="7"/>
      <c r="VKA132" s="7"/>
      <c r="VKB132" s="7"/>
      <c r="VKC132" s="7"/>
      <c r="VKD132" s="7"/>
      <c r="VKE132" s="7"/>
      <c r="VKF132" s="7"/>
      <c r="VKG132" s="7"/>
      <c r="VKH132" s="7"/>
      <c r="VKI132" s="7"/>
      <c r="VKJ132" s="7"/>
      <c r="VKK132" s="7"/>
      <c r="VKL132" s="7"/>
      <c r="VKM132" s="7"/>
      <c r="VKN132" s="7"/>
      <c r="VKO132" s="7"/>
      <c r="VKP132" s="7"/>
      <c r="VKQ132" s="7"/>
      <c r="VKR132" s="7"/>
      <c r="VKS132" s="7"/>
      <c r="VKT132" s="7"/>
      <c r="VKU132" s="7"/>
      <c r="VKV132" s="7"/>
      <c r="VKW132" s="7"/>
      <c r="VKX132" s="7"/>
      <c r="VKY132" s="7"/>
      <c r="VKZ132" s="7"/>
      <c r="VLA132" s="7"/>
      <c r="VLB132" s="7"/>
      <c r="VLC132" s="7"/>
      <c r="VLD132" s="7"/>
      <c r="VLE132" s="7"/>
      <c r="VLF132" s="7"/>
      <c r="VLG132" s="7"/>
      <c r="VLH132" s="7"/>
      <c r="VLI132" s="7"/>
      <c r="VLJ132" s="7"/>
      <c r="VLK132" s="7"/>
      <c r="VLL132" s="7"/>
      <c r="VLM132" s="7"/>
      <c r="VLN132" s="7"/>
      <c r="VLO132" s="7"/>
      <c r="VLP132" s="7"/>
      <c r="VLQ132" s="7"/>
      <c r="VLR132" s="7"/>
      <c r="VLS132" s="7"/>
      <c r="VLT132" s="7"/>
      <c r="VLU132" s="7"/>
      <c r="VLV132" s="7"/>
      <c r="VLW132" s="7"/>
      <c r="VLX132" s="7"/>
      <c r="VLY132" s="7"/>
      <c r="VLZ132" s="7"/>
      <c r="VMA132" s="7"/>
      <c r="VMB132" s="7"/>
      <c r="VMC132" s="7"/>
      <c r="VMD132" s="7"/>
      <c r="VME132" s="7"/>
      <c r="VMF132" s="7"/>
      <c r="VMG132" s="7"/>
      <c r="VMH132" s="7"/>
      <c r="VMI132" s="7"/>
      <c r="VMJ132" s="7"/>
      <c r="VMK132" s="7"/>
      <c r="VML132" s="7"/>
      <c r="VMM132" s="7"/>
      <c r="VMN132" s="7"/>
      <c r="VMO132" s="7"/>
      <c r="VMP132" s="7"/>
      <c r="VMQ132" s="7"/>
      <c r="VMR132" s="7"/>
      <c r="VMS132" s="7"/>
      <c r="VMT132" s="7"/>
      <c r="VMU132" s="7"/>
      <c r="VMV132" s="7"/>
      <c r="VMW132" s="7"/>
      <c r="VMX132" s="7"/>
      <c r="VMY132" s="7"/>
      <c r="VMZ132" s="7"/>
      <c r="VNA132" s="7"/>
      <c r="VNB132" s="7"/>
      <c r="VNC132" s="7"/>
      <c r="VND132" s="7"/>
      <c r="VNE132" s="7"/>
      <c r="VNF132" s="7"/>
      <c r="VNG132" s="7"/>
      <c r="VNH132" s="7"/>
      <c r="VNI132" s="7"/>
      <c r="VNJ132" s="7"/>
      <c r="VNK132" s="7"/>
      <c r="VNL132" s="7"/>
      <c r="VNM132" s="7"/>
      <c r="VNN132" s="7"/>
      <c r="VNO132" s="7"/>
      <c r="VNP132" s="7"/>
      <c r="VNQ132" s="7"/>
      <c r="VNR132" s="7"/>
      <c r="VNS132" s="7"/>
      <c r="VNT132" s="7"/>
      <c r="VNU132" s="7"/>
      <c r="VNV132" s="7"/>
      <c r="VNW132" s="7"/>
      <c r="VNX132" s="7"/>
      <c r="VNY132" s="7"/>
      <c r="VNZ132" s="7"/>
      <c r="VOA132" s="7"/>
      <c r="VOB132" s="7"/>
      <c r="VOC132" s="7"/>
      <c r="VOD132" s="7"/>
      <c r="VOE132" s="7"/>
      <c r="VOF132" s="7"/>
      <c r="VOG132" s="7"/>
      <c r="VOH132" s="7"/>
      <c r="VOI132" s="7"/>
      <c r="VOJ132" s="7"/>
      <c r="VOK132" s="7"/>
      <c r="VOL132" s="7"/>
      <c r="VOM132" s="7"/>
      <c r="VON132" s="7"/>
      <c r="VOO132" s="7"/>
      <c r="VOP132" s="7"/>
      <c r="VOQ132" s="7"/>
      <c r="VOR132" s="7"/>
      <c r="VOS132" s="7"/>
      <c r="VOT132" s="7"/>
      <c r="VOU132" s="7"/>
      <c r="VOV132" s="7"/>
      <c r="VOW132" s="7"/>
      <c r="VOX132" s="7"/>
      <c r="VOY132" s="7"/>
      <c r="VOZ132" s="7"/>
      <c r="VPA132" s="7"/>
      <c r="VPB132" s="7"/>
      <c r="VPC132" s="7"/>
      <c r="VPD132" s="7"/>
      <c r="VPE132" s="7"/>
      <c r="VPF132" s="7"/>
      <c r="VPG132" s="7"/>
      <c r="VPH132" s="7"/>
      <c r="VPI132" s="7"/>
      <c r="VPJ132" s="7"/>
      <c r="VPK132" s="7"/>
      <c r="VPL132" s="7"/>
      <c r="VPM132" s="7"/>
      <c r="VPN132" s="7"/>
      <c r="VPO132" s="7"/>
      <c r="VPP132" s="7"/>
      <c r="VPQ132" s="7"/>
      <c r="VPR132" s="7"/>
      <c r="VPS132" s="7"/>
      <c r="VPT132" s="7"/>
      <c r="VPU132" s="7"/>
      <c r="VPV132" s="7"/>
      <c r="VPW132" s="7"/>
      <c r="VPX132" s="7"/>
      <c r="VPY132" s="7"/>
      <c r="VPZ132" s="7"/>
      <c r="VQA132" s="7"/>
      <c r="VQB132" s="7"/>
      <c r="VQC132" s="7"/>
      <c r="VQD132" s="7"/>
      <c r="VQE132" s="7"/>
      <c r="VQF132" s="7"/>
      <c r="VQG132" s="7"/>
      <c r="VQH132" s="7"/>
      <c r="VQI132" s="7"/>
      <c r="VQJ132" s="7"/>
      <c r="VQK132" s="7"/>
      <c r="VQL132" s="7"/>
      <c r="VQM132" s="7"/>
      <c r="VQN132" s="7"/>
      <c r="VQO132" s="7"/>
      <c r="VQP132" s="7"/>
      <c r="VQQ132" s="7"/>
      <c r="VQR132" s="7"/>
      <c r="VQS132" s="7"/>
      <c r="VQT132" s="7"/>
      <c r="VQU132" s="7"/>
      <c r="VQV132" s="7"/>
      <c r="VQW132" s="7"/>
      <c r="VQX132" s="7"/>
      <c r="VQY132" s="7"/>
      <c r="VQZ132" s="7"/>
      <c r="VRA132" s="7"/>
      <c r="VRB132" s="7"/>
      <c r="VRC132" s="7"/>
      <c r="VRD132" s="7"/>
      <c r="VRE132" s="7"/>
      <c r="VRF132" s="7"/>
      <c r="VRG132" s="7"/>
      <c r="VRH132" s="7"/>
      <c r="VRI132" s="7"/>
      <c r="VRJ132" s="7"/>
      <c r="VRK132" s="7"/>
      <c r="VRL132" s="7"/>
      <c r="VRM132" s="7"/>
      <c r="VRN132" s="7"/>
      <c r="VRO132" s="7"/>
      <c r="VRP132" s="7"/>
      <c r="VRQ132" s="7"/>
      <c r="VRR132" s="7"/>
      <c r="VRS132" s="7"/>
      <c r="VRT132" s="7"/>
      <c r="VRU132" s="7"/>
      <c r="VRV132" s="7"/>
      <c r="VRW132" s="7"/>
      <c r="VRX132" s="7"/>
      <c r="VRY132" s="7"/>
      <c r="VRZ132" s="7"/>
      <c r="VSA132" s="7"/>
      <c r="VSB132" s="7"/>
      <c r="VSC132" s="7"/>
      <c r="VSD132" s="7"/>
      <c r="VSE132" s="7"/>
      <c r="VSF132" s="7"/>
      <c r="VSG132" s="7"/>
      <c r="VSH132" s="7"/>
      <c r="VSI132" s="7"/>
      <c r="VSJ132" s="7"/>
      <c r="VSK132" s="7"/>
      <c r="VSL132" s="7"/>
      <c r="VSM132" s="7"/>
      <c r="VSN132" s="7"/>
      <c r="VSO132" s="7"/>
      <c r="VSP132" s="7"/>
      <c r="VSQ132" s="7"/>
      <c r="VSR132" s="7"/>
      <c r="VSS132" s="7"/>
      <c r="VST132" s="7"/>
      <c r="VSU132" s="7"/>
      <c r="VSV132" s="7"/>
      <c r="VSW132" s="7"/>
      <c r="VSX132" s="7"/>
      <c r="VSY132" s="7"/>
      <c r="VSZ132" s="7"/>
      <c r="VTA132" s="7"/>
      <c r="VTB132" s="7"/>
      <c r="VTC132" s="7"/>
      <c r="VTD132" s="7"/>
      <c r="VTE132" s="7"/>
      <c r="VTF132" s="7"/>
      <c r="VTG132" s="7"/>
      <c r="VTH132" s="7"/>
      <c r="VTI132" s="7"/>
      <c r="VTJ132" s="7"/>
      <c r="VTK132" s="7"/>
      <c r="VTL132" s="7"/>
      <c r="VTM132" s="7"/>
      <c r="VTN132" s="7"/>
      <c r="VTO132" s="7"/>
      <c r="VTP132" s="7"/>
      <c r="VTQ132" s="7"/>
      <c r="VTR132" s="7"/>
      <c r="VTS132" s="7"/>
      <c r="VTT132" s="7"/>
      <c r="VTU132" s="7"/>
      <c r="VTV132" s="7"/>
      <c r="VTW132" s="7"/>
      <c r="VTX132" s="7"/>
      <c r="VTY132" s="7"/>
      <c r="VTZ132" s="7"/>
      <c r="VUA132" s="7"/>
      <c r="VUB132" s="7"/>
      <c r="VUC132" s="7"/>
      <c r="VUD132" s="7"/>
      <c r="VUE132" s="7"/>
      <c r="VUF132" s="7"/>
      <c r="VUG132" s="7"/>
      <c r="VUH132" s="7"/>
      <c r="VUI132" s="7"/>
      <c r="VUJ132" s="7"/>
      <c r="VUK132" s="7"/>
      <c r="VUL132" s="7"/>
      <c r="VUM132" s="7"/>
      <c r="VUN132" s="7"/>
      <c r="VUO132" s="7"/>
      <c r="VUP132" s="7"/>
      <c r="VUQ132" s="7"/>
      <c r="VUR132" s="7"/>
      <c r="VUS132" s="7"/>
      <c r="VUT132" s="7"/>
      <c r="VUU132" s="7"/>
      <c r="VUV132" s="7"/>
      <c r="VUW132" s="7"/>
      <c r="VUX132" s="7"/>
      <c r="VUY132" s="7"/>
      <c r="VUZ132" s="7"/>
      <c r="VVA132" s="7"/>
      <c r="VVB132" s="7"/>
      <c r="VVC132" s="7"/>
      <c r="VVD132" s="7"/>
      <c r="VVE132" s="7"/>
      <c r="VVF132" s="7"/>
      <c r="VVG132" s="7"/>
      <c r="VVH132" s="7"/>
      <c r="VVI132" s="7"/>
      <c r="VVJ132" s="7"/>
      <c r="VVK132" s="7"/>
      <c r="VVL132" s="7"/>
      <c r="VVM132" s="7"/>
      <c r="VVN132" s="7"/>
      <c r="VVO132" s="7"/>
      <c r="VVP132" s="7"/>
      <c r="VVQ132" s="7"/>
      <c r="VVR132" s="7"/>
      <c r="VVS132" s="7"/>
      <c r="VVT132" s="7"/>
      <c r="VVU132" s="7"/>
      <c r="VVV132" s="7"/>
      <c r="VVW132" s="7"/>
      <c r="VVX132" s="7"/>
      <c r="VVY132" s="7"/>
      <c r="VVZ132" s="7"/>
      <c r="VWA132" s="7"/>
      <c r="VWB132" s="7"/>
      <c r="VWC132" s="7"/>
      <c r="VWD132" s="7"/>
      <c r="VWE132" s="7"/>
      <c r="VWF132" s="7"/>
      <c r="VWG132" s="7"/>
      <c r="VWH132" s="7"/>
      <c r="VWI132" s="7"/>
      <c r="VWJ132" s="7"/>
      <c r="VWK132" s="7"/>
      <c r="VWL132" s="7"/>
      <c r="VWM132" s="7"/>
      <c r="VWN132" s="7"/>
      <c r="VWO132" s="7"/>
      <c r="VWP132" s="7"/>
      <c r="VWQ132" s="7"/>
      <c r="VWR132" s="7"/>
      <c r="VWS132" s="7"/>
      <c r="VWT132" s="7"/>
      <c r="VWU132" s="7"/>
      <c r="VWV132" s="7"/>
      <c r="VWW132" s="7"/>
      <c r="VWX132" s="7"/>
      <c r="VWY132" s="7"/>
      <c r="VWZ132" s="7"/>
      <c r="VXA132" s="7"/>
      <c r="VXB132" s="7"/>
      <c r="VXC132" s="7"/>
      <c r="VXD132" s="7"/>
      <c r="VXE132" s="7"/>
      <c r="VXF132" s="7"/>
      <c r="VXG132" s="7"/>
      <c r="VXH132" s="7"/>
      <c r="VXI132" s="7"/>
      <c r="VXJ132" s="7"/>
      <c r="VXK132" s="7"/>
      <c r="VXL132" s="7"/>
      <c r="VXM132" s="7"/>
      <c r="VXN132" s="7"/>
      <c r="VXO132" s="7"/>
      <c r="VXP132" s="7"/>
      <c r="VXQ132" s="7"/>
      <c r="VXR132" s="7"/>
      <c r="VXS132" s="7"/>
      <c r="VXT132" s="7"/>
      <c r="VXU132" s="7"/>
      <c r="VXV132" s="7"/>
      <c r="VXW132" s="7"/>
      <c r="VXX132" s="7"/>
      <c r="VXY132" s="7"/>
      <c r="VXZ132" s="7"/>
      <c r="VYA132" s="7"/>
      <c r="VYB132" s="7"/>
      <c r="VYC132" s="7"/>
      <c r="VYD132" s="7"/>
      <c r="VYE132" s="7"/>
      <c r="VYF132" s="7"/>
      <c r="VYG132" s="7"/>
      <c r="VYH132" s="7"/>
      <c r="VYI132" s="7"/>
      <c r="VYJ132" s="7"/>
      <c r="VYK132" s="7"/>
      <c r="VYL132" s="7"/>
      <c r="VYM132" s="7"/>
      <c r="VYN132" s="7"/>
      <c r="VYO132" s="7"/>
      <c r="VYP132" s="7"/>
      <c r="VYQ132" s="7"/>
      <c r="VYR132" s="7"/>
      <c r="VYS132" s="7"/>
      <c r="VYT132" s="7"/>
      <c r="VYU132" s="7"/>
      <c r="VYV132" s="7"/>
      <c r="VYW132" s="7"/>
      <c r="VYX132" s="7"/>
      <c r="VYY132" s="7"/>
      <c r="VYZ132" s="7"/>
      <c r="VZA132" s="7"/>
      <c r="VZB132" s="7"/>
      <c r="VZC132" s="7"/>
      <c r="VZD132" s="7"/>
      <c r="VZE132" s="7"/>
      <c r="VZF132" s="7"/>
      <c r="VZG132" s="7"/>
      <c r="VZH132" s="7"/>
      <c r="VZI132" s="7"/>
      <c r="VZJ132" s="7"/>
      <c r="VZK132" s="7"/>
      <c r="VZL132" s="7"/>
      <c r="VZM132" s="7"/>
      <c r="VZN132" s="7"/>
      <c r="VZO132" s="7"/>
      <c r="VZP132" s="7"/>
      <c r="VZQ132" s="7"/>
      <c r="VZR132" s="7"/>
      <c r="VZS132" s="7"/>
      <c r="VZT132" s="7"/>
      <c r="VZU132" s="7"/>
      <c r="VZV132" s="7"/>
      <c r="VZW132" s="7"/>
      <c r="VZX132" s="7"/>
      <c r="VZY132" s="7"/>
      <c r="VZZ132" s="7"/>
      <c r="WAA132" s="7"/>
      <c r="WAB132" s="7"/>
      <c r="WAC132" s="7"/>
      <c r="WAD132" s="7"/>
      <c r="WAE132" s="7"/>
      <c r="WAF132" s="7"/>
      <c r="WAG132" s="7"/>
      <c r="WAH132" s="7"/>
      <c r="WAI132" s="7"/>
      <c r="WAJ132" s="7"/>
      <c r="WAK132" s="7"/>
      <c r="WAL132" s="7"/>
      <c r="WAM132" s="7"/>
      <c r="WAN132" s="7"/>
      <c r="WAO132" s="7"/>
      <c r="WAP132" s="7"/>
      <c r="WAQ132" s="7"/>
      <c r="WAR132" s="7"/>
      <c r="WAS132" s="7"/>
      <c r="WAT132" s="7"/>
      <c r="WAU132" s="7"/>
      <c r="WAV132" s="7"/>
      <c r="WAW132" s="7"/>
      <c r="WAX132" s="7"/>
      <c r="WAY132" s="7"/>
      <c r="WAZ132" s="7"/>
      <c r="WBA132" s="7"/>
      <c r="WBB132" s="7"/>
      <c r="WBC132" s="7"/>
      <c r="WBD132" s="7"/>
      <c r="WBE132" s="7"/>
      <c r="WBF132" s="7"/>
      <c r="WBG132" s="7"/>
      <c r="WBH132" s="7"/>
      <c r="WBI132" s="7"/>
      <c r="WBJ132" s="7"/>
      <c r="WBK132" s="7"/>
      <c r="WBL132" s="7"/>
      <c r="WBM132" s="7"/>
      <c r="WBN132" s="7"/>
      <c r="WBO132" s="7"/>
      <c r="WBP132" s="7"/>
      <c r="WBQ132" s="7"/>
      <c r="WBR132" s="7"/>
      <c r="WBS132" s="7"/>
      <c r="WBT132" s="7"/>
      <c r="WBU132" s="7"/>
      <c r="WBV132" s="7"/>
      <c r="WBW132" s="7"/>
      <c r="WBX132" s="7"/>
      <c r="WBY132" s="7"/>
      <c r="WBZ132" s="7"/>
      <c r="WCA132" s="7"/>
      <c r="WCB132" s="7"/>
      <c r="WCC132" s="7"/>
      <c r="WCD132" s="7"/>
      <c r="WCE132" s="7"/>
      <c r="WCF132" s="7"/>
      <c r="WCG132" s="7"/>
      <c r="WCH132" s="7"/>
      <c r="WCI132" s="7"/>
      <c r="WCJ132" s="7"/>
      <c r="WCK132" s="7"/>
      <c r="WCL132" s="7"/>
      <c r="WCM132" s="7"/>
      <c r="WCN132" s="7"/>
      <c r="WCO132" s="7"/>
      <c r="WCP132" s="7"/>
      <c r="WCQ132" s="7"/>
      <c r="WCR132" s="7"/>
      <c r="WCS132" s="7"/>
      <c r="WCT132" s="7"/>
      <c r="WCU132" s="7"/>
      <c r="WCV132" s="7"/>
      <c r="WCW132" s="7"/>
      <c r="WCX132" s="7"/>
      <c r="WCY132" s="7"/>
      <c r="WCZ132" s="7"/>
      <c r="WDA132" s="7"/>
      <c r="WDB132" s="7"/>
      <c r="WDC132" s="7"/>
      <c r="WDD132" s="7"/>
      <c r="WDE132" s="7"/>
      <c r="WDF132" s="7"/>
      <c r="WDG132" s="7"/>
      <c r="WDH132" s="7"/>
      <c r="WDI132" s="7"/>
      <c r="WDJ132" s="7"/>
      <c r="WDK132" s="7"/>
      <c r="WDL132" s="7"/>
      <c r="WDM132" s="7"/>
      <c r="WDN132" s="7"/>
      <c r="WDO132" s="7"/>
      <c r="WDP132" s="7"/>
      <c r="WDQ132" s="7"/>
      <c r="WDR132" s="7"/>
      <c r="WDS132" s="7"/>
      <c r="WDT132" s="7"/>
      <c r="WDU132" s="7"/>
      <c r="WDV132" s="7"/>
      <c r="WDW132" s="7"/>
      <c r="WDX132" s="7"/>
      <c r="WDY132" s="7"/>
      <c r="WDZ132" s="7"/>
      <c r="WEA132" s="7"/>
      <c r="WEB132" s="7"/>
      <c r="WEC132" s="7"/>
      <c r="WED132" s="7"/>
      <c r="WEE132" s="7"/>
      <c r="WEF132" s="7"/>
      <c r="WEG132" s="7"/>
      <c r="WEH132" s="7"/>
      <c r="WEI132" s="7"/>
      <c r="WEJ132" s="7"/>
      <c r="WEK132" s="7"/>
      <c r="WEL132" s="7"/>
      <c r="WEM132" s="7"/>
      <c r="WEN132" s="7"/>
      <c r="WEO132" s="7"/>
      <c r="WEP132" s="7"/>
      <c r="WEQ132" s="7"/>
      <c r="WER132" s="7"/>
      <c r="WES132" s="7"/>
      <c r="WET132" s="7"/>
      <c r="WEU132" s="7"/>
      <c r="WEV132" s="7"/>
      <c r="WEW132" s="7"/>
      <c r="WEX132" s="7"/>
      <c r="WEY132" s="7"/>
      <c r="WEZ132" s="7"/>
      <c r="WFA132" s="7"/>
      <c r="WFB132" s="7"/>
      <c r="WFC132" s="7"/>
      <c r="WFD132" s="7"/>
      <c r="WFE132" s="7"/>
      <c r="WFF132" s="7"/>
      <c r="WFG132" s="7"/>
      <c r="WFH132" s="7"/>
      <c r="WFI132" s="7"/>
      <c r="WFJ132" s="7"/>
      <c r="WFK132" s="7"/>
      <c r="WFL132" s="7"/>
      <c r="WFM132" s="7"/>
      <c r="WFN132" s="7"/>
      <c r="WFO132" s="7"/>
      <c r="WFP132" s="7"/>
      <c r="WFQ132" s="7"/>
      <c r="WFR132" s="7"/>
      <c r="WFS132" s="7"/>
      <c r="WFT132" s="7"/>
      <c r="WFU132" s="7"/>
      <c r="WFV132" s="7"/>
      <c r="WFW132" s="7"/>
      <c r="WFX132" s="7"/>
      <c r="WFY132" s="7"/>
      <c r="WFZ132" s="7"/>
      <c r="WGA132" s="7"/>
      <c r="WGB132" s="7"/>
      <c r="WGC132" s="7"/>
      <c r="WGD132" s="7"/>
      <c r="WGE132" s="7"/>
      <c r="WGF132" s="7"/>
      <c r="WGG132" s="7"/>
      <c r="WGH132" s="7"/>
      <c r="WGI132" s="7"/>
      <c r="WGJ132" s="7"/>
      <c r="WGK132" s="7"/>
      <c r="WGL132" s="7"/>
      <c r="WGM132" s="7"/>
      <c r="WGN132" s="7"/>
      <c r="WGO132" s="7"/>
      <c r="WGP132" s="7"/>
      <c r="WGQ132" s="7"/>
      <c r="WGR132" s="7"/>
      <c r="WGS132" s="7"/>
      <c r="WGT132" s="7"/>
      <c r="WGU132" s="7"/>
      <c r="WGV132" s="7"/>
      <c r="WGW132" s="7"/>
      <c r="WGX132" s="7"/>
      <c r="WGY132" s="7"/>
      <c r="WGZ132" s="7"/>
      <c r="WHA132" s="7"/>
      <c r="WHB132" s="7"/>
      <c r="WHC132" s="7"/>
      <c r="WHD132" s="7"/>
      <c r="WHE132" s="7"/>
      <c r="WHF132" s="7"/>
      <c r="WHG132" s="7"/>
      <c r="WHH132" s="7"/>
      <c r="WHI132" s="7"/>
      <c r="WHJ132" s="7"/>
      <c r="WHK132" s="7"/>
      <c r="WHL132" s="7"/>
      <c r="WHM132" s="7"/>
      <c r="WHN132" s="7"/>
      <c r="WHO132" s="7"/>
      <c r="WHP132" s="7"/>
      <c r="WHQ132" s="7"/>
      <c r="WHR132" s="7"/>
      <c r="WHS132" s="7"/>
      <c r="WHT132" s="7"/>
      <c r="WHU132" s="7"/>
      <c r="WHV132" s="7"/>
      <c r="WHW132" s="7"/>
      <c r="WHX132" s="7"/>
      <c r="WHY132" s="7"/>
      <c r="WHZ132" s="7"/>
      <c r="WIA132" s="7"/>
      <c r="WIB132" s="7"/>
      <c r="WIC132" s="7"/>
      <c r="WID132" s="7"/>
      <c r="WIE132" s="7"/>
      <c r="WIF132" s="7"/>
      <c r="WIG132" s="7"/>
      <c r="WIH132" s="7"/>
      <c r="WII132" s="7"/>
      <c r="WIJ132" s="7"/>
      <c r="WIK132" s="7"/>
      <c r="WIL132" s="7"/>
      <c r="WIM132" s="7"/>
      <c r="WIN132" s="7"/>
      <c r="WIO132" s="7"/>
      <c r="WIP132" s="7"/>
      <c r="WIQ132" s="7"/>
      <c r="WIR132" s="7"/>
      <c r="WIS132" s="7"/>
      <c r="WIT132" s="7"/>
      <c r="WIU132" s="7"/>
      <c r="WIV132" s="7"/>
      <c r="WIW132" s="7"/>
      <c r="WIX132" s="7"/>
      <c r="WIY132" s="7"/>
      <c r="WIZ132" s="7"/>
      <c r="WJA132" s="7"/>
      <c r="WJB132" s="7"/>
      <c r="WJC132" s="7"/>
      <c r="WJD132" s="7"/>
      <c r="WJE132" s="7"/>
      <c r="WJF132" s="7"/>
      <c r="WJG132" s="7"/>
      <c r="WJH132" s="7"/>
      <c r="WJI132" s="7"/>
      <c r="WJJ132" s="7"/>
      <c r="WJK132" s="7"/>
      <c r="WJL132" s="7"/>
      <c r="WJM132" s="7"/>
      <c r="WJN132" s="7"/>
      <c r="WJO132" s="7"/>
      <c r="WJP132" s="7"/>
      <c r="WJQ132" s="7"/>
      <c r="WJR132" s="7"/>
      <c r="WJS132" s="7"/>
      <c r="WJT132" s="7"/>
      <c r="WJU132" s="7"/>
      <c r="WJV132" s="7"/>
      <c r="WJW132" s="7"/>
      <c r="WJX132" s="7"/>
      <c r="WJY132" s="7"/>
      <c r="WJZ132" s="7"/>
      <c r="WKA132" s="7"/>
      <c r="WKB132" s="7"/>
      <c r="WKC132" s="7"/>
      <c r="WKD132" s="7"/>
      <c r="WKE132" s="7"/>
      <c r="WKF132" s="7"/>
      <c r="WKG132" s="7"/>
      <c r="WKH132" s="7"/>
      <c r="WKI132" s="7"/>
      <c r="WKJ132" s="7"/>
      <c r="WKK132" s="7"/>
      <c r="WKL132" s="7"/>
      <c r="WKM132" s="7"/>
      <c r="WKN132" s="7"/>
      <c r="WKO132" s="7"/>
      <c r="WKP132" s="7"/>
      <c r="WKQ132" s="7"/>
      <c r="WKR132" s="7"/>
      <c r="WKS132" s="7"/>
      <c r="WKT132" s="7"/>
      <c r="WKU132" s="7"/>
      <c r="WKV132" s="7"/>
      <c r="WKW132" s="7"/>
      <c r="WKX132" s="7"/>
      <c r="WKY132" s="7"/>
      <c r="WKZ132" s="7"/>
      <c r="WLA132" s="7"/>
      <c r="WLB132" s="7"/>
      <c r="WLC132" s="7"/>
      <c r="WLD132" s="7"/>
      <c r="WLE132" s="7"/>
      <c r="WLF132" s="7"/>
      <c r="WLG132" s="7"/>
      <c r="WLH132" s="7"/>
      <c r="WLI132" s="7"/>
      <c r="WLJ132" s="7"/>
      <c r="WLK132" s="7"/>
      <c r="WLL132" s="7"/>
      <c r="WLM132" s="7"/>
      <c r="WLN132" s="7"/>
      <c r="WLO132" s="7"/>
      <c r="WLP132" s="7"/>
      <c r="WLQ132" s="7"/>
      <c r="WLR132" s="7"/>
      <c r="WLS132" s="7"/>
      <c r="WLT132" s="7"/>
      <c r="WLU132" s="7"/>
      <c r="WLV132" s="7"/>
      <c r="WLW132" s="7"/>
      <c r="WLX132" s="7"/>
      <c r="WLY132" s="7"/>
      <c r="WLZ132" s="7"/>
      <c r="WMA132" s="7"/>
      <c r="WMB132" s="7"/>
      <c r="WMC132" s="7"/>
      <c r="WMD132" s="7"/>
      <c r="WME132" s="7"/>
      <c r="WMF132" s="7"/>
      <c r="WMG132" s="7"/>
      <c r="WMH132" s="7"/>
      <c r="WMI132" s="7"/>
      <c r="WMJ132" s="7"/>
      <c r="WMK132" s="7"/>
      <c r="WML132" s="7"/>
      <c r="WMM132" s="7"/>
      <c r="WMN132" s="7"/>
      <c r="WMO132" s="7"/>
      <c r="WMP132" s="7"/>
      <c r="WMQ132" s="7"/>
      <c r="WMR132" s="7"/>
      <c r="WMS132" s="7"/>
      <c r="WMT132" s="7"/>
      <c r="WMU132" s="7"/>
      <c r="WMV132" s="7"/>
      <c r="WMW132" s="7"/>
      <c r="WMX132" s="7"/>
      <c r="WMY132" s="7"/>
      <c r="WMZ132" s="7"/>
      <c r="WNA132" s="7"/>
      <c r="WNB132" s="7"/>
      <c r="WNC132" s="7"/>
      <c r="WND132" s="7"/>
      <c r="WNE132" s="7"/>
      <c r="WNF132" s="7"/>
      <c r="WNG132" s="7"/>
      <c r="WNH132" s="7"/>
      <c r="WNI132" s="7"/>
      <c r="WNJ132" s="7"/>
      <c r="WNK132" s="7"/>
      <c r="WNL132" s="7"/>
      <c r="WNM132" s="7"/>
      <c r="WNN132" s="7"/>
      <c r="WNO132" s="7"/>
      <c r="WNP132" s="7"/>
      <c r="WNQ132" s="7"/>
      <c r="WNR132" s="7"/>
      <c r="WNS132" s="7"/>
      <c r="WNT132" s="7"/>
      <c r="WNU132" s="7"/>
      <c r="WNV132" s="7"/>
      <c r="WNW132" s="7"/>
      <c r="WNX132" s="7"/>
      <c r="WNY132" s="7"/>
      <c r="WNZ132" s="7"/>
      <c r="WOA132" s="7"/>
      <c r="WOB132" s="7"/>
      <c r="WOC132" s="7"/>
      <c r="WOD132" s="7"/>
      <c r="WOE132" s="7"/>
      <c r="WOF132" s="7"/>
      <c r="WOG132" s="7"/>
      <c r="WOH132" s="7"/>
      <c r="WOI132" s="7"/>
      <c r="WOJ132" s="7"/>
      <c r="WOK132" s="7"/>
      <c r="WOL132" s="7"/>
      <c r="WOM132" s="7"/>
      <c r="WON132" s="7"/>
      <c r="WOO132" s="7"/>
      <c r="WOP132" s="7"/>
      <c r="WOQ132" s="7"/>
      <c r="WOR132" s="7"/>
      <c r="WOS132" s="7"/>
      <c r="WOT132" s="7"/>
      <c r="WOU132" s="7"/>
      <c r="WOV132" s="7"/>
      <c r="WOW132" s="7"/>
      <c r="WOX132" s="7"/>
      <c r="WOY132" s="7"/>
      <c r="WOZ132" s="7"/>
      <c r="WPA132" s="7"/>
      <c r="WPB132" s="7"/>
      <c r="WPC132" s="7"/>
      <c r="WPD132" s="7"/>
      <c r="WPE132" s="7"/>
      <c r="WPF132" s="7"/>
      <c r="WPG132" s="7"/>
      <c r="WPH132" s="7"/>
      <c r="WPI132" s="7"/>
      <c r="WPJ132" s="7"/>
      <c r="WPK132" s="7"/>
      <c r="WPL132" s="7"/>
      <c r="WPM132" s="7"/>
      <c r="WPN132" s="7"/>
      <c r="WPO132" s="7"/>
      <c r="WPP132" s="7"/>
      <c r="WPQ132" s="7"/>
      <c r="WPR132" s="7"/>
      <c r="WPS132" s="7"/>
      <c r="WPT132" s="7"/>
      <c r="WPU132" s="7"/>
      <c r="WPV132" s="7"/>
      <c r="WPW132" s="7"/>
      <c r="WPX132" s="7"/>
      <c r="WPY132" s="7"/>
      <c r="WPZ132" s="7"/>
      <c r="WQA132" s="7"/>
      <c r="WQB132" s="7"/>
      <c r="WQC132" s="7"/>
      <c r="WQD132" s="7"/>
      <c r="WQE132" s="7"/>
      <c r="WQF132" s="7"/>
      <c r="WQG132" s="7"/>
      <c r="WQH132" s="7"/>
      <c r="WQI132" s="7"/>
      <c r="WQJ132" s="7"/>
      <c r="WQK132" s="7"/>
      <c r="WQL132" s="7"/>
      <c r="WQM132" s="7"/>
      <c r="WQN132" s="7"/>
      <c r="WQO132" s="7"/>
      <c r="WQP132" s="7"/>
      <c r="WQQ132" s="7"/>
      <c r="WQR132" s="7"/>
      <c r="WQS132" s="7"/>
      <c r="WQT132" s="7"/>
      <c r="WQU132" s="7"/>
      <c r="WQV132" s="7"/>
      <c r="WQW132" s="7"/>
      <c r="WQX132" s="7"/>
      <c r="WQY132" s="7"/>
      <c r="WQZ132" s="7"/>
      <c r="WRA132" s="7"/>
      <c r="WRB132" s="7"/>
      <c r="WRC132" s="7"/>
      <c r="WRD132" s="7"/>
      <c r="WRE132" s="7"/>
      <c r="WRF132" s="7"/>
      <c r="WRG132" s="7"/>
      <c r="WRH132" s="7"/>
      <c r="WRI132" s="7"/>
      <c r="WRJ132" s="7"/>
      <c r="WRK132" s="7"/>
      <c r="WRL132" s="7"/>
      <c r="WRM132" s="7"/>
      <c r="WRN132" s="7"/>
      <c r="WRO132" s="7"/>
      <c r="WRP132" s="7"/>
      <c r="WRQ132" s="7"/>
      <c r="WRR132" s="7"/>
      <c r="WRS132" s="7"/>
      <c r="WRT132" s="7"/>
      <c r="WRU132" s="7"/>
      <c r="WRV132" s="7"/>
      <c r="WRW132" s="7"/>
      <c r="WRX132" s="7"/>
      <c r="WRY132" s="7"/>
      <c r="WRZ132" s="7"/>
      <c r="WSA132" s="7"/>
      <c r="WSB132" s="7"/>
      <c r="WSC132" s="7"/>
      <c r="WSD132" s="7"/>
      <c r="WSE132" s="7"/>
      <c r="WSF132" s="7"/>
      <c r="WSG132" s="7"/>
      <c r="WSH132" s="7"/>
      <c r="WSI132" s="7"/>
      <c r="WSJ132" s="7"/>
      <c r="WSK132" s="7"/>
      <c r="WSL132" s="7"/>
      <c r="WSM132" s="7"/>
      <c r="WSN132" s="7"/>
      <c r="WSO132" s="7"/>
      <c r="WSP132" s="7"/>
      <c r="WSQ132" s="7"/>
      <c r="WSR132" s="7"/>
      <c r="WSS132" s="7"/>
      <c r="WST132" s="7"/>
      <c r="WSU132" s="7"/>
      <c r="WSV132" s="7"/>
      <c r="WSW132" s="7"/>
      <c r="WSX132" s="7"/>
      <c r="WSY132" s="7"/>
      <c r="WSZ132" s="7"/>
      <c r="WTA132" s="7"/>
      <c r="WTB132" s="7"/>
      <c r="WTC132" s="7"/>
      <c r="WTD132" s="7"/>
      <c r="WTE132" s="7"/>
      <c r="WTF132" s="7"/>
      <c r="WTG132" s="7"/>
      <c r="WTH132" s="7"/>
      <c r="WTI132" s="7"/>
      <c r="WTJ132" s="7"/>
      <c r="WTK132" s="7"/>
      <c r="WTL132" s="7"/>
      <c r="WTM132" s="7"/>
      <c r="WTN132" s="7"/>
      <c r="WTO132" s="7"/>
      <c r="WTP132" s="7"/>
      <c r="WTQ132" s="7"/>
      <c r="WTR132" s="7"/>
      <c r="WTS132" s="7"/>
      <c r="WTT132" s="7"/>
      <c r="WTU132" s="7"/>
      <c r="WTV132" s="7"/>
      <c r="WTW132" s="7"/>
      <c r="WTX132" s="7"/>
      <c r="WTY132" s="7"/>
      <c r="WTZ132" s="7"/>
      <c r="WUA132" s="7"/>
      <c r="WUB132" s="7"/>
      <c r="WUC132" s="7"/>
      <c r="WUD132" s="7"/>
      <c r="WUE132" s="7"/>
      <c r="WUF132" s="7"/>
      <c r="WUG132" s="7"/>
      <c r="WUH132" s="7"/>
      <c r="WUI132" s="7"/>
      <c r="WUJ132" s="7"/>
      <c r="WUK132" s="7"/>
      <c r="WUL132" s="7"/>
      <c r="WUM132" s="7"/>
      <c r="WUN132" s="7"/>
      <c r="WUO132" s="7"/>
      <c r="WUP132" s="7"/>
      <c r="WUQ132" s="7"/>
      <c r="WUR132" s="7"/>
      <c r="WUS132" s="7"/>
      <c r="WUT132" s="7"/>
      <c r="WUU132" s="7"/>
      <c r="WUV132" s="7"/>
      <c r="WUW132" s="7"/>
      <c r="WUX132" s="7"/>
      <c r="WUY132" s="7"/>
      <c r="WUZ132" s="7"/>
      <c r="WVA132" s="7"/>
      <c r="WVB132" s="7"/>
      <c r="WVC132" s="7"/>
      <c r="WVD132" s="7"/>
      <c r="WVE132" s="7"/>
      <c r="WVF132" s="7"/>
      <c r="WVG132" s="7"/>
      <c r="WVH132" s="7"/>
      <c r="WVI132" s="7"/>
      <c r="WVJ132" s="7"/>
      <c r="WVK132" s="7"/>
      <c r="WVL132" s="7"/>
      <c r="WVM132" s="7"/>
      <c r="WVN132" s="7"/>
      <c r="WVO132" s="7"/>
    </row>
    <row r="133" spans="1:16135" customFormat="1" ht="16.5" x14ac:dyDescent="0.25">
      <c r="A133" s="9">
        <f t="shared" si="1"/>
        <v>129</v>
      </c>
      <c r="B133" s="10" t="s">
        <v>2</v>
      </c>
      <c r="C133" s="1" t="s">
        <v>129</v>
      </c>
      <c r="D133" s="15" t="s">
        <v>20</v>
      </c>
      <c r="E133" s="60" t="s">
        <v>130</v>
      </c>
      <c r="F133" s="15" t="s">
        <v>474</v>
      </c>
      <c r="G133" s="26"/>
      <c r="H133" s="32">
        <v>40</v>
      </c>
    </row>
    <row r="134" spans="1:16135" customFormat="1" ht="16.5" x14ac:dyDescent="0.25">
      <c r="A134" s="9">
        <f t="shared" si="1"/>
        <v>130</v>
      </c>
      <c r="B134" s="10" t="s">
        <v>18</v>
      </c>
      <c r="C134" s="1" t="s">
        <v>91</v>
      </c>
      <c r="D134" s="15" t="s">
        <v>20</v>
      </c>
      <c r="E134" s="60" t="s">
        <v>92</v>
      </c>
      <c r="F134" s="15" t="s">
        <v>93</v>
      </c>
      <c r="G134" s="26"/>
      <c r="H134" s="32">
        <v>41</v>
      </c>
    </row>
    <row r="135" spans="1:16135" customFormat="1" ht="16.5" x14ac:dyDescent="0.25">
      <c r="A135" s="9">
        <f t="shared" si="1"/>
        <v>131</v>
      </c>
      <c r="B135" s="10" t="s">
        <v>131</v>
      </c>
      <c r="C135" s="1" t="s">
        <v>132</v>
      </c>
      <c r="D135" s="15" t="s">
        <v>20</v>
      </c>
      <c r="E135" s="60" t="s">
        <v>133</v>
      </c>
      <c r="F135" s="15">
        <v>99</v>
      </c>
      <c r="G135" s="26"/>
      <c r="H135" s="32">
        <v>42</v>
      </c>
    </row>
    <row r="136" spans="1:16135" customFormat="1" ht="16.5" x14ac:dyDescent="0.25">
      <c r="A136" s="9">
        <f t="shared" ref="A136:A162" si="2">ROW()-ROW($A$4)</f>
        <v>132</v>
      </c>
      <c r="B136" s="10" t="s">
        <v>18</v>
      </c>
      <c r="C136" s="1" t="s">
        <v>102</v>
      </c>
      <c r="D136" s="15" t="s">
        <v>20</v>
      </c>
      <c r="E136" s="60" t="s">
        <v>108</v>
      </c>
      <c r="F136" s="15" t="s">
        <v>109</v>
      </c>
      <c r="G136" s="26"/>
      <c r="H136" s="32">
        <v>43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  <c r="IM136" s="2"/>
      <c r="IN136" s="2"/>
      <c r="IO136" s="2"/>
      <c r="IP136" s="2"/>
      <c r="IQ136" s="2"/>
      <c r="IR136" s="2"/>
      <c r="IS136" s="2"/>
      <c r="IT136" s="2"/>
      <c r="IU136" s="2"/>
      <c r="IV136" s="2"/>
      <c r="IW136" s="2"/>
      <c r="IX136" s="2"/>
      <c r="IY136" s="2"/>
      <c r="IZ136" s="2"/>
      <c r="JA136" s="2"/>
      <c r="JB136" s="2"/>
      <c r="JC136" s="2"/>
      <c r="JD136" s="2"/>
      <c r="JE136" s="2"/>
      <c r="JF136" s="2"/>
      <c r="JG136" s="2"/>
      <c r="JH136" s="2"/>
      <c r="JI136" s="2"/>
      <c r="JJ136" s="2"/>
      <c r="JK136" s="2"/>
      <c r="JL136" s="2"/>
      <c r="JM136" s="2"/>
      <c r="JN136" s="2"/>
      <c r="JO136" s="2"/>
      <c r="JP136" s="2"/>
      <c r="JQ136" s="2"/>
      <c r="JR136" s="2"/>
      <c r="JS136" s="2"/>
      <c r="JT136" s="2"/>
      <c r="JU136" s="2"/>
      <c r="JV136" s="2"/>
      <c r="JW136" s="2"/>
      <c r="JX136" s="2"/>
      <c r="JY136" s="2"/>
      <c r="JZ136" s="2"/>
      <c r="KA136" s="2"/>
      <c r="KB136" s="2"/>
      <c r="KC136" s="2"/>
      <c r="KD136" s="2"/>
      <c r="KE136" s="2"/>
      <c r="KF136" s="2"/>
      <c r="KG136" s="2"/>
      <c r="KH136" s="2"/>
      <c r="KI136" s="2"/>
      <c r="KJ136" s="2"/>
      <c r="KK136" s="2"/>
      <c r="KL136" s="2"/>
      <c r="KM136" s="2"/>
      <c r="KN136" s="2"/>
      <c r="KO136" s="2"/>
      <c r="KP136" s="2"/>
      <c r="KQ136" s="2"/>
      <c r="KR136" s="2"/>
      <c r="KS136" s="2"/>
      <c r="KT136" s="2"/>
      <c r="KU136" s="2"/>
      <c r="KV136" s="2"/>
      <c r="KW136" s="2"/>
      <c r="KX136" s="2"/>
      <c r="KY136" s="2"/>
      <c r="KZ136" s="2"/>
      <c r="LA136" s="2"/>
      <c r="LB136" s="2"/>
      <c r="LC136" s="2"/>
      <c r="LD136" s="2"/>
      <c r="LE136" s="2"/>
      <c r="LF136" s="2"/>
      <c r="LG136" s="2"/>
      <c r="LH136" s="2"/>
      <c r="LI136" s="2"/>
      <c r="LJ136" s="2"/>
      <c r="LK136" s="2"/>
      <c r="LL136" s="2"/>
      <c r="LM136" s="2"/>
      <c r="LN136" s="2"/>
      <c r="LO136" s="2"/>
      <c r="LP136" s="2"/>
      <c r="LQ136" s="2"/>
      <c r="LR136" s="2"/>
      <c r="LS136" s="2"/>
      <c r="LT136" s="2"/>
      <c r="LU136" s="2"/>
      <c r="LV136" s="2"/>
      <c r="LW136" s="2"/>
      <c r="LX136" s="2"/>
      <c r="LY136" s="2"/>
      <c r="LZ136" s="2"/>
      <c r="MA136" s="2"/>
      <c r="MB136" s="2"/>
      <c r="MC136" s="2"/>
      <c r="MD136" s="2"/>
      <c r="ME136" s="2"/>
      <c r="MF136" s="2"/>
      <c r="MG136" s="2"/>
      <c r="MH136" s="2"/>
      <c r="MI136" s="2"/>
      <c r="MJ136" s="2"/>
      <c r="MK136" s="2"/>
      <c r="ML136" s="2"/>
      <c r="MM136" s="2"/>
      <c r="MN136" s="2"/>
      <c r="MO136" s="2"/>
      <c r="MP136" s="2"/>
      <c r="MQ136" s="2"/>
      <c r="MR136" s="2"/>
      <c r="MS136" s="2"/>
      <c r="MT136" s="2"/>
      <c r="MU136" s="2"/>
      <c r="MV136" s="2"/>
      <c r="MW136" s="2"/>
      <c r="MX136" s="2"/>
      <c r="MY136" s="2"/>
      <c r="MZ136" s="2"/>
      <c r="NA136" s="2"/>
      <c r="NB136" s="2"/>
      <c r="NC136" s="2"/>
      <c r="ND136" s="2"/>
      <c r="NE136" s="2"/>
      <c r="NF136" s="2"/>
      <c r="NG136" s="2"/>
      <c r="NH136" s="2"/>
      <c r="NI136" s="2"/>
      <c r="NJ136" s="2"/>
      <c r="NK136" s="2"/>
      <c r="NL136" s="2"/>
      <c r="NM136" s="2"/>
      <c r="NN136" s="2"/>
      <c r="NO136" s="2"/>
      <c r="NP136" s="2"/>
      <c r="NQ136" s="2"/>
      <c r="NR136" s="2"/>
      <c r="NS136" s="2"/>
      <c r="NT136" s="2"/>
      <c r="NU136" s="2"/>
      <c r="NV136" s="2"/>
      <c r="NW136" s="2"/>
      <c r="NX136" s="2"/>
      <c r="NY136" s="2"/>
      <c r="NZ136" s="2"/>
      <c r="OA136" s="2"/>
      <c r="OB136" s="2"/>
      <c r="OC136" s="2"/>
      <c r="OD136" s="2"/>
      <c r="OE136" s="2"/>
      <c r="OF136" s="2"/>
      <c r="OG136" s="2"/>
      <c r="OH136" s="2"/>
      <c r="OI136" s="2"/>
      <c r="OJ136" s="2"/>
      <c r="OK136" s="2"/>
      <c r="OL136" s="2"/>
      <c r="OM136" s="2"/>
      <c r="ON136" s="2"/>
      <c r="OO136" s="2"/>
      <c r="OP136" s="2"/>
      <c r="OQ136" s="2"/>
      <c r="OR136" s="2"/>
      <c r="OS136" s="2"/>
      <c r="OT136" s="2"/>
      <c r="OU136" s="2"/>
      <c r="OV136" s="2"/>
      <c r="OW136" s="2"/>
      <c r="OX136" s="2"/>
      <c r="OY136" s="2"/>
      <c r="OZ136" s="2"/>
      <c r="PA136" s="2"/>
      <c r="PB136" s="2"/>
      <c r="PC136" s="2"/>
      <c r="PD136" s="2"/>
      <c r="PE136" s="2"/>
      <c r="PF136" s="2"/>
      <c r="PG136" s="2"/>
      <c r="PH136" s="2"/>
      <c r="PI136" s="2"/>
      <c r="PJ136" s="2"/>
      <c r="PK136" s="2"/>
      <c r="PL136" s="2"/>
      <c r="PM136" s="2"/>
      <c r="PN136" s="2"/>
      <c r="PO136" s="2"/>
      <c r="PP136" s="2"/>
      <c r="PQ136" s="2"/>
      <c r="PR136" s="2"/>
      <c r="PS136" s="2"/>
      <c r="PT136" s="2"/>
      <c r="PU136" s="2"/>
      <c r="PV136" s="2"/>
      <c r="PW136" s="2"/>
      <c r="PX136" s="2"/>
      <c r="PY136" s="2"/>
      <c r="PZ136" s="2"/>
      <c r="QA136" s="2"/>
      <c r="QB136" s="2"/>
      <c r="QC136" s="2"/>
      <c r="QD136" s="2"/>
      <c r="QE136" s="2"/>
      <c r="QF136" s="2"/>
      <c r="QG136" s="2"/>
      <c r="QH136" s="2"/>
      <c r="QI136" s="2"/>
      <c r="QJ136" s="2"/>
      <c r="QK136" s="2"/>
      <c r="QL136" s="2"/>
      <c r="QM136" s="2"/>
      <c r="QN136" s="2"/>
      <c r="QO136" s="2"/>
      <c r="QP136" s="2"/>
      <c r="QQ136" s="2"/>
      <c r="QR136" s="2"/>
      <c r="QS136" s="2"/>
      <c r="QT136" s="2"/>
      <c r="QU136" s="2"/>
      <c r="QV136" s="2"/>
      <c r="QW136" s="2"/>
      <c r="QX136" s="2"/>
      <c r="QY136" s="2"/>
      <c r="QZ136" s="2"/>
      <c r="RA136" s="2"/>
      <c r="RB136" s="2"/>
      <c r="RC136" s="2"/>
      <c r="RD136" s="2"/>
      <c r="RE136" s="2"/>
      <c r="RF136" s="2"/>
      <c r="RG136" s="2"/>
      <c r="RH136" s="2"/>
      <c r="RI136" s="2"/>
      <c r="RJ136" s="2"/>
      <c r="RK136" s="2"/>
      <c r="RL136" s="2"/>
      <c r="RM136" s="2"/>
      <c r="RN136" s="2"/>
      <c r="RO136" s="2"/>
      <c r="RP136" s="2"/>
      <c r="RQ136" s="2"/>
      <c r="RR136" s="2"/>
      <c r="RS136" s="2"/>
      <c r="RT136" s="2"/>
      <c r="RU136" s="2"/>
      <c r="RV136" s="2"/>
      <c r="RW136" s="2"/>
      <c r="RX136" s="2"/>
      <c r="RY136" s="2"/>
      <c r="RZ136" s="2"/>
      <c r="SA136" s="2"/>
      <c r="SB136" s="2"/>
      <c r="SC136" s="2"/>
      <c r="SD136" s="2"/>
      <c r="SE136" s="2"/>
      <c r="SF136" s="2"/>
      <c r="SG136" s="2"/>
      <c r="SH136" s="2"/>
      <c r="SI136" s="2"/>
      <c r="SJ136" s="2"/>
      <c r="SK136" s="2"/>
      <c r="SL136" s="2"/>
      <c r="SM136" s="2"/>
      <c r="SN136" s="2"/>
      <c r="SO136" s="2"/>
      <c r="SP136" s="2"/>
      <c r="SQ136" s="2"/>
      <c r="SR136" s="2"/>
      <c r="SS136" s="2"/>
      <c r="ST136" s="2"/>
      <c r="SU136" s="2"/>
      <c r="SV136" s="2"/>
      <c r="SW136" s="2"/>
      <c r="SX136" s="2"/>
      <c r="SY136" s="2"/>
      <c r="SZ136" s="2"/>
      <c r="TA136" s="2"/>
      <c r="TB136" s="2"/>
      <c r="TC136" s="2"/>
      <c r="TD136" s="2"/>
      <c r="TE136" s="2"/>
      <c r="TF136" s="2"/>
      <c r="TG136" s="2"/>
      <c r="TH136" s="2"/>
      <c r="TI136" s="2"/>
      <c r="TJ136" s="2"/>
      <c r="TK136" s="2"/>
      <c r="TL136" s="2"/>
      <c r="TM136" s="2"/>
      <c r="TN136" s="2"/>
      <c r="TO136" s="2"/>
      <c r="TP136" s="2"/>
      <c r="TQ136" s="2"/>
      <c r="TR136" s="2"/>
      <c r="TS136" s="2"/>
      <c r="TT136" s="2"/>
      <c r="TU136" s="2"/>
      <c r="TV136" s="2"/>
      <c r="TW136" s="2"/>
      <c r="TX136" s="2"/>
      <c r="TY136" s="2"/>
      <c r="TZ136" s="2"/>
      <c r="UA136" s="2"/>
      <c r="UB136" s="2"/>
      <c r="UC136" s="2"/>
      <c r="UD136" s="2"/>
      <c r="UE136" s="2"/>
      <c r="UF136" s="2"/>
      <c r="UG136" s="2"/>
      <c r="UH136" s="2"/>
      <c r="UI136" s="2"/>
      <c r="UJ136" s="2"/>
      <c r="UK136" s="2"/>
      <c r="UL136" s="2"/>
      <c r="UM136" s="2"/>
      <c r="UN136" s="2"/>
      <c r="UO136" s="2"/>
      <c r="UP136" s="2"/>
      <c r="UQ136" s="2"/>
      <c r="UR136" s="2"/>
      <c r="US136" s="2"/>
      <c r="UT136" s="2"/>
      <c r="UU136" s="2"/>
      <c r="UV136" s="2"/>
      <c r="UW136" s="2"/>
      <c r="UX136" s="2"/>
      <c r="UY136" s="2"/>
      <c r="UZ136" s="2"/>
      <c r="VA136" s="2"/>
      <c r="VB136" s="2"/>
      <c r="VC136" s="2"/>
      <c r="VD136" s="2"/>
      <c r="VE136" s="2"/>
      <c r="VF136" s="2"/>
      <c r="VG136" s="2"/>
      <c r="VH136" s="2"/>
      <c r="VI136" s="2"/>
      <c r="VJ136" s="2"/>
      <c r="VK136" s="2"/>
      <c r="VL136" s="2"/>
      <c r="VM136" s="2"/>
      <c r="VN136" s="2"/>
      <c r="VO136" s="2"/>
      <c r="VP136" s="2"/>
      <c r="VQ136" s="2"/>
      <c r="VR136" s="2"/>
      <c r="VS136" s="2"/>
      <c r="VT136" s="2"/>
      <c r="VU136" s="2"/>
      <c r="VV136" s="2"/>
      <c r="VW136" s="2"/>
      <c r="VX136" s="2"/>
      <c r="VY136" s="2"/>
      <c r="VZ136" s="2"/>
      <c r="WA136" s="2"/>
      <c r="WB136" s="2"/>
      <c r="WC136" s="2"/>
      <c r="WD136" s="2"/>
      <c r="WE136" s="2"/>
      <c r="WF136" s="2"/>
      <c r="WG136" s="2"/>
      <c r="WH136" s="2"/>
      <c r="WI136" s="2"/>
      <c r="WJ136" s="2"/>
      <c r="WK136" s="2"/>
      <c r="WL136" s="2"/>
      <c r="WM136" s="2"/>
      <c r="WN136" s="2"/>
      <c r="WO136" s="2"/>
      <c r="WP136" s="2"/>
      <c r="WQ136" s="2"/>
      <c r="WR136" s="2"/>
      <c r="WS136" s="2"/>
      <c r="WT136" s="2"/>
      <c r="WU136" s="2"/>
      <c r="WV136" s="2"/>
      <c r="WW136" s="2"/>
      <c r="WX136" s="2"/>
      <c r="WY136" s="2"/>
      <c r="WZ136" s="2"/>
      <c r="XA136" s="2"/>
      <c r="XB136" s="2"/>
      <c r="XC136" s="2"/>
      <c r="XD136" s="2"/>
      <c r="XE136" s="2"/>
      <c r="XF136" s="2"/>
      <c r="XG136" s="2"/>
      <c r="XH136" s="2"/>
      <c r="XI136" s="2"/>
      <c r="XJ136" s="2"/>
      <c r="XK136" s="2"/>
      <c r="XL136" s="2"/>
      <c r="XM136" s="2"/>
      <c r="XN136" s="2"/>
      <c r="XO136" s="2"/>
      <c r="XP136" s="2"/>
      <c r="XQ136" s="2"/>
      <c r="XR136" s="2"/>
      <c r="XS136" s="2"/>
      <c r="XT136" s="2"/>
      <c r="XU136" s="2"/>
      <c r="XV136" s="2"/>
      <c r="XW136" s="2"/>
      <c r="XX136" s="2"/>
      <c r="XY136" s="2"/>
      <c r="XZ136" s="2"/>
      <c r="YA136" s="2"/>
      <c r="YB136" s="2"/>
      <c r="YC136" s="2"/>
      <c r="YD136" s="2"/>
      <c r="YE136" s="2"/>
      <c r="YF136" s="2"/>
      <c r="YG136" s="2"/>
      <c r="YH136" s="2"/>
      <c r="YI136" s="2"/>
      <c r="YJ136" s="2"/>
      <c r="YK136" s="2"/>
      <c r="YL136" s="2"/>
      <c r="YM136" s="2"/>
      <c r="YN136" s="2"/>
      <c r="YO136" s="2"/>
      <c r="YP136" s="2"/>
      <c r="YQ136" s="2"/>
      <c r="YR136" s="2"/>
      <c r="YS136" s="2"/>
      <c r="YT136" s="2"/>
      <c r="YU136" s="2"/>
      <c r="YV136" s="2"/>
      <c r="YW136" s="2"/>
      <c r="YX136" s="2"/>
      <c r="YY136" s="2"/>
      <c r="YZ136" s="2"/>
      <c r="ZA136" s="2"/>
      <c r="ZB136" s="2"/>
      <c r="ZC136" s="2"/>
      <c r="ZD136" s="2"/>
      <c r="ZE136" s="2"/>
      <c r="ZF136" s="2"/>
      <c r="ZG136" s="2"/>
      <c r="ZH136" s="2"/>
      <c r="ZI136" s="2"/>
      <c r="ZJ136" s="2"/>
      <c r="ZK136" s="2"/>
      <c r="ZL136" s="2"/>
      <c r="ZM136" s="2"/>
      <c r="ZN136" s="2"/>
      <c r="ZO136" s="2"/>
      <c r="ZP136" s="2"/>
      <c r="ZQ136" s="2"/>
      <c r="ZR136" s="2"/>
      <c r="ZS136" s="2"/>
      <c r="ZT136" s="2"/>
      <c r="ZU136" s="2"/>
      <c r="ZV136" s="2"/>
      <c r="ZW136" s="2"/>
      <c r="ZX136" s="2"/>
      <c r="ZY136" s="2"/>
      <c r="ZZ136" s="2"/>
      <c r="AAA136" s="2"/>
      <c r="AAB136" s="2"/>
      <c r="AAC136" s="2"/>
      <c r="AAD136" s="2"/>
      <c r="AAE136" s="2"/>
      <c r="AAF136" s="2"/>
      <c r="AAG136" s="2"/>
      <c r="AAH136" s="2"/>
      <c r="AAI136" s="2"/>
      <c r="AAJ136" s="2"/>
      <c r="AAK136" s="2"/>
      <c r="AAL136" s="2"/>
      <c r="AAM136" s="2"/>
      <c r="AAN136" s="2"/>
      <c r="AAO136" s="2"/>
      <c r="AAP136" s="2"/>
      <c r="AAQ136" s="2"/>
      <c r="AAR136" s="2"/>
      <c r="AAS136" s="2"/>
      <c r="AAT136" s="2"/>
      <c r="AAU136" s="2"/>
      <c r="AAV136" s="2"/>
      <c r="AAW136" s="2"/>
      <c r="AAX136" s="2"/>
      <c r="AAY136" s="2"/>
      <c r="AAZ136" s="2"/>
      <c r="ABA136" s="2"/>
      <c r="ABB136" s="2"/>
      <c r="ABC136" s="2"/>
      <c r="ABD136" s="2"/>
      <c r="ABE136" s="2"/>
      <c r="ABF136" s="2"/>
      <c r="ABG136" s="2"/>
      <c r="ABH136" s="2"/>
      <c r="ABI136" s="2"/>
      <c r="ABJ136" s="2"/>
      <c r="ABK136" s="2"/>
      <c r="ABL136" s="2"/>
      <c r="ABM136" s="2"/>
      <c r="ABN136" s="2"/>
      <c r="ABO136" s="2"/>
      <c r="ABP136" s="2"/>
      <c r="ABQ136" s="2"/>
      <c r="ABR136" s="2"/>
      <c r="ABS136" s="2"/>
      <c r="ABT136" s="2"/>
      <c r="ABU136" s="2"/>
      <c r="ABV136" s="2"/>
      <c r="ABW136" s="2"/>
      <c r="ABX136" s="2"/>
      <c r="ABY136" s="2"/>
      <c r="ABZ136" s="2"/>
      <c r="ACA136" s="2"/>
      <c r="ACB136" s="2"/>
      <c r="ACC136" s="2"/>
      <c r="ACD136" s="2"/>
      <c r="ACE136" s="2"/>
      <c r="ACF136" s="2"/>
      <c r="ACG136" s="2"/>
      <c r="ACH136" s="2"/>
      <c r="ACI136" s="2"/>
      <c r="ACJ136" s="2"/>
      <c r="ACK136" s="2"/>
      <c r="ACL136" s="2"/>
      <c r="ACM136" s="2"/>
      <c r="ACN136" s="2"/>
      <c r="ACO136" s="2"/>
      <c r="ACP136" s="2"/>
      <c r="ACQ136" s="2"/>
      <c r="ACR136" s="2"/>
      <c r="ACS136" s="2"/>
      <c r="ACT136" s="2"/>
      <c r="ACU136" s="2"/>
      <c r="ACV136" s="2"/>
      <c r="ACW136" s="2"/>
      <c r="ACX136" s="2"/>
      <c r="ACY136" s="2"/>
      <c r="ACZ136" s="2"/>
      <c r="ADA136" s="2"/>
      <c r="ADB136" s="2"/>
      <c r="ADC136" s="2"/>
      <c r="ADD136" s="2"/>
      <c r="ADE136" s="2"/>
      <c r="ADF136" s="2"/>
      <c r="ADG136" s="2"/>
      <c r="ADH136" s="2"/>
      <c r="ADI136" s="2"/>
      <c r="ADJ136" s="2"/>
      <c r="ADK136" s="2"/>
      <c r="ADL136" s="2"/>
      <c r="ADM136" s="2"/>
      <c r="ADN136" s="2"/>
      <c r="ADO136" s="2"/>
      <c r="ADP136" s="2"/>
      <c r="ADQ136" s="2"/>
      <c r="ADR136" s="2"/>
      <c r="ADS136" s="2"/>
      <c r="ADT136" s="2"/>
      <c r="ADU136" s="2"/>
      <c r="ADV136" s="2"/>
      <c r="ADW136" s="2"/>
      <c r="ADX136" s="2"/>
      <c r="ADY136" s="2"/>
      <c r="ADZ136" s="2"/>
      <c r="AEA136" s="2"/>
      <c r="AEB136" s="2"/>
      <c r="AEC136" s="2"/>
      <c r="AED136" s="2"/>
      <c r="AEE136" s="2"/>
      <c r="AEF136" s="2"/>
      <c r="AEG136" s="2"/>
      <c r="AEH136" s="2"/>
      <c r="AEI136" s="2"/>
      <c r="AEJ136" s="2"/>
      <c r="AEK136" s="2"/>
      <c r="AEL136" s="2"/>
      <c r="AEM136" s="2"/>
      <c r="AEN136" s="2"/>
      <c r="AEO136" s="2"/>
      <c r="AEP136" s="2"/>
      <c r="AEQ136" s="2"/>
      <c r="AER136" s="2"/>
      <c r="AES136" s="2"/>
      <c r="AET136" s="2"/>
      <c r="AEU136" s="2"/>
      <c r="AEV136" s="2"/>
      <c r="AEW136" s="2"/>
      <c r="AEX136" s="2"/>
      <c r="AEY136" s="2"/>
      <c r="AEZ136" s="2"/>
      <c r="AFA136" s="2"/>
      <c r="AFB136" s="2"/>
      <c r="AFC136" s="2"/>
      <c r="AFD136" s="2"/>
      <c r="AFE136" s="2"/>
      <c r="AFF136" s="2"/>
      <c r="AFG136" s="2"/>
      <c r="AFH136" s="2"/>
      <c r="AFI136" s="2"/>
      <c r="AFJ136" s="2"/>
      <c r="AFK136" s="2"/>
      <c r="AFL136" s="2"/>
      <c r="AFM136" s="2"/>
      <c r="AFN136" s="2"/>
      <c r="AFO136" s="2"/>
      <c r="AFP136" s="2"/>
      <c r="AFQ136" s="2"/>
      <c r="AFR136" s="2"/>
      <c r="AFS136" s="2"/>
      <c r="AFT136" s="2"/>
      <c r="AFU136" s="2"/>
      <c r="AFV136" s="2"/>
      <c r="AFW136" s="2"/>
      <c r="AFX136" s="2"/>
      <c r="AFY136" s="2"/>
      <c r="AFZ136" s="2"/>
      <c r="AGA136" s="2"/>
      <c r="AGB136" s="2"/>
      <c r="AGC136" s="2"/>
      <c r="AGD136" s="2"/>
      <c r="AGE136" s="2"/>
      <c r="AGF136" s="2"/>
      <c r="AGG136" s="2"/>
      <c r="AGH136" s="2"/>
      <c r="AGI136" s="2"/>
      <c r="AGJ136" s="2"/>
      <c r="AGK136" s="2"/>
      <c r="AGL136" s="2"/>
      <c r="AGM136" s="2"/>
      <c r="AGN136" s="2"/>
      <c r="AGO136" s="2"/>
      <c r="AGP136" s="2"/>
      <c r="AGQ136" s="2"/>
      <c r="AGR136" s="2"/>
      <c r="AGS136" s="2"/>
      <c r="AGT136" s="2"/>
      <c r="AGU136" s="2"/>
      <c r="AGV136" s="2"/>
      <c r="AGW136" s="2"/>
      <c r="AGX136" s="2"/>
      <c r="AGY136" s="2"/>
      <c r="AGZ136" s="2"/>
      <c r="AHA136" s="2"/>
      <c r="AHB136" s="2"/>
      <c r="AHC136" s="2"/>
      <c r="AHD136" s="2"/>
      <c r="AHE136" s="2"/>
      <c r="AHF136" s="2"/>
      <c r="AHG136" s="2"/>
      <c r="AHH136" s="2"/>
      <c r="AHI136" s="2"/>
      <c r="AHJ136" s="2"/>
      <c r="AHK136" s="2"/>
      <c r="AHL136" s="2"/>
      <c r="AHM136" s="2"/>
      <c r="AHN136" s="2"/>
      <c r="AHO136" s="2"/>
      <c r="AHP136" s="2"/>
      <c r="AHQ136" s="2"/>
      <c r="AHR136" s="2"/>
      <c r="AHS136" s="2"/>
      <c r="AHT136" s="2"/>
      <c r="AHU136" s="2"/>
      <c r="AHV136" s="2"/>
      <c r="AHW136" s="2"/>
      <c r="AHX136" s="2"/>
      <c r="AHY136" s="2"/>
      <c r="AHZ136" s="2"/>
      <c r="AIA136" s="2"/>
      <c r="AIB136" s="2"/>
      <c r="AIC136" s="2"/>
      <c r="AID136" s="2"/>
      <c r="AIE136" s="2"/>
      <c r="AIF136" s="2"/>
      <c r="AIG136" s="2"/>
      <c r="AIH136" s="2"/>
      <c r="AII136" s="2"/>
      <c r="AIJ136" s="2"/>
      <c r="AIK136" s="2"/>
      <c r="AIL136" s="2"/>
      <c r="AIM136" s="2"/>
      <c r="AIN136" s="2"/>
      <c r="AIO136" s="2"/>
      <c r="AIP136" s="2"/>
      <c r="AIQ136" s="2"/>
      <c r="AIR136" s="2"/>
      <c r="AIS136" s="2"/>
      <c r="AIT136" s="2"/>
      <c r="AIU136" s="2"/>
      <c r="AIV136" s="2"/>
      <c r="AIW136" s="2"/>
      <c r="AIX136" s="2"/>
      <c r="AIY136" s="2"/>
      <c r="AIZ136" s="2"/>
      <c r="AJA136" s="2"/>
      <c r="AJB136" s="2"/>
      <c r="AJC136" s="2"/>
      <c r="AJD136" s="2"/>
      <c r="AJE136" s="2"/>
      <c r="AJF136" s="2"/>
      <c r="AJG136" s="2"/>
      <c r="AJH136" s="2"/>
      <c r="AJI136" s="2"/>
      <c r="AJJ136" s="2"/>
      <c r="AJK136" s="2"/>
      <c r="AJL136" s="2"/>
      <c r="AJM136" s="2"/>
      <c r="AJN136" s="2"/>
      <c r="AJO136" s="2"/>
      <c r="AJP136" s="2"/>
      <c r="AJQ136" s="2"/>
      <c r="AJR136" s="2"/>
      <c r="AJS136" s="2"/>
      <c r="AJT136" s="2"/>
      <c r="AJU136" s="2"/>
      <c r="AJV136" s="2"/>
      <c r="AJW136" s="2"/>
      <c r="AJX136" s="2"/>
      <c r="AJY136" s="2"/>
      <c r="AJZ136" s="2"/>
      <c r="AKA136" s="2"/>
      <c r="AKB136" s="2"/>
      <c r="AKC136" s="2"/>
      <c r="AKD136" s="2"/>
      <c r="AKE136" s="2"/>
      <c r="AKF136" s="2"/>
      <c r="AKG136" s="2"/>
      <c r="AKH136" s="2"/>
      <c r="AKI136" s="2"/>
      <c r="AKJ136" s="2"/>
      <c r="AKK136" s="2"/>
      <c r="AKL136" s="2"/>
      <c r="AKM136" s="2"/>
      <c r="AKN136" s="2"/>
      <c r="AKO136" s="2"/>
      <c r="AKP136" s="2"/>
      <c r="AKQ136" s="2"/>
      <c r="AKR136" s="2"/>
      <c r="AKS136" s="2"/>
      <c r="AKT136" s="2"/>
      <c r="AKU136" s="2"/>
      <c r="AKV136" s="2"/>
      <c r="AKW136" s="2"/>
      <c r="AKX136" s="2"/>
      <c r="AKY136" s="2"/>
      <c r="AKZ136" s="2"/>
      <c r="ALA136" s="2"/>
      <c r="ALB136" s="2"/>
      <c r="ALC136" s="2"/>
      <c r="ALD136" s="2"/>
      <c r="ALE136" s="2"/>
      <c r="ALF136" s="2"/>
      <c r="ALG136" s="2"/>
      <c r="ALH136" s="2"/>
      <c r="ALI136" s="2"/>
      <c r="ALJ136" s="2"/>
      <c r="ALK136" s="2"/>
      <c r="ALL136" s="2"/>
      <c r="ALM136" s="2"/>
      <c r="ALN136" s="2"/>
      <c r="ALO136" s="2"/>
      <c r="ALP136" s="2"/>
      <c r="ALQ136" s="2"/>
      <c r="ALR136" s="2"/>
      <c r="ALS136" s="2"/>
      <c r="ALT136" s="2"/>
      <c r="ALU136" s="2"/>
      <c r="ALV136" s="2"/>
      <c r="ALW136" s="2"/>
      <c r="ALX136" s="2"/>
      <c r="ALY136" s="2"/>
      <c r="ALZ136" s="2"/>
      <c r="AMA136" s="2"/>
      <c r="AMB136" s="2"/>
      <c r="AMC136" s="2"/>
      <c r="AMD136" s="2"/>
      <c r="AME136" s="2"/>
      <c r="AMF136" s="2"/>
      <c r="AMG136" s="2"/>
      <c r="AMH136" s="2"/>
      <c r="AMI136" s="2"/>
      <c r="AMJ136" s="2"/>
      <c r="AMK136" s="2"/>
      <c r="AML136" s="2"/>
      <c r="AMM136" s="2"/>
      <c r="AMN136" s="2"/>
      <c r="AMO136" s="2"/>
      <c r="AMP136" s="2"/>
      <c r="AMQ136" s="2"/>
      <c r="AMR136" s="2"/>
      <c r="AMS136" s="2"/>
      <c r="AMT136" s="2"/>
      <c r="AMU136" s="2"/>
      <c r="AMV136" s="2"/>
      <c r="AMW136" s="2"/>
      <c r="AMX136" s="2"/>
      <c r="AMY136" s="2"/>
      <c r="AMZ136" s="2"/>
      <c r="ANA136" s="2"/>
      <c r="ANB136" s="2"/>
      <c r="ANC136" s="2"/>
      <c r="AND136" s="2"/>
      <c r="ANE136" s="2"/>
      <c r="ANF136" s="2"/>
      <c r="ANG136" s="2"/>
      <c r="ANH136" s="2"/>
      <c r="ANI136" s="2"/>
      <c r="ANJ136" s="2"/>
      <c r="ANK136" s="2"/>
      <c r="ANL136" s="2"/>
      <c r="ANM136" s="2"/>
      <c r="ANN136" s="2"/>
      <c r="ANO136" s="2"/>
      <c r="ANP136" s="2"/>
      <c r="ANQ136" s="2"/>
      <c r="ANR136" s="2"/>
      <c r="ANS136" s="2"/>
      <c r="ANT136" s="2"/>
      <c r="ANU136" s="2"/>
      <c r="ANV136" s="2"/>
      <c r="ANW136" s="2"/>
      <c r="ANX136" s="2"/>
      <c r="ANY136" s="2"/>
      <c r="ANZ136" s="2"/>
      <c r="AOA136" s="2"/>
      <c r="AOB136" s="2"/>
      <c r="AOC136" s="2"/>
      <c r="AOD136" s="2"/>
      <c r="AOE136" s="2"/>
      <c r="AOF136" s="2"/>
      <c r="AOG136" s="2"/>
      <c r="AOH136" s="2"/>
      <c r="AOI136" s="2"/>
      <c r="AOJ136" s="2"/>
      <c r="AOK136" s="2"/>
      <c r="AOL136" s="2"/>
      <c r="AOM136" s="2"/>
      <c r="AON136" s="2"/>
      <c r="AOO136" s="2"/>
      <c r="AOP136" s="2"/>
      <c r="AOQ136" s="2"/>
      <c r="AOR136" s="2"/>
      <c r="AOS136" s="2"/>
      <c r="AOT136" s="2"/>
      <c r="AOU136" s="2"/>
      <c r="AOV136" s="2"/>
      <c r="AOW136" s="2"/>
      <c r="AOX136" s="2"/>
      <c r="AOY136" s="2"/>
      <c r="AOZ136" s="2"/>
      <c r="APA136" s="2"/>
      <c r="APB136" s="2"/>
      <c r="APC136" s="2"/>
      <c r="APD136" s="2"/>
      <c r="APE136" s="2"/>
      <c r="APF136" s="2"/>
      <c r="APG136" s="2"/>
      <c r="APH136" s="2"/>
      <c r="API136" s="2"/>
      <c r="APJ136" s="2"/>
      <c r="APK136" s="2"/>
      <c r="APL136" s="2"/>
      <c r="APM136" s="2"/>
      <c r="APN136" s="2"/>
      <c r="APO136" s="2"/>
      <c r="APP136" s="2"/>
      <c r="APQ136" s="2"/>
      <c r="APR136" s="2"/>
      <c r="APS136" s="2"/>
      <c r="APT136" s="2"/>
      <c r="APU136" s="2"/>
      <c r="APV136" s="2"/>
      <c r="APW136" s="2"/>
      <c r="APX136" s="2"/>
      <c r="APY136" s="2"/>
      <c r="APZ136" s="2"/>
      <c r="AQA136" s="2"/>
      <c r="AQB136" s="2"/>
      <c r="AQC136" s="2"/>
      <c r="AQD136" s="2"/>
      <c r="AQE136" s="2"/>
      <c r="AQF136" s="2"/>
      <c r="AQG136" s="2"/>
      <c r="AQH136" s="2"/>
      <c r="AQI136" s="2"/>
      <c r="AQJ136" s="2"/>
      <c r="AQK136" s="2"/>
      <c r="AQL136" s="2"/>
      <c r="AQM136" s="2"/>
      <c r="AQN136" s="2"/>
      <c r="AQO136" s="2"/>
      <c r="AQP136" s="2"/>
      <c r="AQQ136" s="2"/>
      <c r="AQR136" s="2"/>
      <c r="AQS136" s="2"/>
      <c r="AQT136" s="2"/>
      <c r="AQU136" s="2"/>
      <c r="AQV136" s="2"/>
      <c r="AQW136" s="2"/>
      <c r="AQX136" s="2"/>
      <c r="AQY136" s="2"/>
      <c r="AQZ136" s="2"/>
      <c r="ARA136" s="2"/>
      <c r="ARB136" s="2"/>
      <c r="ARC136" s="2"/>
      <c r="ARD136" s="2"/>
      <c r="ARE136" s="2"/>
      <c r="ARF136" s="2"/>
      <c r="ARG136" s="2"/>
      <c r="ARH136" s="2"/>
      <c r="ARI136" s="2"/>
      <c r="ARJ136" s="2"/>
      <c r="ARK136" s="2"/>
      <c r="ARL136" s="2"/>
      <c r="ARM136" s="2"/>
      <c r="ARN136" s="2"/>
      <c r="ARO136" s="2"/>
      <c r="ARP136" s="2"/>
      <c r="ARQ136" s="2"/>
      <c r="ARR136" s="2"/>
      <c r="ARS136" s="2"/>
      <c r="ART136" s="2"/>
      <c r="ARU136" s="2"/>
      <c r="ARV136" s="2"/>
      <c r="ARW136" s="2"/>
      <c r="ARX136" s="2"/>
      <c r="ARY136" s="2"/>
      <c r="ARZ136" s="2"/>
      <c r="ASA136" s="2"/>
      <c r="ASB136" s="2"/>
      <c r="ASC136" s="2"/>
      <c r="ASD136" s="2"/>
      <c r="ASE136" s="2"/>
      <c r="ASF136" s="2"/>
      <c r="ASG136" s="2"/>
      <c r="ASH136" s="2"/>
      <c r="ASI136" s="2"/>
      <c r="ASJ136" s="2"/>
      <c r="ASK136" s="2"/>
      <c r="ASL136" s="2"/>
      <c r="ASM136" s="2"/>
      <c r="ASN136" s="2"/>
      <c r="ASO136" s="2"/>
      <c r="ASP136" s="2"/>
      <c r="ASQ136" s="2"/>
      <c r="ASR136" s="2"/>
      <c r="ASS136" s="2"/>
      <c r="AST136" s="2"/>
      <c r="ASU136" s="2"/>
      <c r="ASV136" s="2"/>
      <c r="ASW136" s="2"/>
      <c r="ASX136" s="2"/>
      <c r="ASY136" s="2"/>
      <c r="ASZ136" s="2"/>
      <c r="ATA136" s="2"/>
      <c r="ATB136" s="2"/>
      <c r="ATC136" s="2"/>
      <c r="ATD136" s="2"/>
      <c r="ATE136" s="2"/>
      <c r="ATF136" s="2"/>
      <c r="ATG136" s="2"/>
      <c r="ATH136" s="2"/>
      <c r="ATI136" s="2"/>
      <c r="ATJ136" s="2"/>
      <c r="ATK136" s="2"/>
      <c r="ATL136" s="2"/>
      <c r="ATM136" s="2"/>
      <c r="ATN136" s="2"/>
      <c r="ATO136" s="2"/>
      <c r="ATP136" s="2"/>
      <c r="ATQ136" s="2"/>
      <c r="ATR136" s="2"/>
      <c r="ATS136" s="2"/>
      <c r="ATT136" s="2"/>
      <c r="ATU136" s="2"/>
      <c r="ATV136" s="2"/>
      <c r="ATW136" s="2"/>
      <c r="ATX136" s="2"/>
      <c r="ATY136" s="2"/>
      <c r="ATZ136" s="2"/>
      <c r="AUA136" s="2"/>
      <c r="AUB136" s="2"/>
      <c r="AUC136" s="2"/>
      <c r="AUD136" s="2"/>
      <c r="AUE136" s="2"/>
      <c r="AUF136" s="2"/>
      <c r="AUG136" s="2"/>
      <c r="AUH136" s="2"/>
      <c r="AUI136" s="2"/>
      <c r="AUJ136" s="2"/>
      <c r="AUK136" s="2"/>
      <c r="AUL136" s="2"/>
      <c r="AUM136" s="2"/>
      <c r="AUN136" s="2"/>
      <c r="AUO136" s="2"/>
      <c r="AUP136" s="2"/>
      <c r="AUQ136" s="2"/>
      <c r="AUR136" s="2"/>
      <c r="AUS136" s="2"/>
      <c r="AUT136" s="2"/>
      <c r="AUU136" s="2"/>
      <c r="AUV136" s="2"/>
      <c r="AUW136" s="2"/>
      <c r="AUX136" s="2"/>
      <c r="AUY136" s="2"/>
      <c r="AUZ136" s="2"/>
      <c r="AVA136" s="2"/>
      <c r="AVB136" s="2"/>
      <c r="AVC136" s="2"/>
      <c r="AVD136" s="2"/>
      <c r="AVE136" s="2"/>
      <c r="AVF136" s="2"/>
      <c r="AVG136" s="2"/>
      <c r="AVH136" s="2"/>
      <c r="AVI136" s="2"/>
      <c r="AVJ136" s="2"/>
      <c r="AVK136" s="2"/>
      <c r="AVL136" s="2"/>
      <c r="AVM136" s="2"/>
      <c r="AVN136" s="2"/>
      <c r="AVO136" s="2"/>
      <c r="AVP136" s="2"/>
      <c r="AVQ136" s="2"/>
      <c r="AVR136" s="2"/>
      <c r="AVS136" s="2"/>
      <c r="AVT136" s="2"/>
      <c r="AVU136" s="2"/>
      <c r="AVV136" s="2"/>
      <c r="AVW136" s="2"/>
      <c r="AVX136" s="2"/>
      <c r="AVY136" s="2"/>
      <c r="AVZ136" s="2"/>
      <c r="AWA136" s="2"/>
      <c r="AWB136" s="2"/>
      <c r="AWC136" s="2"/>
      <c r="AWD136" s="2"/>
      <c r="AWE136" s="2"/>
      <c r="AWF136" s="2"/>
      <c r="AWG136" s="2"/>
      <c r="AWH136" s="2"/>
      <c r="AWI136" s="2"/>
      <c r="AWJ136" s="2"/>
      <c r="AWK136" s="2"/>
      <c r="AWL136" s="2"/>
      <c r="AWM136" s="2"/>
      <c r="AWN136" s="2"/>
      <c r="AWO136" s="2"/>
      <c r="AWP136" s="2"/>
      <c r="AWQ136" s="2"/>
      <c r="AWR136" s="2"/>
      <c r="AWS136" s="2"/>
      <c r="AWT136" s="2"/>
      <c r="AWU136" s="2"/>
      <c r="AWV136" s="2"/>
      <c r="AWW136" s="2"/>
      <c r="AWX136" s="2"/>
      <c r="AWY136" s="2"/>
      <c r="AWZ136" s="2"/>
      <c r="AXA136" s="2"/>
      <c r="AXB136" s="2"/>
      <c r="AXC136" s="2"/>
      <c r="AXD136" s="2"/>
      <c r="AXE136" s="2"/>
      <c r="AXF136" s="2"/>
      <c r="AXG136" s="2"/>
      <c r="AXH136" s="2"/>
      <c r="AXI136" s="2"/>
      <c r="AXJ136" s="2"/>
      <c r="AXK136" s="2"/>
      <c r="AXL136" s="2"/>
      <c r="AXM136" s="2"/>
      <c r="AXN136" s="2"/>
      <c r="AXO136" s="2"/>
      <c r="AXP136" s="2"/>
      <c r="AXQ136" s="2"/>
      <c r="AXR136" s="2"/>
      <c r="AXS136" s="2"/>
      <c r="AXT136" s="2"/>
      <c r="AXU136" s="2"/>
      <c r="AXV136" s="2"/>
      <c r="AXW136" s="2"/>
      <c r="AXX136" s="2"/>
      <c r="AXY136" s="2"/>
      <c r="AXZ136" s="2"/>
      <c r="AYA136" s="2"/>
      <c r="AYB136" s="2"/>
      <c r="AYC136" s="2"/>
      <c r="AYD136" s="2"/>
      <c r="AYE136" s="2"/>
      <c r="AYF136" s="2"/>
      <c r="AYG136" s="2"/>
      <c r="AYH136" s="2"/>
      <c r="AYI136" s="2"/>
      <c r="AYJ136" s="2"/>
      <c r="AYK136" s="2"/>
      <c r="AYL136" s="2"/>
      <c r="AYM136" s="2"/>
      <c r="AYN136" s="2"/>
      <c r="AYO136" s="2"/>
      <c r="AYP136" s="2"/>
      <c r="AYQ136" s="2"/>
      <c r="AYR136" s="2"/>
      <c r="AYS136" s="2"/>
      <c r="AYT136" s="2"/>
      <c r="AYU136" s="2"/>
      <c r="AYV136" s="2"/>
      <c r="AYW136" s="2"/>
      <c r="AYX136" s="2"/>
      <c r="AYY136" s="2"/>
      <c r="AYZ136" s="2"/>
      <c r="AZA136" s="2"/>
      <c r="AZB136" s="2"/>
      <c r="AZC136" s="2"/>
      <c r="AZD136" s="2"/>
      <c r="AZE136" s="2"/>
      <c r="AZF136" s="2"/>
      <c r="AZG136" s="2"/>
      <c r="AZH136" s="2"/>
      <c r="AZI136" s="2"/>
      <c r="AZJ136" s="2"/>
      <c r="AZK136" s="2"/>
      <c r="AZL136" s="2"/>
      <c r="AZM136" s="2"/>
      <c r="AZN136" s="2"/>
      <c r="AZO136" s="2"/>
      <c r="AZP136" s="2"/>
      <c r="AZQ136" s="2"/>
      <c r="AZR136" s="2"/>
      <c r="AZS136" s="2"/>
      <c r="AZT136" s="2"/>
      <c r="AZU136" s="2"/>
      <c r="AZV136" s="2"/>
      <c r="AZW136" s="2"/>
      <c r="AZX136" s="2"/>
      <c r="AZY136" s="2"/>
      <c r="AZZ136" s="2"/>
      <c r="BAA136" s="2"/>
      <c r="BAB136" s="2"/>
      <c r="BAC136" s="2"/>
      <c r="BAD136" s="2"/>
      <c r="BAE136" s="2"/>
      <c r="BAF136" s="2"/>
      <c r="BAG136" s="2"/>
      <c r="BAH136" s="2"/>
      <c r="BAI136" s="2"/>
      <c r="BAJ136" s="2"/>
      <c r="BAK136" s="2"/>
      <c r="BAL136" s="2"/>
      <c r="BAM136" s="2"/>
      <c r="BAN136" s="2"/>
      <c r="BAO136" s="2"/>
      <c r="BAP136" s="2"/>
      <c r="BAQ136" s="2"/>
      <c r="BAR136" s="2"/>
      <c r="BAS136" s="2"/>
      <c r="BAT136" s="2"/>
      <c r="BAU136" s="2"/>
      <c r="BAV136" s="2"/>
      <c r="BAW136" s="2"/>
      <c r="BAX136" s="2"/>
      <c r="BAY136" s="2"/>
      <c r="BAZ136" s="2"/>
      <c r="BBA136" s="2"/>
      <c r="BBB136" s="2"/>
      <c r="BBC136" s="2"/>
      <c r="BBD136" s="2"/>
      <c r="BBE136" s="2"/>
      <c r="BBF136" s="2"/>
      <c r="BBG136" s="2"/>
      <c r="BBH136" s="2"/>
      <c r="BBI136" s="2"/>
      <c r="BBJ136" s="2"/>
      <c r="BBK136" s="2"/>
      <c r="BBL136" s="2"/>
      <c r="BBM136" s="2"/>
      <c r="BBN136" s="2"/>
      <c r="BBO136" s="2"/>
      <c r="BBP136" s="2"/>
      <c r="BBQ136" s="2"/>
      <c r="BBR136" s="2"/>
      <c r="BBS136" s="2"/>
      <c r="BBT136" s="2"/>
      <c r="BBU136" s="2"/>
      <c r="BBV136" s="2"/>
      <c r="BBW136" s="2"/>
      <c r="BBX136" s="2"/>
      <c r="BBY136" s="2"/>
      <c r="BBZ136" s="2"/>
      <c r="BCA136" s="2"/>
      <c r="BCB136" s="2"/>
      <c r="BCC136" s="2"/>
      <c r="BCD136" s="2"/>
      <c r="BCE136" s="2"/>
      <c r="BCF136" s="2"/>
      <c r="BCG136" s="2"/>
      <c r="BCH136" s="2"/>
      <c r="BCI136" s="2"/>
      <c r="BCJ136" s="2"/>
      <c r="BCK136" s="2"/>
      <c r="BCL136" s="2"/>
      <c r="BCM136" s="2"/>
      <c r="BCN136" s="2"/>
      <c r="BCO136" s="2"/>
      <c r="BCP136" s="2"/>
      <c r="BCQ136" s="2"/>
      <c r="BCR136" s="2"/>
      <c r="BCS136" s="2"/>
      <c r="BCT136" s="2"/>
      <c r="BCU136" s="2"/>
      <c r="BCV136" s="2"/>
      <c r="BCW136" s="2"/>
      <c r="BCX136" s="2"/>
      <c r="BCY136" s="2"/>
      <c r="BCZ136" s="2"/>
      <c r="BDA136" s="2"/>
      <c r="BDB136" s="2"/>
      <c r="BDC136" s="2"/>
      <c r="BDD136" s="2"/>
      <c r="BDE136" s="2"/>
      <c r="BDF136" s="2"/>
      <c r="BDG136" s="2"/>
      <c r="BDH136" s="2"/>
      <c r="BDI136" s="2"/>
      <c r="BDJ136" s="2"/>
      <c r="BDK136" s="2"/>
      <c r="BDL136" s="2"/>
      <c r="BDM136" s="2"/>
      <c r="BDN136" s="2"/>
      <c r="BDO136" s="2"/>
      <c r="BDP136" s="2"/>
      <c r="BDQ136" s="2"/>
      <c r="BDR136" s="2"/>
      <c r="BDS136" s="2"/>
      <c r="BDT136" s="2"/>
      <c r="BDU136" s="2"/>
      <c r="BDV136" s="2"/>
      <c r="BDW136" s="2"/>
      <c r="BDX136" s="2"/>
      <c r="BDY136" s="2"/>
      <c r="BDZ136" s="2"/>
      <c r="BEA136" s="2"/>
      <c r="BEB136" s="2"/>
      <c r="BEC136" s="2"/>
      <c r="BED136" s="2"/>
      <c r="BEE136" s="2"/>
      <c r="BEF136" s="2"/>
      <c r="BEG136" s="2"/>
      <c r="BEH136" s="2"/>
      <c r="BEI136" s="2"/>
      <c r="BEJ136" s="2"/>
      <c r="BEK136" s="2"/>
      <c r="BEL136" s="2"/>
      <c r="BEM136" s="2"/>
      <c r="BEN136" s="2"/>
      <c r="BEO136" s="2"/>
      <c r="BEP136" s="2"/>
      <c r="BEQ136" s="2"/>
      <c r="BER136" s="2"/>
      <c r="BES136" s="2"/>
      <c r="BET136" s="2"/>
      <c r="BEU136" s="2"/>
      <c r="BEV136" s="2"/>
      <c r="BEW136" s="2"/>
      <c r="BEX136" s="2"/>
      <c r="BEY136" s="2"/>
      <c r="BEZ136" s="2"/>
      <c r="BFA136" s="2"/>
      <c r="BFB136" s="2"/>
      <c r="BFC136" s="2"/>
      <c r="BFD136" s="2"/>
      <c r="BFE136" s="2"/>
      <c r="BFF136" s="2"/>
      <c r="BFG136" s="2"/>
      <c r="BFH136" s="2"/>
      <c r="BFI136" s="2"/>
      <c r="BFJ136" s="2"/>
      <c r="BFK136" s="2"/>
      <c r="BFL136" s="2"/>
      <c r="BFM136" s="2"/>
      <c r="BFN136" s="2"/>
      <c r="BFO136" s="2"/>
      <c r="BFP136" s="2"/>
      <c r="BFQ136" s="2"/>
      <c r="BFR136" s="2"/>
      <c r="BFS136" s="2"/>
      <c r="BFT136" s="2"/>
      <c r="BFU136" s="2"/>
      <c r="BFV136" s="2"/>
      <c r="BFW136" s="2"/>
      <c r="BFX136" s="2"/>
      <c r="BFY136" s="2"/>
      <c r="BFZ136" s="2"/>
      <c r="BGA136" s="2"/>
      <c r="BGB136" s="2"/>
      <c r="BGC136" s="2"/>
      <c r="BGD136" s="2"/>
      <c r="BGE136" s="2"/>
      <c r="BGF136" s="2"/>
      <c r="BGG136" s="2"/>
      <c r="BGH136" s="2"/>
      <c r="BGI136" s="2"/>
      <c r="BGJ136" s="2"/>
      <c r="BGK136" s="2"/>
      <c r="BGL136" s="2"/>
      <c r="BGM136" s="2"/>
      <c r="BGN136" s="2"/>
      <c r="BGO136" s="2"/>
      <c r="BGP136" s="2"/>
      <c r="BGQ136" s="2"/>
      <c r="BGR136" s="2"/>
      <c r="BGS136" s="2"/>
      <c r="BGT136" s="2"/>
      <c r="BGU136" s="2"/>
      <c r="BGV136" s="2"/>
      <c r="BGW136" s="2"/>
      <c r="BGX136" s="2"/>
      <c r="BGY136" s="2"/>
      <c r="BGZ136" s="2"/>
      <c r="BHA136" s="2"/>
      <c r="BHB136" s="2"/>
      <c r="BHC136" s="2"/>
      <c r="BHD136" s="2"/>
      <c r="BHE136" s="2"/>
      <c r="BHF136" s="2"/>
      <c r="BHG136" s="2"/>
      <c r="BHH136" s="2"/>
      <c r="BHI136" s="2"/>
      <c r="BHJ136" s="2"/>
      <c r="BHK136" s="2"/>
      <c r="BHL136" s="2"/>
      <c r="BHM136" s="2"/>
      <c r="BHN136" s="2"/>
      <c r="BHO136" s="2"/>
      <c r="BHP136" s="2"/>
      <c r="BHQ136" s="2"/>
      <c r="BHR136" s="2"/>
      <c r="BHS136" s="2"/>
      <c r="BHT136" s="2"/>
      <c r="BHU136" s="2"/>
      <c r="BHV136" s="2"/>
      <c r="BHW136" s="2"/>
      <c r="BHX136" s="2"/>
      <c r="BHY136" s="2"/>
      <c r="BHZ136" s="2"/>
      <c r="BIA136" s="2"/>
      <c r="BIB136" s="2"/>
      <c r="BIC136" s="2"/>
      <c r="BID136" s="2"/>
      <c r="BIE136" s="2"/>
      <c r="BIF136" s="2"/>
      <c r="BIG136" s="2"/>
      <c r="BIH136" s="2"/>
      <c r="BII136" s="2"/>
      <c r="BIJ136" s="2"/>
      <c r="BIK136" s="2"/>
      <c r="BIL136" s="2"/>
      <c r="BIM136" s="2"/>
      <c r="BIN136" s="2"/>
      <c r="BIO136" s="2"/>
      <c r="BIP136" s="2"/>
      <c r="BIQ136" s="2"/>
      <c r="BIR136" s="2"/>
      <c r="BIS136" s="2"/>
      <c r="BIT136" s="2"/>
      <c r="BIU136" s="2"/>
      <c r="BIV136" s="2"/>
      <c r="BIW136" s="2"/>
      <c r="BIX136" s="2"/>
      <c r="BIY136" s="2"/>
      <c r="BIZ136" s="2"/>
      <c r="BJA136" s="2"/>
      <c r="BJB136" s="2"/>
      <c r="BJC136" s="2"/>
      <c r="BJD136" s="2"/>
      <c r="BJE136" s="2"/>
      <c r="BJF136" s="2"/>
      <c r="BJG136" s="2"/>
      <c r="BJH136" s="2"/>
      <c r="BJI136" s="2"/>
      <c r="BJJ136" s="2"/>
      <c r="BJK136" s="2"/>
      <c r="BJL136" s="2"/>
      <c r="BJM136" s="2"/>
      <c r="BJN136" s="2"/>
      <c r="BJO136" s="2"/>
      <c r="BJP136" s="2"/>
      <c r="BJQ136" s="2"/>
      <c r="BJR136" s="2"/>
      <c r="BJS136" s="2"/>
      <c r="BJT136" s="2"/>
      <c r="BJU136" s="2"/>
      <c r="BJV136" s="2"/>
      <c r="BJW136" s="2"/>
      <c r="BJX136" s="2"/>
      <c r="BJY136" s="2"/>
      <c r="BJZ136" s="2"/>
      <c r="BKA136" s="2"/>
      <c r="BKB136" s="2"/>
      <c r="BKC136" s="2"/>
      <c r="BKD136" s="2"/>
      <c r="BKE136" s="2"/>
      <c r="BKF136" s="2"/>
      <c r="BKG136" s="2"/>
      <c r="BKH136" s="2"/>
      <c r="BKI136" s="2"/>
      <c r="BKJ136" s="2"/>
      <c r="BKK136" s="2"/>
      <c r="BKL136" s="2"/>
      <c r="BKM136" s="2"/>
      <c r="BKN136" s="2"/>
      <c r="BKO136" s="2"/>
      <c r="BKP136" s="2"/>
      <c r="BKQ136" s="2"/>
      <c r="BKR136" s="2"/>
      <c r="BKS136" s="2"/>
      <c r="BKT136" s="2"/>
      <c r="BKU136" s="2"/>
      <c r="BKV136" s="2"/>
      <c r="BKW136" s="2"/>
      <c r="BKX136" s="2"/>
      <c r="BKY136" s="2"/>
      <c r="BKZ136" s="2"/>
      <c r="BLA136" s="2"/>
      <c r="BLB136" s="2"/>
      <c r="BLC136" s="2"/>
      <c r="BLD136" s="2"/>
      <c r="BLE136" s="2"/>
      <c r="BLF136" s="2"/>
      <c r="BLG136" s="2"/>
      <c r="BLH136" s="2"/>
      <c r="BLI136" s="2"/>
      <c r="BLJ136" s="2"/>
      <c r="BLK136" s="2"/>
      <c r="BLL136" s="2"/>
      <c r="BLM136" s="2"/>
      <c r="BLN136" s="2"/>
      <c r="BLO136" s="2"/>
      <c r="BLP136" s="2"/>
      <c r="BLQ136" s="2"/>
      <c r="BLR136" s="2"/>
      <c r="BLS136" s="2"/>
      <c r="BLT136" s="2"/>
      <c r="BLU136" s="2"/>
      <c r="BLV136" s="2"/>
      <c r="BLW136" s="2"/>
      <c r="BLX136" s="2"/>
      <c r="BLY136" s="2"/>
      <c r="BLZ136" s="2"/>
      <c r="BMA136" s="2"/>
      <c r="BMB136" s="2"/>
      <c r="BMC136" s="2"/>
      <c r="BMD136" s="2"/>
      <c r="BME136" s="2"/>
      <c r="BMF136" s="2"/>
      <c r="BMG136" s="2"/>
      <c r="BMH136" s="2"/>
      <c r="BMI136" s="2"/>
      <c r="BMJ136" s="2"/>
      <c r="BMK136" s="2"/>
      <c r="BML136" s="2"/>
      <c r="BMM136" s="2"/>
      <c r="BMN136" s="2"/>
      <c r="BMO136" s="2"/>
      <c r="BMP136" s="2"/>
      <c r="BMQ136" s="2"/>
      <c r="BMR136" s="2"/>
      <c r="BMS136" s="2"/>
      <c r="BMT136" s="2"/>
      <c r="BMU136" s="2"/>
      <c r="BMV136" s="2"/>
      <c r="BMW136" s="2"/>
      <c r="BMX136" s="2"/>
      <c r="BMY136" s="2"/>
      <c r="BMZ136" s="2"/>
      <c r="BNA136" s="2"/>
      <c r="BNB136" s="2"/>
      <c r="BNC136" s="2"/>
      <c r="BND136" s="2"/>
      <c r="BNE136" s="2"/>
      <c r="BNF136" s="2"/>
      <c r="BNG136" s="2"/>
      <c r="BNH136" s="2"/>
      <c r="BNI136" s="2"/>
      <c r="BNJ136" s="2"/>
      <c r="BNK136" s="2"/>
      <c r="BNL136" s="2"/>
      <c r="BNM136" s="2"/>
      <c r="BNN136" s="2"/>
      <c r="BNO136" s="2"/>
      <c r="BNP136" s="2"/>
      <c r="BNQ136" s="2"/>
      <c r="BNR136" s="2"/>
      <c r="BNS136" s="2"/>
      <c r="BNT136" s="2"/>
      <c r="BNU136" s="2"/>
      <c r="BNV136" s="2"/>
      <c r="BNW136" s="2"/>
      <c r="BNX136" s="2"/>
      <c r="BNY136" s="2"/>
      <c r="BNZ136" s="2"/>
      <c r="BOA136" s="2"/>
      <c r="BOB136" s="2"/>
      <c r="BOC136" s="2"/>
      <c r="BOD136" s="2"/>
      <c r="BOE136" s="2"/>
      <c r="BOF136" s="2"/>
      <c r="BOG136" s="2"/>
      <c r="BOH136" s="2"/>
      <c r="BOI136" s="2"/>
      <c r="BOJ136" s="2"/>
      <c r="BOK136" s="2"/>
      <c r="BOL136" s="2"/>
      <c r="BOM136" s="2"/>
      <c r="BON136" s="2"/>
      <c r="BOO136" s="2"/>
      <c r="BOP136" s="2"/>
      <c r="BOQ136" s="2"/>
      <c r="BOR136" s="2"/>
      <c r="BOS136" s="2"/>
      <c r="BOT136" s="2"/>
      <c r="BOU136" s="2"/>
      <c r="BOV136" s="2"/>
      <c r="BOW136" s="2"/>
      <c r="BOX136" s="2"/>
      <c r="BOY136" s="2"/>
      <c r="BOZ136" s="2"/>
      <c r="BPA136" s="2"/>
      <c r="BPB136" s="2"/>
      <c r="BPC136" s="2"/>
      <c r="BPD136" s="2"/>
      <c r="BPE136" s="2"/>
      <c r="BPF136" s="2"/>
      <c r="BPG136" s="2"/>
      <c r="BPH136" s="2"/>
      <c r="BPI136" s="2"/>
      <c r="BPJ136" s="2"/>
      <c r="BPK136" s="2"/>
      <c r="BPL136" s="2"/>
      <c r="BPM136" s="2"/>
      <c r="BPN136" s="2"/>
      <c r="BPO136" s="2"/>
      <c r="BPP136" s="2"/>
      <c r="BPQ136" s="2"/>
      <c r="BPR136" s="2"/>
      <c r="BPS136" s="2"/>
      <c r="BPT136" s="2"/>
      <c r="BPU136" s="2"/>
      <c r="BPV136" s="2"/>
      <c r="BPW136" s="2"/>
      <c r="BPX136" s="2"/>
      <c r="BPY136" s="2"/>
      <c r="BPZ136" s="2"/>
      <c r="BQA136" s="2"/>
      <c r="BQB136" s="2"/>
      <c r="BQC136" s="2"/>
      <c r="BQD136" s="2"/>
      <c r="BQE136" s="2"/>
      <c r="BQF136" s="2"/>
      <c r="BQG136" s="2"/>
      <c r="BQH136" s="2"/>
      <c r="BQI136" s="2"/>
      <c r="BQJ136" s="2"/>
      <c r="BQK136" s="2"/>
      <c r="BQL136" s="2"/>
      <c r="BQM136" s="2"/>
      <c r="BQN136" s="2"/>
      <c r="BQO136" s="2"/>
      <c r="BQP136" s="2"/>
      <c r="BQQ136" s="2"/>
      <c r="BQR136" s="2"/>
      <c r="BQS136" s="2"/>
      <c r="BQT136" s="2"/>
      <c r="BQU136" s="2"/>
      <c r="BQV136" s="2"/>
      <c r="BQW136" s="2"/>
      <c r="BQX136" s="2"/>
      <c r="BQY136" s="2"/>
      <c r="BQZ136" s="2"/>
      <c r="BRA136" s="2"/>
      <c r="BRB136" s="2"/>
      <c r="BRC136" s="2"/>
      <c r="BRD136" s="2"/>
      <c r="BRE136" s="2"/>
      <c r="BRF136" s="2"/>
      <c r="BRG136" s="2"/>
      <c r="BRH136" s="2"/>
      <c r="BRI136" s="2"/>
      <c r="BRJ136" s="2"/>
      <c r="BRK136" s="2"/>
      <c r="BRL136" s="2"/>
      <c r="BRM136" s="2"/>
      <c r="BRN136" s="2"/>
      <c r="BRO136" s="2"/>
      <c r="BRP136" s="2"/>
      <c r="BRQ136" s="2"/>
      <c r="BRR136" s="2"/>
      <c r="BRS136" s="2"/>
      <c r="BRT136" s="2"/>
      <c r="BRU136" s="2"/>
      <c r="BRV136" s="2"/>
      <c r="BRW136" s="2"/>
      <c r="BRX136" s="2"/>
      <c r="BRY136" s="2"/>
      <c r="BRZ136" s="2"/>
      <c r="BSA136" s="2"/>
      <c r="BSB136" s="2"/>
      <c r="BSC136" s="2"/>
      <c r="BSD136" s="2"/>
      <c r="BSE136" s="2"/>
      <c r="BSF136" s="2"/>
      <c r="BSG136" s="2"/>
      <c r="BSH136" s="2"/>
      <c r="BSI136" s="2"/>
      <c r="BSJ136" s="2"/>
      <c r="BSK136" s="2"/>
      <c r="BSL136" s="2"/>
      <c r="BSM136" s="2"/>
      <c r="BSN136" s="2"/>
      <c r="BSO136" s="2"/>
      <c r="BSP136" s="2"/>
      <c r="BSQ136" s="2"/>
      <c r="BSR136" s="2"/>
      <c r="BSS136" s="2"/>
      <c r="BST136" s="2"/>
      <c r="BSU136" s="2"/>
      <c r="BSV136" s="2"/>
      <c r="BSW136" s="2"/>
      <c r="BSX136" s="2"/>
      <c r="BSY136" s="2"/>
      <c r="BSZ136" s="2"/>
      <c r="BTA136" s="2"/>
      <c r="BTB136" s="2"/>
      <c r="BTC136" s="2"/>
      <c r="BTD136" s="2"/>
      <c r="BTE136" s="2"/>
      <c r="BTF136" s="2"/>
      <c r="BTG136" s="2"/>
      <c r="BTH136" s="2"/>
      <c r="BTI136" s="2"/>
      <c r="BTJ136" s="2"/>
      <c r="BTK136" s="2"/>
      <c r="BTL136" s="2"/>
      <c r="BTM136" s="2"/>
      <c r="BTN136" s="2"/>
      <c r="BTO136" s="2"/>
      <c r="BTP136" s="2"/>
      <c r="BTQ136" s="2"/>
      <c r="BTR136" s="2"/>
      <c r="BTS136" s="2"/>
      <c r="BTT136" s="2"/>
      <c r="BTU136" s="2"/>
      <c r="BTV136" s="2"/>
      <c r="BTW136" s="2"/>
      <c r="BTX136" s="2"/>
      <c r="BTY136" s="2"/>
      <c r="BTZ136" s="2"/>
      <c r="BUA136" s="2"/>
      <c r="BUB136" s="2"/>
      <c r="BUC136" s="2"/>
      <c r="BUD136" s="2"/>
      <c r="BUE136" s="2"/>
      <c r="BUF136" s="2"/>
      <c r="BUG136" s="2"/>
      <c r="BUH136" s="2"/>
      <c r="BUI136" s="2"/>
      <c r="BUJ136" s="2"/>
      <c r="BUK136" s="2"/>
      <c r="BUL136" s="2"/>
      <c r="BUM136" s="2"/>
      <c r="BUN136" s="2"/>
      <c r="BUO136" s="2"/>
      <c r="BUP136" s="2"/>
      <c r="BUQ136" s="2"/>
      <c r="BUR136" s="2"/>
      <c r="BUS136" s="2"/>
      <c r="BUT136" s="2"/>
      <c r="BUU136" s="2"/>
      <c r="BUV136" s="2"/>
      <c r="BUW136" s="2"/>
      <c r="BUX136" s="2"/>
      <c r="BUY136" s="2"/>
      <c r="BUZ136" s="2"/>
      <c r="BVA136" s="2"/>
      <c r="BVB136" s="2"/>
      <c r="BVC136" s="2"/>
      <c r="BVD136" s="2"/>
      <c r="BVE136" s="2"/>
      <c r="BVF136" s="2"/>
      <c r="BVG136" s="2"/>
      <c r="BVH136" s="2"/>
      <c r="BVI136" s="2"/>
      <c r="BVJ136" s="2"/>
      <c r="BVK136" s="2"/>
      <c r="BVL136" s="2"/>
      <c r="BVM136" s="2"/>
      <c r="BVN136" s="2"/>
      <c r="BVO136" s="2"/>
      <c r="BVP136" s="2"/>
      <c r="BVQ136" s="2"/>
      <c r="BVR136" s="2"/>
      <c r="BVS136" s="2"/>
      <c r="BVT136" s="2"/>
      <c r="BVU136" s="2"/>
      <c r="BVV136" s="2"/>
      <c r="BVW136" s="2"/>
      <c r="BVX136" s="2"/>
      <c r="BVY136" s="2"/>
      <c r="BVZ136" s="2"/>
      <c r="BWA136" s="2"/>
      <c r="BWB136" s="2"/>
      <c r="BWC136" s="2"/>
      <c r="BWD136" s="2"/>
      <c r="BWE136" s="2"/>
      <c r="BWF136" s="2"/>
      <c r="BWG136" s="2"/>
      <c r="BWH136" s="2"/>
      <c r="BWI136" s="2"/>
      <c r="BWJ136" s="2"/>
      <c r="BWK136" s="2"/>
      <c r="BWL136" s="2"/>
      <c r="BWM136" s="2"/>
      <c r="BWN136" s="2"/>
      <c r="BWO136" s="2"/>
      <c r="BWP136" s="2"/>
      <c r="BWQ136" s="2"/>
      <c r="BWR136" s="2"/>
      <c r="BWS136" s="2"/>
      <c r="BWT136" s="2"/>
      <c r="BWU136" s="2"/>
      <c r="BWV136" s="2"/>
      <c r="BWW136" s="2"/>
      <c r="BWX136" s="2"/>
      <c r="BWY136" s="2"/>
      <c r="BWZ136" s="2"/>
      <c r="BXA136" s="2"/>
      <c r="BXB136" s="2"/>
      <c r="BXC136" s="2"/>
      <c r="BXD136" s="2"/>
      <c r="BXE136" s="2"/>
      <c r="BXF136" s="2"/>
      <c r="BXG136" s="2"/>
      <c r="BXH136" s="2"/>
      <c r="BXI136" s="2"/>
      <c r="BXJ136" s="2"/>
      <c r="BXK136" s="2"/>
      <c r="BXL136" s="2"/>
      <c r="BXM136" s="2"/>
      <c r="BXN136" s="2"/>
      <c r="BXO136" s="2"/>
      <c r="BXP136" s="2"/>
      <c r="BXQ136" s="2"/>
      <c r="BXR136" s="2"/>
      <c r="BXS136" s="2"/>
      <c r="BXT136" s="2"/>
      <c r="BXU136" s="2"/>
      <c r="BXV136" s="2"/>
      <c r="BXW136" s="2"/>
      <c r="BXX136" s="2"/>
      <c r="BXY136" s="2"/>
      <c r="BXZ136" s="2"/>
      <c r="BYA136" s="2"/>
      <c r="BYB136" s="2"/>
      <c r="BYC136" s="2"/>
      <c r="BYD136" s="2"/>
      <c r="BYE136" s="2"/>
      <c r="BYF136" s="2"/>
      <c r="BYG136" s="2"/>
      <c r="BYH136" s="2"/>
      <c r="BYI136" s="2"/>
      <c r="BYJ136" s="2"/>
      <c r="BYK136" s="2"/>
      <c r="BYL136" s="2"/>
      <c r="BYM136" s="2"/>
      <c r="BYN136" s="2"/>
      <c r="BYO136" s="2"/>
      <c r="BYP136" s="2"/>
      <c r="BYQ136" s="2"/>
      <c r="BYR136" s="2"/>
      <c r="BYS136" s="2"/>
      <c r="BYT136" s="2"/>
      <c r="BYU136" s="2"/>
      <c r="BYV136" s="2"/>
      <c r="BYW136" s="2"/>
      <c r="BYX136" s="2"/>
      <c r="BYY136" s="2"/>
      <c r="BYZ136" s="2"/>
      <c r="BZA136" s="2"/>
      <c r="BZB136" s="2"/>
      <c r="BZC136" s="2"/>
      <c r="BZD136" s="2"/>
      <c r="BZE136" s="2"/>
      <c r="BZF136" s="2"/>
      <c r="BZG136" s="2"/>
      <c r="BZH136" s="2"/>
      <c r="BZI136" s="2"/>
      <c r="BZJ136" s="2"/>
      <c r="BZK136" s="2"/>
      <c r="BZL136" s="2"/>
      <c r="BZM136" s="2"/>
      <c r="BZN136" s="2"/>
      <c r="BZO136" s="2"/>
      <c r="BZP136" s="2"/>
      <c r="BZQ136" s="2"/>
      <c r="BZR136" s="2"/>
      <c r="BZS136" s="2"/>
      <c r="BZT136" s="2"/>
      <c r="BZU136" s="2"/>
      <c r="BZV136" s="2"/>
      <c r="BZW136" s="2"/>
      <c r="BZX136" s="2"/>
      <c r="BZY136" s="2"/>
      <c r="BZZ136" s="2"/>
      <c r="CAA136" s="2"/>
      <c r="CAB136" s="2"/>
      <c r="CAC136" s="2"/>
      <c r="CAD136" s="2"/>
      <c r="CAE136" s="2"/>
      <c r="CAF136" s="2"/>
      <c r="CAG136" s="2"/>
      <c r="CAH136" s="2"/>
      <c r="CAI136" s="2"/>
      <c r="CAJ136" s="2"/>
      <c r="CAK136" s="2"/>
      <c r="CAL136" s="2"/>
      <c r="CAM136" s="2"/>
      <c r="CAN136" s="2"/>
      <c r="CAO136" s="2"/>
      <c r="CAP136" s="2"/>
      <c r="CAQ136" s="2"/>
      <c r="CAR136" s="2"/>
      <c r="CAS136" s="2"/>
      <c r="CAT136" s="2"/>
      <c r="CAU136" s="2"/>
      <c r="CAV136" s="2"/>
      <c r="CAW136" s="2"/>
      <c r="CAX136" s="2"/>
      <c r="CAY136" s="2"/>
      <c r="CAZ136" s="2"/>
      <c r="CBA136" s="2"/>
      <c r="CBB136" s="2"/>
      <c r="CBC136" s="2"/>
      <c r="CBD136" s="2"/>
      <c r="CBE136" s="2"/>
      <c r="CBF136" s="2"/>
      <c r="CBG136" s="2"/>
      <c r="CBH136" s="2"/>
      <c r="CBI136" s="2"/>
      <c r="CBJ136" s="2"/>
      <c r="CBK136" s="2"/>
      <c r="CBL136" s="2"/>
      <c r="CBM136" s="2"/>
      <c r="CBN136" s="2"/>
      <c r="CBO136" s="2"/>
      <c r="CBP136" s="2"/>
      <c r="CBQ136" s="2"/>
      <c r="CBR136" s="2"/>
      <c r="CBS136" s="2"/>
      <c r="CBT136" s="2"/>
      <c r="CBU136" s="2"/>
      <c r="CBV136" s="2"/>
      <c r="CBW136" s="2"/>
      <c r="CBX136" s="2"/>
      <c r="CBY136" s="2"/>
      <c r="CBZ136" s="2"/>
      <c r="CCA136" s="2"/>
      <c r="CCB136" s="2"/>
      <c r="CCC136" s="2"/>
      <c r="CCD136" s="2"/>
      <c r="CCE136" s="2"/>
      <c r="CCF136" s="2"/>
      <c r="CCG136" s="2"/>
      <c r="CCH136" s="2"/>
      <c r="CCI136" s="2"/>
      <c r="CCJ136" s="2"/>
      <c r="CCK136" s="2"/>
      <c r="CCL136" s="2"/>
      <c r="CCM136" s="2"/>
      <c r="CCN136" s="2"/>
      <c r="CCO136" s="2"/>
      <c r="CCP136" s="2"/>
      <c r="CCQ136" s="2"/>
      <c r="CCR136" s="2"/>
      <c r="CCS136" s="2"/>
      <c r="CCT136" s="2"/>
      <c r="CCU136" s="2"/>
      <c r="CCV136" s="2"/>
      <c r="CCW136" s="2"/>
      <c r="CCX136" s="2"/>
      <c r="CCY136" s="2"/>
      <c r="CCZ136" s="2"/>
      <c r="CDA136" s="2"/>
      <c r="CDB136" s="2"/>
      <c r="CDC136" s="2"/>
      <c r="CDD136" s="2"/>
      <c r="CDE136" s="2"/>
      <c r="CDF136" s="2"/>
      <c r="CDG136" s="2"/>
      <c r="CDH136" s="2"/>
      <c r="CDI136" s="2"/>
      <c r="CDJ136" s="2"/>
      <c r="CDK136" s="2"/>
      <c r="CDL136" s="2"/>
      <c r="CDM136" s="2"/>
      <c r="CDN136" s="2"/>
      <c r="CDO136" s="2"/>
      <c r="CDP136" s="2"/>
      <c r="CDQ136" s="2"/>
      <c r="CDR136" s="2"/>
      <c r="CDS136" s="2"/>
      <c r="CDT136" s="2"/>
      <c r="CDU136" s="2"/>
      <c r="CDV136" s="2"/>
      <c r="CDW136" s="2"/>
      <c r="CDX136" s="2"/>
      <c r="CDY136" s="2"/>
      <c r="CDZ136" s="2"/>
      <c r="CEA136" s="2"/>
      <c r="CEB136" s="2"/>
      <c r="CEC136" s="2"/>
      <c r="CED136" s="2"/>
      <c r="CEE136" s="2"/>
      <c r="CEF136" s="2"/>
      <c r="CEG136" s="2"/>
      <c r="CEH136" s="2"/>
      <c r="CEI136" s="2"/>
      <c r="CEJ136" s="2"/>
      <c r="CEK136" s="2"/>
      <c r="CEL136" s="2"/>
      <c r="CEM136" s="2"/>
      <c r="CEN136" s="2"/>
      <c r="CEO136" s="2"/>
      <c r="CEP136" s="2"/>
      <c r="CEQ136" s="2"/>
      <c r="CER136" s="2"/>
      <c r="CES136" s="2"/>
      <c r="CET136" s="2"/>
      <c r="CEU136" s="2"/>
      <c r="CEV136" s="2"/>
      <c r="CEW136" s="2"/>
      <c r="CEX136" s="2"/>
      <c r="CEY136" s="2"/>
      <c r="CEZ136" s="2"/>
      <c r="CFA136" s="2"/>
      <c r="CFB136" s="2"/>
      <c r="CFC136" s="2"/>
      <c r="CFD136" s="2"/>
      <c r="CFE136" s="2"/>
      <c r="CFF136" s="2"/>
      <c r="CFG136" s="2"/>
      <c r="CFH136" s="2"/>
      <c r="CFI136" s="2"/>
      <c r="CFJ136" s="2"/>
      <c r="CFK136" s="2"/>
      <c r="CFL136" s="2"/>
      <c r="CFM136" s="2"/>
      <c r="CFN136" s="2"/>
      <c r="CFO136" s="2"/>
      <c r="CFP136" s="2"/>
      <c r="CFQ136" s="2"/>
      <c r="CFR136" s="2"/>
      <c r="CFS136" s="2"/>
      <c r="CFT136" s="2"/>
      <c r="CFU136" s="2"/>
      <c r="CFV136" s="2"/>
      <c r="CFW136" s="2"/>
      <c r="CFX136" s="2"/>
      <c r="CFY136" s="2"/>
      <c r="CFZ136" s="2"/>
      <c r="CGA136" s="2"/>
      <c r="CGB136" s="2"/>
      <c r="CGC136" s="2"/>
      <c r="CGD136" s="2"/>
      <c r="CGE136" s="2"/>
      <c r="CGF136" s="2"/>
      <c r="CGG136" s="2"/>
      <c r="CGH136" s="2"/>
      <c r="CGI136" s="2"/>
      <c r="CGJ136" s="2"/>
      <c r="CGK136" s="2"/>
      <c r="CGL136" s="2"/>
      <c r="CGM136" s="2"/>
      <c r="CGN136" s="2"/>
      <c r="CGO136" s="2"/>
      <c r="CGP136" s="2"/>
      <c r="CGQ136" s="2"/>
      <c r="CGR136" s="2"/>
      <c r="CGS136" s="2"/>
      <c r="CGT136" s="2"/>
      <c r="CGU136" s="2"/>
      <c r="CGV136" s="2"/>
      <c r="CGW136" s="2"/>
      <c r="CGX136" s="2"/>
      <c r="CGY136" s="2"/>
      <c r="CGZ136" s="2"/>
      <c r="CHA136" s="2"/>
      <c r="CHB136" s="2"/>
      <c r="CHC136" s="2"/>
      <c r="CHD136" s="2"/>
      <c r="CHE136" s="2"/>
      <c r="CHF136" s="2"/>
      <c r="CHG136" s="2"/>
      <c r="CHH136" s="2"/>
      <c r="CHI136" s="2"/>
      <c r="CHJ136" s="2"/>
      <c r="CHK136" s="2"/>
      <c r="CHL136" s="2"/>
      <c r="CHM136" s="2"/>
      <c r="CHN136" s="2"/>
      <c r="CHO136" s="2"/>
      <c r="CHP136" s="2"/>
      <c r="CHQ136" s="2"/>
      <c r="CHR136" s="2"/>
      <c r="CHS136" s="2"/>
      <c r="CHT136" s="2"/>
      <c r="CHU136" s="2"/>
      <c r="CHV136" s="2"/>
      <c r="CHW136" s="2"/>
      <c r="CHX136" s="2"/>
      <c r="CHY136" s="2"/>
      <c r="CHZ136" s="2"/>
      <c r="CIA136" s="2"/>
      <c r="CIB136" s="2"/>
      <c r="CIC136" s="2"/>
      <c r="CID136" s="2"/>
      <c r="CIE136" s="2"/>
      <c r="CIF136" s="2"/>
      <c r="CIG136" s="2"/>
      <c r="CIH136" s="2"/>
      <c r="CII136" s="2"/>
      <c r="CIJ136" s="2"/>
      <c r="CIK136" s="2"/>
      <c r="CIL136" s="2"/>
      <c r="CIM136" s="2"/>
      <c r="CIN136" s="2"/>
      <c r="CIO136" s="2"/>
      <c r="CIP136" s="2"/>
      <c r="CIQ136" s="2"/>
      <c r="CIR136" s="2"/>
      <c r="CIS136" s="2"/>
      <c r="CIT136" s="2"/>
      <c r="CIU136" s="2"/>
      <c r="CIV136" s="2"/>
      <c r="CIW136" s="2"/>
      <c r="CIX136" s="2"/>
      <c r="CIY136" s="2"/>
      <c r="CIZ136" s="2"/>
      <c r="CJA136" s="2"/>
      <c r="CJB136" s="2"/>
      <c r="CJC136" s="2"/>
      <c r="CJD136" s="2"/>
      <c r="CJE136" s="2"/>
      <c r="CJF136" s="2"/>
      <c r="CJG136" s="2"/>
      <c r="CJH136" s="2"/>
      <c r="CJI136" s="2"/>
      <c r="CJJ136" s="2"/>
      <c r="CJK136" s="2"/>
      <c r="CJL136" s="2"/>
      <c r="CJM136" s="2"/>
      <c r="CJN136" s="2"/>
      <c r="CJO136" s="2"/>
      <c r="CJP136" s="2"/>
      <c r="CJQ136" s="2"/>
      <c r="CJR136" s="2"/>
      <c r="CJS136" s="2"/>
      <c r="CJT136" s="2"/>
      <c r="CJU136" s="2"/>
      <c r="CJV136" s="2"/>
      <c r="CJW136" s="2"/>
      <c r="CJX136" s="2"/>
      <c r="CJY136" s="2"/>
      <c r="CJZ136" s="2"/>
      <c r="CKA136" s="2"/>
      <c r="CKB136" s="2"/>
      <c r="CKC136" s="2"/>
      <c r="CKD136" s="2"/>
      <c r="CKE136" s="2"/>
      <c r="CKF136" s="2"/>
      <c r="CKG136" s="2"/>
      <c r="CKH136" s="2"/>
      <c r="CKI136" s="2"/>
      <c r="CKJ136" s="2"/>
      <c r="CKK136" s="2"/>
      <c r="CKL136" s="2"/>
      <c r="CKM136" s="2"/>
      <c r="CKN136" s="2"/>
      <c r="CKO136" s="2"/>
      <c r="CKP136" s="2"/>
      <c r="CKQ136" s="2"/>
      <c r="CKR136" s="2"/>
      <c r="CKS136" s="2"/>
      <c r="CKT136" s="2"/>
      <c r="CKU136" s="2"/>
      <c r="CKV136" s="2"/>
      <c r="CKW136" s="2"/>
      <c r="CKX136" s="2"/>
      <c r="CKY136" s="2"/>
      <c r="CKZ136" s="2"/>
      <c r="CLA136" s="2"/>
      <c r="CLB136" s="2"/>
      <c r="CLC136" s="2"/>
      <c r="CLD136" s="2"/>
      <c r="CLE136" s="2"/>
      <c r="CLF136" s="2"/>
      <c r="CLG136" s="2"/>
      <c r="CLH136" s="2"/>
      <c r="CLI136" s="2"/>
      <c r="CLJ136" s="2"/>
      <c r="CLK136" s="2"/>
      <c r="CLL136" s="2"/>
      <c r="CLM136" s="2"/>
      <c r="CLN136" s="2"/>
      <c r="CLO136" s="2"/>
      <c r="CLP136" s="2"/>
      <c r="CLQ136" s="2"/>
      <c r="CLR136" s="2"/>
      <c r="CLS136" s="2"/>
      <c r="CLT136" s="2"/>
      <c r="CLU136" s="2"/>
      <c r="CLV136" s="2"/>
      <c r="CLW136" s="2"/>
      <c r="CLX136" s="2"/>
      <c r="CLY136" s="2"/>
      <c r="CLZ136" s="2"/>
      <c r="CMA136" s="2"/>
      <c r="CMB136" s="2"/>
      <c r="CMC136" s="2"/>
      <c r="CMD136" s="2"/>
      <c r="CME136" s="2"/>
      <c r="CMF136" s="2"/>
      <c r="CMG136" s="2"/>
      <c r="CMH136" s="2"/>
      <c r="CMI136" s="2"/>
      <c r="CMJ136" s="2"/>
      <c r="CMK136" s="2"/>
      <c r="CML136" s="2"/>
      <c r="CMM136" s="2"/>
      <c r="CMN136" s="2"/>
      <c r="CMO136" s="2"/>
      <c r="CMP136" s="2"/>
      <c r="CMQ136" s="2"/>
      <c r="CMR136" s="2"/>
      <c r="CMS136" s="2"/>
      <c r="CMT136" s="2"/>
      <c r="CMU136" s="2"/>
      <c r="CMV136" s="2"/>
      <c r="CMW136" s="2"/>
      <c r="CMX136" s="2"/>
      <c r="CMY136" s="2"/>
      <c r="CMZ136" s="2"/>
      <c r="CNA136" s="2"/>
      <c r="CNB136" s="2"/>
      <c r="CNC136" s="2"/>
      <c r="CND136" s="2"/>
      <c r="CNE136" s="2"/>
      <c r="CNF136" s="2"/>
      <c r="CNG136" s="2"/>
      <c r="CNH136" s="2"/>
      <c r="CNI136" s="2"/>
      <c r="CNJ136" s="2"/>
      <c r="CNK136" s="2"/>
      <c r="CNL136" s="2"/>
      <c r="CNM136" s="2"/>
      <c r="CNN136" s="2"/>
      <c r="CNO136" s="2"/>
      <c r="CNP136" s="2"/>
      <c r="CNQ136" s="2"/>
      <c r="CNR136" s="2"/>
      <c r="CNS136" s="2"/>
      <c r="CNT136" s="2"/>
      <c r="CNU136" s="2"/>
      <c r="CNV136" s="2"/>
      <c r="CNW136" s="2"/>
      <c r="CNX136" s="2"/>
      <c r="CNY136" s="2"/>
      <c r="CNZ136" s="2"/>
      <c r="COA136" s="2"/>
      <c r="COB136" s="2"/>
      <c r="COC136" s="2"/>
      <c r="COD136" s="2"/>
      <c r="COE136" s="2"/>
      <c r="COF136" s="2"/>
      <c r="COG136" s="2"/>
      <c r="COH136" s="2"/>
      <c r="COI136" s="2"/>
      <c r="COJ136" s="2"/>
      <c r="COK136" s="2"/>
      <c r="COL136" s="2"/>
      <c r="COM136" s="2"/>
      <c r="CON136" s="2"/>
      <c r="COO136" s="2"/>
      <c r="COP136" s="2"/>
      <c r="COQ136" s="2"/>
      <c r="COR136" s="2"/>
      <c r="COS136" s="2"/>
      <c r="COT136" s="2"/>
      <c r="COU136" s="2"/>
      <c r="COV136" s="2"/>
      <c r="COW136" s="2"/>
      <c r="COX136" s="2"/>
      <c r="COY136" s="2"/>
      <c r="COZ136" s="2"/>
      <c r="CPA136" s="2"/>
      <c r="CPB136" s="2"/>
      <c r="CPC136" s="2"/>
      <c r="CPD136" s="2"/>
      <c r="CPE136" s="2"/>
      <c r="CPF136" s="2"/>
      <c r="CPG136" s="2"/>
      <c r="CPH136" s="2"/>
      <c r="CPI136" s="2"/>
      <c r="CPJ136" s="2"/>
      <c r="CPK136" s="2"/>
      <c r="CPL136" s="2"/>
      <c r="CPM136" s="2"/>
      <c r="CPN136" s="2"/>
      <c r="CPO136" s="2"/>
      <c r="CPP136" s="2"/>
      <c r="CPQ136" s="2"/>
      <c r="CPR136" s="2"/>
      <c r="CPS136" s="2"/>
      <c r="CPT136" s="2"/>
      <c r="CPU136" s="2"/>
      <c r="CPV136" s="2"/>
      <c r="CPW136" s="2"/>
      <c r="CPX136" s="2"/>
      <c r="CPY136" s="2"/>
      <c r="CPZ136" s="2"/>
      <c r="CQA136" s="2"/>
      <c r="CQB136" s="2"/>
      <c r="CQC136" s="2"/>
      <c r="CQD136" s="2"/>
      <c r="CQE136" s="2"/>
      <c r="CQF136" s="2"/>
      <c r="CQG136" s="2"/>
      <c r="CQH136" s="2"/>
      <c r="CQI136" s="2"/>
      <c r="CQJ136" s="2"/>
      <c r="CQK136" s="2"/>
      <c r="CQL136" s="2"/>
      <c r="CQM136" s="2"/>
      <c r="CQN136" s="2"/>
      <c r="CQO136" s="2"/>
      <c r="CQP136" s="2"/>
      <c r="CQQ136" s="2"/>
      <c r="CQR136" s="2"/>
      <c r="CQS136" s="2"/>
      <c r="CQT136" s="2"/>
      <c r="CQU136" s="2"/>
      <c r="CQV136" s="2"/>
      <c r="CQW136" s="2"/>
      <c r="CQX136" s="2"/>
      <c r="CQY136" s="2"/>
      <c r="CQZ136" s="2"/>
      <c r="CRA136" s="2"/>
      <c r="CRB136" s="2"/>
      <c r="CRC136" s="2"/>
      <c r="CRD136" s="2"/>
      <c r="CRE136" s="2"/>
      <c r="CRF136" s="2"/>
      <c r="CRG136" s="2"/>
      <c r="CRH136" s="2"/>
      <c r="CRI136" s="2"/>
      <c r="CRJ136" s="2"/>
      <c r="CRK136" s="2"/>
      <c r="CRL136" s="2"/>
      <c r="CRM136" s="2"/>
      <c r="CRN136" s="2"/>
      <c r="CRO136" s="2"/>
      <c r="CRP136" s="2"/>
      <c r="CRQ136" s="2"/>
      <c r="CRR136" s="2"/>
      <c r="CRS136" s="2"/>
      <c r="CRT136" s="2"/>
      <c r="CRU136" s="2"/>
      <c r="CRV136" s="2"/>
      <c r="CRW136" s="2"/>
      <c r="CRX136" s="2"/>
      <c r="CRY136" s="2"/>
      <c r="CRZ136" s="2"/>
      <c r="CSA136" s="2"/>
      <c r="CSB136" s="2"/>
      <c r="CSC136" s="2"/>
      <c r="CSD136" s="2"/>
      <c r="CSE136" s="2"/>
      <c r="CSF136" s="2"/>
      <c r="CSG136" s="2"/>
      <c r="CSH136" s="2"/>
      <c r="CSI136" s="2"/>
      <c r="CSJ136" s="2"/>
      <c r="CSK136" s="2"/>
      <c r="CSL136" s="2"/>
      <c r="CSM136" s="2"/>
      <c r="CSN136" s="2"/>
      <c r="CSO136" s="2"/>
      <c r="CSP136" s="2"/>
      <c r="CSQ136" s="2"/>
      <c r="CSR136" s="2"/>
      <c r="CSS136" s="2"/>
      <c r="CST136" s="2"/>
      <c r="CSU136" s="2"/>
      <c r="CSV136" s="2"/>
      <c r="CSW136" s="2"/>
      <c r="CSX136" s="2"/>
      <c r="CSY136" s="2"/>
      <c r="CSZ136" s="2"/>
      <c r="CTA136" s="2"/>
      <c r="CTB136" s="2"/>
      <c r="CTC136" s="2"/>
      <c r="CTD136" s="2"/>
      <c r="CTE136" s="2"/>
      <c r="CTF136" s="2"/>
      <c r="CTG136" s="2"/>
      <c r="CTH136" s="2"/>
      <c r="CTI136" s="2"/>
      <c r="CTJ136" s="2"/>
      <c r="CTK136" s="2"/>
      <c r="CTL136" s="2"/>
      <c r="CTM136" s="2"/>
      <c r="CTN136" s="2"/>
      <c r="CTO136" s="2"/>
      <c r="CTP136" s="2"/>
      <c r="CTQ136" s="2"/>
      <c r="CTR136" s="2"/>
      <c r="CTS136" s="2"/>
      <c r="CTT136" s="2"/>
      <c r="CTU136" s="2"/>
      <c r="CTV136" s="2"/>
      <c r="CTW136" s="2"/>
      <c r="CTX136" s="2"/>
      <c r="CTY136" s="2"/>
      <c r="CTZ136" s="2"/>
      <c r="CUA136" s="2"/>
      <c r="CUB136" s="2"/>
      <c r="CUC136" s="2"/>
      <c r="CUD136" s="2"/>
      <c r="CUE136" s="2"/>
      <c r="CUF136" s="2"/>
      <c r="CUG136" s="2"/>
      <c r="CUH136" s="2"/>
      <c r="CUI136" s="2"/>
      <c r="CUJ136" s="2"/>
      <c r="CUK136" s="2"/>
      <c r="CUL136" s="2"/>
      <c r="CUM136" s="2"/>
      <c r="CUN136" s="2"/>
      <c r="CUO136" s="2"/>
      <c r="CUP136" s="2"/>
      <c r="CUQ136" s="2"/>
      <c r="CUR136" s="2"/>
      <c r="CUS136" s="2"/>
      <c r="CUT136" s="2"/>
      <c r="CUU136" s="2"/>
      <c r="CUV136" s="2"/>
      <c r="CUW136" s="2"/>
      <c r="CUX136" s="2"/>
      <c r="CUY136" s="2"/>
      <c r="CUZ136" s="2"/>
      <c r="CVA136" s="2"/>
      <c r="CVB136" s="2"/>
      <c r="CVC136" s="2"/>
      <c r="CVD136" s="2"/>
      <c r="CVE136" s="2"/>
      <c r="CVF136" s="2"/>
      <c r="CVG136" s="2"/>
      <c r="CVH136" s="2"/>
      <c r="CVI136" s="2"/>
      <c r="CVJ136" s="2"/>
      <c r="CVK136" s="2"/>
      <c r="CVL136" s="2"/>
      <c r="CVM136" s="2"/>
      <c r="CVN136" s="2"/>
      <c r="CVO136" s="2"/>
      <c r="CVP136" s="2"/>
      <c r="CVQ136" s="2"/>
      <c r="CVR136" s="2"/>
      <c r="CVS136" s="2"/>
      <c r="CVT136" s="2"/>
      <c r="CVU136" s="2"/>
      <c r="CVV136" s="2"/>
      <c r="CVW136" s="2"/>
      <c r="CVX136" s="2"/>
      <c r="CVY136" s="2"/>
      <c r="CVZ136" s="2"/>
      <c r="CWA136" s="2"/>
      <c r="CWB136" s="2"/>
      <c r="CWC136" s="2"/>
      <c r="CWD136" s="2"/>
      <c r="CWE136" s="2"/>
      <c r="CWF136" s="2"/>
      <c r="CWG136" s="2"/>
      <c r="CWH136" s="2"/>
      <c r="CWI136" s="2"/>
      <c r="CWJ136" s="2"/>
      <c r="CWK136" s="2"/>
      <c r="CWL136" s="2"/>
      <c r="CWM136" s="2"/>
      <c r="CWN136" s="2"/>
      <c r="CWO136" s="2"/>
      <c r="CWP136" s="2"/>
      <c r="CWQ136" s="2"/>
      <c r="CWR136" s="2"/>
      <c r="CWS136" s="2"/>
      <c r="CWT136" s="2"/>
      <c r="CWU136" s="2"/>
      <c r="CWV136" s="2"/>
      <c r="CWW136" s="2"/>
      <c r="CWX136" s="2"/>
      <c r="CWY136" s="2"/>
      <c r="CWZ136" s="2"/>
      <c r="CXA136" s="2"/>
      <c r="CXB136" s="2"/>
      <c r="CXC136" s="2"/>
      <c r="CXD136" s="2"/>
      <c r="CXE136" s="2"/>
      <c r="CXF136" s="2"/>
      <c r="CXG136" s="2"/>
      <c r="CXH136" s="2"/>
      <c r="CXI136" s="2"/>
      <c r="CXJ136" s="2"/>
      <c r="CXK136" s="2"/>
      <c r="CXL136" s="2"/>
      <c r="CXM136" s="2"/>
      <c r="CXN136" s="2"/>
      <c r="CXO136" s="2"/>
      <c r="CXP136" s="2"/>
      <c r="CXQ136" s="2"/>
      <c r="CXR136" s="2"/>
      <c r="CXS136" s="2"/>
      <c r="CXT136" s="2"/>
      <c r="CXU136" s="2"/>
      <c r="CXV136" s="2"/>
      <c r="CXW136" s="2"/>
      <c r="CXX136" s="2"/>
      <c r="CXY136" s="2"/>
      <c r="CXZ136" s="2"/>
      <c r="CYA136" s="2"/>
      <c r="CYB136" s="2"/>
      <c r="CYC136" s="2"/>
      <c r="CYD136" s="2"/>
      <c r="CYE136" s="2"/>
      <c r="CYF136" s="2"/>
      <c r="CYG136" s="2"/>
      <c r="CYH136" s="2"/>
      <c r="CYI136" s="2"/>
      <c r="CYJ136" s="2"/>
      <c r="CYK136" s="2"/>
      <c r="CYL136" s="2"/>
      <c r="CYM136" s="2"/>
      <c r="CYN136" s="2"/>
      <c r="CYO136" s="2"/>
      <c r="CYP136" s="2"/>
      <c r="CYQ136" s="2"/>
      <c r="CYR136" s="2"/>
      <c r="CYS136" s="2"/>
      <c r="CYT136" s="2"/>
      <c r="CYU136" s="2"/>
      <c r="CYV136" s="2"/>
      <c r="CYW136" s="2"/>
      <c r="CYX136" s="2"/>
      <c r="CYY136" s="2"/>
      <c r="CYZ136" s="2"/>
      <c r="CZA136" s="2"/>
      <c r="CZB136" s="2"/>
      <c r="CZC136" s="2"/>
      <c r="CZD136" s="2"/>
      <c r="CZE136" s="2"/>
      <c r="CZF136" s="2"/>
      <c r="CZG136" s="2"/>
      <c r="CZH136" s="2"/>
      <c r="CZI136" s="2"/>
      <c r="CZJ136" s="2"/>
      <c r="CZK136" s="2"/>
      <c r="CZL136" s="2"/>
      <c r="CZM136" s="2"/>
      <c r="CZN136" s="2"/>
      <c r="CZO136" s="2"/>
      <c r="CZP136" s="2"/>
      <c r="CZQ136" s="2"/>
      <c r="CZR136" s="2"/>
      <c r="CZS136" s="2"/>
      <c r="CZT136" s="2"/>
      <c r="CZU136" s="2"/>
      <c r="CZV136" s="2"/>
      <c r="CZW136" s="2"/>
      <c r="CZX136" s="2"/>
      <c r="CZY136" s="2"/>
      <c r="CZZ136" s="2"/>
      <c r="DAA136" s="2"/>
      <c r="DAB136" s="2"/>
      <c r="DAC136" s="2"/>
      <c r="DAD136" s="2"/>
      <c r="DAE136" s="2"/>
      <c r="DAF136" s="2"/>
      <c r="DAG136" s="2"/>
      <c r="DAH136" s="2"/>
      <c r="DAI136" s="2"/>
      <c r="DAJ136" s="2"/>
      <c r="DAK136" s="2"/>
      <c r="DAL136" s="2"/>
      <c r="DAM136" s="2"/>
      <c r="DAN136" s="2"/>
      <c r="DAO136" s="2"/>
      <c r="DAP136" s="2"/>
      <c r="DAQ136" s="2"/>
      <c r="DAR136" s="2"/>
      <c r="DAS136" s="2"/>
      <c r="DAT136" s="2"/>
      <c r="DAU136" s="2"/>
      <c r="DAV136" s="2"/>
      <c r="DAW136" s="2"/>
      <c r="DAX136" s="2"/>
      <c r="DAY136" s="2"/>
      <c r="DAZ136" s="2"/>
      <c r="DBA136" s="2"/>
      <c r="DBB136" s="2"/>
      <c r="DBC136" s="2"/>
      <c r="DBD136" s="2"/>
      <c r="DBE136" s="2"/>
      <c r="DBF136" s="2"/>
      <c r="DBG136" s="2"/>
      <c r="DBH136" s="2"/>
      <c r="DBI136" s="2"/>
      <c r="DBJ136" s="2"/>
      <c r="DBK136" s="2"/>
      <c r="DBL136" s="2"/>
      <c r="DBM136" s="2"/>
      <c r="DBN136" s="2"/>
      <c r="DBO136" s="2"/>
      <c r="DBP136" s="2"/>
      <c r="DBQ136" s="2"/>
      <c r="DBR136" s="2"/>
      <c r="DBS136" s="2"/>
      <c r="DBT136" s="2"/>
      <c r="DBU136" s="2"/>
      <c r="DBV136" s="2"/>
      <c r="DBW136" s="2"/>
      <c r="DBX136" s="2"/>
      <c r="DBY136" s="2"/>
      <c r="DBZ136" s="2"/>
      <c r="DCA136" s="2"/>
      <c r="DCB136" s="2"/>
      <c r="DCC136" s="2"/>
      <c r="DCD136" s="2"/>
      <c r="DCE136" s="2"/>
      <c r="DCF136" s="2"/>
      <c r="DCG136" s="2"/>
      <c r="DCH136" s="2"/>
      <c r="DCI136" s="2"/>
      <c r="DCJ136" s="2"/>
      <c r="DCK136" s="2"/>
      <c r="DCL136" s="2"/>
      <c r="DCM136" s="2"/>
      <c r="DCN136" s="2"/>
      <c r="DCO136" s="2"/>
      <c r="DCP136" s="2"/>
      <c r="DCQ136" s="2"/>
      <c r="DCR136" s="2"/>
      <c r="DCS136" s="2"/>
      <c r="DCT136" s="2"/>
      <c r="DCU136" s="2"/>
      <c r="DCV136" s="2"/>
      <c r="DCW136" s="2"/>
      <c r="DCX136" s="2"/>
      <c r="DCY136" s="2"/>
      <c r="DCZ136" s="2"/>
      <c r="DDA136" s="2"/>
      <c r="DDB136" s="2"/>
      <c r="DDC136" s="2"/>
      <c r="DDD136" s="2"/>
      <c r="DDE136" s="2"/>
      <c r="DDF136" s="2"/>
      <c r="DDG136" s="2"/>
      <c r="DDH136" s="2"/>
      <c r="DDI136" s="2"/>
      <c r="DDJ136" s="2"/>
      <c r="DDK136" s="2"/>
      <c r="DDL136" s="2"/>
      <c r="DDM136" s="2"/>
      <c r="DDN136" s="2"/>
      <c r="DDO136" s="2"/>
      <c r="DDP136" s="2"/>
      <c r="DDQ136" s="2"/>
      <c r="DDR136" s="2"/>
      <c r="DDS136" s="2"/>
      <c r="DDT136" s="2"/>
      <c r="DDU136" s="2"/>
      <c r="DDV136" s="2"/>
      <c r="DDW136" s="2"/>
      <c r="DDX136" s="2"/>
      <c r="DDY136" s="2"/>
      <c r="DDZ136" s="2"/>
      <c r="DEA136" s="2"/>
      <c r="DEB136" s="2"/>
      <c r="DEC136" s="2"/>
      <c r="DED136" s="2"/>
      <c r="DEE136" s="2"/>
      <c r="DEF136" s="2"/>
      <c r="DEG136" s="2"/>
      <c r="DEH136" s="2"/>
      <c r="DEI136" s="2"/>
      <c r="DEJ136" s="2"/>
      <c r="DEK136" s="2"/>
      <c r="DEL136" s="2"/>
      <c r="DEM136" s="2"/>
      <c r="DEN136" s="2"/>
      <c r="DEO136" s="2"/>
      <c r="DEP136" s="2"/>
      <c r="DEQ136" s="2"/>
      <c r="DER136" s="2"/>
      <c r="DES136" s="2"/>
      <c r="DET136" s="2"/>
      <c r="DEU136" s="2"/>
      <c r="DEV136" s="2"/>
      <c r="DEW136" s="2"/>
      <c r="DEX136" s="2"/>
      <c r="DEY136" s="2"/>
      <c r="DEZ136" s="2"/>
      <c r="DFA136" s="2"/>
      <c r="DFB136" s="2"/>
      <c r="DFC136" s="2"/>
      <c r="DFD136" s="2"/>
      <c r="DFE136" s="2"/>
      <c r="DFF136" s="2"/>
      <c r="DFG136" s="2"/>
      <c r="DFH136" s="2"/>
      <c r="DFI136" s="2"/>
      <c r="DFJ136" s="2"/>
      <c r="DFK136" s="2"/>
      <c r="DFL136" s="2"/>
      <c r="DFM136" s="2"/>
      <c r="DFN136" s="2"/>
      <c r="DFO136" s="2"/>
      <c r="DFP136" s="2"/>
      <c r="DFQ136" s="2"/>
      <c r="DFR136" s="2"/>
      <c r="DFS136" s="2"/>
      <c r="DFT136" s="2"/>
      <c r="DFU136" s="2"/>
      <c r="DFV136" s="2"/>
      <c r="DFW136" s="2"/>
      <c r="DFX136" s="2"/>
      <c r="DFY136" s="2"/>
      <c r="DFZ136" s="2"/>
      <c r="DGA136" s="2"/>
      <c r="DGB136" s="2"/>
      <c r="DGC136" s="2"/>
      <c r="DGD136" s="2"/>
      <c r="DGE136" s="2"/>
      <c r="DGF136" s="2"/>
      <c r="DGG136" s="2"/>
      <c r="DGH136" s="2"/>
      <c r="DGI136" s="2"/>
      <c r="DGJ136" s="2"/>
      <c r="DGK136" s="2"/>
      <c r="DGL136" s="2"/>
      <c r="DGM136" s="2"/>
      <c r="DGN136" s="2"/>
      <c r="DGO136" s="2"/>
      <c r="DGP136" s="2"/>
      <c r="DGQ136" s="2"/>
      <c r="DGR136" s="2"/>
      <c r="DGS136" s="2"/>
      <c r="DGT136" s="2"/>
      <c r="DGU136" s="2"/>
      <c r="DGV136" s="2"/>
      <c r="DGW136" s="2"/>
      <c r="DGX136" s="2"/>
      <c r="DGY136" s="2"/>
      <c r="DGZ136" s="2"/>
      <c r="DHA136" s="2"/>
      <c r="DHB136" s="2"/>
      <c r="DHC136" s="2"/>
      <c r="DHD136" s="2"/>
      <c r="DHE136" s="2"/>
      <c r="DHF136" s="2"/>
      <c r="DHG136" s="2"/>
      <c r="DHH136" s="2"/>
      <c r="DHI136" s="2"/>
      <c r="DHJ136" s="2"/>
      <c r="DHK136" s="2"/>
      <c r="DHL136" s="2"/>
      <c r="DHM136" s="2"/>
      <c r="DHN136" s="2"/>
      <c r="DHO136" s="2"/>
      <c r="DHP136" s="2"/>
      <c r="DHQ136" s="2"/>
      <c r="DHR136" s="2"/>
      <c r="DHS136" s="2"/>
      <c r="DHT136" s="2"/>
      <c r="DHU136" s="2"/>
      <c r="DHV136" s="2"/>
      <c r="DHW136" s="2"/>
      <c r="DHX136" s="2"/>
      <c r="DHY136" s="2"/>
      <c r="DHZ136" s="2"/>
      <c r="DIA136" s="2"/>
      <c r="DIB136" s="2"/>
      <c r="DIC136" s="2"/>
      <c r="DID136" s="2"/>
      <c r="DIE136" s="2"/>
      <c r="DIF136" s="2"/>
      <c r="DIG136" s="2"/>
      <c r="DIH136" s="2"/>
      <c r="DII136" s="2"/>
      <c r="DIJ136" s="2"/>
      <c r="DIK136" s="2"/>
      <c r="DIL136" s="2"/>
      <c r="DIM136" s="2"/>
      <c r="DIN136" s="2"/>
      <c r="DIO136" s="2"/>
      <c r="DIP136" s="2"/>
      <c r="DIQ136" s="2"/>
      <c r="DIR136" s="2"/>
      <c r="DIS136" s="2"/>
      <c r="DIT136" s="2"/>
      <c r="DIU136" s="2"/>
      <c r="DIV136" s="2"/>
      <c r="DIW136" s="2"/>
      <c r="DIX136" s="2"/>
      <c r="DIY136" s="2"/>
      <c r="DIZ136" s="2"/>
      <c r="DJA136" s="2"/>
      <c r="DJB136" s="2"/>
      <c r="DJC136" s="2"/>
      <c r="DJD136" s="2"/>
      <c r="DJE136" s="2"/>
      <c r="DJF136" s="2"/>
      <c r="DJG136" s="2"/>
      <c r="DJH136" s="2"/>
      <c r="DJI136" s="2"/>
      <c r="DJJ136" s="2"/>
      <c r="DJK136" s="2"/>
      <c r="DJL136" s="2"/>
      <c r="DJM136" s="2"/>
      <c r="DJN136" s="2"/>
      <c r="DJO136" s="2"/>
      <c r="DJP136" s="2"/>
      <c r="DJQ136" s="2"/>
      <c r="DJR136" s="2"/>
      <c r="DJS136" s="2"/>
      <c r="DJT136" s="2"/>
      <c r="DJU136" s="2"/>
      <c r="DJV136" s="2"/>
      <c r="DJW136" s="2"/>
      <c r="DJX136" s="2"/>
      <c r="DJY136" s="2"/>
      <c r="DJZ136" s="2"/>
      <c r="DKA136" s="2"/>
      <c r="DKB136" s="2"/>
      <c r="DKC136" s="2"/>
      <c r="DKD136" s="2"/>
      <c r="DKE136" s="2"/>
      <c r="DKF136" s="2"/>
      <c r="DKG136" s="2"/>
      <c r="DKH136" s="2"/>
      <c r="DKI136" s="2"/>
      <c r="DKJ136" s="2"/>
      <c r="DKK136" s="2"/>
      <c r="DKL136" s="2"/>
      <c r="DKM136" s="2"/>
      <c r="DKN136" s="2"/>
      <c r="DKO136" s="2"/>
      <c r="DKP136" s="2"/>
      <c r="DKQ136" s="2"/>
      <c r="DKR136" s="2"/>
      <c r="DKS136" s="2"/>
      <c r="DKT136" s="2"/>
      <c r="DKU136" s="2"/>
      <c r="DKV136" s="2"/>
      <c r="DKW136" s="2"/>
      <c r="DKX136" s="2"/>
      <c r="DKY136" s="2"/>
      <c r="DKZ136" s="2"/>
      <c r="DLA136" s="2"/>
      <c r="DLB136" s="2"/>
      <c r="DLC136" s="2"/>
      <c r="DLD136" s="2"/>
      <c r="DLE136" s="2"/>
      <c r="DLF136" s="2"/>
      <c r="DLG136" s="2"/>
      <c r="DLH136" s="2"/>
      <c r="DLI136" s="2"/>
      <c r="DLJ136" s="2"/>
      <c r="DLK136" s="2"/>
      <c r="DLL136" s="2"/>
      <c r="DLM136" s="2"/>
      <c r="DLN136" s="2"/>
      <c r="DLO136" s="2"/>
      <c r="DLP136" s="2"/>
      <c r="DLQ136" s="2"/>
      <c r="DLR136" s="2"/>
      <c r="DLS136" s="2"/>
      <c r="DLT136" s="2"/>
      <c r="DLU136" s="2"/>
      <c r="DLV136" s="2"/>
      <c r="DLW136" s="2"/>
      <c r="DLX136" s="2"/>
      <c r="DLY136" s="2"/>
      <c r="DLZ136" s="2"/>
      <c r="DMA136" s="2"/>
      <c r="DMB136" s="2"/>
      <c r="DMC136" s="2"/>
      <c r="DMD136" s="2"/>
      <c r="DME136" s="2"/>
      <c r="DMF136" s="2"/>
      <c r="DMG136" s="2"/>
      <c r="DMH136" s="2"/>
      <c r="DMI136" s="2"/>
      <c r="DMJ136" s="2"/>
      <c r="DMK136" s="2"/>
      <c r="DML136" s="2"/>
      <c r="DMM136" s="2"/>
      <c r="DMN136" s="2"/>
      <c r="DMO136" s="2"/>
      <c r="DMP136" s="2"/>
      <c r="DMQ136" s="2"/>
      <c r="DMR136" s="2"/>
      <c r="DMS136" s="2"/>
      <c r="DMT136" s="2"/>
      <c r="DMU136" s="2"/>
      <c r="DMV136" s="2"/>
      <c r="DMW136" s="2"/>
      <c r="DMX136" s="2"/>
      <c r="DMY136" s="2"/>
      <c r="DMZ136" s="2"/>
      <c r="DNA136" s="2"/>
      <c r="DNB136" s="2"/>
      <c r="DNC136" s="2"/>
      <c r="DND136" s="2"/>
      <c r="DNE136" s="2"/>
      <c r="DNF136" s="2"/>
      <c r="DNG136" s="2"/>
      <c r="DNH136" s="2"/>
      <c r="DNI136" s="2"/>
      <c r="DNJ136" s="2"/>
      <c r="DNK136" s="2"/>
      <c r="DNL136" s="2"/>
      <c r="DNM136" s="2"/>
      <c r="DNN136" s="2"/>
      <c r="DNO136" s="2"/>
      <c r="DNP136" s="2"/>
      <c r="DNQ136" s="2"/>
      <c r="DNR136" s="2"/>
      <c r="DNS136" s="2"/>
      <c r="DNT136" s="2"/>
      <c r="DNU136" s="2"/>
      <c r="DNV136" s="2"/>
      <c r="DNW136" s="2"/>
      <c r="DNX136" s="2"/>
      <c r="DNY136" s="2"/>
      <c r="DNZ136" s="2"/>
      <c r="DOA136" s="2"/>
      <c r="DOB136" s="2"/>
      <c r="DOC136" s="2"/>
      <c r="DOD136" s="2"/>
      <c r="DOE136" s="2"/>
      <c r="DOF136" s="2"/>
      <c r="DOG136" s="2"/>
      <c r="DOH136" s="2"/>
      <c r="DOI136" s="2"/>
      <c r="DOJ136" s="2"/>
      <c r="DOK136" s="2"/>
      <c r="DOL136" s="2"/>
      <c r="DOM136" s="2"/>
      <c r="DON136" s="2"/>
      <c r="DOO136" s="2"/>
      <c r="DOP136" s="2"/>
      <c r="DOQ136" s="2"/>
      <c r="DOR136" s="2"/>
      <c r="DOS136" s="2"/>
      <c r="DOT136" s="2"/>
      <c r="DOU136" s="2"/>
      <c r="DOV136" s="2"/>
      <c r="DOW136" s="2"/>
      <c r="DOX136" s="2"/>
      <c r="DOY136" s="2"/>
      <c r="DOZ136" s="2"/>
      <c r="DPA136" s="2"/>
      <c r="DPB136" s="2"/>
      <c r="DPC136" s="2"/>
      <c r="DPD136" s="2"/>
      <c r="DPE136" s="2"/>
      <c r="DPF136" s="2"/>
      <c r="DPG136" s="2"/>
      <c r="DPH136" s="2"/>
      <c r="DPI136" s="2"/>
      <c r="DPJ136" s="2"/>
      <c r="DPK136" s="2"/>
      <c r="DPL136" s="2"/>
      <c r="DPM136" s="2"/>
      <c r="DPN136" s="2"/>
      <c r="DPO136" s="2"/>
      <c r="DPP136" s="2"/>
      <c r="DPQ136" s="2"/>
      <c r="DPR136" s="2"/>
      <c r="DPS136" s="2"/>
      <c r="DPT136" s="2"/>
      <c r="DPU136" s="2"/>
      <c r="DPV136" s="2"/>
      <c r="DPW136" s="2"/>
      <c r="DPX136" s="2"/>
      <c r="DPY136" s="2"/>
      <c r="DPZ136" s="2"/>
      <c r="DQA136" s="2"/>
      <c r="DQB136" s="2"/>
      <c r="DQC136" s="2"/>
      <c r="DQD136" s="2"/>
      <c r="DQE136" s="2"/>
      <c r="DQF136" s="2"/>
      <c r="DQG136" s="2"/>
      <c r="DQH136" s="2"/>
      <c r="DQI136" s="2"/>
      <c r="DQJ136" s="2"/>
      <c r="DQK136" s="2"/>
      <c r="DQL136" s="2"/>
      <c r="DQM136" s="2"/>
      <c r="DQN136" s="2"/>
      <c r="DQO136" s="2"/>
      <c r="DQP136" s="2"/>
      <c r="DQQ136" s="2"/>
      <c r="DQR136" s="2"/>
      <c r="DQS136" s="2"/>
      <c r="DQT136" s="2"/>
      <c r="DQU136" s="2"/>
      <c r="DQV136" s="2"/>
      <c r="DQW136" s="2"/>
      <c r="DQX136" s="2"/>
      <c r="DQY136" s="2"/>
      <c r="DQZ136" s="2"/>
      <c r="DRA136" s="2"/>
      <c r="DRB136" s="2"/>
      <c r="DRC136" s="2"/>
      <c r="DRD136" s="2"/>
      <c r="DRE136" s="2"/>
      <c r="DRF136" s="2"/>
      <c r="DRG136" s="2"/>
      <c r="DRH136" s="2"/>
      <c r="DRI136" s="2"/>
      <c r="DRJ136" s="2"/>
      <c r="DRK136" s="2"/>
      <c r="DRL136" s="2"/>
      <c r="DRM136" s="2"/>
      <c r="DRN136" s="2"/>
      <c r="DRO136" s="2"/>
      <c r="DRP136" s="2"/>
      <c r="DRQ136" s="2"/>
      <c r="DRR136" s="2"/>
      <c r="DRS136" s="2"/>
      <c r="DRT136" s="2"/>
      <c r="DRU136" s="2"/>
      <c r="DRV136" s="2"/>
      <c r="DRW136" s="2"/>
      <c r="DRX136" s="2"/>
      <c r="DRY136" s="2"/>
      <c r="DRZ136" s="2"/>
      <c r="DSA136" s="2"/>
      <c r="DSB136" s="2"/>
      <c r="DSC136" s="2"/>
      <c r="DSD136" s="2"/>
      <c r="DSE136" s="2"/>
      <c r="DSF136" s="2"/>
      <c r="DSG136" s="2"/>
      <c r="DSH136" s="2"/>
      <c r="DSI136" s="2"/>
      <c r="DSJ136" s="2"/>
      <c r="DSK136" s="2"/>
      <c r="DSL136" s="2"/>
      <c r="DSM136" s="2"/>
      <c r="DSN136" s="2"/>
      <c r="DSO136" s="2"/>
      <c r="DSP136" s="2"/>
      <c r="DSQ136" s="2"/>
      <c r="DSR136" s="2"/>
      <c r="DSS136" s="2"/>
      <c r="DST136" s="2"/>
      <c r="DSU136" s="2"/>
      <c r="DSV136" s="2"/>
      <c r="DSW136" s="2"/>
      <c r="DSX136" s="2"/>
      <c r="DSY136" s="2"/>
      <c r="DSZ136" s="2"/>
      <c r="DTA136" s="2"/>
      <c r="DTB136" s="2"/>
      <c r="DTC136" s="2"/>
      <c r="DTD136" s="2"/>
      <c r="DTE136" s="2"/>
      <c r="DTF136" s="2"/>
      <c r="DTG136" s="2"/>
      <c r="DTH136" s="2"/>
      <c r="DTI136" s="2"/>
      <c r="DTJ136" s="2"/>
      <c r="DTK136" s="2"/>
      <c r="DTL136" s="2"/>
      <c r="DTM136" s="2"/>
      <c r="DTN136" s="2"/>
      <c r="DTO136" s="2"/>
      <c r="DTP136" s="2"/>
      <c r="DTQ136" s="2"/>
      <c r="DTR136" s="2"/>
      <c r="DTS136" s="2"/>
      <c r="DTT136" s="2"/>
      <c r="DTU136" s="2"/>
      <c r="DTV136" s="2"/>
      <c r="DTW136" s="2"/>
      <c r="DTX136" s="2"/>
      <c r="DTY136" s="2"/>
      <c r="DTZ136" s="2"/>
      <c r="DUA136" s="2"/>
      <c r="DUB136" s="2"/>
      <c r="DUC136" s="2"/>
      <c r="DUD136" s="2"/>
      <c r="DUE136" s="2"/>
      <c r="DUF136" s="2"/>
      <c r="DUG136" s="2"/>
      <c r="DUH136" s="2"/>
      <c r="DUI136" s="2"/>
      <c r="DUJ136" s="2"/>
      <c r="DUK136" s="2"/>
      <c r="DUL136" s="2"/>
      <c r="DUM136" s="2"/>
      <c r="DUN136" s="2"/>
      <c r="DUO136" s="2"/>
      <c r="DUP136" s="2"/>
      <c r="DUQ136" s="2"/>
      <c r="DUR136" s="2"/>
      <c r="DUS136" s="2"/>
      <c r="DUT136" s="2"/>
      <c r="DUU136" s="2"/>
      <c r="DUV136" s="2"/>
      <c r="DUW136" s="2"/>
      <c r="DUX136" s="2"/>
      <c r="DUY136" s="2"/>
      <c r="DUZ136" s="2"/>
      <c r="DVA136" s="2"/>
      <c r="DVB136" s="2"/>
      <c r="DVC136" s="2"/>
      <c r="DVD136" s="2"/>
      <c r="DVE136" s="2"/>
      <c r="DVF136" s="2"/>
      <c r="DVG136" s="2"/>
      <c r="DVH136" s="2"/>
      <c r="DVI136" s="2"/>
      <c r="DVJ136" s="2"/>
      <c r="DVK136" s="2"/>
      <c r="DVL136" s="2"/>
      <c r="DVM136" s="2"/>
      <c r="DVN136" s="2"/>
      <c r="DVO136" s="2"/>
      <c r="DVP136" s="2"/>
      <c r="DVQ136" s="2"/>
      <c r="DVR136" s="2"/>
      <c r="DVS136" s="2"/>
      <c r="DVT136" s="2"/>
      <c r="DVU136" s="2"/>
      <c r="DVV136" s="2"/>
      <c r="DVW136" s="2"/>
      <c r="DVX136" s="2"/>
      <c r="DVY136" s="2"/>
      <c r="DVZ136" s="2"/>
      <c r="DWA136" s="2"/>
      <c r="DWB136" s="2"/>
      <c r="DWC136" s="2"/>
      <c r="DWD136" s="2"/>
      <c r="DWE136" s="2"/>
      <c r="DWF136" s="2"/>
      <c r="DWG136" s="2"/>
      <c r="DWH136" s="2"/>
      <c r="DWI136" s="2"/>
      <c r="DWJ136" s="2"/>
      <c r="DWK136" s="2"/>
      <c r="DWL136" s="2"/>
      <c r="DWM136" s="2"/>
      <c r="DWN136" s="2"/>
      <c r="DWO136" s="2"/>
      <c r="DWP136" s="2"/>
      <c r="DWQ136" s="2"/>
      <c r="DWR136" s="2"/>
      <c r="DWS136" s="2"/>
      <c r="DWT136" s="2"/>
      <c r="DWU136" s="2"/>
      <c r="DWV136" s="2"/>
      <c r="DWW136" s="2"/>
      <c r="DWX136" s="2"/>
      <c r="DWY136" s="2"/>
      <c r="DWZ136" s="2"/>
      <c r="DXA136" s="2"/>
      <c r="DXB136" s="2"/>
      <c r="DXC136" s="2"/>
      <c r="DXD136" s="2"/>
      <c r="DXE136" s="2"/>
      <c r="DXF136" s="2"/>
      <c r="DXG136" s="2"/>
      <c r="DXH136" s="2"/>
      <c r="DXI136" s="2"/>
      <c r="DXJ136" s="2"/>
      <c r="DXK136" s="2"/>
      <c r="DXL136" s="2"/>
      <c r="DXM136" s="2"/>
      <c r="DXN136" s="2"/>
      <c r="DXO136" s="2"/>
      <c r="DXP136" s="2"/>
      <c r="DXQ136" s="2"/>
      <c r="DXR136" s="2"/>
      <c r="DXS136" s="2"/>
      <c r="DXT136" s="2"/>
      <c r="DXU136" s="2"/>
      <c r="DXV136" s="2"/>
      <c r="DXW136" s="2"/>
      <c r="DXX136" s="2"/>
      <c r="DXY136" s="2"/>
      <c r="DXZ136" s="2"/>
      <c r="DYA136" s="2"/>
      <c r="DYB136" s="2"/>
      <c r="DYC136" s="2"/>
      <c r="DYD136" s="2"/>
      <c r="DYE136" s="2"/>
      <c r="DYF136" s="2"/>
      <c r="DYG136" s="2"/>
      <c r="DYH136" s="2"/>
      <c r="DYI136" s="2"/>
      <c r="DYJ136" s="2"/>
      <c r="DYK136" s="2"/>
      <c r="DYL136" s="2"/>
      <c r="DYM136" s="2"/>
      <c r="DYN136" s="2"/>
      <c r="DYO136" s="2"/>
      <c r="DYP136" s="2"/>
      <c r="DYQ136" s="2"/>
      <c r="DYR136" s="2"/>
      <c r="DYS136" s="2"/>
      <c r="DYT136" s="2"/>
      <c r="DYU136" s="2"/>
      <c r="DYV136" s="2"/>
      <c r="DYW136" s="2"/>
      <c r="DYX136" s="2"/>
      <c r="DYY136" s="2"/>
      <c r="DYZ136" s="2"/>
      <c r="DZA136" s="2"/>
      <c r="DZB136" s="2"/>
      <c r="DZC136" s="2"/>
      <c r="DZD136" s="2"/>
      <c r="DZE136" s="2"/>
      <c r="DZF136" s="2"/>
      <c r="DZG136" s="2"/>
      <c r="DZH136" s="2"/>
      <c r="DZI136" s="2"/>
      <c r="DZJ136" s="2"/>
      <c r="DZK136" s="2"/>
      <c r="DZL136" s="2"/>
      <c r="DZM136" s="2"/>
      <c r="DZN136" s="2"/>
      <c r="DZO136" s="2"/>
      <c r="DZP136" s="2"/>
      <c r="DZQ136" s="2"/>
      <c r="DZR136" s="2"/>
      <c r="DZS136" s="2"/>
      <c r="DZT136" s="2"/>
      <c r="DZU136" s="2"/>
      <c r="DZV136" s="2"/>
      <c r="DZW136" s="2"/>
      <c r="DZX136" s="2"/>
      <c r="DZY136" s="2"/>
      <c r="DZZ136" s="2"/>
      <c r="EAA136" s="2"/>
      <c r="EAB136" s="2"/>
      <c r="EAC136" s="2"/>
      <c r="EAD136" s="2"/>
      <c r="EAE136" s="2"/>
      <c r="EAF136" s="2"/>
      <c r="EAG136" s="2"/>
      <c r="EAH136" s="2"/>
      <c r="EAI136" s="2"/>
      <c r="EAJ136" s="2"/>
      <c r="EAK136" s="2"/>
      <c r="EAL136" s="2"/>
      <c r="EAM136" s="2"/>
      <c r="EAN136" s="2"/>
      <c r="EAO136" s="2"/>
      <c r="EAP136" s="2"/>
      <c r="EAQ136" s="2"/>
      <c r="EAR136" s="2"/>
      <c r="EAS136" s="2"/>
      <c r="EAT136" s="2"/>
      <c r="EAU136" s="2"/>
      <c r="EAV136" s="2"/>
      <c r="EAW136" s="2"/>
      <c r="EAX136" s="2"/>
      <c r="EAY136" s="2"/>
      <c r="EAZ136" s="2"/>
      <c r="EBA136" s="2"/>
      <c r="EBB136" s="2"/>
      <c r="EBC136" s="2"/>
      <c r="EBD136" s="2"/>
      <c r="EBE136" s="2"/>
      <c r="EBF136" s="2"/>
      <c r="EBG136" s="2"/>
      <c r="EBH136" s="2"/>
      <c r="EBI136" s="2"/>
      <c r="EBJ136" s="2"/>
      <c r="EBK136" s="2"/>
      <c r="EBL136" s="2"/>
      <c r="EBM136" s="2"/>
      <c r="EBN136" s="2"/>
      <c r="EBO136" s="2"/>
      <c r="EBP136" s="2"/>
      <c r="EBQ136" s="2"/>
      <c r="EBR136" s="2"/>
      <c r="EBS136" s="2"/>
      <c r="EBT136" s="2"/>
      <c r="EBU136" s="2"/>
      <c r="EBV136" s="2"/>
      <c r="EBW136" s="2"/>
      <c r="EBX136" s="2"/>
      <c r="EBY136" s="2"/>
      <c r="EBZ136" s="2"/>
      <c r="ECA136" s="2"/>
      <c r="ECB136" s="2"/>
      <c r="ECC136" s="2"/>
      <c r="ECD136" s="2"/>
      <c r="ECE136" s="2"/>
      <c r="ECF136" s="2"/>
      <c r="ECG136" s="2"/>
      <c r="ECH136" s="2"/>
      <c r="ECI136" s="2"/>
      <c r="ECJ136" s="2"/>
      <c r="ECK136" s="2"/>
      <c r="ECL136" s="2"/>
      <c r="ECM136" s="2"/>
      <c r="ECN136" s="2"/>
      <c r="ECO136" s="2"/>
      <c r="ECP136" s="2"/>
      <c r="ECQ136" s="2"/>
      <c r="ECR136" s="2"/>
      <c r="ECS136" s="2"/>
      <c r="ECT136" s="2"/>
      <c r="ECU136" s="2"/>
      <c r="ECV136" s="2"/>
      <c r="ECW136" s="2"/>
      <c r="ECX136" s="2"/>
      <c r="ECY136" s="2"/>
      <c r="ECZ136" s="2"/>
      <c r="EDA136" s="2"/>
      <c r="EDB136" s="2"/>
      <c r="EDC136" s="2"/>
      <c r="EDD136" s="2"/>
      <c r="EDE136" s="2"/>
      <c r="EDF136" s="2"/>
      <c r="EDG136" s="2"/>
      <c r="EDH136" s="2"/>
      <c r="EDI136" s="2"/>
      <c r="EDJ136" s="2"/>
      <c r="EDK136" s="2"/>
      <c r="EDL136" s="2"/>
      <c r="EDM136" s="2"/>
      <c r="EDN136" s="2"/>
      <c r="EDO136" s="2"/>
      <c r="EDP136" s="2"/>
      <c r="EDQ136" s="2"/>
      <c r="EDR136" s="2"/>
      <c r="EDS136" s="2"/>
      <c r="EDT136" s="2"/>
      <c r="EDU136" s="2"/>
      <c r="EDV136" s="2"/>
      <c r="EDW136" s="2"/>
      <c r="EDX136" s="2"/>
      <c r="EDY136" s="2"/>
      <c r="EDZ136" s="2"/>
      <c r="EEA136" s="2"/>
      <c r="EEB136" s="2"/>
      <c r="EEC136" s="2"/>
      <c r="EED136" s="2"/>
      <c r="EEE136" s="2"/>
      <c r="EEF136" s="2"/>
      <c r="EEG136" s="2"/>
      <c r="EEH136" s="2"/>
      <c r="EEI136" s="2"/>
      <c r="EEJ136" s="2"/>
      <c r="EEK136" s="2"/>
      <c r="EEL136" s="2"/>
      <c r="EEM136" s="2"/>
      <c r="EEN136" s="2"/>
      <c r="EEO136" s="2"/>
      <c r="EEP136" s="2"/>
      <c r="EEQ136" s="2"/>
      <c r="EER136" s="2"/>
      <c r="EES136" s="2"/>
      <c r="EET136" s="2"/>
      <c r="EEU136" s="2"/>
      <c r="EEV136" s="2"/>
      <c r="EEW136" s="2"/>
      <c r="EEX136" s="2"/>
      <c r="EEY136" s="2"/>
      <c r="EEZ136" s="2"/>
      <c r="EFA136" s="2"/>
      <c r="EFB136" s="2"/>
      <c r="EFC136" s="2"/>
      <c r="EFD136" s="2"/>
      <c r="EFE136" s="2"/>
      <c r="EFF136" s="2"/>
      <c r="EFG136" s="2"/>
      <c r="EFH136" s="2"/>
      <c r="EFI136" s="2"/>
      <c r="EFJ136" s="2"/>
      <c r="EFK136" s="2"/>
      <c r="EFL136" s="2"/>
      <c r="EFM136" s="2"/>
      <c r="EFN136" s="2"/>
      <c r="EFO136" s="2"/>
      <c r="EFP136" s="2"/>
      <c r="EFQ136" s="2"/>
      <c r="EFR136" s="2"/>
      <c r="EFS136" s="2"/>
      <c r="EFT136" s="2"/>
      <c r="EFU136" s="2"/>
      <c r="EFV136" s="2"/>
      <c r="EFW136" s="2"/>
      <c r="EFX136" s="2"/>
      <c r="EFY136" s="2"/>
      <c r="EFZ136" s="2"/>
      <c r="EGA136" s="2"/>
      <c r="EGB136" s="2"/>
      <c r="EGC136" s="2"/>
      <c r="EGD136" s="2"/>
      <c r="EGE136" s="2"/>
      <c r="EGF136" s="2"/>
      <c r="EGG136" s="2"/>
      <c r="EGH136" s="2"/>
      <c r="EGI136" s="2"/>
      <c r="EGJ136" s="2"/>
      <c r="EGK136" s="2"/>
      <c r="EGL136" s="2"/>
      <c r="EGM136" s="2"/>
      <c r="EGN136" s="2"/>
      <c r="EGO136" s="2"/>
      <c r="EGP136" s="2"/>
      <c r="EGQ136" s="2"/>
      <c r="EGR136" s="2"/>
      <c r="EGS136" s="2"/>
      <c r="EGT136" s="2"/>
      <c r="EGU136" s="2"/>
      <c r="EGV136" s="2"/>
      <c r="EGW136" s="2"/>
      <c r="EGX136" s="2"/>
      <c r="EGY136" s="2"/>
      <c r="EGZ136" s="2"/>
      <c r="EHA136" s="2"/>
      <c r="EHB136" s="2"/>
      <c r="EHC136" s="2"/>
      <c r="EHD136" s="2"/>
      <c r="EHE136" s="2"/>
      <c r="EHF136" s="2"/>
      <c r="EHG136" s="2"/>
      <c r="EHH136" s="2"/>
      <c r="EHI136" s="2"/>
      <c r="EHJ136" s="2"/>
      <c r="EHK136" s="2"/>
      <c r="EHL136" s="2"/>
      <c r="EHM136" s="2"/>
      <c r="EHN136" s="2"/>
      <c r="EHO136" s="2"/>
      <c r="EHP136" s="2"/>
      <c r="EHQ136" s="2"/>
      <c r="EHR136" s="2"/>
      <c r="EHS136" s="2"/>
      <c r="EHT136" s="2"/>
      <c r="EHU136" s="2"/>
      <c r="EHV136" s="2"/>
      <c r="EHW136" s="2"/>
      <c r="EHX136" s="2"/>
      <c r="EHY136" s="2"/>
      <c r="EHZ136" s="2"/>
      <c r="EIA136" s="2"/>
      <c r="EIB136" s="2"/>
      <c r="EIC136" s="2"/>
      <c r="EID136" s="2"/>
      <c r="EIE136" s="2"/>
      <c r="EIF136" s="2"/>
      <c r="EIG136" s="2"/>
      <c r="EIH136" s="2"/>
      <c r="EII136" s="2"/>
      <c r="EIJ136" s="2"/>
      <c r="EIK136" s="2"/>
      <c r="EIL136" s="2"/>
      <c r="EIM136" s="2"/>
      <c r="EIN136" s="2"/>
      <c r="EIO136" s="2"/>
      <c r="EIP136" s="2"/>
      <c r="EIQ136" s="2"/>
      <c r="EIR136" s="2"/>
      <c r="EIS136" s="2"/>
      <c r="EIT136" s="2"/>
      <c r="EIU136" s="2"/>
      <c r="EIV136" s="2"/>
      <c r="EIW136" s="2"/>
      <c r="EIX136" s="2"/>
      <c r="EIY136" s="2"/>
      <c r="EIZ136" s="2"/>
      <c r="EJA136" s="2"/>
      <c r="EJB136" s="2"/>
      <c r="EJC136" s="2"/>
      <c r="EJD136" s="2"/>
      <c r="EJE136" s="2"/>
      <c r="EJF136" s="2"/>
      <c r="EJG136" s="2"/>
      <c r="EJH136" s="2"/>
      <c r="EJI136" s="2"/>
      <c r="EJJ136" s="2"/>
      <c r="EJK136" s="2"/>
      <c r="EJL136" s="2"/>
      <c r="EJM136" s="2"/>
      <c r="EJN136" s="2"/>
      <c r="EJO136" s="2"/>
      <c r="EJP136" s="2"/>
      <c r="EJQ136" s="2"/>
      <c r="EJR136" s="2"/>
      <c r="EJS136" s="2"/>
      <c r="EJT136" s="2"/>
      <c r="EJU136" s="2"/>
      <c r="EJV136" s="2"/>
      <c r="EJW136" s="2"/>
      <c r="EJX136" s="2"/>
      <c r="EJY136" s="2"/>
      <c r="EJZ136" s="2"/>
      <c r="EKA136" s="2"/>
      <c r="EKB136" s="2"/>
      <c r="EKC136" s="2"/>
      <c r="EKD136" s="2"/>
      <c r="EKE136" s="2"/>
      <c r="EKF136" s="2"/>
      <c r="EKG136" s="2"/>
      <c r="EKH136" s="2"/>
      <c r="EKI136" s="2"/>
      <c r="EKJ136" s="2"/>
      <c r="EKK136" s="2"/>
      <c r="EKL136" s="2"/>
      <c r="EKM136" s="2"/>
      <c r="EKN136" s="2"/>
      <c r="EKO136" s="2"/>
      <c r="EKP136" s="2"/>
      <c r="EKQ136" s="2"/>
      <c r="EKR136" s="2"/>
      <c r="EKS136" s="2"/>
      <c r="EKT136" s="2"/>
      <c r="EKU136" s="2"/>
      <c r="EKV136" s="2"/>
      <c r="EKW136" s="2"/>
      <c r="EKX136" s="2"/>
      <c r="EKY136" s="2"/>
      <c r="EKZ136" s="2"/>
      <c r="ELA136" s="2"/>
      <c r="ELB136" s="2"/>
      <c r="ELC136" s="2"/>
      <c r="ELD136" s="2"/>
      <c r="ELE136" s="2"/>
      <c r="ELF136" s="2"/>
      <c r="ELG136" s="2"/>
      <c r="ELH136" s="2"/>
      <c r="ELI136" s="2"/>
      <c r="ELJ136" s="2"/>
      <c r="ELK136" s="2"/>
      <c r="ELL136" s="2"/>
      <c r="ELM136" s="2"/>
      <c r="ELN136" s="2"/>
      <c r="ELO136" s="2"/>
      <c r="ELP136" s="2"/>
      <c r="ELQ136" s="2"/>
      <c r="ELR136" s="2"/>
      <c r="ELS136" s="2"/>
      <c r="ELT136" s="2"/>
      <c r="ELU136" s="2"/>
      <c r="ELV136" s="2"/>
      <c r="ELW136" s="2"/>
      <c r="ELX136" s="2"/>
      <c r="ELY136" s="2"/>
      <c r="ELZ136" s="2"/>
      <c r="EMA136" s="2"/>
      <c r="EMB136" s="2"/>
      <c r="EMC136" s="2"/>
      <c r="EMD136" s="2"/>
      <c r="EME136" s="2"/>
      <c r="EMF136" s="2"/>
      <c r="EMG136" s="2"/>
      <c r="EMH136" s="2"/>
      <c r="EMI136" s="2"/>
      <c r="EMJ136" s="2"/>
      <c r="EMK136" s="2"/>
      <c r="EML136" s="2"/>
      <c r="EMM136" s="2"/>
      <c r="EMN136" s="2"/>
      <c r="EMO136" s="2"/>
      <c r="EMP136" s="2"/>
      <c r="EMQ136" s="2"/>
      <c r="EMR136" s="2"/>
      <c r="EMS136" s="2"/>
      <c r="EMT136" s="2"/>
      <c r="EMU136" s="2"/>
      <c r="EMV136" s="2"/>
      <c r="EMW136" s="2"/>
      <c r="EMX136" s="2"/>
      <c r="EMY136" s="2"/>
      <c r="EMZ136" s="2"/>
      <c r="ENA136" s="2"/>
      <c r="ENB136" s="2"/>
      <c r="ENC136" s="2"/>
      <c r="END136" s="2"/>
      <c r="ENE136" s="2"/>
      <c r="ENF136" s="2"/>
      <c r="ENG136" s="2"/>
      <c r="ENH136" s="2"/>
      <c r="ENI136" s="2"/>
      <c r="ENJ136" s="2"/>
      <c r="ENK136" s="2"/>
      <c r="ENL136" s="2"/>
      <c r="ENM136" s="2"/>
      <c r="ENN136" s="2"/>
      <c r="ENO136" s="2"/>
      <c r="ENP136" s="2"/>
      <c r="ENQ136" s="2"/>
      <c r="ENR136" s="2"/>
      <c r="ENS136" s="2"/>
      <c r="ENT136" s="2"/>
      <c r="ENU136" s="2"/>
      <c r="ENV136" s="2"/>
      <c r="ENW136" s="2"/>
      <c r="ENX136" s="2"/>
      <c r="ENY136" s="2"/>
      <c r="ENZ136" s="2"/>
      <c r="EOA136" s="2"/>
      <c r="EOB136" s="2"/>
      <c r="EOC136" s="2"/>
      <c r="EOD136" s="2"/>
      <c r="EOE136" s="2"/>
      <c r="EOF136" s="2"/>
      <c r="EOG136" s="2"/>
      <c r="EOH136" s="2"/>
      <c r="EOI136" s="2"/>
      <c r="EOJ136" s="2"/>
      <c r="EOK136" s="2"/>
      <c r="EOL136" s="2"/>
      <c r="EOM136" s="2"/>
      <c r="EON136" s="2"/>
      <c r="EOO136" s="2"/>
      <c r="EOP136" s="2"/>
      <c r="EOQ136" s="2"/>
      <c r="EOR136" s="2"/>
      <c r="EOS136" s="2"/>
      <c r="EOT136" s="2"/>
      <c r="EOU136" s="2"/>
      <c r="EOV136" s="2"/>
      <c r="EOW136" s="2"/>
      <c r="EOX136" s="2"/>
      <c r="EOY136" s="2"/>
      <c r="EOZ136" s="2"/>
      <c r="EPA136" s="2"/>
      <c r="EPB136" s="2"/>
      <c r="EPC136" s="2"/>
      <c r="EPD136" s="2"/>
      <c r="EPE136" s="2"/>
      <c r="EPF136" s="2"/>
      <c r="EPG136" s="2"/>
      <c r="EPH136" s="2"/>
      <c r="EPI136" s="2"/>
      <c r="EPJ136" s="2"/>
      <c r="EPK136" s="2"/>
      <c r="EPL136" s="2"/>
      <c r="EPM136" s="2"/>
      <c r="EPN136" s="2"/>
      <c r="EPO136" s="2"/>
      <c r="EPP136" s="2"/>
      <c r="EPQ136" s="2"/>
      <c r="EPR136" s="2"/>
      <c r="EPS136" s="2"/>
      <c r="EPT136" s="2"/>
      <c r="EPU136" s="2"/>
      <c r="EPV136" s="2"/>
      <c r="EPW136" s="2"/>
      <c r="EPX136" s="2"/>
      <c r="EPY136" s="2"/>
      <c r="EPZ136" s="2"/>
      <c r="EQA136" s="2"/>
      <c r="EQB136" s="2"/>
      <c r="EQC136" s="2"/>
      <c r="EQD136" s="2"/>
      <c r="EQE136" s="2"/>
      <c r="EQF136" s="2"/>
      <c r="EQG136" s="2"/>
      <c r="EQH136" s="2"/>
      <c r="EQI136" s="2"/>
      <c r="EQJ136" s="2"/>
      <c r="EQK136" s="2"/>
      <c r="EQL136" s="2"/>
      <c r="EQM136" s="2"/>
      <c r="EQN136" s="2"/>
      <c r="EQO136" s="2"/>
      <c r="EQP136" s="2"/>
      <c r="EQQ136" s="2"/>
      <c r="EQR136" s="2"/>
      <c r="EQS136" s="2"/>
      <c r="EQT136" s="2"/>
      <c r="EQU136" s="2"/>
      <c r="EQV136" s="2"/>
      <c r="EQW136" s="2"/>
      <c r="EQX136" s="2"/>
      <c r="EQY136" s="2"/>
      <c r="EQZ136" s="2"/>
      <c r="ERA136" s="2"/>
      <c r="ERB136" s="2"/>
      <c r="ERC136" s="2"/>
      <c r="ERD136" s="2"/>
      <c r="ERE136" s="2"/>
      <c r="ERF136" s="2"/>
      <c r="ERG136" s="2"/>
      <c r="ERH136" s="2"/>
      <c r="ERI136" s="2"/>
      <c r="ERJ136" s="2"/>
      <c r="ERK136" s="2"/>
      <c r="ERL136" s="2"/>
      <c r="ERM136" s="2"/>
      <c r="ERN136" s="2"/>
      <c r="ERO136" s="2"/>
      <c r="ERP136" s="2"/>
      <c r="ERQ136" s="2"/>
      <c r="ERR136" s="2"/>
      <c r="ERS136" s="2"/>
      <c r="ERT136" s="2"/>
      <c r="ERU136" s="2"/>
      <c r="ERV136" s="2"/>
      <c r="ERW136" s="2"/>
      <c r="ERX136" s="2"/>
      <c r="ERY136" s="2"/>
      <c r="ERZ136" s="2"/>
      <c r="ESA136" s="2"/>
      <c r="ESB136" s="2"/>
      <c r="ESC136" s="2"/>
      <c r="ESD136" s="2"/>
      <c r="ESE136" s="2"/>
      <c r="ESF136" s="2"/>
      <c r="ESG136" s="2"/>
      <c r="ESH136" s="2"/>
      <c r="ESI136" s="2"/>
      <c r="ESJ136" s="2"/>
      <c r="ESK136" s="2"/>
      <c r="ESL136" s="2"/>
      <c r="ESM136" s="2"/>
      <c r="ESN136" s="2"/>
      <c r="ESO136" s="2"/>
      <c r="ESP136" s="2"/>
      <c r="ESQ136" s="2"/>
      <c r="ESR136" s="2"/>
      <c r="ESS136" s="2"/>
      <c r="EST136" s="2"/>
      <c r="ESU136" s="2"/>
      <c r="ESV136" s="2"/>
      <c r="ESW136" s="2"/>
      <c r="ESX136" s="2"/>
      <c r="ESY136" s="2"/>
      <c r="ESZ136" s="2"/>
      <c r="ETA136" s="2"/>
      <c r="ETB136" s="2"/>
      <c r="ETC136" s="2"/>
      <c r="ETD136" s="2"/>
      <c r="ETE136" s="2"/>
      <c r="ETF136" s="2"/>
      <c r="ETG136" s="2"/>
      <c r="ETH136" s="2"/>
      <c r="ETI136" s="2"/>
      <c r="ETJ136" s="2"/>
      <c r="ETK136" s="2"/>
      <c r="ETL136" s="2"/>
      <c r="ETM136" s="2"/>
      <c r="ETN136" s="2"/>
      <c r="ETO136" s="2"/>
      <c r="ETP136" s="2"/>
      <c r="ETQ136" s="2"/>
      <c r="ETR136" s="2"/>
      <c r="ETS136" s="2"/>
      <c r="ETT136" s="2"/>
      <c r="ETU136" s="2"/>
      <c r="ETV136" s="2"/>
      <c r="ETW136" s="2"/>
      <c r="ETX136" s="2"/>
      <c r="ETY136" s="2"/>
      <c r="ETZ136" s="2"/>
      <c r="EUA136" s="2"/>
      <c r="EUB136" s="2"/>
      <c r="EUC136" s="2"/>
      <c r="EUD136" s="2"/>
      <c r="EUE136" s="2"/>
      <c r="EUF136" s="2"/>
      <c r="EUG136" s="2"/>
      <c r="EUH136" s="2"/>
      <c r="EUI136" s="2"/>
      <c r="EUJ136" s="2"/>
      <c r="EUK136" s="2"/>
      <c r="EUL136" s="2"/>
      <c r="EUM136" s="2"/>
      <c r="EUN136" s="2"/>
      <c r="EUO136" s="2"/>
      <c r="EUP136" s="2"/>
      <c r="EUQ136" s="2"/>
      <c r="EUR136" s="2"/>
      <c r="EUS136" s="2"/>
      <c r="EUT136" s="2"/>
      <c r="EUU136" s="2"/>
      <c r="EUV136" s="2"/>
      <c r="EUW136" s="2"/>
      <c r="EUX136" s="2"/>
      <c r="EUY136" s="2"/>
      <c r="EUZ136" s="2"/>
      <c r="EVA136" s="2"/>
      <c r="EVB136" s="2"/>
      <c r="EVC136" s="2"/>
      <c r="EVD136" s="2"/>
      <c r="EVE136" s="2"/>
      <c r="EVF136" s="2"/>
      <c r="EVG136" s="2"/>
      <c r="EVH136" s="2"/>
      <c r="EVI136" s="2"/>
      <c r="EVJ136" s="2"/>
      <c r="EVK136" s="2"/>
      <c r="EVL136" s="2"/>
      <c r="EVM136" s="2"/>
      <c r="EVN136" s="2"/>
      <c r="EVO136" s="2"/>
      <c r="EVP136" s="2"/>
      <c r="EVQ136" s="2"/>
      <c r="EVR136" s="2"/>
      <c r="EVS136" s="2"/>
      <c r="EVT136" s="2"/>
      <c r="EVU136" s="2"/>
      <c r="EVV136" s="2"/>
      <c r="EVW136" s="2"/>
      <c r="EVX136" s="2"/>
      <c r="EVY136" s="2"/>
      <c r="EVZ136" s="2"/>
      <c r="EWA136" s="2"/>
      <c r="EWB136" s="2"/>
      <c r="EWC136" s="2"/>
      <c r="EWD136" s="2"/>
      <c r="EWE136" s="2"/>
      <c r="EWF136" s="2"/>
      <c r="EWG136" s="2"/>
      <c r="EWH136" s="2"/>
      <c r="EWI136" s="2"/>
      <c r="EWJ136" s="2"/>
      <c r="EWK136" s="2"/>
      <c r="EWL136" s="2"/>
      <c r="EWM136" s="2"/>
      <c r="EWN136" s="2"/>
      <c r="EWO136" s="2"/>
      <c r="EWP136" s="2"/>
      <c r="EWQ136" s="2"/>
      <c r="EWR136" s="2"/>
      <c r="EWS136" s="2"/>
      <c r="EWT136" s="2"/>
      <c r="EWU136" s="2"/>
      <c r="EWV136" s="2"/>
      <c r="EWW136" s="2"/>
      <c r="EWX136" s="2"/>
      <c r="EWY136" s="2"/>
      <c r="EWZ136" s="2"/>
      <c r="EXA136" s="2"/>
      <c r="EXB136" s="2"/>
      <c r="EXC136" s="2"/>
      <c r="EXD136" s="2"/>
      <c r="EXE136" s="2"/>
      <c r="EXF136" s="2"/>
      <c r="EXG136" s="2"/>
      <c r="EXH136" s="2"/>
      <c r="EXI136" s="2"/>
      <c r="EXJ136" s="2"/>
      <c r="EXK136" s="2"/>
      <c r="EXL136" s="2"/>
      <c r="EXM136" s="2"/>
      <c r="EXN136" s="2"/>
      <c r="EXO136" s="2"/>
      <c r="EXP136" s="2"/>
      <c r="EXQ136" s="2"/>
      <c r="EXR136" s="2"/>
      <c r="EXS136" s="2"/>
      <c r="EXT136" s="2"/>
      <c r="EXU136" s="2"/>
      <c r="EXV136" s="2"/>
      <c r="EXW136" s="2"/>
      <c r="EXX136" s="2"/>
      <c r="EXY136" s="2"/>
      <c r="EXZ136" s="2"/>
      <c r="EYA136" s="2"/>
      <c r="EYB136" s="2"/>
      <c r="EYC136" s="2"/>
      <c r="EYD136" s="2"/>
      <c r="EYE136" s="2"/>
      <c r="EYF136" s="2"/>
      <c r="EYG136" s="2"/>
      <c r="EYH136" s="2"/>
      <c r="EYI136" s="2"/>
      <c r="EYJ136" s="2"/>
      <c r="EYK136" s="2"/>
      <c r="EYL136" s="2"/>
      <c r="EYM136" s="2"/>
      <c r="EYN136" s="2"/>
      <c r="EYO136" s="2"/>
      <c r="EYP136" s="2"/>
      <c r="EYQ136" s="2"/>
      <c r="EYR136" s="2"/>
      <c r="EYS136" s="2"/>
      <c r="EYT136" s="2"/>
      <c r="EYU136" s="2"/>
      <c r="EYV136" s="2"/>
      <c r="EYW136" s="2"/>
      <c r="EYX136" s="2"/>
      <c r="EYY136" s="2"/>
      <c r="EYZ136" s="2"/>
      <c r="EZA136" s="2"/>
      <c r="EZB136" s="2"/>
      <c r="EZC136" s="2"/>
      <c r="EZD136" s="2"/>
      <c r="EZE136" s="2"/>
      <c r="EZF136" s="2"/>
      <c r="EZG136" s="2"/>
      <c r="EZH136" s="2"/>
      <c r="EZI136" s="2"/>
      <c r="EZJ136" s="2"/>
      <c r="EZK136" s="2"/>
      <c r="EZL136" s="2"/>
      <c r="EZM136" s="2"/>
      <c r="EZN136" s="2"/>
      <c r="EZO136" s="2"/>
      <c r="EZP136" s="2"/>
      <c r="EZQ136" s="2"/>
      <c r="EZR136" s="2"/>
      <c r="EZS136" s="2"/>
      <c r="EZT136" s="2"/>
      <c r="EZU136" s="2"/>
      <c r="EZV136" s="2"/>
      <c r="EZW136" s="2"/>
      <c r="EZX136" s="2"/>
      <c r="EZY136" s="2"/>
      <c r="EZZ136" s="2"/>
      <c r="FAA136" s="2"/>
      <c r="FAB136" s="2"/>
      <c r="FAC136" s="2"/>
      <c r="FAD136" s="2"/>
      <c r="FAE136" s="2"/>
      <c r="FAF136" s="2"/>
      <c r="FAG136" s="2"/>
      <c r="FAH136" s="2"/>
      <c r="FAI136" s="2"/>
      <c r="FAJ136" s="2"/>
      <c r="FAK136" s="2"/>
      <c r="FAL136" s="2"/>
      <c r="FAM136" s="2"/>
      <c r="FAN136" s="2"/>
      <c r="FAO136" s="2"/>
      <c r="FAP136" s="2"/>
      <c r="FAQ136" s="2"/>
      <c r="FAR136" s="2"/>
      <c r="FAS136" s="2"/>
      <c r="FAT136" s="2"/>
      <c r="FAU136" s="2"/>
      <c r="FAV136" s="2"/>
      <c r="FAW136" s="2"/>
      <c r="FAX136" s="2"/>
      <c r="FAY136" s="2"/>
      <c r="FAZ136" s="2"/>
      <c r="FBA136" s="2"/>
      <c r="FBB136" s="2"/>
      <c r="FBC136" s="2"/>
      <c r="FBD136" s="2"/>
      <c r="FBE136" s="2"/>
      <c r="FBF136" s="2"/>
      <c r="FBG136" s="2"/>
      <c r="FBH136" s="2"/>
      <c r="FBI136" s="2"/>
      <c r="FBJ136" s="2"/>
      <c r="FBK136" s="2"/>
      <c r="FBL136" s="2"/>
      <c r="FBM136" s="2"/>
      <c r="FBN136" s="2"/>
      <c r="FBO136" s="2"/>
      <c r="FBP136" s="2"/>
      <c r="FBQ136" s="2"/>
      <c r="FBR136" s="2"/>
      <c r="FBS136" s="2"/>
      <c r="FBT136" s="2"/>
      <c r="FBU136" s="2"/>
      <c r="FBV136" s="2"/>
      <c r="FBW136" s="2"/>
      <c r="FBX136" s="2"/>
      <c r="FBY136" s="2"/>
      <c r="FBZ136" s="2"/>
      <c r="FCA136" s="2"/>
      <c r="FCB136" s="2"/>
      <c r="FCC136" s="2"/>
      <c r="FCD136" s="2"/>
      <c r="FCE136" s="2"/>
      <c r="FCF136" s="2"/>
      <c r="FCG136" s="2"/>
      <c r="FCH136" s="2"/>
      <c r="FCI136" s="2"/>
      <c r="FCJ136" s="2"/>
      <c r="FCK136" s="2"/>
      <c r="FCL136" s="2"/>
      <c r="FCM136" s="2"/>
      <c r="FCN136" s="2"/>
      <c r="FCO136" s="2"/>
      <c r="FCP136" s="2"/>
      <c r="FCQ136" s="2"/>
      <c r="FCR136" s="2"/>
      <c r="FCS136" s="2"/>
      <c r="FCT136" s="2"/>
      <c r="FCU136" s="2"/>
      <c r="FCV136" s="2"/>
      <c r="FCW136" s="2"/>
      <c r="FCX136" s="2"/>
      <c r="FCY136" s="2"/>
      <c r="FCZ136" s="2"/>
      <c r="FDA136" s="2"/>
      <c r="FDB136" s="2"/>
      <c r="FDC136" s="2"/>
      <c r="FDD136" s="2"/>
      <c r="FDE136" s="2"/>
      <c r="FDF136" s="2"/>
      <c r="FDG136" s="2"/>
      <c r="FDH136" s="2"/>
      <c r="FDI136" s="2"/>
      <c r="FDJ136" s="2"/>
      <c r="FDK136" s="2"/>
      <c r="FDL136" s="2"/>
      <c r="FDM136" s="2"/>
      <c r="FDN136" s="2"/>
      <c r="FDO136" s="2"/>
      <c r="FDP136" s="2"/>
      <c r="FDQ136" s="2"/>
      <c r="FDR136" s="2"/>
      <c r="FDS136" s="2"/>
      <c r="FDT136" s="2"/>
      <c r="FDU136" s="2"/>
      <c r="FDV136" s="2"/>
      <c r="FDW136" s="2"/>
      <c r="FDX136" s="2"/>
      <c r="FDY136" s="2"/>
      <c r="FDZ136" s="2"/>
      <c r="FEA136" s="2"/>
      <c r="FEB136" s="2"/>
      <c r="FEC136" s="2"/>
      <c r="FED136" s="2"/>
      <c r="FEE136" s="2"/>
      <c r="FEF136" s="2"/>
      <c r="FEG136" s="2"/>
      <c r="FEH136" s="2"/>
      <c r="FEI136" s="2"/>
      <c r="FEJ136" s="2"/>
      <c r="FEK136" s="2"/>
      <c r="FEL136" s="2"/>
      <c r="FEM136" s="2"/>
      <c r="FEN136" s="2"/>
      <c r="FEO136" s="2"/>
      <c r="FEP136" s="2"/>
      <c r="FEQ136" s="2"/>
      <c r="FER136" s="2"/>
      <c r="FES136" s="2"/>
      <c r="FET136" s="2"/>
      <c r="FEU136" s="2"/>
      <c r="FEV136" s="2"/>
      <c r="FEW136" s="2"/>
      <c r="FEX136" s="2"/>
      <c r="FEY136" s="2"/>
      <c r="FEZ136" s="2"/>
      <c r="FFA136" s="2"/>
      <c r="FFB136" s="2"/>
      <c r="FFC136" s="2"/>
      <c r="FFD136" s="2"/>
      <c r="FFE136" s="2"/>
      <c r="FFF136" s="2"/>
      <c r="FFG136" s="2"/>
      <c r="FFH136" s="2"/>
      <c r="FFI136" s="2"/>
      <c r="FFJ136" s="2"/>
      <c r="FFK136" s="2"/>
      <c r="FFL136" s="2"/>
      <c r="FFM136" s="2"/>
      <c r="FFN136" s="2"/>
      <c r="FFO136" s="2"/>
      <c r="FFP136" s="2"/>
      <c r="FFQ136" s="2"/>
      <c r="FFR136" s="2"/>
      <c r="FFS136" s="2"/>
      <c r="FFT136" s="2"/>
      <c r="FFU136" s="2"/>
      <c r="FFV136" s="2"/>
      <c r="FFW136" s="2"/>
      <c r="FFX136" s="2"/>
      <c r="FFY136" s="2"/>
      <c r="FFZ136" s="2"/>
      <c r="FGA136" s="2"/>
      <c r="FGB136" s="2"/>
      <c r="FGC136" s="2"/>
      <c r="FGD136" s="2"/>
      <c r="FGE136" s="2"/>
      <c r="FGF136" s="2"/>
      <c r="FGG136" s="2"/>
      <c r="FGH136" s="2"/>
      <c r="FGI136" s="2"/>
      <c r="FGJ136" s="2"/>
      <c r="FGK136" s="2"/>
      <c r="FGL136" s="2"/>
      <c r="FGM136" s="2"/>
      <c r="FGN136" s="2"/>
      <c r="FGO136" s="2"/>
      <c r="FGP136" s="2"/>
      <c r="FGQ136" s="2"/>
      <c r="FGR136" s="2"/>
      <c r="FGS136" s="2"/>
      <c r="FGT136" s="2"/>
      <c r="FGU136" s="2"/>
      <c r="FGV136" s="2"/>
      <c r="FGW136" s="2"/>
      <c r="FGX136" s="2"/>
      <c r="FGY136" s="2"/>
      <c r="FGZ136" s="2"/>
      <c r="FHA136" s="2"/>
      <c r="FHB136" s="2"/>
      <c r="FHC136" s="2"/>
      <c r="FHD136" s="2"/>
      <c r="FHE136" s="2"/>
      <c r="FHF136" s="2"/>
      <c r="FHG136" s="2"/>
      <c r="FHH136" s="2"/>
      <c r="FHI136" s="2"/>
      <c r="FHJ136" s="2"/>
      <c r="FHK136" s="2"/>
      <c r="FHL136" s="2"/>
      <c r="FHM136" s="2"/>
      <c r="FHN136" s="2"/>
      <c r="FHO136" s="2"/>
      <c r="FHP136" s="2"/>
      <c r="FHQ136" s="2"/>
      <c r="FHR136" s="2"/>
      <c r="FHS136" s="2"/>
      <c r="FHT136" s="2"/>
      <c r="FHU136" s="2"/>
      <c r="FHV136" s="2"/>
      <c r="FHW136" s="2"/>
      <c r="FHX136" s="2"/>
      <c r="FHY136" s="2"/>
      <c r="FHZ136" s="2"/>
      <c r="FIA136" s="2"/>
      <c r="FIB136" s="2"/>
      <c r="FIC136" s="2"/>
      <c r="FID136" s="2"/>
      <c r="FIE136" s="2"/>
      <c r="FIF136" s="2"/>
      <c r="FIG136" s="2"/>
      <c r="FIH136" s="2"/>
      <c r="FII136" s="2"/>
      <c r="FIJ136" s="2"/>
      <c r="FIK136" s="2"/>
      <c r="FIL136" s="2"/>
      <c r="FIM136" s="2"/>
      <c r="FIN136" s="2"/>
      <c r="FIO136" s="2"/>
      <c r="FIP136" s="2"/>
      <c r="FIQ136" s="2"/>
      <c r="FIR136" s="2"/>
      <c r="FIS136" s="2"/>
      <c r="FIT136" s="2"/>
      <c r="FIU136" s="2"/>
      <c r="FIV136" s="2"/>
      <c r="FIW136" s="2"/>
      <c r="FIX136" s="2"/>
      <c r="FIY136" s="2"/>
      <c r="FIZ136" s="2"/>
      <c r="FJA136" s="2"/>
      <c r="FJB136" s="2"/>
      <c r="FJC136" s="2"/>
      <c r="FJD136" s="2"/>
      <c r="FJE136" s="2"/>
      <c r="FJF136" s="2"/>
      <c r="FJG136" s="2"/>
      <c r="FJH136" s="2"/>
      <c r="FJI136" s="2"/>
      <c r="FJJ136" s="2"/>
      <c r="FJK136" s="2"/>
      <c r="FJL136" s="2"/>
      <c r="FJM136" s="2"/>
      <c r="FJN136" s="2"/>
      <c r="FJO136" s="2"/>
      <c r="FJP136" s="2"/>
      <c r="FJQ136" s="2"/>
      <c r="FJR136" s="2"/>
      <c r="FJS136" s="2"/>
      <c r="FJT136" s="2"/>
      <c r="FJU136" s="2"/>
      <c r="FJV136" s="2"/>
      <c r="FJW136" s="2"/>
      <c r="FJX136" s="2"/>
      <c r="FJY136" s="2"/>
      <c r="FJZ136" s="2"/>
      <c r="FKA136" s="2"/>
      <c r="FKB136" s="2"/>
      <c r="FKC136" s="2"/>
      <c r="FKD136" s="2"/>
      <c r="FKE136" s="2"/>
      <c r="FKF136" s="2"/>
      <c r="FKG136" s="2"/>
      <c r="FKH136" s="2"/>
      <c r="FKI136" s="2"/>
      <c r="FKJ136" s="2"/>
      <c r="FKK136" s="2"/>
      <c r="FKL136" s="2"/>
      <c r="FKM136" s="2"/>
      <c r="FKN136" s="2"/>
      <c r="FKO136" s="2"/>
      <c r="FKP136" s="2"/>
      <c r="FKQ136" s="2"/>
      <c r="FKR136" s="2"/>
      <c r="FKS136" s="2"/>
      <c r="FKT136" s="2"/>
      <c r="FKU136" s="2"/>
      <c r="FKV136" s="2"/>
      <c r="FKW136" s="2"/>
      <c r="FKX136" s="2"/>
      <c r="FKY136" s="2"/>
      <c r="FKZ136" s="2"/>
      <c r="FLA136" s="2"/>
      <c r="FLB136" s="2"/>
      <c r="FLC136" s="2"/>
      <c r="FLD136" s="2"/>
      <c r="FLE136" s="2"/>
      <c r="FLF136" s="2"/>
      <c r="FLG136" s="2"/>
      <c r="FLH136" s="2"/>
      <c r="FLI136" s="2"/>
      <c r="FLJ136" s="2"/>
      <c r="FLK136" s="2"/>
      <c r="FLL136" s="2"/>
      <c r="FLM136" s="2"/>
      <c r="FLN136" s="2"/>
      <c r="FLO136" s="2"/>
      <c r="FLP136" s="2"/>
      <c r="FLQ136" s="2"/>
      <c r="FLR136" s="2"/>
      <c r="FLS136" s="2"/>
      <c r="FLT136" s="2"/>
      <c r="FLU136" s="2"/>
      <c r="FLV136" s="2"/>
      <c r="FLW136" s="2"/>
      <c r="FLX136" s="2"/>
      <c r="FLY136" s="2"/>
      <c r="FLZ136" s="2"/>
      <c r="FMA136" s="2"/>
      <c r="FMB136" s="2"/>
      <c r="FMC136" s="2"/>
      <c r="FMD136" s="2"/>
      <c r="FME136" s="2"/>
      <c r="FMF136" s="2"/>
      <c r="FMG136" s="2"/>
      <c r="FMH136" s="2"/>
      <c r="FMI136" s="2"/>
      <c r="FMJ136" s="2"/>
      <c r="FMK136" s="2"/>
      <c r="FML136" s="2"/>
      <c r="FMM136" s="2"/>
      <c r="FMN136" s="2"/>
      <c r="FMO136" s="2"/>
      <c r="FMP136" s="2"/>
      <c r="FMQ136" s="2"/>
      <c r="FMR136" s="2"/>
      <c r="FMS136" s="2"/>
      <c r="FMT136" s="2"/>
      <c r="FMU136" s="2"/>
      <c r="FMV136" s="2"/>
      <c r="FMW136" s="2"/>
      <c r="FMX136" s="2"/>
      <c r="FMY136" s="2"/>
      <c r="FMZ136" s="2"/>
      <c r="FNA136" s="2"/>
      <c r="FNB136" s="2"/>
      <c r="FNC136" s="2"/>
      <c r="FND136" s="2"/>
      <c r="FNE136" s="2"/>
      <c r="FNF136" s="2"/>
      <c r="FNG136" s="2"/>
      <c r="FNH136" s="2"/>
      <c r="FNI136" s="2"/>
      <c r="FNJ136" s="2"/>
      <c r="FNK136" s="2"/>
      <c r="FNL136" s="2"/>
      <c r="FNM136" s="2"/>
      <c r="FNN136" s="2"/>
      <c r="FNO136" s="2"/>
      <c r="FNP136" s="2"/>
      <c r="FNQ136" s="2"/>
      <c r="FNR136" s="2"/>
      <c r="FNS136" s="2"/>
      <c r="FNT136" s="2"/>
      <c r="FNU136" s="2"/>
      <c r="FNV136" s="2"/>
      <c r="FNW136" s="2"/>
      <c r="FNX136" s="2"/>
      <c r="FNY136" s="2"/>
      <c r="FNZ136" s="2"/>
      <c r="FOA136" s="2"/>
      <c r="FOB136" s="2"/>
      <c r="FOC136" s="2"/>
      <c r="FOD136" s="2"/>
      <c r="FOE136" s="2"/>
      <c r="FOF136" s="2"/>
      <c r="FOG136" s="2"/>
      <c r="FOH136" s="2"/>
      <c r="FOI136" s="2"/>
      <c r="FOJ136" s="2"/>
      <c r="FOK136" s="2"/>
      <c r="FOL136" s="2"/>
      <c r="FOM136" s="2"/>
      <c r="FON136" s="2"/>
      <c r="FOO136" s="2"/>
      <c r="FOP136" s="2"/>
      <c r="FOQ136" s="2"/>
      <c r="FOR136" s="2"/>
      <c r="FOS136" s="2"/>
      <c r="FOT136" s="2"/>
      <c r="FOU136" s="2"/>
      <c r="FOV136" s="2"/>
      <c r="FOW136" s="2"/>
      <c r="FOX136" s="2"/>
      <c r="FOY136" s="2"/>
      <c r="FOZ136" s="2"/>
      <c r="FPA136" s="2"/>
      <c r="FPB136" s="2"/>
      <c r="FPC136" s="2"/>
      <c r="FPD136" s="2"/>
      <c r="FPE136" s="2"/>
      <c r="FPF136" s="2"/>
      <c r="FPG136" s="2"/>
      <c r="FPH136" s="2"/>
      <c r="FPI136" s="2"/>
      <c r="FPJ136" s="2"/>
      <c r="FPK136" s="2"/>
      <c r="FPL136" s="2"/>
      <c r="FPM136" s="2"/>
      <c r="FPN136" s="2"/>
      <c r="FPO136" s="2"/>
      <c r="FPP136" s="2"/>
      <c r="FPQ136" s="2"/>
      <c r="FPR136" s="2"/>
      <c r="FPS136" s="2"/>
      <c r="FPT136" s="2"/>
      <c r="FPU136" s="2"/>
      <c r="FPV136" s="2"/>
      <c r="FPW136" s="2"/>
      <c r="FPX136" s="2"/>
      <c r="FPY136" s="2"/>
      <c r="FPZ136" s="2"/>
      <c r="FQA136" s="2"/>
      <c r="FQB136" s="2"/>
      <c r="FQC136" s="2"/>
      <c r="FQD136" s="2"/>
      <c r="FQE136" s="2"/>
      <c r="FQF136" s="2"/>
      <c r="FQG136" s="2"/>
      <c r="FQH136" s="2"/>
      <c r="FQI136" s="2"/>
      <c r="FQJ136" s="2"/>
      <c r="FQK136" s="2"/>
      <c r="FQL136" s="2"/>
      <c r="FQM136" s="2"/>
      <c r="FQN136" s="2"/>
      <c r="FQO136" s="2"/>
      <c r="FQP136" s="2"/>
      <c r="FQQ136" s="2"/>
      <c r="FQR136" s="2"/>
      <c r="FQS136" s="2"/>
      <c r="FQT136" s="2"/>
      <c r="FQU136" s="2"/>
      <c r="FQV136" s="2"/>
      <c r="FQW136" s="2"/>
      <c r="FQX136" s="2"/>
      <c r="FQY136" s="2"/>
      <c r="FQZ136" s="2"/>
      <c r="FRA136" s="2"/>
      <c r="FRB136" s="2"/>
      <c r="FRC136" s="2"/>
      <c r="FRD136" s="2"/>
      <c r="FRE136" s="2"/>
      <c r="FRF136" s="2"/>
      <c r="FRG136" s="2"/>
      <c r="FRH136" s="2"/>
      <c r="FRI136" s="2"/>
      <c r="FRJ136" s="2"/>
      <c r="FRK136" s="2"/>
      <c r="FRL136" s="2"/>
      <c r="FRM136" s="2"/>
      <c r="FRN136" s="2"/>
      <c r="FRO136" s="2"/>
      <c r="FRP136" s="2"/>
      <c r="FRQ136" s="2"/>
      <c r="FRR136" s="2"/>
      <c r="FRS136" s="2"/>
      <c r="FRT136" s="2"/>
      <c r="FRU136" s="2"/>
      <c r="FRV136" s="2"/>
      <c r="FRW136" s="2"/>
      <c r="FRX136" s="2"/>
      <c r="FRY136" s="2"/>
      <c r="FRZ136" s="2"/>
      <c r="FSA136" s="2"/>
      <c r="FSB136" s="2"/>
      <c r="FSC136" s="2"/>
      <c r="FSD136" s="2"/>
      <c r="FSE136" s="2"/>
      <c r="FSF136" s="2"/>
      <c r="FSG136" s="2"/>
      <c r="FSH136" s="2"/>
      <c r="FSI136" s="2"/>
      <c r="FSJ136" s="2"/>
      <c r="FSK136" s="2"/>
      <c r="FSL136" s="2"/>
      <c r="FSM136" s="2"/>
      <c r="FSN136" s="2"/>
      <c r="FSO136" s="2"/>
      <c r="FSP136" s="2"/>
      <c r="FSQ136" s="2"/>
      <c r="FSR136" s="2"/>
      <c r="FSS136" s="2"/>
      <c r="FST136" s="2"/>
      <c r="FSU136" s="2"/>
      <c r="FSV136" s="2"/>
      <c r="FSW136" s="2"/>
      <c r="FSX136" s="2"/>
      <c r="FSY136" s="2"/>
      <c r="FSZ136" s="2"/>
      <c r="FTA136" s="2"/>
      <c r="FTB136" s="2"/>
      <c r="FTC136" s="2"/>
      <c r="FTD136" s="2"/>
      <c r="FTE136" s="2"/>
      <c r="FTF136" s="2"/>
      <c r="FTG136" s="2"/>
      <c r="FTH136" s="2"/>
      <c r="FTI136" s="2"/>
      <c r="FTJ136" s="2"/>
      <c r="FTK136" s="2"/>
      <c r="FTL136" s="2"/>
      <c r="FTM136" s="2"/>
      <c r="FTN136" s="2"/>
      <c r="FTO136" s="2"/>
      <c r="FTP136" s="2"/>
      <c r="FTQ136" s="2"/>
      <c r="FTR136" s="2"/>
      <c r="FTS136" s="2"/>
      <c r="FTT136" s="2"/>
      <c r="FTU136" s="2"/>
      <c r="FTV136" s="2"/>
      <c r="FTW136" s="2"/>
      <c r="FTX136" s="2"/>
      <c r="FTY136" s="2"/>
      <c r="FTZ136" s="2"/>
      <c r="FUA136" s="2"/>
      <c r="FUB136" s="2"/>
      <c r="FUC136" s="2"/>
      <c r="FUD136" s="2"/>
      <c r="FUE136" s="2"/>
      <c r="FUF136" s="2"/>
      <c r="FUG136" s="2"/>
      <c r="FUH136" s="2"/>
      <c r="FUI136" s="2"/>
      <c r="FUJ136" s="2"/>
      <c r="FUK136" s="2"/>
      <c r="FUL136" s="2"/>
      <c r="FUM136" s="2"/>
      <c r="FUN136" s="2"/>
      <c r="FUO136" s="2"/>
      <c r="FUP136" s="2"/>
      <c r="FUQ136" s="2"/>
      <c r="FUR136" s="2"/>
      <c r="FUS136" s="2"/>
      <c r="FUT136" s="2"/>
      <c r="FUU136" s="2"/>
      <c r="FUV136" s="2"/>
      <c r="FUW136" s="2"/>
      <c r="FUX136" s="2"/>
      <c r="FUY136" s="2"/>
      <c r="FUZ136" s="2"/>
      <c r="FVA136" s="2"/>
      <c r="FVB136" s="2"/>
      <c r="FVC136" s="2"/>
      <c r="FVD136" s="2"/>
      <c r="FVE136" s="2"/>
      <c r="FVF136" s="2"/>
      <c r="FVG136" s="2"/>
      <c r="FVH136" s="2"/>
      <c r="FVI136" s="2"/>
      <c r="FVJ136" s="2"/>
      <c r="FVK136" s="2"/>
      <c r="FVL136" s="2"/>
      <c r="FVM136" s="2"/>
      <c r="FVN136" s="2"/>
      <c r="FVO136" s="2"/>
      <c r="FVP136" s="2"/>
      <c r="FVQ136" s="2"/>
      <c r="FVR136" s="2"/>
      <c r="FVS136" s="2"/>
      <c r="FVT136" s="2"/>
      <c r="FVU136" s="2"/>
      <c r="FVV136" s="2"/>
      <c r="FVW136" s="2"/>
      <c r="FVX136" s="2"/>
      <c r="FVY136" s="2"/>
      <c r="FVZ136" s="2"/>
      <c r="FWA136" s="2"/>
      <c r="FWB136" s="2"/>
      <c r="FWC136" s="2"/>
      <c r="FWD136" s="2"/>
      <c r="FWE136" s="2"/>
      <c r="FWF136" s="2"/>
      <c r="FWG136" s="2"/>
      <c r="FWH136" s="2"/>
      <c r="FWI136" s="2"/>
      <c r="FWJ136" s="2"/>
      <c r="FWK136" s="2"/>
      <c r="FWL136" s="2"/>
      <c r="FWM136" s="2"/>
      <c r="FWN136" s="2"/>
      <c r="FWO136" s="2"/>
      <c r="FWP136" s="2"/>
      <c r="FWQ136" s="2"/>
      <c r="FWR136" s="2"/>
      <c r="FWS136" s="2"/>
      <c r="FWT136" s="2"/>
      <c r="FWU136" s="2"/>
      <c r="FWV136" s="2"/>
      <c r="FWW136" s="2"/>
      <c r="FWX136" s="2"/>
      <c r="FWY136" s="2"/>
      <c r="FWZ136" s="2"/>
      <c r="FXA136" s="2"/>
      <c r="FXB136" s="2"/>
      <c r="FXC136" s="2"/>
      <c r="FXD136" s="2"/>
      <c r="FXE136" s="2"/>
      <c r="FXF136" s="2"/>
      <c r="FXG136" s="2"/>
      <c r="FXH136" s="2"/>
      <c r="FXI136" s="2"/>
      <c r="FXJ136" s="2"/>
      <c r="FXK136" s="2"/>
      <c r="FXL136" s="2"/>
      <c r="FXM136" s="2"/>
      <c r="FXN136" s="2"/>
      <c r="FXO136" s="2"/>
      <c r="FXP136" s="2"/>
      <c r="FXQ136" s="2"/>
      <c r="FXR136" s="2"/>
      <c r="FXS136" s="2"/>
      <c r="FXT136" s="2"/>
      <c r="FXU136" s="2"/>
      <c r="FXV136" s="2"/>
      <c r="FXW136" s="2"/>
      <c r="FXX136" s="2"/>
      <c r="FXY136" s="2"/>
      <c r="FXZ136" s="2"/>
      <c r="FYA136" s="2"/>
      <c r="FYB136" s="2"/>
      <c r="FYC136" s="2"/>
      <c r="FYD136" s="2"/>
      <c r="FYE136" s="2"/>
      <c r="FYF136" s="2"/>
      <c r="FYG136" s="2"/>
      <c r="FYH136" s="2"/>
      <c r="FYI136" s="2"/>
      <c r="FYJ136" s="2"/>
      <c r="FYK136" s="2"/>
      <c r="FYL136" s="2"/>
      <c r="FYM136" s="2"/>
      <c r="FYN136" s="2"/>
      <c r="FYO136" s="2"/>
      <c r="FYP136" s="2"/>
      <c r="FYQ136" s="2"/>
      <c r="FYR136" s="2"/>
      <c r="FYS136" s="2"/>
      <c r="FYT136" s="2"/>
      <c r="FYU136" s="2"/>
      <c r="FYV136" s="2"/>
      <c r="FYW136" s="2"/>
      <c r="FYX136" s="2"/>
      <c r="FYY136" s="2"/>
      <c r="FYZ136" s="2"/>
      <c r="FZA136" s="2"/>
      <c r="FZB136" s="2"/>
      <c r="FZC136" s="2"/>
      <c r="FZD136" s="2"/>
      <c r="FZE136" s="2"/>
      <c r="FZF136" s="2"/>
      <c r="FZG136" s="2"/>
      <c r="FZH136" s="2"/>
      <c r="FZI136" s="2"/>
      <c r="FZJ136" s="2"/>
      <c r="FZK136" s="2"/>
      <c r="FZL136" s="2"/>
      <c r="FZM136" s="2"/>
      <c r="FZN136" s="2"/>
      <c r="FZO136" s="2"/>
      <c r="FZP136" s="2"/>
      <c r="FZQ136" s="2"/>
      <c r="FZR136" s="2"/>
      <c r="FZS136" s="2"/>
      <c r="FZT136" s="2"/>
      <c r="FZU136" s="2"/>
      <c r="FZV136" s="2"/>
      <c r="FZW136" s="2"/>
      <c r="FZX136" s="2"/>
      <c r="FZY136" s="2"/>
      <c r="FZZ136" s="2"/>
      <c r="GAA136" s="2"/>
      <c r="GAB136" s="2"/>
      <c r="GAC136" s="2"/>
      <c r="GAD136" s="2"/>
      <c r="GAE136" s="2"/>
      <c r="GAF136" s="2"/>
      <c r="GAG136" s="2"/>
      <c r="GAH136" s="2"/>
      <c r="GAI136" s="2"/>
      <c r="GAJ136" s="2"/>
      <c r="GAK136" s="2"/>
      <c r="GAL136" s="2"/>
      <c r="GAM136" s="2"/>
      <c r="GAN136" s="2"/>
      <c r="GAO136" s="2"/>
      <c r="GAP136" s="2"/>
      <c r="GAQ136" s="2"/>
      <c r="GAR136" s="2"/>
      <c r="GAS136" s="2"/>
      <c r="GAT136" s="2"/>
      <c r="GAU136" s="2"/>
      <c r="GAV136" s="2"/>
      <c r="GAW136" s="2"/>
      <c r="GAX136" s="2"/>
      <c r="GAY136" s="2"/>
      <c r="GAZ136" s="2"/>
      <c r="GBA136" s="2"/>
      <c r="GBB136" s="2"/>
      <c r="GBC136" s="2"/>
      <c r="GBD136" s="2"/>
      <c r="GBE136" s="2"/>
      <c r="GBF136" s="2"/>
      <c r="GBG136" s="2"/>
      <c r="GBH136" s="2"/>
      <c r="GBI136" s="2"/>
      <c r="GBJ136" s="2"/>
      <c r="GBK136" s="2"/>
      <c r="GBL136" s="2"/>
      <c r="GBM136" s="2"/>
      <c r="GBN136" s="2"/>
      <c r="GBO136" s="2"/>
      <c r="GBP136" s="2"/>
      <c r="GBQ136" s="2"/>
      <c r="GBR136" s="2"/>
      <c r="GBS136" s="2"/>
      <c r="GBT136" s="2"/>
      <c r="GBU136" s="2"/>
      <c r="GBV136" s="2"/>
      <c r="GBW136" s="2"/>
      <c r="GBX136" s="2"/>
      <c r="GBY136" s="2"/>
      <c r="GBZ136" s="2"/>
      <c r="GCA136" s="2"/>
      <c r="GCB136" s="2"/>
      <c r="GCC136" s="2"/>
      <c r="GCD136" s="2"/>
      <c r="GCE136" s="2"/>
      <c r="GCF136" s="2"/>
      <c r="GCG136" s="2"/>
      <c r="GCH136" s="2"/>
      <c r="GCI136" s="2"/>
      <c r="GCJ136" s="2"/>
      <c r="GCK136" s="2"/>
      <c r="GCL136" s="2"/>
      <c r="GCM136" s="2"/>
      <c r="GCN136" s="2"/>
      <c r="GCO136" s="2"/>
      <c r="GCP136" s="2"/>
      <c r="GCQ136" s="2"/>
      <c r="GCR136" s="2"/>
      <c r="GCS136" s="2"/>
      <c r="GCT136" s="2"/>
      <c r="GCU136" s="2"/>
      <c r="GCV136" s="2"/>
      <c r="GCW136" s="2"/>
      <c r="GCX136" s="2"/>
      <c r="GCY136" s="2"/>
      <c r="GCZ136" s="2"/>
      <c r="GDA136" s="2"/>
      <c r="GDB136" s="2"/>
      <c r="GDC136" s="2"/>
      <c r="GDD136" s="2"/>
      <c r="GDE136" s="2"/>
      <c r="GDF136" s="2"/>
      <c r="GDG136" s="2"/>
      <c r="GDH136" s="2"/>
      <c r="GDI136" s="2"/>
      <c r="GDJ136" s="2"/>
      <c r="GDK136" s="2"/>
      <c r="GDL136" s="2"/>
      <c r="GDM136" s="2"/>
      <c r="GDN136" s="2"/>
      <c r="GDO136" s="2"/>
      <c r="GDP136" s="2"/>
      <c r="GDQ136" s="2"/>
      <c r="GDR136" s="2"/>
      <c r="GDS136" s="2"/>
      <c r="GDT136" s="2"/>
      <c r="GDU136" s="2"/>
      <c r="GDV136" s="2"/>
      <c r="GDW136" s="2"/>
      <c r="GDX136" s="2"/>
      <c r="GDY136" s="2"/>
      <c r="GDZ136" s="2"/>
      <c r="GEA136" s="2"/>
      <c r="GEB136" s="2"/>
      <c r="GEC136" s="2"/>
      <c r="GED136" s="2"/>
      <c r="GEE136" s="2"/>
      <c r="GEF136" s="2"/>
      <c r="GEG136" s="2"/>
      <c r="GEH136" s="2"/>
      <c r="GEI136" s="2"/>
      <c r="GEJ136" s="2"/>
      <c r="GEK136" s="2"/>
      <c r="GEL136" s="2"/>
      <c r="GEM136" s="2"/>
      <c r="GEN136" s="2"/>
      <c r="GEO136" s="2"/>
      <c r="GEP136" s="2"/>
      <c r="GEQ136" s="2"/>
      <c r="GER136" s="2"/>
      <c r="GES136" s="2"/>
      <c r="GET136" s="2"/>
      <c r="GEU136" s="2"/>
      <c r="GEV136" s="2"/>
      <c r="GEW136" s="2"/>
      <c r="GEX136" s="2"/>
      <c r="GEY136" s="2"/>
      <c r="GEZ136" s="2"/>
      <c r="GFA136" s="2"/>
      <c r="GFB136" s="2"/>
      <c r="GFC136" s="2"/>
      <c r="GFD136" s="2"/>
      <c r="GFE136" s="2"/>
      <c r="GFF136" s="2"/>
      <c r="GFG136" s="2"/>
      <c r="GFH136" s="2"/>
      <c r="GFI136" s="2"/>
      <c r="GFJ136" s="2"/>
      <c r="GFK136" s="2"/>
      <c r="GFL136" s="2"/>
      <c r="GFM136" s="2"/>
      <c r="GFN136" s="2"/>
      <c r="GFO136" s="2"/>
      <c r="GFP136" s="2"/>
      <c r="GFQ136" s="2"/>
      <c r="GFR136" s="2"/>
      <c r="GFS136" s="2"/>
      <c r="GFT136" s="2"/>
      <c r="GFU136" s="2"/>
      <c r="GFV136" s="2"/>
      <c r="GFW136" s="2"/>
      <c r="GFX136" s="2"/>
      <c r="GFY136" s="2"/>
      <c r="GFZ136" s="2"/>
      <c r="GGA136" s="2"/>
      <c r="GGB136" s="2"/>
      <c r="GGC136" s="2"/>
      <c r="GGD136" s="2"/>
      <c r="GGE136" s="2"/>
      <c r="GGF136" s="2"/>
      <c r="GGG136" s="2"/>
      <c r="GGH136" s="2"/>
      <c r="GGI136" s="2"/>
      <c r="GGJ136" s="2"/>
      <c r="GGK136" s="2"/>
      <c r="GGL136" s="2"/>
      <c r="GGM136" s="2"/>
      <c r="GGN136" s="2"/>
      <c r="GGO136" s="2"/>
      <c r="GGP136" s="2"/>
      <c r="GGQ136" s="2"/>
      <c r="GGR136" s="2"/>
      <c r="GGS136" s="2"/>
      <c r="GGT136" s="2"/>
      <c r="GGU136" s="2"/>
      <c r="GGV136" s="2"/>
      <c r="GGW136" s="2"/>
      <c r="GGX136" s="2"/>
      <c r="GGY136" s="2"/>
      <c r="GGZ136" s="2"/>
      <c r="GHA136" s="2"/>
      <c r="GHB136" s="2"/>
      <c r="GHC136" s="2"/>
      <c r="GHD136" s="2"/>
      <c r="GHE136" s="2"/>
      <c r="GHF136" s="2"/>
      <c r="GHG136" s="2"/>
      <c r="GHH136" s="2"/>
      <c r="GHI136" s="2"/>
      <c r="GHJ136" s="2"/>
      <c r="GHK136" s="2"/>
      <c r="GHL136" s="2"/>
      <c r="GHM136" s="2"/>
      <c r="GHN136" s="2"/>
      <c r="GHO136" s="2"/>
      <c r="GHP136" s="2"/>
      <c r="GHQ136" s="2"/>
      <c r="GHR136" s="2"/>
      <c r="GHS136" s="2"/>
      <c r="GHT136" s="2"/>
      <c r="GHU136" s="2"/>
      <c r="GHV136" s="2"/>
      <c r="GHW136" s="2"/>
      <c r="GHX136" s="2"/>
      <c r="GHY136" s="2"/>
      <c r="GHZ136" s="2"/>
      <c r="GIA136" s="2"/>
      <c r="GIB136" s="2"/>
      <c r="GIC136" s="2"/>
      <c r="GID136" s="2"/>
      <c r="GIE136" s="2"/>
      <c r="GIF136" s="2"/>
      <c r="GIG136" s="2"/>
      <c r="GIH136" s="2"/>
      <c r="GII136" s="2"/>
      <c r="GIJ136" s="2"/>
      <c r="GIK136" s="2"/>
      <c r="GIL136" s="2"/>
      <c r="GIM136" s="2"/>
      <c r="GIN136" s="2"/>
      <c r="GIO136" s="2"/>
      <c r="GIP136" s="2"/>
      <c r="GIQ136" s="2"/>
      <c r="GIR136" s="2"/>
      <c r="GIS136" s="2"/>
      <c r="GIT136" s="2"/>
      <c r="GIU136" s="2"/>
      <c r="GIV136" s="2"/>
      <c r="GIW136" s="2"/>
      <c r="GIX136" s="2"/>
      <c r="GIY136" s="2"/>
      <c r="GIZ136" s="2"/>
      <c r="GJA136" s="2"/>
      <c r="GJB136" s="2"/>
      <c r="GJC136" s="2"/>
      <c r="GJD136" s="2"/>
      <c r="GJE136" s="2"/>
      <c r="GJF136" s="2"/>
      <c r="GJG136" s="2"/>
      <c r="GJH136" s="2"/>
      <c r="GJI136" s="2"/>
      <c r="GJJ136" s="2"/>
      <c r="GJK136" s="2"/>
      <c r="GJL136" s="2"/>
      <c r="GJM136" s="2"/>
      <c r="GJN136" s="2"/>
      <c r="GJO136" s="2"/>
      <c r="GJP136" s="2"/>
      <c r="GJQ136" s="2"/>
      <c r="GJR136" s="2"/>
      <c r="GJS136" s="2"/>
      <c r="GJT136" s="2"/>
      <c r="GJU136" s="2"/>
      <c r="GJV136" s="2"/>
      <c r="GJW136" s="2"/>
      <c r="GJX136" s="2"/>
      <c r="GJY136" s="2"/>
      <c r="GJZ136" s="2"/>
      <c r="GKA136" s="2"/>
      <c r="GKB136" s="2"/>
      <c r="GKC136" s="2"/>
      <c r="GKD136" s="2"/>
      <c r="GKE136" s="2"/>
      <c r="GKF136" s="2"/>
      <c r="GKG136" s="2"/>
      <c r="GKH136" s="2"/>
      <c r="GKI136" s="2"/>
      <c r="GKJ136" s="2"/>
      <c r="GKK136" s="2"/>
      <c r="GKL136" s="2"/>
      <c r="GKM136" s="2"/>
      <c r="GKN136" s="2"/>
      <c r="GKO136" s="2"/>
      <c r="GKP136" s="2"/>
      <c r="GKQ136" s="2"/>
      <c r="GKR136" s="2"/>
      <c r="GKS136" s="2"/>
      <c r="GKT136" s="2"/>
      <c r="GKU136" s="2"/>
      <c r="GKV136" s="2"/>
      <c r="GKW136" s="2"/>
      <c r="GKX136" s="2"/>
      <c r="GKY136" s="2"/>
      <c r="GKZ136" s="2"/>
      <c r="GLA136" s="2"/>
      <c r="GLB136" s="2"/>
      <c r="GLC136" s="2"/>
      <c r="GLD136" s="2"/>
      <c r="GLE136" s="2"/>
      <c r="GLF136" s="2"/>
      <c r="GLG136" s="2"/>
      <c r="GLH136" s="2"/>
      <c r="GLI136" s="2"/>
      <c r="GLJ136" s="2"/>
      <c r="GLK136" s="2"/>
      <c r="GLL136" s="2"/>
      <c r="GLM136" s="2"/>
      <c r="GLN136" s="2"/>
      <c r="GLO136" s="2"/>
      <c r="GLP136" s="2"/>
      <c r="GLQ136" s="2"/>
      <c r="GLR136" s="2"/>
      <c r="GLS136" s="2"/>
      <c r="GLT136" s="2"/>
      <c r="GLU136" s="2"/>
      <c r="GLV136" s="2"/>
      <c r="GLW136" s="2"/>
      <c r="GLX136" s="2"/>
      <c r="GLY136" s="2"/>
      <c r="GLZ136" s="2"/>
      <c r="GMA136" s="2"/>
      <c r="GMB136" s="2"/>
      <c r="GMC136" s="2"/>
      <c r="GMD136" s="2"/>
      <c r="GME136" s="2"/>
      <c r="GMF136" s="2"/>
      <c r="GMG136" s="2"/>
      <c r="GMH136" s="2"/>
      <c r="GMI136" s="2"/>
      <c r="GMJ136" s="2"/>
      <c r="GMK136" s="2"/>
      <c r="GML136" s="2"/>
      <c r="GMM136" s="2"/>
      <c r="GMN136" s="2"/>
      <c r="GMO136" s="2"/>
      <c r="GMP136" s="2"/>
      <c r="GMQ136" s="2"/>
      <c r="GMR136" s="2"/>
      <c r="GMS136" s="2"/>
      <c r="GMT136" s="2"/>
      <c r="GMU136" s="2"/>
      <c r="GMV136" s="2"/>
      <c r="GMW136" s="2"/>
      <c r="GMX136" s="2"/>
      <c r="GMY136" s="2"/>
      <c r="GMZ136" s="2"/>
      <c r="GNA136" s="2"/>
      <c r="GNB136" s="2"/>
      <c r="GNC136" s="2"/>
      <c r="GND136" s="2"/>
      <c r="GNE136" s="2"/>
      <c r="GNF136" s="2"/>
      <c r="GNG136" s="2"/>
      <c r="GNH136" s="2"/>
      <c r="GNI136" s="2"/>
      <c r="GNJ136" s="2"/>
      <c r="GNK136" s="2"/>
      <c r="GNL136" s="2"/>
      <c r="GNM136" s="2"/>
      <c r="GNN136" s="2"/>
      <c r="GNO136" s="2"/>
      <c r="GNP136" s="2"/>
      <c r="GNQ136" s="2"/>
      <c r="GNR136" s="2"/>
      <c r="GNS136" s="2"/>
      <c r="GNT136" s="2"/>
      <c r="GNU136" s="2"/>
      <c r="GNV136" s="2"/>
      <c r="GNW136" s="2"/>
      <c r="GNX136" s="2"/>
      <c r="GNY136" s="2"/>
      <c r="GNZ136" s="2"/>
      <c r="GOA136" s="2"/>
      <c r="GOB136" s="2"/>
      <c r="GOC136" s="2"/>
      <c r="GOD136" s="2"/>
      <c r="GOE136" s="2"/>
      <c r="GOF136" s="2"/>
      <c r="GOG136" s="2"/>
      <c r="GOH136" s="2"/>
      <c r="GOI136" s="2"/>
      <c r="GOJ136" s="2"/>
      <c r="GOK136" s="2"/>
      <c r="GOL136" s="2"/>
      <c r="GOM136" s="2"/>
      <c r="GON136" s="2"/>
      <c r="GOO136" s="2"/>
      <c r="GOP136" s="2"/>
      <c r="GOQ136" s="2"/>
      <c r="GOR136" s="2"/>
      <c r="GOS136" s="2"/>
      <c r="GOT136" s="2"/>
      <c r="GOU136" s="2"/>
      <c r="GOV136" s="2"/>
      <c r="GOW136" s="2"/>
      <c r="GOX136" s="2"/>
      <c r="GOY136" s="2"/>
      <c r="GOZ136" s="2"/>
      <c r="GPA136" s="2"/>
      <c r="GPB136" s="2"/>
      <c r="GPC136" s="2"/>
      <c r="GPD136" s="2"/>
      <c r="GPE136" s="2"/>
      <c r="GPF136" s="2"/>
      <c r="GPG136" s="2"/>
      <c r="GPH136" s="2"/>
      <c r="GPI136" s="2"/>
      <c r="GPJ136" s="2"/>
      <c r="GPK136" s="2"/>
      <c r="GPL136" s="2"/>
      <c r="GPM136" s="2"/>
      <c r="GPN136" s="2"/>
      <c r="GPO136" s="2"/>
      <c r="GPP136" s="2"/>
      <c r="GPQ136" s="2"/>
      <c r="GPR136" s="2"/>
      <c r="GPS136" s="2"/>
      <c r="GPT136" s="2"/>
      <c r="GPU136" s="2"/>
      <c r="GPV136" s="2"/>
      <c r="GPW136" s="2"/>
      <c r="GPX136" s="2"/>
      <c r="GPY136" s="2"/>
      <c r="GPZ136" s="2"/>
      <c r="GQA136" s="2"/>
      <c r="GQB136" s="2"/>
      <c r="GQC136" s="2"/>
      <c r="GQD136" s="2"/>
      <c r="GQE136" s="2"/>
      <c r="GQF136" s="2"/>
      <c r="GQG136" s="2"/>
      <c r="GQH136" s="2"/>
      <c r="GQI136" s="2"/>
      <c r="GQJ136" s="2"/>
      <c r="GQK136" s="2"/>
      <c r="GQL136" s="2"/>
      <c r="GQM136" s="2"/>
      <c r="GQN136" s="2"/>
      <c r="GQO136" s="2"/>
      <c r="GQP136" s="2"/>
      <c r="GQQ136" s="2"/>
      <c r="GQR136" s="2"/>
      <c r="GQS136" s="2"/>
      <c r="GQT136" s="2"/>
      <c r="GQU136" s="2"/>
      <c r="GQV136" s="2"/>
      <c r="GQW136" s="2"/>
      <c r="GQX136" s="2"/>
      <c r="GQY136" s="2"/>
      <c r="GQZ136" s="2"/>
      <c r="GRA136" s="2"/>
      <c r="GRB136" s="2"/>
      <c r="GRC136" s="2"/>
      <c r="GRD136" s="2"/>
      <c r="GRE136" s="2"/>
      <c r="GRF136" s="2"/>
      <c r="GRG136" s="2"/>
      <c r="GRH136" s="2"/>
      <c r="GRI136" s="2"/>
      <c r="GRJ136" s="2"/>
      <c r="GRK136" s="2"/>
      <c r="GRL136" s="2"/>
      <c r="GRM136" s="2"/>
      <c r="GRN136" s="2"/>
      <c r="GRO136" s="2"/>
      <c r="GRP136" s="2"/>
      <c r="GRQ136" s="2"/>
      <c r="GRR136" s="2"/>
      <c r="GRS136" s="2"/>
      <c r="GRT136" s="2"/>
      <c r="GRU136" s="2"/>
      <c r="GRV136" s="2"/>
      <c r="GRW136" s="2"/>
      <c r="GRX136" s="2"/>
      <c r="GRY136" s="2"/>
      <c r="GRZ136" s="2"/>
      <c r="GSA136" s="2"/>
      <c r="GSB136" s="2"/>
      <c r="GSC136" s="2"/>
      <c r="GSD136" s="2"/>
      <c r="GSE136" s="2"/>
      <c r="GSF136" s="2"/>
      <c r="GSG136" s="2"/>
      <c r="GSH136" s="2"/>
      <c r="GSI136" s="2"/>
      <c r="GSJ136" s="2"/>
      <c r="GSK136" s="2"/>
      <c r="GSL136" s="2"/>
      <c r="GSM136" s="2"/>
      <c r="GSN136" s="2"/>
      <c r="GSO136" s="2"/>
      <c r="GSP136" s="2"/>
      <c r="GSQ136" s="2"/>
      <c r="GSR136" s="2"/>
      <c r="GSS136" s="2"/>
      <c r="GST136" s="2"/>
      <c r="GSU136" s="2"/>
      <c r="GSV136" s="2"/>
      <c r="GSW136" s="2"/>
      <c r="GSX136" s="2"/>
      <c r="GSY136" s="2"/>
      <c r="GSZ136" s="2"/>
      <c r="GTA136" s="2"/>
      <c r="GTB136" s="2"/>
      <c r="GTC136" s="2"/>
      <c r="GTD136" s="2"/>
      <c r="GTE136" s="2"/>
      <c r="GTF136" s="2"/>
      <c r="GTG136" s="2"/>
      <c r="GTH136" s="2"/>
      <c r="GTI136" s="2"/>
      <c r="GTJ136" s="2"/>
      <c r="GTK136" s="2"/>
      <c r="GTL136" s="2"/>
      <c r="GTM136" s="2"/>
      <c r="GTN136" s="2"/>
      <c r="GTO136" s="2"/>
      <c r="GTP136" s="2"/>
      <c r="GTQ136" s="2"/>
      <c r="GTR136" s="2"/>
      <c r="GTS136" s="2"/>
      <c r="GTT136" s="2"/>
      <c r="GTU136" s="2"/>
      <c r="GTV136" s="2"/>
      <c r="GTW136" s="2"/>
      <c r="GTX136" s="2"/>
      <c r="GTY136" s="2"/>
      <c r="GTZ136" s="2"/>
      <c r="GUA136" s="2"/>
      <c r="GUB136" s="2"/>
      <c r="GUC136" s="2"/>
      <c r="GUD136" s="2"/>
      <c r="GUE136" s="2"/>
      <c r="GUF136" s="2"/>
      <c r="GUG136" s="2"/>
      <c r="GUH136" s="2"/>
      <c r="GUI136" s="2"/>
      <c r="GUJ136" s="2"/>
      <c r="GUK136" s="2"/>
      <c r="GUL136" s="2"/>
      <c r="GUM136" s="2"/>
      <c r="GUN136" s="2"/>
      <c r="GUO136" s="2"/>
      <c r="GUP136" s="2"/>
      <c r="GUQ136" s="2"/>
      <c r="GUR136" s="2"/>
      <c r="GUS136" s="2"/>
      <c r="GUT136" s="2"/>
      <c r="GUU136" s="2"/>
      <c r="GUV136" s="2"/>
      <c r="GUW136" s="2"/>
      <c r="GUX136" s="2"/>
      <c r="GUY136" s="2"/>
      <c r="GUZ136" s="2"/>
      <c r="GVA136" s="2"/>
      <c r="GVB136" s="2"/>
      <c r="GVC136" s="2"/>
      <c r="GVD136" s="2"/>
      <c r="GVE136" s="2"/>
      <c r="GVF136" s="2"/>
      <c r="GVG136" s="2"/>
      <c r="GVH136" s="2"/>
      <c r="GVI136" s="2"/>
      <c r="GVJ136" s="2"/>
      <c r="GVK136" s="2"/>
      <c r="GVL136" s="2"/>
      <c r="GVM136" s="2"/>
      <c r="GVN136" s="2"/>
      <c r="GVO136" s="2"/>
      <c r="GVP136" s="2"/>
      <c r="GVQ136" s="2"/>
      <c r="GVR136" s="2"/>
      <c r="GVS136" s="2"/>
      <c r="GVT136" s="2"/>
      <c r="GVU136" s="2"/>
      <c r="GVV136" s="2"/>
      <c r="GVW136" s="2"/>
      <c r="GVX136" s="2"/>
      <c r="GVY136" s="2"/>
      <c r="GVZ136" s="2"/>
      <c r="GWA136" s="2"/>
      <c r="GWB136" s="2"/>
      <c r="GWC136" s="2"/>
      <c r="GWD136" s="2"/>
      <c r="GWE136" s="2"/>
      <c r="GWF136" s="2"/>
      <c r="GWG136" s="2"/>
      <c r="GWH136" s="2"/>
      <c r="GWI136" s="2"/>
      <c r="GWJ136" s="2"/>
      <c r="GWK136" s="2"/>
      <c r="GWL136" s="2"/>
      <c r="GWM136" s="2"/>
      <c r="GWN136" s="2"/>
      <c r="GWO136" s="2"/>
      <c r="GWP136" s="2"/>
      <c r="GWQ136" s="2"/>
      <c r="GWR136" s="2"/>
      <c r="GWS136" s="2"/>
      <c r="GWT136" s="2"/>
      <c r="GWU136" s="2"/>
      <c r="GWV136" s="2"/>
      <c r="GWW136" s="2"/>
      <c r="GWX136" s="2"/>
      <c r="GWY136" s="2"/>
      <c r="GWZ136" s="2"/>
      <c r="GXA136" s="2"/>
      <c r="GXB136" s="2"/>
      <c r="GXC136" s="2"/>
      <c r="GXD136" s="2"/>
      <c r="GXE136" s="2"/>
      <c r="GXF136" s="2"/>
      <c r="GXG136" s="2"/>
      <c r="GXH136" s="2"/>
      <c r="GXI136" s="2"/>
      <c r="GXJ136" s="2"/>
      <c r="GXK136" s="2"/>
      <c r="GXL136" s="2"/>
      <c r="GXM136" s="2"/>
      <c r="GXN136" s="2"/>
      <c r="GXO136" s="2"/>
      <c r="GXP136" s="2"/>
      <c r="GXQ136" s="2"/>
      <c r="GXR136" s="2"/>
      <c r="GXS136" s="2"/>
      <c r="GXT136" s="2"/>
      <c r="GXU136" s="2"/>
      <c r="GXV136" s="2"/>
      <c r="GXW136" s="2"/>
      <c r="GXX136" s="2"/>
      <c r="GXY136" s="2"/>
      <c r="GXZ136" s="2"/>
      <c r="GYA136" s="2"/>
      <c r="GYB136" s="2"/>
      <c r="GYC136" s="2"/>
      <c r="GYD136" s="2"/>
      <c r="GYE136" s="2"/>
      <c r="GYF136" s="2"/>
      <c r="GYG136" s="2"/>
      <c r="GYH136" s="2"/>
      <c r="GYI136" s="2"/>
      <c r="GYJ136" s="2"/>
      <c r="GYK136" s="2"/>
      <c r="GYL136" s="2"/>
      <c r="GYM136" s="2"/>
      <c r="GYN136" s="2"/>
      <c r="GYO136" s="2"/>
      <c r="GYP136" s="2"/>
      <c r="GYQ136" s="2"/>
      <c r="GYR136" s="2"/>
      <c r="GYS136" s="2"/>
      <c r="GYT136" s="2"/>
      <c r="GYU136" s="2"/>
      <c r="GYV136" s="2"/>
      <c r="GYW136" s="2"/>
      <c r="GYX136" s="2"/>
      <c r="GYY136" s="2"/>
      <c r="GYZ136" s="2"/>
      <c r="GZA136" s="2"/>
      <c r="GZB136" s="2"/>
      <c r="GZC136" s="2"/>
      <c r="GZD136" s="2"/>
      <c r="GZE136" s="2"/>
      <c r="GZF136" s="2"/>
      <c r="GZG136" s="2"/>
      <c r="GZH136" s="2"/>
      <c r="GZI136" s="2"/>
      <c r="GZJ136" s="2"/>
      <c r="GZK136" s="2"/>
      <c r="GZL136" s="2"/>
      <c r="GZM136" s="2"/>
      <c r="GZN136" s="2"/>
      <c r="GZO136" s="2"/>
      <c r="GZP136" s="2"/>
      <c r="GZQ136" s="2"/>
      <c r="GZR136" s="2"/>
      <c r="GZS136" s="2"/>
      <c r="GZT136" s="2"/>
      <c r="GZU136" s="2"/>
      <c r="GZV136" s="2"/>
      <c r="GZW136" s="2"/>
      <c r="GZX136" s="2"/>
      <c r="GZY136" s="2"/>
      <c r="GZZ136" s="2"/>
      <c r="HAA136" s="2"/>
      <c r="HAB136" s="2"/>
      <c r="HAC136" s="2"/>
      <c r="HAD136" s="2"/>
      <c r="HAE136" s="2"/>
      <c r="HAF136" s="2"/>
      <c r="HAG136" s="2"/>
      <c r="HAH136" s="2"/>
      <c r="HAI136" s="2"/>
      <c r="HAJ136" s="2"/>
      <c r="HAK136" s="2"/>
      <c r="HAL136" s="2"/>
      <c r="HAM136" s="2"/>
      <c r="HAN136" s="2"/>
      <c r="HAO136" s="2"/>
      <c r="HAP136" s="2"/>
      <c r="HAQ136" s="2"/>
      <c r="HAR136" s="2"/>
      <c r="HAS136" s="2"/>
      <c r="HAT136" s="2"/>
      <c r="HAU136" s="2"/>
      <c r="HAV136" s="2"/>
      <c r="HAW136" s="2"/>
      <c r="HAX136" s="2"/>
      <c r="HAY136" s="2"/>
      <c r="HAZ136" s="2"/>
      <c r="HBA136" s="2"/>
      <c r="HBB136" s="2"/>
      <c r="HBC136" s="2"/>
      <c r="HBD136" s="2"/>
      <c r="HBE136" s="2"/>
      <c r="HBF136" s="2"/>
      <c r="HBG136" s="2"/>
      <c r="HBH136" s="2"/>
      <c r="HBI136" s="2"/>
      <c r="HBJ136" s="2"/>
      <c r="HBK136" s="2"/>
      <c r="HBL136" s="2"/>
      <c r="HBM136" s="2"/>
      <c r="HBN136" s="2"/>
      <c r="HBO136" s="2"/>
      <c r="HBP136" s="2"/>
      <c r="HBQ136" s="2"/>
      <c r="HBR136" s="2"/>
      <c r="HBS136" s="2"/>
      <c r="HBT136" s="2"/>
      <c r="HBU136" s="2"/>
      <c r="HBV136" s="2"/>
      <c r="HBW136" s="2"/>
      <c r="HBX136" s="2"/>
      <c r="HBY136" s="2"/>
      <c r="HBZ136" s="2"/>
      <c r="HCA136" s="2"/>
      <c r="HCB136" s="2"/>
      <c r="HCC136" s="2"/>
      <c r="HCD136" s="2"/>
      <c r="HCE136" s="2"/>
      <c r="HCF136" s="2"/>
      <c r="HCG136" s="2"/>
      <c r="HCH136" s="2"/>
      <c r="HCI136" s="2"/>
      <c r="HCJ136" s="2"/>
      <c r="HCK136" s="2"/>
      <c r="HCL136" s="2"/>
      <c r="HCM136" s="2"/>
      <c r="HCN136" s="2"/>
      <c r="HCO136" s="2"/>
      <c r="HCP136" s="2"/>
      <c r="HCQ136" s="2"/>
      <c r="HCR136" s="2"/>
      <c r="HCS136" s="2"/>
      <c r="HCT136" s="2"/>
      <c r="HCU136" s="2"/>
      <c r="HCV136" s="2"/>
      <c r="HCW136" s="2"/>
      <c r="HCX136" s="2"/>
      <c r="HCY136" s="2"/>
      <c r="HCZ136" s="2"/>
      <c r="HDA136" s="2"/>
      <c r="HDB136" s="2"/>
      <c r="HDC136" s="2"/>
      <c r="HDD136" s="2"/>
      <c r="HDE136" s="2"/>
      <c r="HDF136" s="2"/>
      <c r="HDG136" s="2"/>
      <c r="HDH136" s="2"/>
      <c r="HDI136" s="2"/>
      <c r="HDJ136" s="2"/>
      <c r="HDK136" s="2"/>
      <c r="HDL136" s="2"/>
      <c r="HDM136" s="2"/>
      <c r="HDN136" s="2"/>
      <c r="HDO136" s="2"/>
      <c r="HDP136" s="2"/>
      <c r="HDQ136" s="2"/>
      <c r="HDR136" s="2"/>
      <c r="HDS136" s="2"/>
      <c r="HDT136" s="2"/>
      <c r="HDU136" s="2"/>
      <c r="HDV136" s="2"/>
      <c r="HDW136" s="2"/>
      <c r="HDX136" s="2"/>
      <c r="HDY136" s="2"/>
      <c r="HDZ136" s="2"/>
      <c r="HEA136" s="2"/>
      <c r="HEB136" s="2"/>
      <c r="HEC136" s="2"/>
      <c r="HED136" s="2"/>
      <c r="HEE136" s="2"/>
      <c r="HEF136" s="2"/>
      <c r="HEG136" s="2"/>
      <c r="HEH136" s="2"/>
      <c r="HEI136" s="2"/>
      <c r="HEJ136" s="2"/>
      <c r="HEK136" s="2"/>
      <c r="HEL136" s="2"/>
      <c r="HEM136" s="2"/>
      <c r="HEN136" s="2"/>
      <c r="HEO136" s="2"/>
      <c r="HEP136" s="2"/>
      <c r="HEQ136" s="2"/>
      <c r="HER136" s="2"/>
      <c r="HES136" s="2"/>
      <c r="HET136" s="2"/>
      <c r="HEU136" s="2"/>
      <c r="HEV136" s="2"/>
      <c r="HEW136" s="2"/>
      <c r="HEX136" s="2"/>
      <c r="HEY136" s="2"/>
      <c r="HEZ136" s="2"/>
      <c r="HFA136" s="2"/>
      <c r="HFB136" s="2"/>
      <c r="HFC136" s="2"/>
      <c r="HFD136" s="2"/>
      <c r="HFE136" s="2"/>
      <c r="HFF136" s="2"/>
      <c r="HFG136" s="2"/>
      <c r="HFH136" s="2"/>
      <c r="HFI136" s="2"/>
      <c r="HFJ136" s="2"/>
      <c r="HFK136" s="2"/>
      <c r="HFL136" s="2"/>
      <c r="HFM136" s="2"/>
      <c r="HFN136" s="2"/>
      <c r="HFO136" s="2"/>
      <c r="HFP136" s="2"/>
      <c r="HFQ136" s="2"/>
      <c r="HFR136" s="2"/>
      <c r="HFS136" s="2"/>
      <c r="HFT136" s="2"/>
      <c r="HFU136" s="2"/>
      <c r="HFV136" s="2"/>
      <c r="HFW136" s="2"/>
      <c r="HFX136" s="2"/>
      <c r="HFY136" s="2"/>
      <c r="HFZ136" s="2"/>
      <c r="HGA136" s="2"/>
      <c r="HGB136" s="2"/>
      <c r="HGC136" s="2"/>
      <c r="HGD136" s="2"/>
      <c r="HGE136" s="2"/>
      <c r="HGF136" s="2"/>
      <c r="HGG136" s="2"/>
      <c r="HGH136" s="2"/>
      <c r="HGI136" s="2"/>
      <c r="HGJ136" s="2"/>
      <c r="HGK136" s="2"/>
      <c r="HGL136" s="2"/>
      <c r="HGM136" s="2"/>
      <c r="HGN136" s="2"/>
      <c r="HGO136" s="2"/>
      <c r="HGP136" s="2"/>
      <c r="HGQ136" s="2"/>
      <c r="HGR136" s="2"/>
      <c r="HGS136" s="2"/>
      <c r="HGT136" s="2"/>
      <c r="HGU136" s="2"/>
      <c r="HGV136" s="2"/>
      <c r="HGW136" s="2"/>
      <c r="HGX136" s="2"/>
      <c r="HGY136" s="2"/>
      <c r="HGZ136" s="2"/>
      <c r="HHA136" s="2"/>
      <c r="HHB136" s="2"/>
      <c r="HHC136" s="2"/>
      <c r="HHD136" s="2"/>
      <c r="HHE136" s="2"/>
      <c r="HHF136" s="2"/>
      <c r="HHG136" s="2"/>
      <c r="HHH136" s="2"/>
      <c r="HHI136" s="2"/>
      <c r="HHJ136" s="2"/>
      <c r="HHK136" s="2"/>
      <c r="HHL136" s="2"/>
      <c r="HHM136" s="2"/>
      <c r="HHN136" s="2"/>
      <c r="HHO136" s="2"/>
      <c r="HHP136" s="2"/>
      <c r="HHQ136" s="2"/>
      <c r="HHR136" s="2"/>
      <c r="HHS136" s="2"/>
      <c r="HHT136" s="2"/>
      <c r="HHU136" s="2"/>
      <c r="HHV136" s="2"/>
      <c r="HHW136" s="2"/>
      <c r="HHX136" s="2"/>
      <c r="HHY136" s="2"/>
      <c r="HHZ136" s="2"/>
      <c r="HIA136" s="2"/>
      <c r="HIB136" s="2"/>
      <c r="HIC136" s="2"/>
      <c r="HID136" s="2"/>
      <c r="HIE136" s="2"/>
      <c r="HIF136" s="2"/>
      <c r="HIG136" s="2"/>
      <c r="HIH136" s="2"/>
      <c r="HII136" s="2"/>
      <c r="HIJ136" s="2"/>
      <c r="HIK136" s="2"/>
      <c r="HIL136" s="2"/>
      <c r="HIM136" s="2"/>
      <c r="HIN136" s="2"/>
      <c r="HIO136" s="2"/>
      <c r="HIP136" s="2"/>
      <c r="HIQ136" s="2"/>
      <c r="HIR136" s="2"/>
      <c r="HIS136" s="2"/>
      <c r="HIT136" s="2"/>
      <c r="HIU136" s="2"/>
      <c r="HIV136" s="2"/>
      <c r="HIW136" s="2"/>
      <c r="HIX136" s="2"/>
      <c r="HIY136" s="2"/>
      <c r="HIZ136" s="2"/>
      <c r="HJA136" s="2"/>
      <c r="HJB136" s="2"/>
      <c r="HJC136" s="2"/>
      <c r="HJD136" s="2"/>
      <c r="HJE136" s="2"/>
      <c r="HJF136" s="2"/>
      <c r="HJG136" s="2"/>
      <c r="HJH136" s="2"/>
      <c r="HJI136" s="2"/>
      <c r="HJJ136" s="2"/>
      <c r="HJK136" s="2"/>
      <c r="HJL136" s="2"/>
      <c r="HJM136" s="2"/>
      <c r="HJN136" s="2"/>
      <c r="HJO136" s="2"/>
      <c r="HJP136" s="2"/>
      <c r="HJQ136" s="2"/>
      <c r="HJR136" s="2"/>
      <c r="HJS136" s="2"/>
      <c r="HJT136" s="2"/>
      <c r="HJU136" s="2"/>
      <c r="HJV136" s="2"/>
      <c r="HJW136" s="2"/>
      <c r="HJX136" s="2"/>
      <c r="HJY136" s="2"/>
      <c r="HJZ136" s="2"/>
      <c r="HKA136" s="2"/>
      <c r="HKB136" s="2"/>
      <c r="HKC136" s="2"/>
      <c r="HKD136" s="2"/>
      <c r="HKE136" s="2"/>
      <c r="HKF136" s="2"/>
      <c r="HKG136" s="2"/>
      <c r="HKH136" s="2"/>
      <c r="HKI136" s="2"/>
      <c r="HKJ136" s="2"/>
      <c r="HKK136" s="2"/>
      <c r="HKL136" s="2"/>
      <c r="HKM136" s="2"/>
      <c r="HKN136" s="2"/>
      <c r="HKO136" s="2"/>
      <c r="HKP136" s="2"/>
      <c r="HKQ136" s="2"/>
      <c r="HKR136" s="2"/>
      <c r="HKS136" s="2"/>
      <c r="HKT136" s="2"/>
      <c r="HKU136" s="2"/>
      <c r="HKV136" s="2"/>
      <c r="HKW136" s="2"/>
      <c r="HKX136" s="2"/>
      <c r="HKY136" s="2"/>
      <c r="HKZ136" s="2"/>
      <c r="HLA136" s="2"/>
      <c r="HLB136" s="2"/>
      <c r="HLC136" s="2"/>
      <c r="HLD136" s="2"/>
      <c r="HLE136" s="2"/>
      <c r="HLF136" s="2"/>
      <c r="HLG136" s="2"/>
      <c r="HLH136" s="2"/>
      <c r="HLI136" s="2"/>
      <c r="HLJ136" s="2"/>
      <c r="HLK136" s="2"/>
      <c r="HLL136" s="2"/>
      <c r="HLM136" s="2"/>
      <c r="HLN136" s="2"/>
      <c r="HLO136" s="2"/>
      <c r="HLP136" s="2"/>
      <c r="HLQ136" s="2"/>
      <c r="HLR136" s="2"/>
      <c r="HLS136" s="2"/>
      <c r="HLT136" s="2"/>
      <c r="HLU136" s="2"/>
      <c r="HLV136" s="2"/>
      <c r="HLW136" s="2"/>
      <c r="HLX136" s="2"/>
      <c r="HLY136" s="2"/>
      <c r="HLZ136" s="2"/>
      <c r="HMA136" s="2"/>
      <c r="HMB136" s="2"/>
      <c r="HMC136" s="2"/>
      <c r="HMD136" s="2"/>
      <c r="HME136" s="2"/>
      <c r="HMF136" s="2"/>
      <c r="HMG136" s="2"/>
      <c r="HMH136" s="2"/>
      <c r="HMI136" s="2"/>
      <c r="HMJ136" s="2"/>
      <c r="HMK136" s="2"/>
      <c r="HML136" s="2"/>
      <c r="HMM136" s="2"/>
      <c r="HMN136" s="2"/>
      <c r="HMO136" s="2"/>
      <c r="HMP136" s="2"/>
      <c r="HMQ136" s="2"/>
      <c r="HMR136" s="2"/>
      <c r="HMS136" s="2"/>
      <c r="HMT136" s="2"/>
      <c r="HMU136" s="2"/>
      <c r="HMV136" s="2"/>
      <c r="HMW136" s="2"/>
      <c r="HMX136" s="2"/>
      <c r="HMY136" s="2"/>
      <c r="HMZ136" s="2"/>
      <c r="HNA136" s="2"/>
      <c r="HNB136" s="2"/>
      <c r="HNC136" s="2"/>
      <c r="HND136" s="2"/>
      <c r="HNE136" s="2"/>
      <c r="HNF136" s="2"/>
      <c r="HNG136" s="2"/>
      <c r="HNH136" s="2"/>
      <c r="HNI136" s="2"/>
      <c r="HNJ136" s="2"/>
      <c r="HNK136" s="2"/>
      <c r="HNL136" s="2"/>
      <c r="HNM136" s="2"/>
      <c r="HNN136" s="2"/>
      <c r="HNO136" s="2"/>
      <c r="HNP136" s="2"/>
      <c r="HNQ136" s="2"/>
      <c r="HNR136" s="2"/>
      <c r="HNS136" s="2"/>
      <c r="HNT136" s="2"/>
      <c r="HNU136" s="2"/>
      <c r="HNV136" s="2"/>
      <c r="HNW136" s="2"/>
      <c r="HNX136" s="2"/>
      <c r="HNY136" s="2"/>
      <c r="HNZ136" s="2"/>
      <c r="HOA136" s="2"/>
      <c r="HOB136" s="2"/>
      <c r="HOC136" s="2"/>
      <c r="HOD136" s="2"/>
      <c r="HOE136" s="2"/>
      <c r="HOF136" s="2"/>
      <c r="HOG136" s="2"/>
      <c r="HOH136" s="2"/>
      <c r="HOI136" s="2"/>
      <c r="HOJ136" s="2"/>
      <c r="HOK136" s="2"/>
      <c r="HOL136" s="2"/>
      <c r="HOM136" s="2"/>
      <c r="HON136" s="2"/>
      <c r="HOO136" s="2"/>
      <c r="HOP136" s="2"/>
      <c r="HOQ136" s="2"/>
      <c r="HOR136" s="2"/>
      <c r="HOS136" s="2"/>
      <c r="HOT136" s="2"/>
      <c r="HOU136" s="2"/>
      <c r="HOV136" s="2"/>
      <c r="HOW136" s="2"/>
      <c r="HOX136" s="2"/>
      <c r="HOY136" s="2"/>
      <c r="HOZ136" s="2"/>
      <c r="HPA136" s="2"/>
      <c r="HPB136" s="2"/>
      <c r="HPC136" s="2"/>
      <c r="HPD136" s="2"/>
      <c r="HPE136" s="2"/>
      <c r="HPF136" s="2"/>
      <c r="HPG136" s="2"/>
      <c r="HPH136" s="2"/>
      <c r="HPI136" s="2"/>
      <c r="HPJ136" s="2"/>
      <c r="HPK136" s="2"/>
      <c r="HPL136" s="2"/>
      <c r="HPM136" s="2"/>
      <c r="HPN136" s="2"/>
      <c r="HPO136" s="2"/>
      <c r="HPP136" s="2"/>
      <c r="HPQ136" s="2"/>
      <c r="HPR136" s="2"/>
      <c r="HPS136" s="2"/>
      <c r="HPT136" s="2"/>
      <c r="HPU136" s="2"/>
      <c r="HPV136" s="2"/>
      <c r="HPW136" s="2"/>
      <c r="HPX136" s="2"/>
      <c r="HPY136" s="2"/>
      <c r="HPZ136" s="2"/>
      <c r="HQA136" s="2"/>
      <c r="HQB136" s="2"/>
      <c r="HQC136" s="2"/>
      <c r="HQD136" s="2"/>
      <c r="HQE136" s="2"/>
      <c r="HQF136" s="2"/>
      <c r="HQG136" s="2"/>
      <c r="HQH136" s="2"/>
      <c r="HQI136" s="2"/>
      <c r="HQJ136" s="2"/>
      <c r="HQK136" s="2"/>
      <c r="HQL136" s="2"/>
      <c r="HQM136" s="2"/>
      <c r="HQN136" s="2"/>
      <c r="HQO136" s="2"/>
      <c r="HQP136" s="2"/>
      <c r="HQQ136" s="2"/>
      <c r="HQR136" s="2"/>
      <c r="HQS136" s="2"/>
      <c r="HQT136" s="2"/>
      <c r="HQU136" s="2"/>
      <c r="HQV136" s="2"/>
      <c r="HQW136" s="2"/>
      <c r="HQX136" s="2"/>
      <c r="HQY136" s="2"/>
      <c r="HQZ136" s="2"/>
      <c r="HRA136" s="2"/>
      <c r="HRB136" s="2"/>
      <c r="HRC136" s="2"/>
      <c r="HRD136" s="2"/>
      <c r="HRE136" s="2"/>
      <c r="HRF136" s="2"/>
      <c r="HRG136" s="2"/>
      <c r="HRH136" s="2"/>
      <c r="HRI136" s="2"/>
      <c r="HRJ136" s="2"/>
      <c r="HRK136" s="2"/>
      <c r="HRL136" s="2"/>
      <c r="HRM136" s="2"/>
      <c r="HRN136" s="2"/>
      <c r="HRO136" s="2"/>
      <c r="HRP136" s="2"/>
      <c r="HRQ136" s="2"/>
      <c r="HRR136" s="2"/>
      <c r="HRS136" s="2"/>
      <c r="HRT136" s="2"/>
      <c r="HRU136" s="2"/>
      <c r="HRV136" s="2"/>
      <c r="HRW136" s="2"/>
      <c r="HRX136" s="2"/>
      <c r="HRY136" s="2"/>
      <c r="HRZ136" s="2"/>
      <c r="HSA136" s="2"/>
      <c r="HSB136" s="2"/>
      <c r="HSC136" s="2"/>
      <c r="HSD136" s="2"/>
      <c r="HSE136" s="2"/>
      <c r="HSF136" s="2"/>
      <c r="HSG136" s="2"/>
      <c r="HSH136" s="2"/>
      <c r="HSI136" s="2"/>
      <c r="HSJ136" s="2"/>
      <c r="HSK136" s="2"/>
      <c r="HSL136" s="2"/>
      <c r="HSM136" s="2"/>
      <c r="HSN136" s="2"/>
      <c r="HSO136" s="2"/>
      <c r="HSP136" s="2"/>
      <c r="HSQ136" s="2"/>
      <c r="HSR136" s="2"/>
      <c r="HSS136" s="2"/>
      <c r="HST136" s="2"/>
      <c r="HSU136" s="2"/>
      <c r="HSV136" s="2"/>
      <c r="HSW136" s="2"/>
      <c r="HSX136" s="2"/>
      <c r="HSY136" s="2"/>
      <c r="HSZ136" s="2"/>
      <c r="HTA136" s="2"/>
      <c r="HTB136" s="2"/>
      <c r="HTC136" s="2"/>
      <c r="HTD136" s="2"/>
      <c r="HTE136" s="2"/>
      <c r="HTF136" s="2"/>
      <c r="HTG136" s="2"/>
      <c r="HTH136" s="2"/>
      <c r="HTI136" s="2"/>
      <c r="HTJ136" s="2"/>
      <c r="HTK136" s="2"/>
      <c r="HTL136" s="2"/>
      <c r="HTM136" s="2"/>
      <c r="HTN136" s="2"/>
      <c r="HTO136" s="2"/>
      <c r="HTP136" s="2"/>
      <c r="HTQ136" s="2"/>
      <c r="HTR136" s="2"/>
      <c r="HTS136" s="2"/>
      <c r="HTT136" s="2"/>
      <c r="HTU136" s="2"/>
      <c r="HTV136" s="2"/>
      <c r="HTW136" s="2"/>
      <c r="HTX136" s="2"/>
      <c r="HTY136" s="2"/>
      <c r="HTZ136" s="2"/>
      <c r="HUA136" s="2"/>
      <c r="HUB136" s="2"/>
      <c r="HUC136" s="2"/>
      <c r="HUD136" s="2"/>
      <c r="HUE136" s="2"/>
      <c r="HUF136" s="2"/>
      <c r="HUG136" s="2"/>
      <c r="HUH136" s="2"/>
      <c r="HUI136" s="2"/>
      <c r="HUJ136" s="2"/>
      <c r="HUK136" s="2"/>
      <c r="HUL136" s="2"/>
      <c r="HUM136" s="2"/>
      <c r="HUN136" s="2"/>
      <c r="HUO136" s="2"/>
      <c r="HUP136" s="2"/>
      <c r="HUQ136" s="2"/>
      <c r="HUR136" s="2"/>
      <c r="HUS136" s="2"/>
      <c r="HUT136" s="2"/>
      <c r="HUU136" s="2"/>
      <c r="HUV136" s="2"/>
      <c r="HUW136" s="2"/>
      <c r="HUX136" s="2"/>
      <c r="HUY136" s="2"/>
      <c r="HUZ136" s="2"/>
      <c r="HVA136" s="2"/>
      <c r="HVB136" s="2"/>
      <c r="HVC136" s="2"/>
      <c r="HVD136" s="2"/>
      <c r="HVE136" s="2"/>
      <c r="HVF136" s="2"/>
      <c r="HVG136" s="2"/>
      <c r="HVH136" s="2"/>
      <c r="HVI136" s="2"/>
      <c r="HVJ136" s="2"/>
      <c r="HVK136" s="2"/>
      <c r="HVL136" s="2"/>
      <c r="HVM136" s="2"/>
      <c r="HVN136" s="2"/>
      <c r="HVO136" s="2"/>
      <c r="HVP136" s="2"/>
      <c r="HVQ136" s="2"/>
      <c r="HVR136" s="2"/>
      <c r="HVS136" s="2"/>
      <c r="HVT136" s="2"/>
      <c r="HVU136" s="2"/>
      <c r="HVV136" s="2"/>
      <c r="HVW136" s="2"/>
      <c r="HVX136" s="2"/>
      <c r="HVY136" s="2"/>
      <c r="HVZ136" s="2"/>
      <c r="HWA136" s="2"/>
      <c r="HWB136" s="2"/>
      <c r="HWC136" s="2"/>
      <c r="HWD136" s="2"/>
      <c r="HWE136" s="2"/>
      <c r="HWF136" s="2"/>
      <c r="HWG136" s="2"/>
      <c r="HWH136" s="2"/>
      <c r="HWI136" s="2"/>
      <c r="HWJ136" s="2"/>
      <c r="HWK136" s="2"/>
      <c r="HWL136" s="2"/>
      <c r="HWM136" s="2"/>
      <c r="HWN136" s="2"/>
      <c r="HWO136" s="2"/>
      <c r="HWP136" s="2"/>
      <c r="HWQ136" s="2"/>
      <c r="HWR136" s="2"/>
      <c r="HWS136" s="2"/>
      <c r="HWT136" s="2"/>
      <c r="HWU136" s="2"/>
      <c r="HWV136" s="2"/>
      <c r="HWW136" s="2"/>
      <c r="HWX136" s="2"/>
      <c r="HWY136" s="2"/>
      <c r="HWZ136" s="2"/>
      <c r="HXA136" s="2"/>
      <c r="HXB136" s="2"/>
      <c r="HXC136" s="2"/>
      <c r="HXD136" s="2"/>
      <c r="HXE136" s="2"/>
      <c r="HXF136" s="2"/>
      <c r="HXG136" s="2"/>
      <c r="HXH136" s="2"/>
      <c r="HXI136" s="2"/>
      <c r="HXJ136" s="2"/>
      <c r="HXK136" s="2"/>
      <c r="HXL136" s="2"/>
      <c r="HXM136" s="2"/>
      <c r="HXN136" s="2"/>
      <c r="HXO136" s="2"/>
      <c r="HXP136" s="2"/>
      <c r="HXQ136" s="2"/>
      <c r="HXR136" s="2"/>
      <c r="HXS136" s="2"/>
      <c r="HXT136" s="2"/>
      <c r="HXU136" s="2"/>
      <c r="HXV136" s="2"/>
      <c r="HXW136" s="2"/>
      <c r="HXX136" s="2"/>
      <c r="HXY136" s="2"/>
      <c r="HXZ136" s="2"/>
      <c r="HYA136" s="2"/>
      <c r="HYB136" s="2"/>
      <c r="HYC136" s="2"/>
      <c r="HYD136" s="2"/>
      <c r="HYE136" s="2"/>
      <c r="HYF136" s="2"/>
      <c r="HYG136" s="2"/>
      <c r="HYH136" s="2"/>
      <c r="HYI136" s="2"/>
      <c r="HYJ136" s="2"/>
      <c r="HYK136" s="2"/>
      <c r="HYL136" s="2"/>
      <c r="HYM136" s="2"/>
      <c r="HYN136" s="2"/>
      <c r="HYO136" s="2"/>
      <c r="HYP136" s="2"/>
      <c r="HYQ136" s="2"/>
      <c r="HYR136" s="2"/>
      <c r="HYS136" s="2"/>
      <c r="HYT136" s="2"/>
      <c r="HYU136" s="2"/>
      <c r="HYV136" s="2"/>
      <c r="HYW136" s="2"/>
      <c r="HYX136" s="2"/>
      <c r="HYY136" s="2"/>
      <c r="HYZ136" s="2"/>
      <c r="HZA136" s="2"/>
      <c r="HZB136" s="2"/>
      <c r="HZC136" s="2"/>
      <c r="HZD136" s="2"/>
      <c r="HZE136" s="2"/>
      <c r="HZF136" s="2"/>
      <c r="HZG136" s="2"/>
      <c r="HZH136" s="2"/>
      <c r="HZI136" s="2"/>
      <c r="HZJ136" s="2"/>
      <c r="HZK136" s="2"/>
      <c r="HZL136" s="2"/>
      <c r="HZM136" s="2"/>
      <c r="HZN136" s="2"/>
      <c r="HZO136" s="2"/>
      <c r="HZP136" s="2"/>
      <c r="HZQ136" s="2"/>
      <c r="HZR136" s="2"/>
      <c r="HZS136" s="2"/>
      <c r="HZT136" s="2"/>
      <c r="HZU136" s="2"/>
      <c r="HZV136" s="2"/>
      <c r="HZW136" s="2"/>
      <c r="HZX136" s="2"/>
      <c r="HZY136" s="2"/>
      <c r="HZZ136" s="2"/>
      <c r="IAA136" s="2"/>
      <c r="IAB136" s="2"/>
      <c r="IAC136" s="2"/>
      <c r="IAD136" s="2"/>
      <c r="IAE136" s="2"/>
      <c r="IAF136" s="2"/>
      <c r="IAG136" s="2"/>
      <c r="IAH136" s="2"/>
      <c r="IAI136" s="2"/>
      <c r="IAJ136" s="2"/>
      <c r="IAK136" s="2"/>
      <c r="IAL136" s="2"/>
      <c r="IAM136" s="2"/>
      <c r="IAN136" s="2"/>
      <c r="IAO136" s="2"/>
      <c r="IAP136" s="2"/>
      <c r="IAQ136" s="2"/>
      <c r="IAR136" s="2"/>
      <c r="IAS136" s="2"/>
      <c r="IAT136" s="2"/>
      <c r="IAU136" s="2"/>
      <c r="IAV136" s="2"/>
      <c r="IAW136" s="2"/>
      <c r="IAX136" s="2"/>
      <c r="IAY136" s="2"/>
      <c r="IAZ136" s="2"/>
      <c r="IBA136" s="2"/>
      <c r="IBB136" s="2"/>
      <c r="IBC136" s="2"/>
      <c r="IBD136" s="2"/>
      <c r="IBE136" s="2"/>
      <c r="IBF136" s="2"/>
      <c r="IBG136" s="2"/>
      <c r="IBH136" s="2"/>
      <c r="IBI136" s="2"/>
      <c r="IBJ136" s="2"/>
      <c r="IBK136" s="2"/>
      <c r="IBL136" s="2"/>
      <c r="IBM136" s="2"/>
      <c r="IBN136" s="2"/>
      <c r="IBO136" s="2"/>
      <c r="IBP136" s="2"/>
      <c r="IBQ136" s="2"/>
      <c r="IBR136" s="2"/>
      <c r="IBS136" s="2"/>
      <c r="IBT136" s="2"/>
      <c r="IBU136" s="2"/>
      <c r="IBV136" s="2"/>
      <c r="IBW136" s="2"/>
      <c r="IBX136" s="2"/>
      <c r="IBY136" s="2"/>
      <c r="IBZ136" s="2"/>
      <c r="ICA136" s="2"/>
      <c r="ICB136" s="2"/>
      <c r="ICC136" s="2"/>
      <c r="ICD136" s="2"/>
      <c r="ICE136" s="2"/>
      <c r="ICF136" s="2"/>
      <c r="ICG136" s="2"/>
      <c r="ICH136" s="2"/>
      <c r="ICI136" s="2"/>
      <c r="ICJ136" s="2"/>
      <c r="ICK136" s="2"/>
      <c r="ICL136" s="2"/>
      <c r="ICM136" s="2"/>
      <c r="ICN136" s="2"/>
      <c r="ICO136" s="2"/>
      <c r="ICP136" s="2"/>
      <c r="ICQ136" s="2"/>
      <c r="ICR136" s="2"/>
      <c r="ICS136" s="2"/>
      <c r="ICT136" s="2"/>
      <c r="ICU136" s="2"/>
      <c r="ICV136" s="2"/>
      <c r="ICW136" s="2"/>
      <c r="ICX136" s="2"/>
      <c r="ICY136" s="2"/>
      <c r="ICZ136" s="2"/>
      <c r="IDA136" s="2"/>
      <c r="IDB136" s="2"/>
      <c r="IDC136" s="2"/>
      <c r="IDD136" s="2"/>
      <c r="IDE136" s="2"/>
      <c r="IDF136" s="2"/>
      <c r="IDG136" s="2"/>
      <c r="IDH136" s="2"/>
      <c r="IDI136" s="2"/>
      <c r="IDJ136" s="2"/>
      <c r="IDK136" s="2"/>
      <c r="IDL136" s="2"/>
      <c r="IDM136" s="2"/>
      <c r="IDN136" s="2"/>
      <c r="IDO136" s="2"/>
      <c r="IDP136" s="2"/>
      <c r="IDQ136" s="2"/>
      <c r="IDR136" s="2"/>
      <c r="IDS136" s="2"/>
      <c r="IDT136" s="2"/>
      <c r="IDU136" s="2"/>
      <c r="IDV136" s="2"/>
      <c r="IDW136" s="2"/>
      <c r="IDX136" s="2"/>
      <c r="IDY136" s="2"/>
      <c r="IDZ136" s="2"/>
      <c r="IEA136" s="2"/>
      <c r="IEB136" s="2"/>
      <c r="IEC136" s="2"/>
      <c r="IED136" s="2"/>
      <c r="IEE136" s="2"/>
      <c r="IEF136" s="2"/>
      <c r="IEG136" s="2"/>
      <c r="IEH136" s="2"/>
      <c r="IEI136" s="2"/>
      <c r="IEJ136" s="2"/>
      <c r="IEK136" s="2"/>
      <c r="IEL136" s="2"/>
      <c r="IEM136" s="2"/>
      <c r="IEN136" s="2"/>
      <c r="IEO136" s="2"/>
      <c r="IEP136" s="2"/>
      <c r="IEQ136" s="2"/>
      <c r="IER136" s="2"/>
      <c r="IES136" s="2"/>
      <c r="IET136" s="2"/>
      <c r="IEU136" s="2"/>
      <c r="IEV136" s="2"/>
      <c r="IEW136" s="2"/>
      <c r="IEX136" s="2"/>
      <c r="IEY136" s="2"/>
      <c r="IEZ136" s="2"/>
      <c r="IFA136" s="2"/>
      <c r="IFB136" s="2"/>
      <c r="IFC136" s="2"/>
      <c r="IFD136" s="2"/>
      <c r="IFE136" s="2"/>
      <c r="IFF136" s="2"/>
      <c r="IFG136" s="2"/>
      <c r="IFH136" s="2"/>
      <c r="IFI136" s="2"/>
      <c r="IFJ136" s="2"/>
      <c r="IFK136" s="2"/>
      <c r="IFL136" s="2"/>
      <c r="IFM136" s="2"/>
      <c r="IFN136" s="2"/>
      <c r="IFO136" s="2"/>
      <c r="IFP136" s="2"/>
      <c r="IFQ136" s="2"/>
      <c r="IFR136" s="2"/>
      <c r="IFS136" s="2"/>
      <c r="IFT136" s="2"/>
      <c r="IFU136" s="2"/>
      <c r="IFV136" s="2"/>
      <c r="IFW136" s="2"/>
      <c r="IFX136" s="2"/>
      <c r="IFY136" s="2"/>
      <c r="IFZ136" s="2"/>
      <c r="IGA136" s="2"/>
      <c r="IGB136" s="2"/>
      <c r="IGC136" s="2"/>
      <c r="IGD136" s="2"/>
      <c r="IGE136" s="2"/>
      <c r="IGF136" s="2"/>
      <c r="IGG136" s="2"/>
      <c r="IGH136" s="2"/>
      <c r="IGI136" s="2"/>
      <c r="IGJ136" s="2"/>
      <c r="IGK136" s="2"/>
      <c r="IGL136" s="2"/>
      <c r="IGM136" s="2"/>
      <c r="IGN136" s="2"/>
      <c r="IGO136" s="2"/>
      <c r="IGP136" s="2"/>
      <c r="IGQ136" s="2"/>
      <c r="IGR136" s="2"/>
      <c r="IGS136" s="2"/>
      <c r="IGT136" s="2"/>
      <c r="IGU136" s="2"/>
      <c r="IGV136" s="2"/>
      <c r="IGW136" s="2"/>
      <c r="IGX136" s="2"/>
      <c r="IGY136" s="2"/>
      <c r="IGZ136" s="2"/>
      <c r="IHA136" s="2"/>
      <c r="IHB136" s="2"/>
      <c r="IHC136" s="2"/>
      <c r="IHD136" s="2"/>
      <c r="IHE136" s="2"/>
      <c r="IHF136" s="2"/>
      <c r="IHG136" s="2"/>
      <c r="IHH136" s="2"/>
      <c r="IHI136" s="2"/>
      <c r="IHJ136" s="2"/>
      <c r="IHK136" s="2"/>
      <c r="IHL136" s="2"/>
      <c r="IHM136" s="2"/>
      <c r="IHN136" s="2"/>
      <c r="IHO136" s="2"/>
      <c r="IHP136" s="2"/>
      <c r="IHQ136" s="2"/>
      <c r="IHR136" s="2"/>
      <c r="IHS136" s="2"/>
      <c r="IHT136" s="2"/>
      <c r="IHU136" s="2"/>
      <c r="IHV136" s="2"/>
      <c r="IHW136" s="2"/>
      <c r="IHX136" s="2"/>
      <c r="IHY136" s="2"/>
      <c r="IHZ136" s="2"/>
      <c r="IIA136" s="2"/>
      <c r="IIB136" s="2"/>
      <c r="IIC136" s="2"/>
      <c r="IID136" s="2"/>
      <c r="IIE136" s="2"/>
      <c r="IIF136" s="2"/>
      <c r="IIG136" s="2"/>
      <c r="IIH136" s="2"/>
      <c r="III136" s="2"/>
      <c r="IIJ136" s="2"/>
      <c r="IIK136" s="2"/>
      <c r="IIL136" s="2"/>
      <c r="IIM136" s="2"/>
      <c r="IIN136" s="2"/>
      <c r="IIO136" s="2"/>
      <c r="IIP136" s="2"/>
      <c r="IIQ136" s="2"/>
      <c r="IIR136" s="2"/>
      <c r="IIS136" s="2"/>
      <c r="IIT136" s="2"/>
      <c r="IIU136" s="2"/>
      <c r="IIV136" s="2"/>
      <c r="IIW136" s="2"/>
      <c r="IIX136" s="2"/>
      <c r="IIY136" s="2"/>
      <c r="IIZ136" s="2"/>
      <c r="IJA136" s="2"/>
      <c r="IJB136" s="2"/>
      <c r="IJC136" s="2"/>
      <c r="IJD136" s="2"/>
      <c r="IJE136" s="2"/>
      <c r="IJF136" s="2"/>
      <c r="IJG136" s="2"/>
      <c r="IJH136" s="2"/>
      <c r="IJI136" s="2"/>
      <c r="IJJ136" s="2"/>
      <c r="IJK136" s="2"/>
      <c r="IJL136" s="2"/>
      <c r="IJM136" s="2"/>
      <c r="IJN136" s="2"/>
      <c r="IJO136" s="2"/>
      <c r="IJP136" s="2"/>
      <c r="IJQ136" s="2"/>
      <c r="IJR136" s="2"/>
      <c r="IJS136" s="2"/>
      <c r="IJT136" s="2"/>
      <c r="IJU136" s="2"/>
      <c r="IJV136" s="2"/>
      <c r="IJW136" s="2"/>
      <c r="IJX136" s="2"/>
      <c r="IJY136" s="2"/>
      <c r="IJZ136" s="2"/>
      <c r="IKA136" s="2"/>
      <c r="IKB136" s="2"/>
      <c r="IKC136" s="2"/>
      <c r="IKD136" s="2"/>
      <c r="IKE136" s="2"/>
      <c r="IKF136" s="2"/>
      <c r="IKG136" s="2"/>
      <c r="IKH136" s="2"/>
      <c r="IKI136" s="2"/>
      <c r="IKJ136" s="2"/>
      <c r="IKK136" s="2"/>
      <c r="IKL136" s="2"/>
      <c r="IKM136" s="2"/>
      <c r="IKN136" s="2"/>
      <c r="IKO136" s="2"/>
      <c r="IKP136" s="2"/>
      <c r="IKQ136" s="2"/>
      <c r="IKR136" s="2"/>
      <c r="IKS136" s="2"/>
      <c r="IKT136" s="2"/>
      <c r="IKU136" s="2"/>
      <c r="IKV136" s="2"/>
      <c r="IKW136" s="2"/>
      <c r="IKX136" s="2"/>
      <c r="IKY136" s="2"/>
      <c r="IKZ136" s="2"/>
      <c r="ILA136" s="2"/>
      <c r="ILB136" s="2"/>
      <c r="ILC136" s="2"/>
      <c r="ILD136" s="2"/>
      <c r="ILE136" s="2"/>
      <c r="ILF136" s="2"/>
      <c r="ILG136" s="2"/>
      <c r="ILH136" s="2"/>
      <c r="ILI136" s="2"/>
      <c r="ILJ136" s="2"/>
      <c r="ILK136" s="2"/>
      <c r="ILL136" s="2"/>
      <c r="ILM136" s="2"/>
      <c r="ILN136" s="2"/>
      <c r="ILO136" s="2"/>
      <c r="ILP136" s="2"/>
      <c r="ILQ136" s="2"/>
      <c r="ILR136" s="2"/>
      <c r="ILS136" s="2"/>
      <c r="ILT136" s="2"/>
      <c r="ILU136" s="2"/>
      <c r="ILV136" s="2"/>
      <c r="ILW136" s="2"/>
      <c r="ILX136" s="2"/>
      <c r="ILY136" s="2"/>
      <c r="ILZ136" s="2"/>
      <c r="IMA136" s="2"/>
      <c r="IMB136" s="2"/>
      <c r="IMC136" s="2"/>
      <c r="IMD136" s="2"/>
      <c r="IME136" s="2"/>
      <c r="IMF136" s="2"/>
      <c r="IMG136" s="2"/>
      <c r="IMH136" s="2"/>
      <c r="IMI136" s="2"/>
      <c r="IMJ136" s="2"/>
      <c r="IMK136" s="2"/>
      <c r="IML136" s="2"/>
      <c r="IMM136" s="2"/>
      <c r="IMN136" s="2"/>
      <c r="IMO136" s="2"/>
      <c r="IMP136" s="2"/>
      <c r="IMQ136" s="2"/>
      <c r="IMR136" s="2"/>
      <c r="IMS136" s="2"/>
      <c r="IMT136" s="2"/>
      <c r="IMU136" s="2"/>
      <c r="IMV136" s="2"/>
      <c r="IMW136" s="2"/>
      <c r="IMX136" s="2"/>
      <c r="IMY136" s="2"/>
      <c r="IMZ136" s="2"/>
      <c r="INA136" s="2"/>
      <c r="INB136" s="2"/>
      <c r="INC136" s="2"/>
      <c r="IND136" s="2"/>
      <c r="INE136" s="2"/>
      <c r="INF136" s="2"/>
      <c r="ING136" s="2"/>
      <c r="INH136" s="2"/>
      <c r="INI136" s="2"/>
      <c r="INJ136" s="2"/>
      <c r="INK136" s="2"/>
      <c r="INL136" s="2"/>
      <c r="INM136" s="2"/>
      <c r="INN136" s="2"/>
      <c r="INO136" s="2"/>
      <c r="INP136" s="2"/>
      <c r="INQ136" s="2"/>
      <c r="INR136" s="2"/>
      <c r="INS136" s="2"/>
      <c r="INT136" s="2"/>
      <c r="INU136" s="2"/>
      <c r="INV136" s="2"/>
      <c r="INW136" s="2"/>
      <c r="INX136" s="2"/>
      <c r="INY136" s="2"/>
      <c r="INZ136" s="2"/>
      <c r="IOA136" s="2"/>
      <c r="IOB136" s="2"/>
      <c r="IOC136" s="2"/>
      <c r="IOD136" s="2"/>
      <c r="IOE136" s="2"/>
      <c r="IOF136" s="2"/>
      <c r="IOG136" s="2"/>
      <c r="IOH136" s="2"/>
      <c r="IOI136" s="2"/>
      <c r="IOJ136" s="2"/>
      <c r="IOK136" s="2"/>
      <c r="IOL136" s="2"/>
      <c r="IOM136" s="2"/>
      <c r="ION136" s="2"/>
      <c r="IOO136" s="2"/>
      <c r="IOP136" s="2"/>
      <c r="IOQ136" s="2"/>
      <c r="IOR136" s="2"/>
      <c r="IOS136" s="2"/>
      <c r="IOT136" s="2"/>
      <c r="IOU136" s="2"/>
      <c r="IOV136" s="2"/>
      <c r="IOW136" s="2"/>
      <c r="IOX136" s="2"/>
      <c r="IOY136" s="2"/>
      <c r="IOZ136" s="2"/>
      <c r="IPA136" s="2"/>
      <c r="IPB136" s="2"/>
      <c r="IPC136" s="2"/>
      <c r="IPD136" s="2"/>
      <c r="IPE136" s="2"/>
      <c r="IPF136" s="2"/>
      <c r="IPG136" s="2"/>
      <c r="IPH136" s="2"/>
      <c r="IPI136" s="2"/>
      <c r="IPJ136" s="2"/>
      <c r="IPK136" s="2"/>
      <c r="IPL136" s="2"/>
      <c r="IPM136" s="2"/>
      <c r="IPN136" s="2"/>
      <c r="IPO136" s="2"/>
      <c r="IPP136" s="2"/>
      <c r="IPQ136" s="2"/>
      <c r="IPR136" s="2"/>
      <c r="IPS136" s="2"/>
      <c r="IPT136" s="2"/>
      <c r="IPU136" s="2"/>
      <c r="IPV136" s="2"/>
      <c r="IPW136" s="2"/>
      <c r="IPX136" s="2"/>
      <c r="IPY136" s="2"/>
      <c r="IPZ136" s="2"/>
      <c r="IQA136" s="2"/>
      <c r="IQB136" s="2"/>
      <c r="IQC136" s="2"/>
      <c r="IQD136" s="2"/>
      <c r="IQE136" s="2"/>
      <c r="IQF136" s="2"/>
      <c r="IQG136" s="2"/>
      <c r="IQH136" s="2"/>
      <c r="IQI136" s="2"/>
      <c r="IQJ136" s="2"/>
      <c r="IQK136" s="2"/>
      <c r="IQL136" s="2"/>
      <c r="IQM136" s="2"/>
      <c r="IQN136" s="2"/>
      <c r="IQO136" s="2"/>
      <c r="IQP136" s="2"/>
      <c r="IQQ136" s="2"/>
      <c r="IQR136" s="2"/>
      <c r="IQS136" s="2"/>
      <c r="IQT136" s="2"/>
      <c r="IQU136" s="2"/>
      <c r="IQV136" s="2"/>
      <c r="IQW136" s="2"/>
      <c r="IQX136" s="2"/>
      <c r="IQY136" s="2"/>
      <c r="IQZ136" s="2"/>
      <c r="IRA136" s="2"/>
      <c r="IRB136" s="2"/>
      <c r="IRC136" s="2"/>
      <c r="IRD136" s="2"/>
      <c r="IRE136" s="2"/>
      <c r="IRF136" s="2"/>
      <c r="IRG136" s="2"/>
      <c r="IRH136" s="2"/>
      <c r="IRI136" s="2"/>
      <c r="IRJ136" s="2"/>
      <c r="IRK136" s="2"/>
      <c r="IRL136" s="2"/>
      <c r="IRM136" s="2"/>
      <c r="IRN136" s="2"/>
      <c r="IRO136" s="2"/>
      <c r="IRP136" s="2"/>
      <c r="IRQ136" s="2"/>
      <c r="IRR136" s="2"/>
      <c r="IRS136" s="2"/>
      <c r="IRT136" s="2"/>
      <c r="IRU136" s="2"/>
      <c r="IRV136" s="2"/>
      <c r="IRW136" s="2"/>
      <c r="IRX136" s="2"/>
      <c r="IRY136" s="2"/>
      <c r="IRZ136" s="2"/>
      <c r="ISA136" s="2"/>
      <c r="ISB136" s="2"/>
      <c r="ISC136" s="2"/>
      <c r="ISD136" s="2"/>
      <c r="ISE136" s="2"/>
      <c r="ISF136" s="2"/>
      <c r="ISG136" s="2"/>
      <c r="ISH136" s="2"/>
      <c r="ISI136" s="2"/>
      <c r="ISJ136" s="2"/>
      <c r="ISK136" s="2"/>
      <c r="ISL136" s="2"/>
      <c r="ISM136" s="2"/>
      <c r="ISN136" s="2"/>
      <c r="ISO136" s="2"/>
      <c r="ISP136" s="2"/>
      <c r="ISQ136" s="2"/>
      <c r="ISR136" s="2"/>
      <c r="ISS136" s="2"/>
      <c r="IST136" s="2"/>
      <c r="ISU136" s="2"/>
      <c r="ISV136" s="2"/>
      <c r="ISW136" s="2"/>
      <c r="ISX136" s="2"/>
      <c r="ISY136" s="2"/>
      <c r="ISZ136" s="2"/>
      <c r="ITA136" s="2"/>
      <c r="ITB136" s="2"/>
      <c r="ITC136" s="2"/>
      <c r="ITD136" s="2"/>
      <c r="ITE136" s="2"/>
      <c r="ITF136" s="2"/>
      <c r="ITG136" s="2"/>
      <c r="ITH136" s="2"/>
      <c r="ITI136" s="2"/>
      <c r="ITJ136" s="2"/>
      <c r="ITK136" s="2"/>
      <c r="ITL136" s="2"/>
      <c r="ITM136" s="2"/>
      <c r="ITN136" s="2"/>
      <c r="ITO136" s="2"/>
      <c r="ITP136" s="2"/>
      <c r="ITQ136" s="2"/>
      <c r="ITR136" s="2"/>
      <c r="ITS136" s="2"/>
      <c r="ITT136" s="2"/>
      <c r="ITU136" s="2"/>
      <c r="ITV136" s="2"/>
      <c r="ITW136" s="2"/>
      <c r="ITX136" s="2"/>
      <c r="ITY136" s="2"/>
      <c r="ITZ136" s="2"/>
      <c r="IUA136" s="2"/>
      <c r="IUB136" s="2"/>
      <c r="IUC136" s="2"/>
      <c r="IUD136" s="2"/>
      <c r="IUE136" s="2"/>
      <c r="IUF136" s="2"/>
      <c r="IUG136" s="2"/>
      <c r="IUH136" s="2"/>
      <c r="IUI136" s="2"/>
      <c r="IUJ136" s="2"/>
      <c r="IUK136" s="2"/>
      <c r="IUL136" s="2"/>
      <c r="IUM136" s="2"/>
      <c r="IUN136" s="2"/>
      <c r="IUO136" s="2"/>
      <c r="IUP136" s="2"/>
      <c r="IUQ136" s="2"/>
      <c r="IUR136" s="2"/>
      <c r="IUS136" s="2"/>
      <c r="IUT136" s="2"/>
      <c r="IUU136" s="2"/>
      <c r="IUV136" s="2"/>
      <c r="IUW136" s="2"/>
      <c r="IUX136" s="2"/>
      <c r="IUY136" s="2"/>
      <c r="IUZ136" s="2"/>
      <c r="IVA136" s="2"/>
      <c r="IVB136" s="2"/>
      <c r="IVC136" s="2"/>
      <c r="IVD136" s="2"/>
      <c r="IVE136" s="2"/>
      <c r="IVF136" s="2"/>
      <c r="IVG136" s="2"/>
      <c r="IVH136" s="2"/>
      <c r="IVI136" s="2"/>
      <c r="IVJ136" s="2"/>
      <c r="IVK136" s="2"/>
      <c r="IVL136" s="2"/>
      <c r="IVM136" s="2"/>
      <c r="IVN136" s="2"/>
      <c r="IVO136" s="2"/>
      <c r="IVP136" s="2"/>
      <c r="IVQ136" s="2"/>
      <c r="IVR136" s="2"/>
      <c r="IVS136" s="2"/>
      <c r="IVT136" s="2"/>
      <c r="IVU136" s="2"/>
      <c r="IVV136" s="2"/>
      <c r="IVW136" s="2"/>
      <c r="IVX136" s="2"/>
      <c r="IVY136" s="2"/>
      <c r="IVZ136" s="2"/>
      <c r="IWA136" s="2"/>
      <c r="IWB136" s="2"/>
      <c r="IWC136" s="2"/>
      <c r="IWD136" s="2"/>
      <c r="IWE136" s="2"/>
      <c r="IWF136" s="2"/>
      <c r="IWG136" s="2"/>
      <c r="IWH136" s="2"/>
      <c r="IWI136" s="2"/>
      <c r="IWJ136" s="2"/>
      <c r="IWK136" s="2"/>
      <c r="IWL136" s="2"/>
      <c r="IWM136" s="2"/>
      <c r="IWN136" s="2"/>
      <c r="IWO136" s="2"/>
      <c r="IWP136" s="2"/>
      <c r="IWQ136" s="2"/>
      <c r="IWR136" s="2"/>
      <c r="IWS136" s="2"/>
      <c r="IWT136" s="2"/>
      <c r="IWU136" s="2"/>
      <c r="IWV136" s="2"/>
      <c r="IWW136" s="2"/>
      <c r="IWX136" s="2"/>
      <c r="IWY136" s="2"/>
      <c r="IWZ136" s="2"/>
      <c r="IXA136" s="2"/>
      <c r="IXB136" s="2"/>
      <c r="IXC136" s="2"/>
      <c r="IXD136" s="2"/>
      <c r="IXE136" s="2"/>
      <c r="IXF136" s="2"/>
      <c r="IXG136" s="2"/>
      <c r="IXH136" s="2"/>
      <c r="IXI136" s="2"/>
      <c r="IXJ136" s="2"/>
      <c r="IXK136" s="2"/>
      <c r="IXL136" s="2"/>
      <c r="IXM136" s="2"/>
      <c r="IXN136" s="2"/>
      <c r="IXO136" s="2"/>
      <c r="IXP136" s="2"/>
      <c r="IXQ136" s="2"/>
      <c r="IXR136" s="2"/>
      <c r="IXS136" s="2"/>
      <c r="IXT136" s="2"/>
      <c r="IXU136" s="2"/>
      <c r="IXV136" s="2"/>
      <c r="IXW136" s="2"/>
      <c r="IXX136" s="2"/>
      <c r="IXY136" s="2"/>
      <c r="IXZ136" s="2"/>
      <c r="IYA136" s="2"/>
      <c r="IYB136" s="2"/>
      <c r="IYC136" s="2"/>
      <c r="IYD136" s="2"/>
      <c r="IYE136" s="2"/>
      <c r="IYF136" s="2"/>
      <c r="IYG136" s="2"/>
      <c r="IYH136" s="2"/>
      <c r="IYI136" s="2"/>
      <c r="IYJ136" s="2"/>
      <c r="IYK136" s="2"/>
      <c r="IYL136" s="2"/>
      <c r="IYM136" s="2"/>
      <c r="IYN136" s="2"/>
      <c r="IYO136" s="2"/>
      <c r="IYP136" s="2"/>
      <c r="IYQ136" s="2"/>
      <c r="IYR136" s="2"/>
      <c r="IYS136" s="2"/>
      <c r="IYT136" s="2"/>
      <c r="IYU136" s="2"/>
      <c r="IYV136" s="2"/>
      <c r="IYW136" s="2"/>
      <c r="IYX136" s="2"/>
      <c r="IYY136" s="2"/>
      <c r="IYZ136" s="2"/>
      <c r="IZA136" s="2"/>
      <c r="IZB136" s="2"/>
      <c r="IZC136" s="2"/>
      <c r="IZD136" s="2"/>
      <c r="IZE136" s="2"/>
      <c r="IZF136" s="2"/>
      <c r="IZG136" s="2"/>
      <c r="IZH136" s="2"/>
      <c r="IZI136" s="2"/>
      <c r="IZJ136" s="2"/>
      <c r="IZK136" s="2"/>
      <c r="IZL136" s="2"/>
      <c r="IZM136" s="2"/>
      <c r="IZN136" s="2"/>
      <c r="IZO136" s="2"/>
      <c r="IZP136" s="2"/>
      <c r="IZQ136" s="2"/>
      <c r="IZR136" s="2"/>
      <c r="IZS136" s="2"/>
      <c r="IZT136" s="2"/>
      <c r="IZU136" s="2"/>
      <c r="IZV136" s="2"/>
      <c r="IZW136" s="2"/>
      <c r="IZX136" s="2"/>
      <c r="IZY136" s="2"/>
      <c r="IZZ136" s="2"/>
      <c r="JAA136" s="2"/>
      <c r="JAB136" s="2"/>
      <c r="JAC136" s="2"/>
      <c r="JAD136" s="2"/>
      <c r="JAE136" s="2"/>
      <c r="JAF136" s="2"/>
      <c r="JAG136" s="2"/>
      <c r="JAH136" s="2"/>
      <c r="JAI136" s="2"/>
      <c r="JAJ136" s="2"/>
      <c r="JAK136" s="2"/>
      <c r="JAL136" s="2"/>
      <c r="JAM136" s="2"/>
      <c r="JAN136" s="2"/>
      <c r="JAO136" s="2"/>
      <c r="JAP136" s="2"/>
      <c r="JAQ136" s="2"/>
      <c r="JAR136" s="2"/>
      <c r="JAS136" s="2"/>
      <c r="JAT136" s="2"/>
      <c r="JAU136" s="2"/>
      <c r="JAV136" s="2"/>
      <c r="JAW136" s="2"/>
      <c r="JAX136" s="2"/>
      <c r="JAY136" s="2"/>
      <c r="JAZ136" s="2"/>
      <c r="JBA136" s="2"/>
      <c r="JBB136" s="2"/>
      <c r="JBC136" s="2"/>
      <c r="JBD136" s="2"/>
      <c r="JBE136" s="2"/>
      <c r="JBF136" s="2"/>
      <c r="JBG136" s="2"/>
      <c r="JBH136" s="2"/>
      <c r="JBI136" s="2"/>
      <c r="JBJ136" s="2"/>
      <c r="JBK136" s="2"/>
      <c r="JBL136" s="2"/>
      <c r="JBM136" s="2"/>
      <c r="JBN136" s="2"/>
      <c r="JBO136" s="2"/>
      <c r="JBP136" s="2"/>
      <c r="JBQ136" s="2"/>
      <c r="JBR136" s="2"/>
      <c r="JBS136" s="2"/>
      <c r="JBT136" s="2"/>
      <c r="JBU136" s="2"/>
      <c r="JBV136" s="2"/>
      <c r="JBW136" s="2"/>
      <c r="JBX136" s="2"/>
      <c r="JBY136" s="2"/>
      <c r="JBZ136" s="2"/>
      <c r="JCA136" s="2"/>
      <c r="JCB136" s="2"/>
      <c r="JCC136" s="2"/>
      <c r="JCD136" s="2"/>
      <c r="JCE136" s="2"/>
      <c r="JCF136" s="2"/>
      <c r="JCG136" s="2"/>
      <c r="JCH136" s="2"/>
      <c r="JCI136" s="2"/>
      <c r="JCJ136" s="2"/>
      <c r="JCK136" s="2"/>
      <c r="JCL136" s="2"/>
      <c r="JCM136" s="2"/>
      <c r="JCN136" s="2"/>
      <c r="JCO136" s="2"/>
      <c r="JCP136" s="2"/>
      <c r="JCQ136" s="2"/>
      <c r="JCR136" s="2"/>
      <c r="JCS136" s="2"/>
      <c r="JCT136" s="2"/>
      <c r="JCU136" s="2"/>
      <c r="JCV136" s="2"/>
      <c r="JCW136" s="2"/>
      <c r="JCX136" s="2"/>
      <c r="JCY136" s="2"/>
      <c r="JCZ136" s="2"/>
      <c r="JDA136" s="2"/>
      <c r="JDB136" s="2"/>
      <c r="JDC136" s="2"/>
      <c r="JDD136" s="2"/>
      <c r="JDE136" s="2"/>
      <c r="JDF136" s="2"/>
      <c r="JDG136" s="2"/>
      <c r="JDH136" s="2"/>
      <c r="JDI136" s="2"/>
      <c r="JDJ136" s="2"/>
      <c r="JDK136" s="2"/>
      <c r="JDL136" s="2"/>
      <c r="JDM136" s="2"/>
      <c r="JDN136" s="2"/>
      <c r="JDO136" s="2"/>
      <c r="JDP136" s="2"/>
      <c r="JDQ136" s="2"/>
      <c r="JDR136" s="2"/>
      <c r="JDS136" s="2"/>
      <c r="JDT136" s="2"/>
      <c r="JDU136" s="2"/>
      <c r="JDV136" s="2"/>
      <c r="JDW136" s="2"/>
      <c r="JDX136" s="2"/>
      <c r="JDY136" s="2"/>
      <c r="JDZ136" s="2"/>
      <c r="JEA136" s="2"/>
      <c r="JEB136" s="2"/>
      <c r="JEC136" s="2"/>
      <c r="JED136" s="2"/>
      <c r="JEE136" s="2"/>
      <c r="JEF136" s="2"/>
      <c r="JEG136" s="2"/>
      <c r="JEH136" s="2"/>
      <c r="JEI136" s="2"/>
      <c r="JEJ136" s="2"/>
      <c r="JEK136" s="2"/>
      <c r="JEL136" s="2"/>
      <c r="JEM136" s="2"/>
      <c r="JEN136" s="2"/>
      <c r="JEO136" s="2"/>
      <c r="JEP136" s="2"/>
      <c r="JEQ136" s="2"/>
      <c r="JER136" s="2"/>
      <c r="JES136" s="2"/>
      <c r="JET136" s="2"/>
      <c r="JEU136" s="2"/>
      <c r="JEV136" s="2"/>
      <c r="JEW136" s="2"/>
      <c r="JEX136" s="2"/>
      <c r="JEY136" s="2"/>
      <c r="JEZ136" s="2"/>
      <c r="JFA136" s="2"/>
      <c r="JFB136" s="2"/>
      <c r="JFC136" s="2"/>
      <c r="JFD136" s="2"/>
      <c r="JFE136" s="2"/>
      <c r="JFF136" s="2"/>
      <c r="JFG136" s="2"/>
      <c r="JFH136" s="2"/>
      <c r="JFI136" s="2"/>
      <c r="JFJ136" s="2"/>
      <c r="JFK136" s="2"/>
      <c r="JFL136" s="2"/>
      <c r="JFM136" s="2"/>
      <c r="JFN136" s="2"/>
      <c r="JFO136" s="2"/>
      <c r="JFP136" s="2"/>
      <c r="JFQ136" s="2"/>
      <c r="JFR136" s="2"/>
      <c r="JFS136" s="2"/>
      <c r="JFT136" s="2"/>
      <c r="JFU136" s="2"/>
      <c r="JFV136" s="2"/>
      <c r="JFW136" s="2"/>
      <c r="JFX136" s="2"/>
      <c r="JFY136" s="2"/>
      <c r="JFZ136" s="2"/>
      <c r="JGA136" s="2"/>
      <c r="JGB136" s="2"/>
      <c r="JGC136" s="2"/>
      <c r="JGD136" s="2"/>
      <c r="JGE136" s="2"/>
      <c r="JGF136" s="2"/>
      <c r="JGG136" s="2"/>
      <c r="JGH136" s="2"/>
      <c r="JGI136" s="2"/>
      <c r="JGJ136" s="2"/>
      <c r="JGK136" s="2"/>
      <c r="JGL136" s="2"/>
      <c r="JGM136" s="2"/>
      <c r="JGN136" s="2"/>
      <c r="JGO136" s="2"/>
      <c r="JGP136" s="2"/>
      <c r="JGQ136" s="2"/>
      <c r="JGR136" s="2"/>
      <c r="JGS136" s="2"/>
      <c r="JGT136" s="2"/>
      <c r="JGU136" s="2"/>
      <c r="JGV136" s="2"/>
      <c r="JGW136" s="2"/>
      <c r="JGX136" s="2"/>
      <c r="JGY136" s="2"/>
      <c r="JGZ136" s="2"/>
      <c r="JHA136" s="2"/>
      <c r="JHB136" s="2"/>
      <c r="JHC136" s="2"/>
      <c r="JHD136" s="2"/>
      <c r="JHE136" s="2"/>
      <c r="JHF136" s="2"/>
      <c r="JHG136" s="2"/>
      <c r="JHH136" s="2"/>
      <c r="JHI136" s="2"/>
      <c r="JHJ136" s="2"/>
      <c r="JHK136" s="2"/>
      <c r="JHL136" s="2"/>
      <c r="JHM136" s="2"/>
      <c r="JHN136" s="2"/>
      <c r="JHO136" s="2"/>
      <c r="JHP136" s="2"/>
      <c r="JHQ136" s="2"/>
      <c r="JHR136" s="2"/>
      <c r="JHS136" s="2"/>
      <c r="JHT136" s="2"/>
      <c r="JHU136" s="2"/>
      <c r="JHV136" s="2"/>
      <c r="JHW136" s="2"/>
      <c r="JHX136" s="2"/>
      <c r="JHY136" s="2"/>
      <c r="JHZ136" s="2"/>
      <c r="JIA136" s="2"/>
      <c r="JIB136" s="2"/>
      <c r="JIC136" s="2"/>
      <c r="JID136" s="2"/>
      <c r="JIE136" s="2"/>
      <c r="JIF136" s="2"/>
      <c r="JIG136" s="2"/>
      <c r="JIH136" s="2"/>
      <c r="JII136" s="2"/>
      <c r="JIJ136" s="2"/>
      <c r="JIK136" s="2"/>
      <c r="JIL136" s="2"/>
      <c r="JIM136" s="2"/>
      <c r="JIN136" s="2"/>
      <c r="JIO136" s="2"/>
      <c r="JIP136" s="2"/>
      <c r="JIQ136" s="2"/>
      <c r="JIR136" s="2"/>
      <c r="JIS136" s="2"/>
      <c r="JIT136" s="2"/>
      <c r="JIU136" s="2"/>
      <c r="JIV136" s="2"/>
      <c r="JIW136" s="2"/>
      <c r="JIX136" s="2"/>
      <c r="JIY136" s="2"/>
      <c r="JIZ136" s="2"/>
      <c r="JJA136" s="2"/>
      <c r="JJB136" s="2"/>
      <c r="JJC136" s="2"/>
      <c r="JJD136" s="2"/>
      <c r="JJE136" s="2"/>
      <c r="JJF136" s="2"/>
      <c r="JJG136" s="2"/>
      <c r="JJH136" s="2"/>
      <c r="JJI136" s="2"/>
      <c r="JJJ136" s="2"/>
      <c r="JJK136" s="2"/>
      <c r="JJL136" s="2"/>
      <c r="JJM136" s="2"/>
      <c r="JJN136" s="2"/>
      <c r="JJO136" s="2"/>
      <c r="JJP136" s="2"/>
      <c r="JJQ136" s="2"/>
      <c r="JJR136" s="2"/>
      <c r="JJS136" s="2"/>
      <c r="JJT136" s="2"/>
      <c r="JJU136" s="2"/>
      <c r="JJV136" s="2"/>
      <c r="JJW136" s="2"/>
      <c r="JJX136" s="2"/>
      <c r="JJY136" s="2"/>
      <c r="JJZ136" s="2"/>
      <c r="JKA136" s="2"/>
      <c r="JKB136" s="2"/>
      <c r="JKC136" s="2"/>
      <c r="JKD136" s="2"/>
      <c r="JKE136" s="2"/>
      <c r="JKF136" s="2"/>
      <c r="JKG136" s="2"/>
      <c r="JKH136" s="2"/>
      <c r="JKI136" s="2"/>
      <c r="JKJ136" s="2"/>
      <c r="JKK136" s="2"/>
      <c r="JKL136" s="2"/>
      <c r="JKM136" s="2"/>
      <c r="JKN136" s="2"/>
      <c r="JKO136" s="2"/>
      <c r="JKP136" s="2"/>
      <c r="JKQ136" s="2"/>
      <c r="JKR136" s="2"/>
      <c r="JKS136" s="2"/>
      <c r="JKT136" s="2"/>
      <c r="JKU136" s="2"/>
      <c r="JKV136" s="2"/>
      <c r="JKW136" s="2"/>
      <c r="JKX136" s="2"/>
      <c r="JKY136" s="2"/>
      <c r="JKZ136" s="2"/>
      <c r="JLA136" s="2"/>
      <c r="JLB136" s="2"/>
      <c r="JLC136" s="2"/>
      <c r="JLD136" s="2"/>
      <c r="JLE136" s="2"/>
      <c r="JLF136" s="2"/>
      <c r="JLG136" s="2"/>
      <c r="JLH136" s="2"/>
      <c r="JLI136" s="2"/>
      <c r="JLJ136" s="2"/>
      <c r="JLK136" s="2"/>
      <c r="JLL136" s="2"/>
      <c r="JLM136" s="2"/>
      <c r="JLN136" s="2"/>
      <c r="JLO136" s="2"/>
      <c r="JLP136" s="2"/>
      <c r="JLQ136" s="2"/>
      <c r="JLR136" s="2"/>
      <c r="JLS136" s="2"/>
      <c r="JLT136" s="2"/>
      <c r="JLU136" s="2"/>
      <c r="JLV136" s="2"/>
      <c r="JLW136" s="2"/>
      <c r="JLX136" s="2"/>
      <c r="JLY136" s="2"/>
      <c r="JLZ136" s="2"/>
      <c r="JMA136" s="2"/>
      <c r="JMB136" s="2"/>
      <c r="JMC136" s="2"/>
      <c r="JMD136" s="2"/>
      <c r="JME136" s="2"/>
      <c r="JMF136" s="2"/>
      <c r="JMG136" s="2"/>
      <c r="JMH136" s="2"/>
      <c r="JMI136" s="2"/>
      <c r="JMJ136" s="2"/>
      <c r="JMK136" s="2"/>
      <c r="JML136" s="2"/>
      <c r="JMM136" s="2"/>
      <c r="JMN136" s="2"/>
      <c r="JMO136" s="2"/>
      <c r="JMP136" s="2"/>
      <c r="JMQ136" s="2"/>
      <c r="JMR136" s="2"/>
      <c r="JMS136" s="2"/>
      <c r="JMT136" s="2"/>
      <c r="JMU136" s="2"/>
      <c r="JMV136" s="2"/>
      <c r="JMW136" s="2"/>
      <c r="JMX136" s="2"/>
      <c r="JMY136" s="2"/>
      <c r="JMZ136" s="2"/>
      <c r="JNA136" s="2"/>
      <c r="JNB136" s="2"/>
      <c r="JNC136" s="2"/>
      <c r="JND136" s="2"/>
      <c r="JNE136" s="2"/>
      <c r="JNF136" s="2"/>
      <c r="JNG136" s="2"/>
      <c r="JNH136" s="2"/>
      <c r="JNI136" s="2"/>
      <c r="JNJ136" s="2"/>
      <c r="JNK136" s="2"/>
      <c r="JNL136" s="2"/>
      <c r="JNM136" s="2"/>
      <c r="JNN136" s="2"/>
      <c r="JNO136" s="2"/>
      <c r="JNP136" s="2"/>
      <c r="JNQ136" s="2"/>
      <c r="JNR136" s="2"/>
      <c r="JNS136" s="2"/>
      <c r="JNT136" s="2"/>
      <c r="JNU136" s="2"/>
      <c r="JNV136" s="2"/>
      <c r="JNW136" s="2"/>
      <c r="JNX136" s="2"/>
      <c r="JNY136" s="2"/>
      <c r="JNZ136" s="2"/>
      <c r="JOA136" s="2"/>
      <c r="JOB136" s="2"/>
      <c r="JOC136" s="2"/>
      <c r="JOD136" s="2"/>
      <c r="JOE136" s="2"/>
      <c r="JOF136" s="2"/>
      <c r="JOG136" s="2"/>
      <c r="JOH136" s="2"/>
      <c r="JOI136" s="2"/>
      <c r="JOJ136" s="2"/>
      <c r="JOK136" s="2"/>
      <c r="JOL136" s="2"/>
      <c r="JOM136" s="2"/>
      <c r="JON136" s="2"/>
      <c r="JOO136" s="2"/>
      <c r="JOP136" s="2"/>
      <c r="JOQ136" s="2"/>
      <c r="JOR136" s="2"/>
      <c r="JOS136" s="2"/>
      <c r="JOT136" s="2"/>
      <c r="JOU136" s="2"/>
      <c r="JOV136" s="2"/>
      <c r="JOW136" s="2"/>
      <c r="JOX136" s="2"/>
      <c r="JOY136" s="2"/>
      <c r="JOZ136" s="2"/>
      <c r="JPA136" s="2"/>
      <c r="JPB136" s="2"/>
      <c r="JPC136" s="2"/>
      <c r="JPD136" s="2"/>
      <c r="JPE136" s="2"/>
      <c r="JPF136" s="2"/>
      <c r="JPG136" s="2"/>
      <c r="JPH136" s="2"/>
      <c r="JPI136" s="2"/>
      <c r="JPJ136" s="2"/>
      <c r="JPK136" s="2"/>
      <c r="JPL136" s="2"/>
      <c r="JPM136" s="2"/>
      <c r="JPN136" s="2"/>
      <c r="JPO136" s="2"/>
      <c r="JPP136" s="2"/>
      <c r="JPQ136" s="2"/>
      <c r="JPR136" s="2"/>
      <c r="JPS136" s="2"/>
      <c r="JPT136" s="2"/>
      <c r="JPU136" s="2"/>
      <c r="JPV136" s="2"/>
      <c r="JPW136" s="2"/>
      <c r="JPX136" s="2"/>
      <c r="JPY136" s="2"/>
      <c r="JPZ136" s="2"/>
      <c r="JQA136" s="2"/>
      <c r="JQB136" s="2"/>
      <c r="JQC136" s="2"/>
      <c r="JQD136" s="2"/>
      <c r="JQE136" s="2"/>
      <c r="JQF136" s="2"/>
      <c r="JQG136" s="2"/>
      <c r="JQH136" s="2"/>
      <c r="JQI136" s="2"/>
      <c r="JQJ136" s="2"/>
      <c r="JQK136" s="2"/>
      <c r="JQL136" s="2"/>
      <c r="JQM136" s="2"/>
      <c r="JQN136" s="2"/>
      <c r="JQO136" s="2"/>
      <c r="JQP136" s="2"/>
      <c r="JQQ136" s="2"/>
      <c r="JQR136" s="2"/>
      <c r="JQS136" s="2"/>
      <c r="JQT136" s="2"/>
      <c r="JQU136" s="2"/>
      <c r="JQV136" s="2"/>
      <c r="JQW136" s="2"/>
      <c r="JQX136" s="2"/>
      <c r="JQY136" s="2"/>
      <c r="JQZ136" s="2"/>
      <c r="JRA136" s="2"/>
      <c r="JRB136" s="2"/>
      <c r="JRC136" s="2"/>
      <c r="JRD136" s="2"/>
      <c r="JRE136" s="2"/>
      <c r="JRF136" s="2"/>
      <c r="JRG136" s="2"/>
      <c r="JRH136" s="2"/>
      <c r="JRI136" s="2"/>
      <c r="JRJ136" s="2"/>
      <c r="JRK136" s="2"/>
      <c r="JRL136" s="2"/>
      <c r="JRM136" s="2"/>
      <c r="JRN136" s="2"/>
      <c r="JRO136" s="2"/>
      <c r="JRP136" s="2"/>
      <c r="JRQ136" s="2"/>
      <c r="JRR136" s="2"/>
      <c r="JRS136" s="2"/>
      <c r="JRT136" s="2"/>
      <c r="JRU136" s="2"/>
      <c r="JRV136" s="2"/>
      <c r="JRW136" s="2"/>
      <c r="JRX136" s="2"/>
      <c r="JRY136" s="2"/>
      <c r="JRZ136" s="2"/>
      <c r="JSA136" s="2"/>
      <c r="JSB136" s="2"/>
      <c r="JSC136" s="2"/>
      <c r="JSD136" s="2"/>
      <c r="JSE136" s="2"/>
      <c r="JSF136" s="2"/>
      <c r="JSG136" s="2"/>
      <c r="JSH136" s="2"/>
      <c r="JSI136" s="2"/>
      <c r="JSJ136" s="2"/>
      <c r="JSK136" s="2"/>
      <c r="JSL136" s="2"/>
      <c r="JSM136" s="2"/>
      <c r="JSN136" s="2"/>
      <c r="JSO136" s="2"/>
      <c r="JSP136" s="2"/>
      <c r="JSQ136" s="2"/>
      <c r="JSR136" s="2"/>
      <c r="JSS136" s="2"/>
      <c r="JST136" s="2"/>
      <c r="JSU136" s="2"/>
      <c r="JSV136" s="2"/>
      <c r="JSW136" s="2"/>
      <c r="JSX136" s="2"/>
      <c r="JSY136" s="2"/>
      <c r="JSZ136" s="2"/>
      <c r="JTA136" s="2"/>
      <c r="JTB136" s="2"/>
      <c r="JTC136" s="2"/>
      <c r="JTD136" s="2"/>
      <c r="JTE136" s="2"/>
      <c r="JTF136" s="2"/>
      <c r="JTG136" s="2"/>
      <c r="JTH136" s="2"/>
      <c r="JTI136" s="2"/>
      <c r="JTJ136" s="2"/>
      <c r="JTK136" s="2"/>
      <c r="JTL136" s="2"/>
      <c r="JTM136" s="2"/>
      <c r="JTN136" s="2"/>
      <c r="JTO136" s="2"/>
      <c r="JTP136" s="2"/>
      <c r="JTQ136" s="2"/>
      <c r="JTR136" s="2"/>
      <c r="JTS136" s="2"/>
      <c r="JTT136" s="2"/>
      <c r="JTU136" s="2"/>
      <c r="JTV136" s="2"/>
      <c r="JTW136" s="2"/>
      <c r="JTX136" s="2"/>
      <c r="JTY136" s="2"/>
      <c r="JTZ136" s="2"/>
      <c r="JUA136" s="2"/>
      <c r="JUB136" s="2"/>
      <c r="JUC136" s="2"/>
      <c r="JUD136" s="2"/>
      <c r="JUE136" s="2"/>
      <c r="JUF136" s="2"/>
      <c r="JUG136" s="2"/>
      <c r="JUH136" s="2"/>
      <c r="JUI136" s="2"/>
      <c r="JUJ136" s="2"/>
      <c r="JUK136" s="2"/>
      <c r="JUL136" s="2"/>
      <c r="JUM136" s="2"/>
      <c r="JUN136" s="2"/>
      <c r="JUO136" s="2"/>
      <c r="JUP136" s="2"/>
      <c r="JUQ136" s="2"/>
      <c r="JUR136" s="2"/>
      <c r="JUS136" s="2"/>
      <c r="JUT136" s="2"/>
      <c r="JUU136" s="2"/>
      <c r="JUV136" s="2"/>
      <c r="JUW136" s="2"/>
      <c r="JUX136" s="2"/>
      <c r="JUY136" s="2"/>
      <c r="JUZ136" s="2"/>
      <c r="JVA136" s="2"/>
      <c r="JVB136" s="2"/>
      <c r="JVC136" s="2"/>
      <c r="JVD136" s="2"/>
      <c r="JVE136" s="2"/>
      <c r="JVF136" s="2"/>
      <c r="JVG136" s="2"/>
      <c r="JVH136" s="2"/>
      <c r="JVI136" s="2"/>
      <c r="JVJ136" s="2"/>
      <c r="JVK136" s="2"/>
      <c r="JVL136" s="2"/>
      <c r="JVM136" s="2"/>
      <c r="JVN136" s="2"/>
      <c r="JVO136" s="2"/>
      <c r="JVP136" s="2"/>
      <c r="JVQ136" s="2"/>
      <c r="JVR136" s="2"/>
      <c r="JVS136" s="2"/>
      <c r="JVT136" s="2"/>
      <c r="JVU136" s="2"/>
      <c r="JVV136" s="2"/>
      <c r="JVW136" s="2"/>
      <c r="JVX136" s="2"/>
      <c r="JVY136" s="2"/>
      <c r="JVZ136" s="2"/>
      <c r="JWA136" s="2"/>
      <c r="JWB136" s="2"/>
      <c r="JWC136" s="2"/>
      <c r="JWD136" s="2"/>
      <c r="JWE136" s="2"/>
      <c r="JWF136" s="2"/>
      <c r="JWG136" s="2"/>
      <c r="JWH136" s="2"/>
      <c r="JWI136" s="2"/>
      <c r="JWJ136" s="2"/>
      <c r="JWK136" s="2"/>
      <c r="JWL136" s="2"/>
      <c r="JWM136" s="2"/>
      <c r="JWN136" s="2"/>
      <c r="JWO136" s="2"/>
      <c r="JWP136" s="2"/>
      <c r="JWQ136" s="2"/>
      <c r="JWR136" s="2"/>
      <c r="JWS136" s="2"/>
      <c r="JWT136" s="2"/>
      <c r="JWU136" s="2"/>
      <c r="JWV136" s="2"/>
      <c r="JWW136" s="2"/>
      <c r="JWX136" s="2"/>
      <c r="JWY136" s="2"/>
      <c r="JWZ136" s="2"/>
      <c r="JXA136" s="2"/>
      <c r="JXB136" s="2"/>
      <c r="JXC136" s="2"/>
      <c r="JXD136" s="2"/>
      <c r="JXE136" s="2"/>
      <c r="JXF136" s="2"/>
      <c r="JXG136" s="2"/>
      <c r="JXH136" s="2"/>
      <c r="JXI136" s="2"/>
      <c r="JXJ136" s="2"/>
      <c r="JXK136" s="2"/>
      <c r="JXL136" s="2"/>
      <c r="JXM136" s="2"/>
      <c r="JXN136" s="2"/>
      <c r="JXO136" s="2"/>
      <c r="JXP136" s="2"/>
      <c r="JXQ136" s="2"/>
      <c r="JXR136" s="2"/>
      <c r="JXS136" s="2"/>
      <c r="JXT136" s="2"/>
      <c r="JXU136" s="2"/>
      <c r="JXV136" s="2"/>
      <c r="JXW136" s="2"/>
      <c r="JXX136" s="2"/>
      <c r="JXY136" s="2"/>
      <c r="JXZ136" s="2"/>
      <c r="JYA136" s="2"/>
      <c r="JYB136" s="2"/>
      <c r="JYC136" s="2"/>
      <c r="JYD136" s="2"/>
      <c r="JYE136" s="2"/>
      <c r="JYF136" s="2"/>
      <c r="JYG136" s="2"/>
      <c r="JYH136" s="2"/>
      <c r="JYI136" s="2"/>
      <c r="JYJ136" s="2"/>
      <c r="JYK136" s="2"/>
      <c r="JYL136" s="2"/>
      <c r="JYM136" s="2"/>
      <c r="JYN136" s="2"/>
      <c r="JYO136" s="2"/>
      <c r="JYP136" s="2"/>
      <c r="JYQ136" s="2"/>
      <c r="JYR136" s="2"/>
      <c r="JYS136" s="2"/>
      <c r="JYT136" s="2"/>
      <c r="JYU136" s="2"/>
      <c r="JYV136" s="2"/>
      <c r="JYW136" s="2"/>
      <c r="JYX136" s="2"/>
      <c r="JYY136" s="2"/>
      <c r="JYZ136" s="2"/>
      <c r="JZA136" s="2"/>
      <c r="JZB136" s="2"/>
      <c r="JZC136" s="2"/>
      <c r="JZD136" s="2"/>
      <c r="JZE136" s="2"/>
      <c r="JZF136" s="2"/>
      <c r="JZG136" s="2"/>
      <c r="JZH136" s="2"/>
      <c r="JZI136" s="2"/>
      <c r="JZJ136" s="2"/>
      <c r="JZK136" s="2"/>
      <c r="JZL136" s="2"/>
      <c r="JZM136" s="2"/>
      <c r="JZN136" s="2"/>
      <c r="JZO136" s="2"/>
      <c r="JZP136" s="2"/>
      <c r="JZQ136" s="2"/>
      <c r="JZR136" s="2"/>
      <c r="JZS136" s="2"/>
      <c r="JZT136" s="2"/>
      <c r="JZU136" s="2"/>
      <c r="JZV136" s="2"/>
      <c r="JZW136" s="2"/>
      <c r="JZX136" s="2"/>
      <c r="JZY136" s="2"/>
      <c r="JZZ136" s="2"/>
      <c r="KAA136" s="2"/>
      <c r="KAB136" s="2"/>
      <c r="KAC136" s="2"/>
      <c r="KAD136" s="2"/>
      <c r="KAE136" s="2"/>
      <c r="KAF136" s="2"/>
      <c r="KAG136" s="2"/>
      <c r="KAH136" s="2"/>
      <c r="KAI136" s="2"/>
      <c r="KAJ136" s="2"/>
      <c r="KAK136" s="2"/>
      <c r="KAL136" s="2"/>
      <c r="KAM136" s="2"/>
      <c r="KAN136" s="2"/>
      <c r="KAO136" s="2"/>
      <c r="KAP136" s="2"/>
      <c r="KAQ136" s="2"/>
      <c r="KAR136" s="2"/>
      <c r="KAS136" s="2"/>
      <c r="KAT136" s="2"/>
      <c r="KAU136" s="2"/>
      <c r="KAV136" s="2"/>
      <c r="KAW136" s="2"/>
      <c r="KAX136" s="2"/>
      <c r="KAY136" s="2"/>
      <c r="KAZ136" s="2"/>
      <c r="KBA136" s="2"/>
      <c r="KBB136" s="2"/>
      <c r="KBC136" s="2"/>
      <c r="KBD136" s="2"/>
      <c r="KBE136" s="2"/>
      <c r="KBF136" s="2"/>
      <c r="KBG136" s="2"/>
      <c r="KBH136" s="2"/>
      <c r="KBI136" s="2"/>
      <c r="KBJ136" s="2"/>
      <c r="KBK136" s="2"/>
      <c r="KBL136" s="2"/>
      <c r="KBM136" s="2"/>
      <c r="KBN136" s="2"/>
      <c r="KBO136" s="2"/>
      <c r="KBP136" s="2"/>
      <c r="KBQ136" s="2"/>
      <c r="KBR136" s="2"/>
      <c r="KBS136" s="2"/>
      <c r="KBT136" s="2"/>
      <c r="KBU136" s="2"/>
      <c r="KBV136" s="2"/>
      <c r="KBW136" s="2"/>
      <c r="KBX136" s="2"/>
      <c r="KBY136" s="2"/>
      <c r="KBZ136" s="2"/>
      <c r="KCA136" s="2"/>
      <c r="KCB136" s="2"/>
      <c r="KCC136" s="2"/>
      <c r="KCD136" s="2"/>
      <c r="KCE136" s="2"/>
      <c r="KCF136" s="2"/>
      <c r="KCG136" s="2"/>
      <c r="KCH136" s="2"/>
      <c r="KCI136" s="2"/>
      <c r="KCJ136" s="2"/>
      <c r="KCK136" s="2"/>
      <c r="KCL136" s="2"/>
      <c r="KCM136" s="2"/>
      <c r="KCN136" s="2"/>
      <c r="KCO136" s="2"/>
      <c r="KCP136" s="2"/>
      <c r="KCQ136" s="2"/>
      <c r="KCR136" s="2"/>
      <c r="KCS136" s="2"/>
      <c r="KCT136" s="2"/>
      <c r="KCU136" s="2"/>
      <c r="KCV136" s="2"/>
      <c r="KCW136" s="2"/>
      <c r="KCX136" s="2"/>
      <c r="KCY136" s="2"/>
      <c r="KCZ136" s="2"/>
      <c r="KDA136" s="2"/>
      <c r="KDB136" s="2"/>
      <c r="KDC136" s="2"/>
      <c r="KDD136" s="2"/>
      <c r="KDE136" s="2"/>
      <c r="KDF136" s="2"/>
      <c r="KDG136" s="2"/>
      <c r="KDH136" s="2"/>
      <c r="KDI136" s="2"/>
      <c r="KDJ136" s="2"/>
      <c r="KDK136" s="2"/>
      <c r="KDL136" s="2"/>
      <c r="KDM136" s="2"/>
      <c r="KDN136" s="2"/>
      <c r="KDO136" s="2"/>
      <c r="KDP136" s="2"/>
      <c r="KDQ136" s="2"/>
      <c r="KDR136" s="2"/>
      <c r="KDS136" s="2"/>
      <c r="KDT136" s="2"/>
      <c r="KDU136" s="2"/>
      <c r="KDV136" s="2"/>
      <c r="KDW136" s="2"/>
      <c r="KDX136" s="2"/>
      <c r="KDY136" s="2"/>
      <c r="KDZ136" s="2"/>
      <c r="KEA136" s="2"/>
      <c r="KEB136" s="2"/>
      <c r="KEC136" s="2"/>
      <c r="KED136" s="2"/>
      <c r="KEE136" s="2"/>
      <c r="KEF136" s="2"/>
      <c r="KEG136" s="2"/>
      <c r="KEH136" s="2"/>
      <c r="KEI136" s="2"/>
      <c r="KEJ136" s="2"/>
      <c r="KEK136" s="2"/>
      <c r="KEL136" s="2"/>
      <c r="KEM136" s="2"/>
      <c r="KEN136" s="2"/>
      <c r="KEO136" s="2"/>
      <c r="KEP136" s="2"/>
      <c r="KEQ136" s="2"/>
      <c r="KER136" s="2"/>
      <c r="KES136" s="2"/>
      <c r="KET136" s="2"/>
      <c r="KEU136" s="2"/>
      <c r="KEV136" s="2"/>
      <c r="KEW136" s="2"/>
      <c r="KEX136" s="2"/>
      <c r="KEY136" s="2"/>
      <c r="KEZ136" s="2"/>
      <c r="KFA136" s="2"/>
      <c r="KFB136" s="2"/>
      <c r="KFC136" s="2"/>
      <c r="KFD136" s="2"/>
      <c r="KFE136" s="2"/>
      <c r="KFF136" s="2"/>
      <c r="KFG136" s="2"/>
      <c r="KFH136" s="2"/>
      <c r="KFI136" s="2"/>
      <c r="KFJ136" s="2"/>
      <c r="KFK136" s="2"/>
      <c r="KFL136" s="2"/>
      <c r="KFM136" s="2"/>
      <c r="KFN136" s="2"/>
      <c r="KFO136" s="2"/>
      <c r="KFP136" s="2"/>
      <c r="KFQ136" s="2"/>
      <c r="KFR136" s="2"/>
      <c r="KFS136" s="2"/>
      <c r="KFT136" s="2"/>
      <c r="KFU136" s="2"/>
      <c r="KFV136" s="2"/>
      <c r="KFW136" s="2"/>
      <c r="KFX136" s="2"/>
      <c r="KFY136" s="2"/>
      <c r="KFZ136" s="2"/>
      <c r="KGA136" s="2"/>
      <c r="KGB136" s="2"/>
      <c r="KGC136" s="2"/>
      <c r="KGD136" s="2"/>
      <c r="KGE136" s="2"/>
      <c r="KGF136" s="2"/>
      <c r="KGG136" s="2"/>
      <c r="KGH136" s="2"/>
      <c r="KGI136" s="2"/>
      <c r="KGJ136" s="2"/>
      <c r="KGK136" s="2"/>
      <c r="KGL136" s="2"/>
      <c r="KGM136" s="2"/>
      <c r="KGN136" s="2"/>
      <c r="KGO136" s="2"/>
      <c r="KGP136" s="2"/>
      <c r="KGQ136" s="2"/>
      <c r="KGR136" s="2"/>
      <c r="KGS136" s="2"/>
      <c r="KGT136" s="2"/>
      <c r="KGU136" s="2"/>
      <c r="KGV136" s="2"/>
      <c r="KGW136" s="2"/>
      <c r="KGX136" s="2"/>
      <c r="KGY136" s="2"/>
      <c r="KGZ136" s="2"/>
      <c r="KHA136" s="2"/>
      <c r="KHB136" s="2"/>
      <c r="KHC136" s="2"/>
      <c r="KHD136" s="2"/>
      <c r="KHE136" s="2"/>
      <c r="KHF136" s="2"/>
      <c r="KHG136" s="2"/>
      <c r="KHH136" s="2"/>
      <c r="KHI136" s="2"/>
      <c r="KHJ136" s="2"/>
      <c r="KHK136" s="2"/>
      <c r="KHL136" s="2"/>
      <c r="KHM136" s="2"/>
      <c r="KHN136" s="2"/>
      <c r="KHO136" s="2"/>
      <c r="KHP136" s="2"/>
      <c r="KHQ136" s="2"/>
      <c r="KHR136" s="2"/>
      <c r="KHS136" s="2"/>
      <c r="KHT136" s="2"/>
      <c r="KHU136" s="2"/>
      <c r="KHV136" s="2"/>
      <c r="KHW136" s="2"/>
      <c r="KHX136" s="2"/>
      <c r="KHY136" s="2"/>
      <c r="KHZ136" s="2"/>
      <c r="KIA136" s="2"/>
      <c r="KIB136" s="2"/>
      <c r="KIC136" s="2"/>
      <c r="KID136" s="2"/>
      <c r="KIE136" s="2"/>
      <c r="KIF136" s="2"/>
      <c r="KIG136" s="2"/>
      <c r="KIH136" s="2"/>
      <c r="KII136" s="2"/>
      <c r="KIJ136" s="2"/>
      <c r="KIK136" s="2"/>
      <c r="KIL136" s="2"/>
      <c r="KIM136" s="2"/>
      <c r="KIN136" s="2"/>
      <c r="KIO136" s="2"/>
      <c r="KIP136" s="2"/>
      <c r="KIQ136" s="2"/>
      <c r="KIR136" s="2"/>
      <c r="KIS136" s="2"/>
      <c r="KIT136" s="2"/>
      <c r="KIU136" s="2"/>
      <c r="KIV136" s="2"/>
      <c r="KIW136" s="2"/>
      <c r="KIX136" s="2"/>
      <c r="KIY136" s="2"/>
      <c r="KIZ136" s="2"/>
      <c r="KJA136" s="2"/>
      <c r="KJB136" s="2"/>
      <c r="KJC136" s="2"/>
      <c r="KJD136" s="2"/>
      <c r="KJE136" s="2"/>
      <c r="KJF136" s="2"/>
      <c r="KJG136" s="2"/>
      <c r="KJH136" s="2"/>
      <c r="KJI136" s="2"/>
      <c r="KJJ136" s="2"/>
      <c r="KJK136" s="2"/>
      <c r="KJL136" s="2"/>
      <c r="KJM136" s="2"/>
      <c r="KJN136" s="2"/>
      <c r="KJO136" s="2"/>
      <c r="KJP136" s="2"/>
      <c r="KJQ136" s="2"/>
      <c r="KJR136" s="2"/>
      <c r="KJS136" s="2"/>
      <c r="KJT136" s="2"/>
      <c r="KJU136" s="2"/>
      <c r="KJV136" s="2"/>
      <c r="KJW136" s="2"/>
      <c r="KJX136" s="2"/>
      <c r="KJY136" s="2"/>
      <c r="KJZ136" s="2"/>
      <c r="KKA136" s="2"/>
      <c r="KKB136" s="2"/>
      <c r="KKC136" s="2"/>
      <c r="KKD136" s="2"/>
      <c r="KKE136" s="2"/>
      <c r="KKF136" s="2"/>
      <c r="KKG136" s="2"/>
      <c r="KKH136" s="2"/>
      <c r="KKI136" s="2"/>
      <c r="KKJ136" s="2"/>
      <c r="KKK136" s="2"/>
      <c r="KKL136" s="2"/>
      <c r="KKM136" s="2"/>
      <c r="KKN136" s="2"/>
      <c r="KKO136" s="2"/>
      <c r="KKP136" s="2"/>
      <c r="KKQ136" s="2"/>
      <c r="KKR136" s="2"/>
      <c r="KKS136" s="2"/>
      <c r="KKT136" s="2"/>
      <c r="KKU136" s="2"/>
      <c r="KKV136" s="2"/>
      <c r="KKW136" s="2"/>
      <c r="KKX136" s="2"/>
      <c r="KKY136" s="2"/>
      <c r="KKZ136" s="2"/>
      <c r="KLA136" s="2"/>
      <c r="KLB136" s="2"/>
      <c r="KLC136" s="2"/>
      <c r="KLD136" s="2"/>
      <c r="KLE136" s="2"/>
      <c r="KLF136" s="2"/>
      <c r="KLG136" s="2"/>
      <c r="KLH136" s="2"/>
      <c r="KLI136" s="2"/>
      <c r="KLJ136" s="2"/>
      <c r="KLK136" s="2"/>
      <c r="KLL136" s="2"/>
      <c r="KLM136" s="2"/>
      <c r="KLN136" s="2"/>
      <c r="KLO136" s="2"/>
      <c r="KLP136" s="2"/>
      <c r="KLQ136" s="2"/>
      <c r="KLR136" s="2"/>
      <c r="KLS136" s="2"/>
      <c r="KLT136" s="2"/>
      <c r="KLU136" s="2"/>
      <c r="KLV136" s="2"/>
      <c r="KLW136" s="2"/>
      <c r="KLX136" s="2"/>
      <c r="KLY136" s="2"/>
      <c r="KLZ136" s="2"/>
      <c r="KMA136" s="2"/>
      <c r="KMB136" s="2"/>
      <c r="KMC136" s="2"/>
      <c r="KMD136" s="2"/>
      <c r="KME136" s="2"/>
      <c r="KMF136" s="2"/>
      <c r="KMG136" s="2"/>
      <c r="KMH136" s="2"/>
      <c r="KMI136" s="2"/>
      <c r="KMJ136" s="2"/>
      <c r="KMK136" s="2"/>
      <c r="KML136" s="2"/>
      <c r="KMM136" s="2"/>
      <c r="KMN136" s="2"/>
      <c r="KMO136" s="2"/>
      <c r="KMP136" s="2"/>
      <c r="KMQ136" s="2"/>
      <c r="KMR136" s="2"/>
      <c r="KMS136" s="2"/>
      <c r="KMT136" s="2"/>
      <c r="KMU136" s="2"/>
      <c r="KMV136" s="2"/>
      <c r="KMW136" s="2"/>
      <c r="KMX136" s="2"/>
      <c r="KMY136" s="2"/>
      <c r="KMZ136" s="2"/>
      <c r="KNA136" s="2"/>
      <c r="KNB136" s="2"/>
      <c r="KNC136" s="2"/>
      <c r="KND136" s="2"/>
      <c r="KNE136" s="2"/>
      <c r="KNF136" s="2"/>
      <c r="KNG136" s="2"/>
      <c r="KNH136" s="2"/>
      <c r="KNI136" s="2"/>
      <c r="KNJ136" s="2"/>
      <c r="KNK136" s="2"/>
      <c r="KNL136" s="2"/>
      <c r="KNM136" s="2"/>
      <c r="KNN136" s="2"/>
      <c r="KNO136" s="2"/>
      <c r="KNP136" s="2"/>
      <c r="KNQ136" s="2"/>
      <c r="KNR136" s="2"/>
      <c r="KNS136" s="2"/>
      <c r="KNT136" s="2"/>
      <c r="KNU136" s="2"/>
      <c r="KNV136" s="2"/>
      <c r="KNW136" s="2"/>
      <c r="KNX136" s="2"/>
      <c r="KNY136" s="2"/>
      <c r="KNZ136" s="2"/>
      <c r="KOA136" s="2"/>
      <c r="KOB136" s="2"/>
      <c r="KOC136" s="2"/>
      <c r="KOD136" s="2"/>
      <c r="KOE136" s="2"/>
      <c r="KOF136" s="2"/>
      <c r="KOG136" s="2"/>
      <c r="KOH136" s="2"/>
      <c r="KOI136" s="2"/>
      <c r="KOJ136" s="2"/>
      <c r="KOK136" s="2"/>
      <c r="KOL136" s="2"/>
      <c r="KOM136" s="2"/>
      <c r="KON136" s="2"/>
      <c r="KOO136" s="2"/>
      <c r="KOP136" s="2"/>
      <c r="KOQ136" s="2"/>
      <c r="KOR136" s="2"/>
      <c r="KOS136" s="2"/>
      <c r="KOT136" s="2"/>
      <c r="KOU136" s="2"/>
      <c r="KOV136" s="2"/>
      <c r="KOW136" s="2"/>
      <c r="KOX136" s="2"/>
      <c r="KOY136" s="2"/>
      <c r="KOZ136" s="2"/>
      <c r="KPA136" s="2"/>
      <c r="KPB136" s="2"/>
      <c r="KPC136" s="2"/>
      <c r="KPD136" s="2"/>
      <c r="KPE136" s="2"/>
      <c r="KPF136" s="2"/>
      <c r="KPG136" s="2"/>
      <c r="KPH136" s="2"/>
      <c r="KPI136" s="2"/>
      <c r="KPJ136" s="2"/>
      <c r="KPK136" s="2"/>
      <c r="KPL136" s="2"/>
      <c r="KPM136" s="2"/>
      <c r="KPN136" s="2"/>
      <c r="KPO136" s="2"/>
      <c r="KPP136" s="2"/>
      <c r="KPQ136" s="2"/>
      <c r="KPR136" s="2"/>
      <c r="KPS136" s="2"/>
      <c r="KPT136" s="2"/>
      <c r="KPU136" s="2"/>
      <c r="KPV136" s="2"/>
      <c r="KPW136" s="2"/>
      <c r="KPX136" s="2"/>
      <c r="KPY136" s="2"/>
      <c r="KPZ136" s="2"/>
      <c r="KQA136" s="2"/>
      <c r="KQB136" s="2"/>
      <c r="KQC136" s="2"/>
      <c r="KQD136" s="2"/>
      <c r="KQE136" s="2"/>
      <c r="KQF136" s="2"/>
      <c r="KQG136" s="2"/>
      <c r="KQH136" s="2"/>
      <c r="KQI136" s="2"/>
      <c r="KQJ136" s="2"/>
      <c r="KQK136" s="2"/>
      <c r="KQL136" s="2"/>
      <c r="KQM136" s="2"/>
      <c r="KQN136" s="2"/>
      <c r="KQO136" s="2"/>
      <c r="KQP136" s="2"/>
      <c r="KQQ136" s="2"/>
      <c r="KQR136" s="2"/>
      <c r="KQS136" s="2"/>
      <c r="KQT136" s="2"/>
      <c r="KQU136" s="2"/>
      <c r="KQV136" s="2"/>
      <c r="KQW136" s="2"/>
      <c r="KQX136" s="2"/>
      <c r="KQY136" s="2"/>
      <c r="KQZ136" s="2"/>
      <c r="KRA136" s="2"/>
      <c r="KRB136" s="2"/>
      <c r="KRC136" s="2"/>
      <c r="KRD136" s="2"/>
      <c r="KRE136" s="2"/>
      <c r="KRF136" s="2"/>
      <c r="KRG136" s="2"/>
      <c r="KRH136" s="2"/>
      <c r="KRI136" s="2"/>
      <c r="KRJ136" s="2"/>
      <c r="KRK136" s="2"/>
      <c r="KRL136" s="2"/>
      <c r="KRM136" s="2"/>
      <c r="KRN136" s="2"/>
      <c r="KRO136" s="2"/>
      <c r="KRP136" s="2"/>
      <c r="KRQ136" s="2"/>
      <c r="KRR136" s="2"/>
      <c r="KRS136" s="2"/>
      <c r="KRT136" s="2"/>
      <c r="KRU136" s="2"/>
      <c r="KRV136" s="2"/>
      <c r="KRW136" s="2"/>
      <c r="KRX136" s="2"/>
      <c r="KRY136" s="2"/>
      <c r="KRZ136" s="2"/>
      <c r="KSA136" s="2"/>
      <c r="KSB136" s="2"/>
      <c r="KSC136" s="2"/>
      <c r="KSD136" s="2"/>
      <c r="KSE136" s="2"/>
      <c r="KSF136" s="2"/>
      <c r="KSG136" s="2"/>
      <c r="KSH136" s="2"/>
      <c r="KSI136" s="2"/>
      <c r="KSJ136" s="2"/>
      <c r="KSK136" s="2"/>
      <c r="KSL136" s="2"/>
      <c r="KSM136" s="2"/>
      <c r="KSN136" s="2"/>
      <c r="KSO136" s="2"/>
      <c r="KSP136" s="2"/>
      <c r="KSQ136" s="2"/>
      <c r="KSR136" s="2"/>
      <c r="KSS136" s="2"/>
      <c r="KST136" s="2"/>
      <c r="KSU136" s="2"/>
      <c r="KSV136" s="2"/>
      <c r="KSW136" s="2"/>
      <c r="KSX136" s="2"/>
      <c r="KSY136" s="2"/>
      <c r="KSZ136" s="2"/>
      <c r="KTA136" s="2"/>
      <c r="KTB136" s="2"/>
      <c r="KTC136" s="2"/>
      <c r="KTD136" s="2"/>
      <c r="KTE136" s="2"/>
      <c r="KTF136" s="2"/>
      <c r="KTG136" s="2"/>
      <c r="KTH136" s="2"/>
      <c r="KTI136" s="2"/>
      <c r="KTJ136" s="2"/>
      <c r="KTK136" s="2"/>
      <c r="KTL136" s="2"/>
      <c r="KTM136" s="2"/>
      <c r="KTN136" s="2"/>
      <c r="KTO136" s="2"/>
      <c r="KTP136" s="2"/>
      <c r="KTQ136" s="2"/>
      <c r="KTR136" s="2"/>
      <c r="KTS136" s="2"/>
      <c r="KTT136" s="2"/>
      <c r="KTU136" s="2"/>
      <c r="KTV136" s="2"/>
      <c r="KTW136" s="2"/>
      <c r="KTX136" s="2"/>
      <c r="KTY136" s="2"/>
      <c r="KTZ136" s="2"/>
      <c r="KUA136" s="2"/>
      <c r="KUB136" s="2"/>
      <c r="KUC136" s="2"/>
      <c r="KUD136" s="2"/>
      <c r="KUE136" s="2"/>
      <c r="KUF136" s="2"/>
      <c r="KUG136" s="2"/>
      <c r="KUH136" s="2"/>
      <c r="KUI136" s="2"/>
      <c r="KUJ136" s="2"/>
      <c r="KUK136" s="2"/>
      <c r="KUL136" s="2"/>
      <c r="KUM136" s="2"/>
      <c r="KUN136" s="2"/>
      <c r="KUO136" s="2"/>
      <c r="KUP136" s="2"/>
      <c r="KUQ136" s="2"/>
      <c r="KUR136" s="2"/>
      <c r="KUS136" s="2"/>
      <c r="KUT136" s="2"/>
      <c r="KUU136" s="2"/>
      <c r="KUV136" s="2"/>
      <c r="KUW136" s="2"/>
      <c r="KUX136" s="2"/>
      <c r="KUY136" s="2"/>
      <c r="KUZ136" s="2"/>
      <c r="KVA136" s="2"/>
      <c r="KVB136" s="2"/>
      <c r="KVC136" s="2"/>
      <c r="KVD136" s="2"/>
      <c r="KVE136" s="2"/>
      <c r="KVF136" s="2"/>
      <c r="KVG136" s="2"/>
      <c r="KVH136" s="2"/>
      <c r="KVI136" s="2"/>
      <c r="KVJ136" s="2"/>
      <c r="KVK136" s="2"/>
      <c r="KVL136" s="2"/>
      <c r="KVM136" s="2"/>
      <c r="KVN136" s="2"/>
      <c r="KVO136" s="2"/>
      <c r="KVP136" s="2"/>
      <c r="KVQ136" s="2"/>
      <c r="KVR136" s="2"/>
      <c r="KVS136" s="2"/>
      <c r="KVT136" s="2"/>
      <c r="KVU136" s="2"/>
      <c r="KVV136" s="2"/>
      <c r="KVW136" s="2"/>
      <c r="KVX136" s="2"/>
      <c r="KVY136" s="2"/>
      <c r="KVZ136" s="2"/>
      <c r="KWA136" s="2"/>
      <c r="KWB136" s="2"/>
      <c r="KWC136" s="2"/>
      <c r="KWD136" s="2"/>
      <c r="KWE136" s="2"/>
      <c r="KWF136" s="2"/>
      <c r="KWG136" s="2"/>
      <c r="KWH136" s="2"/>
      <c r="KWI136" s="2"/>
      <c r="KWJ136" s="2"/>
      <c r="KWK136" s="2"/>
      <c r="KWL136" s="2"/>
      <c r="KWM136" s="2"/>
      <c r="KWN136" s="2"/>
      <c r="KWO136" s="2"/>
      <c r="KWP136" s="2"/>
      <c r="KWQ136" s="2"/>
      <c r="KWR136" s="2"/>
      <c r="KWS136" s="2"/>
      <c r="KWT136" s="2"/>
      <c r="KWU136" s="2"/>
      <c r="KWV136" s="2"/>
      <c r="KWW136" s="2"/>
      <c r="KWX136" s="2"/>
      <c r="KWY136" s="2"/>
      <c r="KWZ136" s="2"/>
      <c r="KXA136" s="2"/>
      <c r="KXB136" s="2"/>
      <c r="KXC136" s="2"/>
      <c r="KXD136" s="2"/>
      <c r="KXE136" s="2"/>
      <c r="KXF136" s="2"/>
      <c r="KXG136" s="2"/>
      <c r="KXH136" s="2"/>
      <c r="KXI136" s="2"/>
      <c r="KXJ136" s="2"/>
      <c r="KXK136" s="2"/>
      <c r="KXL136" s="2"/>
      <c r="KXM136" s="2"/>
      <c r="KXN136" s="2"/>
      <c r="KXO136" s="2"/>
      <c r="KXP136" s="2"/>
      <c r="KXQ136" s="2"/>
      <c r="KXR136" s="2"/>
      <c r="KXS136" s="2"/>
      <c r="KXT136" s="2"/>
      <c r="KXU136" s="2"/>
      <c r="KXV136" s="2"/>
      <c r="KXW136" s="2"/>
      <c r="KXX136" s="2"/>
      <c r="KXY136" s="2"/>
      <c r="KXZ136" s="2"/>
      <c r="KYA136" s="2"/>
      <c r="KYB136" s="2"/>
      <c r="KYC136" s="2"/>
      <c r="KYD136" s="2"/>
      <c r="KYE136" s="2"/>
      <c r="KYF136" s="2"/>
      <c r="KYG136" s="2"/>
      <c r="KYH136" s="2"/>
      <c r="KYI136" s="2"/>
      <c r="KYJ136" s="2"/>
      <c r="KYK136" s="2"/>
      <c r="KYL136" s="2"/>
      <c r="KYM136" s="2"/>
      <c r="KYN136" s="2"/>
      <c r="KYO136" s="2"/>
      <c r="KYP136" s="2"/>
      <c r="KYQ136" s="2"/>
      <c r="KYR136" s="2"/>
      <c r="KYS136" s="2"/>
      <c r="KYT136" s="2"/>
      <c r="KYU136" s="2"/>
      <c r="KYV136" s="2"/>
      <c r="KYW136" s="2"/>
      <c r="KYX136" s="2"/>
      <c r="KYY136" s="2"/>
      <c r="KYZ136" s="2"/>
      <c r="KZA136" s="2"/>
      <c r="KZB136" s="2"/>
      <c r="KZC136" s="2"/>
      <c r="KZD136" s="2"/>
      <c r="KZE136" s="2"/>
      <c r="KZF136" s="2"/>
      <c r="KZG136" s="2"/>
      <c r="KZH136" s="2"/>
      <c r="KZI136" s="2"/>
      <c r="KZJ136" s="2"/>
      <c r="KZK136" s="2"/>
      <c r="KZL136" s="2"/>
      <c r="KZM136" s="2"/>
      <c r="KZN136" s="2"/>
      <c r="KZO136" s="2"/>
      <c r="KZP136" s="2"/>
      <c r="KZQ136" s="2"/>
      <c r="KZR136" s="2"/>
      <c r="KZS136" s="2"/>
      <c r="KZT136" s="2"/>
      <c r="KZU136" s="2"/>
      <c r="KZV136" s="2"/>
      <c r="KZW136" s="2"/>
      <c r="KZX136" s="2"/>
      <c r="KZY136" s="2"/>
      <c r="KZZ136" s="2"/>
      <c r="LAA136" s="2"/>
      <c r="LAB136" s="2"/>
      <c r="LAC136" s="2"/>
      <c r="LAD136" s="2"/>
      <c r="LAE136" s="2"/>
      <c r="LAF136" s="2"/>
      <c r="LAG136" s="2"/>
      <c r="LAH136" s="2"/>
      <c r="LAI136" s="2"/>
      <c r="LAJ136" s="2"/>
      <c r="LAK136" s="2"/>
      <c r="LAL136" s="2"/>
      <c r="LAM136" s="2"/>
      <c r="LAN136" s="2"/>
      <c r="LAO136" s="2"/>
      <c r="LAP136" s="2"/>
      <c r="LAQ136" s="2"/>
      <c r="LAR136" s="2"/>
      <c r="LAS136" s="2"/>
      <c r="LAT136" s="2"/>
      <c r="LAU136" s="2"/>
      <c r="LAV136" s="2"/>
      <c r="LAW136" s="2"/>
      <c r="LAX136" s="2"/>
      <c r="LAY136" s="2"/>
      <c r="LAZ136" s="2"/>
      <c r="LBA136" s="2"/>
      <c r="LBB136" s="2"/>
      <c r="LBC136" s="2"/>
      <c r="LBD136" s="2"/>
      <c r="LBE136" s="2"/>
      <c r="LBF136" s="2"/>
      <c r="LBG136" s="2"/>
      <c r="LBH136" s="2"/>
      <c r="LBI136" s="2"/>
      <c r="LBJ136" s="2"/>
      <c r="LBK136" s="2"/>
      <c r="LBL136" s="2"/>
      <c r="LBM136" s="2"/>
      <c r="LBN136" s="2"/>
      <c r="LBO136" s="2"/>
      <c r="LBP136" s="2"/>
      <c r="LBQ136" s="2"/>
      <c r="LBR136" s="2"/>
      <c r="LBS136" s="2"/>
      <c r="LBT136" s="2"/>
      <c r="LBU136" s="2"/>
      <c r="LBV136" s="2"/>
      <c r="LBW136" s="2"/>
      <c r="LBX136" s="2"/>
      <c r="LBY136" s="2"/>
      <c r="LBZ136" s="2"/>
      <c r="LCA136" s="2"/>
      <c r="LCB136" s="2"/>
      <c r="LCC136" s="2"/>
      <c r="LCD136" s="2"/>
      <c r="LCE136" s="2"/>
      <c r="LCF136" s="2"/>
      <c r="LCG136" s="2"/>
      <c r="LCH136" s="2"/>
      <c r="LCI136" s="2"/>
      <c r="LCJ136" s="2"/>
      <c r="LCK136" s="2"/>
      <c r="LCL136" s="2"/>
      <c r="LCM136" s="2"/>
      <c r="LCN136" s="2"/>
      <c r="LCO136" s="2"/>
      <c r="LCP136" s="2"/>
      <c r="LCQ136" s="2"/>
      <c r="LCR136" s="2"/>
      <c r="LCS136" s="2"/>
      <c r="LCT136" s="2"/>
      <c r="LCU136" s="2"/>
      <c r="LCV136" s="2"/>
      <c r="LCW136" s="2"/>
      <c r="LCX136" s="2"/>
      <c r="LCY136" s="2"/>
      <c r="LCZ136" s="2"/>
      <c r="LDA136" s="2"/>
      <c r="LDB136" s="2"/>
      <c r="LDC136" s="2"/>
      <c r="LDD136" s="2"/>
      <c r="LDE136" s="2"/>
      <c r="LDF136" s="2"/>
      <c r="LDG136" s="2"/>
      <c r="LDH136" s="2"/>
      <c r="LDI136" s="2"/>
      <c r="LDJ136" s="2"/>
      <c r="LDK136" s="2"/>
      <c r="LDL136" s="2"/>
      <c r="LDM136" s="2"/>
      <c r="LDN136" s="2"/>
      <c r="LDO136" s="2"/>
      <c r="LDP136" s="2"/>
      <c r="LDQ136" s="2"/>
      <c r="LDR136" s="2"/>
      <c r="LDS136" s="2"/>
      <c r="LDT136" s="2"/>
      <c r="LDU136" s="2"/>
      <c r="LDV136" s="2"/>
      <c r="LDW136" s="2"/>
      <c r="LDX136" s="2"/>
      <c r="LDY136" s="2"/>
      <c r="LDZ136" s="2"/>
      <c r="LEA136" s="2"/>
      <c r="LEB136" s="2"/>
      <c r="LEC136" s="2"/>
      <c r="LED136" s="2"/>
      <c r="LEE136" s="2"/>
      <c r="LEF136" s="2"/>
      <c r="LEG136" s="2"/>
      <c r="LEH136" s="2"/>
      <c r="LEI136" s="2"/>
      <c r="LEJ136" s="2"/>
      <c r="LEK136" s="2"/>
      <c r="LEL136" s="2"/>
      <c r="LEM136" s="2"/>
      <c r="LEN136" s="2"/>
      <c r="LEO136" s="2"/>
      <c r="LEP136" s="2"/>
      <c r="LEQ136" s="2"/>
      <c r="LER136" s="2"/>
      <c r="LES136" s="2"/>
      <c r="LET136" s="2"/>
      <c r="LEU136" s="2"/>
      <c r="LEV136" s="2"/>
      <c r="LEW136" s="2"/>
      <c r="LEX136" s="2"/>
      <c r="LEY136" s="2"/>
      <c r="LEZ136" s="2"/>
      <c r="LFA136" s="2"/>
      <c r="LFB136" s="2"/>
      <c r="LFC136" s="2"/>
      <c r="LFD136" s="2"/>
      <c r="LFE136" s="2"/>
      <c r="LFF136" s="2"/>
      <c r="LFG136" s="2"/>
      <c r="LFH136" s="2"/>
      <c r="LFI136" s="2"/>
      <c r="LFJ136" s="2"/>
      <c r="LFK136" s="2"/>
      <c r="LFL136" s="2"/>
      <c r="LFM136" s="2"/>
      <c r="LFN136" s="2"/>
      <c r="LFO136" s="2"/>
      <c r="LFP136" s="2"/>
      <c r="LFQ136" s="2"/>
      <c r="LFR136" s="2"/>
      <c r="LFS136" s="2"/>
      <c r="LFT136" s="2"/>
      <c r="LFU136" s="2"/>
      <c r="LFV136" s="2"/>
      <c r="LFW136" s="2"/>
      <c r="LFX136" s="2"/>
      <c r="LFY136" s="2"/>
      <c r="LFZ136" s="2"/>
      <c r="LGA136" s="2"/>
      <c r="LGB136" s="2"/>
      <c r="LGC136" s="2"/>
      <c r="LGD136" s="2"/>
      <c r="LGE136" s="2"/>
      <c r="LGF136" s="2"/>
      <c r="LGG136" s="2"/>
      <c r="LGH136" s="2"/>
      <c r="LGI136" s="2"/>
      <c r="LGJ136" s="2"/>
      <c r="LGK136" s="2"/>
      <c r="LGL136" s="2"/>
      <c r="LGM136" s="2"/>
      <c r="LGN136" s="2"/>
      <c r="LGO136" s="2"/>
      <c r="LGP136" s="2"/>
      <c r="LGQ136" s="2"/>
      <c r="LGR136" s="2"/>
      <c r="LGS136" s="2"/>
      <c r="LGT136" s="2"/>
      <c r="LGU136" s="2"/>
      <c r="LGV136" s="2"/>
      <c r="LGW136" s="2"/>
      <c r="LGX136" s="2"/>
      <c r="LGY136" s="2"/>
      <c r="LGZ136" s="2"/>
      <c r="LHA136" s="2"/>
      <c r="LHB136" s="2"/>
      <c r="LHC136" s="2"/>
      <c r="LHD136" s="2"/>
      <c r="LHE136" s="2"/>
      <c r="LHF136" s="2"/>
      <c r="LHG136" s="2"/>
      <c r="LHH136" s="2"/>
      <c r="LHI136" s="2"/>
      <c r="LHJ136" s="2"/>
      <c r="LHK136" s="2"/>
      <c r="LHL136" s="2"/>
      <c r="LHM136" s="2"/>
      <c r="LHN136" s="2"/>
      <c r="LHO136" s="2"/>
      <c r="LHP136" s="2"/>
      <c r="LHQ136" s="2"/>
      <c r="LHR136" s="2"/>
      <c r="LHS136" s="2"/>
      <c r="LHT136" s="2"/>
      <c r="LHU136" s="2"/>
      <c r="LHV136" s="2"/>
      <c r="LHW136" s="2"/>
      <c r="LHX136" s="2"/>
      <c r="LHY136" s="2"/>
      <c r="LHZ136" s="2"/>
      <c r="LIA136" s="2"/>
      <c r="LIB136" s="2"/>
      <c r="LIC136" s="2"/>
      <c r="LID136" s="2"/>
      <c r="LIE136" s="2"/>
      <c r="LIF136" s="2"/>
      <c r="LIG136" s="2"/>
      <c r="LIH136" s="2"/>
      <c r="LII136" s="2"/>
      <c r="LIJ136" s="2"/>
      <c r="LIK136" s="2"/>
      <c r="LIL136" s="2"/>
      <c r="LIM136" s="2"/>
      <c r="LIN136" s="2"/>
      <c r="LIO136" s="2"/>
      <c r="LIP136" s="2"/>
      <c r="LIQ136" s="2"/>
      <c r="LIR136" s="2"/>
      <c r="LIS136" s="2"/>
      <c r="LIT136" s="2"/>
      <c r="LIU136" s="2"/>
      <c r="LIV136" s="2"/>
      <c r="LIW136" s="2"/>
      <c r="LIX136" s="2"/>
      <c r="LIY136" s="2"/>
      <c r="LIZ136" s="2"/>
      <c r="LJA136" s="2"/>
      <c r="LJB136" s="2"/>
      <c r="LJC136" s="2"/>
      <c r="LJD136" s="2"/>
      <c r="LJE136" s="2"/>
      <c r="LJF136" s="2"/>
      <c r="LJG136" s="2"/>
      <c r="LJH136" s="2"/>
      <c r="LJI136" s="2"/>
      <c r="LJJ136" s="2"/>
      <c r="LJK136" s="2"/>
      <c r="LJL136" s="2"/>
      <c r="LJM136" s="2"/>
      <c r="LJN136" s="2"/>
      <c r="LJO136" s="2"/>
      <c r="LJP136" s="2"/>
      <c r="LJQ136" s="2"/>
      <c r="LJR136" s="2"/>
      <c r="LJS136" s="2"/>
      <c r="LJT136" s="2"/>
      <c r="LJU136" s="2"/>
      <c r="LJV136" s="2"/>
      <c r="LJW136" s="2"/>
      <c r="LJX136" s="2"/>
      <c r="LJY136" s="2"/>
      <c r="LJZ136" s="2"/>
      <c r="LKA136" s="2"/>
      <c r="LKB136" s="2"/>
      <c r="LKC136" s="2"/>
      <c r="LKD136" s="2"/>
      <c r="LKE136" s="2"/>
      <c r="LKF136" s="2"/>
      <c r="LKG136" s="2"/>
      <c r="LKH136" s="2"/>
      <c r="LKI136" s="2"/>
      <c r="LKJ136" s="2"/>
      <c r="LKK136" s="2"/>
      <c r="LKL136" s="2"/>
      <c r="LKM136" s="2"/>
      <c r="LKN136" s="2"/>
      <c r="LKO136" s="2"/>
      <c r="LKP136" s="2"/>
      <c r="LKQ136" s="2"/>
      <c r="LKR136" s="2"/>
      <c r="LKS136" s="2"/>
      <c r="LKT136" s="2"/>
      <c r="LKU136" s="2"/>
      <c r="LKV136" s="2"/>
      <c r="LKW136" s="2"/>
      <c r="LKX136" s="2"/>
      <c r="LKY136" s="2"/>
      <c r="LKZ136" s="2"/>
      <c r="LLA136" s="2"/>
      <c r="LLB136" s="2"/>
      <c r="LLC136" s="2"/>
      <c r="LLD136" s="2"/>
      <c r="LLE136" s="2"/>
      <c r="LLF136" s="2"/>
      <c r="LLG136" s="2"/>
      <c r="LLH136" s="2"/>
      <c r="LLI136" s="2"/>
      <c r="LLJ136" s="2"/>
      <c r="LLK136" s="2"/>
      <c r="LLL136" s="2"/>
      <c r="LLM136" s="2"/>
      <c r="LLN136" s="2"/>
      <c r="LLO136" s="2"/>
      <c r="LLP136" s="2"/>
      <c r="LLQ136" s="2"/>
      <c r="LLR136" s="2"/>
      <c r="LLS136" s="2"/>
      <c r="LLT136" s="2"/>
      <c r="LLU136" s="2"/>
      <c r="LLV136" s="2"/>
      <c r="LLW136" s="2"/>
      <c r="LLX136" s="2"/>
      <c r="LLY136" s="2"/>
      <c r="LLZ136" s="2"/>
      <c r="LMA136" s="2"/>
      <c r="LMB136" s="2"/>
      <c r="LMC136" s="2"/>
      <c r="LMD136" s="2"/>
      <c r="LME136" s="2"/>
      <c r="LMF136" s="2"/>
      <c r="LMG136" s="2"/>
      <c r="LMH136" s="2"/>
      <c r="LMI136" s="2"/>
      <c r="LMJ136" s="2"/>
      <c r="LMK136" s="2"/>
      <c r="LML136" s="2"/>
      <c r="LMM136" s="2"/>
      <c r="LMN136" s="2"/>
      <c r="LMO136" s="2"/>
      <c r="LMP136" s="2"/>
      <c r="LMQ136" s="2"/>
      <c r="LMR136" s="2"/>
      <c r="LMS136" s="2"/>
      <c r="LMT136" s="2"/>
      <c r="LMU136" s="2"/>
      <c r="LMV136" s="2"/>
      <c r="LMW136" s="2"/>
      <c r="LMX136" s="2"/>
      <c r="LMY136" s="2"/>
      <c r="LMZ136" s="2"/>
      <c r="LNA136" s="2"/>
      <c r="LNB136" s="2"/>
      <c r="LNC136" s="2"/>
      <c r="LND136" s="2"/>
      <c r="LNE136" s="2"/>
      <c r="LNF136" s="2"/>
      <c r="LNG136" s="2"/>
      <c r="LNH136" s="2"/>
      <c r="LNI136" s="2"/>
      <c r="LNJ136" s="2"/>
      <c r="LNK136" s="2"/>
      <c r="LNL136" s="2"/>
      <c r="LNM136" s="2"/>
      <c r="LNN136" s="2"/>
      <c r="LNO136" s="2"/>
      <c r="LNP136" s="2"/>
      <c r="LNQ136" s="2"/>
      <c r="LNR136" s="2"/>
      <c r="LNS136" s="2"/>
      <c r="LNT136" s="2"/>
      <c r="LNU136" s="2"/>
      <c r="LNV136" s="2"/>
      <c r="LNW136" s="2"/>
      <c r="LNX136" s="2"/>
      <c r="LNY136" s="2"/>
      <c r="LNZ136" s="2"/>
      <c r="LOA136" s="2"/>
      <c r="LOB136" s="2"/>
      <c r="LOC136" s="2"/>
      <c r="LOD136" s="2"/>
      <c r="LOE136" s="2"/>
      <c r="LOF136" s="2"/>
      <c r="LOG136" s="2"/>
      <c r="LOH136" s="2"/>
      <c r="LOI136" s="2"/>
      <c r="LOJ136" s="2"/>
      <c r="LOK136" s="2"/>
      <c r="LOL136" s="2"/>
      <c r="LOM136" s="2"/>
      <c r="LON136" s="2"/>
      <c r="LOO136" s="2"/>
      <c r="LOP136" s="2"/>
      <c r="LOQ136" s="2"/>
      <c r="LOR136" s="2"/>
      <c r="LOS136" s="2"/>
      <c r="LOT136" s="2"/>
      <c r="LOU136" s="2"/>
      <c r="LOV136" s="2"/>
      <c r="LOW136" s="2"/>
      <c r="LOX136" s="2"/>
      <c r="LOY136" s="2"/>
      <c r="LOZ136" s="2"/>
      <c r="LPA136" s="2"/>
      <c r="LPB136" s="2"/>
      <c r="LPC136" s="2"/>
      <c r="LPD136" s="2"/>
      <c r="LPE136" s="2"/>
      <c r="LPF136" s="2"/>
      <c r="LPG136" s="2"/>
      <c r="LPH136" s="2"/>
      <c r="LPI136" s="2"/>
      <c r="LPJ136" s="2"/>
      <c r="LPK136" s="2"/>
      <c r="LPL136" s="2"/>
      <c r="LPM136" s="2"/>
      <c r="LPN136" s="2"/>
      <c r="LPO136" s="2"/>
      <c r="LPP136" s="2"/>
      <c r="LPQ136" s="2"/>
      <c r="LPR136" s="2"/>
      <c r="LPS136" s="2"/>
      <c r="LPT136" s="2"/>
      <c r="LPU136" s="2"/>
      <c r="LPV136" s="2"/>
      <c r="LPW136" s="2"/>
      <c r="LPX136" s="2"/>
      <c r="LPY136" s="2"/>
      <c r="LPZ136" s="2"/>
      <c r="LQA136" s="2"/>
      <c r="LQB136" s="2"/>
      <c r="LQC136" s="2"/>
      <c r="LQD136" s="2"/>
      <c r="LQE136" s="2"/>
      <c r="LQF136" s="2"/>
      <c r="LQG136" s="2"/>
      <c r="LQH136" s="2"/>
      <c r="LQI136" s="2"/>
      <c r="LQJ136" s="2"/>
      <c r="LQK136" s="2"/>
      <c r="LQL136" s="2"/>
      <c r="LQM136" s="2"/>
      <c r="LQN136" s="2"/>
      <c r="LQO136" s="2"/>
      <c r="LQP136" s="2"/>
      <c r="LQQ136" s="2"/>
      <c r="LQR136" s="2"/>
      <c r="LQS136" s="2"/>
      <c r="LQT136" s="2"/>
      <c r="LQU136" s="2"/>
      <c r="LQV136" s="2"/>
      <c r="LQW136" s="2"/>
      <c r="LQX136" s="2"/>
      <c r="LQY136" s="2"/>
      <c r="LQZ136" s="2"/>
      <c r="LRA136" s="2"/>
      <c r="LRB136" s="2"/>
      <c r="LRC136" s="2"/>
      <c r="LRD136" s="2"/>
      <c r="LRE136" s="2"/>
      <c r="LRF136" s="2"/>
      <c r="LRG136" s="2"/>
      <c r="LRH136" s="2"/>
      <c r="LRI136" s="2"/>
      <c r="LRJ136" s="2"/>
      <c r="LRK136" s="2"/>
      <c r="LRL136" s="2"/>
      <c r="LRM136" s="2"/>
      <c r="LRN136" s="2"/>
      <c r="LRO136" s="2"/>
      <c r="LRP136" s="2"/>
      <c r="LRQ136" s="2"/>
      <c r="LRR136" s="2"/>
      <c r="LRS136" s="2"/>
      <c r="LRT136" s="2"/>
      <c r="LRU136" s="2"/>
      <c r="LRV136" s="2"/>
      <c r="LRW136" s="2"/>
      <c r="LRX136" s="2"/>
      <c r="LRY136" s="2"/>
      <c r="LRZ136" s="2"/>
      <c r="LSA136" s="2"/>
      <c r="LSB136" s="2"/>
      <c r="LSC136" s="2"/>
      <c r="LSD136" s="2"/>
      <c r="LSE136" s="2"/>
      <c r="LSF136" s="2"/>
      <c r="LSG136" s="2"/>
      <c r="LSH136" s="2"/>
      <c r="LSI136" s="2"/>
      <c r="LSJ136" s="2"/>
      <c r="LSK136" s="2"/>
      <c r="LSL136" s="2"/>
      <c r="LSM136" s="2"/>
      <c r="LSN136" s="2"/>
      <c r="LSO136" s="2"/>
      <c r="LSP136" s="2"/>
      <c r="LSQ136" s="2"/>
      <c r="LSR136" s="2"/>
      <c r="LSS136" s="2"/>
      <c r="LST136" s="2"/>
      <c r="LSU136" s="2"/>
      <c r="LSV136" s="2"/>
      <c r="LSW136" s="2"/>
      <c r="LSX136" s="2"/>
      <c r="LSY136" s="2"/>
      <c r="LSZ136" s="2"/>
      <c r="LTA136" s="2"/>
      <c r="LTB136" s="2"/>
      <c r="LTC136" s="2"/>
      <c r="LTD136" s="2"/>
      <c r="LTE136" s="2"/>
      <c r="LTF136" s="2"/>
      <c r="LTG136" s="2"/>
      <c r="LTH136" s="2"/>
      <c r="LTI136" s="2"/>
      <c r="LTJ136" s="2"/>
      <c r="LTK136" s="2"/>
      <c r="LTL136" s="2"/>
      <c r="LTM136" s="2"/>
      <c r="LTN136" s="2"/>
      <c r="LTO136" s="2"/>
      <c r="LTP136" s="2"/>
      <c r="LTQ136" s="2"/>
      <c r="LTR136" s="2"/>
      <c r="LTS136" s="2"/>
      <c r="LTT136" s="2"/>
      <c r="LTU136" s="2"/>
      <c r="LTV136" s="2"/>
      <c r="LTW136" s="2"/>
      <c r="LTX136" s="2"/>
      <c r="LTY136" s="2"/>
      <c r="LTZ136" s="2"/>
      <c r="LUA136" s="2"/>
      <c r="LUB136" s="2"/>
      <c r="LUC136" s="2"/>
      <c r="LUD136" s="2"/>
      <c r="LUE136" s="2"/>
      <c r="LUF136" s="2"/>
      <c r="LUG136" s="2"/>
      <c r="LUH136" s="2"/>
      <c r="LUI136" s="2"/>
      <c r="LUJ136" s="2"/>
      <c r="LUK136" s="2"/>
      <c r="LUL136" s="2"/>
      <c r="LUM136" s="2"/>
      <c r="LUN136" s="2"/>
      <c r="LUO136" s="2"/>
      <c r="LUP136" s="2"/>
      <c r="LUQ136" s="2"/>
      <c r="LUR136" s="2"/>
      <c r="LUS136" s="2"/>
      <c r="LUT136" s="2"/>
      <c r="LUU136" s="2"/>
      <c r="LUV136" s="2"/>
      <c r="LUW136" s="2"/>
      <c r="LUX136" s="2"/>
      <c r="LUY136" s="2"/>
      <c r="LUZ136" s="2"/>
      <c r="LVA136" s="2"/>
      <c r="LVB136" s="2"/>
      <c r="LVC136" s="2"/>
      <c r="LVD136" s="2"/>
      <c r="LVE136" s="2"/>
      <c r="LVF136" s="2"/>
      <c r="LVG136" s="2"/>
      <c r="LVH136" s="2"/>
      <c r="LVI136" s="2"/>
      <c r="LVJ136" s="2"/>
      <c r="LVK136" s="2"/>
      <c r="LVL136" s="2"/>
      <c r="LVM136" s="2"/>
      <c r="LVN136" s="2"/>
      <c r="LVO136" s="2"/>
      <c r="LVP136" s="2"/>
      <c r="LVQ136" s="2"/>
      <c r="LVR136" s="2"/>
      <c r="LVS136" s="2"/>
      <c r="LVT136" s="2"/>
      <c r="LVU136" s="2"/>
      <c r="LVV136" s="2"/>
      <c r="LVW136" s="2"/>
      <c r="LVX136" s="2"/>
      <c r="LVY136" s="2"/>
      <c r="LVZ136" s="2"/>
      <c r="LWA136" s="2"/>
      <c r="LWB136" s="2"/>
      <c r="LWC136" s="2"/>
      <c r="LWD136" s="2"/>
      <c r="LWE136" s="2"/>
      <c r="LWF136" s="2"/>
      <c r="LWG136" s="2"/>
      <c r="LWH136" s="2"/>
      <c r="LWI136" s="2"/>
      <c r="LWJ136" s="2"/>
      <c r="LWK136" s="2"/>
      <c r="LWL136" s="2"/>
      <c r="LWM136" s="2"/>
      <c r="LWN136" s="2"/>
      <c r="LWO136" s="2"/>
      <c r="LWP136" s="2"/>
      <c r="LWQ136" s="2"/>
      <c r="LWR136" s="2"/>
      <c r="LWS136" s="2"/>
      <c r="LWT136" s="2"/>
      <c r="LWU136" s="2"/>
      <c r="LWV136" s="2"/>
      <c r="LWW136" s="2"/>
      <c r="LWX136" s="2"/>
      <c r="LWY136" s="2"/>
      <c r="LWZ136" s="2"/>
      <c r="LXA136" s="2"/>
      <c r="LXB136" s="2"/>
      <c r="LXC136" s="2"/>
      <c r="LXD136" s="2"/>
      <c r="LXE136" s="2"/>
      <c r="LXF136" s="2"/>
      <c r="LXG136" s="2"/>
      <c r="LXH136" s="2"/>
      <c r="LXI136" s="2"/>
      <c r="LXJ136" s="2"/>
      <c r="LXK136" s="2"/>
      <c r="LXL136" s="2"/>
      <c r="LXM136" s="2"/>
      <c r="LXN136" s="2"/>
      <c r="LXO136" s="2"/>
      <c r="LXP136" s="2"/>
      <c r="LXQ136" s="2"/>
      <c r="LXR136" s="2"/>
      <c r="LXS136" s="2"/>
      <c r="LXT136" s="2"/>
      <c r="LXU136" s="2"/>
      <c r="LXV136" s="2"/>
      <c r="LXW136" s="2"/>
      <c r="LXX136" s="2"/>
      <c r="LXY136" s="2"/>
      <c r="LXZ136" s="2"/>
      <c r="LYA136" s="2"/>
      <c r="LYB136" s="2"/>
      <c r="LYC136" s="2"/>
      <c r="LYD136" s="2"/>
      <c r="LYE136" s="2"/>
      <c r="LYF136" s="2"/>
      <c r="LYG136" s="2"/>
      <c r="LYH136" s="2"/>
      <c r="LYI136" s="2"/>
      <c r="LYJ136" s="2"/>
      <c r="LYK136" s="2"/>
      <c r="LYL136" s="2"/>
      <c r="LYM136" s="2"/>
      <c r="LYN136" s="2"/>
      <c r="LYO136" s="2"/>
      <c r="LYP136" s="2"/>
      <c r="LYQ136" s="2"/>
      <c r="LYR136" s="2"/>
      <c r="LYS136" s="2"/>
      <c r="LYT136" s="2"/>
      <c r="LYU136" s="2"/>
      <c r="LYV136" s="2"/>
      <c r="LYW136" s="2"/>
      <c r="LYX136" s="2"/>
      <c r="LYY136" s="2"/>
      <c r="LYZ136" s="2"/>
      <c r="LZA136" s="2"/>
      <c r="LZB136" s="2"/>
      <c r="LZC136" s="2"/>
      <c r="LZD136" s="2"/>
      <c r="LZE136" s="2"/>
      <c r="LZF136" s="2"/>
      <c r="LZG136" s="2"/>
      <c r="LZH136" s="2"/>
      <c r="LZI136" s="2"/>
      <c r="LZJ136" s="2"/>
      <c r="LZK136" s="2"/>
      <c r="LZL136" s="2"/>
      <c r="LZM136" s="2"/>
      <c r="LZN136" s="2"/>
      <c r="LZO136" s="2"/>
      <c r="LZP136" s="2"/>
      <c r="LZQ136" s="2"/>
      <c r="LZR136" s="2"/>
      <c r="LZS136" s="2"/>
      <c r="LZT136" s="2"/>
      <c r="LZU136" s="2"/>
      <c r="LZV136" s="2"/>
      <c r="LZW136" s="2"/>
      <c r="LZX136" s="2"/>
      <c r="LZY136" s="2"/>
      <c r="LZZ136" s="2"/>
      <c r="MAA136" s="2"/>
      <c r="MAB136" s="2"/>
      <c r="MAC136" s="2"/>
      <c r="MAD136" s="2"/>
      <c r="MAE136" s="2"/>
      <c r="MAF136" s="2"/>
      <c r="MAG136" s="2"/>
      <c r="MAH136" s="2"/>
      <c r="MAI136" s="2"/>
      <c r="MAJ136" s="2"/>
      <c r="MAK136" s="2"/>
      <c r="MAL136" s="2"/>
      <c r="MAM136" s="2"/>
      <c r="MAN136" s="2"/>
      <c r="MAO136" s="2"/>
      <c r="MAP136" s="2"/>
      <c r="MAQ136" s="2"/>
      <c r="MAR136" s="2"/>
      <c r="MAS136" s="2"/>
      <c r="MAT136" s="2"/>
      <c r="MAU136" s="2"/>
      <c r="MAV136" s="2"/>
      <c r="MAW136" s="2"/>
      <c r="MAX136" s="2"/>
      <c r="MAY136" s="2"/>
      <c r="MAZ136" s="2"/>
      <c r="MBA136" s="2"/>
      <c r="MBB136" s="2"/>
      <c r="MBC136" s="2"/>
      <c r="MBD136" s="2"/>
      <c r="MBE136" s="2"/>
      <c r="MBF136" s="2"/>
      <c r="MBG136" s="2"/>
      <c r="MBH136" s="2"/>
      <c r="MBI136" s="2"/>
      <c r="MBJ136" s="2"/>
      <c r="MBK136" s="2"/>
      <c r="MBL136" s="2"/>
      <c r="MBM136" s="2"/>
      <c r="MBN136" s="2"/>
      <c r="MBO136" s="2"/>
      <c r="MBP136" s="2"/>
      <c r="MBQ136" s="2"/>
      <c r="MBR136" s="2"/>
      <c r="MBS136" s="2"/>
      <c r="MBT136" s="2"/>
      <c r="MBU136" s="2"/>
      <c r="MBV136" s="2"/>
      <c r="MBW136" s="2"/>
      <c r="MBX136" s="2"/>
      <c r="MBY136" s="2"/>
      <c r="MBZ136" s="2"/>
      <c r="MCA136" s="2"/>
      <c r="MCB136" s="2"/>
      <c r="MCC136" s="2"/>
      <c r="MCD136" s="2"/>
      <c r="MCE136" s="2"/>
      <c r="MCF136" s="2"/>
      <c r="MCG136" s="2"/>
      <c r="MCH136" s="2"/>
      <c r="MCI136" s="2"/>
      <c r="MCJ136" s="2"/>
      <c r="MCK136" s="2"/>
      <c r="MCL136" s="2"/>
      <c r="MCM136" s="2"/>
      <c r="MCN136" s="2"/>
      <c r="MCO136" s="2"/>
      <c r="MCP136" s="2"/>
      <c r="MCQ136" s="2"/>
      <c r="MCR136" s="2"/>
      <c r="MCS136" s="2"/>
      <c r="MCT136" s="2"/>
      <c r="MCU136" s="2"/>
      <c r="MCV136" s="2"/>
      <c r="MCW136" s="2"/>
      <c r="MCX136" s="2"/>
      <c r="MCY136" s="2"/>
      <c r="MCZ136" s="2"/>
      <c r="MDA136" s="2"/>
      <c r="MDB136" s="2"/>
      <c r="MDC136" s="2"/>
      <c r="MDD136" s="2"/>
      <c r="MDE136" s="2"/>
      <c r="MDF136" s="2"/>
      <c r="MDG136" s="2"/>
      <c r="MDH136" s="2"/>
      <c r="MDI136" s="2"/>
      <c r="MDJ136" s="2"/>
      <c r="MDK136" s="2"/>
      <c r="MDL136" s="2"/>
      <c r="MDM136" s="2"/>
      <c r="MDN136" s="2"/>
      <c r="MDO136" s="2"/>
      <c r="MDP136" s="2"/>
      <c r="MDQ136" s="2"/>
      <c r="MDR136" s="2"/>
      <c r="MDS136" s="2"/>
      <c r="MDT136" s="2"/>
      <c r="MDU136" s="2"/>
      <c r="MDV136" s="2"/>
      <c r="MDW136" s="2"/>
      <c r="MDX136" s="2"/>
      <c r="MDY136" s="2"/>
      <c r="MDZ136" s="2"/>
      <c r="MEA136" s="2"/>
      <c r="MEB136" s="2"/>
      <c r="MEC136" s="2"/>
      <c r="MED136" s="2"/>
      <c r="MEE136" s="2"/>
      <c r="MEF136" s="2"/>
      <c r="MEG136" s="2"/>
      <c r="MEH136" s="2"/>
      <c r="MEI136" s="2"/>
      <c r="MEJ136" s="2"/>
      <c r="MEK136" s="2"/>
      <c r="MEL136" s="2"/>
      <c r="MEM136" s="2"/>
      <c r="MEN136" s="2"/>
      <c r="MEO136" s="2"/>
      <c r="MEP136" s="2"/>
      <c r="MEQ136" s="2"/>
      <c r="MER136" s="2"/>
      <c r="MES136" s="2"/>
      <c r="MET136" s="2"/>
      <c r="MEU136" s="2"/>
      <c r="MEV136" s="2"/>
      <c r="MEW136" s="2"/>
      <c r="MEX136" s="2"/>
      <c r="MEY136" s="2"/>
      <c r="MEZ136" s="2"/>
      <c r="MFA136" s="2"/>
      <c r="MFB136" s="2"/>
      <c r="MFC136" s="2"/>
      <c r="MFD136" s="2"/>
      <c r="MFE136" s="2"/>
      <c r="MFF136" s="2"/>
      <c r="MFG136" s="2"/>
      <c r="MFH136" s="2"/>
      <c r="MFI136" s="2"/>
      <c r="MFJ136" s="2"/>
      <c r="MFK136" s="2"/>
      <c r="MFL136" s="2"/>
      <c r="MFM136" s="2"/>
      <c r="MFN136" s="2"/>
      <c r="MFO136" s="2"/>
      <c r="MFP136" s="2"/>
      <c r="MFQ136" s="2"/>
      <c r="MFR136" s="2"/>
      <c r="MFS136" s="2"/>
      <c r="MFT136" s="2"/>
      <c r="MFU136" s="2"/>
      <c r="MFV136" s="2"/>
      <c r="MFW136" s="2"/>
      <c r="MFX136" s="2"/>
      <c r="MFY136" s="2"/>
      <c r="MFZ136" s="2"/>
      <c r="MGA136" s="2"/>
      <c r="MGB136" s="2"/>
      <c r="MGC136" s="2"/>
      <c r="MGD136" s="2"/>
      <c r="MGE136" s="2"/>
      <c r="MGF136" s="2"/>
      <c r="MGG136" s="2"/>
      <c r="MGH136" s="2"/>
      <c r="MGI136" s="2"/>
      <c r="MGJ136" s="2"/>
      <c r="MGK136" s="2"/>
      <c r="MGL136" s="2"/>
      <c r="MGM136" s="2"/>
      <c r="MGN136" s="2"/>
      <c r="MGO136" s="2"/>
      <c r="MGP136" s="2"/>
      <c r="MGQ136" s="2"/>
      <c r="MGR136" s="2"/>
      <c r="MGS136" s="2"/>
      <c r="MGT136" s="2"/>
      <c r="MGU136" s="2"/>
      <c r="MGV136" s="2"/>
      <c r="MGW136" s="2"/>
      <c r="MGX136" s="2"/>
      <c r="MGY136" s="2"/>
      <c r="MGZ136" s="2"/>
      <c r="MHA136" s="2"/>
      <c r="MHB136" s="2"/>
      <c r="MHC136" s="2"/>
      <c r="MHD136" s="2"/>
      <c r="MHE136" s="2"/>
      <c r="MHF136" s="2"/>
      <c r="MHG136" s="2"/>
      <c r="MHH136" s="2"/>
      <c r="MHI136" s="2"/>
      <c r="MHJ136" s="2"/>
      <c r="MHK136" s="2"/>
      <c r="MHL136" s="2"/>
      <c r="MHM136" s="2"/>
      <c r="MHN136" s="2"/>
      <c r="MHO136" s="2"/>
      <c r="MHP136" s="2"/>
      <c r="MHQ136" s="2"/>
      <c r="MHR136" s="2"/>
      <c r="MHS136" s="2"/>
      <c r="MHT136" s="2"/>
      <c r="MHU136" s="2"/>
      <c r="MHV136" s="2"/>
      <c r="MHW136" s="2"/>
      <c r="MHX136" s="2"/>
      <c r="MHY136" s="2"/>
      <c r="MHZ136" s="2"/>
      <c r="MIA136" s="2"/>
      <c r="MIB136" s="2"/>
      <c r="MIC136" s="2"/>
      <c r="MID136" s="2"/>
      <c r="MIE136" s="2"/>
      <c r="MIF136" s="2"/>
      <c r="MIG136" s="2"/>
      <c r="MIH136" s="2"/>
      <c r="MII136" s="2"/>
      <c r="MIJ136" s="2"/>
      <c r="MIK136" s="2"/>
      <c r="MIL136" s="2"/>
      <c r="MIM136" s="2"/>
      <c r="MIN136" s="2"/>
      <c r="MIO136" s="2"/>
      <c r="MIP136" s="2"/>
      <c r="MIQ136" s="2"/>
      <c r="MIR136" s="2"/>
      <c r="MIS136" s="2"/>
      <c r="MIT136" s="2"/>
      <c r="MIU136" s="2"/>
      <c r="MIV136" s="2"/>
      <c r="MIW136" s="2"/>
      <c r="MIX136" s="2"/>
      <c r="MIY136" s="2"/>
      <c r="MIZ136" s="2"/>
      <c r="MJA136" s="2"/>
      <c r="MJB136" s="2"/>
      <c r="MJC136" s="2"/>
      <c r="MJD136" s="2"/>
      <c r="MJE136" s="2"/>
      <c r="MJF136" s="2"/>
      <c r="MJG136" s="2"/>
      <c r="MJH136" s="2"/>
      <c r="MJI136" s="2"/>
      <c r="MJJ136" s="2"/>
      <c r="MJK136" s="2"/>
      <c r="MJL136" s="2"/>
      <c r="MJM136" s="2"/>
      <c r="MJN136" s="2"/>
      <c r="MJO136" s="2"/>
      <c r="MJP136" s="2"/>
      <c r="MJQ136" s="2"/>
      <c r="MJR136" s="2"/>
      <c r="MJS136" s="2"/>
      <c r="MJT136" s="2"/>
      <c r="MJU136" s="2"/>
      <c r="MJV136" s="2"/>
      <c r="MJW136" s="2"/>
      <c r="MJX136" s="2"/>
      <c r="MJY136" s="2"/>
      <c r="MJZ136" s="2"/>
      <c r="MKA136" s="2"/>
      <c r="MKB136" s="2"/>
      <c r="MKC136" s="2"/>
      <c r="MKD136" s="2"/>
      <c r="MKE136" s="2"/>
      <c r="MKF136" s="2"/>
      <c r="MKG136" s="2"/>
      <c r="MKH136" s="2"/>
      <c r="MKI136" s="2"/>
      <c r="MKJ136" s="2"/>
      <c r="MKK136" s="2"/>
      <c r="MKL136" s="2"/>
      <c r="MKM136" s="2"/>
      <c r="MKN136" s="2"/>
      <c r="MKO136" s="2"/>
      <c r="MKP136" s="2"/>
      <c r="MKQ136" s="2"/>
      <c r="MKR136" s="2"/>
      <c r="MKS136" s="2"/>
      <c r="MKT136" s="2"/>
      <c r="MKU136" s="2"/>
      <c r="MKV136" s="2"/>
      <c r="MKW136" s="2"/>
      <c r="MKX136" s="2"/>
      <c r="MKY136" s="2"/>
      <c r="MKZ136" s="2"/>
      <c r="MLA136" s="2"/>
      <c r="MLB136" s="2"/>
      <c r="MLC136" s="2"/>
      <c r="MLD136" s="2"/>
      <c r="MLE136" s="2"/>
      <c r="MLF136" s="2"/>
      <c r="MLG136" s="2"/>
      <c r="MLH136" s="2"/>
      <c r="MLI136" s="2"/>
      <c r="MLJ136" s="2"/>
      <c r="MLK136" s="2"/>
      <c r="MLL136" s="2"/>
      <c r="MLM136" s="2"/>
      <c r="MLN136" s="2"/>
      <c r="MLO136" s="2"/>
      <c r="MLP136" s="2"/>
      <c r="MLQ136" s="2"/>
      <c r="MLR136" s="2"/>
      <c r="MLS136" s="2"/>
      <c r="MLT136" s="2"/>
      <c r="MLU136" s="2"/>
      <c r="MLV136" s="2"/>
      <c r="MLW136" s="2"/>
      <c r="MLX136" s="2"/>
      <c r="MLY136" s="2"/>
      <c r="MLZ136" s="2"/>
      <c r="MMA136" s="2"/>
      <c r="MMB136" s="2"/>
      <c r="MMC136" s="2"/>
      <c r="MMD136" s="2"/>
      <c r="MME136" s="2"/>
      <c r="MMF136" s="2"/>
      <c r="MMG136" s="2"/>
      <c r="MMH136" s="2"/>
      <c r="MMI136" s="2"/>
      <c r="MMJ136" s="2"/>
      <c r="MMK136" s="2"/>
      <c r="MML136" s="2"/>
      <c r="MMM136" s="2"/>
      <c r="MMN136" s="2"/>
      <c r="MMO136" s="2"/>
      <c r="MMP136" s="2"/>
      <c r="MMQ136" s="2"/>
      <c r="MMR136" s="2"/>
      <c r="MMS136" s="2"/>
      <c r="MMT136" s="2"/>
      <c r="MMU136" s="2"/>
      <c r="MMV136" s="2"/>
      <c r="MMW136" s="2"/>
      <c r="MMX136" s="2"/>
      <c r="MMY136" s="2"/>
      <c r="MMZ136" s="2"/>
      <c r="MNA136" s="2"/>
      <c r="MNB136" s="2"/>
      <c r="MNC136" s="2"/>
      <c r="MND136" s="2"/>
      <c r="MNE136" s="2"/>
      <c r="MNF136" s="2"/>
      <c r="MNG136" s="2"/>
      <c r="MNH136" s="2"/>
      <c r="MNI136" s="2"/>
      <c r="MNJ136" s="2"/>
      <c r="MNK136" s="2"/>
      <c r="MNL136" s="2"/>
      <c r="MNM136" s="2"/>
      <c r="MNN136" s="2"/>
      <c r="MNO136" s="2"/>
      <c r="MNP136" s="2"/>
      <c r="MNQ136" s="2"/>
      <c r="MNR136" s="2"/>
      <c r="MNS136" s="2"/>
      <c r="MNT136" s="2"/>
      <c r="MNU136" s="2"/>
      <c r="MNV136" s="2"/>
      <c r="MNW136" s="2"/>
      <c r="MNX136" s="2"/>
      <c r="MNY136" s="2"/>
      <c r="MNZ136" s="2"/>
      <c r="MOA136" s="2"/>
      <c r="MOB136" s="2"/>
      <c r="MOC136" s="2"/>
      <c r="MOD136" s="2"/>
      <c r="MOE136" s="2"/>
      <c r="MOF136" s="2"/>
      <c r="MOG136" s="2"/>
      <c r="MOH136" s="2"/>
      <c r="MOI136" s="2"/>
      <c r="MOJ136" s="2"/>
      <c r="MOK136" s="2"/>
      <c r="MOL136" s="2"/>
      <c r="MOM136" s="2"/>
      <c r="MON136" s="2"/>
      <c r="MOO136" s="2"/>
      <c r="MOP136" s="2"/>
      <c r="MOQ136" s="2"/>
      <c r="MOR136" s="2"/>
      <c r="MOS136" s="2"/>
      <c r="MOT136" s="2"/>
      <c r="MOU136" s="2"/>
      <c r="MOV136" s="2"/>
      <c r="MOW136" s="2"/>
      <c r="MOX136" s="2"/>
      <c r="MOY136" s="2"/>
      <c r="MOZ136" s="2"/>
      <c r="MPA136" s="2"/>
      <c r="MPB136" s="2"/>
      <c r="MPC136" s="2"/>
      <c r="MPD136" s="2"/>
      <c r="MPE136" s="2"/>
      <c r="MPF136" s="2"/>
      <c r="MPG136" s="2"/>
      <c r="MPH136" s="2"/>
      <c r="MPI136" s="2"/>
      <c r="MPJ136" s="2"/>
      <c r="MPK136" s="2"/>
      <c r="MPL136" s="2"/>
      <c r="MPM136" s="2"/>
      <c r="MPN136" s="2"/>
      <c r="MPO136" s="2"/>
      <c r="MPP136" s="2"/>
      <c r="MPQ136" s="2"/>
      <c r="MPR136" s="2"/>
      <c r="MPS136" s="2"/>
      <c r="MPT136" s="2"/>
      <c r="MPU136" s="2"/>
      <c r="MPV136" s="2"/>
      <c r="MPW136" s="2"/>
      <c r="MPX136" s="2"/>
      <c r="MPY136" s="2"/>
      <c r="MPZ136" s="2"/>
      <c r="MQA136" s="2"/>
      <c r="MQB136" s="2"/>
      <c r="MQC136" s="2"/>
      <c r="MQD136" s="2"/>
      <c r="MQE136" s="2"/>
      <c r="MQF136" s="2"/>
      <c r="MQG136" s="2"/>
      <c r="MQH136" s="2"/>
      <c r="MQI136" s="2"/>
      <c r="MQJ136" s="2"/>
      <c r="MQK136" s="2"/>
      <c r="MQL136" s="2"/>
      <c r="MQM136" s="2"/>
      <c r="MQN136" s="2"/>
      <c r="MQO136" s="2"/>
      <c r="MQP136" s="2"/>
      <c r="MQQ136" s="2"/>
      <c r="MQR136" s="2"/>
      <c r="MQS136" s="2"/>
      <c r="MQT136" s="2"/>
      <c r="MQU136" s="2"/>
      <c r="MQV136" s="2"/>
      <c r="MQW136" s="2"/>
      <c r="MQX136" s="2"/>
      <c r="MQY136" s="2"/>
      <c r="MQZ136" s="2"/>
      <c r="MRA136" s="2"/>
      <c r="MRB136" s="2"/>
      <c r="MRC136" s="2"/>
      <c r="MRD136" s="2"/>
      <c r="MRE136" s="2"/>
      <c r="MRF136" s="2"/>
      <c r="MRG136" s="2"/>
      <c r="MRH136" s="2"/>
      <c r="MRI136" s="2"/>
      <c r="MRJ136" s="2"/>
      <c r="MRK136" s="2"/>
      <c r="MRL136" s="2"/>
      <c r="MRM136" s="2"/>
      <c r="MRN136" s="2"/>
      <c r="MRO136" s="2"/>
      <c r="MRP136" s="2"/>
      <c r="MRQ136" s="2"/>
      <c r="MRR136" s="2"/>
      <c r="MRS136" s="2"/>
      <c r="MRT136" s="2"/>
      <c r="MRU136" s="2"/>
      <c r="MRV136" s="2"/>
      <c r="MRW136" s="2"/>
      <c r="MRX136" s="2"/>
      <c r="MRY136" s="2"/>
      <c r="MRZ136" s="2"/>
      <c r="MSA136" s="2"/>
      <c r="MSB136" s="2"/>
      <c r="MSC136" s="2"/>
      <c r="MSD136" s="2"/>
      <c r="MSE136" s="2"/>
      <c r="MSF136" s="2"/>
      <c r="MSG136" s="2"/>
      <c r="MSH136" s="2"/>
      <c r="MSI136" s="2"/>
      <c r="MSJ136" s="2"/>
      <c r="MSK136" s="2"/>
      <c r="MSL136" s="2"/>
      <c r="MSM136" s="2"/>
      <c r="MSN136" s="2"/>
      <c r="MSO136" s="2"/>
      <c r="MSP136" s="2"/>
      <c r="MSQ136" s="2"/>
      <c r="MSR136" s="2"/>
      <c r="MSS136" s="2"/>
      <c r="MST136" s="2"/>
      <c r="MSU136" s="2"/>
      <c r="MSV136" s="2"/>
      <c r="MSW136" s="2"/>
      <c r="MSX136" s="2"/>
      <c r="MSY136" s="2"/>
      <c r="MSZ136" s="2"/>
      <c r="MTA136" s="2"/>
      <c r="MTB136" s="2"/>
      <c r="MTC136" s="2"/>
      <c r="MTD136" s="2"/>
      <c r="MTE136" s="2"/>
      <c r="MTF136" s="2"/>
      <c r="MTG136" s="2"/>
      <c r="MTH136" s="2"/>
      <c r="MTI136" s="2"/>
      <c r="MTJ136" s="2"/>
      <c r="MTK136" s="2"/>
      <c r="MTL136" s="2"/>
      <c r="MTM136" s="2"/>
      <c r="MTN136" s="2"/>
      <c r="MTO136" s="2"/>
      <c r="MTP136" s="2"/>
      <c r="MTQ136" s="2"/>
      <c r="MTR136" s="2"/>
      <c r="MTS136" s="2"/>
      <c r="MTT136" s="2"/>
      <c r="MTU136" s="2"/>
      <c r="MTV136" s="2"/>
      <c r="MTW136" s="2"/>
      <c r="MTX136" s="2"/>
      <c r="MTY136" s="2"/>
      <c r="MTZ136" s="2"/>
      <c r="MUA136" s="2"/>
      <c r="MUB136" s="2"/>
      <c r="MUC136" s="2"/>
      <c r="MUD136" s="2"/>
      <c r="MUE136" s="2"/>
      <c r="MUF136" s="2"/>
      <c r="MUG136" s="2"/>
      <c r="MUH136" s="2"/>
      <c r="MUI136" s="2"/>
      <c r="MUJ136" s="2"/>
      <c r="MUK136" s="2"/>
      <c r="MUL136" s="2"/>
      <c r="MUM136" s="2"/>
      <c r="MUN136" s="2"/>
      <c r="MUO136" s="2"/>
      <c r="MUP136" s="2"/>
      <c r="MUQ136" s="2"/>
      <c r="MUR136" s="2"/>
      <c r="MUS136" s="2"/>
      <c r="MUT136" s="2"/>
      <c r="MUU136" s="2"/>
      <c r="MUV136" s="2"/>
      <c r="MUW136" s="2"/>
      <c r="MUX136" s="2"/>
      <c r="MUY136" s="2"/>
      <c r="MUZ136" s="2"/>
      <c r="MVA136" s="2"/>
      <c r="MVB136" s="2"/>
      <c r="MVC136" s="2"/>
      <c r="MVD136" s="2"/>
      <c r="MVE136" s="2"/>
      <c r="MVF136" s="2"/>
      <c r="MVG136" s="2"/>
      <c r="MVH136" s="2"/>
      <c r="MVI136" s="2"/>
      <c r="MVJ136" s="2"/>
      <c r="MVK136" s="2"/>
      <c r="MVL136" s="2"/>
      <c r="MVM136" s="2"/>
      <c r="MVN136" s="2"/>
      <c r="MVO136" s="2"/>
      <c r="MVP136" s="2"/>
      <c r="MVQ136" s="2"/>
      <c r="MVR136" s="2"/>
      <c r="MVS136" s="2"/>
      <c r="MVT136" s="2"/>
      <c r="MVU136" s="2"/>
      <c r="MVV136" s="2"/>
      <c r="MVW136" s="2"/>
      <c r="MVX136" s="2"/>
      <c r="MVY136" s="2"/>
      <c r="MVZ136" s="2"/>
      <c r="MWA136" s="2"/>
      <c r="MWB136" s="2"/>
      <c r="MWC136" s="2"/>
      <c r="MWD136" s="2"/>
      <c r="MWE136" s="2"/>
      <c r="MWF136" s="2"/>
      <c r="MWG136" s="2"/>
      <c r="MWH136" s="2"/>
      <c r="MWI136" s="2"/>
      <c r="MWJ136" s="2"/>
      <c r="MWK136" s="2"/>
      <c r="MWL136" s="2"/>
      <c r="MWM136" s="2"/>
      <c r="MWN136" s="2"/>
      <c r="MWO136" s="2"/>
      <c r="MWP136" s="2"/>
      <c r="MWQ136" s="2"/>
      <c r="MWR136" s="2"/>
      <c r="MWS136" s="2"/>
      <c r="MWT136" s="2"/>
      <c r="MWU136" s="2"/>
      <c r="MWV136" s="2"/>
      <c r="MWW136" s="2"/>
      <c r="MWX136" s="2"/>
      <c r="MWY136" s="2"/>
      <c r="MWZ136" s="2"/>
      <c r="MXA136" s="2"/>
      <c r="MXB136" s="2"/>
      <c r="MXC136" s="2"/>
      <c r="MXD136" s="2"/>
      <c r="MXE136" s="2"/>
      <c r="MXF136" s="2"/>
      <c r="MXG136" s="2"/>
      <c r="MXH136" s="2"/>
      <c r="MXI136" s="2"/>
      <c r="MXJ136" s="2"/>
      <c r="MXK136" s="2"/>
      <c r="MXL136" s="2"/>
      <c r="MXM136" s="2"/>
      <c r="MXN136" s="2"/>
      <c r="MXO136" s="2"/>
      <c r="MXP136" s="2"/>
      <c r="MXQ136" s="2"/>
      <c r="MXR136" s="2"/>
      <c r="MXS136" s="2"/>
      <c r="MXT136" s="2"/>
      <c r="MXU136" s="2"/>
      <c r="MXV136" s="2"/>
      <c r="MXW136" s="2"/>
      <c r="MXX136" s="2"/>
      <c r="MXY136" s="2"/>
      <c r="MXZ136" s="2"/>
      <c r="MYA136" s="2"/>
      <c r="MYB136" s="2"/>
      <c r="MYC136" s="2"/>
      <c r="MYD136" s="2"/>
      <c r="MYE136" s="2"/>
      <c r="MYF136" s="2"/>
      <c r="MYG136" s="2"/>
      <c r="MYH136" s="2"/>
      <c r="MYI136" s="2"/>
      <c r="MYJ136" s="2"/>
      <c r="MYK136" s="2"/>
      <c r="MYL136" s="2"/>
      <c r="MYM136" s="2"/>
      <c r="MYN136" s="2"/>
      <c r="MYO136" s="2"/>
      <c r="MYP136" s="2"/>
      <c r="MYQ136" s="2"/>
      <c r="MYR136" s="2"/>
      <c r="MYS136" s="2"/>
      <c r="MYT136" s="2"/>
      <c r="MYU136" s="2"/>
      <c r="MYV136" s="2"/>
      <c r="MYW136" s="2"/>
      <c r="MYX136" s="2"/>
      <c r="MYY136" s="2"/>
      <c r="MYZ136" s="2"/>
      <c r="MZA136" s="2"/>
      <c r="MZB136" s="2"/>
      <c r="MZC136" s="2"/>
      <c r="MZD136" s="2"/>
      <c r="MZE136" s="2"/>
      <c r="MZF136" s="2"/>
      <c r="MZG136" s="2"/>
      <c r="MZH136" s="2"/>
      <c r="MZI136" s="2"/>
      <c r="MZJ136" s="2"/>
      <c r="MZK136" s="2"/>
      <c r="MZL136" s="2"/>
      <c r="MZM136" s="2"/>
      <c r="MZN136" s="2"/>
      <c r="MZO136" s="2"/>
      <c r="MZP136" s="2"/>
      <c r="MZQ136" s="2"/>
      <c r="MZR136" s="2"/>
      <c r="MZS136" s="2"/>
      <c r="MZT136" s="2"/>
      <c r="MZU136" s="2"/>
      <c r="MZV136" s="2"/>
      <c r="MZW136" s="2"/>
      <c r="MZX136" s="2"/>
      <c r="MZY136" s="2"/>
      <c r="MZZ136" s="2"/>
      <c r="NAA136" s="2"/>
      <c r="NAB136" s="2"/>
      <c r="NAC136" s="2"/>
      <c r="NAD136" s="2"/>
      <c r="NAE136" s="2"/>
      <c r="NAF136" s="2"/>
      <c r="NAG136" s="2"/>
      <c r="NAH136" s="2"/>
      <c r="NAI136" s="2"/>
      <c r="NAJ136" s="2"/>
      <c r="NAK136" s="2"/>
      <c r="NAL136" s="2"/>
      <c r="NAM136" s="2"/>
      <c r="NAN136" s="2"/>
      <c r="NAO136" s="2"/>
      <c r="NAP136" s="2"/>
      <c r="NAQ136" s="2"/>
      <c r="NAR136" s="2"/>
      <c r="NAS136" s="2"/>
      <c r="NAT136" s="2"/>
      <c r="NAU136" s="2"/>
      <c r="NAV136" s="2"/>
      <c r="NAW136" s="2"/>
      <c r="NAX136" s="2"/>
      <c r="NAY136" s="2"/>
      <c r="NAZ136" s="2"/>
      <c r="NBA136" s="2"/>
      <c r="NBB136" s="2"/>
      <c r="NBC136" s="2"/>
      <c r="NBD136" s="2"/>
      <c r="NBE136" s="2"/>
      <c r="NBF136" s="2"/>
      <c r="NBG136" s="2"/>
      <c r="NBH136" s="2"/>
      <c r="NBI136" s="2"/>
      <c r="NBJ136" s="2"/>
      <c r="NBK136" s="2"/>
      <c r="NBL136" s="2"/>
      <c r="NBM136" s="2"/>
      <c r="NBN136" s="2"/>
      <c r="NBO136" s="2"/>
      <c r="NBP136" s="2"/>
      <c r="NBQ136" s="2"/>
      <c r="NBR136" s="2"/>
      <c r="NBS136" s="2"/>
      <c r="NBT136" s="2"/>
      <c r="NBU136" s="2"/>
      <c r="NBV136" s="2"/>
      <c r="NBW136" s="2"/>
      <c r="NBX136" s="2"/>
      <c r="NBY136" s="2"/>
      <c r="NBZ136" s="2"/>
      <c r="NCA136" s="2"/>
      <c r="NCB136" s="2"/>
      <c r="NCC136" s="2"/>
      <c r="NCD136" s="2"/>
      <c r="NCE136" s="2"/>
      <c r="NCF136" s="2"/>
      <c r="NCG136" s="2"/>
      <c r="NCH136" s="2"/>
      <c r="NCI136" s="2"/>
      <c r="NCJ136" s="2"/>
      <c r="NCK136" s="2"/>
      <c r="NCL136" s="2"/>
      <c r="NCM136" s="2"/>
      <c r="NCN136" s="2"/>
      <c r="NCO136" s="2"/>
      <c r="NCP136" s="2"/>
      <c r="NCQ136" s="2"/>
      <c r="NCR136" s="2"/>
      <c r="NCS136" s="2"/>
      <c r="NCT136" s="2"/>
      <c r="NCU136" s="2"/>
      <c r="NCV136" s="2"/>
      <c r="NCW136" s="2"/>
      <c r="NCX136" s="2"/>
      <c r="NCY136" s="2"/>
      <c r="NCZ136" s="2"/>
      <c r="NDA136" s="2"/>
      <c r="NDB136" s="2"/>
      <c r="NDC136" s="2"/>
      <c r="NDD136" s="2"/>
      <c r="NDE136" s="2"/>
      <c r="NDF136" s="2"/>
      <c r="NDG136" s="2"/>
      <c r="NDH136" s="2"/>
      <c r="NDI136" s="2"/>
      <c r="NDJ136" s="2"/>
      <c r="NDK136" s="2"/>
      <c r="NDL136" s="2"/>
      <c r="NDM136" s="2"/>
      <c r="NDN136" s="2"/>
      <c r="NDO136" s="2"/>
      <c r="NDP136" s="2"/>
      <c r="NDQ136" s="2"/>
      <c r="NDR136" s="2"/>
      <c r="NDS136" s="2"/>
      <c r="NDT136" s="2"/>
      <c r="NDU136" s="2"/>
      <c r="NDV136" s="2"/>
      <c r="NDW136" s="2"/>
      <c r="NDX136" s="2"/>
      <c r="NDY136" s="2"/>
      <c r="NDZ136" s="2"/>
      <c r="NEA136" s="2"/>
      <c r="NEB136" s="2"/>
      <c r="NEC136" s="2"/>
      <c r="NED136" s="2"/>
      <c r="NEE136" s="2"/>
      <c r="NEF136" s="2"/>
      <c r="NEG136" s="2"/>
      <c r="NEH136" s="2"/>
      <c r="NEI136" s="2"/>
      <c r="NEJ136" s="2"/>
      <c r="NEK136" s="2"/>
      <c r="NEL136" s="2"/>
      <c r="NEM136" s="2"/>
      <c r="NEN136" s="2"/>
      <c r="NEO136" s="2"/>
      <c r="NEP136" s="2"/>
      <c r="NEQ136" s="2"/>
      <c r="NER136" s="2"/>
      <c r="NES136" s="2"/>
      <c r="NET136" s="2"/>
      <c r="NEU136" s="2"/>
      <c r="NEV136" s="2"/>
      <c r="NEW136" s="2"/>
      <c r="NEX136" s="2"/>
      <c r="NEY136" s="2"/>
      <c r="NEZ136" s="2"/>
      <c r="NFA136" s="2"/>
      <c r="NFB136" s="2"/>
      <c r="NFC136" s="2"/>
      <c r="NFD136" s="2"/>
      <c r="NFE136" s="2"/>
      <c r="NFF136" s="2"/>
      <c r="NFG136" s="2"/>
      <c r="NFH136" s="2"/>
      <c r="NFI136" s="2"/>
      <c r="NFJ136" s="2"/>
      <c r="NFK136" s="2"/>
      <c r="NFL136" s="2"/>
      <c r="NFM136" s="2"/>
      <c r="NFN136" s="2"/>
      <c r="NFO136" s="2"/>
      <c r="NFP136" s="2"/>
      <c r="NFQ136" s="2"/>
      <c r="NFR136" s="2"/>
      <c r="NFS136" s="2"/>
      <c r="NFT136" s="2"/>
      <c r="NFU136" s="2"/>
      <c r="NFV136" s="2"/>
      <c r="NFW136" s="2"/>
      <c r="NFX136" s="2"/>
      <c r="NFY136" s="2"/>
      <c r="NFZ136" s="2"/>
      <c r="NGA136" s="2"/>
      <c r="NGB136" s="2"/>
      <c r="NGC136" s="2"/>
      <c r="NGD136" s="2"/>
      <c r="NGE136" s="2"/>
      <c r="NGF136" s="2"/>
      <c r="NGG136" s="2"/>
      <c r="NGH136" s="2"/>
      <c r="NGI136" s="2"/>
      <c r="NGJ136" s="2"/>
      <c r="NGK136" s="2"/>
      <c r="NGL136" s="2"/>
      <c r="NGM136" s="2"/>
      <c r="NGN136" s="2"/>
      <c r="NGO136" s="2"/>
      <c r="NGP136" s="2"/>
      <c r="NGQ136" s="2"/>
      <c r="NGR136" s="2"/>
      <c r="NGS136" s="2"/>
      <c r="NGT136" s="2"/>
      <c r="NGU136" s="2"/>
      <c r="NGV136" s="2"/>
      <c r="NGW136" s="2"/>
      <c r="NGX136" s="2"/>
      <c r="NGY136" s="2"/>
      <c r="NGZ136" s="2"/>
      <c r="NHA136" s="2"/>
      <c r="NHB136" s="2"/>
      <c r="NHC136" s="2"/>
      <c r="NHD136" s="2"/>
      <c r="NHE136" s="2"/>
      <c r="NHF136" s="2"/>
      <c r="NHG136" s="2"/>
      <c r="NHH136" s="2"/>
      <c r="NHI136" s="2"/>
      <c r="NHJ136" s="2"/>
      <c r="NHK136" s="2"/>
      <c r="NHL136" s="2"/>
      <c r="NHM136" s="2"/>
      <c r="NHN136" s="2"/>
      <c r="NHO136" s="2"/>
      <c r="NHP136" s="2"/>
      <c r="NHQ136" s="2"/>
      <c r="NHR136" s="2"/>
      <c r="NHS136" s="2"/>
      <c r="NHT136" s="2"/>
      <c r="NHU136" s="2"/>
      <c r="NHV136" s="2"/>
      <c r="NHW136" s="2"/>
      <c r="NHX136" s="2"/>
      <c r="NHY136" s="2"/>
      <c r="NHZ136" s="2"/>
      <c r="NIA136" s="2"/>
      <c r="NIB136" s="2"/>
      <c r="NIC136" s="2"/>
      <c r="NID136" s="2"/>
      <c r="NIE136" s="2"/>
      <c r="NIF136" s="2"/>
      <c r="NIG136" s="2"/>
      <c r="NIH136" s="2"/>
      <c r="NII136" s="2"/>
      <c r="NIJ136" s="2"/>
      <c r="NIK136" s="2"/>
      <c r="NIL136" s="2"/>
      <c r="NIM136" s="2"/>
      <c r="NIN136" s="2"/>
      <c r="NIO136" s="2"/>
      <c r="NIP136" s="2"/>
      <c r="NIQ136" s="2"/>
      <c r="NIR136" s="2"/>
      <c r="NIS136" s="2"/>
      <c r="NIT136" s="2"/>
      <c r="NIU136" s="2"/>
      <c r="NIV136" s="2"/>
      <c r="NIW136" s="2"/>
      <c r="NIX136" s="2"/>
      <c r="NIY136" s="2"/>
      <c r="NIZ136" s="2"/>
      <c r="NJA136" s="2"/>
      <c r="NJB136" s="2"/>
      <c r="NJC136" s="2"/>
      <c r="NJD136" s="2"/>
      <c r="NJE136" s="2"/>
      <c r="NJF136" s="2"/>
      <c r="NJG136" s="2"/>
      <c r="NJH136" s="2"/>
      <c r="NJI136" s="2"/>
      <c r="NJJ136" s="2"/>
      <c r="NJK136" s="2"/>
      <c r="NJL136" s="2"/>
      <c r="NJM136" s="2"/>
      <c r="NJN136" s="2"/>
      <c r="NJO136" s="2"/>
      <c r="NJP136" s="2"/>
      <c r="NJQ136" s="2"/>
      <c r="NJR136" s="2"/>
      <c r="NJS136" s="2"/>
      <c r="NJT136" s="2"/>
      <c r="NJU136" s="2"/>
      <c r="NJV136" s="2"/>
      <c r="NJW136" s="2"/>
      <c r="NJX136" s="2"/>
      <c r="NJY136" s="2"/>
      <c r="NJZ136" s="2"/>
      <c r="NKA136" s="2"/>
      <c r="NKB136" s="2"/>
      <c r="NKC136" s="2"/>
      <c r="NKD136" s="2"/>
      <c r="NKE136" s="2"/>
      <c r="NKF136" s="2"/>
      <c r="NKG136" s="2"/>
      <c r="NKH136" s="2"/>
      <c r="NKI136" s="2"/>
      <c r="NKJ136" s="2"/>
      <c r="NKK136" s="2"/>
      <c r="NKL136" s="2"/>
      <c r="NKM136" s="2"/>
      <c r="NKN136" s="2"/>
      <c r="NKO136" s="2"/>
      <c r="NKP136" s="2"/>
      <c r="NKQ136" s="2"/>
      <c r="NKR136" s="2"/>
      <c r="NKS136" s="2"/>
      <c r="NKT136" s="2"/>
      <c r="NKU136" s="2"/>
      <c r="NKV136" s="2"/>
      <c r="NKW136" s="2"/>
      <c r="NKX136" s="2"/>
      <c r="NKY136" s="2"/>
      <c r="NKZ136" s="2"/>
      <c r="NLA136" s="2"/>
      <c r="NLB136" s="2"/>
      <c r="NLC136" s="2"/>
      <c r="NLD136" s="2"/>
      <c r="NLE136" s="2"/>
      <c r="NLF136" s="2"/>
      <c r="NLG136" s="2"/>
      <c r="NLH136" s="2"/>
      <c r="NLI136" s="2"/>
      <c r="NLJ136" s="2"/>
      <c r="NLK136" s="2"/>
      <c r="NLL136" s="2"/>
      <c r="NLM136" s="2"/>
      <c r="NLN136" s="2"/>
      <c r="NLO136" s="2"/>
      <c r="NLP136" s="2"/>
      <c r="NLQ136" s="2"/>
      <c r="NLR136" s="2"/>
      <c r="NLS136" s="2"/>
      <c r="NLT136" s="2"/>
      <c r="NLU136" s="2"/>
      <c r="NLV136" s="2"/>
      <c r="NLW136" s="2"/>
      <c r="NLX136" s="2"/>
      <c r="NLY136" s="2"/>
      <c r="NLZ136" s="2"/>
      <c r="NMA136" s="2"/>
      <c r="NMB136" s="2"/>
      <c r="NMC136" s="2"/>
      <c r="NMD136" s="2"/>
      <c r="NME136" s="2"/>
      <c r="NMF136" s="2"/>
      <c r="NMG136" s="2"/>
      <c r="NMH136" s="2"/>
      <c r="NMI136" s="2"/>
      <c r="NMJ136" s="2"/>
      <c r="NMK136" s="2"/>
      <c r="NML136" s="2"/>
      <c r="NMM136" s="2"/>
      <c r="NMN136" s="2"/>
      <c r="NMO136" s="2"/>
      <c r="NMP136" s="2"/>
      <c r="NMQ136" s="2"/>
      <c r="NMR136" s="2"/>
      <c r="NMS136" s="2"/>
      <c r="NMT136" s="2"/>
      <c r="NMU136" s="2"/>
      <c r="NMV136" s="2"/>
      <c r="NMW136" s="2"/>
      <c r="NMX136" s="2"/>
      <c r="NMY136" s="2"/>
      <c r="NMZ136" s="2"/>
      <c r="NNA136" s="2"/>
      <c r="NNB136" s="2"/>
      <c r="NNC136" s="2"/>
      <c r="NND136" s="2"/>
      <c r="NNE136" s="2"/>
      <c r="NNF136" s="2"/>
      <c r="NNG136" s="2"/>
      <c r="NNH136" s="2"/>
      <c r="NNI136" s="2"/>
      <c r="NNJ136" s="2"/>
      <c r="NNK136" s="2"/>
      <c r="NNL136" s="2"/>
      <c r="NNM136" s="2"/>
      <c r="NNN136" s="2"/>
      <c r="NNO136" s="2"/>
      <c r="NNP136" s="2"/>
      <c r="NNQ136" s="2"/>
      <c r="NNR136" s="2"/>
      <c r="NNS136" s="2"/>
      <c r="NNT136" s="2"/>
      <c r="NNU136" s="2"/>
      <c r="NNV136" s="2"/>
      <c r="NNW136" s="2"/>
      <c r="NNX136" s="2"/>
      <c r="NNY136" s="2"/>
      <c r="NNZ136" s="2"/>
      <c r="NOA136" s="2"/>
      <c r="NOB136" s="2"/>
      <c r="NOC136" s="2"/>
      <c r="NOD136" s="2"/>
      <c r="NOE136" s="2"/>
      <c r="NOF136" s="2"/>
      <c r="NOG136" s="2"/>
      <c r="NOH136" s="2"/>
      <c r="NOI136" s="2"/>
      <c r="NOJ136" s="2"/>
      <c r="NOK136" s="2"/>
      <c r="NOL136" s="2"/>
      <c r="NOM136" s="2"/>
      <c r="NON136" s="2"/>
      <c r="NOO136" s="2"/>
      <c r="NOP136" s="2"/>
      <c r="NOQ136" s="2"/>
      <c r="NOR136" s="2"/>
      <c r="NOS136" s="2"/>
      <c r="NOT136" s="2"/>
      <c r="NOU136" s="2"/>
      <c r="NOV136" s="2"/>
      <c r="NOW136" s="2"/>
      <c r="NOX136" s="2"/>
      <c r="NOY136" s="2"/>
      <c r="NOZ136" s="2"/>
      <c r="NPA136" s="2"/>
      <c r="NPB136" s="2"/>
      <c r="NPC136" s="2"/>
      <c r="NPD136" s="2"/>
      <c r="NPE136" s="2"/>
      <c r="NPF136" s="2"/>
      <c r="NPG136" s="2"/>
      <c r="NPH136" s="2"/>
      <c r="NPI136" s="2"/>
      <c r="NPJ136" s="2"/>
      <c r="NPK136" s="2"/>
      <c r="NPL136" s="2"/>
      <c r="NPM136" s="2"/>
      <c r="NPN136" s="2"/>
      <c r="NPO136" s="2"/>
      <c r="NPP136" s="2"/>
      <c r="NPQ136" s="2"/>
      <c r="NPR136" s="2"/>
      <c r="NPS136" s="2"/>
      <c r="NPT136" s="2"/>
      <c r="NPU136" s="2"/>
      <c r="NPV136" s="2"/>
      <c r="NPW136" s="2"/>
      <c r="NPX136" s="2"/>
      <c r="NPY136" s="2"/>
      <c r="NPZ136" s="2"/>
      <c r="NQA136" s="2"/>
      <c r="NQB136" s="2"/>
      <c r="NQC136" s="2"/>
      <c r="NQD136" s="2"/>
      <c r="NQE136" s="2"/>
      <c r="NQF136" s="2"/>
      <c r="NQG136" s="2"/>
      <c r="NQH136" s="2"/>
      <c r="NQI136" s="2"/>
      <c r="NQJ136" s="2"/>
      <c r="NQK136" s="2"/>
      <c r="NQL136" s="2"/>
      <c r="NQM136" s="2"/>
      <c r="NQN136" s="2"/>
      <c r="NQO136" s="2"/>
      <c r="NQP136" s="2"/>
      <c r="NQQ136" s="2"/>
      <c r="NQR136" s="2"/>
      <c r="NQS136" s="2"/>
      <c r="NQT136" s="2"/>
      <c r="NQU136" s="2"/>
      <c r="NQV136" s="2"/>
      <c r="NQW136" s="2"/>
      <c r="NQX136" s="2"/>
      <c r="NQY136" s="2"/>
      <c r="NQZ136" s="2"/>
      <c r="NRA136" s="2"/>
      <c r="NRB136" s="2"/>
      <c r="NRC136" s="2"/>
      <c r="NRD136" s="2"/>
      <c r="NRE136" s="2"/>
      <c r="NRF136" s="2"/>
      <c r="NRG136" s="2"/>
      <c r="NRH136" s="2"/>
      <c r="NRI136" s="2"/>
      <c r="NRJ136" s="2"/>
      <c r="NRK136" s="2"/>
      <c r="NRL136" s="2"/>
      <c r="NRM136" s="2"/>
      <c r="NRN136" s="2"/>
      <c r="NRO136" s="2"/>
      <c r="NRP136" s="2"/>
      <c r="NRQ136" s="2"/>
      <c r="NRR136" s="2"/>
      <c r="NRS136" s="2"/>
      <c r="NRT136" s="2"/>
      <c r="NRU136" s="2"/>
      <c r="NRV136" s="2"/>
      <c r="NRW136" s="2"/>
      <c r="NRX136" s="2"/>
      <c r="NRY136" s="2"/>
      <c r="NRZ136" s="2"/>
      <c r="NSA136" s="2"/>
      <c r="NSB136" s="2"/>
      <c r="NSC136" s="2"/>
      <c r="NSD136" s="2"/>
      <c r="NSE136" s="2"/>
      <c r="NSF136" s="2"/>
      <c r="NSG136" s="2"/>
      <c r="NSH136" s="2"/>
      <c r="NSI136" s="2"/>
      <c r="NSJ136" s="2"/>
      <c r="NSK136" s="2"/>
      <c r="NSL136" s="2"/>
      <c r="NSM136" s="2"/>
      <c r="NSN136" s="2"/>
      <c r="NSO136" s="2"/>
      <c r="NSP136" s="2"/>
      <c r="NSQ136" s="2"/>
      <c r="NSR136" s="2"/>
      <c r="NSS136" s="2"/>
      <c r="NST136" s="2"/>
      <c r="NSU136" s="2"/>
      <c r="NSV136" s="2"/>
      <c r="NSW136" s="2"/>
      <c r="NSX136" s="2"/>
      <c r="NSY136" s="2"/>
      <c r="NSZ136" s="2"/>
      <c r="NTA136" s="2"/>
      <c r="NTB136" s="2"/>
      <c r="NTC136" s="2"/>
      <c r="NTD136" s="2"/>
      <c r="NTE136" s="2"/>
      <c r="NTF136" s="2"/>
      <c r="NTG136" s="2"/>
      <c r="NTH136" s="2"/>
      <c r="NTI136" s="2"/>
      <c r="NTJ136" s="2"/>
      <c r="NTK136" s="2"/>
      <c r="NTL136" s="2"/>
      <c r="NTM136" s="2"/>
      <c r="NTN136" s="2"/>
      <c r="NTO136" s="2"/>
      <c r="NTP136" s="2"/>
      <c r="NTQ136" s="2"/>
      <c r="NTR136" s="2"/>
      <c r="NTS136" s="2"/>
      <c r="NTT136" s="2"/>
      <c r="NTU136" s="2"/>
      <c r="NTV136" s="2"/>
      <c r="NTW136" s="2"/>
      <c r="NTX136" s="2"/>
      <c r="NTY136" s="2"/>
      <c r="NTZ136" s="2"/>
      <c r="NUA136" s="2"/>
      <c r="NUB136" s="2"/>
      <c r="NUC136" s="2"/>
      <c r="NUD136" s="2"/>
      <c r="NUE136" s="2"/>
      <c r="NUF136" s="2"/>
      <c r="NUG136" s="2"/>
      <c r="NUH136" s="2"/>
      <c r="NUI136" s="2"/>
      <c r="NUJ136" s="2"/>
      <c r="NUK136" s="2"/>
      <c r="NUL136" s="2"/>
      <c r="NUM136" s="2"/>
      <c r="NUN136" s="2"/>
      <c r="NUO136" s="2"/>
      <c r="NUP136" s="2"/>
      <c r="NUQ136" s="2"/>
      <c r="NUR136" s="2"/>
      <c r="NUS136" s="2"/>
      <c r="NUT136" s="2"/>
      <c r="NUU136" s="2"/>
      <c r="NUV136" s="2"/>
      <c r="NUW136" s="2"/>
      <c r="NUX136" s="2"/>
      <c r="NUY136" s="2"/>
      <c r="NUZ136" s="2"/>
      <c r="NVA136" s="2"/>
      <c r="NVB136" s="2"/>
      <c r="NVC136" s="2"/>
      <c r="NVD136" s="2"/>
      <c r="NVE136" s="2"/>
      <c r="NVF136" s="2"/>
      <c r="NVG136" s="2"/>
      <c r="NVH136" s="2"/>
      <c r="NVI136" s="2"/>
      <c r="NVJ136" s="2"/>
      <c r="NVK136" s="2"/>
      <c r="NVL136" s="2"/>
      <c r="NVM136" s="2"/>
      <c r="NVN136" s="2"/>
      <c r="NVO136" s="2"/>
      <c r="NVP136" s="2"/>
      <c r="NVQ136" s="2"/>
      <c r="NVR136" s="2"/>
      <c r="NVS136" s="2"/>
      <c r="NVT136" s="2"/>
      <c r="NVU136" s="2"/>
      <c r="NVV136" s="2"/>
      <c r="NVW136" s="2"/>
      <c r="NVX136" s="2"/>
      <c r="NVY136" s="2"/>
      <c r="NVZ136" s="2"/>
      <c r="NWA136" s="2"/>
      <c r="NWB136" s="2"/>
      <c r="NWC136" s="2"/>
      <c r="NWD136" s="2"/>
      <c r="NWE136" s="2"/>
      <c r="NWF136" s="2"/>
      <c r="NWG136" s="2"/>
      <c r="NWH136" s="2"/>
      <c r="NWI136" s="2"/>
      <c r="NWJ136" s="2"/>
      <c r="NWK136" s="2"/>
      <c r="NWL136" s="2"/>
      <c r="NWM136" s="2"/>
      <c r="NWN136" s="2"/>
      <c r="NWO136" s="2"/>
      <c r="NWP136" s="2"/>
      <c r="NWQ136" s="2"/>
      <c r="NWR136" s="2"/>
      <c r="NWS136" s="2"/>
      <c r="NWT136" s="2"/>
      <c r="NWU136" s="2"/>
      <c r="NWV136" s="2"/>
      <c r="NWW136" s="2"/>
      <c r="NWX136" s="2"/>
      <c r="NWY136" s="2"/>
      <c r="NWZ136" s="2"/>
      <c r="NXA136" s="2"/>
      <c r="NXB136" s="2"/>
      <c r="NXC136" s="2"/>
      <c r="NXD136" s="2"/>
      <c r="NXE136" s="2"/>
      <c r="NXF136" s="2"/>
      <c r="NXG136" s="2"/>
      <c r="NXH136" s="2"/>
      <c r="NXI136" s="2"/>
      <c r="NXJ136" s="2"/>
      <c r="NXK136" s="2"/>
      <c r="NXL136" s="2"/>
      <c r="NXM136" s="2"/>
      <c r="NXN136" s="2"/>
      <c r="NXO136" s="2"/>
      <c r="NXP136" s="2"/>
      <c r="NXQ136" s="2"/>
      <c r="NXR136" s="2"/>
      <c r="NXS136" s="2"/>
      <c r="NXT136" s="2"/>
      <c r="NXU136" s="2"/>
      <c r="NXV136" s="2"/>
      <c r="NXW136" s="2"/>
      <c r="NXX136" s="2"/>
      <c r="NXY136" s="2"/>
      <c r="NXZ136" s="2"/>
      <c r="NYA136" s="2"/>
      <c r="NYB136" s="2"/>
      <c r="NYC136" s="2"/>
      <c r="NYD136" s="2"/>
      <c r="NYE136" s="2"/>
      <c r="NYF136" s="2"/>
      <c r="NYG136" s="2"/>
      <c r="NYH136" s="2"/>
      <c r="NYI136" s="2"/>
      <c r="NYJ136" s="2"/>
      <c r="NYK136" s="2"/>
      <c r="NYL136" s="2"/>
      <c r="NYM136" s="2"/>
      <c r="NYN136" s="2"/>
      <c r="NYO136" s="2"/>
      <c r="NYP136" s="2"/>
      <c r="NYQ136" s="2"/>
      <c r="NYR136" s="2"/>
      <c r="NYS136" s="2"/>
      <c r="NYT136" s="2"/>
      <c r="NYU136" s="2"/>
      <c r="NYV136" s="2"/>
      <c r="NYW136" s="2"/>
      <c r="NYX136" s="2"/>
      <c r="NYY136" s="2"/>
      <c r="NYZ136" s="2"/>
      <c r="NZA136" s="2"/>
      <c r="NZB136" s="2"/>
      <c r="NZC136" s="2"/>
      <c r="NZD136" s="2"/>
      <c r="NZE136" s="2"/>
      <c r="NZF136" s="2"/>
      <c r="NZG136" s="2"/>
      <c r="NZH136" s="2"/>
      <c r="NZI136" s="2"/>
      <c r="NZJ136" s="2"/>
      <c r="NZK136" s="2"/>
      <c r="NZL136" s="2"/>
      <c r="NZM136" s="2"/>
      <c r="NZN136" s="2"/>
      <c r="NZO136" s="2"/>
      <c r="NZP136" s="2"/>
      <c r="NZQ136" s="2"/>
      <c r="NZR136" s="2"/>
      <c r="NZS136" s="2"/>
      <c r="NZT136" s="2"/>
      <c r="NZU136" s="2"/>
      <c r="NZV136" s="2"/>
      <c r="NZW136" s="2"/>
      <c r="NZX136" s="2"/>
      <c r="NZY136" s="2"/>
      <c r="NZZ136" s="2"/>
      <c r="OAA136" s="2"/>
      <c r="OAB136" s="2"/>
      <c r="OAC136" s="2"/>
      <c r="OAD136" s="2"/>
      <c r="OAE136" s="2"/>
      <c r="OAF136" s="2"/>
      <c r="OAG136" s="2"/>
      <c r="OAH136" s="2"/>
      <c r="OAI136" s="2"/>
      <c r="OAJ136" s="2"/>
      <c r="OAK136" s="2"/>
      <c r="OAL136" s="2"/>
      <c r="OAM136" s="2"/>
      <c r="OAN136" s="2"/>
      <c r="OAO136" s="2"/>
      <c r="OAP136" s="2"/>
      <c r="OAQ136" s="2"/>
      <c r="OAR136" s="2"/>
      <c r="OAS136" s="2"/>
      <c r="OAT136" s="2"/>
      <c r="OAU136" s="2"/>
      <c r="OAV136" s="2"/>
      <c r="OAW136" s="2"/>
      <c r="OAX136" s="2"/>
      <c r="OAY136" s="2"/>
      <c r="OAZ136" s="2"/>
      <c r="OBA136" s="2"/>
      <c r="OBB136" s="2"/>
      <c r="OBC136" s="2"/>
      <c r="OBD136" s="2"/>
      <c r="OBE136" s="2"/>
      <c r="OBF136" s="2"/>
      <c r="OBG136" s="2"/>
      <c r="OBH136" s="2"/>
      <c r="OBI136" s="2"/>
      <c r="OBJ136" s="2"/>
      <c r="OBK136" s="2"/>
      <c r="OBL136" s="2"/>
      <c r="OBM136" s="2"/>
      <c r="OBN136" s="2"/>
      <c r="OBO136" s="2"/>
      <c r="OBP136" s="2"/>
      <c r="OBQ136" s="2"/>
      <c r="OBR136" s="2"/>
      <c r="OBS136" s="2"/>
      <c r="OBT136" s="2"/>
      <c r="OBU136" s="2"/>
      <c r="OBV136" s="2"/>
      <c r="OBW136" s="2"/>
      <c r="OBX136" s="2"/>
      <c r="OBY136" s="2"/>
      <c r="OBZ136" s="2"/>
      <c r="OCA136" s="2"/>
      <c r="OCB136" s="2"/>
      <c r="OCC136" s="2"/>
      <c r="OCD136" s="2"/>
      <c r="OCE136" s="2"/>
      <c r="OCF136" s="2"/>
      <c r="OCG136" s="2"/>
      <c r="OCH136" s="2"/>
      <c r="OCI136" s="2"/>
      <c r="OCJ136" s="2"/>
      <c r="OCK136" s="2"/>
      <c r="OCL136" s="2"/>
      <c r="OCM136" s="2"/>
      <c r="OCN136" s="2"/>
      <c r="OCO136" s="2"/>
      <c r="OCP136" s="2"/>
      <c r="OCQ136" s="2"/>
      <c r="OCR136" s="2"/>
      <c r="OCS136" s="2"/>
      <c r="OCT136" s="2"/>
      <c r="OCU136" s="2"/>
      <c r="OCV136" s="2"/>
      <c r="OCW136" s="2"/>
      <c r="OCX136" s="2"/>
      <c r="OCY136" s="2"/>
      <c r="OCZ136" s="2"/>
      <c r="ODA136" s="2"/>
      <c r="ODB136" s="2"/>
      <c r="ODC136" s="2"/>
      <c r="ODD136" s="2"/>
      <c r="ODE136" s="2"/>
      <c r="ODF136" s="2"/>
      <c r="ODG136" s="2"/>
      <c r="ODH136" s="2"/>
      <c r="ODI136" s="2"/>
      <c r="ODJ136" s="2"/>
      <c r="ODK136" s="2"/>
      <c r="ODL136" s="2"/>
      <c r="ODM136" s="2"/>
      <c r="ODN136" s="2"/>
      <c r="ODO136" s="2"/>
      <c r="ODP136" s="2"/>
      <c r="ODQ136" s="2"/>
      <c r="ODR136" s="2"/>
      <c r="ODS136" s="2"/>
      <c r="ODT136" s="2"/>
      <c r="ODU136" s="2"/>
      <c r="ODV136" s="2"/>
      <c r="ODW136" s="2"/>
      <c r="ODX136" s="2"/>
      <c r="ODY136" s="2"/>
      <c r="ODZ136" s="2"/>
      <c r="OEA136" s="2"/>
      <c r="OEB136" s="2"/>
      <c r="OEC136" s="2"/>
      <c r="OED136" s="2"/>
      <c r="OEE136" s="2"/>
      <c r="OEF136" s="2"/>
      <c r="OEG136" s="2"/>
      <c r="OEH136" s="2"/>
      <c r="OEI136" s="2"/>
      <c r="OEJ136" s="2"/>
      <c r="OEK136" s="2"/>
      <c r="OEL136" s="2"/>
      <c r="OEM136" s="2"/>
      <c r="OEN136" s="2"/>
      <c r="OEO136" s="2"/>
      <c r="OEP136" s="2"/>
      <c r="OEQ136" s="2"/>
      <c r="OER136" s="2"/>
      <c r="OES136" s="2"/>
      <c r="OET136" s="2"/>
      <c r="OEU136" s="2"/>
      <c r="OEV136" s="2"/>
      <c r="OEW136" s="2"/>
      <c r="OEX136" s="2"/>
      <c r="OEY136" s="2"/>
      <c r="OEZ136" s="2"/>
      <c r="OFA136" s="2"/>
      <c r="OFB136" s="2"/>
      <c r="OFC136" s="2"/>
      <c r="OFD136" s="2"/>
      <c r="OFE136" s="2"/>
      <c r="OFF136" s="2"/>
      <c r="OFG136" s="2"/>
      <c r="OFH136" s="2"/>
      <c r="OFI136" s="2"/>
      <c r="OFJ136" s="2"/>
      <c r="OFK136" s="2"/>
      <c r="OFL136" s="2"/>
      <c r="OFM136" s="2"/>
      <c r="OFN136" s="2"/>
      <c r="OFO136" s="2"/>
      <c r="OFP136" s="2"/>
      <c r="OFQ136" s="2"/>
      <c r="OFR136" s="2"/>
      <c r="OFS136" s="2"/>
      <c r="OFT136" s="2"/>
      <c r="OFU136" s="2"/>
      <c r="OFV136" s="2"/>
      <c r="OFW136" s="2"/>
      <c r="OFX136" s="2"/>
      <c r="OFY136" s="2"/>
      <c r="OFZ136" s="2"/>
      <c r="OGA136" s="2"/>
      <c r="OGB136" s="2"/>
      <c r="OGC136" s="2"/>
      <c r="OGD136" s="2"/>
      <c r="OGE136" s="2"/>
      <c r="OGF136" s="2"/>
      <c r="OGG136" s="2"/>
      <c r="OGH136" s="2"/>
      <c r="OGI136" s="2"/>
      <c r="OGJ136" s="2"/>
      <c r="OGK136" s="2"/>
      <c r="OGL136" s="2"/>
      <c r="OGM136" s="2"/>
      <c r="OGN136" s="2"/>
      <c r="OGO136" s="2"/>
      <c r="OGP136" s="2"/>
      <c r="OGQ136" s="2"/>
      <c r="OGR136" s="2"/>
      <c r="OGS136" s="2"/>
      <c r="OGT136" s="2"/>
      <c r="OGU136" s="2"/>
      <c r="OGV136" s="2"/>
      <c r="OGW136" s="2"/>
      <c r="OGX136" s="2"/>
      <c r="OGY136" s="2"/>
      <c r="OGZ136" s="2"/>
      <c r="OHA136" s="2"/>
      <c r="OHB136" s="2"/>
      <c r="OHC136" s="2"/>
      <c r="OHD136" s="2"/>
      <c r="OHE136" s="2"/>
      <c r="OHF136" s="2"/>
      <c r="OHG136" s="2"/>
      <c r="OHH136" s="2"/>
      <c r="OHI136" s="2"/>
      <c r="OHJ136" s="2"/>
      <c r="OHK136" s="2"/>
      <c r="OHL136" s="2"/>
      <c r="OHM136" s="2"/>
      <c r="OHN136" s="2"/>
      <c r="OHO136" s="2"/>
      <c r="OHP136" s="2"/>
      <c r="OHQ136" s="2"/>
      <c r="OHR136" s="2"/>
      <c r="OHS136" s="2"/>
      <c r="OHT136" s="2"/>
      <c r="OHU136" s="2"/>
      <c r="OHV136" s="2"/>
      <c r="OHW136" s="2"/>
      <c r="OHX136" s="2"/>
      <c r="OHY136" s="2"/>
      <c r="OHZ136" s="2"/>
      <c r="OIA136" s="2"/>
      <c r="OIB136" s="2"/>
      <c r="OIC136" s="2"/>
      <c r="OID136" s="2"/>
      <c r="OIE136" s="2"/>
      <c r="OIF136" s="2"/>
      <c r="OIG136" s="2"/>
      <c r="OIH136" s="2"/>
      <c r="OII136" s="2"/>
      <c r="OIJ136" s="2"/>
      <c r="OIK136" s="2"/>
      <c r="OIL136" s="2"/>
      <c r="OIM136" s="2"/>
      <c r="OIN136" s="2"/>
      <c r="OIO136" s="2"/>
      <c r="OIP136" s="2"/>
      <c r="OIQ136" s="2"/>
      <c r="OIR136" s="2"/>
      <c r="OIS136" s="2"/>
      <c r="OIT136" s="2"/>
      <c r="OIU136" s="2"/>
      <c r="OIV136" s="2"/>
      <c r="OIW136" s="2"/>
      <c r="OIX136" s="2"/>
      <c r="OIY136" s="2"/>
      <c r="OIZ136" s="2"/>
      <c r="OJA136" s="2"/>
      <c r="OJB136" s="2"/>
      <c r="OJC136" s="2"/>
      <c r="OJD136" s="2"/>
      <c r="OJE136" s="2"/>
      <c r="OJF136" s="2"/>
      <c r="OJG136" s="2"/>
      <c r="OJH136" s="2"/>
      <c r="OJI136" s="2"/>
      <c r="OJJ136" s="2"/>
      <c r="OJK136" s="2"/>
      <c r="OJL136" s="2"/>
      <c r="OJM136" s="2"/>
      <c r="OJN136" s="2"/>
      <c r="OJO136" s="2"/>
      <c r="OJP136" s="2"/>
      <c r="OJQ136" s="2"/>
      <c r="OJR136" s="2"/>
      <c r="OJS136" s="2"/>
      <c r="OJT136" s="2"/>
      <c r="OJU136" s="2"/>
      <c r="OJV136" s="2"/>
      <c r="OJW136" s="2"/>
      <c r="OJX136" s="2"/>
      <c r="OJY136" s="2"/>
      <c r="OJZ136" s="2"/>
      <c r="OKA136" s="2"/>
      <c r="OKB136" s="2"/>
      <c r="OKC136" s="2"/>
      <c r="OKD136" s="2"/>
      <c r="OKE136" s="2"/>
      <c r="OKF136" s="2"/>
      <c r="OKG136" s="2"/>
      <c r="OKH136" s="2"/>
      <c r="OKI136" s="2"/>
      <c r="OKJ136" s="2"/>
      <c r="OKK136" s="2"/>
      <c r="OKL136" s="2"/>
      <c r="OKM136" s="2"/>
      <c r="OKN136" s="2"/>
      <c r="OKO136" s="2"/>
      <c r="OKP136" s="2"/>
      <c r="OKQ136" s="2"/>
      <c r="OKR136" s="2"/>
      <c r="OKS136" s="2"/>
      <c r="OKT136" s="2"/>
      <c r="OKU136" s="2"/>
      <c r="OKV136" s="2"/>
      <c r="OKW136" s="2"/>
      <c r="OKX136" s="2"/>
      <c r="OKY136" s="2"/>
      <c r="OKZ136" s="2"/>
      <c r="OLA136" s="2"/>
      <c r="OLB136" s="2"/>
      <c r="OLC136" s="2"/>
      <c r="OLD136" s="2"/>
      <c r="OLE136" s="2"/>
      <c r="OLF136" s="2"/>
      <c r="OLG136" s="2"/>
      <c r="OLH136" s="2"/>
      <c r="OLI136" s="2"/>
      <c r="OLJ136" s="2"/>
      <c r="OLK136" s="2"/>
      <c r="OLL136" s="2"/>
      <c r="OLM136" s="2"/>
      <c r="OLN136" s="2"/>
      <c r="OLO136" s="2"/>
      <c r="OLP136" s="2"/>
      <c r="OLQ136" s="2"/>
      <c r="OLR136" s="2"/>
      <c r="OLS136" s="2"/>
      <c r="OLT136" s="2"/>
      <c r="OLU136" s="2"/>
      <c r="OLV136" s="2"/>
      <c r="OLW136" s="2"/>
      <c r="OLX136" s="2"/>
      <c r="OLY136" s="2"/>
      <c r="OLZ136" s="2"/>
      <c r="OMA136" s="2"/>
      <c r="OMB136" s="2"/>
      <c r="OMC136" s="2"/>
      <c r="OMD136" s="2"/>
      <c r="OME136" s="2"/>
      <c r="OMF136" s="2"/>
      <c r="OMG136" s="2"/>
      <c r="OMH136" s="2"/>
      <c r="OMI136" s="2"/>
      <c r="OMJ136" s="2"/>
      <c r="OMK136" s="2"/>
      <c r="OML136" s="2"/>
      <c r="OMM136" s="2"/>
      <c r="OMN136" s="2"/>
      <c r="OMO136" s="2"/>
      <c r="OMP136" s="2"/>
      <c r="OMQ136" s="2"/>
      <c r="OMR136" s="2"/>
      <c r="OMS136" s="2"/>
      <c r="OMT136" s="2"/>
      <c r="OMU136" s="2"/>
      <c r="OMV136" s="2"/>
      <c r="OMW136" s="2"/>
      <c r="OMX136" s="2"/>
      <c r="OMY136" s="2"/>
      <c r="OMZ136" s="2"/>
      <c r="ONA136" s="2"/>
      <c r="ONB136" s="2"/>
      <c r="ONC136" s="2"/>
      <c r="OND136" s="2"/>
      <c r="ONE136" s="2"/>
      <c r="ONF136" s="2"/>
      <c r="ONG136" s="2"/>
      <c r="ONH136" s="2"/>
      <c r="ONI136" s="2"/>
      <c r="ONJ136" s="2"/>
      <c r="ONK136" s="2"/>
      <c r="ONL136" s="2"/>
      <c r="ONM136" s="2"/>
      <c r="ONN136" s="2"/>
      <c r="ONO136" s="2"/>
      <c r="ONP136" s="2"/>
      <c r="ONQ136" s="2"/>
      <c r="ONR136" s="2"/>
      <c r="ONS136" s="2"/>
      <c r="ONT136" s="2"/>
      <c r="ONU136" s="2"/>
      <c r="ONV136" s="2"/>
      <c r="ONW136" s="2"/>
      <c r="ONX136" s="2"/>
      <c r="ONY136" s="2"/>
      <c r="ONZ136" s="2"/>
      <c r="OOA136" s="2"/>
      <c r="OOB136" s="2"/>
      <c r="OOC136" s="2"/>
      <c r="OOD136" s="2"/>
      <c r="OOE136" s="2"/>
      <c r="OOF136" s="2"/>
      <c r="OOG136" s="2"/>
      <c r="OOH136" s="2"/>
      <c r="OOI136" s="2"/>
      <c r="OOJ136" s="2"/>
      <c r="OOK136" s="2"/>
      <c r="OOL136" s="2"/>
      <c r="OOM136" s="2"/>
      <c r="OON136" s="2"/>
      <c r="OOO136" s="2"/>
      <c r="OOP136" s="2"/>
      <c r="OOQ136" s="2"/>
      <c r="OOR136" s="2"/>
      <c r="OOS136" s="2"/>
      <c r="OOT136" s="2"/>
      <c r="OOU136" s="2"/>
      <c r="OOV136" s="2"/>
      <c r="OOW136" s="2"/>
      <c r="OOX136" s="2"/>
      <c r="OOY136" s="2"/>
      <c r="OOZ136" s="2"/>
      <c r="OPA136" s="2"/>
      <c r="OPB136" s="2"/>
      <c r="OPC136" s="2"/>
      <c r="OPD136" s="2"/>
      <c r="OPE136" s="2"/>
      <c r="OPF136" s="2"/>
      <c r="OPG136" s="2"/>
      <c r="OPH136" s="2"/>
      <c r="OPI136" s="2"/>
      <c r="OPJ136" s="2"/>
      <c r="OPK136" s="2"/>
      <c r="OPL136" s="2"/>
      <c r="OPM136" s="2"/>
      <c r="OPN136" s="2"/>
      <c r="OPO136" s="2"/>
      <c r="OPP136" s="2"/>
      <c r="OPQ136" s="2"/>
      <c r="OPR136" s="2"/>
      <c r="OPS136" s="2"/>
      <c r="OPT136" s="2"/>
      <c r="OPU136" s="2"/>
      <c r="OPV136" s="2"/>
      <c r="OPW136" s="2"/>
      <c r="OPX136" s="2"/>
      <c r="OPY136" s="2"/>
      <c r="OPZ136" s="2"/>
      <c r="OQA136" s="2"/>
      <c r="OQB136" s="2"/>
      <c r="OQC136" s="2"/>
      <c r="OQD136" s="2"/>
      <c r="OQE136" s="2"/>
      <c r="OQF136" s="2"/>
      <c r="OQG136" s="2"/>
      <c r="OQH136" s="2"/>
      <c r="OQI136" s="2"/>
      <c r="OQJ136" s="2"/>
      <c r="OQK136" s="2"/>
      <c r="OQL136" s="2"/>
      <c r="OQM136" s="2"/>
      <c r="OQN136" s="2"/>
      <c r="OQO136" s="2"/>
      <c r="OQP136" s="2"/>
      <c r="OQQ136" s="2"/>
      <c r="OQR136" s="2"/>
      <c r="OQS136" s="2"/>
      <c r="OQT136" s="2"/>
      <c r="OQU136" s="2"/>
      <c r="OQV136" s="2"/>
      <c r="OQW136" s="2"/>
      <c r="OQX136" s="2"/>
      <c r="OQY136" s="2"/>
      <c r="OQZ136" s="2"/>
      <c r="ORA136" s="2"/>
      <c r="ORB136" s="2"/>
      <c r="ORC136" s="2"/>
      <c r="ORD136" s="2"/>
      <c r="ORE136" s="2"/>
      <c r="ORF136" s="2"/>
      <c r="ORG136" s="2"/>
      <c r="ORH136" s="2"/>
      <c r="ORI136" s="2"/>
      <c r="ORJ136" s="2"/>
      <c r="ORK136" s="2"/>
      <c r="ORL136" s="2"/>
      <c r="ORM136" s="2"/>
      <c r="ORN136" s="2"/>
      <c r="ORO136" s="2"/>
      <c r="ORP136" s="2"/>
      <c r="ORQ136" s="2"/>
      <c r="ORR136" s="2"/>
      <c r="ORS136" s="2"/>
      <c r="ORT136" s="2"/>
      <c r="ORU136" s="2"/>
      <c r="ORV136" s="2"/>
      <c r="ORW136" s="2"/>
      <c r="ORX136" s="2"/>
      <c r="ORY136" s="2"/>
      <c r="ORZ136" s="2"/>
      <c r="OSA136" s="2"/>
      <c r="OSB136" s="2"/>
      <c r="OSC136" s="2"/>
      <c r="OSD136" s="2"/>
      <c r="OSE136" s="2"/>
      <c r="OSF136" s="2"/>
      <c r="OSG136" s="2"/>
      <c r="OSH136" s="2"/>
      <c r="OSI136" s="2"/>
      <c r="OSJ136" s="2"/>
      <c r="OSK136" s="2"/>
      <c r="OSL136" s="2"/>
      <c r="OSM136" s="2"/>
      <c r="OSN136" s="2"/>
      <c r="OSO136" s="2"/>
      <c r="OSP136" s="2"/>
      <c r="OSQ136" s="2"/>
      <c r="OSR136" s="2"/>
      <c r="OSS136" s="2"/>
      <c r="OST136" s="2"/>
      <c r="OSU136" s="2"/>
      <c r="OSV136" s="2"/>
      <c r="OSW136" s="2"/>
      <c r="OSX136" s="2"/>
      <c r="OSY136" s="2"/>
      <c r="OSZ136" s="2"/>
      <c r="OTA136" s="2"/>
      <c r="OTB136" s="2"/>
      <c r="OTC136" s="2"/>
      <c r="OTD136" s="2"/>
      <c r="OTE136" s="2"/>
      <c r="OTF136" s="2"/>
      <c r="OTG136" s="2"/>
      <c r="OTH136" s="2"/>
      <c r="OTI136" s="2"/>
      <c r="OTJ136" s="2"/>
      <c r="OTK136" s="2"/>
      <c r="OTL136" s="2"/>
      <c r="OTM136" s="2"/>
      <c r="OTN136" s="2"/>
      <c r="OTO136" s="2"/>
      <c r="OTP136" s="2"/>
      <c r="OTQ136" s="2"/>
      <c r="OTR136" s="2"/>
      <c r="OTS136" s="2"/>
      <c r="OTT136" s="2"/>
      <c r="OTU136" s="2"/>
      <c r="OTV136" s="2"/>
      <c r="OTW136" s="2"/>
      <c r="OTX136" s="2"/>
      <c r="OTY136" s="2"/>
      <c r="OTZ136" s="2"/>
      <c r="OUA136" s="2"/>
      <c r="OUB136" s="2"/>
      <c r="OUC136" s="2"/>
      <c r="OUD136" s="2"/>
      <c r="OUE136" s="2"/>
      <c r="OUF136" s="2"/>
      <c r="OUG136" s="2"/>
      <c r="OUH136" s="2"/>
      <c r="OUI136" s="2"/>
      <c r="OUJ136" s="2"/>
      <c r="OUK136" s="2"/>
      <c r="OUL136" s="2"/>
      <c r="OUM136" s="2"/>
      <c r="OUN136" s="2"/>
      <c r="OUO136" s="2"/>
      <c r="OUP136" s="2"/>
      <c r="OUQ136" s="2"/>
      <c r="OUR136" s="2"/>
      <c r="OUS136" s="2"/>
      <c r="OUT136" s="2"/>
      <c r="OUU136" s="2"/>
      <c r="OUV136" s="2"/>
      <c r="OUW136" s="2"/>
      <c r="OUX136" s="2"/>
      <c r="OUY136" s="2"/>
      <c r="OUZ136" s="2"/>
      <c r="OVA136" s="2"/>
      <c r="OVB136" s="2"/>
      <c r="OVC136" s="2"/>
      <c r="OVD136" s="2"/>
      <c r="OVE136" s="2"/>
      <c r="OVF136" s="2"/>
      <c r="OVG136" s="2"/>
      <c r="OVH136" s="2"/>
      <c r="OVI136" s="2"/>
      <c r="OVJ136" s="2"/>
      <c r="OVK136" s="2"/>
      <c r="OVL136" s="2"/>
      <c r="OVM136" s="2"/>
      <c r="OVN136" s="2"/>
      <c r="OVO136" s="2"/>
      <c r="OVP136" s="2"/>
      <c r="OVQ136" s="2"/>
      <c r="OVR136" s="2"/>
      <c r="OVS136" s="2"/>
      <c r="OVT136" s="2"/>
      <c r="OVU136" s="2"/>
      <c r="OVV136" s="2"/>
      <c r="OVW136" s="2"/>
      <c r="OVX136" s="2"/>
      <c r="OVY136" s="2"/>
      <c r="OVZ136" s="2"/>
      <c r="OWA136" s="2"/>
      <c r="OWB136" s="2"/>
      <c r="OWC136" s="2"/>
      <c r="OWD136" s="2"/>
      <c r="OWE136" s="2"/>
      <c r="OWF136" s="2"/>
      <c r="OWG136" s="2"/>
      <c r="OWH136" s="2"/>
      <c r="OWI136" s="2"/>
      <c r="OWJ136" s="2"/>
      <c r="OWK136" s="2"/>
      <c r="OWL136" s="2"/>
      <c r="OWM136" s="2"/>
      <c r="OWN136" s="2"/>
      <c r="OWO136" s="2"/>
      <c r="OWP136" s="2"/>
      <c r="OWQ136" s="2"/>
      <c r="OWR136" s="2"/>
      <c r="OWS136" s="2"/>
      <c r="OWT136" s="2"/>
      <c r="OWU136" s="2"/>
      <c r="OWV136" s="2"/>
      <c r="OWW136" s="2"/>
      <c r="OWX136" s="2"/>
      <c r="OWY136" s="2"/>
      <c r="OWZ136" s="2"/>
      <c r="OXA136" s="2"/>
      <c r="OXB136" s="2"/>
      <c r="OXC136" s="2"/>
      <c r="OXD136" s="2"/>
      <c r="OXE136" s="2"/>
      <c r="OXF136" s="2"/>
      <c r="OXG136" s="2"/>
      <c r="OXH136" s="2"/>
      <c r="OXI136" s="2"/>
      <c r="OXJ136" s="2"/>
      <c r="OXK136" s="2"/>
      <c r="OXL136" s="2"/>
      <c r="OXM136" s="2"/>
      <c r="OXN136" s="2"/>
      <c r="OXO136" s="2"/>
      <c r="OXP136" s="2"/>
      <c r="OXQ136" s="2"/>
      <c r="OXR136" s="2"/>
      <c r="OXS136" s="2"/>
      <c r="OXT136" s="2"/>
      <c r="OXU136" s="2"/>
      <c r="OXV136" s="2"/>
      <c r="OXW136" s="2"/>
      <c r="OXX136" s="2"/>
      <c r="OXY136" s="2"/>
      <c r="OXZ136" s="2"/>
      <c r="OYA136" s="2"/>
      <c r="OYB136" s="2"/>
      <c r="OYC136" s="2"/>
      <c r="OYD136" s="2"/>
      <c r="OYE136" s="2"/>
      <c r="OYF136" s="2"/>
      <c r="OYG136" s="2"/>
      <c r="OYH136" s="2"/>
      <c r="OYI136" s="2"/>
      <c r="OYJ136" s="2"/>
      <c r="OYK136" s="2"/>
      <c r="OYL136" s="2"/>
      <c r="OYM136" s="2"/>
      <c r="OYN136" s="2"/>
      <c r="OYO136" s="2"/>
      <c r="OYP136" s="2"/>
      <c r="OYQ136" s="2"/>
      <c r="OYR136" s="2"/>
      <c r="OYS136" s="2"/>
      <c r="OYT136" s="2"/>
      <c r="OYU136" s="2"/>
      <c r="OYV136" s="2"/>
      <c r="OYW136" s="2"/>
      <c r="OYX136" s="2"/>
      <c r="OYY136" s="2"/>
      <c r="OYZ136" s="2"/>
      <c r="OZA136" s="2"/>
      <c r="OZB136" s="2"/>
      <c r="OZC136" s="2"/>
      <c r="OZD136" s="2"/>
      <c r="OZE136" s="2"/>
      <c r="OZF136" s="2"/>
      <c r="OZG136" s="2"/>
      <c r="OZH136" s="2"/>
      <c r="OZI136" s="2"/>
      <c r="OZJ136" s="2"/>
      <c r="OZK136" s="2"/>
      <c r="OZL136" s="2"/>
      <c r="OZM136" s="2"/>
      <c r="OZN136" s="2"/>
      <c r="OZO136" s="2"/>
      <c r="OZP136" s="2"/>
      <c r="OZQ136" s="2"/>
      <c r="OZR136" s="2"/>
      <c r="OZS136" s="2"/>
      <c r="OZT136" s="2"/>
      <c r="OZU136" s="2"/>
      <c r="OZV136" s="2"/>
      <c r="OZW136" s="2"/>
      <c r="OZX136" s="2"/>
      <c r="OZY136" s="2"/>
      <c r="OZZ136" s="2"/>
      <c r="PAA136" s="2"/>
      <c r="PAB136" s="2"/>
      <c r="PAC136" s="2"/>
      <c r="PAD136" s="2"/>
      <c r="PAE136" s="2"/>
      <c r="PAF136" s="2"/>
      <c r="PAG136" s="2"/>
      <c r="PAH136" s="2"/>
      <c r="PAI136" s="2"/>
      <c r="PAJ136" s="2"/>
      <c r="PAK136" s="2"/>
      <c r="PAL136" s="2"/>
      <c r="PAM136" s="2"/>
      <c r="PAN136" s="2"/>
      <c r="PAO136" s="2"/>
      <c r="PAP136" s="2"/>
      <c r="PAQ136" s="2"/>
      <c r="PAR136" s="2"/>
      <c r="PAS136" s="2"/>
      <c r="PAT136" s="2"/>
      <c r="PAU136" s="2"/>
      <c r="PAV136" s="2"/>
      <c r="PAW136" s="2"/>
      <c r="PAX136" s="2"/>
      <c r="PAY136" s="2"/>
      <c r="PAZ136" s="2"/>
      <c r="PBA136" s="2"/>
      <c r="PBB136" s="2"/>
      <c r="PBC136" s="2"/>
      <c r="PBD136" s="2"/>
      <c r="PBE136" s="2"/>
      <c r="PBF136" s="2"/>
      <c r="PBG136" s="2"/>
      <c r="PBH136" s="2"/>
      <c r="PBI136" s="2"/>
      <c r="PBJ136" s="2"/>
      <c r="PBK136" s="2"/>
      <c r="PBL136" s="2"/>
      <c r="PBM136" s="2"/>
      <c r="PBN136" s="2"/>
      <c r="PBO136" s="2"/>
      <c r="PBP136" s="2"/>
      <c r="PBQ136" s="2"/>
      <c r="PBR136" s="2"/>
      <c r="PBS136" s="2"/>
      <c r="PBT136" s="2"/>
      <c r="PBU136" s="2"/>
      <c r="PBV136" s="2"/>
      <c r="PBW136" s="2"/>
      <c r="PBX136" s="2"/>
      <c r="PBY136" s="2"/>
      <c r="PBZ136" s="2"/>
      <c r="PCA136" s="2"/>
      <c r="PCB136" s="2"/>
      <c r="PCC136" s="2"/>
      <c r="PCD136" s="2"/>
      <c r="PCE136" s="2"/>
      <c r="PCF136" s="2"/>
      <c r="PCG136" s="2"/>
      <c r="PCH136" s="2"/>
      <c r="PCI136" s="2"/>
      <c r="PCJ136" s="2"/>
      <c r="PCK136" s="2"/>
      <c r="PCL136" s="2"/>
      <c r="PCM136" s="2"/>
      <c r="PCN136" s="2"/>
      <c r="PCO136" s="2"/>
      <c r="PCP136" s="2"/>
      <c r="PCQ136" s="2"/>
      <c r="PCR136" s="2"/>
      <c r="PCS136" s="2"/>
      <c r="PCT136" s="2"/>
      <c r="PCU136" s="2"/>
      <c r="PCV136" s="2"/>
      <c r="PCW136" s="2"/>
      <c r="PCX136" s="2"/>
      <c r="PCY136" s="2"/>
      <c r="PCZ136" s="2"/>
      <c r="PDA136" s="2"/>
      <c r="PDB136" s="2"/>
      <c r="PDC136" s="2"/>
      <c r="PDD136" s="2"/>
      <c r="PDE136" s="2"/>
      <c r="PDF136" s="2"/>
      <c r="PDG136" s="2"/>
      <c r="PDH136" s="2"/>
      <c r="PDI136" s="2"/>
      <c r="PDJ136" s="2"/>
      <c r="PDK136" s="2"/>
      <c r="PDL136" s="2"/>
      <c r="PDM136" s="2"/>
      <c r="PDN136" s="2"/>
      <c r="PDO136" s="2"/>
      <c r="PDP136" s="2"/>
      <c r="PDQ136" s="2"/>
      <c r="PDR136" s="2"/>
      <c r="PDS136" s="2"/>
      <c r="PDT136" s="2"/>
      <c r="PDU136" s="2"/>
      <c r="PDV136" s="2"/>
      <c r="PDW136" s="2"/>
      <c r="PDX136" s="2"/>
      <c r="PDY136" s="2"/>
      <c r="PDZ136" s="2"/>
      <c r="PEA136" s="2"/>
      <c r="PEB136" s="2"/>
      <c r="PEC136" s="2"/>
      <c r="PED136" s="2"/>
      <c r="PEE136" s="2"/>
      <c r="PEF136" s="2"/>
      <c r="PEG136" s="2"/>
      <c r="PEH136" s="2"/>
      <c r="PEI136" s="2"/>
      <c r="PEJ136" s="2"/>
      <c r="PEK136" s="2"/>
      <c r="PEL136" s="2"/>
      <c r="PEM136" s="2"/>
      <c r="PEN136" s="2"/>
      <c r="PEO136" s="2"/>
      <c r="PEP136" s="2"/>
      <c r="PEQ136" s="2"/>
      <c r="PER136" s="2"/>
      <c r="PES136" s="2"/>
      <c r="PET136" s="2"/>
      <c r="PEU136" s="2"/>
      <c r="PEV136" s="2"/>
      <c r="PEW136" s="2"/>
      <c r="PEX136" s="2"/>
      <c r="PEY136" s="2"/>
      <c r="PEZ136" s="2"/>
      <c r="PFA136" s="2"/>
      <c r="PFB136" s="2"/>
      <c r="PFC136" s="2"/>
      <c r="PFD136" s="2"/>
      <c r="PFE136" s="2"/>
      <c r="PFF136" s="2"/>
      <c r="PFG136" s="2"/>
      <c r="PFH136" s="2"/>
      <c r="PFI136" s="2"/>
      <c r="PFJ136" s="2"/>
      <c r="PFK136" s="2"/>
      <c r="PFL136" s="2"/>
      <c r="PFM136" s="2"/>
      <c r="PFN136" s="2"/>
      <c r="PFO136" s="2"/>
      <c r="PFP136" s="2"/>
      <c r="PFQ136" s="2"/>
      <c r="PFR136" s="2"/>
      <c r="PFS136" s="2"/>
      <c r="PFT136" s="2"/>
      <c r="PFU136" s="2"/>
      <c r="PFV136" s="2"/>
      <c r="PFW136" s="2"/>
      <c r="PFX136" s="2"/>
      <c r="PFY136" s="2"/>
      <c r="PFZ136" s="2"/>
      <c r="PGA136" s="2"/>
      <c r="PGB136" s="2"/>
      <c r="PGC136" s="2"/>
      <c r="PGD136" s="2"/>
      <c r="PGE136" s="2"/>
      <c r="PGF136" s="2"/>
      <c r="PGG136" s="2"/>
      <c r="PGH136" s="2"/>
      <c r="PGI136" s="2"/>
      <c r="PGJ136" s="2"/>
      <c r="PGK136" s="2"/>
      <c r="PGL136" s="2"/>
      <c r="PGM136" s="2"/>
      <c r="PGN136" s="2"/>
      <c r="PGO136" s="2"/>
      <c r="PGP136" s="2"/>
      <c r="PGQ136" s="2"/>
      <c r="PGR136" s="2"/>
      <c r="PGS136" s="2"/>
      <c r="PGT136" s="2"/>
      <c r="PGU136" s="2"/>
      <c r="PGV136" s="2"/>
      <c r="PGW136" s="2"/>
      <c r="PGX136" s="2"/>
      <c r="PGY136" s="2"/>
      <c r="PGZ136" s="2"/>
      <c r="PHA136" s="2"/>
      <c r="PHB136" s="2"/>
      <c r="PHC136" s="2"/>
      <c r="PHD136" s="2"/>
      <c r="PHE136" s="2"/>
      <c r="PHF136" s="2"/>
      <c r="PHG136" s="2"/>
      <c r="PHH136" s="2"/>
      <c r="PHI136" s="2"/>
      <c r="PHJ136" s="2"/>
      <c r="PHK136" s="2"/>
      <c r="PHL136" s="2"/>
      <c r="PHM136" s="2"/>
      <c r="PHN136" s="2"/>
      <c r="PHO136" s="2"/>
      <c r="PHP136" s="2"/>
      <c r="PHQ136" s="2"/>
      <c r="PHR136" s="2"/>
      <c r="PHS136" s="2"/>
      <c r="PHT136" s="2"/>
      <c r="PHU136" s="2"/>
      <c r="PHV136" s="2"/>
      <c r="PHW136" s="2"/>
      <c r="PHX136" s="2"/>
      <c r="PHY136" s="2"/>
      <c r="PHZ136" s="2"/>
      <c r="PIA136" s="2"/>
      <c r="PIB136" s="2"/>
      <c r="PIC136" s="2"/>
      <c r="PID136" s="2"/>
      <c r="PIE136" s="2"/>
      <c r="PIF136" s="2"/>
      <c r="PIG136" s="2"/>
      <c r="PIH136" s="2"/>
      <c r="PII136" s="2"/>
      <c r="PIJ136" s="2"/>
      <c r="PIK136" s="2"/>
      <c r="PIL136" s="2"/>
      <c r="PIM136" s="2"/>
      <c r="PIN136" s="2"/>
      <c r="PIO136" s="2"/>
      <c r="PIP136" s="2"/>
      <c r="PIQ136" s="2"/>
      <c r="PIR136" s="2"/>
      <c r="PIS136" s="2"/>
      <c r="PIT136" s="2"/>
      <c r="PIU136" s="2"/>
      <c r="PIV136" s="2"/>
      <c r="PIW136" s="2"/>
      <c r="PIX136" s="2"/>
      <c r="PIY136" s="2"/>
      <c r="PIZ136" s="2"/>
      <c r="PJA136" s="2"/>
      <c r="PJB136" s="2"/>
      <c r="PJC136" s="2"/>
      <c r="PJD136" s="2"/>
      <c r="PJE136" s="2"/>
      <c r="PJF136" s="2"/>
      <c r="PJG136" s="2"/>
      <c r="PJH136" s="2"/>
      <c r="PJI136" s="2"/>
      <c r="PJJ136" s="2"/>
      <c r="PJK136" s="2"/>
      <c r="PJL136" s="2"/>
      <c r="PJM136" s="2"/>
      <c r="PJN136" s="2"/>
      <c r="PJO136" s="2"/>
      <c r="PJP136" s="2"/>
      <c r="PJQ136" s="2"/>
      <c r="PJR136" s="2"/>
      <c r="PJS136" s="2"/>
      <c r="PJT136" s="2"/>
      <c r="PJU136" s="2"/>
      <c r="PJV136" s="2"/>
      <c r="PJW136" s="2"/>
      <c r="PJX136" s="2"/>
      <c r="PJY136" s="2"/>
      <c r="PJZ136" s="2"/>
      <c r="PKA136" s="2"/>
      <c r="PKB136" s="2"/>
      <c r="PKC136" s="2"/>
      <c r="PKD136" s="2"/>
      <c r="PKE136" s="2"/>
      <c r="PKF136" s="2"/>
      <c r="PKG136" s="2"/>
      <c r="PKH136" s="2"/>
      <c r="PKI136" s="2"/>
      <c r="PKJ136" s="2"/>
      <c r="PKK136" s="2"/>
      <c r="PKL136" s="2"/>
      <c r="PKM136" s="2"/>
      <c r="PKN136" s="2"/>
      <c r="PKO136" s="2"/>
      <c r="PKP136" s="2"/>
      <c r="PKQ136" s="2"/>
      <c r="PKR136" s="2"/>
      <c r="PKS136" s="2"/>
      <c r="PKT136" s="2"/>
      <c r="PKU136" s="2"/>
      <c r="PKV136" s="2"/>
      <c r="PKW136" s="2"/>
      <c r="PKX136" s="2"/>
      <c r="PKY136" s="2"/>
      <c r="PKZ136" s="2"/>
      <c r="PLA136" s="2"/>
      <c r="PLB136" s="2"/>
      <c r="PLC136" s="2"/>
      <c r="PLD136" s="2"/>
      <c r="PLE136" s="2"/>
      <c r="PLF136" s="2"/>
      <c r="PLG136" s="2"/>
      <c r="PLH136" s="2"/>
      <c r="PLI136" s="2"/>
      <c r="PLJ136" s="2"/>
      <c r="PLK136" s="2"/>
      <c r="PLL136" s="2"/>
      <c r="PLM136" s="2"/>
      <c r="PLN136" s="2"/>
      <c r="PLO136" s="2"/>
      <c r="PLP136" s="2"/>
      <c r="PLQ136" s="2"/>
      <c r="PLR136" s="2"/>
      <c r="PLS136" s="2"/>
      <c r="PLT136" s="2"/>
      <c r="PLU136" s="2"/>
      <c r="PLV136" s="2"/>
      <c r="PLW136" s="2"/>
      <c r="PLX136" s="2"/>
      <c r="PLY136" s="2"/>
      <c r="PLZ136" s="2"/>
      <c r="PMA136" s="2"/>
      <c r="PMB136" s="2"/>
      <c r="PMC136" s="2"/>
      <c r="PMD136" s="2"/>
      <c r="PME136" s="2"/>
      <c r="PMF136" s="2"/>
      <c r="PMG136" s="2"/>
      <c r="PMH136" s="2"/>
      <c r="PMI136" s="2"/>
      <c r="PMJ136" s="2"/>
      <c r="PMK136" s="2"/>
      <c r="PML136" s="2"/>
      <c r="PMM136" s="2"/>
      <c r="PMN136" s="2"/>
      <c r="PMO136" s="2"/>
      <c r="PMP136" s="2"/>
      <c r="PMQ136" s="2"/>
      <c r="PMR136" s="2"/>
      <c r="PMS136" s="2"/>
      <c r="PMT136" s="2"/>
      <c r="PMU136" s="2"/>
      <c r="PMV136" s="2"/>
      <c r="PMW136" s="2"/>
      <c r="PMX136" s="2"/>
      <c r="PMY136" s="2"/>
      <c r="PMZ136" s="2"/>
      <c r="PNA136" s="2"/>
      <c r="PNB136" s="2"/>
      <c r="PNC136" s="2"/>
      <c r="PND136" s="2"/>
      <c r="PNE136" s="2"/>
      <c r="PNF136" s="2"/>
      <c r="PNG136" s="2"/>
      <c r="PNH136" s="2"/>
      <c r="PNI136" s="2"/>
      <c r="PNJ136" s="2"/>
      <c r="PNK136" s="2"/>
      <c r="PNL136" s="2"/>
      <c r="PNM136" s="2"/>
      <c r="PNN136" s="2"/>
      <c r="PNO136" s="2"/>
      <c r="PNP136" s="2"/>
      <c r="PNQ136" s="2"/>
      <c r="PNR136" s="2"/>
      <c r="PNS136" s="2"/>
      <c r="PNT136" s="2"/>
      <c r="PNU136" s="2"/>
      <c r="PNV136" s="2"/>
      <c r="PNW136" s="2"/>
      <c r="PNX136" s="2"/>
      <c r="PNY136" s="2"/>
      <c r="PNZ136" s="2"/>
      <c r="POA136" s="2"/>
      <c r="POB136" s="2"/>
      <c r="POC136" s="2"/>
      <c r="POD136" s="2"/>
      <c r="POE136" s="2"/>
      <c r="POF136" s="2"/>
      <c r="POG136" s="2"/>
      <c r="POH136" s="2"/>
      <c r="POI136" s="2"/>
      <c r="POJ136" s="2"/>
      <c r="POK136" s="2"/>
      <c r="POL136" s="2"/>
      <c r="POM136" s="2"/>
      <c r="PON136" s="2"/>
      <c r="POO136" s="2"/>
      <c r="POP136" s="2"/>
      <c r="POQ136" s="2"/>
      <c r="POR136" s="2"/>
      <c r="POS136" s="2"/>
      <c r="POT136" s="2"/>
      <c r="POU136" s="2"/>
      <c r="POV136" s="2"/>
      <c r="POW136" s="2"/>
      <c r="POX136" s="2"/>
      <c r="POY136" s="2"/>
      <c r="POZ136" s="2"/>
      <c r="PPA136" s="2"/>
      <c r="PPB136" s="2"/>
      <c r="PPC136" s="2"/>
      <c r="PPD136" s="2"/>
      <c r="PPE136" s="2"/>
      <c r="PPF136" s="2"/>
      <c r="PPG136" s="2"/>
      <c r="PPH136" s="2"/>
      <c r="PPI136" s="2"/>
      <c r="PPJ136" s="2"/>
      <c r="PPK136" s="2"/>
      <c r="PPL136" s="2"/>
      <c r="PPM136" s="2"/>
      <c r="PPN136" s="2"/>
      <c r="PPO136" s="2"/>
      <c r="PPP136" s="2"/>
      <c r="PPQ136" s="2"/>
      <c r="PPR136" s="2"/>
      <c r="PPS136" s="2"/>
      <c r="PPT136" s="2"/>
      <c r="PPU136" s="2"/>
      <c r="PPV136" s="2"/>
      <c r="PPW136" s="2"/>
      <c r="PPX136" s="2"/>
      <c r="PPY136" s="2"/>
      <c r="PPZ136" s="2"/>
      <c r="PQA136" s="2"/>
      <c r="PQB136" s="2"/>
      <c r="PQC136" s="2"/>
      <c r="PQD136" s="2"/>
      <c r="PQE136" s="2"/>
      <c r="PQF136" s="2"/>
      <c r="PQG136" s="2"/>
      <c r="PQH136" s="2"/>
      <c r="PQI136" s="2"/>
      <c r="PQJ136" s="2"/>
      <c r="PQK136" s="2"/>
      <c r="PQL136" s="2"/>
      <c r="PQM136" s="2"/>
      <c r="PQN136" s="2"/>
      <c r="PQO136" s="2"/>
      <c r="PQP136" s="2"/>
      <c r="PQQ136" s="2"/>
      <c r="PQR136" s="2"/>
      <c r="PQS136" s="2"/>
      <c r="PQT136" s="2"/>
      <c r="PQU136" s="2"/>
      <c r="PQV136" s="2"/>
      <c r="PQW136" s="2"/>
      <c r="PQX136" s="2"/>
      <c r="PQY136" s="2"/>
      <c r="PQZ136" s="2"/>
      <c r="PRA136" s="2"/>
      <c r="PRB136" s="2"/>
      <c r="PRC136" s="2"/>
      <c r="PRD136" s="2"/>
      <c r="PRE136" s="2"/>
      <c r="PRF136" s="2"/>
      <c r="PRG136" s="2"/>
      <c r="PRH136" s="2"/>
      <c r="PRI136" s="2"/>
      <c r="PRJ136" s="2"/>
      <c r="PRK136" s="2"/>
      <c r="PRL136" s="2"/>
      <c r="PRM136" s="2"/>
      <c r="PRN136" s="2"/>
      <c r="PRO136" s="2"/>
      <c r="PRP136" s="2"/>
      <c r="PRQ136" s="2"/>
      <c r="PRR136" s="2"/>
      <c r="PRS136" s="2"/>
      <c r="PRT136" s="2"/>
      <c r="PRU136" s="2"/>
      <c r="PRV136" s="2"/>
      <c r="PRW136" s="2"/>
      <c r="PRX136" s="2"/>
      <c r="PRY136" s="2"/>
      <c r="PRZ136" s="2"/>
      <c r="PSA136" s="2"/>
      <c r="PSB136" s="2"/>
      <c r="PSC136" s="2"/>
      <c r="PSD136" s="2"/>
      <c r="PSE136" s="2"/>
      <c r="PSF136" s="2"/>
      <c r="PSG136" s="2"/>
      <c r="PSH136" s="2"/>
      <c r="PSI136" s="2"/>
      <c r="PSJ136" s="2"/>
      <c r="PSK136" s="2"/>
      <c r="PSL136" s="2"/>
      <c r="PSM136" s="2"/>
      <c r="PSN136" s="2"/>
      <c r="PSO136" s="2"/>
      <c r="PSP136" s="2"/>
      <c r="PSQ136" s="2"/>
      <c r="PSR136" s="2"/>
      <c r="PSS136" s="2"/>
      <c r="PST136" s="2"/>
      <c r="PSU136" s="2"/>
      <c r="PSV136" s="2"/>
      <c r="PSW136" s="2"/>
      <c r="PSX136" s="2"/>
      <c r="PSY136" s="2"/>
      <c r="PSZ136" s="2"/>
      <c r="PTA136" s="2"/>
      <c r="PTB136" s="2"/>
      <c r="PTC136" s="2"/>
      <c r="PTD136" s="2"/>
      <c r="PTE136" s="2"/>
      <c r="PTF136" s="2"/>
      <c r="PTG136" s="2"/>
      <c r="PTH136" s="2"/>
      <c r="PTI136" s="2"/>
      <c r="PTJ136" s="2"/>
      <c r="PTK136" s="2"/>
      <c r="PTL136" s="2"/>
      <c r="PTM136" s="2"/>
      <c r="PTN136" s="2"/>
      <c r="PTO136" s="2"/>
      <c r="PTP136" s="2"/>
      <c r="PTQ136" s="2"/>
      <c r="PTR136" s="2"/>
      <c r="PTS136" s="2"/>
      <c r="PTT136" s="2"/>
      <c r="PTU136" s="2"/>
      <c r="PTV136" s="2"/>
      <c r="PTW136" s="2"/>
      <c r="PTX136" s="2"/>
      <c r="PTY136" s="2"/>
      <c r="PTZ136" s="2"/>
      <c r="PUA136" s="2"/>
      <c r="PUB136" s="2"/>
      <c r="PUC136" s="2"/>
      <c r="PUD136" s="2"/>
      <c r="PUE136" s="2"/>
      <c r="PUF136" s="2"/>
      <c r="PUG136" s="2"/>
      <c r="PUH136" s="2"/>
      <c r="PUI136" s="2"/>
      <c r="PUJ136" s="2"/>
      <c r="PUK136" s="2"/>
      <c r="PUL136" s="2"/>
      <c r="PUM136" s="2"/>
      <c r="PUN136" s="2"/>
      <c r="PUO136" s="2"/>
      <c r="PUP136" s="2"/>
      <c r="PUQ136" s="2"/>
      <c r="PUR136" s="2"/>
      <c r="PUS136" s="2"/>
      <c r="PUT136" s="2"/>
      <c r="PUU136" s="2"/>
      <c r="PUV136" s="2"/>
      <c r="PUW136" s="2"/>
      <c r="PUX136" s="2"/>
      <c r="PUY136" s="2"/>
      <c r="PUZ136" s="2"/>
      <c r="PVA136" s="2"/>
      <c r="PVB136" s="2"/>
      <c r="PVC136" s="2"/>
      <c r="PVD136" s="2"/>
      <c r="PVE136" s="2"/>
      <c r="PVF136" s="2"/>
      <c r="PVG136" s="2"/>
      <c r="PVH136" s="2"/>
      <c r="PVI136" s="2"/>
      <c r="PVJ136" s="2"/>
      <c r="PVK136" s="2"/>
      <c r="PVL136" s="2"/>
      <c r="PVM136" s="2"/>
      <c r="PVN136" s="2"/>
      <c r="PVO136" s="2"/>
      <c r="PVP136" s="2"/>
      <c r="PVQ136" s="2"/>
      <c r="PVR136" s="2"/>
      <c r="PVS136" s="2"/>
      <c r="PVT136" s="2"/>
      <c r="PVU136" s="2"/>
      <c r="PVV136" s="2"/>
      <c r="PVW136" s="2"/>
      <c r="PVX136" s="2"/>
      <c r="PVY136" s="2"/>
      <c r="PVZ136" s="2"/>
      <c r="PWA136" s="2"/>
      <c r="PWB136" s="2"/>
      <c r="PWC136" s="2"/>
      <c r="PWD136" s="2"/>
      <c r="PWE136" s="2"/>
      <c r="PWF136" s="2"/>
      <c r="PWG136" s="2"/>
      <c r="PWH136" s="2"/>
      <c r="PWI136" s="2"/>
      <c r="PWJ136" s="2"/>
      <c r="PWK136" s="2"/>
      <c r="PWL136" s="2"/>
      <c r="PWM136" s="2"/>
      <c r="PWN136" s="2"/>
      <c r="PWO136" s="2"/>
      <c r="PWP136" s="2"/>
      <c r="PWQ136" s="2"/>
      <c r="PWR136" s="2"/>
      <c r="PWS136" s="2"/>
      <c r="PWT136" s="2"/>
      <c r="PWU136" s="2"/>
      <c r="PWV136" s="2"/>
      <c r="PWW136" s="2"/>
      <c r="PWX136" s="2"/>
      <c r="PWY136" s="2"/>
      <c r="PWZ136" s="2"/>
      <c r="PXA136" s="2"/>
      <c r="PXB136" s="2"/>
      <c r="PXC136" s="2"/>
      <c r="PXD136" s="2"/>
      <c r="PXE136" s="2"/>
      <c r="PXF136" s="2"/>
      <c r="PXG136" s="2"/>
      <c r="PXH136" s="2"/>
      <c r="PXI136" s="2"/>
      <c r="PXJ136" s="2"/>
      <c r="PXK136" s="2"/>
      <c r="PXL136" s="2"/>
      <c r="PXM136" s="2"/>
      <c r="PXN136" s="2"/>
      <c r="PXO136" s="2"/>
      <c r="PXP136" s="2"/>
      <c r="PXQ136" s="2"/>
      <c r="PXR136" s="2"/>
      <c r="PXS136" s="2"/>
      <c r="PXT136" s="2"/>
      <c r="PXU136" s="2"/>
      <c r="PXV136" s="2"/>
      <c r="PXW136" s="2"/>
      <c r="PXX136" s="2"/>
      <c r="PXY136" s="2"/>
      <c r="PXZ136" s="2"/>
      <c r="PYA136" s="2"/>
      <c r="PYB136" s="2"/>
      <c r="PYC136" s="2"/>
      <c r="PYD136" s="2"/>
      <c r="PYE136" s="2"/>
      <c r="PYF136" s="2"/>
      <c r="PYG136" s="2"/>
      <c r="PYH136" s="2"/>
      <c r="PYI136" s="2"/>
      <c r="PYJ136" s="2"/>
      <c r="PYK136" s="2"/>
      <c r="PYL136" s="2"/>
      <c r="PYM136" s="2"/>
      <c r="PYN136" s="2"/>
      <c r="PYO136" s="2"/>
      <c r="PYP136" s="2"/>
      <c r="PYQ136" s="2"/>
      <c r="PYR136" s="2"/>
      <c r="PYS136" s="2"/>
      <c r="PYT136" s="2"/>
      <c r="PYU136" s="2"/>
      <c r="PYV136" s="2"/>
      <c r="PYW136" s="2"/>
      <c r="PYX136" s="2"/>
      <c r="PYY136" s="2"/>
      <c r="PYZ136" s="2"/>
      <c r="PZA136" s="2"/>
      <c r="PZB136" s="2"/>
      <c r="PZC136" s="2"/>
      <c r="PZD136" s="2"/>
      <c r="PZE136" s="2"/>
      <c r="PZF136" s="2"/>
      <c r="PZG136" s="2"/>
      <c r="PZH136" s="2"/>
      <c r="PZI136" s="2"/>
      <c r="PZJ136" s="2"/>
      <c r="PZK136" s="2"/>
      <c r="PZL136" s="2"/>
      <c r="PZM136" s="2"/>
      <c r="PZN136" s="2"/>
      <c r="PZO136" s="2"/>
      <c r="PZP136" s="2"/>
      <c r="PZQ136" s="2"/>
      <c r="PZR136" s="2"/>
      <c r="PZS136" s="2"/>
      <c r="PZT136" s="2"/>
      <c r="PZU136" s="2"/>
      <c r="PZV136" s="2"/>
      <c r="PZW136" s="2"/>
      <c r="PZX136" s="2"/>
      <c r="PZY136" s="2"/>
      <c r="PZZ136" s="2"/>
      <c r="QAA136" s="2"/>
      <c r="QAB136" s="2"/>
      <c r="QAC136" s="2"/>
      <c r="QAD136" s="2"/>
      <c r="QAE136" s="2"/>
      <c r="QAF136" s="2"/>
      <c r="QAG136" s="2"/>
      <c r="QAH136" s="2"/>
      <c r="QAI136" s="2"/>
      <c r="QAJ136" s="2"/>
      <c r="QAK136" s="2"/>
      <c r="QAL136" s="2"/>
      <c r="QAM136" s="2"/>
      <c r="QAN136" s="2"/>
      <c r="QAO136" s="2"/>
      <c r="QAP136" s="2"/>
      <c r="QAQ136" s="2"/>
      <c r="QAR136" s="2"/>
      <c r="QAS136" s="2"/>
      <c r="QAT136" s="2"/>
      <c r="QAU136" s="2"/>
      <c r="QAV136" s="2"/>
      <c r="QAW136" s="2"/>
      <c r="QAX136" s="2"/>
      <c r="QAY136" s="2"/>
      <c r="QAZ136" s="2"/>
      <c r="QBA136" s="2"/>
      <c r="QBB136" s="2"/>
      <c r="QBC136" s="2"/>
      <c r="QBD136" s="2"/>
      <c r="QBE136" s="2"/>
      <c r="QBF136" s="2"/>
      <c r="QBG136" s="2"/>
      <c r="QBH136" s="2"/>
      <c r="QBI136" s="2"/>
      <c r="QBJ136" s="2"/>
      <c r="QBK136" s="2"/>
      <c r="QBL136" s="2"/>
      <c r="QBM136" s="2"/>
      <c r="QBN136" s="2"/>
      <c r="QBO136" s="2"/>
      <c r="QBP136" s="2"/>
      <c r="QBQ136" s="2"/>
      <c r="QBR136" s="2"/>
      <c r="QBS136" s="2"/>
      <c r="QBT136" s="2"/>
      <c r="QBU136" s="2"/>
      <c r="QBV136" s="2"/>
      <c r="QBW136" s="2"/>
      <c r="QBX136" s="2"/>
      <c r="QBY136" s="2"/>
      <c r="QBZ136" s="2"/>
      <c r="QCA136" s="2"/>
      <c r="QCB136" s="2"/>
      <c r="QCC136" s="2"/>
      <c r="QCD136" s="2"/>
      <c r="QCE136" s="2"/>
      <c r="QCF136" s="2"/>
      <c r="QCG136" s="2"/>
      <c r="QCH136" s="2"/>
      <c r="QCI136" s="2"/>
      <c r="QCJ136" s="2"/>
      <c r="QCK136" s="2"/>
      <c r="QCL136" s="2"/>
      <c r="QCM136" s="2"/>
      <c r="QCN136" s="2"/>
      <c r="QCO136" s="2"/>
      <c r="QCP136" s="2"/>
      <c r="QCQ136" s="2"/>
      <c r="QCR136" s="2"/>
      <c r="QCS136" s="2"/>
      <c r="QCT136" s="2"/>
      <c r="QCU136" s="2"/>
      <c r="QCV136" s="2"/>
      <c r="QCW136" s="2"/>
      <c r="QCX136" s="2"/>
      <c r="QCY136" s="2"/>
      <c r="QCZ136" s="2"/>
      <c r="QDA136" s="2"/>
      <c r="QDB136" s="2"/>
      <c r="QDC136" s="2"/>
      <c r="QDD136" s="2"/>
      <c r="QDE136" s="2"/>
      <c r="QDF136" s="2"/>
      <c r="QDG136" s="2"/>
      <c r="QDH136" s="2"/>
      <c r="QDI136" s="2"/>
      <c r="QDJ136" s="2"/>
      <c r="QDK136" s="2"/>
      <c r="QDL136" s="2"/>
      <c r="QDM136" s="2"/>
      <c r="QDN136" s="2"/>
      <c r="QDO136" s="2"/>
      <c r="QDP136" s="2"/>
      <c r="QDQ136" s="2"/>
      <c r="QDR136" s="2"/>
      <c r="QDS136" s="2"/>
      <c r="QDT136" s="2"/>
      <c r="QDU136" s="2"/>
      <c r="QDV136" s="2"/>
      <c r="QDW136" s="2"/>
      <c r="QDX136" s="2"/>
      <c r="QDY136" s="2"/>
      <c r="QDZ136" s="2"/>
      <c r="QEA136" s="2"/>
      <c r="QEB136" s="2"/>
      <c r="QEC136" s="2"/>
      <c r="QED136" s="2"/>
      <c r="QEE136" s="2"/>
      <c r="QEF136" s="2"/>
      <c r="QEG136" s="2"/>
      <c r="QEH136" s="2"/>
      <c r="QEI136" s="2"/>
      <c r="QEJ136" s="2"/>
      <c r="QEK136" s="2"/>
      <c r="QEL136" s="2"/>
      <c r="QEM136" s="2"/>
      <c r="QEN136" s="2"/>
      <c r="QEO136" s="2"/>
      <c r="QEP136" s="2"/>
      <c r="QEQ136" s="2"/>
      <c r="QER136" s="2"/>
      <c r="QES136" s="2"/>
      <c r="QET136" s="2"/>
      <c r="QEU136" s="2"/>
      <c r="QEV136" s="2"/>
      <c r="QEW136" s="2"/>
      <c r="QEX136" s="2"/>
      <c r="QEY136" s="2"/>
      <c r="QEZ136" s="2"/>
      <c r="QFA136" s="2"/>
      <c r="QFB136" s="2"/>
      <c r="QFC136" s="2"/>
      <c r="QFD136" s="2"/>
      <c r="QFE136" s="2"/>
      <c r="QFF136" s="2"/>
      <c r="QFG136" s="2"/>
      <c r="QFH136" s="2"/>
      <c r="QFI136" s="2"/>
      <c r="QFJ136" s="2"/>
      <c r="QFK136" s="2"/>
      <c r="QFL136" s="2"/>
      <c r="QFM136" s="2"/>
      <c r="QFN136" s="2"/>
      <c r="QFO136" s="2"/>
      <c r="QFP136" s="2"/>
      <c r="QFQ136" s="2"/>
      <c r="QFR136" s="2"/>
      <c r="QFS136" s="2"/>
      <c r="QFT136" s="2"/>
      <c r="QFU136" s="2"/>
      <c r="QFV136" s="2"/>
      <c r="QFW136" s="2"/>
      <c r="QFX136" s="2"/>
      <c r="QFY136" s="2"/>
      <c r="QFZ136" s="2"/>
      <c r="QGA136" s="2"/>
      <c r="QGB136" s="2"/>
      <c r="QGC136" s="2"/>
      <c r="QGD136" s="2"/>
      <c r="QGE136" s="2"/>
      <c r="QGF136" s="2"/>
      <c r="QGG136" s="2"/>
      <c r="QGH136" s="2"/>
      <c r="QGI136" s="2"/>
      <c r="QGJ136" s="2"/>
      <c r="QGK136" s="2"/>
      <c r="QGL136" s="2"/>
      <c r="QGM136" s="2"/>
      <c r="QGN136" s="2"/>
      <c r="QGO136" s="2"/>
      <c r="QGP136" s="2"/>
      <c r="QGQ136" s="2"/>
      <c r="QGR136" s="2"/>
      <c r="QGS136" s="2"/>
      <c r="QGT136" s="2"/>
      <c r="QGU136" s="2"/>
      <c r="QGV136" s="2"/>
      <c r="QGW136" s="2"/>
      <c r="QGX136" s="2"/>
      <c r="QGY136" s="2"/>
      <c r="QGZ136" s="2"/>
      <c r="QHA136" s="2"/>
      <c r="QHB136" s="2"/>
      <c r="QHC136" s="2"/>
      <c r="QHD136" s="2"/>
      <c r="QHE136" s="2"/>
      <c r="QHF136" s="2"/>
      <c r="QHG136" s="2"/>
      <c r="QHH136" s="2"/>
      <c r="QHI136" s="2"/>
      <c r="QHJ136" s="2"/>
      <c r="QHK136" s="2"/>
      <c r="QHL136" s="2"/>
      <c r="QHM136" s="2"/>
      <c r="QHN136" s="2"/>
      <c r="QHO136" s="2"/>
      <c r="QHP136" s="2"/>
      <c r="QHQ136" s="2"/>
      <c r="QHR136" s="2"/>
      <c r="QHS136" s="2"/>
      <c r="QHT136" s="2"/>
      <c r="QHU136" s="2"/>
      <c r="QHV136" s="2"/>
      <c r="QHW136" s="2"/>
      <c r="QHX136" s="2"/>
      <c r="QHY136" s="2"/>
      <c r="QHZ136" s="2"/>
      <c r="QIA136" s="2"/>
      <c r="QIB136" s="2"/>
      <c r="QIC136" s="2"/>
      <c r="QID136" s="2"/>
      <c r="QIE136" s="2"/>
      <c r="QIF136" s="2"/>
      <c r="QIG136" s="2"/>
      <c r="QIH136" s="2"/>
      <c r="QII136" s="2"/>
      <c r="QIJ136" s="2"/>
      <c r="QIK136" s="2"/>
      <c r="QIL136" s="2"/>
      <c r="QIM136" s="2"/>
      <c r="QIN136" s="2"/>
      <c r="QIO136" s="2"/>
      <c r="QIP136" s="2"/>
      <c r="QIQ136" s="2"/>
      <c r="QIR136" s="2"/>
      <c r="QIS136" s="2"/>
      <c r="QIT136" s="2"/>
      <c r="QIU136" s="2"/>
      <c r="QIV136" s="2"/>
      <c r="QIW136" s="2"/>
      <c r="QIX136" s="2"/>
      <c r="QIY136" s="2"/>
      <c r="QIZ136" s="2"/>
      <c r="QJA136" s="2"/>
      <c r="QJB136" s="2"/>
      <c r="QJC136" s="2"/>
      <c r="QJD136" s="2"/>
      <c r="QJE136" s="2"/>
      <c r="QJF136" s="2"/>
      <c r="QJG136" s="2"/>
      <c r="QJH136" s="2"/>
      <c r="QJI136" s="2"/>
      <c r="QJJ136" s="2"/>
      <c r="QJK136" s="2"/>
      <c r="QJL136" s="2"/>
      <c r="QJM136" s="2"/>
      <c r="QJN136" s="2"/>
      <c r="QJO136" s="2"/>
      <c r="QJP136" s="2"/>
      <c r="QJQ136" s="2"/>
      <c r="QJR136" s="2"/>
      <c r="QJS136" s="2"/>
      <c r="QJT136" s="2"/>
      <c r="QJU136" s="2"/>
      <c r="QJV136" s="2"/>
      <c r="QJW136" s="2"/>
      <c r="QJX136" s="2"/>
      <c r="QJY136" s="2"/>
      <c r="QJZ136" s="2"/>
      <c r="QKA136" s="2"/>
      <c r="QKB136" s="2"/>
      <c r="QKC136" s="2"/>
      <c r="QKD136" s="2"/>
      <c r="QKE136" s="2"/>
      <c r="QKF136" s="2"/>
      <c r="QKG136" s="2"/>
      <c r="QKH136" s="2"/>
      <c r="QKI136" s="2"/>
      <c r="QKJ136" s="2"/>
      <c r="QKK136" s="2"/>
      <c r="QKL136" s="2"/>
      <c r="QKM136" s="2"/>
      <c r="QKN136" s="2"/>
      <c r="QKO136" s="2"/>
      <c r="QKP136" s="2"/>
      <c r="QKQ136" s="2"/>
      <c r="QKR136" s="2"/>
      <c r="QKS136" s="2"/>
      <c r="QKT136" s="2"/>
      <c r="QKU136" s="2"/>
      <c r="QKV136" s="2"/>
      <c r="QKW136" s="2"/>
      <c r="QKX136" s="2"/>
      <c r="QKY136" s="2"/>
      <c r="QKZ136" s="2"/>
      <c r="QLA136" s="2"/>
      <c r="QLB136" s="2"/>
      <c r="QLC136" s="2"/>
      <c r="QLD136" s="2"/>
      <c r="QLE136" s="2"/>
      <c r="QLF136" s="2"/>
      <c r="QLG136" s="2"/>
      <c r="QLH136" s="2"/>
      <c r="QLI136" s="2"/>
      <c r="QLJ136" s="2"/>
      <c r="QLK136" s="2"/>
      <c r="QLL136" s="2"/>
      <c r="QLM136" s="2"/>
      <c r="QLN136" s="2"/>
      <c r="QLO136" s="2"/>
      <c r="QLP136" s="2"/>
      <c r="QLQ136" s="2"/>
      <c r="QLR136" s="2"/>
      <c r="QLS136" s="2"/>
      <c r="QLT136" s="2"/>
      <c r="QLU136" s="2"/>
      <c r="QLV136" s="2"/>
      <c r="QLW136" s="2"/>
      <c r="QLX136" s="2"/>
      <c r="QLY136" s="2"/>
      <c r="QLZ136" s="2"/>
      <c r="QMA136" s="2"/>
      <c r="QMB136" s="2"/>
      <c r="QMC136" s="2"/>
      <c r="QMD136" s="2"/>
      <c r="QME136" s="2"/>
      <c r="QMF136" s="2"/>
      <c r="QMG136" s="2"/>
      <c r="QMH136" s="2"/>
      <c r="QMI136" s="2"/>
      <c r="QMJ136" s="2"/>
      <c r="QMK136" s="2"/>
      <c r="QML136" s="2"/>
      <c r="QMM136" s="2"/>
      <c r="QMN136" s="2"/>
      <c r="QMO136" s="2"/>
      <c r="QMP136" s="2"/>
      <c r="QMQ136" s="2"/>
      <c r="QMR136" s="2"/>
      <c r="QMS136" s="2"/>
      <c r="QMT136" s="2"/>
      <c r="QMU136" s="2"/>
      <c r="QMV136" s="2"/>
      <c r="QMW136" s="2"/>
      <c r="QMX136" s="2"/>
      <c r="QMY136" s="2"/>
      <c r="QMZ136" s="2"/>
      <c r="QNA136" s="2"/>
      <c r="QNB136" s="2"/>
      <c r="QNC136" s="2"/>
      <c r="QND136" s="2"/>
      <c r="QNE136" s="2"/>
      <c r="QNF136" s="2"/>
      <c r="QNG136" s="2"/>
      <c r="QNH136" s="2"/>
      <c r="QNI136" s="2"/>
      <c r="QNJ136" s="2"/>
      <c r="QNK136" s="2"/>
      <c r="QNL136" s="2"/>
      <c r="QNM136" s="2"/>
      <c r="QNN136" s="2"/>
      <c r="QNO136" s="2"/>
      <c r="QNP136" s="2"/>
      <c r="QNQ136" s="2"/>
      <c r="QNR136" s="2"/>
      <c r="QNS136" s="2"/>
      <c r="QNT136" s="2"/>
      <c r="QNU136" s="2"/>
      <c r="QNV136" s="2"/>
      <c r="QNW136" s="2"/>
      <c r="QNX136" s="2"/>
      <c r="QNY136" s="2"/>
      <c r="QNZ136" s="2"/>
      <c r="QOA136" s="2"/>
      <c r="QOB136" s="2"/>
      <c r="QOC136" s="2"/>
      <c r="QOD136" s="2"/>
      <c r="QOE136" s="2"/>
      <c r="QOF136" s="2"/>
      <c r="QOG136" s="2"/>
      <c r="QOH136" s="2"/>
      <c r="QOI136" s="2"/>
      <c r="QOJ136" s="2"/>
      <c r="QOK136" s="2"/>
      <c r="QOL136" s="2"/>
      <c r="QOM136" s="2"/>
      <c r="QON136" s="2"/>
      <c r="QOO136" s="2"/>
      <c r="QOP136" s="2"/>
      <c r="QOQ136" s="2"/>
      <c r="QOR136" s="2"/>
      <c r="QOS136" s="2"/>
      <c r="QOT136" s="2"/>
      <c r="QOU136" s="2"/>
      <c r="QOV136" s="2"/>
      <c r="QOW136" s="2"/>
      <c r="QOX136" s="2"/>
      <c r="QOY136" s="2"/>
      <c r="QOZ136" s="2"/>
      <c r="QPA136" s="2"/>
      <c r="QPB136" s="2"/>
      <c r="QPC136" s="2"/>
      <c r="QPD136" s="2"/>
      <c r="QPE136" s="2"/>
      <c r="QPF136" s="2"/>
      <c r="QPG136" s="2"/>
      <c r="QPH136" s="2"/>
      <c r="QPI136" s="2"/>
      <c r="QPJ136" s="2"/>
      <c r="QPK136" s="2"/>
      <c r="QPL136" s="2"/>
      <c r="QPM136" s="2"/>
      <c r="QPN136" s="2"/>
      <c r="QPO136" s="2"/>
      <c r="QPP136" s="2"/>
      <c r="QPQ136" s="2"/>
      <c r="QPR136" s="2"/>
      <c r="QPS136" s="2"/>
      <c r="QPT136" s="2"/>
      <c r="QPU136" s="2"/>
      <c r="QPV136" s="2"/>
      <c r="QPW136" s="2"/>
      <c r="QPX136" s="2"/>
      <c r="QPY136" s="2"/>
      <c r="QPZ136" s="2"/>
      <c r="QQA136" s="2"/>
      <c r="QQB136" s="2"/>
      <c r="QQC136" s="2"/>
      <c r="QQD136" s="2"/>
      <c r="QQE136" s="2"/>
      <c r="QQF136" s="2"/>
      <c r="QQG136" s="2"/>
      <c r="QQH136" s="2"/>
      <c r="QQI136" s="2"/>
      <c r="QQJ136" s="2"/>
      <c r="QQK136" s="2"/>
      <c r="QQL136" s="2"/>
      <c r="QQM136" s="2"/>
      <c r="QQN136" s="2"/>
      <c r="QQO136" s="2"/>
      <c r="QQP136" s="2"/>
      <c r="QQQ136" s="2"/>
      <c r="QQR136" s="2"/>
      <c r="QQS136" s="2"/>
      <c r="QQT136" s="2"/>
      <c r="QQU136" s="2"/>
      <c r="QQV136" s="2"/>
      <c r="QQW136" s="2"/>
      <c r="QQX136" s="2"/>
      <c r="QQY136" s="2"/>
      <c r="QQZ136" s="2"/>
      <c r="QRA136" s="2"/>
      <c r="QRB136" s="2"/>
      <c r="QRC136" s="2"/>
      <c r="QRD136" s="2"/>
      <c r="QRE136" s="2"/>
      <c r="QRF136" s="2"/>
      <c r="QRG136" s="2"/>
      <c r="QRH136" s="2"/>
      <c r="QRI136" s="2"/>
      <c r="QRJ136" s="2"/>
      <c r="QRK136" s="2"/>
      <c r="QRL136" s="2"/>
      <c r="QRM136" s="2"/>
      <c r="QRN136" s="2"/>
      <c r="QRO136" s="2"/>
      <c r="QRP136" s="2"/>
      <c r="QRQ136" s="2"/>
      <c r="QRR136" s="2"/>
      <c r="QRS136" s="2"/>
      <c r="QRT136" s="2"/>
      <c r="QRU136" s="2"/>
      <c r="QRV136" s="2"/>
      <c r="QRW136" s="2"/>
      <c r="QRX136" s="2"/>
      <c r="QRY136" s="2"/>
      <c r="QRZ136" s="2"/>
      <c r="QSA136" s="2"/>
      <c r="QSB136" s="2"/>
      <c r="QSC136" s="2"/>
      <c r="QSD136" s="2"/>
      <c r="QSE136" s="2"/>
      <c r="QSF136" s="2"/>
      <c r="QSG136" s="2"/>
      <c r="QSH136" s="2"/>
      <c r="QSI136" s="2"/>
      <c r="QSJ136" s="2"/>
      <c r="QSK136" s="2"/>
      <c r="QSL136" s="2"/>
      <c r="QSM136" s="2"/>
      <c r="QSN136" s="2"/>
      <c r="QSO136" s="2"/>
      <c r="QSP136" s="2"/>
      <c r="QSQ136" s="2"/>
      <c r="QSR136" s="2"/>
      <c r="QSS136" s="2"/>
      <c r="QST136" s="2"/>
      <c r="QSU136" s="2"/>
      <c r="QSV136" s="2"/>
      <c r="QSW136" s="2"/>
      <c r="QSX136" s="2"/>
      <c r="QSY136" s="2"/>
      <c r="QSZ136" s="2"/>
      <c r="QTA136" s="2"/>
      <c r="QTB136" s="2"/>
      <c r="QTC136" s="2"/>
      <c r="QTD136" s="2"/>
      <c r="QTE136" s="2"/>
      <c r="QTF136" s="2"/>
      <c r="QTG136" s="2"/>
      <c r="QTH136" s="2"/>
      <c r="QTI136" s="2"/>
      <c r="QTJ136" s="2"/>
      <c r="QTK136" s="2"/>
      <c r="QTL136" s="2"/>
      <c r="QTM136" s="2"/>
      <c r="QTN136" s="2"/>
      <c r="QTO136" s="2"/>
      <c r="QTP136" s="2"/>
      <c r="QTQ136" s="2"/>
      <c r="QTR136" s="2"/>
      <c r="QTS136" s="2"/>
      <c r="QTT136" s="2"/>
      <c r="QTU136" s="2"/>
      <c r="QTV136" s="2"/>
      <c r="QTW136" s="2"/>
      <c r="QTX136" s="2"/>
      <c r="QTY136" s="2"/>
      <c r="QTZ136" s="2"/>
      <c r="QUA136" s="2"/>
      <c r="QUB136" s="2"/>
      <c r="QUC136" s="2"/>
      <c r="QUD136" s="2"/>
      <c r="QUE136" s="2"/>
      <c r="QUF136" s="2"/>
      <c r="QUG136" s="2"/>
      <c r="QUH136" s="2"/>
      <c r="QUI136" s="2"/>
      <c r="QUJ136" s="2"/>
      <c r="QUK136" s="2"/>
      <c r="QUL136" s="2"/>
      <c r="QUM136" s="2"/>
      <c r="QUN136" s="2"/>
      <c r="QUO136" s="2"/>
      <c r="QUP136" s="2"/>
      <c r="QUQ136" s="2"/>
      <c r="QUR136" s="2"/>
      <c r="QUS136" s="2"/>
      <c r="QUT136" s="2"/>
      <c r="QUU136" s="2"/>
      <c r="QUV136" s="2"/>
      <c r="QUW136" s="2"/>
      <c r="QUX136" s="2"/>
      <c r="QUY136" s="2"/>
      <c r="QUZ136" s="2"/>
      <c r="QVA136" s="2"/>
      <c r="QVB136" s="2"/>
      <c r="QVC136" s="2"/>
      <c r="QVD136" s="2"/>
      <c r="QVE136" s="2"/>
      <c r="QVF136" s="2"/>
      <c r="QVG136" s="2"/>
      <c r="QVH136" s="2"/>
      <c r="QVI136" s="2"/>
      <c r="QVJ136" s="2"/>
      <c r="QVK136" s="2"/>
      <c r="QVL136" s="2"/>
      <c r="QVM136" s="2"/>
      <c r="QVN136" s="2"/>
      <c r="QVO136" s="2"/>
      <c r="QVP136" s="2"/>
      <c r="QVQ136" s="2"/>
      <c r="QVR136" s="2"/>
      <c r="QVS136" s="2"/>
      <c r="QVT136" s="2"/>
      <c r="QVU136" s="2"/>
      <c r="QVV136" s="2"/>
      <c r="QVW136" s="2"/>
      <c r="QVX136" s="2"/>
      <c r="QVY136" s="2"/>
      <c r="QVZ136" s="2"/>
      <c r="QWA136" s="2"/>
      <c r="QWB136" s="2"/>
      <c r="QWC136" s="2"/>
      <c r="QWD136" s="2"/>
      <c r="QWE136" s="2"/>
      <c r="QWF136" s="2"/>
      <c r="QWG136" s="2"/>
      <c r="QWH136" s="2"/>
      <c r="QWI136" s="2"/>
      <c r="QWJ136" s="2"/>
      <c r="QWK136" s="2"/>
      <c r="QWL136" s="2"/>
      <c r="QWM136" s="2"/>
      <c r="QWN136" s="2"/>
      <c r="QWO136" s="2"/>
      <c r="QWP136" s="2"/>
      <c r="QWQ136" s="2"/>
      <c r="QWR136" s="2"/>
      <c r="QWS136" s="2"/>
      <c r="QWT136" s="2"/>
      <c r="QWU136" s="2"/>
      <c r="QWV136" s="2"/>
      <c r="QWW136" s="2"/>
      <c r="QWX136" s="2"/>
      <c r="QWY136" s="2"/>
      <c r="QWZ136" s="2"/>
      <c r="QXA136" s="2"/>
      <c r="QXB136" s="2"/>
      <c r="QXC136" s="2"/>
      <c r="QXD136" s="2"/>
      <c r="QXE136" s="2"/>
      <c r="QXF136" s="2"/>
      <c r="QXG136" s="2"/>
      <c r="QXH136" s="2"/>
      <c r="QXI136" s="2"/>
      <c r="QXJ136" s="2"/>
      <c r="QXK136" s="2"/>
      <c r="QXL136" s="2"/>
      <c r="QXM136" s="2"/>
      <c r="QXN136" s="2"/>
      <c r="QXO136" s="2"/>
      <c r="QXP136" s="2"/>
      <c r="QXQ136" s="2"/>
      <c r="QXR136" s="2"/>
      <c r="QXS136" s="2"/>
      <c r="QXT136" s="2"/>
      <c r="QXU136" s="2"/>
      <c r="QXV136" s="2"/>
      <c r="QXW136" s="2"/>
      <c r="QXX136" s="2"/>
      <c r="QXY136" s="2"/>
      <c r="QXZ136" s="2"/>
      <c r="QYA136" s="2"/>
      <c r="QYB136" s="2"/>
      <c r="QYC136" s="2"/>
      <c r="QYD136" s="2"/>
      <c r="QYE136" s="2"/>
      <c r="QYF136" s="2"/>
      <c r="QYG136" s="2"/>
      <c r="QYH136" s="2"/>
      <c r="QYI136" s="2"/>
      <c r="QYJ136" s="2"/>
      <c r="QYK136" s="2"/>
      <c r="QYL136" s="2"/>
      <c r="QYM136" s="2"/>
      <c r="QYN136" s="2"/>
      <c r="QYO136" s="2"/>
      <c r="QYP136" s="2"/>
      <c r="QYQ136" s="2"/>
      <c r="QYR136" s="2"/>
      <c r="QYS136" s="2"/>
      <c r="QYT136" s="2"/>
      <c r="QYU136" s="2"/>
      <c r="QYV136" s="2"/>
      <c r="QYW136" s="2"/>
      <c r="QYX136" s="2"/>
      <c r="QYY136" s="2"/>
      <c r="QYZ136" s="2"/>
      <c r="QZA136" s="2"/>
      <c r="QZB136" s="2"/>
      <c r="QZC136" s="2"/>
      <c r="QZD136" s="2"/>
      <c r="QZE136" s="2"/>
      <c r="QZF136" s="2"/>
      <c r="QZG136" s="2"/>
      <c r="QZH136" s="2"/>
      <c r="QZI136" s="2"/>
      <c r="QZJ136" s="2"/>
      <c r="QZK136" s="2"/>
      <c r="QZL136" s="2"/>
      <c r="QZM136" s="2"/>
      <c r="QZN136" s="2"/>
      <c r="QZO136" s="2"/>
      <c r="QZP136" s="2"/>
      <c r="QZQ136" s="2"/>
      <c r="QZR136" s="2"/>
      <c r="QZS136" s="2"/>
      <c r="QZT136" s="2"/>
      <c r="QZU136" s="2"/>
      <c r="QZV136" s="2"/>
      <c r="QZW136" s="2"/>
      <c r="QZX136" s="2"/>
      <c r="QZY136" s="2"/>
      <c r="QZZ136" s="2"/>
      <c r="RAA136" s="2"/>
      <c r="RAB136" s="2"/>
      <c r="RAC136" s="2"/>
      <c r="RAD136" s="2"/>
      <c r="RAE136" s="2"/>
      <c r="RAF136" s="2"/>
      <c r="RAG136" s="2"/>
      <c r="RAH136" s="2"/>
      <c r="RAI136" s="2"/>
      <c r="RAJ136" s="2"/>
      <c r="RAK136" s="2"/>
      <c r="RAL136" s="2"/>
      <c r="RAM136" s="2"/>
      <c r="RAN136" s="2"/>
      <c r="RAO136" s="2"/>
      <c r="RAP136" s="2"/>
      <c r="RAQ136" s="2"/>
      <c r="RAR136" s="2"/>
      <c r="RAS136" s="2"/>
      <c r="RAT136" s="2"/>
      <c r="RAU136" s="2"/>
      <c r="RAV136" s="2"/>
      <c r="RAW136" s="2"/>
      <c r="RAX136" s="2"/>
      <c r="RAY136" s="2"/>
      <c r="RAZ136" s="2"/>
      <c r="RBA136" s="2"/>
      <c r="RBB136" s="2"/>
      <c r="RBC136" s="2"/>
      <c r="RBD136" s="2"/>
      <c r="RBE136" s="2"/>
      <c r="RBF136" s="2"/>
      <c r="RBG136" s="2"/>
      <c r="RBH136" s="2"/>
      <c r="RBI136" s="2"/>
      <c r="RBJ136" s="2"/>
      <c r="RBK136" s="2"/>
      <c r="RBL136" s="2"/>
      <c r="RBM136" s="2"/>
      <c r="RBN136" s="2"/>
      <c r="RBO136" s="2"/>
      <c r="RBP136" s="2"/>
      <c r="RBQ136" s="2"/>
      <c r="RBR136" s="2"/>
      <c r="RBS136" s="2"/>
      <c r="RBT136" s="2"/>
      <c r="RBU136" s="2"/>
      <c r="RBV136" s="2"/>
      <c r="RBW136" s="2"/>
      <c r="RBX136" s="2"/>
      <c r="RBY136" s="2"/>
      <c r="RBZ136" s="2"/>
      <c r="RCA136" s="2"/>
      <c r="RCB136" s="2"/>
      <c r="RCC136" s="2"/>
      <c r="RCD136" s="2"/>
      <c r="RCE136" s="2"/>
      <c r="RCF136" s="2"/>
      <c r="RCG136" s="2"/>
      <c r="RCH136" s="2"/>
      <c r="RCI136" s="2"/>
      <c r="RCJ136" s="2"/>
      <c r="RCK136" s="2"/>
      <c r="RCL136" s="2"/>
      <c r="RCM136" s="2"/>
      <c r="RCN136" s="2"/>
      <c r="RCO136" s="2"/>
      <c r="RCP136" s="2"/>
      <c r="RCQ136" s="2"/>
      <c r="RCR136" s="2"/>
      <c r="RCS136" s="2"/>
      <c r="RCT136" s="2"/>
      <c r="RCU136" s="2"/>
      <c r="RCV136" s="2"/>
      <c r="RCW136" s="2"/>
      <c r="RCX136" s="2"/>
      <c r="RCY136" s="2"/>
      <c r="RCZ136" s="2"/>
      <c r="RDA136" s="2"/>
      <c r="RDB136" s="2"/>
      <c r="RDC136" s="2"/>
      <c r="RDD136" s="2"/>
      <c r="RDE136" s="2"/>
      <c r="RDF136" s="2"/>
      <c r="RDG136" s="2"/>
      <c r="RDH136" s="2"/>
      <c r="RDI136" s="2"/>
      <c r="RDJ136" s="2"/>
      <c r="RDK136" s="2"/>
      <c r="RDL136" s="2"/>
      <c r="RDM136" s="2"/>
      <c r="RDN136" s="2"/>
      <c r="RDO136" s="2"/>
      <c r="RDP136" s="2"/>
      <c r="RDQ136" s="2"/>
      <c r="RDR136" s="2"/>
      <c r="RDS136" s="2"/>
      <c r="RDT136" s="2"/>
      <c r="RDU136" s="2"/>
      <c r="RDV136" s="2"/>
      <c r="RDW136" s="2"/>
      <c r="RDX136" s="2"/>
      <c r="RDY136" s="2"/>
      <c r="RDZ136" s="2"/>
      <c r="REA136" s="2"/>
      <c r="REB136" s="2"/>
      <c r="REC136" s="2"/>
      <c r="RED136" s="2"/>
      <c r="REE136" s="2"/>
      <c r="REF136" s="2"/>
      <c r="REG136" s="2"/>
      <c r="REH136" s="2"/>
      <c r="REI136" s="2"/>
      <c r="REJ136" s="2"/>
      <c r="REK136" s="2"/>
      <c r="REL136" s="2"/>
      <c r="REM136" s="2"/>
      <c r="REN136" s="2"/>
      <c r="REO136" s="2"/>
      <c r="REP136" s="2"/>
      <c r="REQ136" s="2"/>
      <c r="RER136" s="2"/>
      <c r="RES136" s="2"/>
      <c r="RET136" s="2"/>
      <c r="REU136" s="2"/>
      <c r="REV136" s="2"/>
      <c r="REW136" s="2"/>
      <c r="REX136" s="2"/>
      <c r="REY136" s="2"/>
      <c r="REZ136" s="2"/>
      <c r="RFA136" s="2"/>
      <c r="RFB136" s="2"/>
      <c r="RFC136" s="2"/>
      <c r="RFD136" s="2"/>
      <c r="RFE136" s="2"/>
      <c r="RFF136" s="2"/>
      <c r="RFG136" s="2"/>
      <c r="RFH136" s="2"/>
      <c r="RFI136" s="2"/>
      <c r="RFJ136" s="2"/>
      <c r="RFK136" s="2"/>
      <c r="RFL136" s="2"/>
      <c r="RFM136" s="2"/>
      <c r="RFN136" s="2"/>
      <c r="RFO136" s="2"/>
      <c r="RFP136" s="2"/>
      <c r="RFQ136" s="2"/>
      <c r="RFR136" s="2"/>
      <c r="RFS136" s="2"/>
      <c r="RFT136" s="2"/>
      <c r="RFU136" s="2"/>
      <c r="RFV136" s="2"/>
      <c r="RFW136" s="2"/>
      <c r="RFX136" s="2"/>
      <c r="RFY136" s="2"/>
      <c r="RFZ136" s="2"/>
      <c r="RGA136" s="2"/>
      <c r="RGB136" s="2"/>
      <c r="RGC136" s="2"/>
      <c r="RGD136" s="2"/>
      <c r="RGE136" s="2"/>
      <c r="RGF136" s="2"/>
      <c r="RGG136" s="2"/>
      <c r="RGH136" s="2"/>
      <c r="RGI136" s="2"/>
      <c r="RGJ136" s="2"/>
      <c r="RGK136" s="2"/>
      <c r="RGL136" s="2"/>
      <c r="RGM136" s="2"/>
      <c r="RGN136" s="2"/>
      <c r="RGO136" s="2"/>
      <c r="RGP136" s="2"/>
      <c r="RGQ136" s="2"/>
      <c r="RGR136" s="2"/>
      <c r="RGS136" s="2"/>
      <c r="RGT136" s="2"/>
      <c r="RGU136" s="2"/>
      <c r="RGV136" s="2"/>
      <c r="RGW136" s="2"/>
      <c r="RGX136" s="2"/>
      <c r="RGY136" s="2"/>
      <c r="RGZ136" s="2"/>
      <c r="RHA136" s="2"/>
      <c r="RHB136" s="2"/>
      <c r="RHC136" s="2"/>
      <c r="RHD136" s="2"/>
      <c r="RHE136" s="2"/>
      <c r="RHF136" s="2"/>
      <c r="RHG136" s="2"/>
      <c r="RHH136" s="2"/>
      <c r="RHI136" s="2"/>
      <c r="RHJ136" s="2"/>
      <c r="RHK136" s="2"/>
      <c r="RHL136" s="2"/>
      <c r="RHM136" s="2"/>
      <c r="RHN136" s="2"/>
      <c r="RHO136" s="2"/>
      <c r="RHP136" s="2"/>
      <c r="RHQ136" s="2"/>
      <c r="RHR136" s="2"/>
      <c r="RHS136" s="2"/>
      <c r="RHT136" s="2"/>
      <c r="RHU136" s="2"/>
      <c r="RHV136" s="2"/>
      <c r="RHW136" s="2"/>
      <c r="RHX136" s="2"/>
      <c r="RHY136" s="2"/>
      <c r="RHZ136" s="2"/>
      <c r="RIA136" s="2"/>
      <c r="RIB136" s="2"/>
      <c r="RIC136" s="2"/>
      <c r="RID136" s="2"/>
      <c r="RIE136" s="2"/>
      <c r="RIF136" s="2"/>
      <c r="RIG136" s="2"/>
      <c r="RIH136" s="2"/>
      <c r="RII136" s="2"/>
      <c r="RIJ136" s="2"/>
      <c r="RIK136" s="2"/>
      <c r="RIL136" s="2"/>
      <c r="RIM136" s="2"/>
      <c r="RIN136" s="2"/>
      <c r="RIO136" s="2"/>
      <c r="RIP136" s="2"/>
      <c r="RIQ136" s="2"/>
      <c r="RIR136" s="2"/>
      <c r="RIS136" s="2"/>
      <c r="RIT136" s="2"/>
      <c r="RIU136" s="2"/>
      <c r="RIV136" s="2"/>
      <c r="RIW136" s="2"/>
      <c r="RIX136" s="2"/>
      <c r="RIY136" s="2"/>
      <c r="RIZ136" s="2"/>
      <c r="RJA136" s="2"/>
      <c r="RJB136" s="2"/>
      <c r="RJC136" s="2"/>
      <c r="RJD136" s="2"/>
      <c r="RJE136" s="2"/>
      <c r="RJF136" s="2"/>
      <c r="RJG136" s="2"/>
      <c r="RJH136" s="2"/>
      <c r="RJI136" s="2"/>
      <c r="RJJ136" s="2"/>
      <c r="RJK136" s="2"/>
      <c r="RJL136" s="2"/>
      <c r="RJM136" s="2"/>
      <c r="RJN136" s="2"/>
      <c r="RJO136" s="2"/>
      <c r="RJP136" s="2"/>
      <c r="RJQ136" s="2"/>
      <c r="RJR136" s="2"/>
      <c r="RJS136" s="2"/>
      <c r="RJT136" s="2"/>
      <c r="RJU136" s="2"/>
      <c r="RJV136" s="2"/>
      <c r="RJW136" s="2"/>
      <c r="RJX136" s="2"/>
      <c r="RJY136" s="2"/>
      <c r="RJZ136" s="2"/>
      <c r="RKA136" s="2"/>
      <c r="RKB136" s="2"/>
      <c r="RKC136" s="2"/>
      <c r="RKD136" s="2"/>
      <c r="RKE136" s="2"/>
      <c r="RKF136" s="2"/>
      <c r="RKG136" s="2"/>
      <c r="RKH136" s="2"/>
      <c r="RKI136" s="2"/>
      <c r="RKJ136" s="2"/>
      <c r="RKK136" s="2"/>
      <c r="RKL136" s="2"/>
      <c r="RKM136" s="2"/>
      <c r="RKN136" s="2"/>
      <c r="RKO136" s="2"/>
      <c r="RKP136" s="2"/>
      <c r="RKQ136" s="2"/>
      <c r="RKR136" s="2"/>
      <c r="RKS136" s="2"/>
      <c r="RKT136" s="2"/>
      <c r="RKU136" s="2"/>
      <c r="RKV136" s="2"/>
      <c r="RKW136" s="2"/>
      <c r="RKX136" s="2"/>
      <c r="RKY136" s="2"/>
      <c r="RKZ136" s="2"/>
      <c r="RLA136" s="2"/>
      <c r="RLB136" s="2"/>
      <c r="RLC136" s="2"/>
      <c r="RLD136" s="2"/>
      <c r="RLE136" s="2"/>
      <c r="RLF136" s="2"/>
      <c r="RLG136" s="2"/>
      <c r="RLH136" s="2"/>
      <c r="RLI136" s="2"/>
      <c r="RLJ136" s="2"/>
      <c r="RLK136" s="2"/>
      <c r="RLL136" s="2"/>
      <c r="RLM136" s="2"/>
      <c r="RLN136" s="2"/>
      <c r="RLO136" s="2"/>
      <c r="RLP136" s="2"/>
      <c r="RLQ136" s="2"/>
      <c r="RLR136" s="2"/>
      <c r="RLS136" s="2"/>
      <c r="RLT136" s="2"/>
      <c r="RLU136" s="2"/>
      <c r="RLV136" s="2"/>
      <c r="RLW136" s="2"/>
      <c r="RLX136" s="2"/>
      <c r="RLY136" s="2"/>
      <c r="RLZ136" s="2"/>
      <c r="RMA136" s="2"/>
      <c r="RMB136" s="2"/>
      <c r="RMC136" s="2"/>
      <c r="RMD136" s="2"/>
      <c r="RME136" s="2"/>
      <c r="RMF136" s="2"/>
      <c r="RMG136" s="2"/>
      <c r="RMH136" s="2"/>
      <c r="RMI136" s="2"/>
      <c r="RMJ136" s="2"/>
      <c r="RMK136" s="2"/>
      <c r="RML136" s="2"/>
      <c r="RMM136" s="2"/>
      <c r="RMN136" s="2"/>
      <c r="RMO136" s="2"/>
      <c r="RMP136" s="2"/>
      <c r="RMQ136" s="2"/>
      <c r="RMR136" s="2"/>
      <c r="RMS136" s="2"/>
      <c r="RMT136" s="2"/>
      <c r="RMU136" s="2"/>
      <c r="RMV136" s="2"/>
      <c r="RMW136" s="2"/>
      <c r="RMX136" s="2"/>
      <c r="RMY136" s="2"/>
      <c r="RMZ136" s="2"/>
      <c r="RNA136" s="2"/>
      <c r="RNB136" s="2"/>
      <c r="RNC136" s="2"/>
      <c r="RND136" s="2"/>
      <c r="RNE136" s="2"/>
      <c r="RNF136" s="2"/>
      <c r="RNG136" s="2"/>
      <c r="RNH136" s="2"/>
      <c r="RNI136" s="2"/>
      <c r="RNJ136" s="2"/>
      <c r="RNK136" s="2"/>
      <c r="RNL136" s="2"/>
      <c r="RNM136" s="2"/>
      <c r="RNN136" s="2"/>
      <c r="RNO136" s="2"/>
      <c r="RNP136" s="2"/>
      <c r="RNQ136" s="2"/>
      <c r="RNR136" s="2"/>
      <c r="RNS136" s="2"/>
      <c r="RNT136" s="2"/>
      <c r="RNU136" s="2"/>
      <c r="RNV136" s="2"/>
      <c r="RNW136" s="2"/>
      <c r="RNX136" s="2"/>
      <c r="RNY136" s="2"/>
      <c r="RNZ136" s="2"/>
      <c r="ROA136" s="2"/>
      <c r="ROB136" s="2"/>
      <c r="ROC136" s="2"/>
      <c r="ROD136" s="2"/>
      <c r="ROE136" s="2"/>
      <c r="ROF136" s="2"/>
      <c r="ROG136" s="2"/>
      <c r="ROH136" s="2"/>
      <c r="ROI136" s="2"/>
      <c r="ROJ136" s="2"/>
      <c r="ROK136" s="2"/>
      <c r="ROL136" s="2"/>
      <c r="ROM136" s="2"/>
      <c r="RON136" s="2"/>
      <c r="ROO136" s="2"/>
      <c r="ROP136" s="2"/>
      <c r="ROQ136" s="2"/>
      <c r="ROR136" s="2"/>
      <c r="ROS136" s="2"/>
      <c r="ROT136" s="2"/>
      <c r="ROU136" s="2"/>
      <c r="ROV136" s="2"/>
      <c r="ROW136" s="2"/>
      <c r="ROX136" s="2"/>
      <c r="ROY136" s="2"/>
      <c r="ROZ136" s="2"/>
      <c r="RPA136" s="2"/>
      <c r="RPB136" s="2"/>
      <c r="RPC136" s="2"/>
      <c r="RPD136" s="2"/>
      <c r="RPE136" s="2"/>
      <c r="RPF136" s="2"/>
      <c r="RPG136" s="2"/>
      <c r="RPH136" s="2"/>
      <c r="RPI136" s="2"/>
      <c r="RPJ136" s="2"/>
      <c r="RPK136" s="2"/>
      <c r="RPL136" s="2"/>
      <c r="RPM136" s="2"/>
      <c r="RPN136" s="2"/>
      <c r="RPO136" s="2"/>
      <c r="RPP136" s="2"/>
      <c r="RPQ136" s="2"/>
      <c r="RPR136" s="2"/>
      <c r="RPS136" s="2"/>
      <c r="RPT136" s="2"/>
      <c r="RPU136" s="2"/>
      <c r="RPV136" s="2"/>
      <c r="RPW136" s="2"/>
      <c r="RPX136" s="2"/>
      <c r="RPY136" s="2"/>
      <c r="RPZ136" s="2"/>
      <c r="RQA136" s="2"/>
      <c r="RQB136" s="2"/>
      <c r="RQC136" s="2"/>
      <c r="RQD136" s="2"/>
      <c r="RQE136" s="2"/>
      <c r="RQF136" s="2"/>
      <c r="RQG136" s="2"/>
      <c r="RQH136" s="2"/>
      <c r="RQI136" s="2"/>
      <c r="RQJ136" s="2"/>
      <c r="RQK136" s="2"/>
      <c r="RQL136" s="2"/>
      <c r="RQM136" s="2"/>
      <c r="RQN136" s="2"/>
      <c r="RQO136" s="2"/>
      <c r="RQP136" s="2"/>
      <c r="RQQ136" s="2"/>
      <c r="RQR136" s="2"/>
      <c r="RQS136" s="2"/>
      <c r="RQT136" s="2"/>
      <c r="RQU136" s="2"/>
      <c r="RQV136" s="2"/>
      <c r="RQW136" s="2"/>
      <c r="RQX136" s="2"/>
      <c r="RQY136" s="2"/>
      <c r="RQZ136" s="2"/>
      <c r="RRA136" s="2"/>
      <c r="RRB136" s="2"/>
      <c r="RRC136" s="2"/>
      <c r="RRD136" s="2"/>
      <c r="RRE136" s="2"/>
      <c r="RRF136" s="2"/>
      <c r="RRG136" s="2"/>
      <c r="RRH136" s="2"/>
      <c r="RRI136" s="2"/>
      <c r="RRJ136" s="2"/>
      <c r="RRK136" s="2"/>
      <c r="RRL136" s="2"/>
      <c r="RRM136" s="2"/>
      <c r="RRN136" s="2"/>
      <c r="RRO136" s="2"/>
      <c r="RRP136" s="2"/>
      <c r="RRQ136" s="2"/>
      <c r="RRR136" s="2"/>
      <c r="RRS136" s="2"/>
      <c r="RRT136" s="2"/>
      <c r="RRU136" s="2"/>
      <c r="RRV136" s="2"/>
      <c r="RRW136" s="2"/>
      <c r="RRX136" s="2"/>
      <c r="RRY136" s="2"/>
      <c r="RRZ136" s="2"/>
      <c r="RSA136" s="2"/>
      <c r="RSB136" s="2"/>
      <c r="RSC136" s="2"/>
      <c r="RSD136" s="2"/>
      <c r="RSE136" s="2"/>
      <c r="RSF136" s="2"/>
      <c r="RSG136" s="2"/>
      <c r="RSH136" s="2"/>
      <c r="RSI136" s="2"/>
      <c r="RSJ136" s="2"/>
      <c r="RSK136" s="2"/>
      <c r="RSL136" s="2"/>
      <c r="RSM136" s="2"/>
      <c r="RSN136" s="2"/>
      <c r="RSO136" s="2"/>
      <c r="RSP136" s="2"/>
      <c r="RSQ136" s="2"/>
      <c r="RSR136" s="2"/>
      <c r="RSS136" s="2"/>
      <c r="RST136" s="2"/>
      <c r="RSU136" s="2"/>
      <c r="RSV136" s="2"/>
      <c r="RSW136" s="2"/>
      <c r="RSX136" s="2"/>
      <c r="RSY136" s="2"/>
      <c r="RSZ136" s="2"/>
      <c r="RTA136" s="2"/>
      <c r="RTB136" s="2"/>
      <c r="RTC136" s="2"/>
      <c r="RTD136" s="2"/>
      <c r="RTE136" s="2"/>
      <c r="RTF136" s="2"/>
      <c r="RTG136" s="2"/>
      <c r="RTH136" s="2"/>
      <c r="RTI136" s="2"/>
      <c r="RTJ136" s="2"/>
      <c r="RTK136" s="2"/>
      <c r="RTL136" s="2"/>
      <c r="RTM136" s="2"/>
      <c r="RTN136" s="2"/>
      <c r="RTO136" s="2"/>
      <c r="RTP136" s="2"/>
      <c r="RTQ136" s="2"/>
      <c r="RTR136" s="2"/>
      <c r="RTS136" s="2"/>
      <c r="RTT136" s="2"/>
      <c r="RTU136" s="2"/>
      <c r="RTV136" s="2"/>
      <c r="RTW136" s="2"/>
      <c r="RTX136" s="2"/>
      <c r="RTY136" s="2"/>
      <c r="RTZ136" s="2"/>
      <c r="RUA136" s="2"/>
      <c r="RUB136" s="2"/>
      <c r="RUC136" s="2"/>
      <c r="RUD136" s="2"/>
      <c r="RUE136" s="2"/>
      <c r="RUF136" s="2"/>
      <c r="RUG136" s="2"/>
      <c r="RUH136" s="2"/>
      <c r="RUI136" s="2"/>
      <c r="RUJ136" s="2"/>
      <c r="RUK136" s="2"/>
      <c r="RUL136" s="2"/>
      <c r="RUM136" s="2"/>
      <c r="RUN136" s="2"/>
      <c r="RUO136" s="2"/>
      <c r="RUP136" s="2"/>
      <c r="RUQ136" s="2"/>
      <c r="RUR136" s="2"/>
      <c r="RUS136" s="2"/>
      <c r="RUT136" s="2"/>
      <c r="RUU136" s="2"/>
      <c r="RUV136" s="2"/>
      <c r="RUW136" s="2"/>
      <c r="RUX136" s="2"/>
      <c r="RUY136" s="2"/>
      <c r="RUZ136" s="2"/>
      <c r="RVA136" s="2"/>
      <c r="RVB136" s="2"/>
      <c r="RVC136" s="2"/>
      <c r="RVD136" s="2"/>
      <c r="RVE136" s="2"/>
      <c r="RVF136" s="2"/>
      <c r="RVG136" s="2"/>
      <c r="RVH136" s="2"/>
      <c r="RVI136" s="2"/>
      <c r="RVJ136" s="2"/>
      <c r="RVK136" s="2"/>
      <c r="RVL136" s="2"/>
      <c r="RVM136" s="2"/>
      <c r="RVN136" s="2"/>
      <c r="RVO136" s="2"/>
      <c r="RVP136" s="2"/>
      <c r="RVQ136" s="2"/>
      <c r="RVR136" s="2"/>
      <c r="RVS136" s="2"/>
      <c r="RVT136" s="2"/>
      <c r="RVU136" s="2"/>
      <c r="RVV136" s="2"/>
      <c r="RVW136" s="2"/>
      <c r="RVX136" s="2"/>
      <c r="RVY136" s="2"/>
      <c r="RVZ136" s="2"/>
      <c r="RWA136" s="2"/>
      <c r="RWB136" s="2"/>
      <c r="RWC136" s="2"/>
      <c r="RWD136" s="2"/>
      <c r="RWE136" s="2"/>
      <c r="RWF136" s="2"/>
      <c r="RWG136" s="2"/>
      <c r="RWH136" s="2"/>
      <c r="RWI136" s="2"/>
      <c r="RWJ136" s="2"/>
      <c r="RWK136" s="2"/>
      <c r="RWL136" s="2"/>
      <c r="RWM136" s="2"/>
      <c r="RWN136" s="2"/>
      <c r="RWO136" s="2"/>
      <c r="RWP136" s="2"/>
      <c r="RWQ136" s="2"/>
      <c r="RWR136" s="2"/>
      <c r="RWS136" s="2"/>
      <c r="RWT136" s="2"/>
      <c r="RWU136" s="2"/>
      <c r="RWV136" s="2"/>
      <c r="RWW136" s="2"/>
      <c r="RWX136" s="2"/>
      <c r="RWY136" s="2"/>
      <c r="RWZ136" s="2"/>
      <c r="RXA136" s="2"/>
      <c r="RXB136" s="2"/>
      <c r="RXC136" s="2"/>
      <c r="RXD136" s="2"/>
      <c r="RXE136" s="2"/>
      <c r="RXF136" s="2"/>
      <c r="RXG136" s="2"/>
      <c r="RXH136" s="2"/>
      <c r="RXI136" s="2"/>
      <c r="RXJ136" s="2"/>
      <c r="RXK136" s="2"/>
      <c r="RXL136" s="2"/>
      <c r="RXM136" s="2"/>
      <c r="RXN136" s="2"/>
      <c r="RXO136" s="2"/>
      <c r="RXP136" s="2"/>
      <c r="RXQ136" s="2"/>
      <c r="RXR136" s="2"/>
      <c r="RXS136" s="2"/>
      <c r="RXT136" s="2"/>
      <c r="RXU136" s="2"/>
      <c r="RXV136" s="2"/>
      <c r="RXW136" s="2"/>
      <c r="RXX136" s="2"/>
      <c r="RXY136" s="2"/>
      <c r="RXZ136" s="2"/>
      <c r="RYA136" s="2"/>
      <c r="RYB136" s="2"/>
      <c r="RYC136" s="2"/>
      <c r="RYD136" s="2"/>
      <c r="RYE136" s="2"/>
      <c r="RYF136" s="2"/>
      <c r="RYG136" s="2"/>
      <c r="RYH136" s="2"/>
      <c r="RYI136" s="2"/>
      <c r="RYJ136" s="2"/>
      <c r="RYK136" s="2"/>
      <c r="RYL136" s="2"/>
      <c r="RYM136" s="2"/>
      <c r="RYN136" s="2"/>
      <c r="RYO136" s="2"/>
      <c r="RYP136" s="2"/>
      <c r="RYQ136" s="2"/>
      <c r="RYR136" s="2"/>
      <c r="RYS136" s="2"/>
      <c r="RYT136" s="2"/>
      <c r="RYU136" s="2"/>
      <c r="RYV136" s="2"/>
      <c r="RYW136" s="2"/>
      <c r="RYX136" s="2"/>
      <c r="RYY136" s="2"/>
      <c r="RYZ136" s="2"/>
      <c r="RZA136" s="2"/>
      <c r="RZB136" s="2"/>
      <c r="RZC136" s="2"/>
      <c r="RZD136" s="2"/>
      <c r="RZE136" s="2"/>
      <c r="RZF136" s="2"/>
      <c r="RZG136" s="2"/>
      <c r="RZH136" s="2"/>
      <c r="RZI136" s="2"/>
      <c r="RZJ136" s="2"/>
      <c r="RZK136" s="2"/>
      <c r="RZL136" s="2"/>
      <c r="RZM136" s="2"/>
      <c r="RZN136" s="2"/>
      <c r="RZO136" s="2"/>
      <c r="RZP136" s="2"/>
      <c r="RZQ136" s="2"/>
      <c r="RZR136" s="2"/>
      <c r="RZS136" s="2"/>
      <c r="RZT136" s="2"/>
      <c r="RZU136" s="2"/>
      <c r="RZV136" s="2"/>
      <c r="RZW136" s="2"/>
      <c r="RZX136" s="2"/>
      <c r="RZY136" s="2"/>
      <c r="RZZ136" s="2"/>
      <c r="SAA136" s="2"/>
      <c r="SAB136" s="2"/>
      <c r="SAC136" s="2"/>
      <c r="SAD136" s="2"/>
      <c r="SAE136" s="2"/>
      <c r="SAF136" s="2"/>
      <c r="SAG136" s="2"/>
      <c r="SAH136" s="2"/>
      <c r="SAI136" s="2"/>
      <c r="SAJ136" s="2"/>
      <c r="SAK136" s="2"/>
      <c r="SAL136" s="2"/>
      <c r="SAM136" s="2"/>
      <c r="SAN136" s="2"/>
      <c r="SAO136" s="2"/>
      <c r="SAP136" s="2"/>
      <c r="SAQ136" s="2"/>
      <c r="SAR136" s="2"/>
      <c r="SAS136" s="2"/>
      <c r="SAT136" s="2"/>
      <c r="SAU136" s="2"/>
      <c r="SAV136" s="2"/>
      <c r="SAW136" s="2"/>
      <c r="SAX136" s="2"/>
      <c r="SAY136" s="2"/>
      <c r="SAZ136" s="2"/>
      <c r="SBA136" s="2"/>
      <c r="SBB136" s="2"/>
      <c r="SBC136" s="2"/>
      <c r="SBD136" s="2"/>
      <c r="SBE136" s="2"/>
      <c r="SBF136" s="2"/>
      <c r="SBG136" s="2"/>
      <c r="SBH136" s="2"/>
      <c r="SBI136" s="2"/>
      <c r="SBJ136" s="2"/>
      <c r="SBK136" s="2"/>
      <c r="SBL136" s="2"/>
      <c r="SBM136" s="2"/>
      <c r="SBN136" s="2"/>
      <c r="SBO136" s="2"/>
      <c r="SBP136" s="2"/>
      <c r="SBQ136" s="2"/>
      <c r="SBR136" s="2"/>
      <c r="SBS136" s="2"/>
      <c r="SBT136" s="2"/>
      <c r="SBU136" s="2"/>
      <c r="SBV136" s="2"/>
      <c r="SBW136" s="2"/>
      <c r="SBX136" s="2"/>
      <c r="SBY136" s="2"/>
      <c r="SBZ136" s="2"/>
      <c r="SCA136" s="2"/>
      <c r="SCB136" s="2"/>
      <c r="SCC136" s="2"/>
      <c r="SCD136" s="2"/>
      <c r="SCE136" s="2"/>
      <c r="SCF136" s="2"/>
      <c r="SCG136" s="2"/>
      <c r="SCH136" s="2"/>
      <c r="SCI136" s="2"/>
      <c r="SCJ136" s="2"/>
      <c r="SCK136" s="2"/>
      <c r="SCL136" s="2"/>
      <c r="SCM136" s="2"/>
      <c r="SCN136" s="2"/>
      <c r="SCO136" s="2"/>
      <c r="SCP136" s="2"/>
      <c r="SCQ136" s="2"/>
      <c r="SCR136" s="2"/>
      <c r="SCS136" s="2"/>
      <c r="SCT136" s="2"/>
      <c r="SCU136" s="2"/>
      <c r="SCV136" s="2"/>
      <c r="SCW136" s="2"/>
      <c r="SCX136" s="2"/>
      <c r="SCY136" s="2"/>
      <c r="SCZ136" s="2"/>
      <c r="SDA136" s="2"/>
      <c r="SDB136" s="2"/>
      <c r="SDC136" s="2"/>
      <c r="SDD136" s="2"/>
      <c r="SDE136" s="2"/>
      <c r="SDF136" s="2"/>
      <c r="SDG136" s="2"/>
      <c r="SDH136" s="2"/>
      <c r="SDI136" s="2"/>
      <c r="SDJ136" s="2"/>
      <c r="SDK136" s="2"/>
      <c r="SDL136" s="2"/>
      <c r="SDM136" s="2"/>
      <c r="SDN136" s="2"/>
      <c r="SDO136" s="2"/>
      <c r="SDP136" s="2"/>
      <c r="SDQ136" s="2"/>
      <c r="SDR136" s="2"/>
      <c r="SDS136" s="2"/>
      <c r="SDT136" s="2"/>
      <c r="SDU136" s="2"/>
      <c r="SDV136" s="2"/>
      <c r="SDW136" s="2"/>
      <c r="SDX136" s="2"/>
      <c r="SDY136" s="2"/>
      <c r="SDZ136" s="2"/>
      <c r="SEA136" s="2"/>
      <c r="SEB136" s="2"/>
      <c r="SEC136" s="2"/>
      <c r="SED136" s="2"/>
      <c r="SEE136" s="2"/>
      <c r="SEF136" s="2"/>
      <c r="SEG136" s="2"/>
      <c r="SEH136" s="2"/>
      <c r="SEI136" s="2"/>
      <c r="SEJ136" s="2"/>
      <c r="SEK136" s="2"/>
      <c r="SEL136" s="2"/>
      <c r="SEM136" s="2"/>
      <c r="SEN136" s="2"/>
      <c r="SEO136" s="2"/>
      <c r="SEP136" s="2"/>
      <c r="SEQ136" s="2"/>
      <c r="SER136" s="2"/>
      <c r="SES136" s="2"/>
      <c r="SET136" s="2"/>
      <c r="SEU136" s="2"/>
      <c r="SEV136" s="2"/>
      <c r="SEW136" s="2"/>
      <c r="SEX136" s="2"/>
      <c r="SEY136" s="2"/>
      <c r="SEZ136" s="2"/>
      <c r="SFA136" s="2"/>
      <c r="SFB136" s="2"/>
      <c r="SFC136" s="2"/>
      <c r="SFD136" s="2"/>
      <c r="SFE136" s="2"/>
      <c r="SFF136" s="2"/>
      <c r="SFG136" s="2"/>
      <c r="SFH136" s="2"/>
      <c r="SFI136" s="2"/>
      <c r="SFJ136" s="2"/>
      <c r="SFK136" s="2"/>
      <c r="SFL136" s="2"/>
      <c r="SFM136" s="2"/>
      <c r="SFN136" s="2"/>
      <c r="SFO136" s="2"/>
      <c r="SFP136" s="2"/>
      <c r="SFQ136" s="2"/>
      <c r="SFR136" s="2"/>
      <c r="SFS136" s="2"/>
      <c r="SFT136" s="2"/>
      <c r="SFU136" s="2"/>
      <c r="SFV136" s="2"/>
      <c r="SFW136" s="2"/>
      <c r="SFX136" s="2"/>
      <c r="SFY136" s="2"/>
      <c r="SFZ136" s="2"/>
      <c r="SGA136" s="2"/>
      <c r="SGB136" s="2"/>
      <c r="SGC136" s="2"/>
      <c r="SGD136" s="2"/>
      <c r="SGE136" s="2"/>
      <c r="SGF136" s="2"/>
      <c r="SGG136" s="2"/>
      <c r="SGH136" s="2"/>
      <c r="SGI136" s="2"/>
      <c r="SGJ136" s="2"/>
      <c r="SGK136" s="2"/>
      <c r="SGL136" s="2"/>
      <c r="SGM136" s="2"/>
      <c r="SGN136" s="2"/>
      <c r="SGO136" s="2"/>
      <c r="SGP136" s="2"/>
      <c r="SGQ136" s="2"/>
      <c r="SGR136" s="2"/>
      <c r="SGS136" s="2"/>
      <c r="SGT136" s="2"/>
      <c r="SGU136" s="2"/>
      <c r="SGV136" s="2"/>
      <c r="SGW136" s="2"/>
      <c r="SGX136" s="2"/>
      <c r="SGY136" s="2"/>
      <c r="SGZ136" s="2"/>
      <c r="SHA136" s="2"/>
      <c r="SHB136" s="2"/>
      <c r="SHC136" s="2"/>
      <c r="SHD136" s="2"/>
      <c r="SHE136" s="2"/>
      <c r="SHF136" s="2"/>
      <c r="SHG136" s="2"/>
      <c r="SHH136" s="2"/>
      <c r="SHI136" s="2"/>
      <c r="SHJ136" s="2"/>
      <c r="SHK136" s="2"/>
      <c r="SHL136" s="2"/>
      <c r="SHM136" s="2"/>
      <c r="SHN136" s="2"/>
      <c r="SHO136" s="2"/>
      <c r="SHP136" s="2"/>
      <c r="SHQ136" s="2"/>
      <c r="SHR136" s="2"/>
      <c r="SHS136" s="2"/>
      <c r="SHT136" s="2"/>
      <c r="SHU136" s="2"/>
      <c r="SHV136" s="2"/>
      <c r="SHW136" s="2"/>
      <c r="SHX136" s="2"/>
      <c r="SHY136" s="2"/>
      <c r="SHZ136" s="2"/>
      <c r="SIA136" s="2"/>
      <c r="SIB136" s="2"/>
      <c r="SIC136" s="2"/>
      <c r="SID136" s="2"/>
      <c r="SIE136" s="2"/>
      <c r="SIF136" s="2"/>
      <c r="SIG136" s="2"/>
      <c r="SIH136" s="2"/>
      <c r="SII136" s="2"/>
      <c r="SIJ136" s="2"/>
      <c r="SIK136" s="2"/>
      <c r="SIL136" s="2"/>
      <c r="SIM136" s="2"/>
      <c r="SIN136" s="2"/>
      <c r="SIO136" s="2"/>
      <c r="SIP136" s="2"/>
      <c r="SIQ136" s="2"/>
      <c r="SIR136" s="2"/>
      <c r="SIS136" s="2"/>
      <c r="SIT136" s="2"/>
      <c r="SIU136" s="2"/>
      <c r="SIV136" s="2"/>
      <c r="SIW136" s="2"/>
      <c r="SIX136" s="2"/>
      <c r="SIY136" s="2"/>
      <c r="SIZ136" s="2"/>
      <c r="SJA136" s="2"/>
      <c r="SJB136" s="2"/>
      <c r="SJC136" s="2"/>
      <c r="SJD136" s="2"/>
      <c r="SJE136" s="2"/>
      <c r="SJF136" s="2"/>
      <c r="SJG136" s="2"/>
      <c r="SJH136" s="2"/>
      <c r="SJI136" s="2"/>
      <c r="SJJ136" s="2"/>
      <c r="SJK136" s="2"/>
      <c r="SJL136" s="2"/>
      <c r="SJM136" s="2"/>
      <c r="SJN136" s="2"/>
      <c r="SJO136" s="2"/>
      <c r="SJP136" s="2"/>
      <c r="SJQ136" s="2"/>
      <c r="SJR136" s="2"/>
      <c r="SJS136" s="2"/>
      <c r="SJT136" s="2"/>
      <c r="SJU136" s="2"/>
      <c r="SJV136" s="2"/>
      <c r="SJW136" s="2"/>
      <c r="SJX136" s="2"/>
      <c r="SJY136" s="2"/>
      <c r="SJZ136" s="2"/>
      <c r="SKA136" s="2"/>
      <c r="SKB136" s="2"/>
      <c r="SKC136" s="2"/>
      <c r="SKD136" s="2"/>
      <c r="SKE136" s="2"/>
      <c r="SKF136" s="2"/>
      <c r="SKG136" s="2"/>
      <c r="SKH136" s="2"/>
      <c r="SKI136" s="2"/>
      <c r="SKJ136" s="2"/>
      <c r="SKK136" s="2"/>
      <c r="SKL136" s="2"/>
      <c r="SKM136" s="2"/>
      <c r="SKN136" s="2"/>
      <c r="SKO136" s="2"/>
      <c r="SKP136" s="2"/>
      <c r="SKQ136" s="2"/>
      <c r="SKR136" s="2"/>
      <c r="SKS136" s="2"/>
      <c r="SKT136" s="2"/>
      <c r="SKU136" s="2"/>
      <c r="SKV136" s="2"/>
      <c r="SKW136" s="2"/>
      <c r="SKX136" s="2"/>
      <c r="SKY136" s="2"/>
      <c r="SKZ136" s="2"/>
      <c r="SLA136" s="2"/>
      <c r="SLB136" s="2"/>
      <c r="SLC136" s="2"/>
      <c r="SLD136" s="2"/>
      <c r="SLE136" s="2"/>
      <c r="SLF136" s="2"/>
      <c r="SLG136" s="2"/>
      <c r="SLH136" s="2"/>
      <c r="SLI136" s="2"/>
      <c r="SLJ136" s="2"/>
      <c r="SLK136" s="2"/>
      <c r="SLL136" s="2"/>
      <c r="SLM136" s="2"/>
      <c r="SLN136" s="2"/>
      <c r="SLO136" s="2"/>
      <c r="SLP136" s="2"/>
      <c r="SLQ136" s="2"/>
      <c r="SLR136" s="2"/>
      <c r="SLS136" s="2"/>
      <c r="SLT136" s="2"/>
      <c r="SLU136" s="2"/>
      <c r="SLV136" s="2"/>
      <c r="SLW136" s="2"/>
      <c r="SLX136" s="2"/>
      <c r="SLY136" s="2"/>
      <c r="SLZ136" s="2"/>
      <c r="SMA136" s="2"/>
      <c r="SMB136" s="2"/>
      <c r="SMC136" s="2"/>
      <c r="SMD136" s="2"/>
      <c r="SME136" s="2"/>
      <c r="SMF136" s="2"/>
      <c r="SMG136" s="2"/>
      <c r="SMH136" s="2"/>
      <c r="SMI136" s="2"/>
      <c r="SMJ136" s="2"/>
      <c r="SMK136" s="2"/>
      <c r="SML136" s="2"/>
      <c r="SMM136" s="2"/>
      <c r="SMN136" s="2"/>
      <c r="SMO136" s="2"/>
      <c r="SMP136" s="2"/>
      <c r="SMQ136" s="2"/>
      <c r="SMR136" s="2"/>
      <c r="SMS136" s="2"/>
      <c r="SMT136" s="2"/>
      <c r="SMU136" s="2"/>
      <c r="SMV136" s="2"/>
      <c r="SMW136" s="2"/>
      <c r="SMX136" s="2"/>
      <c r="SMY136" s="2"/>
      <c r="SMZ136" s="2"/>
      <c r="SNA136" s="2"/>
      <c r="SNB136" s="2"/>
      <c r="SNC136" s="2"/>
      <c r="SND136" s="2"/>
      <c r="SNE136" s="2"/>
      <c r="SNF136" s="2"/>
      <c r="SNG136" s="2"/>
      <c r="SNH136" s="2"/>
      <c r="SNI136" s="2"/>
      <c r="SNJ136" s="2"/>
      <c r="SNK136" s="2"/>
      <c r="SNL136" s="2"/>
      <c r="SNM136" s="2"/>
      <c r="SNN136" s="2"/>
      <c r="SNO136" s="2"/>
      <c r="SNP136" s="2"/>
      <c r="SNQ136" s="2"/>
      <c r="SNR136" s="2"/>
      <c r="SNS136" s="2"/>
      <c r="SNT136" s="2"/>
      <c r="SNU136" s="2"/>
      <c r="SNV136" s="2"/>
      <c r="SNW136" s="2"/>
      <c r="SNX136" s="2"/>
      <c r="SNY136" s="2"/>
      <c r="SNZ136" s="2"/>
      <c r="SOA136" s="2"/>
      <c r="SOB136" s="2"/>
      <c r="SOC136" s="2"/>
      <c r="SOD136" s="2"/>
      <c r="SOE136" s="2"/>
      <c r="SOF136" s="2"/>
      <c r="SOG136" s="2"/>
      <c r="SOH136" s="2"/>
      <c r="SOI136" s="2"/>
      <c r="SOJ136" s="2"/>
      <c r="SOK136" s="2"/>
      <c r="SOL136" s="2"/>
      <c r="SOM136" s="2"/>
      <c r="SON136" s="2"/>
      <c r="SOO136" s="2"/>
      <c r="SOP136" s="2"/>
      <c r="SOQ136" s="2"/>
      <c r="SOR136" s="2"/>
      <c r="SOS136" s="2"/>
      <c r="SOT136" s="2"/>
      <c r="SOU136" s="2"/>
      <c r="SOV136" s="2"/>
      <c r="SOW136" s="2"/>
      <c r="SOX136" s="2"/>
      <c r="SOY136" s="2"/>
      <c r="SOZ136" s="2"/>
      <c r="SPA136" s="2"/>
      <c r="SPB136" s="2"/>
      <c r="SPC136" s="2"/>
      <c r="SPD136" s="2"/>
      <c r="SPE136" s="2"/>
      <c r="SPF136" s="2"/>
      <c r="SPG136" s="2"/>
      <c r="SPH136" s="2"/>
      <c r="SPI136" s="2"/>
      <c r="SPJ136" s="2"/>
      <c r="SPK136" s="2"/>
      <c r="SPL136" s="2"/>
      <c r="SPM136" s="2"/>
      <c r="SPN136" s="2"/>
      <c r="SPO136" s="2"/>
      <c r="SPP136" s="2"/>
      <c r="SPQ136" s="2"/>
      <c r="SPR136" s="2"/>
      <c r="SPS136" s="2"/>
      <c r="SPT136" s="2"/>
      <c r="SPU136" s="2"/>
      <c r="SPV136" s="2"/>
      <c r="SPW136" s="2"/>
      <c r="SPX136" s="2"/>
      <c r="SPY136" s="2"/>
      <c r="SPZ136" s="2"/>
      <c r="SQA136" s="2"/>
      <c r="SQB136" s="2"/>
      <c r="SQC136" s="2"/>
      <c r="SQD136" s="2"/>
      <c r="SQE136" s="2"/>
      <c r="SQF136" s="2"/>
      <c r="SQG136" s="2"/>
      <c r="SQH136" s="2"/>
      <c r="SQI136" s="2"/>
      <c r="SQJ136" s="2"/>
      <c r="SQK136" s="2"/>
      <c r="SQL136" s="2"/>
      <c r="SQM136" s="2"/>
      <c r="SQN136" s="2"/>
      <c r="SQO136" s="2"/>
      <c r="SQP136" s="2"/>
      <c r="SQQ136" s="2"/>
      <c r="SQR136" s="2"/>
      <c r="SQS136" s="2"/>
      <c r="SQT136" s="2"/>
      <c r="SQU136" s="2"/>
      <c r="SQV136" s="2"/>
      <c r="SQW136" s="2"/>
      <c r="SQX136" s="2"/>
      <c r="SQY136" s="2"/>
      <c r="SQZ136" s="2"/>
      <c r="SRA136" s="2"/>
      <c r="SRB136" s="2"/>
      <c r="SRC136" s="2"/>
      <c r="SRD136" s="2"/>
      <c r="SRE136" s="2"/>
      <c r="SRF136" s="2"/>
      <c r="SRG136" s="2"/>
      <c r="SRH136" s="2"/>
      <c r="SRI136" s="2"/>
      <c r="SRJ136" s="2"/>
      <c r="SRK136" s="2"/>
      <c r="SRL136" s="2"/>
      <c r="SRM136" s="2"/>
      <c r="SRN136" s="2"/>
      <c r="SRO136" s="2"/>
      <c r="SRP136" s="2"/>
      <c r="SRQ136" s="2"/>
      <c r="SRR136" s="2"/>
      <c r="SRS136" s="2"/>
      <c r="SRT136" s="2"/>
      <c r="SRU136" s="2"/>
      <c r="SRV136" s="2"/>
      <c r="SRW136" s="2"/>
      <c r="SRX136" s="2"/>
      <c r="SRY136" s="2"/>
      <c r="SRZ136" s="2"/>
      <c r="SSA136" s="2"/>
      <c r="SSB136" s="2"/>
      <c r="SSC136" s="2"/>
      <c r="SSD136" s="2"/>
      <c r="SSE136" s="2"/>
      <c r="SSF136" s="2"/>
      <c r="SSG136" s="2"/>
      <c r="SSH136" s="2"/>
      <c r="SSI136" s="2"/>
      <c r="SSJ136" s="2"/>
      <c r="SSK136" s="2"/>
      <c r="SSL136" s="2"/>
      <c r="SSM136" s="2"/>
      <c r="SSN136" s="2"/>
      <c r="SSO136" s="2"/>
      <c r="SSP136" s="2"/>
      <c r="SSQ136" s="2"/>
      <c r="SSR136" s="2"/>
      <c r="SSS136" s="2"/>
      <c r="SST136" s="2"/>
      <c r="SSU136" s="2"/>
      <c r="SSV136" s="2"/>
      <c r="SSW136" s="2"/>
      <c r="SSX136" s="2"/>
      <c r="SSY136" s="2"/>
      <c r="SSZ136" s="2"/>
      <c r="STA136" s="2"/>
      <c r="STB136" s="2"/>
      <c r="STC136" s="2"/>
      <c r="STD136" s="2"/>
      <c r="STE136" s="2"/>
      <c r="STF136" s="2"/>
      <c r="STG136" s="2"/>
      <c r="STH136" s="2"/>
      <c r="STI136" s="2"/>
      <c r="STJ136" s="2"/>
      <c r="STK136" s="2"/>
      <c r="STL136" s="2"/>
      <c r="STM136" s="2"/>
      <c r="STN136" s="2"/>
      <c r="STO136" s="2"/>
      <c r="STP136" s="2"/>
      <c r="STQ136" s="2"/>
      <c r="STR136" s="2"/>
      <c r="STS136" s="2"/>
      <c r="STT136" s="2"/>
      <c r="STU136" s="2"/>
      <c r="STV136" s="2"/>
      <c r="STW136" s="2"/>
      <c r="STX136" s="2"/>
      <c r="STY136" s="2"/>
      <c r="STZ136" s="2"/>
      <c r="SUA136" s="2"/>
      <c r="SUB136" s="2"/>
      <c r="SUC136" s="2"/>
      <c r="SUD136" s="2"/>
      <c r="SUE136" s="2"/>
      <c r="SUF136" s="2"/>
      <c r="SUG136" s="2"/>
      <c r="SUH136" s="2"/>
      <c r="SUI136" s="2"/>
      <c r="SUJ136" s="2"/>
      <c r="SUK136" s="2"/>
      <c r="SUL136" s="2"/>
      <c r="SUM136" s="2"/>
      <c r="SUN136" s="2"/>
      <c r="SUO136" s="2"/>
      <c r="SUP136" s="2"/>
      <c r="SUQ136" s="2"/>
      <c r="SUR136" s="2"/>
      <c r="SUS136" s="2"/>
      <c r="SUT136" s="2"/>
      <c r="SUU136" s="2"/>
      <c r="SUV136" s="2"/>
      <c r="SUW136" s="2"/>
      <c r="SUX136" s="2"/>
      <c r="SUY136" s="2"/>
      <c r="SUZ136" s="2"/>
      <c r="SVA136" s="2"/>
      <c r="SVB136" s="2"/>
      <c r="SVC136" s="2"/>
      <c r="SVD136" s="2"/>
      <c r="SVE136" s="2"/>
      <c r="SVF136" s="2"/>
      <c r="SVG136" s="2"/>
      <c r="SVH136" s="2"/>
      <c r="SVI136" s="2"/>
      <c r="SVJ136" s="2"/>
      <c r="SVK136" s="2"/>
      <c r="SVL136" s="2"/>
      <c r="SVM136" s="2"/>
      <c r="SVN136" s="2"/>
      <c r="SVO136" s="2"/>
      <c r="SVP136" s="2"/>
      <c r="SVQ136" s="2"/>
      <c r="SVR136" s="2"/>
      <c r="SVS136" s="2"/>
      <c r="SVT136" s="2"/>
      <c r="SVU136" s="2"/>
      <c r="SVV136" s="2"/>
      <c r="SVW136" s="2"/>
      <c r="SVX136" s="2"/>
      <c r="SVY136" s="2"/>
      <c r="SVZ136" s="2"/>
      <c r="SWA136" s="2"/>
      <c r="SWB136" s="2"/>
      <c r="SWC136" s="2"/>
      <c r="SWD136" s="2"/>
      <c r="SWE136" s="2"/>
      <c r="SWF136" s="2"/>
      <c r="SWG136" s="2"/>
      <c r="SWH136" s="2"/>
      <c r="SWI136" s="2"/>
      <c r="SWJ136" s="2"/>
      <c r="SWK136" s="2"/>
      <c r="SWL136" s="2"/>
      <c r="SWM136" s="2"/>
      <c r="SWN136" s="2"/>
      <c r="SWO136" s="2"/>
      <c r="SWP136" s="2"/>
      <c r="SWQ136" s="2"/>
      <c r="SWR136" s="2"/>
      <c r="SWS136" s="2"/>
      <c r="SWT136" s="2"/>
      <c r="SWU136" s="2"/>
      <c r="SWV136" s="2"/>
      <c r="SWW136" s="2"/>
      <c r="SWX136" s="2"/>
      <c r="SWY136" s="2"/>
      <c r="SWZ136" s="2"/>
      <c r="SXA136" s="2"/>
      <c r="SXB136" s="2"/>
      <c r="SXC136" s="2"/>
      <c r="SXD136" s="2"/>
      <c r="SXE136" s="2"/>
      <c r="SXF136" s="2"/>
      <c r="SXG136" s="2"/>
      <c r="SXH136" s="2"/>
      <c r="SXI136" s="2"/>
      <c r="SXJ136" s="2"/>
      <c r="SXK136" s="2"/>
      <c r="SXL136" s="2"/>
      <c r="SXM136" s="2"/>
      <c r="SXN136" s="2"/>
      <c r="SXO136" s="2"/>
      <c r="SXP136" s="2"/>
      <c r="SXQ136" s="2"/>
      <c r="SXR136" s="2"/>
      <c r="SXS136" s="2"/>
      <c r="SXT136" s="2"/>
      <c r="SXU136" s="2"/>
      <c r="SXV136" s="2"/>
      <c r="SXW136" s="2"/>
      <c r="SXX136" s="2"/>
      <c r="SXY136" s="2"/>
      <c r="SXZ136" s="2"/>
      <c r="SYA136" s="2"/>
      <c r="SYB136" s="2"/>
      <c r="SYC136" s="2"/>
      <c r="SYD136" s="2"/>
      <c r="SYE136" s="2"/>
      <c r="SYF136" s="2"/>
      <c r="SYG136" s="2"/>
      <c r="SYH136" s="2"/>
      <c r="SYI136" s="2"/>
      <c r="SYJ136" s="2"/>
      <c r="SYK136" s="2"/>
      <c r="SYL136" s="2"/>
      <c r="SYM136" s="2"/>
      <c r="SYN136" s="2"/>
      <c r="SYO136" s="2"/>
      <c r="SYP136" s="2"/>
      <c r="SYQ136" s="2"/>
      <c r="SYR136" s="2"/>
      <c r="SYS136" s="2"/>
      <c r="SYT136" s="2"/>
      <c r="SYU136" s="2"/>
      <c r="SYV136" s="2"/>
      <c r="SYW136" s="2"/>
      <c r="SYX136" s="2"/>
      <c r="SYY136" s="2"/>
      <c r="SYZ136" s="2"/>
      <c r="SZA136" s="2"/>
      <c r="SZB136" s="2"/>
      <c r="SZC136" s="2"/>
      <c r="SZD136" s="2"/>
      <c r="SZE136" s="2"/>
      <c r="SZF136" s="2"/>
      <c r="SZG136" s="2"/>
      <c r="SZH136" s="2"/>
      <c r="SZI136" s="2"/>
      <c r="SZJ136" s="2"/>
      <c r="SZK136" s="2"/>
      <c r="SZL136" s="2"/>
      <c r="SZM136" s="2"/>
      <c r="SZN136" s="2"/>
      <c r="SZO136" s="2"/>
      <c r="SZP136" s="2"/>
      <c r="SZQ136" s="2"/>
      <c r="SZR136" s="2"/>
      <c r="SZS136" s="2"/>
      <c r="SZT136" s="2"/>
      <c r="SZU136" s="2"/>
      <c r="SZV136" s="2"/>
      <c r="SZW136" s="2"/>
      <c r="SZX136" s="2"/>
      <c r="SZY136" s="2"/>
      <c r="SZZ136" s="2"/>
      <c r="TAA136" s="2"/>
      <c r="TAB136" s="2"/>
      <c r="TAC136" s="2"/>
      <c r="TAD136" s="2"/>
      <c r="TAE136" s="2"/>
      <c r="TAF136" s="2"/>
      <c r="TAG136" s="2"/>
      <c r="TAH136" s="2"/>
      <c r="TAI136" s="2"/>
      <c r="TAJ136" s="2"/>
      <c r="TAK136" s="2"/>
      <c r="TAL136" s="2"/>
      <c r="TAM136" s="2"/>
      <c r="TAN136" s="2"/>
      <c r="TAO136" s="2"/>
      <c r="TAP136" s="2"/>
      <c r="TAQ136" s="2"/>
      <c r="TAR136" s="2"/>
      <c r="TAS136" s="2"/>
      <c r="TAT136" s="2"/>
      <c r="TAU136" s="2"/>
      <c r="TAV136" s="2"/>
      <c r="TAW136" s="2"/>
      <c r="TAX136" s="2"/>
      <c r="TAY136" s="2"/>
      <c r="TAZ136" s="2"/>
      <c r="TBA136" s="2"/>
      <c r="TBB136" s="2"/>
      <c r="TBC136" s="2"/>
      <c r="TBD136" s="2"/>
      <c r="TBE136" s="2"/>
      <c r="TBF136" s="2"/>
      <c r="TBG136" s="2"/>
      <c r="TBH136" s="2"/>
      <c r="TBI136" s="2"/>
      <c r="TBJ136" s="2"/>
      <c r="TBK136" s="2"/>
      <c r="TBL136" s="2"/>
      <c r="TBM136" s="2"/>
      <c r="TBN136" s="2"/>
      <c r="TBO136" s="2"/>
      <c r="TBP136" s="2"/>
      <c r="TBQ136" s="2"/>
      <c r="TBR136" s="2"/>
      <c r="TBS136" s="2"/>
      <c r="TBT136" s="2"/>
      <c r="TBU136" s="2"/>
      <c r="TBV136" s="2"/>
      <c r="TBW136" s="2"/>
      <c r="TBX136" s="2"/>
      <c r="TBY136" s="2"/>
      <c r="TBZ136" s="2"/>
      <c r="TCA136" s="2"/>
      <c r="TCB136" s="2"/>
      <c r="TCC136" s="2"/>
      <c r="TCD136" s="2"/>
      <c r="TCE136" s="2"/>
      <c r="TCF136" s="2"/>
      <c r="TCG136" s="2"/>
      <c r="TCH136" s="2"/>
      <c r="TCI136" s="2"/>
      <c r="TCJ136" s="2"/>
      <c r="TCK136" s="2"/>
      <c r="TCL136" s="2"/>
      <c r="TCM136" s="2"/>
      <c r="TCN136" s="2"/>
      <c r="TCO136" s="2"/>
      <c r="TCP136" s="2"/>
      <c r="TCQ136" s="2"/>
      <c r="TCR136" s="2"/>
      <c r="TCS136" s="2"/>
      <c r="TCT136" s="2"/>
      <c r="TCU136" s="2"/>
      <c r="TCV136" s="2"/>
      <c r="TCW136" s="2"/>
      <c r="TCX136" s="2"/>
      <c r="TCY136" s="2"/>
      <c r="TCZ136" s="2"/>
      <c r="TDA136" s="2"/>
      <c r="TDB136" s="2"/>
      <c r="TDC136" s="2"/>
      <c r="TDD136" s="2"/>
      <c r="TDE136" s="2"/>
      <c r="TDF136" s="2"/>
      <c r="TDG136" s="2"/>
      <c r="TDH136" s="2"/>
      <c r="TDI136" s="2"/>
      <c r="TDJ136" s="2"/>
      <c r="TDK136" s="2"/>
      <c r="TDL136" s="2"/>
      <c r="TDM136" s="2"/>
      <c r="TDN136" s="2"/>
      <c r="TDO136" s="2"/>
      <c r="TDP136" s="2"/>
      <c r="TDQ136" s="2"/>
      <c r="TDR136" s="2"/>
      <c r="TDS136" s="2"/>
      <c r="TDT136" s="2"/>
      <c r="TDU136" s="2"/>
      <c r="TDV136" s="2"/>
      <c r="TDW136" s="2"/>
      <c r="TDX136" s="2"/>
      <c r="TDY136" s="2"/>
      <c r="TDZ136" s="2"/>
      <c r="TEA136" s="2"/>
      <c r="TEB136" s="2"/>
      <c r="TEC136" s="2"/>
      <c r="TED136" s="2"/>
      <c r="TEE136" s="2"/>
      <c r="TEF136" s="2"/>
      <c r="TEG136" s="2"/>
      <c r="TEH136" s="2"/>
      <c r="TEI136" s="2"/>
      <c r="TEJ136" s="2"/>
      <c r="TEK136" s="2"/>
      <c r="TEL136" s="2"/>
      <c r="TEM136" s="2"/>
      <c r="TEN136" s="2"/>
      <c r="TEO136" s="2"/>
      <c r="TEP136" s="2"/>
      <c r="TEQ136" s="2"/>
      <c r="TER136" s="2"/>
      <c r="TES136" s="2"/>
      <c r="TET136" s="2"/>
      <c r="TEU136" s="2"/>
      <c r="TEV136" s="2"/>
      <c r="TEW136" s="2"/>
      <c r="TEX136" s="2"/>
      <c r="TEY136" s="2"/>
      <c r="TEZ136" s="2"/>
      <c r="TFA136" s="2"/>
      <c r="TFB136" s="2"/>
      <c r="TFC136" s="2"/>
      <c r="TFD136" s="2"/>
      <c r="TFE136" s="2"/>
      <c r="TFF136" s="2"/>
      <c r="TFG136" s="2"/>
      <c r="TFH136" s="2"/>
      <c r="TFI136" s="2"/>
      <c r="TFJ136" s="2"/>
      <c r="TFK136" s="2"/>
      <c r="TFL136" s="2"/>
      <c r="TFM136" s="2"/>
      <c r="TFN136" s="2"/>
      <c r="TFO136" s="2"/>
      <c r="TFP136" s="2"/>
      <c r="TFQ136" s="2"/>
      <c r="TFR136" s="2"/>
      <c r="TFS136" s="2"/>
      <c r="TFT136" s="2"/>
      <c r="TFU136" s="2"/>
      <c r="TFV136" s="2"/>
      <c r="TFW136" s="2"/>
      <c r="TFX136" s="2"/>
      <c r="TFY136" s="2"/>
      <c r="TFZ136" s="2"/>
      <c r="TGA136" s="2"/>
      <c r="TGB136" s="2"/>
      <c r="TGC136" s="2"/>
      <c r="TGD136" s="2"/>
      <c r="TGE136" s="2"/>
      <c r="TGF136" s="2"/>
      <c r="TGG136" s="2"/>
      <c r="TGH136" s="2"/>
      <c r="TGI136" s="2"/>
      <c r="TGJ136" s="2"/>
      <c r="TGK136" s="2"/>
      <c r="TGL136" s="2"/>
      <c r="TGM136" s="2"/>
      <c r="TGN136" s="2"/>
      <c r="TGO136" s="2"/>
      <c r="TGP136" s="2"/>
      <c r="TGQ136" s="2"/>
      <c r="TGR136" s="2"/>
      <c r="TGS136" s="2"/>
      <c r="TGT136" s="2"/>
      <c r="TGU136" s="2"/>
      <c r="TGV136" s="2"/>
      <c r="TGW136" s="2"/>
      <c r="TGX136" s="2"/>
      <c r="TGY136" s="2"/>
      <c r="TGZ136" s="2"/>
      <c r="THA136" s="2"/>
      <c r="THB136" s="2"/>
      <c r="THC136" s="2"/>
      <c r="THD136" s="2"/>
      <c r="THE136" s="2"/>
      <c r="THF136" s="2"/>
      <c r="THG136" s="2"/>
      <c r="THH136" s="2"/>
      <c r="THI136" s="2"/>
      <c r="THJ136" s="2"/>
      <c r="THK136" s="2"/>
      <c r="THL136" s="2"/>
      <c r="THM136" s="2"/>
      <c r="THN136" s="2"/>
      <c r="THO136" s="2"/>
      <c r="THP136" s="2"/>
      <c r="THQ136" s="2"/>
      <c r="THR136" s="2"/>
      <c r="THS136" s="2"/>
      <c r="THT136" s="2"/>
      <c r="THU136" s="2"/>
      <c r="THV136" s="2"/>
      <c r="THW136" s="2"/>
      <c r="THX136" s="2"/>
      <c r="THY136" s="2"/>
      <c r="THZ136" s="2"/>
      <c r="TIA136" s="2"/>
      <c r="TIB136" s="2"/>
      <c r="TIC136" s="2"/>
      <c r="TID136" s="2"/>
      <c r="TIE136" s="2"/>
      <c r="TIF136" s="2"/>
      <c r="TIG136" s="2"/>
      <c r="TIH136" s="2"/>
      <c r="TII136" s="2"/>
      <c r="TIJ136" s="2"/>
      <c r="TIK136" s="2"/>
      <c r="TIL136" s="2"/>
      <c r="TIM136" s="2"/>
      <c r="TIN136" s="2"/>
      <c r="TIO136" s="2"/>
      <c r="TIP136" s="2"/>
      <c r="TIQ136" s="2"/>
      <c r="TIR136" s="2"/>
      <c r="TIS136" s="2"/>
      <c r="TIT136" s="2"/>
      <c r="TIU136" s="2"/>
      <c r="TIV136" s="2"/>
      <c r="TIW136" s="2"/>
      <c r="TIX136" s="2"/>
      <c r="TIY136" s="2"/>
      <c r="TIZ136" s="2"/>
      <c r="TJA136" s="2"/>
      <c r="TJB136" s="2"/>
      <c r="TJC136" s="2"/>
      <c r="TJD136" s="2"/>
      <c r="TJE136" s="2"/>
      <c r="TJF136" s="2"/>
      <c r="TJG136" s="2"/>
      <c r="TJH136" s="2"/>
      <c r="TJI136" s="2"/>
      <c r="TJJ136" s="2"/>
      <c r="TJK136" s="2"/>
      <c r="TJL136" s="2"/>
      <c r="TJM136" s="2"/>
      <c r="TJN136" s="2"/>
      <c r="TJO136" s="2"/>
      <c r="TJP136" s="2"/>
      <c r="TJQ136" s="2"/>
      <c r="TJR136" s="2"/>
      <c r="TJS136" s="2"/>
      <c r="TJT136" s="2"/>
      <c r="TJU136" s="2"/>
      <c r="TJV136" s="2"/>
      <c r="TJW136" s="2"/>
      <c r="TJX136" s="2"/>
      <c r="TJY136" s="2"/>
      <c r="TJZ136" s="2"/>
      <c r="TKA136" s="2"/>
      <c r="TKB136" s="2"/>
      <c r="TKC136" s="2"/>
      <c r="TKD136" s="2"/>
      <c r="TKE136" s="2"/>
      <c r="TKF136" s="2"/>
      <c r="TKG136" s="2"/>
      <c r="TKH136" s="2"/>
      <c r="TKI136" s="2"/>
      <c r="TKJ136" s="2"/>
      <c r="TKK136" s="2"/>
      <c r="TKL136" s="2"/>
      <c r="TKM136" s="2"/>
      <c r="TKN136" s="2"/>
      <c r="TKO136" s="2"/>
      <c r="TKP136" s="2"/>
      <c r="TKQ136" s="2"/>
      <c r="TKR136" s="2"/>
      <c r="TKS136" s="2"/>
      <c r="TKT136" s="2"/>
      <c r="TKU136" s="2"/>
      <c r="TKV136" s="2"/>
      <c r="TKW136" s="2"/>
      <c r="TKX136" s="2"/>
      <c r="TKY136" s="2"/>
      <c r="TKZ136" s="2"/>
      <c r="TLA136" s="2"/>
      <c r="TLB136" s="2"/>
      <c r="TLC136" s="2"/>
      <c r="TLD136" s="2"/>
      <c r="TLE136" s="2"/>
      <c r="TLF136" s="2"/>
      <c r="TLG136" s="2"/>
      <c r="TLH136" s="2"/>
      <c r="TLI136" s="2"/>
      <c r="TLJ136" s="2"/>
      <c r="TLK136" s="2"/>
      <c r="TLL136" s="2"/>
      <c r="TLM136" s="2"/>
      <c r="TLN136" s="2"/>
      <c r="TLO136" s="2"/>
      <c r="TLP136" s="2"/>
      <c r="TLQ136" s="2"/>
      <c r="TLR136" s="2"/>
      <c r="TLS136" s="2"/>
      <c r="TLT136" s="2"/>
      <c r="TLU136" s="2"/>
      <c r="TLV136" s="2"/>
      <c r="TLW136" s="2"/>
      <c r="TLX136" s="2"/>
      <c r="TLY136" s="2"/>
      <c r="TLZ136" s="2"/>
      <c r="TMA136" s="2"/>
      <c r="TMB136" s="2"/>
      <c r="TMC136" s="2"/>
      <c r="TMD136" s="2"/>
      <c r="TME136" s="2"/>
      <c r="TMF136" s="2"/>
      <c r="TMG136" s="2"/>
      <c r="TMH136" s="2"/>
      <c r="TMI136" s="2"/>
      <c r="TMJ136" s="2"/>
      <c r="TMK136" s="2"/>
      <c r="TML136" s="2"/>
      <c r="TMM136" s="2"/>
      <c r="TMN136" s="2"/>
      <c r="TMO136" s="2"/>
      <c r="TMP136" s="2"/>
      <c r="TMQ136" s="2"/>
      <c r="TMR136" s="2"/>
      <c r="TMS136" s="2"/>
      <c r="TMT136" s="2"/>
      <c r="TMU136" s="2"/>
      <c r="TMV136" s="2"/>
      <c r="TMW136" s="2"/>
      <c r="TMX136" s="2"/>
      <c r="TMY136" s="2"/>
      <c r="TMZ136" s="2"/>
      <c r="TNA136" s="2"/>
      <c r="TNB136" s="2"/>
      <c r="TNC136" s="2"/>
      <c r="TND136" s="2"/>
      <c r="TNE136" s="2"/>
      <c r="TNF136" s="2"/>
      <c r="TNG136" s="2"/>
      <c r="TNH136" s="2"/>
      <c r="TNI136" s="2"/>
      <c r="TNJ136" s="2"/>
      <c r="TNK136" s="2"/>
      <c r="TNL136" s="2"/>
      <c r="TNM136" s="2"/>
      <c r="TNN136" s="2"/>
      <c r="TNO136" s="2"/>
      <c r="TNP136" s="2"/>
      <c r="TNQ136" s="2"/>
      <c r="TNR136" s="2"/>
      <c r="TNS136" s="2"/>
      <c r="TNT136" s="2"/>
      <c r="TNU136" s="2"/>
      <c r="TNV136" s="2"/>
      <c r="TNW136" s="2"/>
      <c r="TNX136" s="2"/>
      <c r="TNY136" s="2"/>
      <c r="TNZ136" s="2"/>
      <c r="TOA136" s="2"/>
      <c r="TOB136" s="2"/>
      <c r="TOC136" s="2"/>
      <c r="TOD136" s="2"/>
      <c r="TOE136" s="2"/>
      <c r="TOF136" s="2"/>
      <c r="TOG136" s="2"/>
      <c r="TOH136" s="2"/>
      <c r="TOI136" s="2"/>
      <c r="TOJ136" s="2"/>
      <c r="TOK136" s="2"/>
      <c r="TOL136" s="2"/>
      <c r="TOM136" s="2"/>
      <c r="TON136" s="2"/>
      <c r="TOO136" s="2"/>
      <c r="TOP136" s="2"/>
      <c r="TOQ136" s="2"/>
      <c r="TOR136" s="2"/>
      <c r="TOS136" s="2"/>
      <c r="TOT136" s="2"/>
      <c r="TOU136" s="2"/>
      <c r="TOV136" s="2"/>
      <c r="TOW136" s="2"/>
      <c r="TOX136" s="2"/>
      <c r="TOY136" s="2"/>
      <c r="TOZ136" s="2"/>
      <c r="TPA136" s="2"/>
      <c r="TPB136" s="2"/>
      <c r="TPC136" s="2"/>
      <c r="TPD136" s="2"/>
      <c r="TPE136" s="2"/>
      <c r="TPF136" s="2"/>
      <c r="TPG136" s="2"/>
      <c r="TPH136" s="2"/>
      <c r="TPI136" s="2"/>
      <c r="TPJ136" s="2"/>
      <c r="TPK136" s="2"/>
      <c r="TPL136" s="2"/>
      <c r="TPM136" s="2"/>
      <c r="TPN136" s="2"/>
      <c r="TPO136" s="2"/>
      <c r="TPP136" s="2"/>
      <c r="TPQ136" s="2"/>
      <c r="TPR136" s="2"/>
      <c r="TPS136" s="2"/>
      <c r="TPT136" s="2"/>
      <c r="TPU136" s="2"/>
      <c r="TPV136" s="2"/>
      <c r="TPW136" s="2"/>
      <c r="TPX136" s="2"/>
      <c r="TPY136" s="2"/>
      <c r="TPZ136" s="2"/>
      <c r="TQA136" s="2"/>
      <c r="TQB136" s="2"/>
      <c r="TQC136" s="2"/>
      <c r="TQD136" s="2"/>
      <c r="TQE136" s="2"/>
      <c r="TQF136" s="2"/>
      <c r="TQG136" s="2"/>
      <c r="TQH136" s="2"/>
      <c r="TQI136" s="2"/>
      <c r="TQJ136" s="2"/>
      <c r="TQK136" s="2"/>
      <c r="TQL136" s="2"/>
      <c r="TQM136" s="2"/>
      <c r="TQN136" s="2"/>
      <c r="TQO136" s="2"/>
      <c r="TQP136" s="2"/>
      <c r="TQQ136" s="2"/>
      <c r="TQR136" s="2"/>
      <c r="TQS136" s="2"/>
      <c r="TQT136" s="2"/>
      <c r="TQU136" s="2"/>
      <c r="TQV136" s="2"/>
      <c r="TQW136" s="2"/>
      <c r="TQX136" s="2"/>
      <c r="TQY136" s="2"/>
      <c r="TQZ136" s="2"/>
      <c r="TRA136" s="2"/>
      <c r="TRB136" s="2"/>
      <c r="TRC136" s="2"/>
      <c r="TRD136" s="2"/>
      <c r="TRE136" s="2"/>
      <c r="TRF136" s="2"/>
      <c r="TRG136" s="2"/>
      <c r="TRH136" s="2"/>
      <c r="TRI136" s="2"/>
      <c r="TRJ136" s="2"/>
      <c r="TRK136" s="2"/>
      <c r="TRL136" s="2"/>
      <c r="TRM136" s="2"/>
      <c r="TRN136" s="2"/>
      <c r="TRO136" s="2"/>
      <c r="TRP136" s="2"/>
      <c r="TRQ136" s="2"/>
      <c r="TRR136" s="2"/>
      <c r="TRS136" s="2"/>
      <c r="TRT136" s="2"/>
      <c r="TRU136" s="2"/>
      <c r="TRV136" s="2"/>
      <c r="TRW136" s="2"/>
      <c r="TRX136" s="2"/>
      <c r="TRY136" s="2"/>
      <c r="TRZ136" s="2"/>
      <c r="TSA136" s="2"/>
      <c r="TSB136" s="2"/>
      <c r="TSC136" s="2"/>
      <c r="TSD136" s="2"/>
      <c r="TSE136" s="2"/>
      <c r="TSF136" s="2"/>
      <c r="TSG136" s="2"/>
      <c r="TSH136" s="2"/>
      <c r="TSI136" s="2"/>
      <c r="TSJ136" s="2"/>
      <c r="TSK136" s="2"/>
      <c r="TSL136" s="2"/>
      <c r="TSM136" s="2"/>
      <c r="TSN136" s="2"/>
      <c r="TSO136" s="2"/>
      <c r="TSP136" s="2"/>
      <c r="TSQ136" s="2"/>
      <c r="TSR136" s="2"/>
      <c r="TSS136" s="2"/>
      <c r="TST136" s="2"/>
      <c r="TSU136" s="2"/>
      <c r="TSV136" s="2"/>
      <c r="TSW136" s="2"/>
      <c r="TSX136" s="2"/>
      <c r="TSY136" s="2"/>
      <c r="TSZ136" s="2"/>
      <c r="TTA136" s="2"/>
      <c r="TTB136" s="2"/>
      <c r="TTC136" s="2"/>
      <c r="TTD136" s="2"/>
      <c r="TTE136" s="2"/>
      <c r="TTF136" s="2"/>
      <c r="TTG136" s="2"/>
      <c r="TTH136" s="2"/>
      <c r="TTI136" s="2"/>
      <c r="TTJ136" s="2"/>
      <c r="TTK136" s="2"/>
      <c r="TTL136" s="2"/>
      <c r="TTM136" s="2"/>
      <c r="TTN136" s="2"/>
      <c r="TTO136" s="2"/>
      <c r="TTP136" s="2"/>
      <c r="TTQ136" s="2"/>
      <c r="TTR136" s="2"/>
      <c r="TTS136" s="2"/>
      <c r="TTT136" s="2"/>
      <c r="TTU136" s="2"/>
      <c r="TTV136" s="2"/>
      <c r="TTW136" s="2"/>
      <c r="TTX136" s="2"/>
      <c r="TTY136" s="2"/>
      <c r="TTZ136" s="2"/>
      <c r="TUA136" s="2"/>
      <c r="TUB136" s="2"/>
      <c r="TUC136" s="2"/>
      <c r="TUD136" s="2"/>
      <c r="TUE136" s="2"/>
      <c r="TUF136" s="2"/>
      <c r="TUG136" s="2"/>
      <c r="TUH136" s="2"/>
      <c r="TUI136" s="2"/>
      <c r="TUJ136" s="2"/>
      <c r="TUK136" s="2"/>
      <c r="TUL136" s="2"/>
      <c r="TUM136" s="2"/>
      <c r="TUN136" s="2"/>
      <c r="TUO136" s="2"/>
      <c r="TUP136" s="2"/>
      <c r="TUQ136" s="2"/>
      <c r="TUR136" s="2"/>
      <c r="TUS136" s="2"/>
      <c r="TUT136" s="2"/>
      <c r="TUU136" s="2"/>
      <c r="TUV136" s="2"/>
      <c r="TUW136" s="2"/>
      <c r="TUX136" s="2"/>
      <c r="TUY136" s="2"/>
      <c r="TUZ136" s="2"/>
      <c r="TVA136" s="2"/>
      <c r="TVB136" s="2"/>
      <c r="TVC136" s="2"/>
      <c r="TVD136" s="2"/>
      <c r="TVE136" s="2"/>
      <c r="TVF136" s="2"/>
      <c r="TVG136" s="2"/>
      <c r="TVH136" s="2"/>
      <c r="TVI136" s="2"/>
      <c r="TVJ136" s="2"/>
      <c r="TVK136" s="2"/>
      <c r="TVL136" s="2"/>
      <c r="TVM136" s="2"/>
      <c r="TVN136" s="2"/>
      <c r="TVO136" s="2"/>
      <c r="TVP136" s="2"/>
      <c r="TVQ136" s="2"/>
      <c r="TVR136" s="2"/>
      <c r="TVS136" s="2"/>
      <c r="TVT136" s="2"/>
      <c r="TVU136" s="2"/>
      <c r="TVV136" s="2"/>
      <c r="TVW136" s="2"/>
      <c r="TVX136" s="2"/>
      <c r="TVY136" s="2"/>
      <c r="TVZ136" s="2"/>
      <c r="TWA136" s="2"/>
      <c r="TWB136" s="2"/>
      <c r="TWC136" s="2"/>
      <c r="TWD136" s="2"/>
      <c r="TWE136" s="2"/>
      <c r="TWF136" s="2"/>
      <c r="TWG136" s="2"/>
      <c r="TWH136" s="2"/>
      <c r="TWI136" s="2"/>
      <c r="TWJ136" s="2"/>
      <c r="TWK136" s="2"/>
      <c r="TWL136" s="2"/>
      <c r="TWM136" s="2"/>
      <c r="TWN136" s="2"/>
      <c r="TWO136" s="2"/>
      <c r="TWP136" s="2"/>
      <c r="TWQ136" s="2"/>
      <c r="TWR136" s="2"/>
      <c r="TWS136" s="2"/>
      <c r="TWT136" s="2"/>
      <c r="TWU136" s="2"/>
      <c r="TWV136" s="2"/>
      <c r="TWW136" s="2"/>
      <c r="TWX136" s="2"/>
      <c r="TWY136" s="2"/>
      <c r="TWZ136" s="2"/>
      <c r="TXA136" s="2"/>
      <c r="TXB136" s="2"/>
      <c r="TXC136" s="2"/>
      <c r="TXD136" s="2"/>
      <c r="TXE136" s="2"/>
      <c r="TXF136" s="2"/>
      <c r="TXG136" s="2"/>
      <c r="TXH136" s="2"/>
      <c r="TXI136" s="2"/>
      <c r="TXJ136" s="2"/>
      <c r="TXK136" s="2"/>
      <c r="TXL136" s="2"/>
      <c r="TXM136" s="2"/>
      <c r="TXN136" s="2"/>
      <c r="TXO136" s="2"/>
      <c r="TXP136" s="2"/>
      <c r="TXQ136" s="2"/>
      <c r="TXR136" s="2"/>
      <c r="TXS136" s="2"/>
      <c r="TXT136" s="2"/>
      <c r="TXU136" s="2"/>
      <c r="TXV136" s="2"/>
      <c r="TXW136" s="2"/>
      <c r="TXX136" s="2"/>
      <c r="TXY136" s="2"/>
      <c r="TXZ136" s="2"/>
      <c r="TYA136" s="2"/>
      <c r="TYB136" s="2"/>
      <c r="TYC136" s="2"/>
      <c r="TYD136" s="2"/>
      <c r="TYE136" s="2"/>
      <c r="TYF136" s="2"/>
      <c r="TYG136" s="2"/>
      <c r="TYH136" s="2"/>
      <c r="TYI136" s="2"/>
      <c r="TYJ136" s="2"/>
      <c r="TYK136" s="2"/>
      <c r="TYL136" s="2"/>
      <c r="TYM136" s="2"/>
      <c r="TYN136" s="2"/>
      <c r="TYO136" s="2"/>
      <c r="TYP136" s="2"/>
      <c r="TYQ136" s="2"/>
      <c r="TYR136" s="2"/>
      <c r="TYS136" s="2"/>
      <c r="TYT136" s="2"/>
      <c r="TYU136" s="2"/>
      <c r="TYV136" s="2"/>
      <c r="TYW136" s="2"/>
      <c r="TYX136" s="2"/>
      <c r="TYY136" s="2"/>
      <c r="TYZ136" s="2"/>
      <c r="TZA136" s="2"/>
      <c r="TZB136" s="2"/>
      <c r="TZC136" s="2"/>
      <c r="TZD136" s="2"/>
      <c r="TZE136" s="2"/>
      <c r="TZF136" s="2"/>
      <c r="TZG136" s="2"/>
      <c r="TZH136" s="2"/>
      <c r="TZI136" s="2"/>
      <c r="TZJ136" s="2"/>
      <c r="TZK136" s="2"/>
      <c r="TZL136" s="2"/>
      <c r="TZM136" s="2"/>
      <c r="TZN136" s="2"/>
      <c r="TZO136" s="2"/>
      <c r="TZP136" s="2"/>
      <c r="TZQ136" s="2"/>
      <c r="TZR136" s="2"/>
      <c r="TZS136" s="2"/>
      <c r="TZT136" s="2"/>
      <c r="TZU136" s="2"/>
      <c r="TZV136" s="2"/>
      <c r="TZW136" s="2"/>
      <c r="TZX136" s="2"/>
      <c r="TZY136" s="2"/>
      <c r="TZZ136" s="2"/>
      <c r="UAA136" s="2"/>
      <c r="UAB136" s="2"/>
      <c r="UAC136" s="2"/>
      <c r="UAD136" s="2"/>
      <c r="UAE136" s="2"/>
      <c r="UAF136" s="2"/>
      <c r="UAG136" s="2"/>
      <c r="UAH136" s="2"/>
      <c r="UAI136" s="2"/>
      <c r="UAJ136" s="2"/>
      <c r="UAK136" s="2"/>
      <c r="UAL136" s="2"/>
      <c r="UAM136" s="2"/>
      <c r="UAN136" s="2"/>
      <c r="UAO136" s="2"/>
      <c r="UAP136" s="2"/>
      <c r="UAQ136" s="2"/>
      <c r="UAR136" s="2"/>
      <c r="UAS136" s="2"/>
      <c r="UAT136" s="2"/>
      <c r="UAU136" s="2"/>
      <c r="UAV136" s="2"/>
      <c r="UAW136" s="2"/>
      <c r="UAX136" s="2"/>
      <c r="UAY136" s="2"/>
      <c r="UAZ136" s="2"/>
      <c r="UBA136" s="2"/>
      <c r="UBB136" s="2"/>
      <c r="UBC136" s="2"/>
      <c r="UBD136" s="2"/>
      <c r="UBE136" s="2"/>
      <c r="UBF136" s="2"/>
      <c r="UBG136" s="2"/>
      <c r="UBH136" s="2"/>
      <c r="UBI136" s="2"/>
      <c r="UBJ136" s="2"/>
      <c r="UBK136" s="2"/>
      <c r="UBL136" s="2"/>
      <c r="UBM136" s="2"/>
      <c r="UBN136" s="2"/>
      <c r="UBO136" s="2"/>
      <c r="UBP136" s="2"/>
      <c r="UBQ136" s="2"/>
      <c r="UBR136" s="2"/>
      <c r="UBS136" s="2"/>
      <c r="UBT136" s="2"/>
      <c r="UBU136" s="2"/>
      <c r="UBV136" s="2"/>
      <c r="UBW136" s="2"/>
      <c r="UBX136" s="2"/>
      <c r="UBY136" s="2"/>
      <c r="UBZ136" s="2"/>
      <c r="UCA136" s="2"/>
      <c r="UCB136" s="2"/>
      <c r="UCC136" s="2"/>
      <c r="UCD136" s="2"/>
      <c r="UCE136" s="2"/>
      <c r="UCF136" s="2"/>
      <c r="UCG136" s="2"/>
      <c r="UCH136" s="2"/>
      <c r="UCI136" s="2"/>
      <c r="UCJ136" s="2"/>
      <c r="UCK136" s="2"/>
      <c r="UCL136" s="2"/>
      <c r="UCM136" s="2"/>
      <c r="UCN136" s="2"/>
      <c r="UCO136" s="2"/>
      <c r="UCP136" s="2"/>
      <c r="UCQ136" s="2"/>
      <c r="UCR136" s="2"/>
      <c r="UCS136" s="2"/>
      <c r="UCT136" s="2"/>
      <c r="UCU136" s="2"/>
      <c r="UCV136" s="2"/>
      <c r="UCW136" s="2"/>
      <c r="UCX136" s="2"/>
      <c r="UCY136" s="2"/>
      <c r="UCZ136" s="2"/>
      <c r="UDA136" s="2"/>
      <c r="UDB136" s="2"/>
      <c r="UDC136" s="2"/>
      <c r="UDD136" s="2"/>
      <c r="UDE136" s="2"/>
      <c r="UDF136" s="2"/>
      <c r="UDG136" s="2"/>
      <c r="UDH136" s="2"/>
      <c r="UDI136" s="2"/>
      <c r="UDJ136" s="2"/>
      <c r="UDK136" s="2"/>
      <c r="UDL136" s="2"/>
      <c r="UDM136" s="2"/>
      <c r="UDN136" s="2"/>
      <c r="UDO136" s="2"/>
      <c r="UDP136" s="2"/>
      <c r="UDQ136" s="2"/>
      <c r="UDR136" s="2"/>
      <c r="UDS136" s="2"/>
      <c r="UDT136" s="2"/>
      <c r="UDU136" s="2"/>
      <c r="UDV136" s="2"/>
      <c r="UDW136" s="2"/>
      <c r="UDX136" s="2"/>
      <c r="UDY136" s="2"/>
      <c r="UDZ136" s="2"/>
      <c r="UEA136" s="2"/>
      <c r="UEB136" s="2"/>
      <c r="UEC136" s="2"/>
      <c r="UED136" s="2"/>
      <c r="UEE136" s="2"/>
      <c r="UEF136" s="2"/>
      <c r="UEG136" s="2"/>
      <c r="UEH136" s="2"/>
      <c r="UEI136" s="2"/>
      <c r="UEJ136" s="2"/>
      <c r="UEK136" s="2"/>
      <c r="UEL136" s="2"/>
      <c r="UEM136" s="2"/>
      <c r="UEN136" s="2"/>
      <c r="UEO136" s="2"/>
      <c r="UEP136" s="2"/>
      <c r="UEQ136" s="2"/>
      <c r="UER136" s="2"/>
      <c r="UES136" s="2"/>
      <c r="UET136" s="2"/>
      <c r="UEU136" s="2"/>
      <c r="UEV136" s="2"/>
      <c r="UEW136" s="2"/>
      <c r="UEX136" s="2"/>
      <c r="UEY136" s="2"/>
      <c r="UEZ136" s="2"/>
      <c r="UFA136" s="2"/>
      <c r="UFB136" s="2"/>
      <c r="UFC136" s="2"/>
      <c r="UFD136" s="2"/>
      <c r="UFE136" s="2"/>
      <c r="UFF136" s="2"/>
      <c r="UFG136" s="2"/>
      <c r="UFH136" s="2"/>
      <c r="UFI136" s="2"/>
      <c r="UFJ136" s="2"/>
      <c r="UFK136" s="2"/>
      <c r="UFL136" s="2"/>
      <c r="UFM136" s="2"/>
      <c r="UFN136" s="2"/>
      <c r="UFO136" s="2"/>
      <c r="UFP136" s="2"/>
      <c r="UFQ136" s="2"/>
      <c r="UFR136" s="2"/>
      <c r="UFS136" s="2"/>
      <c r="UFT136" s="2"/>
      <c r="UFU136" s="2"/>
      <c r="UFV136" s="2"/>
      <c r="UFW136" s="2"/>
      <c r="UFX136" s="2"/>
      <c r="UFY136" s="2"/>
      <c r="UFZ136" s="2"/>
      <c r="UGA136" s="2"/>
      <c r="UGB136" s="2"/>
      <c r="UGC136" s="2"/>
      <c r="UGD136" s="2"/>
      <c r="UGE136" s="2"/>
      <c r="UGF136" s="2"/>
      <c r="UGG136" s="2"/>
      <c r="UGH136" s="2"/>
      <c r="UGI136" s="2"/>
      <c r="UGJ136" s="2"/>
      <c r="UGK136" s="2"/>
      <c r="UGL136" s="2"/>
      <c r="UGM136" s="2"/>
      <c r="UGN136" s="2"/>
      <c r="UGO136" s="2"/>
      <c r="UGP136" s="2"/>
      <c r="UGQ136" s="2"/>
      <c r="UGR136" s="2"/>
      <c r="UGS136" s="2"/>
      <c r="UGT136" s="2"/>
      <c r="UGU136" s="2"/>
      <c r="UGV136" s="2"/>
      <c r="UGW136" s="2"/>
      <c r="UGX136" s="2"/>
      <c r="UGY136" s="2"/>
      <c r="UGZ136" s="2"/>
      <c r="UHA136" s="2"/>
      <c r="UHB136" s="2"/>
      <c r="UHC136" s="2"/>
      <c r="UHD136" s="2"/>
      <c r="UHE136" s="2"/>
      <c r="UHF136" s="2"/>
      <c r="UHG136" s="2"/>
      <c r="UHH136" s="2"/>
      <c r="UHI136" s="2"/>
      <c r="UHJ136" s="2"/>
      <c r="UHK136" s="2"/>
      <c r="UHL136" s="2"/>
      <c r="UHM136" s="2"/>
      <c r="UHN136" s="2"/>
      <c r="UHO136" s="2"/>
      <c r="UHP136" s="2"/>
      <c r="UHQ136" s="2"/>
      <c r="UHR136" s="2"/>
      <c r="UHS136" s="2"/>
      <c r="UHT136" s="2"/>
      <c r="UHU136" s="2"/>
      <c r="UHV136" s="2"/>
      <c r="UHW136" s="2"/>
      <c r="UHX136" s="2"/>
      <c r="UHY136" s="2"/>
      <c r="UHZ136" s="2"/>
      <c r="UIA136" s="2"/>
      <c r="UIB136" s="2"/>
      <c r="UIC136" s="2"/>
      <c r="UID136" s="2"/>
      <c r="UIE136" s="2"/>
      <c r="UIF136" s="2"/>
      <c r="UIG136" s="2"/>
      <c r="UIH136" s="2"/>
      <c r="UII136" s="2"/>
      <c r="UIJ136" s="2"/>
      <c r="UIK136" s="2"/>
      <c r="UIL136" s="2"/>
      <c r="UIM136" s="2"/>
      <c r="UIN136" s="2"/>
      <c r="UIO136" s="2"/>
      <c r="UIP136" s="2"/>
      <c r="UIQ136" s="2"/>
      <c r="UIR136" s="2"/>
      <c r="UIS136" s="2"/>
      <c r="UIT136" s="2"/>
      <c r="UIU136" s="2"/>
      <c r="UIV136" s="2"/>
      <c r="UIW136" s="2"/>
      <c r="UIX136" s="2"/>
      <c r="UIY136" s="2"/>
      <c r="UIZ136" s="2"/>
      <c r="UJA136" s="2"/>
      <c r="UJB136" s="2"/>
      <c r="UJC136" s="2"/>
      <c r="UJD136" s="2"/>
      <c r="UJE136" s="2"/>
      <c r="UJF136" s="2"/>
      <c r="UJG136" s="2"/>
      <c r="UJH136" s="2"/>
      <c r="UJI136" s="2"/>
      <c r="UJJ136" s="2"/>
      <c r="UJK136" s="2"/>
      <c r="UJL136" s="2"/>
      <c r="UJM136" s="2"/>
      <c r="UJN136" s="2"/>
      <c r="UJO136" s="2"/>
      <c r="UJP136" s="2"/>
      <c r="UJQ136" s="2"/>
      <c r="UJR136" s="2"/>
      <c r="UJS136" s="2"/>
      <c r="UJT136" s="2"/>
      <c r="UJU136" s="2"/>
      <c r="UJV136" s="2"/>
      <c r="UJW136" s="2"/>
      <c r="UJX136" s="2"/>
      <c r="UJY136" s="2"/>
      <c r="UJZ136" s="2"/>
      <c r="UKA136" s="2"/>
      <c r="UKB136" s="2"/>
      <c r="UKC136" s="2"/>
      <c r="UKD136" s="2"/>
      <c r="UKE136" s="2"/>
      <c r="UKF136" s="2"/>
      <c r="UKG136" s="2"/>
      <c r="UKH136" s="2"/>
      <c r="UKI136" s="2"/>
      <c r="UKJ136" s="2"/>
      <c r="UKK136" s="2"/>
      <c r="UKL136" s="2"/>
      <c r="UKM136" s="2"/>
      <c r="UKN136" s="2"/>
      <c r="UKO136" s="2"/>
      <c r="UKP136" s="2"/>
      <c r="UKQ136" s="2"/>
      <c r="UKR136" s="2"/>
      <c r="UKS136" s="2"/>
      <c r="UKT136" s="2"/>
      <c r="UKU136" s="2"/>
      <c r="UKV136" s="2"/>
      <c r="UKW136" s="2"/>
      <c r="UKX136" s="2"/>
      <c r="UKY136" s="2"/>
      <c r="UKZ136" s="2"/>
      <c r="ULA136" s="2"/>
      <c r="ULB136" s="2"/>
      <c r="ULC136" s="2"/>
      <c r="ULD136" s="2"/>
      <c r="ULE136" s="2"/>
      <c r="ULF136" s="2"/>
      <c r="ULG136" s="2"/>
      <c r="ULH136" s="2"/>
      <c r="ULI136" s="2"/>
      <c r="ULJ136" s="2"/>
      <c r="ULK136" s="2"/>
      <c r="ULL136" s="2"/>
      <c r="ULM136" s="2"/>
      <c r="ULN136" s="2"/>
      <c r="ULO136" s="2"/>
      <c r="ULP136" s="2"/>
      <c r="ULQ136" s="2"/>
      <c r="ULR136" s="2"/>
      <c r="ULS136" s="2"/>
      <c r="ULT136" s="2"/>
      <c r="ULU136" s="2"/>
      <c r="ULV136" s="2"/>
      <c r="ULW136" s="2"/>
      <c r="ULX136" s="2"/>
      <c r="ULY136" s="2"/>
      <c r="ULZ136" s="2"/>
      <c r="UMA136" s="2"/>
      <c r="UMB136" s="2"/>
      <c r="UMC136" s="2"/>
      <c r="UMD136" s="2"/>
      <c r="UME136" s="2"/>
      <c r="UMF136" s="2"/>
      <c r="UMG136" s="2"/>
      <c r="UMH136" s="2"/>
      <c r="UMI136" s="2"/>
      <c r="UMJ136" s="2"/>
      <c r="UMK136" s="2"/>
      <c r="UML136" s="2"/>
      <c r="UMM136" s="2"/>
      <c r="UMN136" s="2"/>
      <c r="UMO136" s="2"/>
      <c r="UMP136" s="2"/>
      <c r="UMQ136" s="2"/>
      <c r="UMR136" s="2"/>
      <c r="UMS136" s="2"/>
      <c r="UMT136" s="2"/>
      <c r="UMU136" s="2"/>
      <c r="UMV136" s="2"/>
      <c r="UMW136" s="2"/>
      <c r="UMX136" s="2"/>
      <c r="UMY136" s="2"/>
      <c r="UMZ136" s="2"/>
      <c r="UNA136" s="2"/>
      <c r="UNB136" s="2"/>
      <c r="UNC136" s="2"/>
      <c r="UND136" s="2"/>
      <c r="UNE136" s="2"/>
      <c r="UNF136" s="2"/>
      <c r="UNG136" s="2"/>
      <c r="UNH136" s="2"/>
      <c r="UNI136" s="2"/>
      <c r="UNJ136" s="2"/>
      <c r="UNK136" s="2"/>
      <c r="UNL136" s="2"/>
      <c r="UNM136" s="2"/>
      <c r="UNN136" s="2"/>
      <c r="UNO136" s="2"/>
      <c r="UNP136" s="2"/>
      <c r="UNQ136" s="2"/>
      <c r="UNR136" s="2"/>
      <c r="UNS136" s="2"/>
      <c r="UNT136" s="2"/>
      <c r="UNU136" s="2"/>
      <c r="UNV136" s="2"/>
      <c r="UNW136" s="2"/>
      <c r="UNX136" s="2"/>
      <c r="UNY136" s="2"/>
      <c r="UNZ136" s="2"/>
      <c r="UOA136" s="2"/>
      <c r="UOB136" s="2"/>
      <c r="UOC136" s="2"/>
      <c r="UOD136" s="2"/>
      <c r="UOE136" s="2"/>
      <c r="UOF136" s="2"/>
      <c r="UOG136" s="2"/>
      <c r="UOH136" s="2"/>
      <c r="UOI136" s="2"/>
      <c r="UOJ136" s="2"/>
      <c r="UOK136" s="2"/>
      <c r="UOL136" s="2"/>
      <c r="UOM136" s="2"/>
      <c r="UON136" s="2"/>
      <c r="UOO136" s="2"/>
      <c r="UOP136" s="2"/>
      <c r="UOQ136" s="2"/>
      <c r="UOR136" s="2"/>
      <c r="UOS136" s="2"/>
      <c r="UOT136" s="2"/>
      <c r="UOU136" s="2"/>
      <c r="UOV136" s="2"/>
      <c r="UOW136" s="2"/>
      <c r="UOX136" s="2"/>
      <c r="UOY136" s="2"/>
      <c r="UOZ136" s="2"/>
      <c r="UPA136" s="2"/>
      <c r="UPB136" s="2"/>
      <c r="UPC136" s="2"/>
      <c r="UPD136" s="2"/>
      <c r="UPE136" s="2"/>
      <c r="UPF136" s="2"/>
      <c r="UPG136" s="2"/>
      <c r="UPH136" s="2"/>
      <c r="UPI136" s="2"/>
      <c r="UPJ136" s="2"/>
      <c r="UPK136" s="2"/>
      <c r="UPL136" s="2"/>
      <c r="UPM136" s="2"/>
      <c r="UPN136" s="2"/>
      <c r="UPO136" s="2"/>
      <c r="UPP136" s="2"/>
      <c r="UPQ136" s="2"/>
      <c r="UPR136" s="2"/>
      <c r="UPS136" s="2"/>
      <c r="UPT136" s="2"/>
      <c r="UPU136" s="2"/>
      <c r="UPV136" s="2"/>
      <c r="UPW136" s="2"/>
      <c r="UPX136" s="2"/>
      <c r="UPY136" s="2"/>
      <c r="UPZ136" s="2"/>
      <c r="UQA136" s="2"/>
      <c r="UQB136" s="2"/>
      <c r="UQC136" s="2"/>
      <c r="UQD136" s="2"/>
      <c r="UQE136" s="2"/>
      <c r="UQF136" s="2"/>
      <c r="UQG136" s="2"/>
      <c r="UQH136" s="2"/>
      <c r="UQI136" s="2"/>
      <c r="UQJ136" s="2"/>
      <c r="UQK136" s="2"/>
      <c r="UQL136" s="2"/>
      <c r="UQM136" s="2"/>
      <c r="UQN136" s="2"/>
      <c r="UQO136" s="2"/>
      <c r="UQP136" s="2"/>
      <c r="UQQ136" s="2"/>
      <c r="UQR136" s="2"/>
      <c r="UQS136" s="2"/>
      <c r="UQT136" s="2"/>
      <c r="UQU136" s="2"/>
      <c r="UQV136" s="2"/>
      <c r="UQW136" s="2"/>
      <c r="UQX136" s="2"/>
      <c r="UQY136" s="2"/>
      <c r="UQZ136" s="2"/>
      <c r="URA136" s="2"/>
      <c r="URB136" s="2"/>
      <c r="URC136" s="2"/>
      <c r="URD136" s="2"/>
      <c r="URE136" s="2"/>
      <c r="URF136" s="2"/>
      <c r="URG136" s="2"/>
      <c r="URH136" s="2"/>
      <c r="URI136" s="2"/>
      <c r="URJ136" s="2"/>
      <c r="URK136" s="2"/>
      <c r="URL136" s="2"/>
      <c r="URM136" s="2"/>
      <c r="URN136" s="2"/>
      <c r="URO136" s="2"/>
      <c r="URP136" s="2"/>
      <c r="URQ136" s="2"/>
      <c r="URR136" s="2"/>
      <c r="URS136" s="2"/>
      <c r="URT136" s="2"/>
      <c r="URU136" s="2"/>
      <c r="URV136" s="2"/>
      <c r="URW136" s="2"/>
      <c r="URX136" s="2"/>
      <c r="URY136" s="2"/>
      <c r="URZ136" s="2"/>
      <c r="USA136" s="2"/>
      <c r="USB136" s="2"/>
      <c r="USC136" s="2"/>
      <c r="USD136" s="2"/>
      <c r="USE136" s="2"/>
      <c r="USF136" s="2"/>
      <c r="USG136" s="2"/>
      <c r="USH136" s="2"/>
      <c r="USI136" s="2"/>
      <c r="USJ136" s="2"/>
      <c r="USK136" s="2"/>
      <c r="USL136" s="2"/>
      <c r="USM136" s="2"/>
      <c r="USN136" s="2"/>
      <c r="USO136" s="2"/>
      <c r="USP136" s="2"/>
      <c r="USQ136" s="2"/>
      <c r="USR136" s="2"/>
      <c r="USS136" s="2"/>
      <c r="UST136" s="2"/>
      <c r="USU136" s="2"/>
      <c r="USV136" s="2"/>
      <c r="USW136" s="2"/>
      <c r="USX136" s="2"/>
      <c r="USY136" s="2"/>
      <c r="USZ136" s="2"/>
      <c r="UTA136" s="2"/>
      <c r="UTB136" s="2"/>
      <c r="UTC136" s="2"/>
      <c r="UTD136" s="2"/>
      <c r="UTE136" s="2"/>
      <c r="UTF136" s="2"/>
      <c r="UTG136" s="2"/>
      <c r="UTH136" s="2"/>
      <c r="UTI136" s="2"/>
      <c r="UTJ136" s="2"/>
      <c r="UTK136" s="2"/>
      <c r="UTL136" s="2"/>
      <c r="UTM136" s="2"/>
      <c r="UTN136" s="2"/>
      <c r="UTO136" s="2"/>
      <c r="UTP136" s="2"/>
      <c r="UTQ136" s="2"/>
      <c r="UTR136" s="2"/>
      <c r="UTS136" s="2"/>
      <c r="UTT136" s="2"/>
      <c r="UTU136" s="2"/>
      <c r="UTV136" s="2"/>
      <c r="UTW136" s="2"/>
      <c r="UTX136" s="2"/>
      <c r="UTY136" s="2"/>
      <c r="UTZ136" s="2"/>
      <c r="UUA136" s="2"/>
      <c r="UUB136" s="2"/>
      <c r="UUC136" s="2"/>
      <c r="UUD136" s="2"/>
      <c r="UUE136" s="2"/>
      <c r="UUF136" s="2"/>
      <c r="UUG136" s="2"/>
      <c r="UUH136" s="2"/>
      <c r="UUI136" s="2"/>
      <c r="UUJ136" s="2"/>
      <c r="UUK136" s="2"/>
      <c r="UUL136" s="2"/>
      <c r="UUM136" s="2"/>
      <c r="UUN136" s="2"/>
      <c r="UUO136" s="2"/>
      <c r="UUP136" s="2"/>
      <c r="UUQ136" s="2"/>
      <c r="UUR136" s="2"/>
      <c r="UUS136" s="2"/>
      <c r="UUT136" s="2"/>
      <c r="UUU136" s="2"/>
      <c r="UUV136" s="2"/>
      <c r="UUW136" s="2"/>
      <c r="UUX136" s="2"/>
      <c r="UUY136" s="2"/>
      <c r="UUZ136" s="2"/>
      <c r="UVA136" s="2"/>
      <c r="UVB136" s="2"/>
      <c r="UVC136" s="2"/>
      <c r="UVD136" s="2"/>
      <c r="UVE136" s="2"/>
      <c r="UVF136" s="2"/>
      <c r="UVG136" s="2"/>
      <c r="UVH136" s="2"/>
      <c r="UVI136" s="2"/>
      <c r="UVJ136" s="2"/>
      <c r="UVK136" s="2"/>
      <c r="UVL136" s="2"/>
      <c r="UVM136" s="2"/>
      <c r="UVN136" s="2"/>
      <c r="UVO136" s="2"/>
      <c r="UVP136" s="2"/>
      <c r="UVQ136" s="2"/>
      <c r="UVR136" s="2"/>
      <c r="UVS136" s="2"/>
      <c r="UVT136" s="2"/>
      <c r="UVU136" s="2"/>
      <c r="UVV136" s="2"/>
      <c r="UVW136" s="2"/>
      <c r="UVX136" s="2"/>
      <c r="UVY136" s="2"/>
      <c r="UVZ136" s="2"/>
      <c r="UWA136" s="2"/>
      <c r="UWB136" s="2"/>
      <c r="UWC136" s="2"/>
      <c r="UWD136" s="2"/>
      <c r="UWE136" s="2"/>
      <c r="UWF136" s="2"/>
      <c r="UWG136" s="2"/>
      <c r="UWH136" s="2"/>
      <c r="UWI136" s="2"/>
      <c r="UWJ136" s="2"/>
      <c r="UWK136" s="2"/>
      <c r="UWL136" s="2"/>
      <c r="UWM136" s="2"/>
      <c r="UWN136" s="2"/>
      <c r="UWO136" s="2"/>
      <c r="UWP136" s="2"/>
      <c r="UWQ136" s="2"/>
      <c r="UWR136" s="2"/>
      <c r="UWS136" s="2"/>
      <c r="UWT136" s="2"/>
      <c r="UWU136" s="2"/>
      <c r="UWV136" s="2"/>
      <c r="UWW136" s="2"/>
      <c r="UWX136" s="2"/>
      <c r="UWY136" s="2"/>
      <c r="UWZ136" s="2"/>
      <c r="UXA136" s="2"/>
      <c r="UXB136" s="2"/>
      <c r="UXC136" s="2"/>
      <c r="UXD136" s="2"/>
      <c r="UXE136" s="2"/>
      <c r="UXF136" s="2"/>
      <c r="UXG136" s="2"/>
      <c r="UXH136" s="2"/>
      <c r="UXI136" s="2"/>
      <c r="UXJ136" s="2"/>
      <c r="UXK136" s="2"/>
      <c r="UXL136" s="2"/>
      <c r="UXM136" s="2"/>
      <c r="UXN136" s="2"/>
      <c r="UXO136" s="2"/>
      <c r="UXP136" s="2"/>
      <c r="UXQ136" s="2"/>
      <c r="UXR136" s="2"/>
      <c r="UXS136" s="2"/>
      <c r="UXT136" s="2"/>
      <c r="UXU136" s="2"/>
      <c r="UXV136" s="2"/>
      <c r="UXW136" s="2"/>
      <c r="UXX136" s="2"/>
      <c r="UXY136" s="2"/>
      <c r="UXZ136" s="2"/>
      <c r="UYA136" s="2"/>
      <c r="UYB136" s="2"/>
      <c r="UYC136" s="2"/>
      <c r="UYD136" s="2"/>
      <c r="UYE136" s="2"/>
      <c r="UYF136" s="2"/>
      <c r="UYG136" s="2"/>
      <c r="UYH136" s="2"/>
      <c r="UYI136" s="2"/>
      <c r="UYJ136" s="2"/>
      <c r="UYK136" s="2"/>
      <c r="UYL136" s="2"/>
      <c r="UYM136" s="2"/>
      <c r="UYN136" s="2"/>
      <c r="UYO136" s="2"/>
      <c r="UYP136" s="2"/>
      <c r="UYQ136" s="2"/>
      <c r="UYR136" s="2"/>
      <c r="UYS136" s="2"/>
      <c r="UYT136" s="2"/>
      <c r="UYU136" s="2"/>
      <c r="UYV136" s="2"/>
      <c r="UYW136" s="2"/>
      <c r="UYX136" s="2"/>
      <c r="UYY136" s="2"/>
      <c r="UYZ136" s="2"/>
      <c r="UZA136" s="2"/>
      <c r="UZB136" s="2"/>
      <c r="UZC136" s="2"/>
      <c r="UZD136" s="2"/>
      <c r="UZE136" s="2"/>
      <c r="UZF136" s="2"/>
      <c r="UZG136" s="2"/>
      <c r="UZH136" s="2"/>
      <c r="UZI136" s="2"/>
      <c r="UZJ136" s="2"/>
      <c r="UZK136" s="2"/>
      <c r="UZL136" s="2"/>
      <c r="UZM136" s="2"/>
      <c r="UZN136" s="2"/>
      <c r="UZO136" s="2"/>
      <c r="UZP136" s="2"/>
      <c r="UZQ136" s="2"/>
      <c r="UZR136" s="2"/>
      <c r="UZS136" s="2"/>
      <c r="UZT136" s="2"/>
      <c r="UZU136" s="2"/>
      <c r="UZV136" s="2"/>
      <c r="UZW136" s="2"/>
      <c r="UZX136" s="2"/>
      <c r="UZY136" s="2"/>
      <c r="UZZ136" s="2"/>
      <c r="VAA136" s="2"/>
      <c r="VAB136" s="2"/>
      <c r="VAC136" s="2"/>
      <c r="VAD136" s="2"/>
      <c r="VAE136" s="2"/>
      <c r="VAF136" s="2"/>
      <c r="VAG136" s="2"/>
      <c r="VAH136" s="2"/>
      <c r="VAI136" s="2"/>
      <c r="VAJ136" s="2"/>
      <c r="VAK136" s="2"/>
      <c r="VAL136" s="2"/>
      <c r="VAM136" s="2"/>
      <c r="VAN136" s="2"/>
      <c r="VAO136" s="2"/>
      <c r="VAP136" s="2"/>
      <c r="VAQ136" s="2"/>
      <c r="VAR136" s="2"/>
      <c r="VAS136" s="2"/>
      <c r="VAT136" s="2"/>
      <c r="VAU136" s="2"/>
      <c r="VAV136" s="2"/>
      <c r="VAW136" s="2"/>
      <c r="VAX136" s="2"/>
      <c r="VAY136" s="2"/>
      <c r="VAZ136" s="2"/>
      <c r="VBA136" s="2"/>
      <c r="VBB136" s="2"/>
      <c r="VBC136" s="2"/>
      <c r="VBD136" s="2"/>
      <c r="VBE136" s="2"/>
      <c r="VBF136" s="2"/>
      <c r="VBG136" s="2"/>
      <c r="VBH136" s="2"/>
      <c r="VBI136" s="2"/>
      <c r="VBJ136" s="2"/>
      <c r="VBK136" s="2"/>
      <c r="VBL136" s="2"/>
      <c r="VBM136" s="2"/>
      <c r="VBN136" s="2"/>
      <c r="VBO136" s="2"/>
      <c r="VBP136" s="2"/>
      <c r="VBQ136" s="2"/>
      <c r="VBR136" s="2"/>
      <c r="VBS136" s="2"/>
      <c r="VBT136" s="2"/>
      <c r="VBU136" s="2"/>
      <c r="VBV136" s="2"/>
      <c r="VBW136" s="2"/>
      <c r="VBX136" s="2"/>
      <c r="VBY136" s="2"/>
      <c r="VBZ136" s="2"/>
      <c r="VCA136" s="2"/>
      <c r="VCB136" s="2"/>
      <c r="VCC136" s="2"/>
      <c r="VCD136" s="2"/>
      <c r="VCE136" s="2"/>
      <c r="VCF136" s="2"/>
      <c r="VCG136" s="2"/>
      <c r="VCH136" s="2"/>
      <c r="VCI136" s="2"/>
      <c r="VCJ136" s="2"/>
      <c r="VCK136" s="2"/>
      <c r="VCL136" s="2"/>
      <c r="VCM136" s="2"/>
      <c r="VCN136" s="2"/>
      <c r="VCO136" s="2"/>
      <c r="VCP136" s="2"/>
      <c r="VCQ136" s="2"/>
      <c r="VCR136" s="2"/>
      <c r="VCS136" s="2"/>
      <c r="VCT136" s="2"/>
      <c r="VCU136" s="2"/>
      <c r="VCV136" s="2"/>
      <c r="VCW136" s="2"/>
      <c r="VCX136" s="2"/>
      <c r="VCY136" s="2"/>
      <c r="VCZ136" s="2"/>
      <c r="VDA136" s="2"/>
      <c r="VDB136" s="2"/>
      <c r="VDC136" s="2"/>
      <c r="VDD136" s="2"/>
      <c r="VDE136" s="2"/>
      <c r="VDF136" s="2"/>
      <c r="VDG136" s="2"/>
      <c r="VDH136" s="2"/>
      <c r="VDI136" s="2"/>
      <c r="VDJ136" s="2"/>
      <c r="VDK136" s="2"/>
      <c r="VDL136" s="2"/>
      <c r="VDM136" s="2"/>
      <c r="VDN136" s="2"/>
      <c r="VDO136" s="2"/>
      <c r="VDP136" s="2"/>
      <c r="VDQ136" s="2"/>
      <c r="VDR136" s="2"/>
      <c r="VDS136" s="2"/>
      <c r="VDT136" s="2"/>
      <c r="VDU136" s="2"/>
      <c r="VDV136" s="2"/>
      <c r="VDW136" s="2"/>
      <c r="VDX136" s="2"/>
      <c r="VDY136" s="2"/>
      <c r="VDZ136" s="2"/>
      <c r="VEA136" s="2"/>
      <c r="VEB136" s="2"/>
      <c r="VEC136" s="2"/>
      <c r="VED136" s="2"/>
      <c r="VEE136" s="2"/>
      <c r="VEF136" s="2"/>
      <c r="VEG136" s="2"/>
      <c r="VEH136" s="2"/>
      <c r="VEI136" s="2"/>
      <c r="VEJ136" s="2"/>
      <c r="VEK136" s="2"/>
      <c r="VEL136" s="2"/>
      <c r="VEM136" s="2"/>
      <c r="VEN136" s="2"/>
      <c r="VEO136" s="2"/>
      <c r="VEP136" s="2"/>
      <c r="VEQ136" s="2"/>
      <c r="VER136" s="2"/>
      <c r="VES136" s="2"/>
      <c r="VET136" s="2"/>
      <c r="VEU136" s="2"/>
      <c r="VEV136" s="2"/>
      <c r="VEW136" s="2"/>
      <c r="VEX136" s="2"/>
      <c r="VEY136" s="2"/>
      <c r="VEZ136" s="2"/>
      <c r="VFA136" s="2"/>
      <c r="VFB136" s="2"/>
      <c r="VFC136" s="2"/>
      <c r="VFD136" s="2"/>
      <c r="VFE136" s="2"/>
      <c r="VFF136" s="2"/>
      <c r="VFG136" s="2"/>
      <c r="VFH136" s="2"/>
      <c r="VFI136" s="2"/>
      <c r="VFJ136" s="2"/>
      <c r="VFK136" s="2"/>
      <c r="VFL136" s="2"/>
      <c r="VFM136" s="2"/>
      <c r="VFN136" s="2"/>
      <c r="VFO136" s="2"/>
      <c r="VFP136" s="2"/>
      <c r="VFQ136" s="2"/>
      <c r="VFR136" s="2"/>
      <c r="VFS136" s="2"/>
      <c r="VFT136" s="2"/>
      <c r="VFU136" s="2"/>
      <c r="VFV136" s="2"/>
      <c r="VFW136" s="2"/>
      <c r="VFX136" s="2"/>
      <c r="VFY136" s="2"/>
      <c r="VFZ136" s="2"/>
      <c r="VGA136" s="2"/>
      <c r="VGB136" s="2"/>
      <c r="VGC136" s="2"/>
      <c r="VGD136" s="2"/>
      <c r="VGE136" s="2"/>
      <c r="VGF136" s="2"/>
      <c r="VGG136" s="2"/>
      <c r="VGH136" s="2"/>
      <c r="VGI136" s="2"/>
      <c r="VGJ136" s="2"/>
      <c r="VGK136" s="2"/>
      <c r="VGL136" s="2"/>
      <c r="VGM136" s="2"/>
      <c r="VGN136" s="2"/>
      <c r="VGO136" s="2"/>
      <c r="VGP136" s="2"/>
      <c r="VGQ136" s="2"/>
      <c r="VGR136" s="2"/>
      <c r="VGS136" s="2"/>
      <c r="VGT136" s="2"/>
      <c r="VGU136" s="2"/>
      <c r="VGV136" s="2"/>
      <c r="VGW136" s="2"/>
      <c r="VGX136" s="2"/>
      <c r="VGY136" s="2"/>
      <c r="VGZ136" s="2"/>
      <c r="VHA136" s="2"/>
      <c r="VHB136" s="2"/>
      <c r="VHC136" s="2"/>
      <c r="VHD136" s="2"/>
      <c r="VHE136" s="2"/>
      <c r="VHF136" s="2"/>
      <c r="VHG136" s="2"/>
      <c r="VHH136" s="2"/>
      <c r="VHI136" s="2"/>
      <c r="VHJ136" s="2"/>
      <c r="VHK136" s="2"/>
      <c r="VHL136" s="2"/>
      <c r="VHM136" s="2"/>
      <c r="VHN136" s="2"/>
      <c r="VHO136" s="2"/>
      <c r="VHP136" s="2"/>
      <c r="VHQ136" s="2"/>
      <c r="VHR136" s="2"/>
      <c r="VHS136" s="2"/>
      <c r="VHT136" s="2"/>
      <c r="VHU136" s="2"/>
      <c r="VHV136" s="2"/>
      <c r="VHW136" s="2"/>
      <c r="VHX136" s="2"/>
      <c r="VHY136" s="2"/>
      <c r="VHZ136" s="2"/>
      <c r="VIA136" s="2"/>
      <c r="VIB136" s="2"/>
      <c r="VIC136" s="2"/>
      <c r="VID136" s="2"/>
      <c r="VIE136" s="2"/>
      <c r="VIF136" s="2"/>
      <c r="VIG136" s="2"/>
      <c r="VIH136" s="2"/>
      <c r="VII136" s="2"/>
      <c r="VIJ136" s="2"/>
      <c r="VIK136" s="2"/>
      <c r="VIL136" s="2"/>
      <c r="VIM136" s="2"/>
      <c r="VIN136" s="2"/>
      <c r="VIO136" s="2"/>
      <c r="VIP136" s="2"/>
      <c r="VIQ136" s="2"/>
      <c r="VIR136" s="2"/>
      <c r="VIS136" s="2"/>
      <c r="VIT136" s="2"/>
      <c r="VIU136" s="2"/>
      <c r="VIV136" s="2"/>
      <c r="VIW136" s="2"/>
      <c r="VIX136" s="2"/>
      <c r="VIY136" s="2"/>
      <c r="VIZ136" s="2"/>
      <c r="VJA136" s="2"/>
      <c r="VJB136" s="2"/>
      <c r="VJC136" s="2"/>
      <c r="VJD136" s="2"/>
      <c r="VJE136" s="2"/>
      <c r="VJF136" s="2"/>
      <c r="VJG136" s="2"/>
      <c r="VJH136" s="2"/>
      <c r="VJI136" s="2"/>
      <c r="VJJ136" s="2"/>
      <c r="VJK136" s="2"/>
      <c r="VJL136" s="2"/>
      <c r="VJM136" s="2"/>
      <c r="VJN136" s="2"/>
      <c r="VJO136" s="2"/>
      <c r="VJP136" s="2"/>
      <c r="VJQ136" s="2"/>
      <c r="VJR136" s="2"/>
      <c r="VJS136" s="2"/>
      <c r="VJT136" s="2"/>
      <c r="VJU136" s="2"/>
      <c r="VJV136" s="2"/>
      <c r="VJW136" s="2"/>
      <c r="VJX136" s="2"/>
      <c r="VJY136" s="2"/>
      <c r="VJZ136" s="2"/>
      <c r="VKA136" s="2"/>
      <c r="VKB136" s="2"/>
      <c r="VKC136" s="2"/>
      <c r="VKD136" s="2"/>
      <c r="VKE136" s="2"/>
      <c r="VKF136" s="2"/>
      <c r="VKG136" s="2"/>
      <c r="VKH136" s="2"/>
      <c r="VKI136" s="2"/>
      <c r="VKJ136" s="2"/>
      <c r="VKK136" s="2"/>
      <c r="VKL136" s="2"/>
      <c r="VKM136" s="2"/>
      <c r="VKN136" s="2"/>
      <c r="VKO136" s="2"/>
      <c r="VKP136" s="2"/>
      <c r="VKQ136" s="2"/>
      <c r="VKR136" s="2"/>
      <c r="VKS136" s="2"/>
      <c r="VKT136" s="2"/>
      <c r="VKU136" s="2"/>
      <c r="VKV136" s="2"/>
      <c r="VKW136" s="2"/>
      <c r="VKX136" s="2"/>
      <c r="VKY136" s="2"/>
      <c r="VKZ136" s="2"/>
      <c r="VLA136" s="2"/>
      <c r="VLB136" s="2"/>
      <c r="VLC136" s="2"/>
      <c r="VLD136" s="2"/>
      <c r="VLE136" s="2"/>
      <c r="VLF136" s="2"/>
      <c r="VLG136" s="2"/>
      <c r="VLH136" s="2"/>
      <c r="VLI136" s="2"/>
      <c r="VLJ136" s="2"/>
      <c r="VLK136" s="2"/>
      <c r="VLL136" s="2"/>
      <c r="VLM136" s="2"/>
      <c r="VLN136" s="2"/>
      <c r="VLO136" s="2"/>
      <c r="VLP136" s="2"/>
      <c r="VLQ136" s="2"/>
      <c r="VLR136" s="2"/>
      <c r="VLS136" s="2"/>
      <c r="VLT136" s="2"/>
      <c r="VLU136" s="2"/>
      <c r="VLV136" s="2"/>
      <c r="VLW136" s="2"/>
      <c r="VLX136" s="2"/>
      <c r="VLY136" s="2"/>
      <c r="VLZ136" s="2"/>
      <c r="VMA136" s="2"/>
      <c r="VMB136" s="2"/>
      <c r="VMC136" s="2"/>
      <c r="VMD136" s="2"/>
      <c r="VME136" s="2"/>
      <c r="VMF136" s="2"/>
      <c r="VMG136" s="2"/>
      <c r="VMH136" s="2"/>
      <c r="VMI136" s="2"/>
      <c r="VMJ136" s="2"/>
      <c r="VMK136" s="2"/>
      <c r="VML136" s="2"/>
      <c r="VMM136" s="2"/>
      <c r="VMN136" s="2"/>
      <c r="VMO136" s="2"/>
      <c r="VMP136" s="2"/>
      <c r="VMQ136" s="2"/>
      <c r="VMR136" s="2"/>
      <c r="VMS136" s="2"/>
      <c r="VMT136" s="2"/>
      <c r="VMU136" s="2"/>
      <c r="VMV136" s="2"/>
      <c r="VMW136" s="2"/>
      <c r="VMX136" s="2"/>
      <c r="VMY136" s="2"/>
      <c r="VMZ136" s="2"/>
      <c r="VNA136" s="2"/>
      <c r="VNB136" s="2"/>
      <c r="VNC136" s="2"/>
      <c r="VND136" s="2"/>
      <c r="VNE136" s="2"/>
      <c r="VNF136" s="2"/>
      <c r="VNG136" s="2"/>
      <c r="VNH136" s="2"/>
      <c r="VNI136" s="2"/>
      <c r="VNJ136" s="2"/>
      <c r="VNK136" s="2"/>
      <c r="VNL136" s="2"/>
      <c r="VNM136" s="2"/>
      <c r="VNN136" s="2"/>
      <c r="VNO136" s="2"/>
      <c r="VNP136" s="2"/>
      <c r="VNQ136" s="2"/>
      <c r="VNR136" s="2"/>
      <c r="VNS136" s="2"/>
      <c r="VNT136" s="2"/>
      <c r="VNU136" s="2"/>
      <c r="VNV136" s="2"/>
      <c r="VNW136" s="2"/>
      <c r="VNX136" s="2"/>
      <c r="VNY136" s="2"/>
      <c r="VNZ136" s="2"/>
      <c r="VOA136" s="2"/>
      <c r="VOB136" s="2"/>
      <c r="VOC136" s="2"/>
      <c r="VOD136" s="2"/>
      <c r="VOE136" s="2"/>
      <c r="VOF136" s="2"/>
      <c r="VOG136" s="2"/>
      <c r="VOH136" s="2"/>
      <c r="VOI136" s="2"/>
      <c r="VOJ136" s="2"/>
      <c r="VOK136" s="2"/>
      <c r="VOL136" s="2"/>
      <c r="VOM136" s="2"/>
      <c r="VON136" s="2"/>
      <c r="VOO136" s="2"/>
      <c r="VOP136" s="2"/>
      <c r="VOQ136" s="2"/>
      <c r="VOR136" s="2"/>
      <c r="VOS136" s="2"/>
      <c r="VOT136" s="2"/>
      <c r="VOU136" s="2"/>
      <c r="VOV136" s="2"/>
      <c r="VOW136" s="2"/>
      <c r="VOX136" s="2"/>
      <c r="VOY136" s="2"/>
      <c r="VOZ136" s="2"/>
      <c r="VPA136" s="2"/>
      <c r="VPB136" s="2"/>
      <c r="VPC136" s="2"/>
      <c r="VPD136" s="2"/>
      <c r="VPE136" s="2"/>
      <c r="VPF136" s="2"/>
      <c r="VPG136" s="2"/>
      <c r="VPH136" s="2"/>
      <c r="VPI136" s="2"/>
      <c r="VPJ136" s="2"/>
      <c r="VPK136" s="2"/>
      <c r="VPL136" s="2"/>
      <c r="VPM136" s="2"/>
      <c r="VPN136" s="2"/>
      <c r="VPO136" s="2"/>
      <c r="VPP136" s="2"/>
      <c r="VPQ136" s="2"/>
      <c r="VPR136" s="2"/>
      <c r="VPS136" s="2"/>
      <c r="VPT136" s="2"/>
      <c r="VPU136" s="2"/>
      <c r="VPV136" s="2"/>
      <c r="VPW136" s="2"/>
      <c r="VPX136" s="2"/>
      <c r="VPY136" s="2"/>
      <c r="VPZ136" s="2"/>
      <c r="VQA136" s="2"/>
      <c r="VQB136" s="2"/>
      <c r="VQC136" s="2"/>
      <c r="VQD136" s="2"/>
      <c r="VQE136" s="2"/>
      <c r="VQF136" s="2"/>
      <c r="VQG136" s="2"/>
      <c r="VQH136" s="2"/>
      <c r="VQI136" s="2"/>
      <c r="VQJ136" s="2"/>
      <c r="VQK136" s="2"/>
      <c r="VQL136" s="2"/>
      <c r="VQM136" s="2"/>
      <c r="VQN136" s="2"/>
      <c r="VQO136" s="2"/>
      <c r="VQP136" s="2"/>
      <c r="VQQ136" s="2"/>
      <c r="VQR136" s="2"/>
      <c r="VQS136" s="2"/>
      <c r="VQT136" s="2"/>
      <c r="VQU136" s="2"/>
      <c r="VQV136" s="2"/>
      <c r="VQW136" s="2"/>
      <c r="VQX136" s="2"/>
      <c r="VQY136" s="2"/>
      <c r="VQZ136" s="2"/>
      <c r="VRA136" s="2"/>
      <c r="VRB136" s="2"/>
      <c r="VRC136" s="2"/>
      <c r="VRD136" s="2"/>
      <c r="VRE136" s="2"/>
      <c r="VRF136" s="2"/>
      <c r="VRG136" s="2"/>
      <c r="VRH136" s="2"/>
      <c r="VRI136" s="2"/>
      <c r="VRJ136" s="2"/>
      <c r="VRK136" s="2"/>
      <c r="VRL136" s="2"/>
      <c r="VRM136" s="2"/>
      <c r="VRN136" s="2"/>
      <c r="VRO136" s="2"/>
      <c r="VRP136" s="2"/>
      <c r="VRQ136" s="2"/>
      <c r="VRR136" s="2"/>
      <c r="VRS136" s="2"/>
      <c r="VRT136" s="2"/>
      <c r="VRU136" s="2"/>
      <c r="VRV136" s="2"/>
      <c r="VRW136" s="2"/>
      <c r="VRX136" s="2"/>
      <c r="VRY136" s="2"/>
      <c r="VRZ136" s="2"/>
      <c r="VSA136" s="2"/>
      <c r="VSB136" s="2"/>
      <c r="VSC136" s="2"/>
      <c r="VSD136" s="2"/>
      <c r="VSE136" s="2"/>
      <c r="VSF136" s="2"/>
      <c r="VSG136" s="2"/>
      <c r="VSH136" s="2"/>
      <c r="VSI136" s="2"/>
      <c r="VSJ136" s="2"/>
      <c r="VSK136" s="2"/>
      <c r="VSL136" s="2"/>
      <c r="VSM136" s="2"/>
      <c r="VSN136" s="2"/>
      <c r="VSO136" s="2"/>
      <c r="VSP136" s="2"/>
      <c r="VSQ136" s="2"/>
      <c r="VSR136" s="2"/>
      <c r="VSS136" s="2"/>
      <c r="VST136" s="2"/>
      <c r="VSU136" s="2"/>
      <c r="VSV136" s="2"/>
      <c r="VSW136" s="2"/>
      <c r="VSX136" s="2"/>
      <c r="VSY136" s="2"/>
      <c r="VSZ136" s="2"/>
      <c r="VTA136" s="2"/>
      <c r="VTB136" s="2"/>
      <c r="VTC136" s="2"/>
      <c r="VTD136" s="2"/>
      <c r="VTE136" s="2"/>
      <c r="VTF136" s="2"/>
      <c r="VTG136" s="2"/>
      <c r="VTH136" s="2"/>
      <c r="VTI136" s="2"/>
      <c r="VTJ136" s="2"/>
      <c r="VTK136" s="2"/>
      <c r="VTL136" s="2"/>
      <c r="VTM136" s="2"/>
      <c r="VTN136" s="2"/>
      <c r="VTO136" s="2"/>
      <c r="VTP136" s="2"/>
      <c r="VTQ136" s="2"/>
      <c r="VTR136" s="2"/>
      <c r="VTS136" s="2"/>
      <c r="VTT136" s="2"/>
      <c r="VTU136" s="2"/>
      <c r="VTV136" s="2"/>
      <c r="VTW136" s="2"/>
      <c r="VTX136" s="2"/>
      <c r="VTY136" s="2"/>
      <c r="VTZ136" s="2"/>
      <c r="VUA136" s="2"/>
      <c r="VUB136" s="2"/>
      <c r="VUC136" s="2"/>
      <c r="VUD136" s="2"/>
      <c r="VUE136" s="2"/>
      <c r="VUF136" s="2"/>
      <c r="VUG136" s="2"/>
      <c r="VUH136" s="2"/>
      <c r="VUI136" s="2"/>
      <c r="VUJ136" s="2"/>
      <c r="VUK136" s="2"/>
      <c r="VUL136" s="2"/>
      <c r="VUM136" s="2"/>
      <c r="VUN136" s="2"/>
      <c r="VUO136" s="2"/>
      <c r="VUP136" s="2"/>
      <c r="VUQ136" s="2"/>
      <c r="VUR136" s="2"/>
      <c r="VUS136" s="2"/>
      <c r="VUT136" s="2"/>
      <c r="VUU136" s="2"/>
      <c r="VUV136" s="2"/>
      <c r="VUW136" s="2"/>
      <c r="VUX136" s="2"/>
      <c r="VUY136" s="2"/>
      <c r="VUZ136" s="2"/>
      <c r="VVA136" s="2"/>
      <c r="VVB136" s="2"/>
      <c r="VVC136" s="2"/>
      <c r="VVD136" s="2"/>
      <c r="VVE136" s="2"/>
      <c r="VVF136" s="2"/>
      <c r="VVG136" s="2"/>
      <c r="VVH136" s="2"/>
      <c r="VVI136" s="2"/>
      <c r="VVJ136" s="2"/>
      <c r="VVK136" s="2"/>
      <c r="VVL136" s="2"/>
      <c r="VVM136" s="2"/>
      <c r="VVN136" s="2"/>
      <c r="VVO136" s="2"/>
      <c r="VVP136" s="2"/>
      <c r="VVQ136" s="2"/>
      <c r="VVR136" s="2"/>
      <c r="VVS136" s="2"/>
      <c r="VVT136" s="2"/>
      <c r="VVU136" s="2"/>
      <c r="VVV136" s="2"/>
      <c r="VVW136" s="2"/>
      <c r="VVX136" s="2"/>
      <c r="VVY136" s="2"/>
      <c r="VVZ136" s="2"/>
      <c r="VWA136" s="2"/>
      <c r="VWB136" s="2"/>
      <c r="VWC136" s="2"/>
      <c r="VWD136" s="2"/>
      <c r="VWE136" s="2"/>
      <c r="VWF136" s="2"/>
      <c r="VWG136" s="2"/>
      <c r="VWH136" s="2"/>
      <c r="VWI136" s="2"/>
      <c r="VWJ136" s="2"/>
      <c r="VWK136" s="2"/>
      <c r="VWL136" s="2"/>
      <c r="VWM136" s="2"/>
      <c r="VWN136" s="2"/>
      <c r="VWO136" s="2"/>
      <c r="VWP136" s="2"/>
      <c r="VWQ136" s="2"/>
      <c r="VWR136" s="2"/>
      <c r="VWS136" s="2"/>
      <c r="VWT136" s="2"/>
      <c r="VWU136" s="2"/>
      <c r="VWV136" s="2"/>
      <c r="VWW136" s="2"/>
      <c r="VWX136" s="2"/>
      <c r="VWY136" s="2"/>
      <c r="VWZ136" s="2"/>
      <c r="VXA136" s="2"/>
      <c r="VXB136" s="2"/>
      <c r="VXC136" s="2"/>
      <c r="VXD136" s="2"/>
      <c r="VXE136" s="2"/>
      <c r="VXF136" s="2"/>
      <c r="VXG136" s="2"/>
      <c r="VXH136" s="2"/>
      <c r="VXI136" s="2"/>
      <c r="VXJ136" s="2"/>
      <c r="VXK136" s="2"/>
      <c r="VXL136" s="2"/>
      <c r="VXM136" s="2"/>
      <c r="VXN136" s="2"/>
      <c r="VXO136" s="2"/>
      <c r="VXP136" s="2"/>
      <c r="VXQ136" s="2"/>
      <c r="VXR136" s="2"/>
      <c r="VXS136" s="2"/>
      <c r="VXT136" s="2"/>
      <c r="VXU136" s="2"/>
      <c r="VXV136" s="2"/>
      <c r="VXW136" s="2"/>
      <c r="VXX136" s="2"/>
      <c r="VXY136" s="2"/>
      <c r="VXZ136" s="2"/>
      <c r="VYA136" s="2"/>
      <c r="VYB136" s="2"/>
      <c r="VYC136" s="2"/>
      <c r="VYD136" s="2"/>
      <c r="VYE136" s="2"/>
      <c r="VYF136" s="2"/>
      <c r="VYG136" s="2"/>
      <c r="VYH136" s="2"/>
      <c r="VYI136" s="2"/>
      <c r="VYJ136" s="2"/>
      <c r="VYK136" s="2"/>
      <c r="VYL136" s="2"/>
      <c r="VYM136" s="2"/>
      <c r="VYN136" s="2"/>
      <c r="VYO136" s="2"/>
      <c r="VYP136" s="2"/>
      <c r="VYQ136" s="2"/>
      <c r="VYR136" s="2"/>
      <c r="VYS136" s="2"/>
      <c r="VYT136" s="2"/>
      <c r="VYU136" s="2"/>
      <c r="VYV136" s="2"/>
      <c r="VYW136" s="2"/>
      <c r="VYX136" s="2"/>
      <c r="VYY136" s="2"/>
      <c r="VYZ136" s="2"/>
      <c r="VZA136" s="2"/>
      <c r="VZB136" s="2"/>
      <c r="VZC136" s="2"/>
      <c r="VZD136" s="2"/>
      <c r="VZE136" s="2"/>
      <c r="VZF136" s="2"/>
      <c r="VZG136" s="2"/>
      <c r="VZH136" s="2"/>
      <c r="VZI136" s="2"/>
      <c r="VZJ136" s="2"/>
      <c r="VZK136" s="2"/>
      <c r="VZL136" s="2"/>
      <c r="VZM136" s="2"/>
      <c r="VZN136" s="2"/>
      <c r="VZO136" s="2"/>
      <c r="VZP136" s="2"/>
      <c r="VZQ136" s="2"/>
      <c r="VZR136" s="2"/>
      <c r="VZS136" s="2"/>
      <c r="VZT136" s="2"/>
      <c r="VZU136" s="2"/>
      <c r="VZV136" s="2"/>
      <c r="VZW136" s="2"/>
      <c r="VZX136" s="2"/>
      <c r="VZY136" s="2"/>
      <c r="VZZ136" s="2"/>
      <c r="WAA136" s="2"/>
      <c r="WAB136" s="2"/>
      <c r="WAC136" s="2"/>
      <c r="WAD136" s="2"/>
      <c r="WAE136" s="2"/>
      <c r="WAF136" s="2"/>
      <c r="WAG136" s="2"/>
      <c r="WAH136" s="2"/>
      <c r="WAI136" s="2"/>
      <c r="WAJ136" s="2"/>
      <c r="WAK136" s="2"/>
      <c r="WAL136" s="2"/>
      <c r="WAM136" s="2"/>
      <c r="WAN136" s="2"/>
      <c r="WAO136" s="2"/>
      <c r="WAP136" s="2"/>
      <c r="WAQ136" s="2"/>
      <c r="WAR136" s="2"/>
      <c r="WAS136" s="2"/>
      <c r="WAT136" s="2"/>
      <c r="WAU136" s="2"/>
      <c r="WAV136" s="2"/>
      <c r="WAW136" s="2"/>
      <c r="WAX136" s="2"/>
      <c r="WAY136" s="2"/>
      <c r="WAZ136" s="2"/>
      <c r="WBA136" s="2"/>
      <c r="WBB136" s="2"/>
      <c r="WBC136" s="2"/>
      <c r="WBD136" s="2"/>
      <c r="WBE136" s="2"/>
      <c r="WBF136" s="2"/>
      <c r="WBG136" s="2"/>
      <c r="WBH136" s="2"/>
      <c r="WBI136" s="2"/>
      <c r="WBJ136" s="2"/>
      <c r="WBK136" s="2"/>
      <c r="WBL136" s="2"/>
      <c r="WBM136" s="2"/>
      <c r="WBN136" s="2"/>
      <c r="WBO136" s="2"/>
      <c r="WBP136" s="2"/>
      <c r="WBQ136" s="2"/>
      <c r="WBR136" s="2"/>
      <c r="WBS136" s="2"/>
      <c r="WBT136" s="2"/>
      <c r="WBU136" s="2"/>
      <c r="WBV136" s="2"/>
      <c r="WBW136" s="2"/>
      <c r="WBX136" s="2"/>
      <c r="WBY136" s="2"/>
      <c r="WBZ136" s="2"/>
      <c r="WCA136" s="2"/>
      <c r="WCB136" s="2"/>
      <c r="WCC136" s="2"/>
      <c r="WCD136" s="2"/>
      <c r="WCE136" s="2"/>
      <c r="WCF136" s="2"/>
      <c r="WCG136" s="2"/>
      <c r="WCH136" s="2"/>
      <c r="WCI136" s="2"/>
      <c r="WCJ136" s="2"/>
      <c r="WCK136" s="2"/>
      <c r="WCL136" s="2"/>
      <c r="WCM136" s="2"/>
      <c r="WCN136" s="2"/>
      <c r="WCO136" s="2"/>
      <c r="WCP136" s="2"/>
      <c r="WCQ136" s="2"/>
      <c r="WCR136" s="2"/>
      <c r="WCS136" s="2"/>
      <c r="WCT136" s="2"/>
      <c r="WCU136" s="2"/>
      <c r="WCV136" s="2"/>
      <c r="WCW136" s="2"/>
      <c r="WCX136" s="2"/>
      <c r="WCY136" s="2"/>
      <c r="WCZ136" s="2"/>
      <c r="WDA136" s="2"/>
      <c r="WDB136" s="2"/>
      <c r="WDC136" s="2"/>
      <c r="WDD136" s="2"/>
      <c r="WDE136" s="2"/>
      <c r="WDF136" s="2"/>
      <c r="WDG136" s="2"/>
      <c r="WDH136" s="2"/>
      <c r="WDI136" s="2"/>
      <c r="WDJ136" s="2"/>
      <c r="WDK136" s="2"/>
      <c r="WDL136" s="2"/>
      <c r="WDM136" s="2"/>
      <c r="WDN136" s="2"/>
      <c r="WDO136" s="2"/>
      <c r="WDP136" s="2"/>
      <c r="WDQ136" s="2"/>
      <c r="WDR136" s="2"/>
      <c r="WDS136" s="2"/>
      <c r="WDT136" s="2"/>
      <c r="WDU136" s="2"/>
      <c r="WDV136" s="2"/>
      <c r="WDW136" s="2"/>
      <c r="WDX136" s="2"/>
      <c r="WDY136" s="2"/>
      <c r="WDZ136" s="2"/>
      <c r="WEA136" s="2"/>
      <c r="WEB136" s="2"/>
      <c r="WEC136" s="2"/>
      <c r="WED136" s="2"/>
      <c r="WEE136" s="2"/>
      <c r="WEF136" s="2"/>
      <c r="WEG136" s="2"/>
      <c r="WEH136" s="2"/>
      <c r="WEI136" s="2"/>
      <c r="WEJ136" s="2"/>
      <c r="WEK136" s="2"/>
      <c r="WEL136" s="2"/>
      <c r="WEM136" s="2"/>
      <c r="WEN136" s="2"/>
      <c r="WEO136" s="2"/>
      <c r="WEP136" s="2"/>
      <c r="WEQ136" s="2"/>
      <c r="WER136" s="2"/>
      <c r="WES136" s="2"/>
      <c r="WET136" s="2"/>
      <c r="WEU136" s="2"/>
      <c r="WEV136" s="2"/>
      <c r="WEW136" s="2"/>
      <c r="WEX136" s="2"/>
      <c r="WEY136" s="2"/>
      <c r="WEZ136" s="2"/>
      <c r="WFA136" s="2"/>
      <c r="WFB136" s="2"/>
      <c r="WFC136" s="2"/>
      <c r="WFD136" s="2"/>
      <c r="WFE136" s="2"/>
      <c r="WFF136" s="2"/>
      <c r="WFG136" s="2"/>
      <c r="WFH136" s="2"/>
      <c r="WFI136" s="2"/>
      <c r="WFJ136" s="2"/>
      <c r="WFK136" s="2"/>
      <c r="WFL136" s="2"/>
      <c r="WFM136" s="2"/>
      <c r="WFN136" s="2"/>
      <c r="WFO136" s="2"/>
      <c r="WFP136" s="2"/>
      <c r="WFQ136" s="2"/>
      <c r="WFR136" s="2"/>
      <c r="WFS136" s="2"/>
      <c r="WFT136" s="2"/>
      <c r="WFU136" s="2"/>
      <c r="WFV136" s="2"/>
      <c r="WFW136" s="2"/>
      <c r="WFX136" s="2"/>
      <c r="WFY136" s="2"/>
      <c r="WFZ136" s="2"/>
      <c r="WGA136" s="2"/>
      <c r="WGB136" s="2"/>
      <c r="WGC136" s="2"/>
      <c r="WGD136" s="2"/>
      <c r="WGE136" s="2"/>
      <c r="WGF136" s="2"/>
      <c r="WGG136" s="2"/>
      <c r="WGH136" s="2"/>
      <c r="WGI136" s="2"/>
      <c r="WGJ136" s="2"/>
      <c r="WGK136" s="2"/>
      <c r="WGL136" s="2"/>
      <c r="WGM136" s="2"/>
      <c r="WGN136" s="2"/>
      <c r="WGO136" s="2"/>
      <c r="WGP136" s="2"/>
      <c r="WGQ136" s="2"/>
      <c r="WGR136" s="2"/>
      <c r="WGS136" s="2"/>
      <c r="WGT136" s="2"/>
      <c r="WGU136" s="2"/>
      <c r="WGV136" s="2"/>
      <c r="WGW136" s="2"/>
      <c r="WGX136" s="2"/>
      <c r="WGY136" s="2"/>
      <c r="WGZ136" s="2"/>
      <c r="WHA136" s="2"/>
      <c r="WHB136" s="2"/>
      <c r="WHC136" s="2"/>
      <c r="WHD136" s="2"/>
      <c r="WHE136" s="2"/>
      <c r="WHF136" s="2"/>
      <c r="WHG136" s="2"/>
      <c r="WHH136" s="2"/>
      <c r="WHI136" s="2"/>
      <c r="WHJ136" s="2"/>
      <c r="WHK136" s="2"/>
      <c r="WHL136" s="2"/>
      <c r="WHM136" s="2"/>
      <c r="WHN136" s="2"/>
      <c r="WHO136" s="2"/>
      <c r="WHP136" s="2"/>
      <c r="WHQ136" s="2"/>
      <c r="WHR136" s="2"/>
      <c r="WHS136" s="2"/>
      <c r="WHT136" s="2"/>
      <c r="WHU136" s="2"/>
      <c r="WHV136" s="2"/>
      <c r="WHW136" s="2"/>
      <c r="WHX136" s="2"/>
      <c r="WHY136" s="2"/>
      <c r="WHZ136" s="2"/>
      <c r="WIA136" s="2"/>
      <c r="WIB136" s="2"/>
      <c r="WIC136" s="2"/>
      <c r="WID136" s="2"/>
      <c r="WIE136" s="2"/>
      <c r="WIF136" s="2"/>
      <c r="WIG136" s="2"/>
      <c r="WIH136" s="2"/>
      <c r="WII136" s="2"/>
      <c r="WIJ136" s="2"/>
      <c r="WIK136" s="2"/>
      <c r="WIL136" s="2"/>
      <c r="WIM136" s="2"/>
      <c r="WIN136" s="2"/>
      <c r="WIO136" s="2"/>
      <c r="WIP136" s="2"/>
      <c r="WIQ136" s="2"/>
      <c r="WIR136" s="2"/>
      <c r="WIS136" s="2"/>
      <c r="WIT136" s="2"/>
      <c r="WIU136" s="2"/>
      <c r="WIV136" s="2"/>
      <c r="WIW136" s="2"/>
      <c r="WIX136" s="2"/>
      <c r="WIY136" s="2"/>
      <c r="WIZ136" s="2"/>
      <c r="WJA136" s="2"/>
      <c r="WJB136" s="2"/>
      <c r="WJC136" s="2"/>
      <c r="WJD136" s="2"/>
      <c r="WJE136" s="2"/>
      <c r="WJF136" s="2"/>
      <c r="WJG136" s="2"/>
      <c r="WJH136" s="2"/>
      <c r="WJI136" s="2"/>
      <c r="WJJ136" s="2"/>
      <c r="WJK136" s="2"/>
      <c r="WJL136" s="2"/>
      <c r="WJM136" s="2"/>
      <c r="WJN136" s="2"/>
      <c r="WJO136" s="2"/>
      <c r="WJP136" s="2"/>
      <c r="WJQ136" s="2"/>
      <c r="WJR136" s="2"/>
      <c r="WJS136" s="2"/>
      <c r="WJT136" s="2"/>
      <c r="WJU136" s="2"/>
      <c r="WJV136" s="2"/>
      <c r="WJW136" s="2"/>
      <c r="WJX136" s="2"/>
      <c r="WJY136" s="2"/>
      <c r="WJZ136" s="2"/>
      <c r="WKA136" s="2"/>
      <c r="WKB136" s="2"/>
      <c r="WKC136" s="2"/>
      <c r="WKD136" s="2"/>
      <c r="WKE136" s="2"/>
      <c r="WKF136" s="2"/>
      <c r="WKG136" s="2"/>
      <c r="WKH136" s="2"/>
      <c r="WKI136" s="2"/>
      <c r="WKJ136" s="2"/>
      <c r="WKK136" s="2"/>
      <c r="WKL136" s="2"/>
      <c r="WKM136" s="2"/>
      <c r="WKN136" s="2"/>
      <c r="WKO136" s="2"/>
      <c r="WKP136" s="2"/>
      <c r="WKQ136" s="2"/>
      <c r="WKR136" s="2"/>
      <c r="WKS136" s="2"/>
      <c r="WKT136" s="2"/>
      <c r="WKU136" s="2"/>
      <c r="WKV136" s="2"/>
      <c r="WKW136" s="2"/>
      <c r="WKX136" s="2"/>
      <c r="WKY136" s="2"/>
      <c r="WKZ136" s="2"/>
      <c r="WLA136" s="2"/>
      <c r="WLB136" s="2"/>
      <c r="WLC136" s="2"/>
      <c r="WLD136" s="2"/>
      <c r="WLE136" s="2"/>
      <c r="WLF136" s="2"/>
      <c r="WLG136" s="2"/>
      <c r="WLH136" s="2"/>
      <c r="WLI136" s="2"/>
      <c r="WLJ136" s="2"/>
      <c r="WLK136" s="2"/>
      <c r="WLL136" s="2"/>
      <c r="WLM136" s="2"/>
      <c r="WLN136" s="2"/>
      <c r="WLO136" s="2"/>
      <c r="WLP136" s="2"/>
      <c r="WLQ136" s="2"/>
      <c r="WLR136" s="2"/>
      <c r="WLS136" s="2"/>
      <c r="WLT136" s="2"/>
      <c r="WLU136" s="2"/>
      <c r="WLV136" s="2"/>
      <c r="WLW136" s="2"/>
      <c r="WLX136" s="2"/>
      <c r="WLY136" s="2"/>
      <c r="WLZ136" s="2"/>
      <c r="WMA136" s="2"/>
      <c r="WMB136" s="2"/>
      <c r="WMC136" s="2"/>
      <c r="WMD136" s="2"/>
      <c r="WME136" s="2"/>
      <c r="WMF136" s="2"/>
      <c r="WMG136" s="2"/>
      <c r="WMH136" s="2"/>
      <c r="WMI136" s="2"/>
      <c r="WMJ136" s="2"/>
      <c r="WMK136" s="2"/>
      <c r="WML136" s="2"/>
      <c r="WMM136" s="2"/>
      <c r="WMN136" s="2"/>
      <c r="WMO136" s="2"/>
      <c r="WMP136" s="2"/>
      <c r="WMQ136" s="2"/>
      <c r="WMR136" s="2"/>
      <c r="WMS136" s="2"/>
      <c r="WMT136" s="2"/>
      <c r="WMU136" s="2"/>
      <c r="WMV136" s="2"/>
      <c r="WMW136" s="2"/>
      <c r="WMX136" s="2"/>
      <c r="WMY136" s="2"/>
      <c r="WMZ136" s="2"/>
      <c r="WNA136" s="2"/>
      <c r="WNB136" s="2"/>
      <c r="WNC136" s="2"/>
      <c r="WND136" s="2"/>
      <c r="WNE136" s="2"/>
      <c r="WNF136" s="2"/>
      <c r="WNG136" s="2"/>
      <c r="WNH136" s="2"/>
      <c r="WNI136" s="2"/>
      <c r="WNJ136" s="2"/>
      <c r="WNK136" s="2"/>
      <c r="WNL136" s="2"/>
      <c r="WNM136" s="2"/>
      <c r="WNN136" s="2"/>
      <c r="WNO136" s="2"/>
      <c r="WNP136" s="2"/>
      <c r="WNQ136" s="2"/>
      <c r="WNR136" s="2"/>
      <c r="WNS136" s="2"/>
      <c r="WNT136" s="2"/>
      <c r="WNU136" s="2"/>
      <c r="WNV136" s="2"/>
      <c r="WNW136" s="2"/>
      <c r="WNX136" s="2"/>
      <c r="WNY136" s="2"/>
      <c r="WNZ136" s="2"/>
      <c r="WOA136" s="2"/>
      <c r="WOB136" s="2"/>
      <c r="WOC136" s="2"/>
      <c r="WOD136" s="2"/>
      <c r="WOE136" s="2"/>
      <c r="WOF136" s="2"/>
      <c r="WOG136" s="2"/>
      <c r="WOH136" s="2"/>
      <c r="WOI136" s="2"/>
      <c r="WOJ136" s="2"/>
      <c r="WOK136" s="2"/>
      <c r="WOL136" s="2"/>
      <c r="WOM136" s="2"/>
      <c r="WON136" s="2"/>
      <c r="WOO136" s="2"/>
      <c r="WOP136" s="2"/>
      <c r="WOQ136" s="2"/>
      <c r="WOR136" s="2"/>
      <c r="WOS136" s="2"/>
      <c r="WOT136" s="2"/>
      <c r="WOU136" s="2"/>
      <c r="WOV136" s="2"/>
      <c r="WOW136" s="2"/>
      <c r="WOX136" s="2"/>
      <c r="WOY136" s="2"/>
      <c r="WOZ136" s="2"/>
      <c r="WPA136" s="2"/>
      <c r="WPB136" s="2"/>
      <c r="WPC136" s="2"/>
      <c r="WPD136" s="2"/>
      <c r="WPE136" s="2"/>
      <c r="WPF136" s="2"/>
      <c r="WPG136" s="2"/>
      <c r="WPH136" s="2"/>
      <c r="WPI136" s="2"/>
      <c r="WPJ136" s="2"/>
      <c r="WPK136" s="2"/>
      <c r="WPL136" s="2"/>
      <c r="WPM136" s="2"/>
      <c r="WPN136" s="2"/>
      <c r="WPO136" s="2"/>
      <c r="WPP136" s="2"/>
      <c r="WPQ136" s="2"/>
      <c r="WPR136" s="2"/>
      <c r="WPS136" s="2"/>
      <c r="WPT136" s="2"/>
      <c r="WPU136" s="2"/>
      <c r="WPV136" s="2"/>
      <c r="WPW136" s="2"/>
      <c r="WPX136" s="2"/>
      <c r="WPY136" s="2"/>
      <c r="WPZ136" s="2"/>
      <c r="WQA136" s="2"/>
      <c r="WQB136" s="2"/>
      <c r="WQC136" s="2"/>
      <c r="WQD136" s="2"/>
      <c r="WQE136" s="2"/>
      <c r="WQF136" s="2"/>
      <c r="WQG136" s="2"/>
      <c r="WQH136" s="2"/>
      <c r="WQI136" s="2"/>
      <c r="WQJ136" s="2"/>
      <c r="WQK136" s="2"/>
      <c r="WQL136" s="2"/>
      <c r="WQM136" s="2"/>
      <c r="WQN136" s="2"/>
      <c r="WQO136" s="2"/>
      <c r="WQP136" s="2"/>
      <c r="WQQ136" s="2"/>
      <c r="WQR136" s="2"/>
      <c r="WQS136" s="2"/>
      <c r="WQT136" s="2"/>
      <c r="WQU136" s="2"/>
      <c r="WQV136" s="2"/>
      <c r="WQW136" s="2"/>
      <c r="WQX136" s="2"/>
      <c r="WQY136" s="2"/>
      <c r="WQZ136" s="2"/>
      <c r="WRA136" s="2"/>
      <c r="WRB136" s="2"/>
      <c r="WRC136" s="2"/>
      <c r="WRD136" s="2"/>
      <c r="WRE136" s="2"/>
      <c r="WRF136" s="2"/>
      <c r="WRG136" s="2"/>
      <c r="WRH136" s="2"/>
      <c r="WRI136" s="2"/>
      <c r="WRJ136" s="2"/>
      <c r="WRK136" s="2"/>
      <c r="WRL136" s="2"/>
      <c r="WRM136" s="2"/>
      <c r="WRN136" s="2"/>
      <c r="WRO136" s="2"/>
      <c r="WRP136" s="2"/>
      <c r="WRQ136" s="2"/>
      <c r="WRR136" s="2"/>
      <c r="WRS136" s="2"/>
      <c r="WRT136" s="2"/>
      <c r="WRU136" s="2"/>
      <c r="WRV136" s="2"/>
      <c r="WRW136" s="2"/>
      <c r="WRX136" s="2"/>
      <c r="WRY136" s="2"/>
      <c r="WRZ136" s="2"/>
      <c r="WSA136" s="2"/>
      <c r="WSB136" s="2"/>
      <c r="WSC136" s="2"/>
      <c r="WSD136" s="2"/>
      <c r="WSE136" s="2"/>
      <c r="WSF136" s="2"/>
      <c r="WSG136" s="2"/>
      <c r="WSH136" s="2"/>
      <c r="WSI136" s="2"/>
      <c r="WSJ136" s="2"/>
      <c r="WSK136" s="2"/>
      <c r="WSL136" s="2"/>
      <c r="WSM136" s="2"/>
      <c r="WSN136" s="2"/>
      <c r="WSO136" s="2"/>
      <c r="WSP136" s="2"/>
      <c r="WSQ136" s="2"/>
      <c r="WSR136" s="2"/>
      <c r="WSS136" s="2"/>
      <c r="WST136" s="2"/>
      <c r="WSU136" s="2"/>
      <c r="WSV136" s="2"/>
      <c r="WSW136" s="2"/>
      <c r="WSX136" s="2"/>
      <c r="WSY136" s="2"/>
      <c r="WSZ136" s="2"/>
      <c r="WTA136" s="2"/>
      <c r="WTB136" s="2"/>
      <c r="WTC136" s="2"/>
      <c r="WTD136" s="2"/>
      <c r="WTE136" s="2"/>
      <c r="WTF136" s="2"/>
      <c r="WTG136" s="2"/>
      <c r="WTH136" s="2"/>
      <c r="WTI136" s="2"/>
      <c r="WTJ136" s="2"/>
      <c r="WTK136" s="2"/>
      <c r="WTL136" s="2"/>
      <c r="WTM136" s="2"/>
      <c r="WTN136" s="2"/>
      <c r="WTO136" s="2"/>
      <c r="WTP136" s="2"/>
      <c r="WTQ136" s="2"/>
      <c r="WTR136" s="2"/>
      <c r="WTS136" s="2"/>
      <c r="WTT136" s="2"/>
      <c r="WTU136" s="2"/>
      <c r="WTV136" s="2"/>
      <c r="WTW136" s="2"/>
      <c r="WTX136" s="2"/>
      <c r="WTY136" s="2"/>
      <c r="WTZ136" s="2"/>
      <c r="WUA136" s="2"/>
      <c r="WUB136" s="2"/>
      <c r="WUC136" s="2"/>
      <c r="WUD136" s="2"/>
      <c r="WUE136" s="2"/>
      <c r="WUF136" s="2"/>
      <c r="WUG136" s="2"/>
      <c r="WUH136" s="2"/>
      <c r="WUI136" s="2"/>
      <c r="WUJ136" s="2"/>
      <c r="WUK136" s="2"/>
      <c r="WUL136" s="2"/>
      <c r="WUM136" s="2"/>
      <c r="WUN136" s="2"/>
      <c r="WUO136" s="2"/>
      <c r="WUP136" s="2"/>
      <c r="WUQ136" s="2"/>
      <c r="WUR136" s="2"/>
      <c r="WUS136" s="2"/>
      <c r="WUT136" s="2"/>
      <c r="WUU136" s="2"/>
      <c r="WUV136" s="2"/>
      <c r="WUW136" s="2"/>
      <c r="WUX136" s="2"/>
      <c r="WUY136" s="2"/>
      <c r="WUZ136" s="2"/>
      <c r="WVA136" s="2"/>
      <c r="WVB136" s="2"/>
      <c r="WVC136" s="2"/>
      <c r="WVD136" s="2"/>
      <c r="WVE136" s="2"/>
      <c r="WVF136" s="2"/>
      <c r="WVG136" s="2"/>
      <c r="WVH136" s="2"/>
      <c r="WVI136" s="2"/>
      <c r="WVJ136" s="2"/>
      <c r="WVK136" s="2"/>
      <c r="WVL136" s="2"/>
      <c r="WVM136" s="2"/>
      <c r="WVN136" s="2"/>
      <c r="WVO136" s="2"/>
    </row>
    <row r="137" spans="1:16135" customFormat="1" ht="16.5" x14ac:dyDescent="0.25">
      <c r="A137" s="9">
        <f t="shared" si="2"/>
        <v>133</v>
      </c>
      <c r="B137" s="10" t="s">
        <v>138</v>
      </c>
      <c r="C137" s="1" t="s">
        <v>102</v>
      </c>
      <c r="D137" s="15" t="s">
        <v>20</v>
      </c>
      <c r="E137" s="60" t="s">
        <v>139</v>
      </c>
      <c r="F137" s="15">
        <v>114</v>
      </c>
      <c r="G137" s="26"/>
      <c r="H137" s="32">
        <v>44</v>
      </c>
    </row>
    <row r="138" spans="1:16135" customFormat="1" ht="16.5" x14ac:dyDescent="0.25">
      <c r="A138" s="9">
        <f t="shared" si="2"/>
        <v>134</v>
      </c>
      <c r="B138" s="10" t="s">
        <v>46</v>
      </c>
      <c r="C138" s="1" t="s">
        <v>47</v>
      </c>
      <c r="D138" s="15" t="s">
        <v>20</v>
      </c>
      <c r="E138" s="60" t="s">
        <v>48</v>
      </c>
      <c r="F138" s="15" t="s">
        <v>49</v>
      </c>
      <c r="G138" s="26"/>
      <c r="H138" s="32">
        <v>45</v>
      </c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8"/>
      <c r="DC138" s="18"/>
      <c r="DD138" s="18"/>
      <c r="DE138" s="18"/>
      <c r="DF138" s="18"/>
      <c r="DG138" s="18"/>
      <c r="DH138" s="18"/>
      <c r="DI138" s="18"/>
      <c r="DJ138" s="18"/>
      <c r="DK138" s="18"/>
      <c r="DL138" s="18"/>
      <c r="DM138" s="18"/>
      <c r="DN138" s="18"/>
      <c r="DO138" s="18"/>
      <c r="DP138" s="18"/>
      <c r="DQ138" s="18"/>
      <c r="DR138" s="18"/>
      <c r="DS138" s="18"/>
      <c r="DT138" s="18"/>
      <c r="DU138" s="18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  <c r="EG138" s="18"/>
      <c r="EH138" s="18"/>
      <c r="EI138" s="18"/>
      <c r="EJ138" s="18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  <c r="FA138" s="18"/>
      <c r="FB138" s="18"/>
      <c r="FC138" s="18"/>
      <c r="FD138" s="18"/>
      <c r="FE138" s="18"/>
      <c r="FF138" s="18"/>
      <c r="FG138" s="18"/>
      <c r="FH138" s="18"/>
      <c r="FI138" s="18"/>
      <c r="FJ138" s="18"/>
      <c r="FK138" s="18"/>
      <c r="FL138" s="18"/>
      <c r="FM138" s="18"/>
      <c r="FN138" s="18"/>
      <c r="FO138" s="18"/>
      <c r="FP138" s="18"/>
      <c r="FQ138" s="18"/>
      <c r="FR138" s="18"/>
      <c r="FS138" s="18"/>
      <c r="FT138" s="18"/>
      <c r="FU138" s="18"/>
      <c r="FV138" s="18"/>
      <c r="FW138" s="18"/>
      <c r="FX138" s="18"/>
      <c r="FY138" s="18"/>
      <c r="FZ138" s="18"/>
      <c r="GA138" s="18"/>
      <c r="GB138" s="18"/>
      <c r="GC138" s="18"/>
      <c r="GD138" s="18"/>
      <c r="GE138" s="18"/>
      <c r="GF138" s="18"/>
      <c r="GG138" s="18"/>
      <c r="GH138" s="18"/>
      <c r="GI138" s="18"/>
      <c r="GJ138" s="18"/>
      <c r="GK138" s="18"/>
      <c r="GL138" s="18"/>
      <c r="GM138" s="18"/>
      <c r="GN138" s="18"/>
      <c r="GO138" s="18"/>
      <c r="GP138" s="18"/>
      <c r="GQ138" s="18"/>
      <c r="GR138" s="18"/>
      <c r="GS138" s="18"/>
      <c r="GT138" s="18"/>
      <c r="GU138" s="18"/>
      <c r="GV138" s="18"/>
      <c r="GW138" s="18"/>
      <c r="GX138" s="18"/>
      <c r="GY138" s="18"/>
      <c r="GZ138" s="18"/>
      <c r="HA138" s="18"/>
      <c r="HB138" s="18"/>
      <c r="HC138" s="18"/>
      <c r="HD138" s="18"/>
      <c r="HE138" s="18"/>
      <c r="HF138" s="18"/>
      <c r="HG138" s="18"/>
      <c r="HH138" s="18"/>
      <c r="HI138" s="18"/>
      <c r="HJ138" s="18"/>
      <c r="HK138" s="18"/>
      <c r="HL138" s="18"/>
      <c r="HM138" s="18"/>
      <c r="HN138" s="18"/>
      <c r="HO138" s="18"/>
      <c r="HP138" s="18"/>
      <c r="HQ138" s="18"/>
      <c r="HR138" s="18"/>
      <c r="HS138" s="18"/>
      <c r="HT138" s="18"/>
      <c r="HU138" s="18"/>
      <c r="HV138" s="18"/>
      <c r="HW138" s="18"/>
      <c r="HX138" s="18"/>
      <c r="HY138" s="18"/>
      <c r="HZ138" s="18"/>
      <c r="IA138" s="18"/>
      <c r="IB138" s="18"/>
      <c r="IC138" s="18"/>
      <c r="ID138" s="18"/>
      <c r="IE138" s="18"/>
      <c r="IF138" s="18"/>
      <c r="IG138" s="18"/>
      <c r="IH138" s="18"/>
      <c r="II138" s="18"/>
      <c r="IJ138" s="18"/>
      <c r="IK138" s="18"/>
      <c r="IL138" s="18"/>
      <c r="IM138" s="18"/>
      <c r="IN138" s="18"/>
      <c r="IO138" s="18"/>
      <c r="IP138" s="18"/>
      <c r="IQ138" s="18"/>
      <c r="IR138" s="18"/>
      <c r="IS138" s="18"/>
      <c r="IT138" s="18"/>
      <c r="IU138" s="18"/>
      <c r="IV138" s="18"/>
      <c r="IW138" s="18"/>
      <c r="IX138" s="18"/>
      <c r="IY138" s="18"/>
      <c r="IZ138" s="18"/>
      <c r="JA138" s="18"/>
      <c r="JB138" s="18"/>
      <c r="JC138" s="18"/>
      <c r="JD138" s="18"/>
      <c r="JE138" s="18"/>
      <c r="JF138" s="18"/>
      <c r="JG138" s="18"/>
      <c r="JH138" s="18"/>
      <c r="JI138" s="18"/>
      <c r="JJ138" s="18"/>
      <c r="JK138" s="18"/>
      <c r="JL138" s="18"/>
      <c r="JM138" s="18"/>
      <c r="JN138" s="18"/>
      <c r="JO138" s="18"/>
      <c r="JP138" s="18"/>
      <c r="JQ138" s="18"/>
      <c r="JR138" s="18"/>
      <c r="JS138" s="18"/>
      <c r="JT138" s="18"/>
      <c r="JU138" s="18"/>
      <c r="JV138" s="18"/>
      <c r="JW138" s="18"/>
      <c r="JX138" s="18"/>
      <c r="JY138" s="18"/>
      <c r="JZ138" s="18"/>
      <c r="KA138" s="18"/>
      <c r="KB138" s="18"/>
      <c r="KC138" s="18"/>
      <c r="KD138" s="18"/>
      <c r="KE138" s="18"/>
      <c r="KF138" s="18"/>
      <c r="KG138" s="18"/>
      <c r="KH138" s="18"/>
      <c r="KI138" s="18"/>
      <c r="KJ138" s="18"/>
      <c r="KK138" s="18"/>
      <c r="KL138" s="18"/>
      <c r="KM138" s="18"/>
      <c r="KN138" s="18"/>
      <c r="KO138" s="18"/>
      <c r="KP138" s="18"/>
      <c r="KQ138" s="18"/>
      <c r="KR138" s="18"/>
      <c r="KS138" s="18"/>
      <c r="KT138" s="18"/>
      <c r="KU138" s="18"/>
      <c r="KV138" s="18"/>
      <c r="KW138" s="18"/>
      <c r="KX138" s="18"/>
      <c r="KY138" s="18"/>
      <c r="KZ138" s="18"/>
      <c r="LA138" s="18"/>
      <c r="LB138" s="18"/>
      <c r="LC138" s="18"/>
      <c r="LD138" s="18"/>
      <c r="LE138" s="18"/>
      <c r="LF138" s="18"/>
      <c r="LG138" s="18"/>
      <c r="LH138" s="18"/>
      <c r="LI138" s="18"/>
      <c r="LJ138" s="18"/>
      <c r="LK138" s="18"/>
      <c r="LL138" s="18"/>
      <c r="LM138" s="18"/>
      <c r="LN138" s="18"/>
      <c r="LO138" s="18"/>
      <c r="LP138" s="18"/>
      <c r="LQ138" s="18"/>
      <c r="LR138" s="18"/>
      <c r="LS138" s="18"/>
      <c r="LT138" s="18"/>
      <c r="LU138" s="18"/>
      <c r="LV138" s="18"/>
      <c r="LW138" s="18"/>
      <c r="LX138" s="18"/>
      <c r="LY138" s="18"/>
      <c r="LZ138" s="18"/>
      <c r="MA138" s="18"/>
      <c r="MB138" s="18"/>
      <c r="MC138" s="18"/>
      <c r="MD138" s="18"/>
      <c r="ME138" s="18"/>
      <c r="MF138" s="18"/>
      <c r="MG138" s="18"/>
      <c r="MH138" s="18"/>
      <c r="MI138" s="18"/>
      <c r="MJ138" s="18"/>
      <c r="MK138" s="18"/>
      <c r="ML138" s="18"/>
      <c r="MM138" s="18"/>
      <c r="MN138" s="18"/>
      <c r="MO138" s="18"/>
      <c r="MP138" s="18"/>
      <c r="MQ138" s="18"/>
      <c r="MR138" s="18"/>
      <c r="MS138" s="18"/>
      <c r="MT138" s="18"/>
      <c r="MU138" s="18"/>
      <c r="MV138" s="18"/>
      <c r="MW138" s="18"/>
      <c r="MX138" s="18"/>
      <c r="MY138" s="18"/>
      <c r="MZ138" s="18"/>
      <c r="NA138" s="18"/>
      <c r="NB138" s="18"/>
      <c r="NC138" s="18"/>
      <c r="ND138" s="18"/>
      <c r="NE138" s="18"/>
      <c r="NF138" s="18"/>
      <c r="NG138" s="18"/>
      <c r="NH138" s="18"/>
      <c r="NI138" s="18"/>
      <c r="NJ138" s="18"/>
      <c r="NK138" s="18"/>
      <c r="NL138" s="18"/>
      <c r="NM138" s="18"/>
      <c r="NN138" s="18"/>
      <c r="NO138" s="18"/>
      <c r="NP138" s="18"/>
      <c r="NQ138" s="18"/>
      <c r="NR138" s="18"/>
      <c r="NS138" s="18"/>
      <c r="NT138" s="18"/>
      <c r="NU138" s="18"/>
      <c r="NV138" s="18"/>
      <c r="NW138" s="18"/>
      <c r="NX138" s="18"/>
      <c r="NY138" s="18"/>
      <c r="NZ138" s="18"/>
      <c r="OA138" s="18"/>
      <c r="OB138" s="18"/>
      <c r="OC138" s="18"/>
      <c r="OD138" s="18"/>
      <c r="OE138" s="18"/>
      <c r="OF138" s="18"/>
      <c r="OG138" s="18"/>
      <c r="OH138" s="18"/>
      <c r="OI138" s="18"/>
      <c r="OJ138" s="18"/>
      <c r="OK138" s="18"/>
      <c r="OL138" s="18"/>
      <c r="OM138" s="18"/>
      <c r="ON138" s="18"/>
      <c r="OO138" s="18"/>
      <c r="OP138" s="18"/>
      <c r="OQ138" s="18"/>
      <c r="OR138" s="18"/>
      <c r="OS138" s="18"/>
      <c r="OT138" s="18"/>
      <c r="OU138" s="18"/>
      <c r="OV138" s="18"/>
      <c r="OW138" s="18"/>
      <c r="OX138" s="18"/>
      <c r="OY138" s="18"/>
      <c r="OZ138" s="18"/>
      <c r="PA138" s="18"/>
      <c r="PB138" s="18"/>
      <c r="PC138" s="18"/>
      <c r="PD138" s="18"/>
      <c r="PE138" s="18"/>
      <c r="PF138" s="18"/>
      <c r="PG138" s="18"/>
      <c r="PH138" s="18"/>
      <c r="PI138" s="18"/>
      <c r="PJ138" s="18"/>
      <c r="PK138" s="18"/>
      <c r="PL138" s="18"/>
      <c r="PM138" s="18"/>
      <c r="PN138" s="18"/>
      <c r="PO138" s="18"/>
      <c r="PP138" s="18"/>
      <c r="PQ138" s="18"/>
      <c r="PR138" s="18"/>
      <c r="PS138" s="18"/>
      <c r="PT138" s="18"/>
      <c r="PU138" s="18"/>
      <c r="PV138" s="18"/>
      <c r="PW138" s="18"/>
      <c r="PX138" s="18"/>
      <c r="PY138" s="18"/>
      <c r="PZ138" s="18"/>
      <c r="QA138" s="18"/>
      <c r="QB138" s="18"/>
      <c r="QC138" s="18"/>
      <c r="QD138" s="18"/>
      <c r="QE138" s="18"/>
      <c r="QF138" s="18"/>
      <c r="QG138" s="18"/>
      <c r="QH138" s="18"/>
      <c r="QI138" s="18"/>
      <c r="QJ138" s="18"/>
      <c r="QK138" s="18"/>
      <c r="QL138" s="18"/>
      <c r="QM138" s="18"/>
      <c r="QN138" s="18"/>
      <c r="QO138" s="18"/>
      <c r="QP138" s="18"/>
      <c r="QQ138" s="18"/>
      <c r="QR138" s="18"/>
      <c r="QS138" s="18"/>
      <c r="QT138" s="18"/>
      <c r="QU138" s="18"/>
      <c r="QV138" s="18"/>
      <c r="QW138" s="18"/>
      <c r="QX138" s="18"/>
      <c r="QY138" s="18"/>
      <c r="QZ138" s="18"/>
      <c r="RA138" s="18"/>
      <c r="RB138" s="18"/>
      <c r="RC138" s="18"/>
      <c r="RD138" s="18"/>
      <c r="RE138" s="18"/>
      <c r="RF138" s="18"/>
      <c r="RG138" s="18"/>
      <c r="RH138" s="18"/>
      <c r="RI138" s="18"/>
      <c r="RJ138" s="18"/>
      <c r="RK138" s="18"/>
      <c r="RL138" s="18"/>
      <c r="RM138" s="18"/>
      <c r="RN138" s="18"/>
      <c r="RO138" s="18"/>
      <c r="RP138" s="18"/>
      <c r="RQ138" s="18"/>
      <c r="RR138" s="18"/>
      <c r="RS138" s="18"/>
      <c r="RT138" s="18"/>
      <c r="RU138" s="18"/>
      <c r="RV138" s="18"/>
      <c r="RW138" s="18"/>
      <c r="RX138" s="18"/>
      <c r="RY138" s="18"/>
      <c r="RZ138" s="18"/>
      <c r="SA138" s="18"/>
      <c r="SB138" s="18"/>
      <c r="SC138" s="18"/>
      <c r="SD138" s="18"/>
      <c r="SE138" s="18"/>
      <c r="SF138" s="18"/>
      <c r="SG138" s="18"/>
      <c r="SH138" s="18"/>
      <c r="SI138" s="18"/>
      <c r="SJ138" s="18"/>
      <c r="SK138" s="18"/>
      <c r="SL138" s="18"/>
      <c r="SM138" s="18"/>
      <c r="SN138" s="18"/>
      <c r="SO138" s="18"/>
      <c r="SP138" s="18"/>
      <c r="SQ138" s="18"/>
      <c r="SR138" s="18"/>
      <c r="SS138" s="18"/>
      <c r="ST138" s="18"/>
      <c r="SU138" s="18"/>
      <c r="SV138" s="18"/>
      <c r="SW138" s="18"/>
      <c r="SX138" s="18"/>
      <c r="SY138" s="18"/>
      <c r="SZ138" s="18"/>
      <c r="TA138" s="18"/>
      <c r="TB138" s="18"/>
      <c r="TC138" s="18"/>
      <c r="TD138" s="18"/>
      <c r="TE138" s="18"/>
      <c r="TF138" s="18"/>
      <c r="TG138" s="18"/>
      <c r="TH138" s="18"/>
      <c r="TI138" s="18"/>
      <c r="TJ138" s="18"/>
      <c r="TK138" s="18"/>
      <c r="TL138" s="18"/>
      <c r="TM138" s="18"/>
      <c r="TN138" s="18"/>
      <c r="TO138" s="18"/>
      <c r="TP138" s="18"/>
      <c r="TQ138" s="18"/>
      <c r="TR138" s="18"/>
      <c r="TS138" s="18"/>
      <c r="TT138" s="18"/>
      <c r="TU138" s="18"/>
      <c r="TV138" s="18"/>
      <c r="TW138" s="18"/>
      <c r="TX138" s="18"/>
      <c r="TY138" s="18"/>
      <c r="TZ138" s="18"/>
      <c r="UA138" s="18"/>
      <c r="UB138" s="18"/>
      <c r="UC138" s="18"/>
      <c r="UD138" s="18"/>
      <c r="UE138" s="18"/>
      <c r="UF138" s="18"/>
      <c r="UG138" s="18"/>
      <c r="UH138" s="18"/>
      <c r="UI138" s="18"/>
      <c r="UJ138" s="18"/>
      <c r="UK138" s="18"/>
      <c r="UL138" s="18"/>
      <c r="UM138" s="18"/>
      <c r="UN138" s="18"/>
      <c r="UO138" s="18"/>
      <c r="UP138" s="18"/>
      <c r="UQ138" s="18"/>
      <c r="UR138" s="18"/>
      <c r="US138" s="18"/>
      <c r="UT138" s="18"/>
      <c r="UU138" s="18"/>
      <c r="UV138" s="18"/>
      <c r="UW138" s="18"/>
      <c r="UX138" s="18"/>
      <c r="UY138" s="18"/>
      <c r="UZ138" s="18"/>
      <c r="VA138" s="18"/>
      <c r="VB138" s="18"/>
      <c r="VC138" s="18"/>
      <c r="VD138" s="18"/>
      <c r="VE138" s="18"/>
      <c r="VF138" s="18"/>
      <c r="VG138" s="18"/>
      <c r="VH138" s="18"/>
      <c r="VI138" s="18"/>
      <c r="VJ138" s="18"/>
      <c r="VK138" s="18"/>
      <c r="VL138" s="18"/>
      <c r="VM138" s="18"/>
      <c r="VN138" s="18"/>
      <c r="VO138" s="18"/>
      <c r="VP138" s="18"/>
      <c r="VQ138" s="18"/>
      <c r="VR138" s="18"/>
      <c r="VS138" s="18"/>
      <c r="VT138" s="18"/>
      <c r="VU138" s="18"/>
      <c r="VV138" s="18"/>
      <c r="VW138" s="18"/>
      <c r="VX138" s="18"/>
      <c r="VY138" s="18"/>
      <c r="VZ138" s="18"/>
      <c r="WA138" s="18"/>
      <c r="WB138" s="18"/>
      <c r="WC138" s="18"/>
      <c r="WD138" s="18"/>
      <c r="WE138" s="18"/>
      <c r="WF138" s="18"/>
      <c r="WG138" s="18"/>
      <c r="WH138" s="18"/>
      <c r="WI138" s="18"/>
      <c r="WJ138" s="18"/>
      <c r="WK138" s="18"/>
      <c r="WL138" s="18"/>
      <c r="WM138" s="18"/>
      <c r="WN138" s="18"/>
      <c r="WO138" s="18"/>
      <c r="WP138" s="18"/>
      <c r="WQ138" s="18"/>
      <c r="WR138" s="18"/>
      <c r="WS138" s="18"/>
      <c r="WT138" s="18"/>
      <c r="WU138" s="18"/>
      <c r="WV138" s="18"/>
      <c r="WW138" s="18"/>
      <c r="WX138" s="18"/>
      <c r="WY138" s="18"/>
      <c r="WZ138" s="18"/>
      <c r="XA138" s="18"/>
      <c r="XB138" s="18"/>
      <c r="XC138" s="18"/>
      <c r="XD138" s="18"/>
      <c r="XE138" s="18"/>
      <c r="XF138" s="18"/>
      <c r="XG138" s="18"/>
      <c r="XH138" s="18"/>
      <c r="XI138" s="18"/>
      <c r="XJ138" s="18"/>
      <c r="XK138" s="18"/>
      <c r="XL138" s="18"/>
      <c r="XM138" s="18"/>
      <c r="XN138" s="18"/>
      <c r="XO138" s="18"/>
      <c r="XP138" s="18"/>
      <c r="XQ138" s="18"/>
      <c r="XR138" s="18"/>
      <c r="XS138" s="18"/>
      <c r="XT138" s="18"/>
      <c r="XU138" s="18"/>
      <c r="XV138" s="18"/>
      <c r="XW138" s="18"/>
      <c r="XX138" s="18"/>
      <c r="XY138" s="18"/>
      <c r="XZ138" s="18"/>
      <c r="YA138" s="18"/>
      <c r="YB138" s="18"/>
      <c r="YC138" s="18"/>
      <c r="YD138" s="18"/>
      <c r="YE138" s="18"/>
      <c r="YF138" s="18"/>
      <c r="YG138" s="18"/>
      <c r="YH138" s="18"/>
      <c r="YI138" s="18"/>
      <c r="YJ138" s="18"/>
      <c r="YK138" s="18"/>
      <c r="YL138" s="18"/>
      <c r="YM138" s="18"/>
      <c r="YN138" s="18"/>
      <c r="YO138" s="18"/>
      <c r="YP138" s="18"/>
      <c r="YQ138" s="18"/>
      <c r="YR138" s="18"/>
      <c r="YS138" s="18"/>
      <c r="YT138" s="18"/>
      <c r="YU138" s="18"/>
      <c r="YV138" s="18"/>
      <c r="YW138" s="18"/>
      <c r="YX138" s="18"/>
      <c r="YY138" s="18"/>
      <c r="YZ138" s="18"/>
      <c r="ZA138" s="18"/>
      <c r="ZB138" s="18"/>
      <c r="ZC138" s="18"/>
      <c r="ZD138" s="18"/>
      <c r="ZE138" s="18"/>
      <c r="ZF138" s="18"/>
      <c r="ZG138" s="18"/>
      <c r="ZH138" s="18"/>
      <c r="ZI138" s="18"/>
      <c r="ZJ138" s="18"/>
      <c r="ZK138" s="18"/>
      <c r="ZL138" s="18"/>
      <c r="ZM138" s="18"/>
      <c r="ZN138" s="18"/>
      <c r="ZO138" s="18"/>
      <c r="ZP138" s="18"/>
      <c r="ZQ138" s="18"/>
      <c r="ZR138" s="18"/>
      <c r="ZS138" s="18"/>
      <c r="ZT138" s="18"/>
      <c r="ZU138" s="18"/>
      <c r="ZV138" s="18"/>
      <c r="ZW138" s="18"/>
      <c r="ZX138" s="18"/>
      <c r="ZY138" s="18"/>
      <c r="ZZ138" s="18"/>
      <c r="AAA138" s="18"/>
      <c r="AAB138" s="18"/>
      <c r="AAC138" s="18"/>
      <c r="AAD138" s="18"/>
      <c r="AAE138" s="18"/>
      <c r="AAF138" s="18"/>
      <c r="AAG138" s="18"/>
      <c r="AAH138" s="18"/>
      <c r="AAI138" s="18"/>
      <c r="AAJ138" s="18"/>
      <c r="AAK138" s="18"/>
      <c r="AAL138" s="18"/>
      <c r="AAM138" s="18"/>
      <c r="AAN138" s="18"/>
      <c r="AAO138" s="18"/>
      <c r="AAP138" s="18"/>
      <c r="AAQ138" s="18"/>
      <c r="AAR138" s="18"/>
      <c r="AAS138" s="18"/>
      <c r="AAT138" s="18"/>
      <c r="AAU138" s="18"/>
      <c r="AAV138" s="18"/>
      <c r="AAW138" s="18"/>
      <c r="AAX138" s="18"/>
      <c r="AAY138" s="18"/>
      <c r="AAZ138" s="18"/>
      <c r="ABA138" s="18"/>
      <c r="ABB138" s="18"/>
      <c r="ABC138" s="18"/>
      <c r="ABD138" s="18"/>
      <c r="ABE138" s="18"/>
      <c r="ABF138" s="18"/>
      <c r="ABG138" s="18"/>
      <c r="ABH138" s="18"/>
      <c r="ABI138" s="18"/>
      <c r="ABJ138" s="18"/>
      <c r="ABK138" s="18"/>
      <c r="ABL138" s="18"/>
      <c r="ABM138" s="18"/>
      <c r="ABN138" s="18"/>
      <c r="ABO138" s="18"/>
      <c r="ABP138" s="18"/>
      <c r="ABQ138" s="18"/>
      <c r="ABR138" s="18"/>
      <c r="ABS138" s="18"/>
      <c r="ABT138" s="18"/>
      <c r="ABU138" s="18"/>
      <c r="ABV138" s="18"/>
      <c r="ABW138" s="18"/>
      <c r="ABX138" s="18"/>
      <c r="ABY138" s="18"/>
      <c r="ABZ138" s="18"/>
      <c r="ACA138" s="18"/>
      <c r="ACB138" s="18"/>
      <c r="ACC138" s="18"/>
      <c r="ACD138" s="18"/>
      <c r="ACE138" s="18"/>
      <c r="ACF138" s="18"/>
      <c r="ACG138" s="18"/>
      <c r="ACH138" s="18"/>
      <c r="ACI138" s="18"/>
      <c r="ACJ138" s="18"/>
      <c r="ACK138" s="18"/>
      <c r="ACL138" s="18"/>
      <c r="ACM138" s="18"/>
      <c r="ACN138" s="18"/>
      <c r="ACO138" s="18"/>
      <c r="ACP138" s="18"/>
      <c r="ACQ138" s="18"/>
      <c r="ACR138" s="18"/>
      <c r="ACS138" s="18"/>
      <c r="ACT138" s="18"/>
      <c r="ACU138" s="18"/>
      <c r="ACV138" s="18"/>
      <c r="ACW138" s="18"/>
      <c r="ACX138" s="18"/>
      <c r="ACY138" s="18"/>
      <c r="ACZ138" s="18"/>
      <c r="ADA138" s="18"/>
      <c r="ADB138" s="18"/>
      <c r="ADC138" s="18"/>
      <c r="ADD138" s="18"/>
      <c r="ADE138" s="18"/>
      <c r="ADF138" s="18"/>
      <c r="ADG138" s="18"/>
      <c r="ADH138" s="18"/>
      <c r="ADI138" s="18"/>
      <c r="ADJ138" s="18"/>
      <c r="ADK138" s="18"/>
      <c r="ADL138" s="18"/>
      <c r="ADM138" s="18"/>
      <c r="ADN138" s="18"/>
      <c r="ADO138" s="18"/>
      <c r="ADP138" s="18"/>
      <c r="ADQ138" s="18"/>
      <c r="ADR138" s="18"/>
      <c r="ADS138" s="18"/>
      <c r="ADT138" s="18"/>
      <c r="ADU138" s="18"/>
      <c r="ADV138" s="18"/>
      <c r="ADW138" s="18"/>
      <c r="ADX138" s="18"/>
      <c r="ADY138" s="18"/>
      <c r="ADZ138" s="18"/>
      <c r="AEA138" s="18"/>
      <c r="AEB138" s="18"/>
      <c r="AEC138" s="18"/>
      <c r="AED138" s="18"/>
      <c r="AEE138" s="18"/>
      <c r="AEF138" s="18"/>
      <c r="AEG138" s="18"/>
      <c r="AEH138" s="18"/>
      <c r="AEI138" s="18"/>
      <c r="AEJ138" s="18"/>
      <c r="AEK138" s="18"/>
      <c r="AEL138" s="18"/>
      <c r="AEM138" s="18"/>
      <c r="AEN138" s="18"/>
      <c r="AEO138" s="18"/>
      <c r="AEP138" s="18"/>
      <c r="AEQ138" s="18"/>
      <c r="AER138" s="18"/>
      <c r="AES138" s="18"/>
      <c r="AET138" s="18"/>
      <c r="AEU138" s="18"/>
      <c r="AEV138" s="18"/>
      <c r="AEW138" s="18"/>
      <c r="AEX138" s="18"/>
      <c r="AEY138" s="18"/>
      <c r="AEZ138" s="18"/>
      <c r="AFA138" s="18"/>
      <c r="AFB138" s="18"/>
      <c r="AFC138" s="18"/>
      <c r="AFD138" s="18"/>
      <c r="AFE138" s="18"/>
      <c r="AFF138" s="18"/>
      <c r="AFG138" s="18"/>
      <c r="AFH138" s="18"/>
      <c r="AFI138" s="18"/>
      <c r="AFJ138" s="18"/>
      <c r="AFK138" s="18"/>
      <c r="AFL138" s="18"/>
      <c r="AFM138" s="18"/>
      <c r="AFN138" s="18"/>
      <c r="AFO138" s="18"/>
      <c r="AFP138" s="18"/>
      <c r="AFQ138" s="18"/>
      <c r="AFR138" s="18"/>
      <c r="AFS138" s="18"/>
      <c r="AFT138" s="18"/>
      <c r="AFU138" s="18"/>
      <c r="AFV138" s="18"/>
      <c r="AFW138" s="18"/>
      <c r="AFX138" s="18"/>
      <c r="AFY138" s="18"/>
      <c r="AFZ138" s="18"/>
      <c r="AGA138" s="18"/>
      <c r="AGB138" s="18"/>
      <c r="AGC138" s="18"/>
      <c r="AGD138" s="18"/>
      <c r="AGE138" s="18"/>
      <c r="AGF138" s="18"/>
      <c r="AGG138" s="18"/>
      <c r="AGH138" s="18"/>
      <c r="AGI138" s="18"/>
      <c r="AGJ138" s="18"/>
      <c r="AGK138" s="18"/>
      <c r="AGL138" s="18"/>
      <c r="AGM138" s="18"/>
      <c r="AGN138" s="18"/>
      <c r="AGO138" s="18"/>
      <c r="AGP138" s="18"/>
      <c r="AGQ138" s="18"/>
      <c r="AGR138" s="18"/>
      <c r="AGS138" s="18"/>
      <c r="AGT138" s="18"/>
      <c r="AGU138" s="18"/>
      <c r="AGV138" s="18"/>
      <c r="AGW138" s="18"/>
      <c r="AGX138" s="18"/>
      <c r="AGY138" s="18"/>
      <c r="AGZ138" s="18"/>
      <c r="AHA138" s="18"/>
      <c r="AHB138" s="18"/>
      <c r="AHC138" s="18"/>
      <c r="AHD138" s="18"/>
      <c r="AHE138" s="18"/>
      <c r="AHF138" s="18"/>
      <c r="AHG138" s="18"/>
      <c r="AHH138" s="18"/>
      <c r="AHI138" s="18"/>
      <c r="AHJ138" s="18"/>
      <c r="AHK138" s="18"/>
      <c r="AHL138" s="18"/>
      <c r="AHM138" s="18"/>
      <c r="AHN138" s="18"/>
      <c r="AHO138" s="18"/>
      <c r="AHP138" s="18"/>
      <c r="AHQ138" s="18"/>
      <c r="AHR138" s="18"/>
      <c r="AHS138" s="18"/>
      <c r="AHT138" s="18"/>
      <c r="AHU138" s="18"/>
      <c r="AHV138" s="18"/>
      <c r="AHW138" s="18"/>
      <c r="AHX138" s="18"/>
      <c r="AHY138" s="18"/>
      <c r="AHZ138" s="18"/>
      <c r="AIA138" s="18"/>
      <c r="AIB138" s="18"/>
      <c r="AIC138" s="18"/>
      <c r="AID138" s="18"/>
      <c r="AIE138" s="18"/>
      <c r="AIF138" s="18"/>
      <c r="AIG138" s="18"/>
      <c r="AIH138" s="18"/>
      <c r="AII138" s="18"/>
      <c r="AIJ138" s="18"/>
      <c r="AIK138" s="18"/>
      <c r="AIL138" s="18"/>
      <c r="AIM138" s="18"/>
      <c r="AIN138" s="18"/>
      <c r="AIO138" s="18"/>
      <c r="AIP138" s="18"/>
      <c r="AIQ138" s="18"/>
      <c r="AIR138" s="18"/>
      <c r="AIS138" s="18"/>
      <c r="AIT138" s="18"/>
      <c r="AIU138" s="18"/>
      <c r="AIV138" s="18"/>
      <c r="AIW138" s="18"/>
      <c r="AIX138" s="18"/>
      <c r="AIY138" s="18"/>
      <c r="AIZ138" s="18"/>
      <c r="AJA138" s="18"/>
      <c r="AJB138" s="18"/>
      <c r="AJC138" s="18"/>
      <c r="AJD138" s="18"/>
      <c r="AJE138" s="18"/>
      <c r="AJF138" s="18"/>
      <c r="AJG138" s="18"/>
      <c r="AJH138" s="18"/>
      <c r="AJI138" s="18"/>
      <c r="AJJ138" s="18"/>
      <c r="AJK138" s="18"/>
      <c r="AJL138" s="18"/>
      <c r="AJM138" s="18"/>
      <c r="AJN138" s="18"/>
      <c r="AJO138" s="18"/>
      <c r="AJP138" s="18"/>
      <c r="AJQ138" s="18"/>
      <c r="AJR138" s="18"/>
      <c r="AJS138" s="18"/>
      <c r="AJT138" s="18"/>
      <c r="AJU138" s="18"/>
      <c r="AJV138" s="18"/>
      <c r="AJW138" s="18"/>
      <c r="AJX138" s="18"/>
      <c r="AJY138" s="18"/>
      <c r="AJZ138" s="18"/>
      <c r="AKA138" s="18"/>
      <c r="AKB138" s="18"/>
      <c r="AKC138" s="18"/>
      <c r="AKD138" s="18"/>
      <c r="AKE138" s="18"/>
      <c r="AKF138" s="18"/>
      <c r="AKG138" s="18"/>
      <c r="AKH138" s="18"/>
      <c r="AKI138" s="18"/>
      <c r="AKJ138" s="18"/>
      <c r="AKK138" s="18"/>
      <c r="AKL138" s="18"/>
      <c r="AKM138" s="18"/>
      <c r="AKN138" s="18"/>
      <c r="AKO138" s="18"/>
      <c r="AKP138" s="18"/>
      <c r="AKQ138" s="18"/>
      <c r="AKR138" s="18"/>
      <c r="AKS138" s="18"/>
      <c r="AKT138" s="18"/>
      <c r="AKU138" s="18"/>
      <c r="AKV138" s="18"/>
      <c r="AKW138" s="18"/>
      <c r="AKX138" s="18"/>
      <c r="AKY138" s="18"/>
      <c r="AKZ138" s="18"/>
      <c r="ALA138" s="18"/>
      <c r="ALB138" s="18"/>
      <c r="ALC138" s="18"/>
      <c r="ALD138" s="18"/>
      <c r="ALE138" s="18"/>
      <c r="ALF138" s="18"/>
      <c r="ALG138" s="18"/>
      <c r="ALH138" s="18"/>
      <c r="ALI138" s="18"/>
      <c r="ALJ138" s="18"/>
      <c r="ALK138" s="18"/>
      <c r="ALL138" s="18"/>
      <c r="ALM138" s="18"/>
      <c r="ALN138" s="18"/>
      <c r="ALO138" s="18"/>
      <c r="ALP138" s="18"/>
      <c r="ALQ138" s="18"/>
      <c r="ALR138" s="18"/>
      <c r="ALS138" s="18"/>
      <c r="ALT138" s="18"/>
      <c r="ALU138" s="18"/>
      <c r="ALV138" s="18"/>
      <c r="ALW138" s="18"/>
      <c r="ALX138" s="18"/>
      <c r="ALY138" s="18"/>
      <c r="ALZ138" s="18"/>
      <c r="AMA138" s="18"/>
      <c r="AMB138" s="18"/>
      <c r="AMC138" s="18"/>
      <c r="AMD138" s="18"/>
      <c r="AME138" s="18"/>
      <c r="AMF138" s="18"/>
      <c r="AMG138" s="18"/>
      <c r="AMH138" s="18"/>
      <c r="AMI138" s="18"/>
      <c r="AMJ138" s="18"/>
      <c r="AMK138" s="18"/>
      <c r="AML138" s="18"/>
      <c r="AMM138" s="18"/>
      <c r="AMN138" s="18"/>
      <c r="AMO138" s="18"/>
      <c r="AMP138" s="18"/>
      <c r="AMQ138" s="18"/>
      <c r="AMR138" s="18"/>
      <c r="AMS138" s="18"/>
      <c r="AMT138" s="18"/>
      <c r="AMU138" s="18"/>
      <c r="AMV138" s="18"/>
      <c r="AMW138" s="18"/>
      <c r="AMX138" s="18"/>
      <c r="AMY138" s="18"/>
      <c r="AMZ138" s="18"/>
      <c r="ANA138" s="18"/>
      <c r="ANB138" s="18"/>
      <c r="ANC138" s="18"/>
      <c r="AND138" s="18"/>
      <c r="ANE138" s="18"/>
      <c r="ANF138" s="18"/>
      <c r="ANG138" s="18"/>
      <c r="ANH138" s="18"/>
      <c r="ANI138" s="18"/>
      <c r="ANJ138" s="18"/>
      <c r="ANK138" s="18"/>
      <c r="ANL138" s="18"/>
      <c r="ANM138" s="18"/>
      <c r="ANN138" s="18"/>
      <c r="ANO138" s="18"/>
      <c r="ANP138" s="18"/>
      <c r="ANQ138" s="18"/>
      <c r="ANR138" s="18"/>
      <c r="ANS138" s="18"/>
      <c r="ANT138" s="18"/>
      <c r="ANU138" s="18"/>
      <c r="ANV138" s="18"/>
      <c r="ANW138" s="18"/>
      <c r="ANX138" s="18"/>
      <c r="ANY138" s="18"/>
      <c r="ANZ138" s="18"/>
      <c r="AOA138" s="18"/>
      <c r="AOB138" s="18"/>
      <c r="AOC138" s="18"/>
      <c r="AOD138" s="18"/>
      <c r="AOE138" s="18"/>
      <c r="AOF138" s="18"/>
      <c r="AOG138" s="18"/>
      <c r="AOH138" s="18"/>
      <c r="AOI138" s="18"/>
      <c r="AOJ138" s="18"/>
      <c r="AOK138" s="18"/>
      <c r="AOL138" s="18"/>
      <c r="AOM138" s="18"/>
      <c r="AON138" s="18"/>
      <c r="AOO138" s="18"/>
      <c r="AOP138" s="18"/>
      <c r="AOQ138" s="18"/>
      <c r="AOR138" s="18"/>
      <c r="AOS138" s="18"/>
      <c r="AOT138" s="18"/>
      <c r="AOU138" s="18"/>
      <c r="AOV138" s="18"/>
      <c r="AOW138" s="18"/>
      <c r="AOX138" s="18"/>
      <c r="AOY138" s="18"/>
      <c r="AOZ138" s="18"/>
      <c r="APA138" s="18"/>
      <c r="APB138" s="18"/>
      <c r="APC138" s="18"/>
      <c r="APD138" s="18"/>
      <c r="APE138" s="18"/>
      <c r="APF138" s="18"/>
      <c r="APG138" s="18"/>
      <c r="APH138" s="18"/>
      <c r="API138" s="18"/>
      <c r="APJ138" s="18"/>
      <c r="APK138" s="18"/>
      <c r="APL138" s="18"/>
      <c r="APM138" s="18"/>
      <c r="APN138" s="18"/>
      <c r="APO138" s="18"/>
      <c r="APP138" s="18"/>
      <c r="APQ138" s="18"/>
      <c r="APR138" s="18"/>
      <c r="APS138" s="18"/>
      <c r="APT138" s="18"/>
      <c r="APU138" s="18"/>
      <c r="APV138" s="18"/>
      <c r="APW138" s="18"/>
      <c r="APX138" s="18"/>
      <c r="APY138" s="18"/>
      <c r="APZ138" s="18"/>
      <c r="AQA138" s="18"/>
      <c r="AQB138" s="18"/>
      <c r="AQC138" s="18"/>
      <c r="AQD138" s="18"/>
      <c r="AQE138" s="18"/>
      <c r="AQF138" s="18"/>
      <c r="AQG138" s="18"/>
      <c r="AQH138" s="18"/>
      <c r="AQI138" s="18"/>
      <c r="AQJ138" s="18"/>
      <c r="AQK138" s="18"/>
      <c r="AQL138" s="18"/>
      <c r="AQM138" s="18"/>
      <c r="AQN138" s="18"/>
      <c r="AQO138" s="18"/>
      <c r="AQP138" s="18"/>
      <c r="AQQ138" s="18"/>
      <c r="AQR138" s="18"/>
      <c r="AQS138" s="18"/>
      <c r="AQT138" s="18"/>
      <c r="AQU138" s="18"/>
      <c r="AQV138" s="18"/>
      <c r="AQW138" s="18"/>
      <c r="AQX138" s="18"/>
      <c r="AQY138" s="18"/>
      <c r="AQZ138" s="18"/>
      <c r="ARA138" s="18"/>
      <c r="ARB138" s="18"/>
      <c r="ARC138" s="18"/>
      <c r="ARD138" s="18"/>
      <c r="ARE138" s="18"/>
      <c r="ARF138" s="18"/>
      <c r="ARG138" s="18"/>
      <c r="ARH138" s="18"/>
      <c r="ARI138" s="18"/>
      <c r="ARJ138" s="18"/>
      <c r="ARK138" s="18"/>
      <c r="ARL138" s="18"/>
      <c r="ARM138" s="18"/>
      <c r="ARN138" s="18"/>
      <c r="ARO138" s="18"/>
      <c r="ARP138" s="18"/>
      <c r="ARQ138" s="18"/>
      <c r="ARR138" s="18"/>
      <c r="ARS138" s="18"/>
      <c r="ART138" s="18"/>
      <c r="ARU138" s="18"/>
      <c r="ARV138" s="18"/>
      <c r="ARW138" s="18"/>
      <c r="ARX138" s="18"/>
      <c r="ARY138" s="18"/>
      <c r="ARZ138" s="18"/>
      <c r="ASA138" s="18"/>
      <c r="ASB138" s="18"/>
      <c r="ASC138" s="18"/>
      <c r="ASD138" s="18"/>
      <c r="ASE138" s="18"/>
      <c r="ASF138" s="18"/>
      <c r="ASG138" s="18"/>
      <c r="ASH138" s="18"/>
      <c r="ASI138" s="18"/>
      <c r="ASJ138" s="18"/>
      <c r="ASK138" s="18"/>
      <c r="ASL138" s="18"/>
      <c r="ASM138" s="18"/>
      <c r="ASN138" s="18"/>
      <c r="ASO138" s="18"/>
      <c r="ASP138" s="18"/>
      <c r="ASQ138" s="18"/>
      <c r="ASR138" s="18"/>
      <c r="ASS138" s="18"/>
      <c r="AST138" s="18"/>
      <c r="ASU138" s="18"/>
      <c r="ASV138" s="18"/>
      <c r="ASW138" s="18"/>
      <c r="ASX138" s="18"/>
      <c r="ASY138" s="18"/>
      <c r="ASZ138" s="18"/>
      <c r="ATA138" s="18"/>
      <c r="ATB138" s="18"/>
      <c r="ATC138" s="18"/>
      <c r="ATD138" s="18"/>
      <c r="ATE138" s="18"/>
      <c r="ATF138" s="18"/>
      <c r="ATG138" s="18"/>
      <c r="ATH138" s="18"/>
      <c r="ATI138" s="18"/>
      <c r="ATJ138" s="18"/>
      <c r="ATK138" s="18"/>
      <c r="ATL138" s="18"/>
      <c r="ATM138" s="18"/>
      <c r="ATN138" s="18"/>
      <c r="ATO138" s="18"/>
      <c r="ATP138" s="18"/>
      <c r="ATQ138" s="18"/>
      <c r="ATR138" s="18"/>
      <c r="ATS138" s="18"/>
      <c r="ATT138" s="18"/>
      <c r="ATU138" s="18"/>
      <c r="ATV138" s="18"/>
      <c r="ATW138" s="18"/>
      <c r="ATX138" s="18"/>
      <c r="ATY138" s="18"/>
      <c r="ATZ138" s="18"/>
      <c r="AUA138" s="18"/>
      <c r="AUB138" s="18"/>
      <c r="AUC138" s="18"/>
      <c r="AUD138" s="18"/>
      <c r="AUE138" s="18"/>
      <c r="AUF138" s="18"/>
      <c r="AUG138" s="18"/>
      <c r="AUH138" s="18"/>
      <c r="AUI138" s="18"/>
      <c r="AUJ138" s="18"/>
      <c r="AUK138" s="18"/>
      <c r="AUL138" s="18"/>
      <c r="AUM138" s="18"/>
      <c r="AUN138" s="18"/>
      <c r="AUO138" s="18"/>
      <c r="AUP138" s="18"/>
      <c r="AUQ138" s="18"/>
      <c r="AUR138" s="18"/>
      <c r="AUS138" s="18"/>
      <c r="AUT138" s="18"/>
      <c r="AUU138" s="18"/>
      <c r="AUV138" s="18"/>
      <c r="AUW138" s="18"/>
      <c r="AUX138" s="18"/>
      <c r="AUY138" s="18"/>
      <c r="AUZ138" s="18"/>
      <c r="AVA138" s="18"/>
      <c r="AVB138" s="18"/>
      <c r="AVC138" s="18"/>
      <c r="AVD138" s="18"/>
      <c r="AVE138" s="18"/>
      <c r="AVF138" s="18"/>
      <c r="AVG138" s="18"/>
      <c r="AVH138" s="18"/>
      <c r="AVI138" s="18"/>
      <c r="AVJ138" s="18"/>
      <c r="AVK138" s="18"/>
      <c r="AVL138" s="18"/>
      <c r="AVM138" s="18"/>
      <c r="AVN138" s="18"/>
      <c r="AVO138" s="18"/>
      <c r="AVP138" s="18"/>
      <c r="AVQ138" s="18"/>
      <c r="AVR138" s="18"/>
      <c r="AVS138" s="18"/>
      <c r="AVT138" s="18"/>
      <c r="AVU138" s="18"/>
      <c r="AVV138" s="18"/>
      <c r="AVW138" s="18"/>
      <c r="AVX138" s="18"/>
      <c r="AVY138" s="18"/>
      <c r="AVZ138" s="18"/>
      <c r="AWA138" s="18"/>
      <c r="AWB138" s="18"/>
      <c r="AWC138" s="18"/>
      <c r="AWD138" s="18"/>
      <c r="AWE138" s="18"/>
      <c r="AWF138" s="18"/>
      <c r="AWG138" s="18"/>
      <c r="AWH138" s="18"/>
      <c r="AWI138" s="18"/>
      <c r="AWJ138" s="18"/>
      <c r="AWK138" s="18"/>
      <c r="AWL138" s="18"/>
      <c r="AWM138" s="18"/>
      <c r="AWN138" s="18"/>
      <c r="AWO138" s="18"/>
      <c r="AWP138" s="18"/>
      <c r="AWQ138" s="18"/>
      <c r="AWR138" s="18"/>
      <c r="AWS138" s="18"/>
      <c r="AWT138" s="18"/>
      <c r="AWU138" s="18"/>
      <c r="AWV138" s="18"/>
      <c r="AWW138" s="18"/>
      <c r="AWX138" s="18"/>
      <c r="AWY138" s="18"/>
      <c r="AWZ138" s="18"/>
      <c r="AXA138" s="18"/>
      <c r="AXB138" s="18"/>
      <c r="AXC138" s="18"/>
      <c r="AXD138" s="18"/>
      <c r="AXE138" s="18"/>
      <c r="AXF138" s="18"/>
      <c r="AXG138" s="18"/>
      <c r="AXH138" s="18"/>
      <c r="AXI138" s="18"/>
      <c r="AXJ138" s="18"/>
      <c r="AXK138" s="18"/>
      <c r="AXL138" s="18"/>
      <c r="AXM138" s="18"/>
      <c r="AXN138" s="18"/>
      <c r="AXO138" s="18"/>
      <c r="AXP138" s="18"/>
      <c r="AXQ138" s="18"/>
      <c r="AXR138" s="18"/>
      <c r="AXS138" s="18"/>
      <c r="AXT138" s="18"/>
      <c r="AXU138" s="18"/>
      <c r="AXV138" s="18"/>
      <c r="AXW138" s="18"/>
      <c r="AXX138" s="18"/>
      <c r="AXY138" s="18"/>
      <c r="AXZ138" s="18"/>
      <c r="AYA138" s="18"/>
      <c r="AYB138" s="18"/>
      <c r="AYC138" s="18"/>
      <c r="AYD138" s="18"/>
      <c r="AYE138" s="18"/>
      <c r="AYF138" s="18"/>
      <c r="AYG138" s="18"/>
      <c r="AYH138" s="18"/>
      <c r="AYI138" s="18"/>
      <c r="AYJ138" s="18"/>
      <c r="AYK138" s="18"/>
      <c r="AYL138" s="18"/>
      <c r="AYM138" s="18"/>
      <c r="AYN138" s="18"/>
      <c r="AYO138" s="18"/>
      <c r="AYP138" s="18"/>
      <c r="AYQ138" s="18"/>
      <c r="AYR138" s="18"/>
      <c r="AYS138" s="18"/>
      <c r="AYT138" s="18"/>
      <c r="AYU138" s="18"/>
      <c r="AYV138" s="18"/>
      <c r="AYW138" s="18"/>
      <c r="AYX138" s="18"/>
      <c r="AYY138" s="18"/>
      <c r="AYZ138" s="18"/>
      <c r="AZA138" s="18"/>
      <c r="AZB138" s="18"/>
      <c r="AZC138" s="18"/>
      <c r="AZD138" s="18"/>
      <c r="AZE138" s="18"/>
      <c r="AZF138" s="18"/>
      <c r="AZG138" s="18"/>
      <c r="AZH138" s="18"/>
      <c r="AZI138" s="18"/>
      <c r="AZJ138" s="18"/>
      <c r="AZK138" s="18"/>
      <c r="AZL138" s="18"/>
      <c r="AZM138" s="18"/>
      <c r="AZN138" s="18"/>
      <c r="AZO138" s="18"/>
      <c r="AZP138" s="18"/>
      <c r="AZQ138" s="18"/>
      <c r="AZR138" s="18"/>
      <c r="AZS138" s="18"/>
      <c r="AZT138" s="18"/>
      <c r="AZU138" s="18"/>
      <c r="AZV138" s="18"/>
      <c r="AZW138" s="18"/>
      <c r="AZX138" s="18"/>
      <c r="AZY138" s="18"/>
      <c r="AZZ138" s="18"/>
      <c r="BAA138" s="18"/>
      <c r="BAB138" s="18"/>
      <c r="BAC138" s="18"/>
      <c r="BAD138" s="18"/>
      <c r="BAE138" s="18"/>
      <c r="BAF138" s="18"/>
      <c r="BAG138" s="18"/>
      <c r="BAH138" s="18"/>
      <c r="BAI138" s="18"/>
      <c r="BAJ138" s="18"/>
      <c r="BAK138" s="18"/>
      <c r="BAL138" s="18"/>
      <c r="BAM138" s="18"/>
      <c r="BAN138" s="18"/>
      <c r="BAO138" s="18"/>
      <c r="BAP138" s="18"/>
      <c r="BAQ138" s="18"/>
      <c r="BAR138" s="18"/>
      <c r="BAS138" s="18"/>
      <c r="BAT138" s="18"/>
      <c r="BAU138" s="18"/>
      <c r="BAV138" s="18"/>
      <c r="BAW138" s="18"/>
      <c r="BAX138" s="18"/>
      <c r="BAY138" s="18"/>
      <c r="BAZ138" s="18"/>
      <c r="BBA138" s="18"/>
      <c r="BBB138" s="18"/>
      <c r="BBC138" s="18"/>
      <c r="BBD138" s="18"/>
      <c r="BBE138" s="18"/>
      <c r="BBF138" s="18"/>
      <c r="BBG138" s="18"/>
      <c r="BBH138" s="18"/>
      <c r="BBI138" s="18"/>
      <c r="BBJ138" s="18"/>
      <c r="BBK138" s="18"/>
      <c r="BBL138" s="18"/>
      <c r="BBM138" s="18"/>
      <c r="BBN138" s="18"/>
      <c r="BBO138" s="18"/>
      <c r="BBP138" s="18"/>
      <c r="BBQ138" s="18"/>
      <c r="BBR138" s="18"/>
      <c r="BBS138" s="18"/>
      <c r="BBT138" s="18"/>
      <c r="BBU138" s="18"/>
      <c r="BBV138" s="18"/>
      <c r="BBW138" s="18"/>
      <c r="BBX138" s="18"/>
      <c r="BBY138" s="18"/>
      <c r="BBZ138" s="18"/>
      <c r="BCA138" s="18"/>
      <c r="BCB138" s="18"/>
      <c r="BCC138" s="18"/>
      <c r="BCD138" s="18"/>
      <c r="BCE138" s="18"/>
      <c r="BCF138" s="18"/>
      <c r="BCG138" s="18"/>
      <c r="BCH138" s="18"/>
      <c r="BCI138" s="18"/>
      <c r="BCJ138" s="18"/>
      <c r="BCK138" s="18"/>
      <c r="BCL138" s="18"/>
      <c r="BCM138" s="18"/>
      <c r="BCN138" s="18"/>
      <c r="BCO138" s="18"/>
      <c r="BCP138" s="18"/>
      <c r="BCQ138" s="18"/>
      <c r="BCR138" s="18"/>
      <c r="BCS138" s="18"/>
      <c r="BCT138" s="18"/>
      <c r="BCU138" s="18"/>
      <c r="BCV138" s="18"/>
      <c r="BCW138" s="18"/>
      <c r="BCX138" s="18"/>
      <c r="BCY138" s="18"/>
      <c r="BCZ138" s="18"/>
      <c r="BDA138" s="18"/>
      <c r="BDB138" s="18"/>
      <c r="BDC138" s="18"/>
      <c r="BDD138" s="18"/>
      <c r="BDE138" s="18"/>
      <c r="BDF138" s="18"/>
      <c r="BDG138" s="18"/>
      <c r="BDH138" s="18"/>
      <c r="BDI138" s="18"/>
      <c r="BDJ138" s="18"/>
      <c r="BDK138" s="18"/>
      <c r="BDL138" s="18"/>
      <c r="BDM138" s="18"/>
      <c r="BDN138" s="18"/>
      <c r="BDO138" s="18"/>
      <c r="BDP138" s="18"/>
      <c r="BDQ138" s="18"/>
      <c r="BDR138" s="18"/>
      <c r="BDS138" s="18"/>
      <c r="BDT138" s="18"/>
      <c r="BDU138" s="18"/>
      <c r="BDV138" s="18"/>
      <c r="BDW138" s="18"/>
      <c r="BDX138" s="18"/>
      <c r="BDY138" s="18"/>
      <c r="BDZ138" s="18"/>
      <c r="BEA138" s="18"/>
      <c r="BEB138" s="18"/>
      <c r="BEC138" s="18"/>
      <c r="BED138" s="18"/>
      <c r="BEE138" s="18"/>
      <c r="BEF138" s="18"/>
      <c r="BEG138" s="18"/>
      <c r="BEH138" s="18"/>
      <c r="BEI138" s="18"/>
      <c r="BEJ138" s="18"/>
      <c r="BEK138" s="18"/>
      <c r="BEL138" s="18"/>
      <c r="BEM138" s="18"/>
      <c r="BEN138" s="18"/>
      <c r="BEO138" s="18"/>
      <c r="BEP138" s="18"/>
      <c r="BEQ138" s="18"/>
      <c r="BER138" s="18"/>
      <c r="BES138" s="18"/>
      <c r="BET138" s="18"/>
      <c r="BEU138" s="18"/>
      <c r="BEV138" s="18"/>
      <c r="BEW138" s="18"/>
      <c r="BEX138" s="18"/>
      <c r="BEY138" s="18"/>
      <c r="BEZ138" s="18"/>
      <c r="BFA138" s="18"/>
      <c r="BFB138" s="18"/>
      <c r="BFC138" s="18"/>
      <c r="BFD138" s="18"/>
      <c r="BFE138" s="18"/>
      <c r="BFF138" s="18"/>
      <c r="BFG138" s="18"/>
      <c r="BFH138" s="18"/>
      <c r="BFI138" s="18"/>
      <c r="BFJ138" s="18"/>
      <c r="BFK138" s="18"/>
      <c r="BFL138" s="18"/>
      <c r="BFM138" s="18"/>
      <c r="BFN138" s="18"/>
      <c r="BFO138" s="18"/>
      <c r="BFP138" s="18"/>
      <c r="BFQ138" s="18"/>
      <c r="BFR138" s="18"/>
      <c r="BFS138" s="18"/>
      <c r="BFT138" s="18"/>
      <c r="BFU138" s="18"/>
      <c r="BFV138" s="18"/>
      <c r="BFW138" s="18"/>
      <c r="BFX138" s="18"/>
      <c r="BFY138" s="18"/>
      <c r="BFZ138" s="18"/>
      <c r="BGA138" s="18"/>
      <c r="BGB138" s="18"/>
      <c r="BGC138" s="18"/>
      <c r="BGD138" s="18"/>
      <c r="BGE138" s="18"/>
      <c r="BGF138" s="18"/>
      <c r="BGG138" s="18"/>
      <c r="BGH138" s="18"/>
      <c r="BGI138" s="18"/>
      <c r="BGJ138" s="18"/>
      <c r="BGK138" s="18"/>
      <c r="BGL138" s="18"/>
      <c r="BGM138" s="18"/>
      <c r="BGN138" s="18"/>
      <c r="BGO138" s="18"/>
      <c r="BGP138" s="18"/>
      <c r="BGQ138" s="18"/>
      <c r="BGR138" s="18"/>
      <c r="BGS138" s="18"/>
      <c r="BGT138" s="18"/>
      <c r="BGU138" s="18"/>
      <c r="BGV138" s="18"/>
      <c r="BGW138" s="18"/>
      <c r="BGX138" s="18"/>
      <c r="BGY138" s="18"/>
      <c r="BGZ138" s="18"/>
      <c r="BHA138" s="18"/>
      <c r="BHB138" s="18"/>
      <c r="BHC138" s="18"/>
      <c r="BHD138" s="18"/>
      <c r="BHE138" s="18"/>
      <c r="BHF138" s="18"/>
      <c r="BHG138" s="18"/>
      <c r="BHH138" s="18"/>
      <c r="BHI138" s="18"/>
      <c r="BHJ138" s="18"/>
      <c r="BHK138" s="18"/>
      <c r="BHL138" s="18"/>
      <c r="BHM138" s="18"/>
      <c r="BHN138" s="18"/>
      <c r="BHO138" s="18"/>
      <c r="BHP138" s="18"/>
      <c r="BHQ138" s="18"/>
      <c r="BHR138" s="18"/>
      <c r="BHS138" s="18"/>
      <c r="BHT138" s="18"/>
      <c r="BHU138" s="18"/>
      <c r="BHV138" s="18"/>
      <c r="BHW138" s="18"/>
      <c r="BHX138" s="18"/>
      <c r="BHY138" s="18"/>
      <c r="BHZ138" s="18"/>
      <c r="BIA138" s="18"/>
      <c r="BIB138" s="18"/>
      <c r="BIC138" s="18"/>
      <c r="BID138" s="18"/>
      <c r="BIE138" s="18"/>
      <c r="BIF138" s="18"/>
      <c r="BIG138" s="18"/>
      <c r="BIH138" s="18"/>
      <c r="BII138" s="18"/>
      <c r="BIJ138" s="18"/>
      <c r="BIK138" s="18"/>
      <c r="BIL138" s="18"/>
      <c r="BIM138" s="18"/>
      <c r="BIN138" s="18"/>
      <c r="BIO138" s="18"/>
      <c r="BIP138" s="18"/>
      <c r="BIQ138" s="18"/>
      <c r="BIR138" s="18"/>
      <c r="BIS138" s="18"/>
      <c r="BIT138" s="18"/>
      <c r="BIU138" s="18"/>
      <c r="BIV138" s="18"/>
      <c r="BIW138" s="18"/>
      <c r="BIX138" s="18"/>
      <c r="BIY138" s="18"/>
      <c r="BIZ138" s="18"/>
      <c r="BJA138" s="18"/>
      <c r="BJB138" s="18"/>
      <c r="BJC138" s="18"/>
      <c r="BJD138" s="18"/>
      <c r="BJE138" s="18"/>
      <c r="BJF138" s="18"/>
      <c r="BJG138" s="18"/>
      <c r="BJH138" s="18"/>
      <c r="BJI138" s="18"/>
      <c r="BJJ138" s="18"/>
      <c r="BJK138" s="18"/>
      <c r="BJL138" s="18"/>
      <c r="BJM138" s="18"/>
      <c r="BJN138" s="18"/>
      <c r="BJO138" s="18"/>
      <c r="BJP138" s="18"/>
      <c r="BJQ138" s="18"/>
      <c r="BJR138" s="18"/>
      <c r="BJS138" s="18"/>
      <c r="BJT138" s="18"/>
      <c r="BJU138" s="18"/>
      <c r="BJV138" s="18"/>
      <c r="BJW138" s="18"/>
      <c r="BJX138" s="18"/>
      <c r="BJY138" s="18"/>
      <c r="BJZ138" s="18"/>
      <c r="BKA138" s="18"/>
      <c r="BKB138" s="18"/>
      <c r="BKC138" s="18"/>
      <c r="BKD138" s="18"/>
      <c r="BKE138" s="18"/>
      <c r="BKF138" s="18"/>
      <c r="BKG138" s="18"/>
      <c r="BKH138" s="18"/>
      <c r="BKI138" s="18"/>
      <c r="BKJ138" s="18"/>
      <c r="BKK138" s="18"/>
      <c r="BKL138" s="18"/>
      <c r="BKM138" s="18"/>
      <c r="BKN138" s="18"/>
      <c r="BKO138" s="18"/>
      <c r="BKP138" s="18"/>
      <c r="BKQ138" s="18"/>
      <c r="BKR138" s="18"/>
      <c r="BKS138" s="18"/>
      <c r="BKT138" s="18"/>
      <c r="BKU138" s="18"/>
      <c r="BKV138" s="18"/>
      <c r="BKW138" s="18"/>
      <c r="BKX138" s="18"/>
      <c r="BKY138" s="18"/>
      <c r="BKZ138" s="18"/>
      <c r="BLA138" s="18"/>
      <c r="BLB138" s="18"/>
      <c r="BLC138" s="18"/>
      <c r="BLD138" s="18"/>
      <c r="BLE138" s="18"/>
      <c r="BLF138" s="18"/>
      <c r="BLG138" s="18"/>
      <c r="BLH138" s="18"/>
      <c r="BLI138" s="18"/>
      <c r="BLJ138" s="18"/>
      <c r="BLK138" s="18"/>
      <c r="BLL138" s="18"/>
      <c r="BLM138" s="18"/>
      <c r="BLN138" s="18"/>
      <c r="BLO138" s="18"/>
      <c r="BLP138" s="18"/>
      <c r="BLQ138" s="18"/>
      <c r="BLR138" s="18"/>
      <c r="BLS138" s="18"/>
      <c r="BLT138" s="18"/>
      <c r="BLU138" s="18"/>
      <c r="BLV138" s="18"/>
      <c r="BLW138" s="18"/>
      <c r="BLX138" s="18"/>
      <c r="BLY138" s="18"/>
      <c r="BLZ138" s="18"/>
      <c r="BMA138" s="18"/>
      <c r="BMB138" s="18"/>
      <c r="BMC138" s="18"/>
      <c r="BMD138" s="18"/>
      <c r="BME138" s="18"/>
      <c r="BMF138" s="18"/>
      <c r="BMG138" s="18"/>
      <c r="BMH138" s="18"/>
      <c r="BMI138" s="18"/>
      <c r="BMJ138" s="18"/>
      <c r="BMK138" s="18"/>
      <c r="BML138" s="18"/>
      <c r="BMM138" s="18"/>
      <c r="BMN138" s="18"/>
      <c r="BMO138" s="18"/>
      <c r="BMP138" s="18"/>
      <c r="BMQ138" s="18"/>
      <c r="BMR138" s="18"/>
      <c r="BMS138" s="18"/>
      <c r="BMT138" s="18"/>
      <c r="BMU138" s="18"/>
      <c r="BMV138" s="18"/>
      <c r="BMW138" s="18"/>
      <c r="BMX138" s="18"/>
      <c r="BMY138" s="18"/>
      <c r="BMZ138" s="18"/>
      <c r="BNA138" s="18"/>
      <c r="BNB138" s="18"/>
      <c r="BNC138" s="18"/>
      <c r="BND138" s="18"/>
      <c r="BNE138" s="18"/>
      <c r="BNF138" s="18"/>
      <c r="BNG138" s="18"/>
      <c r="BNH138" s="18"/>
      <c r="BNI138" s="18"/>
      <c r="BNJ138" s="18"/>
      <c r="BNK138" s="18"/>
      <c r="BNL138" s="18"/>
      <c r="BNM138" s="18"/>
      <c r="BNN138" s="18"/>
      <c r="BNO138" s="18"/>
      <c r="BNP138" s="18"/>
      <c r="BNQ138" s="18"/>
      <c r="BNR138" s="18"/>
      <c r="BNS138" s="18"/>
      <c r="BNT138" s="18"/>
      <c r="BNU138" s="18"/>
      <c r="BNV138" s="18"/>
      <c r="BNW138" s="18"/>
      <c r="BNX138" s="18"/>
      <c r="BNY138" s="18"/>
      <c r="BNZ138" s="18"/>
      <c r="BOA138" s="18"/>
      <c r="BOB138" s="18"/>
      <c r="BOC138" s="18"/>
      <c r="BOD138" s="18"/>
      <c r="BOE138" s="18"/>
      <c r="BOF138" s="18"/>
      <c r="BOG138" s="18"/>
      <c r="BOH138" s="18"/>
      <c r="BOI138" s="18"/>
      <c r="BOJ138" s="18"/>
      <c r="BOK138" s="18"/>
      <c r="BOL138" s="18"/>
      <c r="BOM138" s="18"/>
      <c r="BON138" s="18"/>
      <c r="BOO138" s="18"/>
      <c r="BOP138" s="18"/>
      <c r="BOQ138" s="18"/>
      <c r="BOR138" s="18"/>
      <c r="BOS138" s="18"/>
      <c r="BOT138" s="18"/>
      <c r="BOU138" s="18"/>
      <c r="BOV138" s="18"/>
      <c r="BOW138" s="18"/>
      <c r="BOX138" s="18"/>
      <c r="BOY138" s="18"/>
      <c r="BOZ138" s="18"/>
      <c r="BPA138" s="18"/>
      <c r="BPB138" s="18"/>
      <c r="BPC138" s="18"/>
      <c r="BPD138" s="18"/>
      <c r="BPE138" s="18"/>
      <c r="BPF138" s="18"/>
      <c r="BPG138" s="18"/>
      <c r="BPH138" s="18"/>
      <c r="BPI138" s="18"/>
      <c r="BPJ138" s="18"/>
      <c r="BPK138" s="18"/>
      <c r="BPL138" s="18"/>
      <c r="BPM138" s="18"/>
      <c r="BPN138" s="18"/>
      <c r="BPO138" s="18"/>
      <c r="BPP138" s="18"/>
      <c r="BPQ138" s="18"/>
      <c r="BPR138" s="18"/>
      <c r="BPS138" s="18"/>
      <c r="BPT138" s="18"/>
      <c r="BPU138" s="18"/>
      <c r="BPV138" s="18"/>
      <c r="BPW138" s="18"/>
      <c r="BPX138" s="18"/>
      <c r="BPY138" s="18"/>
      <c r="BPZ138" s="18"/>
      <c r="BQA138" s="18"/>
      <c r="BQB138" s="18"/>
      <c r="BQC138" s="18"/>
      <c r="BQD138" s="18"/>
      <c r="BQE138" s="18"/>
      <c r="BQF138" s="18"/>
      <c r="BQG138" s="18"/>
      <c r="BQH138" s="18"/>
      <c r="BQI138" s="18"/>
      <c r="BQJ138" s="18"/>
      <c r="BQK138" s="18"/>
      <c r="BQL138" s="18"/>
      <c r="BQM138" s="18"/>
      <c r="BQN138" s="18"/>
      <c r="BQO138" s="18"/>
      <c r="BQP138" s="18"/>
      <c r="BQQ138" s="18"/>
      <c r="BQR138" s="18"/>
      <c r="BQS138" s="18"/>
      <c r="BQT138" s="18"/>
      <c r="BQU138" s="18"/>
      <c r="BQV138" s="18"/>
      <c r="BQW138" s="18"/>
      <c r="BQX138" s="18"/>
      <c r="BQY138" s="18"/>
      <c r="BQZ138" s="18"/>
      <c r="BRA138" s="18"/>
      <c r="BRB138" s="18"/>
      <c r="BRC138" s="18"/>
      <c r="BRD138" s="18"/>
      <c r="BRE138" s="18"/>
      <c r="BRF138" s="18"/>
      <c r="BRG138" s="18"/>
      <c r="BRH138" s="18"/>
      <c r="BRI138" s="18"/>
      <c r="BRJ138" s="18"/>
      <c r="BRK138" s="18"/>
      <c r="BRL138" s="18"/>
      <c r="BRM138" s="18"/>
      <c r="BRN138" s="18"/>
      <c r="BRO138" s="18"/>
      <c r="BRP138" s="18"/>
      <c r="BRQ138" s="18"/>
      <c r="BRR138" s="18"/>
      <c r="BRS138" s="18"/>
      <c r="BRT138" s="18"/>
      <c r="BRU138" s="18"/>
      <c r="BRV138" s="18"/>
      <c r="BRW138" s="18"/>
      <c r="BRX138" s="18"/>
      <c r="BRY138" s="18"/>
      <c r="BRZ138" s="18"/>
      <c r="BSA138" s="18"/>
      <c r="BSB138" s="18"/>
      <c r="BSC138" s="18"/>
      <c r="BSD138" s="18"/>
      <c r="BSE138" s="18"/>
      <c r="BSF138" s="18"/>
      <c r="BSG138" s="18"/>
      <c r="BSH138" s="18"/>
      <c r="BSI138" s="18"/>
      <c r="BSJ138" s="18"/>
      <c r="BSK138" s="18"/>
      <c r="BSL138" s="18"/>
      <c r="BSM138" s="18"/>
      <c r="BSN138" s="18"/>
      <c r="BSO138" s="18"/>
      <c r="BSP138" s="18"/>
      <c r="BSQ138" s="18"/>
      <c r="BSR138" s="18"/>
      <c r="BSS138" s="18"/>
      <c r="BST138" s="18"/>
      <c r="BSU138" s="18"/>
      <c r="BSV138" s="18"/>
      <c r="BSW138" s="18"/>
      <c r="BSX138" s="18"/>
      <c r="BSY138" s="18"/>
      <c r="BSZ138" s="18"/>
      <c r="BTA138" s="18"/>
      <c r="BTB138" s="18"/>
      <c r="BTC138" s="18"/>
      <c r="BTD138" s="18"/>
      <c r="BTE138" s="18"/>
      <c r="BTF138" s="18"/>
      <c r="BTG138" s="18"/>
      <c r="BTH138" s="18"/>
      <c r="BTI138" s="18"/>
      <c r="BTJ138" s="18"/>
      <c r="BTK138" s="18"/>
      <c r="BTL138" s="18"/>
      <c r="BTM138" s="18"/>
      <c r="BTN138" s="18"/>
      <c r="BTO138" s="18"/>
      <c r="BTP138" s="18"/>
      <c r="BTQ138" s="18"/>
      <c r="BTR138" s="18"/>
      <c r="BTS138" s="18"/>
      <c r="BTT138" s="18"/>
      <c r="BTU138" s="18"/>
      <c r="BTV138" s="18"/>
      <c r="BTW138" s="18"/>
      <c r="BTX138" s="18"/>
      <c r="BTY138" s="18"/>
      <c r="BTZ138" s="18"/>
      <c r="BUA138" s="18"/>
      <c r="BUB138" s="18"/>
      <c r="BUC138" s="18"/>
      <c r="BUD138" s="18"/>
      <c r="BUE138" s="18"/>
      <c r="BUF138" s="18"/>
      <c r="BUG138" s="18"/>
      <c r="BUH138" s="18"/>
      <c r="BUI138" s="18"/>
      <c r="BUJ138" s="18"/>
      <c r="BUK138" s="18"/>
      <c r="BUL138" s="18"/>
      <c r="BUM138" s="18"/>
      <c r="BUN138" s="18"/>
      <c r="BUO138" s="18"/>
      <c r="BUP138" s="18"/>
      <c r="BUQ138" s="18"/>
      <c r="BUR138" s="18"/>
      <c r="BUS138" s="18"/>
      <c r="BUT138" s="18"/>
      <c r="BUU138" s="18"/>
      <c r="BUV138" s="18"/>
      <c r="BUW138" s="18"/>
      <c r="BUX138" s="18"/>
      <c r="BUY138" s="18"/>
      <c r="BUZ138" s="18"/>
      <c r="BVA138" s="18"/>
      <c r="BVB138" s="18"/>
      <c r="BVC138" s="18"/>
      <c r="BVD138" s="18"/>
      <c r="BVE138" s="18"/>
      <c r="BVF138" s="18"/>
      <c r="BVG138" s="18"/>
      <c r="BVH138" s="18"/>
      <c r="BVI138" s="18"/>
      <c r="BVJ138" s="18"/>
      <c r="BVK138" s="18"/>
      <c r="BVL138" s="18"/>
      <c r="BVM138" s="18"/>
      <c r="BVN138" s="18"/>
      <c r="BVO138" s="18"/>
      <c r="BVP138" s="18"/>
      <c r="BVQ138" s="18"/>
      <c r="BVR138" s="18"/>
      <c r="BVS138" s="18"/>
      <c r="BVT138" s="18"/>
      <c r="BVU138" s="18"/>
      <c r="BVV138" s="18"/>
      <c r="BVW138" s="18"/>
      <c r="BVX138" s="18"/>
      <c r="BVY138" s="18"/>
      <c r="BVZ138" s="18"/>
      <c r="BWA138" s="18"/>
      <c r="BWB138" s="18"/>
      <c r="BWC138" s="18"/>
      <c r="BWD138" s="18"/>
      <c r="BWE138" s="18"/>
      <c r="BWF138" s="18"/>
      <c r="BWG138" s="18"/>
      <c r="BWH138" s="18"/>
      <c r="BWI138" s="18"/>
      <c r="BWJ138" s="18"/>
      <c r="BWK138" s="18"/>
      <c r="BWL138" s="18"/>
      <c r="BWM138" s="18"/>
      <c r="BWN138" s="18"/>
      <c r="BWO138" s="18"/>
      <c r="BWP138" s="18"/>
      <c r="BWQ138" s="18"/>
      <c r="BWR138" s="18"/>
      <c r="BWS138" s="18"/>
      <c r="BWT138" s="18"/>
      <c r="BWU138" s="18"/>
      <c r="BWV138" s="18"/>
      <c r="BWW138" s="18"/>
      <c r="BWX138" s="18"/>
      <c r="BWY138" s="18"/>
      <c r="BWZ138" s="18"/>
      <c r="BXA138" s="18"/>
      <c r="BXB138" s="18"/>
      <c r="BXC138" s="18"/>
      <c r="BXD138" s="18"/>
      <c r="BXE138" s="18"/>
      <c r="BXF138" s="18"/>
      <c r="BXG138" s="18"/>
      <c r="BXH138" s="18"/>
      <c r="BXI138" s="18"/>
      <c r="BXJ138" s="18"/>
      <c r="BXK138" s="18"/>
      <c r="BXL138" s="18"/>
      <c r="BXM138" s="18"/>
      <c r="BXN138" s="18"/>
      <c r="BXO138" s="18"/>
      <c r="BXP138" s="18"/>
      <c r="BXQ138" s="18"/>
      <c r="BXR138" s="18"/>
      <c r="BXS138" s="18"/>
      <c r="BXT138" s="18"/>
      <c r="BXU138" s="18"/>
      <c r="BXV138" s="18"/>
      <c r="BXW138" s="18"/>
      <c r="BXX138" s="18"/>
      <c r="BXY138" s="18"/>
      <c r="BXZ138" s="18"/>
      <c r="BYA138" s="18"/>
      <c r="BYB138" s="18"/>
      <c r="BYC138" s="18"/>
      <c r="BYD138" s="18"/>
      <c r="BYE138" s="18"/>
      <c r="BYF138" s="18"/>
      <c r="BYG138" s="18"/>
      <c r="BYH138" s="18"/>
      <c r="BYI138" s="18"/>
      <c r="BYJ138" s="18"/>
      <c r="BYK138" s="18"/>
      <c r="BYL138" s="18"/>
      <c r="BYM138" s="18"/>
      <c r="BYN138" s="18"/>
      <c r="BYO138" s="18"/>
      <c r="BYP138" s="18"/>
      <c r="BYQ138" s="18"/>
      <c r="BYR138" s="18"/>
      <c r="BYS138" s="18"/>
      <c r="BYT138" s="18"/>
      <c r="BYU138" s="18"/>
      <c r="BYV138" s="18"/>
      <c r="BYW138" s="18"/>
      <c r="BYX138" s="18"/>
      <c r="BYY138" s="18"/>
      <c r="BYZ138" s="18"/>
      <c r="BZA138" s="18"/>
      <c r="BZB138" s="18"/>
      <c r="BZC138" s="18"/>
      <c r="BZD138" s="18"/>
      <c r="BZE138" s="18"/>
      <c r="BZF138" s="18"/>
      <c r="BZG138" s="18"/>
      <c r="BZH138" s="18"/>
      <c r="BZI138" s="18"/>
      <c r="BZJ138" s="18"/>
      <c r="BZK138" s="18"/>
      <c r="BZL138" s="18"/>
      <c r="BZM138" s="18"/>
      <c r="BZN138" s="18"/>
      <c r="BZO138" s="18"/>
      <c r="BZP138" s="18"/>
      <c r="BZQ138" s="18"/>
      <c r="BZR138" s="18"/>
      <c r="BZS138" s="18"/>
      <c r="BZT138" s="18"/>
      <c r="BZU138" s="18"/>
      <c r="BZV138" s="18"/>
      <c r="BZW138" s="18"/>
      <c r="BZX138" s="18"/>
      <c r="BZY138" s="18"/>
      <c r="BZZ138" s="18"/>
      <c r="CAA138" s="18"/>
      <c r="CAB138" s="18"/>
      <c r="CAC138" s="18"/>
      <c r="CAD138" s="18"/>
      <c r="CAE138" s="18"/>
      <c r="CAF138" s="18"/>
      <c r="CAG138" s="18"/>
      <c r="CAH138" s="18"/>
      <c r="CAI138" s="18"/>
      <c r="CAJ138" s="18"/>
      <c r="CAK138" s="18"/>
      <c r="CAL138" s="18"/>
      <c r="CAM138" s="18"/>
      <c r="CAN138" s="18"/>
      <c r="CAO138" s="18"/>
      <c r="CAP138" s="18"/>
      <c r="CAQ138" s="18"/>
      <c r="CAR138" s="18"/>
      <c r="CAS138" s="18"/>
      <c r="CAT138" s="18"/>
      <c r="CAU138" s="18"/>
      <c r="CAV138" s="18"/>
      <c r="CAW138" s="18"/>
      <c r="CAX138" s="18"/>
      <c r="CAY138" s="18"/>
      <c r="CAZ138" s="18"/>
      <c r="CBA138" s="18"/>
      <c r="CBB138" s="18"/>
      <c r="CBC138" s="18"/>
      <c r="CBD138" s="18"/>
      <c r="CBE138" s="18"/>
      <c r="CBF138" s="18"/>
      <c r="CBG138" s="18"/>
      <c r="CBH138" s="18"/>
      <c r="CBI138" s="18"/>
      <c r="CBJ138" s="18"/>
      <c r="CBK138" s="18"/>
      <c r="CBL138" s="18"/>
      <c r="CBM138" s="18"/>
      <c r="CBN138" s="18"/>
      <c r="CBO138" s="18"/>
      <c r="CBP138" s="18"/>
      <c r="CBQ138" s="18"/>
      <c r="CBR138" s="18"/>
      <c r="CBS138" s="18"/>
      <c r="CBT138" s="18"/>
      <c r="CBU138" s="18"/>
      <c r="CBV138" s="18"/>
      <c r="CBW138" s="18"/>
      <c r="CBX138" s="18"/>
      <c r="CBY138" s="18"/>
      <c r="CBZ138" s="18"/>
      <c r="CCA138" s="18"/>
      <c r="CCB138" s="18"/>
      <c r="CCC138" s="18"/>
      <c r="CCD138" s="18"/>
      <c r="CCE138" s="18"/>
      <c r="CCF138" s="18"/>
      <c r="CCG138" s="18"/>
      <c r="CCH138" s="18"/>
      <c r="CCI138" s="18"/>
      <c r="CCJ138" s="18"/>
      <c r="CCK138" s="18"/>
      <c r="CCL138" s="18"/>
      <c r="CCM138" s="18"/>
      <c r="CCN138" s="18"/>
      <c r="CCO138" s="18"/>
      <c r="CCP138" s="18"/>
      <c r="CCQ138" s="18"/>
      <c r="CCR138" s="18"/>
      <c r="CCS138" s="18"/>
      <c r="CCT138" s="18"/>
      <c r="CCU138" s="18"/>
      <c r="CCV138" s="18"/>
      <c r="CCW138" s="18"/>
      <c r="CCX138" s="18"/>
      <c r="CCY138" s="18"/>
      <c r="CCZ138" s="18"/>
      <c r="CDA138" s="18"/>
      <c r="CDB138" s="18"/>
      <c r="CDC138" s="18"/>
      <c r="CDD138" s="18"/>
      <c r="CDE138" s="18"/>
      <c r="CDF138" s="18"/>
      <c r="CDG138" s="18"/>
      <c r="CDH138" s="18"/>
      <c r="CDI138" s="18"/>
      <c r="CDJ138" s="18"/>
      <c r="CDK138" s="18"/>
      <c r="CDL138" s="18"/>
      <c r="CDM138" s="18"/>
      <c r="CDN138" s="18"/>
      <c r="CDO138" s="18"/>
      <c r="CDP138" s="18"/>
      <c r="CDQ138" s="18"/>
      <c r="CDR138" s="18"/>
      <c r="CDS138" s="18"/>
      <c r="CDT138" s="18"/>
      <c r="CDU138" s="18"/>
      <c r="CDV138" s="18"/>
      <c r="CDW138" s="18"/>
      <c r="CDX138" s="18"/>
      <c r="CDY138" s="18"/>
      <c r="CDZ138" s="18"/>
      <c r="CEA138" s="18"/>
      <c r="CEB138" s="18"/>
      <c r="CEC138" s="18"/>
      <c r="CED138" s="18"/>
      <c r="CEE138" s="18"/>
      <c r="CEF138" s="18"/>
      <c r="CEG138" s="18"/>
      <c r="CEH138" s="18"/>
      <c r="CEI138" s="18"/>
      <c r="CEJ138" s="18"/>
      <c r="CEK138" s="18"/>
      <c r="CEL138" s="18"/>
      <c r="CEM138" s="18"/>
      <c r="CEN138" s="18"/>
      <c r="CEO138" s="18"/>
      <c r="CEP138" s="18"/>
      <c r="CEQ138" s="18"/>
      <c r="CER138" s="18"/>
      <c r="CES138" s="18"/>
      <c r="CET138" s="18"/>
      <c r="CEU138" s="18"/>
      <c r="CEV138" s="18"/>
      <c r="CEW138" s="18"/>
      <c r="CEX138" s="18"/>
      <c r="CEY138" s="18"/>
      <c r="CEZ138" s="18"/>
      <c r="CFA138" s="18"/>
      <c r="CFB138" s="18"/>
      <c r="CFC138" s="18"/>
      <c r="CFD138" s="18"/>
      <c r="CFE138" s="18"/>
      <c r="CFF138" s="18"/>
      <c r="CFG138" s="18"/>
      <c r="CFH138" s="18"/>
      <c r="CFI138" s="18"/>
      <c r="CFJ138" s="18"/>
      <c r="CFK138" s="18"/>
      <c r="CFL138" s="18"/>
      <c r="CFM138" s="18"/>
      <c r="CFN138" s="18"/>
      <c r="CFO138" s="18"/>
      <c r="CFP138" s="18"/>
      <c r="CFQ138" s="18"/>
      <c r="CFR138" s="18"/>
      <c r="CFS138" s="18"/>
      <c r="CFT138" s="18"/>
      <c r="CFU138" s="18"/>
      <c r="CFV138" s="18"/>
      <c r="CFW138" s="18"/>
      <c r="CFX138" s="18"/>
      <c r="CFY138" s="18"/>
      <c r="CFZ138" s="18"/>
      <c r="CGA138" s="18"/>
      <c r="CGB138" s="18"/>
      <c r="CGC138" s="18"/>
      <c r="CGD138" s="18"/>
      <c r="CGE138" s="18"/>
      <c r="CGF138" s="18"/>
      <c r="CGG138" s="18"/>
      <c r="CGH138" s="18"/>
      <c r="CGI138" s="18"/>
      <c r="CGJ138" s="18"/>
      <c r="CGK138" s="18"/>
      <c r="CGL138" s="18"/>
      <c r="CGM138" s="18"/>
      <c r="CGN138" s="18"/>
      <c r="CGO138" s="18"/>
      <c r="CGP138" s="18"/>
      <c r="CGQ138" s="18"/>
      <c r="CGR138" s="18"/>
      <c r="CGS138" s="18"/>
      <c r="CGT138" s="18"/>
      <c r="CGU138" s="18"/>
      <c r="CGV138" s="18"/>
      <c r="CGW138" s="18"/>
      <c r="CGX138" s="18"/>
      <c r="CGY138" s="18"/>
      <c r="CGZ138" s="18"/>
      <c r="CHA138" s="18"/>
      <c r="CHB138" s="18"/>
      <c r="CHC138" s="18"/>
      <c r="CHD138" s="18"/>
      <c r="CHE138" s="18"/>
      <c r="CHF138" s="18"/>
      <c r="CHG138" s="18"/>
      <c r="CHH138" s="18"/>
      <c r="CHI138" s="18"/>
      <c r="CHJ138" s="18"/>
      <c r="CHK138" s="18"/>
      <c r="CHL138" s="18"/>
      <c r="CHM138" s="18"/>
      <c r="CHN138" s="18"/>
      <c r="CHO138" s="18"/>
      <c r="CHP138" s="18"/>
      <c r="CHQ138" s="18"/>
      <c r="CHR138" s="18"/>
      <c r="CHS138" s="18"/>
      <c r="CHT138" s="18"/>
      <c r="CHU138" s="18"/>
      <c r="CHV138" s="18"/>
      <c r="CHW138" s="18"/>
      <c r="CHX138" s="18"/>
      <c r="CHY138" s="18"/>
      <c r="CHZ138" s="18"/>
      <c r="CIA138" s="18"/>
      <c r="CIB138" s="18"/>
      <c r="CIC138" s="18"/>
      <c r="CID138" s="18"/>
      <c r="CIE138" s="18"/>
      <c r="CIF138" s="18"/>
      <c r="CIG138" s="18"/>
      <c r="CIH138" s="18"/>
      <c r="CII138" s="18"/>
      <c r="CIJ138" s="18"/>
      <c r="CIK138" s="18"/>
      <c r="CIL138" s="18"/>
      <c r="CIM138" s="18"/>
      <c r="CIN138" s="18"/>
      <c r="CIO138" s="18"/>
      <c r="CIP138" s="18"/>
      <c r="CIQ138" s="18"/>
      <c r="CIR138" s="18"/>
      <c r="CIS138" s="18"/>
      <c r="CIT138" s="18"/>
      <c r="CIU138" s="18"/>
      <c r="CIV138" s="18"/>
      <c r="CIW138" s="18"/>
      <c r="CIX138" s="18"/>
      <c r="CIY138" s="18"/>
      <c r="CIZ138" s="18"/>
      <c r="CJA138" s="18"/>
      <c r="CJB138" s="18"/>
      <c r="CJC138" s="18"/>
      <c r="CJD138" s="18"/>
      <c r="CJE138" s="18"/>
      <c r="CJF138" s="18"/>
      <c r="CJG138" s="18"/>
      <c r="CJH138" s="18"/>
      <c r="CJI138" s="18"/>
      <c r="CJJ138" s="18"/>
      <c r="CJK138" s="18"/>
      <c r="CJL138" s="18"/>
      <c r="CJM138" s="18"/>
      <c r="CJN138" s="18"/>
      <c r="CJO138" s="18"/>
      <c r="CJP138" s="18"/>
      <c r="CJQ138" s="18"/>
      <c r="CJR138" s="18"/>
      <c r="CJS138" s="18"/>
      <c r="CJT138" s="18"/>
      <c r="CJU138" s="18"/>
      <c r="CJV138" s="18"/>
      <c r="CJW138" s="18"/>
      <c r="CJX138" s="18"/>
      <c r="CJY138" s="18"/>
      <c r="CJZ138" s="18"/>
      <c r="CKA138" s="18"/>
      <c r="CKB138" s="18"/>
      <c r="CKC138" s="18"/>
      <c r="CKD138" s="18"/>
      <c r="CKE138" s="18"/>
      <c r="CKF138" s="18"/>
      <c r="CKG138" s="18"/>
      <c r="CKH138" s="18"/>
      <c r="CKI138" s="18"/>
      <c r="CKJ138" s="18"/>
      <c r="CKK138" s="18"/>
      <c r="CKL138" s="18"/>
      <c r="CKM138" s="18"/>
      <c r="CKN138" s="18"/>
      <c r="CKO138" s="18"/>
      <c r="CKP138" s="18"/>
      <c r="CKQ138" s="18"/>
      <c r="CKR138" s="18"/>
      <c r="CKS138" s="18"/>
      <c r="CKT138" s="18"/>
      <c r="CKU138" s="18"/>
      <c r="CKV138" s="18"/>
      <c r="CKW138" s="18"/>
      <c r="CKX138" s="18"/>
      <c r="CKY138" s="18"/>
      <c r="CKZ138" s="18"/>
      <c r="CLA138" s="18"/>
      <c r="CLB138" s="18"/>
      <c r="CLC138" s="18"/>
      <c r="CLD138" s="18"/>
      <c r="CLE138" s="18"/>
      <c r="CLF138" s="18"/>
      <c r="CLG138" s="18"/>
      <c r="CLH138" s="18"/>
      <c r="CLI138" s="18"/>
      <c r="CLJ138" s="18"/>
      <c r="CLK138" s="18"/>
      <c r="CLL138" s="18"/>
      <c r="CLM138" s="18"/>
      <c r="CLN138" s="18"/>
      <c r="CLO138" s="18"/>
      <c r="CLP138" s="18"/>
      <c r="CLQ138" s="18"/>
      <c r="CLR138" s="18"/>
      <c r="CLS138" s="18"/>
      <c r="CLT138" s="18"/>
      <c r="CLU138" s="18"/>
      <c r="CLV138" s="18"/>
      <c r="CLW138" s="18"/>
      <c r="CLX138" s="18"/>
      <c r="CLY138" s="18"/>
      <c r="CLZ138" s="18"/>
      <c r="CMA138" s="18"/>
      <c r="CMB138" s="18"/>
      <c r="CMC138" s="18"/>
      <c r="CMD138" s="18"/>
      <c r="CME138" s="18"/>
      <c r="CMF138" s="18"/>
      <c r="CMG138" s="18"/>
      <c r="CMH138" s="18"/>
      <c r="CMI138" s="18"/>
      <c r="CMJ138" s="18"/>
      <c r="CMK138" s="18"/>
      <c r="CML138" s="18"/>
      <c r="CMM138" s="18"/>
      <c r="CMN138" s="18"/>
      <c r="CMO138" s="18"/>
      <c r="CMP138" s="18"/>
      <c r="CMQ138" s="18"/>
      <c r="CMR138" s="18"/>
      <c r="CMS138" s="18"/>
      <c r="CMT138" s="18"/>
      <c r="CMU138" s="18"/>
      <c r="CMV138" s="18"/>
      <c r="CMW138" s="18"/>
      <c r="CMX138" s="18"/>
      <c r="CMY138" s="18"/>
      <c r="CMZ138" s="18"/>
      <c r="CNA138" s="18"/>
      <c r="CNB138" s="18"/>
      <c r="CNC138" s="18"/>
      <c r="CND138" s="18"/>
      <c r="CNE138" s="18"/>
      <c r="CNF138" s="18"/>
      <c r="CNG138" s="18"/>
      <c r="CNH138" s="18"/>
      <c r="CNI138" s="18"/>
      <c r="CNJ138" s="18"/>
      <c r="CNK138" s="18"/>
      <c r="CNL138" s="18"/>
      <c r="CNM138" s="18"/>
      <c r="CNN138" s="18"/>
      <c r="CNO138" s="18"/>
      <c r="CNP138" s="18"/>
      <c r="CNQ138" s="18"/>
      <c r="CNR138" s="18"/>
      <c r="CNS138" s="18"/>
      <c r="CNT138" s="18"/>
      <c r="CNU138" s="18"/>
      <c r="CNV138" s="18"/>
      <c r="CNW138" s="18"/>
      <c r="CNX138" s="18"/>
      <c r="CNY138" s="18"/>
      <c r="CNZ138" s="18"/>
      <c r="COA138" s="18"/>
      <c r="COB138" s="18"/>
      <c r="COC138" s="18"/>
      <c r="COD138" s="18"/>
      <c r="COE138" s="18"/>
      <c r="COF138" s="18"/>
      <c r="COG138" s="18"/>
      <c r="COH138" s="18"/>
      <c r="COI138" s="18"/>
      <c r="COJ138" s="18"/>
      <c r="COK138" s="18"/>
      <c r="COL138" s="18"/>
      <c r="COM138" s="18"/>
      <c r="CON138" s="18"/>
      <c r="COO138" s="18"/>
      <c r="COP138" s="18"/>
      <c r="COQ138" s="18"/>
      <c r="COR138" s="18"/>
      <c r="COS138" s="18"/>
      <c r="COT138" s="18"/>
      <c r="COU138" s="18"/>
      <c r="COV138" s="18"/>
      <c r="COW138" s="18"/>
      <c r="COX138" s="18"/>
      <c r="COY138" s="18"/>
      <c r="COZ138" s="18"/>
      <c r="CPA138" s="18"/>
      <c r="CPB138" s="18"/>
      <c r="CPC138" s="18"/>
      <c r="CPD138" s="18"/>
      <c r="CPE138" s="18"/>
      <c r="CPF138" s="18"/>
      <c r="CPG138" s="18"/>
      <c r="CPH138" s="18"/>
      <c r="CPI138" s="18"/>
      <c r="CPJ138" s="18"/>
      <c r="CPK138" s="18"/>
      <c r="CPL138" s="18"/>
      <c r="CPM138" s="18"/>
      <c r="CPN138" s="18"/>
      <c r="CPO138" s="18"/>
      <c r="CPP138" s="18"/>
      <c r="CPQ138" s="18"/>
      <c r="CPR138" s="18"/>
      <c r="CPS138" s="18"/>
      <c r="CPT138" s="18"/>
      <c r="CPU138" s="18"/>
      <c r="CPV138" s="18"/>
      <c r="CPW138" s="18"/>
      <c r="CPX138" s="18"/>
      <c r="CPY138" s="18"/>
      <c r="CPZ138" s="18"/>
      <c r="CQA138" s="18"/>
      <c r="CQB138" s="18"/>
      <c r="CQC138" s="18"/>
      <c r="CQD138" s="18"/>
      <c r="CQE138" s="18"/>
      <c r="CQF138" s="18"/>
      <c r="CQG138" s="18"/>
      <c r="CQH138" s="18"/>
      <c r="CQI138" s="18"/>
      <c r="CQJ138" s="18"/>
      <c r="CQK138" s="18"/>
      <c r="CQL138" s="18"/>
      <c r="CQM138" s="18"/>
      <c r="CQN138" s="18"/>
      <c r="CQO138" s="18"/>
      <c r="CQP138" s="18"/>
      <c r="CQQ138" s="18"/>
      <c r="CQR138" s="18"/>
      <c r="CQS138" s="18"/>
      <c r="CQT138" s="18"/>
      <c r="CQU138" s="18"/>
      <c r="CQV138" s="18"/>
      <c r="CQW138" s="18"/>
      <c r="CQX138" s="18"/>
      <c r="CQY138" s="18"/>
      <c r="CQZ138" s="18"/>
      <c r="CRA138" s="18"/>
      <c r="CRB138" s="18"/>
      <c r="CRC138" s="18"/>
      <c r="CRD138" s="18"/>
      <c r="CRE138" s="18"/>
      <c r="CRF138" s="18"/>
      <c r="CRG138" s="18"/>
      <c r="CRH138" s="18"/>
      <c r="CRI138" s="18"/>
      <c r="CRJ138" s="18"/>
      <c r="CRK138" s="18"/>
      <c r="CRL138" s="18"/>
      <c r="CRM138" s="18"/>
      <c r="CRN138" s="18"/>
      <c r="CRO138" s="18"/>
      <c r="CRP138" s="18"/>
      <c r="CRQ138" s="18"/>
      <c r="CRR138" s="18"/>
      <c r="CRS138" s="18"/>
      <c r="CRT138" s="18"/>
      <c r="CRU138" s="18"/>
      <c r="CRV138" s="18"/>
      <c r="CRW138" s="18"/>
      <c r="CRX138" s="18"/>
      <c r="CRY138" s="18"/>
      <c r="CRZ138" s="18"/>
      <c r="CSA138" s="18"/>
      <c r="CSB138" s="18"/>
      <c r="CSC138" s="18"/>
      <c r="CSD138" s="18"/>
      <c r="CSE138" s="18"/>
      <c r="CSF138" s="18"/>
      <c r="CSG138" s="18"/>
      <c r="CSH138" s="18"/>
      <c r="CSI138" s="18"/>
      <c r="CSJ138" s="18"/>
      <c r="CSK138" s="18"/>
      <c r="CSL138" s="18"/>
      <c r="CSM138" s="18"/>
      <c r="CSN138" s="18"/>
      <c r="CSO138" s="18"/>
      <c r="CSP138" s="18"/>
      <c r="CSQ138" s="18"/>
      <c r="CSR138" s="18"/>
      <c r="CSS138" s="18"/>
      <c r="CST138" s="18"/>
      <c r="CSU138" s="18"/>
      <c r="CSV138" s="18"/>
      <c r="CSW138" s="18"/>
      <c r="CSX138" s="18"/>
      <c r="CSY138" s="18"/>
      <c r="CSZ138" s="18"/>
      <c r="CTA138" s="18"/>
      <c r="CTB138" s="18"/>
      <c r="CTC138" s="18"/>
      <c r="CTD138" s="18"/>
      <c r="CTE138" s="18"/>
      <c r="CTF138" s="18"/>
      <c r="CTG138" s="18"/>
      <c r="CTH138" s="18"/>
      <c r="CTI138" s="18"/>
      <c r="CTJ138" s="18"/>
      <c r="CTK138" s="18"/>
      <c r="CTL138" s="18"/>
      <c r="CTM138" s="18"/>
      <c r="CTN138" s="18"/>
      <c r="CTO138" s="18"/>
      <c r="CTP138" s="18"/>
      <c r="CTQ138" s="18"/>
      <c r="CTR138" s="18"/>
      <c r="CTS138" s="18"/>
      <c r="CTT138" s="18"/>
      <c r="CTU138" s="18"/>
      <c r="CTV138" s="18"/>
      <c r="CTW138" s="18"/>
      <c r="CTX138" s="18"/>
      <c r="CTY138" s="18"/>
      <c r="CTZ138" s="18"/>
      <c r="CUA138" s="18"/>
      <c r="CUB138" s="18"/>
      <c r="CUC138" s="18"/>
      <c r="CUD138" s="18"/>
      <c r="CUE138" s="18"/>
      <c r="CUF138" s="18"/>
      <c r="CUG138" s="18"/>
      <c r="CUH138" s="18"/>
      <c r="CUI138" s="18"/>
      <c r="CUJ138" s="18"/>
      <c r="CUK138" s="18"/>
      <c r="CUL138" s="18"/>
      <c r="CUM138" s="18"/>
      <c r="CUN138" s="18"/>
      <c r="CUO138" s="18"/>
      <c r="CUP138" s="18"/>
      <c r="CUQ138" s="18"/>
      <c r="CUR138" s="18"/>
      <c r="CUS138" s="18"/>
      <c r="CUT138" s="18"/>
      <c r="CUU138" s="18"/>
      <c r="CUV138" s="18"/>
      <c r="CUW138" s="18"/>
      <c r="CUX138" s="18"/>
      <c r="CUY138" s="18"/>
      <c r="CUZ138" s="18"/>
      <c r="CVA138" s="18"/>
      <c r="CVB138" s="18"/>
      <c r="CVC138" s="18"/>
      <c r="CVD138" s="18"/>
      <c r="CVE138" s="18"/>
      <c r="CVF138" s="18"/>
      <c r="CVG138" s="18"/>
      <c r="CVH138" s="18"/>
      <c r="CVI138" s="18"/>
      <c r="CVJ138" s="18"/>
      <c r="CVK138" s="18"/>
      <c r="CVL138" s="18"/>
      <c r="CVM138" s="18"/>
      <c r="CVN138" s="18"/>
      <c r="CVO138" s="18"/>
      <c r="CVP138" s="18"/>
      <c r="CVQ138" s="18"/>
      <c r="CVR138" s="18"/>
      <c r="CVS138" s="18"/>
      <c r="CVT138" s="18"/>
      <c r="CVU138" s="18"/>
      <c r="CVV138" s="18"/>
      <c r="CVW138" s="18"/>
      <c r="CVX138" s="18"/>
      <c r="CVY138" s="18"/>
      <c r="CVZ138" s="18"/>
      <c r="CWA138" s="18"/>
      <c r="CWB138" s="18"/>
      <c r="CWC138" s="18"/>
      <c r="CWD138" s="18"/>
      <c r="CWE138" s="18"/>
      <c r="CWF138" s="18"/>
      <c r="CWG138" s="18"/>
      <c r="CWH138" s="18"/>
      <c r="CWI138" s="18"/>
      <c r="CWJ138" s="18"/>
      <c r="CWK138" s="18"/>
      <c r="CWL138" s="18"/>
      <c r="CWM138" s="18"/>
      <c r="CWN138" s="18"/>
      <c r="CWO138" s="18"/>
      <c r="CWP138" s="18"/>
      <c r="CWQ138" s="18"/>
      <c r="CWR138" s="18"/>
      <c r="CWS138" s="18"/>
      <c r="CWT138" s="18"/>
      <c r="CWU138" s="18"/>
      <c r="CWV138" s="18"/>
      <c r="CWW138" s="18"/>
      <c r="CWX138" s="18"/>
      <c r="CWY138" s="18"/>
      <c r="CWZ138" s="18"/>
      <c r="CXA138" s="18"/>
      <c r="CXB138" s="18"/>
      <c r="CXC138" s="18"/>
      <c r="CXD138" s="18"/>
      <c r="CXE138" s="18"/>
      <c r="CXF138" s="18"/>
      <c r="CXG138" s="18"/>
      <c r="CXH138" s="18"/>
      <c r="CXI138" s="18"/>
      <c r="CXJ138" s="18"/>
      <c r="CXK138" s="18"/>
      <c r="CXL138" s="18"/>
      <c r="CXM138" s="18"/>
      <c r="CXN138" s="18"/>
      <c r="CXO138" s="18"/>
      <c r="CXP138" s="18"/>
      <c r="CXQ138" s="18"/>
      <c r="CXR138" s="18"/>
      <c r="CXS138" s="18"/>
      <c r="CXT138" s="18"/>
      <c r="CXU138" s="18"/>
      <c r="CXV138" s="18"/>
      <c r="CXW138" s="18"/>
      <c r="CXX138" s="18"/>
      <c r="CXY138" s="18"/>
      <c r="CXZ138" s="18"/>
      <c r="CYA138" s="18"/>
      <c r="CYB138" s="18"/>
      <c r="CYC138" s="18"/>
      <c r="CYD138" s="18"/>
      <c r="CYE138" s="18"/>
      <c r="CYF138" s="18"/>
      <c r="CYG138" s="18"/>
      <c r="CYH138" s="18"/>
      <c r="CYI138" s="18"/>
      <c r="CYJ138" s="18"/>
      <c r="CYK138" s="18"/>
      <c r="CYL138" s="18"/>
      <c r="CYM138" s="18"/>
      <c r="CYN138" s="18"/>
      <c r="CYO138" s="18"/>
      <c r="CYP138" s="18"/>
      <c r="CYQ138" s="18"/>
      <c r="CYR138" s="18"/>
      <c r="CYS138" s="18"/>
      <c r="CYT138" s="18"/>
      <c r="CYU138" s="18"/>
      <c r="CYV138" s="18"/>
      <c r="CYW138" s="18"/>
      <c r="CYX138" s="18"/>
      <c r="CYY138" s="18"/>
      <c r="CYZ138" s="18"/>
      <c r="CZA138" s="18"/>
      <c r="CZB138" s="18"/>
      <c r="CZC138" s="18"/>
      <c r="CZD138" s="18"/>
      <c r="CZE138" s="18"/>
      <c r="CZF138" s="18"/>
      <c r="CZG138" s="18"/>
      <c r="CZH138" s="18"/>
      <c r="CZI138" s="18"/>
      <c r="CZJ138" s="18"/>
      <c r="CZK138" s="18"/>
      <c r="CZL138" s="18"/>
      <c r="CZM138" s="18"/>
      <c r="CZN138" s="18"/>
      <c r="CZO138" s="18"/>
      <c r="CZP138" s="18"/>
      <c r="CZQ138" s="18"/>
      <c r="CZR138" s="18"/>
      <c r="CZS138" s="18"/>
      <c r="CZT138" s="18"/>
      <c r="CZU138" s="18"/>
      <c r="CZV138" s="18"/>
      <c r="CZW138" s="18"/>
      <c r="CZX138" s="18"/>
      <c r="CZY138" s="18"/>
      <c r="CZZ138" s="18"/>
      <c r="DAA138" s="18"/>
      <c r="DAB138" s="18"/>
      <c r="DAC138" s="18"/>
      <c r="DAD138" s="18"/>
      <c r="DAE138" s="18"/>
      <c r="DAF138" s="18"/>
      <c r="DAG138" s="18"/>
      <c r="DAH138" s="18"/>
      <c r="DAI138" s="18"/>
      <c r="DAJ138" s="18"/>
      <c r="DAK138" s="18"/>
      <c r="DAL138" s="18"/>
      <c r="DAM138" s="18"/>
      <c r="DAN138" s="18"/>
      <c r="DAO138" s="18"/>
      <c r="DAP138" s="18"/>
      <c r="DAQ138" s="18"/>
      <c r="DAR138" s="18"/>
      <c r="DAS138" s="18"/>
      <c r="DAT138" s="18"/>
      <c r="DAU138" s="18"/>
      <c r="DAV138" s="18"/>
      <c r="DAW138" s="18"/>
      <c r="DAX138" s="18"/>
      <c r="DAY138" s="18"/>
      <c r="DAZ138" s="18"/>
      <c r="DBA138" s="18"/>
      <c r="DBB138" s="18"/>
      <c r="DBC138" s="18"/>
      <c r="DBD138" s="18"/>
      <c r="DBE138" s="18"/>
      <c r="DBF138" s="18"/>
      <c r="DBG138" s="18"/>
      <c r="DBH138" s="18"/>
      <c r="DBI138" s="18"/>
      <c r="DBJ138" s="18"/>
      <c r="DBK138" s="18"/>
      <c r="DBL138" s="18"/>
      <c r="DBM138" s="18"/>
      <c r="DBN138" s="18"/>
      <c r="DBO138" s="18"/>
      <c r="DBP138" s="18"/>
      <c r="DBQ138" s="18"/>
      <c r="DBR138" s="18"/>
      <c r="DBS138" s="18"/>
      <c r="DBT138" s="18"/>
      <c r="DBU138" s="18"/>
      <c r="DBV138" s="18"/>
      <c r="DBW138" s="18"/>
      <c r="DBX138" s="18"/>
      <c r="DBY138" s="18"/>
      <c r="DBZ138" s="18"/>
      <c r="DCA138" s="18"/>
      <c r="DCB138" s="18"/>
      <c r="DCC138" s="18"/>
      <c r="DCD138" s="18"/>
      <c r="DCE138" s="18"/>
      <c r="DCF138" s="18"/>
      <c r="DCG138" s="18"/>
      <c r="DCH138" s="18"/>
      <c r="DCI138" s="18"/>
      <c r="DCJ138" s="18"/>
      <c r="DCK138" s="18"/>
      <c r="DCL138" s="18"/>
      <c r="DCM138" s="18"/>
      <c r="DCN138" s="18"/>
      <c r="DCO138" s="18"/>
      <c r="DCP138" s="18"/>
      <c r="DCQ138" s="18"/>
      <c r="DCR138" s="18"/>
      <c r="DCS138" s="18"/>
      <c r="DCT138" s="18"/>
      <c r="DCU138" s="18"/>
      <c r="DCV138" s="18"/>
      <c r="DCW138" s="18"/>
      <c r="DCX138" s="18"/>
      <c r="DCY138" s="18"/>
      <c r="DCZ138" s="18"/>
      <c r="DDA138" s="18"/>
      <c r="DDB138" s="18"/>
      <c r="DDC138" s="18"/>
      <c r="DDD138" s="18"/>
      <c r="DDE138" s="18"/>
      <c r="DDF138" s="18"/>
      <c r="DDG138" s="18"/>
      <c r="DDH138" s="18"/>
      <c r="DDI138" s="18"/>
      <c r="DDJ138" s="18"/>
      <c r="DDK138" s="18"/>
      <c r="DDL138" s="18"/>
      <c r="DDM138" s="18"/>
      <c r="DDN138" s="18"/>
      <c r="DDO138" s="18"/>
      <c r="DDP138" s="18"/>
      <c r="DDQ138" s="18"/>
      <c r="DDR138" s="18"/>
      <c r="DDS138" s="18"/>
      <c r="DDT138" s="18"/>
      <c r="DDU138" s="18"/>
      <c r="DDV138" s="18"/>
      <c r="DDW138" s="18"/>
      <c r="DDX138" s="18"/>
      <c r="DDY138" s="18"/>
      <c r="DDZ138" s="18"/>
      <c r="DEA138" s="18"/>
      <c r="DEB138" s="18"/>
      <c r="DEC138" s="18"/>
      <c r="DED138" s="18"/>
      <c r="DEE138" s="18"/>
      <c r="DEF138" s="18"/>
      <c r="DEG138" s="18"/>
      <c r="DEH138" s="18"/>
      <c r="DEI138" s="18"/>
      <c r="DEJ138" s="18"/>
      <c r="DEK138" s="18"/>
      <c r="DEL138" s="18"/>
      <c r="DEM138" s="18"/>
      <c r="DEN138" s="18"/>
      <c r="DEO138" s="18"/>
      <c r="DEP138" s="18"/>
      <c r="DEQ138" s="18"/>
      <c r="DER138" s="18"/>
      <c r="DES138" s="18"/>
      <c r="DET138" s="18"/>
      <c r="DEU138" s="18"/>
      <c r="DEV138" s="18"/>
      <c r="DEW138" s="18"/>
      <c r="DEX138" s="18"/>
      <c r="DEY138" s="18"/>
      <c r="DEZ138" s="18"/>
      <c r="DFA138" s="18"/>
      <c r="DFB138" s="18"/>
      <c r="DFC138" s="18"/>
      <c r="DFD138" s="18"/>
      <c r="DFE138" s="18"/>
      <c r="DFF138" s="18"/>
      <c r="DFG138" s="18"/>
      <c r="DFH138" s="18"/>
      <c r="DFI138" s="18"/>
      <c r="DFJ138" s="18"/>
      <c r="DFK138" s="18"/>
      <c r="DFL138" s="18"/>
      <c r="DFM138" s="18"/>
      <c r="DFN138" s="18"/>
      <c r="DFO138" s="18"/>
      <c r="DFP138" s="18"/>
      <c r="DFQ138" s="18"/>
      <c r="DFR138" s="18"/>
      <c r="DFS138" s="18"/>
      <c r="DFT138" s="18"/>
      <c r="DFU138" s="18"/>
      <c r="DFV138" s="18"/>
      <c r="DFW138" s="18"/>
      <c r="DFX138" s="18"/>
      <c r="DFY138" s="18"/>
      <c r="DFZ138" s="18"/>
      <c r="DGA138" s="18"/>
      <c r="DGB138" s="18"/>
      <c r="DGC138" s="18"/>
      <c r="DGD138" s="18"/>
      <c r="DGE138" s="18"/>
      <c r="DGF138" s="18"/>
      <c r="DGG138" s="18"/>
      <c r="DGH138" s="18"/>
      <c r="DGI138" s="18"/>
      <c r="DGJ138" s="18"/>
      <c r="DGK138" s="18"/>
      <c r="DGL138" s="18"/>
      <c r="DGM138" s="18"/>
      <c r="DGN138" s="18"/>
      <c r="DGO138" s="18"/>
      <c r="DGP138" s="18"/>
      <c r="DGQ138" s="18"/>
      <c r="DGR138" s="18"/>
      <c r="DGS138" s="18"/>
      <c r="DGT138" s="18"/>
      <c r="DGU138" s="18"/>
      <c r="DGV138" s="18"/>
      <c r="DGW138" s="18"/>
      <c r="DGX138" s="18"/>
      <c r="DGY138" s="18"/>
      <c r="DGZ138" s="18"/>
      <c r="DHA138" s="18"/>
      <c r="DHB138" s="18"/>
      <c r="DHC138" s="18"/>
      <c r="DHD138" s="18"/>
      <c r="DHE138" s="18"/>
      <c r="DHF138" s="18"/>
      <c r="DHG138" s="18"/>
      <c r="DHH138" s="18"/>
      <c r="DHI138" s="18"/>
      <c r="DHJ138" s="18"/>
      <c r="DHK138" s="18"/>
      <c r="DHL138" s="18"/>
      <c r="DHM138" s="18"/>
      <c r="DHN138" s="18"/>
      <c r="DHO138" s="18"/>
      <c r="DHP138" s="18"/>
      <c r="DHQ138" s="18"/>
      <c r="DHR138" s="18"/>
      <c r="DHS138" s="18"/>
      <c r="DHT138" s="18"/>
      <c r="DHU138" s="18"/>
      <c r="DHV138" s="18"/>
      <c r="DHW138" s="18"/>
      <c r="DHX138" s="18"/>
      <c r="DHY138" s="18"/>
      <c r="DHZ138" s="18"/>
      <c r="DIA138" s="18"/>
      <c r="DIB138" s="18"/>
      <c r="DIC138" s="18"/>
      <c r="DID138" s="18"/>
      <c r="DIE138" s="18"/>
      <c r="DIF138" s="18"/>
      <c r="DIG138" s="18"/>
      <c r="DIH138" s="18"/>
      <c r="DII138" s="18"/>
      <c r="DIJ138" s="18"/>
      <c r="DIK138" s="18"/>
      <c r="DIL138" s="18"/>
      <c r="DIM138" s="18"/>
      <c r="DIN138" s="18"/>
      <c r="DIO138" s="18"/>
      <c r="DIP138" s="18"/>
      <c r="DIQ138" s="18"/>
      <c r="DIR138" s="18"/>
      <c r="DIS138" s="18"/>
      <c r="DIT138" s="18"/>
      <c r="DIU138" s="18"/>
      <c r="DIV138" s="18"/>
      <c r="DIW138" s="18"/>
      <c r="DIX138" s="18"/>
      <c r="DIY138" s="18"/>
      <c r="DIZ138" s="18"/>
      <c r="DJA138" s="18"/>
      <c r="DJB138" s="18"/>
      <c r="DJC138" s="18"/>
      <c r="DJD138" s="18"/>
      <c r="DJE138" s="18"/>
      <c r="DJF138" s="18"/>
      <c r="DJG138" s="18"/>
      <c r="DJH138" s="18"/>
      <c r="DJI138" s="18"/>
      <c r="DJJ138" s="18"/>
      <c r="DJK138" s="18"/>
      <c r="DJL138" s="18"/>
      <c r="DJM138" s="18"/>
      <c r="DJN138" s="18"/>
      <c r="DJO138" s="18"/>
      <c r="DJP138" s="18"/>
      <c r="DJQ138" s="18"/>
      <c r="DJR138" s="18"/>
      <c r="DJS138" s="18"/>
      <c r="DJT138" s="18"/>
      <c r="DJU138" s="18"/>
      <c r="DJV138" s="18"/>
      <c r="DJW138" s="18"/>
      <c r="DJX138" s="18"/>
      <c r="DJY138" s="18"/>
      <c r="DJZ138" s="18"/>
      <c r="DKA138" s="18"/>
      <c r="DKB138" s="18"/>
      <c r="DKC138" s="18"/>
      <c r="DKD138" s="18"/>
      <c r="DKE138" s="18"/>
      <c r="DKF138" s="18"/>
      <c r="DKG138" s="18"/>
      <c r="DKH138" s="18"/>
      <c r="DKI138" s="18"/>
      <c r="DKJ138" s="18"/>
      <c r="DKK138" s="18"/>
      <c r="DKL138" s="18"/>
      <c r="DKM138" s="18"/>
      <c r="DKN138" s="18"/>
      <c r="DKO138" s="18"/>
      <c r="DKP138" s="18"/>
      <c r="DKQ138" s="18"/>
      <c r="DKR138" s="18"/>
      <c r="DKS138" s="18"/>
      <c r="DKT138" s="18"/>
      <c r="DKU138" s="18"/>
      <c r="DKV138" s="18"/>
      <c r="DKW138" s="18"/>
      <c r="DKX138" s="18"/>
      <c r="DKY138" s="18"/>
      <c r="DKZ138" s="18"/>
      <c r="DLA138" s="18"/>
      <c r="DLB138" s="18"/>
      <c r="DLC138" s="18"/>
      <c r="DLD138" s="18"/>
      <c r="DLE138" s="18"/>
      <c r="DLF138" s="18"/>
      <c r="DLG138" s="18"/>
      <c r="DLH138" s="18"/>
      <c r="DLI138" s="18"/>
      <c r="DLJ138" s="18"/>
      <c r="DLK138" s="18"/>
      <c r="DLL138" s="18"/>
      <c r="DLM138" s="18"/>
      <c r="DLN138" s="18"/>
      <c r="DLO138" s="18"/>
      <c r="DLP138" s="18"/>
      <c r="DLQ138" s="18"/>
      <c r="DLR138" s="18"/>
      <c r="DLS138" s="18"/>
      <c r="DLT138" s="18"/>
      <c r="DLU138" s="18"/>
      <c r="DLV138" s="18"/>
      <c r="DLW138" s="18"/>
      <c r="DLX138" s="18"/>
      <c r="DLY138" s="18"/>
      <c r="DLZ138" s="18"/>
      <c r="DMA138" s="18"/>
      <c r="DMB138" s="18"/>
      <c r="DMC138" s="18"/>
      <c r="DMD138" s="18"/>
      <c r="DME138" s="18"/>
      <c r="DMF138" s="18"/>
      <c r="DMG138" s="18"/>
      <c r="DMH138" s="18"/>
      <c r="DMI138" s="18"/>
      <c r="DMJ138" s="18"/>
      <c r="DMK138" s="18"/>
      <c r="DML138" s="18"/>
      <c r="DMM138" s="18"/>
      <c r="DMN138" s="18"/>
      <c r="DMO138" s="18"/>
      <c r="DMP138" s="18"/>
      <c r="DMQ138" s="18"/>
      <c r="DMR138" s="18"/>
      <c r="DMS138" s="18"/>
      <c r="DMT138" s="18"/>
      <c r="DMU138" s="18"/>
      <c r="DMV138" s="18"/>
      <c r="DMW138" s="18"/>
      <c r="DMX138" s="18"/>
      <c r="DMY138" s="18"/>
      <c r="DMZ138" s="18"/>
      <c r="DNA138" s="18"/>
      <c r="DNB138" s="18"/>
      <c r="DNC138" s="18"/>
      <c r="DND138" s="18"/>
      <c r="DNE138" s="18"/>
      <c r="DNF138" s="18"/>
      <c r="DNG138" s="18"/>
      <c r="DNH138" s="18"/>
      <c r="DNI138" s="18"/>
      <c r="DNJ138" s="18"/>
      <c r="DNK138" s="18"/>
      <c r="DNL138" s="18"/>
      <c r="DNM138" s="18"/>
      <c r="DNN138" s="18"/>
      <c r="DNO138" s="18"/>
      <c r="DNP138" s="18"/>
      <c r="DNQ138" s="18"/>
      <c r="DNR138" s="18"/>
      <c r="DNS138" s="18"/>
      <c r="DNT138" s="18"/>
      <c r="DNU138" s="18"/>
      <c r="DNV138" s="18"/>
      <c r="DNW138" s="18"/>
      <c r="DNX138" s="18"/>
      <c r="DNY138" s="18"/>
      <c r="DNZ138" s="18"/>
      <c r="DOA138" s="18"/>
      <c r="DOB138" s="18"/>
      <c r="DOC138" s="18"/>
      <c r="DOD138" s="18"/>
      <c r="DOE138" s="18"/>
      <c r="DOF138" s="18"/>
      <c r="DOG138" s="18"/>
      <c r="DOH138" s="18"/>
      <c r="DOI138" s="18"/>
      <c r="DOJ138" s="18"/>
      <c r="DOK138" s="18"/>
      <c r="DOL138" s="18"/>
      <c r="DOM138" s="18"/>
      <c r="DON138" s="18"/>
      <c r="DOO138" s="18"/>
      <c r="DOP138" s="18"/>
      <c r="DOQ138" s="18"/>
      <c r="DOR138" s="18"/>
      <c r="DOS138" s="18"/>
      <c r="DOT138" s="18"/>
      <c r="DOU138" s="18"/>
      <c r="DOV138" s="18"/>
      <c r="DOW138" s="18"/>
      <c r="DOX138" s="18"/>
      <c r="DOY138" s="18"/>
      <c r="DOZ138" s="18"/>
      <c r="DPA138" s="18"/>
      <c r="DPB138" s="18"/>
      <c r="DPC138" s="18"/>
      <c r="DPD138" s="18"/>
      <c r="DPE138" s="18"/>
      <c r="DPF138" s="18"/>
      <c r="DPG138" s="18"/>
      <c r="DPH138" s="18"/>
      <c r="DPI138" s="18"/>
      <c r="DPJ138" s="18"/>
      <c r="DPK138" s="18"/>
      <c r="DPL138" s="18"/>
      <c r="DPM138" s="18"/>
      <c r="DPN138" s="18"/>
      <c r="DPO138" s="18"/>
      <c r="DPP138" s="18"/>
      <c r="DPQ138" s="18"/>
      <c r="DPR138" s="18"/>
      <c r="DPS138" s="18"/>
      <c r="DPT138" s="18"/>
      <c r="DPU138" s="18"/>
      <c r="DPV138" s="18"/>
      <c r="DPW138" s="18"/>
      <c r="DPX138" s="18"/>
      <c r="DPY138" s="18"/>
      <c r="DPZ138" s="18"/>
      <c r="DQA138" s="18"/>
      <c r="DQB138" s="18"/>
      <c r="DQC138" s="18"/>
      <c r="DQD138" s="18"/>
      <c r="DQE138" s="18"/>
      <c r="DQF138" s="18"/>
      <c r="DQG138" s="18"/>
      <c r="DQH138" s="18"/>
      <c r="DQI138" s="18"/>
      <c r="DQJ138" s="18"/>
      <c r="DQK138" s="18"/>
      <c r="DQL138" s="18"/>
      <c r="DQM138" s="18"/>
      <c r="DQN138" s="18"/>
      <c r="DQO138" s="18"/>
      <c r="DQP138" s="18"/>
      <c r="DQQ138" s="18"/>
      <c r="DQR138" s="18"/>
      <c r="DQS138" s="18"/>
      <c r="DQT138" s="18"/>
      <c r="DQU138" s="18"/>
      <c r="DQV138" s="18"/>
      <c r="DQW138" s="18"/>
      <c r="DQX138" s="18"/>
      <c r="DQY138" s="18"/>
      <c r="DQZ138" s="18"/>
      <c r="DRA138" s="18"/>
      <c r="DRB138" s="18"/>
      <c r="DRC138" s="18"/>
      <c r="DRD138" s="18"/>
      <c r="DRE138" s="18"/>
      <c r="DRF138" s="18"/>
      <c r="DRG138" s="18"/>
      <c r="DRH138" s="18"/>
      <c r="DRI138" s="18"/>
      <c r="DRJ138" s="18"/>
      <c r="DRK138" s="18"/>
      <c r="DRL138" s="18"/>
      <c r="DRM138" s="18"/>
      <c r="DRN138" s="18"/>
      <c r="DRO138" s="18"/>
      <c r="DRP138" s="18"/>
      <c r="DRQ138" s="18"/>
      <c r="DRR138" s="18"/>
      <c r="DRS138" s="18"/>
      <c r="DRT138" s="18"/>
      <c r="DRU138" s="18"/>
      <c r="DRV138" s="18"/>
      <c r="DRW138" s="18"/>
      <c r="DRX138" s="18"/>
      <c r="DRY138" s="18"/>
      <c r="DRZ138" s="18"/>
      <c r="DSA138" s="18"/>
      <c r="DSB138" s="18"/>
      <c r="DSC138" s="18"/>
      <c r="DSD138" s="18"/>
      <c r="DSE138" s="18"/>
      <c r="DSF138" s="18"/>
      <c r="DSG138" s="18"/>
      <c r="DSH138" s="18"/>
      <c r="DSI138" s="18"/>
      <c r="DSJ138" s="18"/>
      <c r="DSK138" s="18"/>
      <c r="DSL138" s="18"/>
      <c r="DSM138" s="18"/>
      <c r="DSN138" s="18"/>
      <c r="DSO138" s="18"/>
      <c r="DSP138" s="18"/>
      <c r="DSQ138" s="18"/>
      <c r="DSR138" s="18"/>
      <c r="DSS138" s="18"/>
      <c r="DST138" s="18"/>
      <c r="DSU138" s="18"/>
      <c r="DSV138" s="18"/>
      <c r="DSW138" s="18"/>
      <c r="DSX138" s="18"/>
      <c r="DSY138" s="18"/>
      <c r="DSZ138" s="18"/>
      <c r="DTA138" s="18"/>
      <c r="DTB138" s="18"/>
      <c r="DTC138" s="18"/>
      <c r="DTD138" s="18"/>
      <c r="DTE138" s="18"/>
      <c r="DTF138" s="18"/>
      <c r="DTG138" s="18"/>
      <c r="DTH138" s="18"/>
      <c r="DTI138" s="18"/>
      <c r="DTJ138" s="18"/>
      <c r="DTK138" s="18"/>
      <c r="DTL138" s="18"/>
      <c r="DTM138" s="18"/>
      <c r="DTN138" s="18"/>
      <c r="DTO138" s="18"/>
      <c r="DTP138" s="18"/>
      <c r="DTQ138" s="18"/>
      <c r="DTR138" s="18"/>
      <c r="DTS138" s="18"/>
      <c r="DTT138" s="18"/>
      <c r="DTU138" s="18"/>
      <c r="DTV138" s="18"/>
      <c r="DTW138" s="18"/>
      <c r="DTX138" s="18"/>
      <c r="DTY138" s="18"/>
      <c r="DTZ138" s="18"/>
      <c r="DUA138" s="18"/>
      <c r="DUB138" s="18"/>
      <c r="DUC138" s="18"/>
      <c r="DUD138" s="18"/>
      <c r="DUE138" s="18"/>
      <c r="DUF138" s="18"/>
      <c r="DUG138" s="18"/>
      <c r="DUH138" s="18"/>
      <c r="DUI138" s="18"/>
      <c r="DUJ138" s="18"/>
      <c r="DUK138" s="18"/>
      <c r="DUL138" s="18"/>
      <c r="DUM138" s="18"/>
      <c r="DUN138" s="18"/>
      <c r="DUO138" s="18"/>
      <c r="DUP138" s="18"/>
      <c r="DUQ138" s="18"/>
      <c r="DUR138" s="18"/>
      <c r="DUS138" s="18"/>
      <c r="DUT138" s="18"/>
      <c r="DUU138" s="18"/>
      <c r="DUV138" s="18"/>
      <c r="DUW138" s="18"/>
      <c r="DUX138" s="18"/>
      <c r="DUY138" s="18"/>
      <c r="DUZ138" s="18"/>
      <c r="DVA138" s="18"/>
      <c r="DVB138" s="18"/>
      <c r="DVC138" s="18"/>
      <c r="DVD138" s="18"/>
      <c r="DVE138" s="18"/>
      <c r="DVF138" s="18"/>
      <c r="DVG138" s="18"/>
      <c r="DVH138" s="18"/>
      <c r="DVI138" s="18"/>
      <c r="DVJ138" s="18"/>
      <c r="DVK138" s="18"/>
      <c r="DVL138" s="18"/>
      <c r="DVM138" s="18"/>
      <c r="DVN138" s="18"/>
      <c r="DVO138" s="18"/>
      <c r="DVP138" s="18"/>
      <c r="DVQ138" s="18"/>
      <c r="DVR138" s="18"/>
      <c r="DVS138" s="18"/>
      <c r="DVT138" s="18"/>
      <c r="DVU138" s="18"/>
      <c r="DVV138" s="18"/>
      <c r="DVW138" s="18"/>
      <c r="DVX138" s="18"/>
      <c r="DVY138" s="18"/>
      <c r="DVZ138" s="18"/>
      <c r="DWA138" s="18"/>
      <c r="DWB138" s="18"/>
      <c r="DWC138" s="18"/>
      <c r="DWD138" s="18"/>
      <c r="DWE138" s="18"/>
      <c r="DWF138" s="18"/>
      <c r="DWG138" s="18"/>
      <c r="DWH138" s="18"/>
      <c r="DWI138" s="18"/>
      <c r="DWJ138" s="18"/>
      <c r="DWK138" s="18"/>
      <c r="DWL138" s="18"/>
      <c r="DWM138" s="18"/>
      <c r="DWN138" s="18"/>
      <c r="DWO138" s="18"/>
      <c r="DWP138" s="18"/>
      <c r="DWQ138" s="18"/>
      <c r="DWR138" s="18"/>
      <c r="DWS138" s="18"/>
      <c r="DWT138" s="18"/>
      <c r="DWU138" s="18"/>
      <c r="DWV138" s="18"/>
      <c r="DWW138" s="18"/>
      <c r="DWX138" s="18"/>
      <c r="DWY138" s="18"/>
      <c r="DWZ138" s="18"/>
      <c r="DXA138" s="18"/>
      <c r="DXB138" s="18"/>
      <c r="DXC138" s="18"/>
      <c r="DXD138" s="18"/>
      <c r="DXE138" s="18"/>
      <c r="DXF138" s="18"/>
      <c r="DXG138" s="18"/>
      <c r="DXH138" s="18"/>
      <c r="DXI138" s="18"/>
      <c r="DXJ138" s="18"/>
      <c r="DXK138" s="18"/>
      <c r="DXL138" s="18"/>
      <c r="DXM138" s="18"/>
      <c r="DXN138" s="18"/>
      <c r="DXO138" s="18"/>
      <c r="DXP138" s="18"/>
      <c r="DXQ138" s="18"/>
      <c r="DXR138" s="18"/>
      <c r="DXS138" s="18"/>
      <c r="DXT138" s="18"/>
      <c r="DXU138" s="18"/>
      <c r="DXV138" s="18"/>
      <c r="DXW138" s="18"/>
      <c r="DXX138" s="18"/>
      <c r="DXY138" s="18"/>
      <c r="DXZ138" s="18"/>
      <c r="DYA138" s="18"/>
      <c r="DYB138" s="18"/>
      <c r="DYC138" s="18"/>
      <c r="DYD138" s="18"/>
      <c r="DYE138" s="18"/>
      <c r="DYF138" s="18"/>
      <c r="DYG138" s="18"/>
      <c r="DYH138" s="18"/>
      <c r="DYI138" s="18"/>
      <c r="DYJ138" s="18"/>
      <c r="DYK138" s="18"/>
      <c r="DYL138" s="18"/>
      <c r="DYM138" s="18"/>
      <c r="DYN138" s="18"/>
      <c r="DYO138" s="18"/>
      <c r="DYP138" s="18"/>
      <c r="DYQ138" s="18"/>
      <c r="DYR138" s="18"/>
      <c r="DYS138" s="18"/>
      <c r="DYT138" s="18"/>
      <c r="DYU138" s="18"/>
      <c r="DYV138" s="18"/>
      <c r="DYW138" s="18"/>
      <c r="DYX138" s="18"/>
      <c r="DYY138" s="18"/>
      <c r="DYZ138" s="18"/>
      <c r="DZA138" s="18"/>
      <c r="DZB138" s="18"/>
      <c r="DZC138" s="18"/>
      <c r="DZD138" s="18"/>
      <c r="DZE138" s="18"/>
      <c r="DZF138" s="18"/>
      <c r="DZG138" s="18"/>
      <c r="DZH138" s="18"/>
      <c r="DZI138" s="18"/>
      <c r="DZJ138" s="18"/>
      <c r="DZK138" s="18"/>
      <c r="DZL138" s="18"/>
      <c r="DZM138" s="18"/>
      <c r="DZN138" s="18"/>
      <c r="DZO138" s="18"/>
      <c r="DZP138" s="18"/>
      <c r="DZQ138" s="18"/>
      <c r="DZR138" s="18"/>
      <c r="DZS138" s="18"/>
      <c r="DZT138" s="18"/>
      <c r="DZU138" s="18"/>
      <c r="DZV138" s="18"/>
      <c r="DZW138" s="18"/>
      <c r="DZX138" s="18"/>
      <c r="DZY138" s="18"/>
      <c r="DZZ138" s="18"/>
      <c r="EAA138" s="18"/>
      <c r="EAB138" s="18"/>
      <c r="EAC138" s="18"/>
      <c r="EAD138" s="18"/>
      <c r="EAE138" s="18"/>
      <c r="EAF138" s="18"/>
      <c r="EAG138" s="18"/>
      <c r="EAH138" s="18"/>
      <c r="EAI138" s="18"/>
      <c r="EAJ138" s="18"/>
      <c r="EAK138" s="18"/>
      <c r="EAL138" s="18"/>
      <c r="EAM138" s="18"/>
      <c r="EAN138" s="18"/>
      <c r="EAO138" s="18"/>
      <c r="EAP138" s="18"/>
      <c r="EAQ138" s="18"/>
      <c r="EAR138" s="18"/>
      <c r="EAS138" s="18"/>
      <c r="EAT138" s="18"/>
      <c r="EAU138" s="18"/>
      <c r="EAV138" s="18"/>
      <c r="EAW138" s="18"/>
      <c r="EAX138" s="18"/>
      <c r="EAY138" s="18"/>
      <c r="EAZ138" s="18"/>
      <c r="EBA138" s="18"/>
      <c r="EBB138" s="18"/>
      <c r="EBC138" s="18"/>
      <c r="EBD138" s="18"/>
      <c r="EBE138" s="18"/>
      <c r="EBF138" s="18"/>
      <c r="EBG138" s="18"/>
      <c r="EBH138" s="18"/>
      <c r="EBI138" s="18"/>
      <c r="EBJ138" s="18"/>
      <c r="EBK138" s="18"/>
      <c r="EBL138" s="18"/>
      <c r="EBM138" s="18"/>
      <c r="EBN138" s="18"/>
      <c r="EBO138" s="18"/>
      <c r="EBP138" s="18"/>
      <c r="EBQ138" s="18"/>
      <c r="EBR138" s="18"/>
      <c r="EBS138" s="18"/>
      <c r="EBT138" s="18"/>
      <c r="EBU138" s="18"/>
      <c r="EBV138" s="18"/>
      <c r="EBW138" s="18"/>
      <c r="EBX138" s="18"/>
      <c r="EBY138" s="18"/>
      <c r="EBZ138" s="18"/>
      <c r="ECA138" s="18"/>
      <c r="ECB138" s="18"/>
      <c r="ECC138" s="18"/>
      <c r="ECD138" s="18"/>
      <c r="ECE138" s="18"/>
      <c r="ECF138" s="18"/>
      <c r="ECG138" s="18"/>
      <c r="ECH138" s="18"/>
      <c r="ECI138" s="18"/>
      <c r="ECJ138" s="18"/>
      <c r="ECK138" s="18"/>
      <c r="ECL138" s="18"/>
      <c r="ECM138" s="18"/>
      <c r="ECN138" s="18"/>
      <c r="ECO138" s="18"/>
      <c r="ECP138" s="18"/>
      <c r="ECQ138" s="18"/>
      <c r="ECR138" s="18"/>
      <c r="ECS138" s="18"/>
      <c r="ECT138" s="18"/>
      <c r="ECU138" s="18"/>
      <c r="ECV138" s="18"/>
      <c r="ECW138" s="18"/>
      <c r="ECX138" s="18"/>
      <c r="ECY138" s="18"/>
      <c r="ECZ138" s="18"/>
      <c r="EDA138" s="18"/>
      <c r="EDB138" s="18"/>
      <c r="EDC138" s="18"/>
      <c r="EDD138" s="18"/>
      <c r="EDE138" s="18"/>
      <c r="EDF138" s="18"/>
      <c r="EDG138" s="18"/>
      <c r="EDH138" s="18"/>
      <c r="EDI138" s="18"/>
      <c r="EDJ138" s="18"/>
      <c r="EDK138" s="18"/>
      <c r="EDL138" s="18"/>
      <c r="EDM138" s="18"/>
      <c r="EDN138" s="18"/>
      <c r="EDO138" s="18"/>
      <c r="EDP138" s="18"/>
      <c r="EDQ138" s="18"/>
      <c r="EDR138" s="18"/>
      <c r="EDS138" s="18"/>
      <c r="EDT138" s="18"/>
      <c r="EDU138" s="18"/>
      <c r="EDV138" s="18"/>
      <c r="EDW138" s="18"/>
      <c r="EDX138" s="18"/>
      <c r="EDY138" s="18"/>
      <c r="EDZ138" s="18"/>
      <c r="EEA138" s="18"/>
      <c r="EEB138" s="18"/>
      <c r="EEC138" s="18"/>
      <c r="EED138" s="18"/>
      <c r="EEE138" s="18"/>
      <c r="EEF138" s="18"/>
      <c r="EEG138" s="18"/>
      <c r="EEH138" s="18"/>
      <c r="EEI138" s="18"/>
      <c r="EEJ138" s="18"/>
      <c r="EEK138" s="18"/>
      <c r="EEL138" s="18"/>
      <c r="EEM138" s="18"/>
      <c r="EEN138" s="18"/>
      <c r="EEO138" s="18"/>
      <c r="EEP138" s="18"/>
      <c r="EEQ138" s="18"/>
      <c r="EER138" s="18"/>
      <c r="EES138" s="18"/>
      <c r="EET138" s="18"/>
      <c r="EEU138" s="18"/>
      <c r="EEV138" s="18"/>
      <c r="EEW138" s="18"/>
      <c r="EEX138" s="18"/>
      <c r="EEY138" s="18"/>
      <c r="EEZ138" s="18"/>
      <c r="EFA138" s="18"/>
      <c r="EFB138" s="18"/>
      <c r="EFC138" s="18"/>
      <c r="EFD138" s="18"/>
      <c r="EFE138" s="18"/>
      <c r="EFF138" s="18"/>
      <c r="EFG138" s="18"/>
      <c r="EFH138" s="18"/>
      <c r="EFI138" s="18"/>
      <c r="EFJ138" s="18"/>
      <c r="EFK138" s="18"/>
      <c r="EFL138" s="18"/>
      <c r="EFM138" s="18"/>
      <c r="EFN138" s="18"/>
      <c r="EFO138" s="18"/>
      <c r="EFP138" s="18"/>
      <c r="EFQ138" s="18"/>
      <c r="EFR138" s="18"/>
      <c r="EFS138" s="18"/>
      <c r="EFT138" s="18"/>
      <c r="EFU138" s="18"/>
      <c r="EFV138" s="18"/>
      <c r="EFW138" s="18"/>
      <c r="EFX138" s="18"/>
      <c r="EFY138" s="18"/>
      <c r="EFZ138" s="18"/>
      <c r="EGA138" s="18"/>
      <c r="EGB138" s="18"/>
      <c r="EGC138" s="18"/>
      <c r="EGD138" s="18"/>
      <c r="EGE138" s="18"/>
      <c r="EGF138" s="18"/>
      <c r="EGG138" s="18"/>
      <c r="EGH138" s="18"/>
      <c r="EGI138" s="18"/>
      <c r="EGJ138" s="18"/>
      <c r="EGK138" s="18"/>
      <c r="EGL138" s="18"/>
      <c r="EGM138" s="18"/>
      <c r="EGN138" s="18"/>
      <c r="EGO138" s="18"/>
      <c r="EGP138" s="18"/>
      <c r="EGQ138" s="18"/>
      <c r="EGR138" s="18"/>
      <c r="EGS138" s="18"/>
      <c r="EGT138" s="18"/>
      <c r="EGU138" s="18"/>
      <c r="EGV138" s="18"/>
      <c r="EGW138" s="18"/>
      <c r="EGX138" s="18"/>
      <c r="EGY138" s="18"/>
      <c r="EGZ138" s="18"/>
      <c r="EHA138" s="18"/>
      <c r="EHB138" s="18"/>
      <c r="EHC138" s="18"/>
      <c r="EHD138" s="18"/>
      <c r="EHE138" s="18"/>
      <c r="EHF138" s="18"/>
      <c r="EHG138" s="18"/>
      <c r="EHH138" s="18"/>
      <c r="EHI138" s="18"/>
      <c r="EHJ138" s="18"/>
      <c r="EHK138" s="18"/>
      <c r="EHL138" s="18"/>
      <c r="EHM138" s="18"/>
      <c r="EHN138" s="18"/>
      <c r="EHO138" s="18"/>
      <c r="EHP138" s="18"/>
      <c r="EHQ138" s="18"/>
      <c r="EHR138" s="18"/>
      <c r="EHS138" s="18"/>
      <c r="EHT138" s="18"/>
      <c r="EHU138" s="18"/>
      <c r="EHV138" s="18"/>
      <c r="EHW138" s="18"/>
      <c r="EHX138" s="18"/>
      <c r="EHY138" s="18"/>
      <c r="EHZ138" s="18"/>
      <c r="EIA138" s="18"/>
      <c r="EIB138" s="18"/>
      <c r="EIC138" s="18"/>
      <c r="EID138" s="18"/>
      <c r="EIE138" s="18"/>
      <c r="EIF138" s="18"/>
      <c r="EIG138" s="18"/>
      <c r="EIH138" s="18"/>
      <c r="EII138" s="18"/>
      <c r="EIJ138" s="18"/>
      <c r="EIK138" s="18"/>
      <c r="EIL138" s="18"/>
      <c r="EIM138" s="18"/>
      <c r="EIN138" s="18"/>
      <c r="EIO138" s="18"/>
      <c r="EIP138" s="18"/>
      <c r="EIQ138" s="18"/>
      <c r="EIR138" s="18"/>
      <c r="EIS138" s="18"/>
      <c r="EIT138" s="18"/>
      <c r="EIU138" s="18"/>
      <c r="EIV138" s="18"/>
      <c r="EIW138" s="18"/>
      <c r="EIX138" s="18"/>
      <c r="EIY138" s="18"/>
      <c r="EIZ138" s="18"/>
      <c r="EJA138" s="18"/>
      <c r="EJB138" s="18"/>
      <c r="EJC138" s="18"/>
      <c r="EJD138" s="18"/>
      <c r="EJE138" s="18"/>
      <c r="EJF138" s="18"/>
      <c r="EJG138" s="18"/>
      <c r="EJH138" s="18"/>
      <c r="EJI138" s="18"/>
      <c r="EJJ138" s="18"/>
      <c r="EJK138" s="18"/>
      <c r="EJL138" s="18"/>
      <c r="EJM138" s="18"/>
      <c r="EJN138" s="18"/>
      <c r="EJO138" s="18"/>
      <c r="EJP138" s="18"/>
      <c r="EJQ138" s="18"/>
      <c r="EJR138" s="18"/>
      <c r="EJS138" s="18"/>
      <c r="EJT138" s="18"/>
      <c r="EJU138" s="18"/>
      <c r="EJV138" s="18"/>
      <c r="EJW138" s="18"/>
      <c r="EJX138" s="18"/>
      <c r="EJY138" s="18"/>
      <c r="EJZ138" s="18"/>
      <c r="EKA138" s="18"/>
      <c r="EKB138" s="18"/>
      <c r="EKC138" s="18"/>
      <c r="EKD138" s="18"/>
      <c r="EKE138" s="18"/>
      <c r="EKF138" s="18"/>
      <c r="EKG138" s="18"/>
      <c r="EKH138" s="18"/>
      <c r="EKI138" s="18"/>
      <c r="EKJ138" s="18"/>
      <c r="EKK138" s="18"/>
      <c r="EKL138" s="18"/>
      <c r="EKM138" s="18"/>
      <c r="EKN138" s="18"/>
      <c r="EKO138" s="18"/>
      <c r="EKP138" s="18"/>
      <c r="EKQ138" s="18"/>
      <c r="EKR138" s="18"/>
      <c r="EKS138" s="18"/>
      <c r="EKT138" s="18"/>
      <c r="EKU138" s="18"/>
      <c r="EKV138" s="18"/>
      <c r="EKW138" s="18"/>
      <c r="EKX138" s="18"/>
      <c r="EKY138" s="18"/>
      <c r="EKZ138" s="18"/>
      <c r="ELA138" s="18"/>
      <c r="ELB138" s="18"/>
      <c r="ELC138" s="18"/>
      <c r="ELD138" s="18"/>
      <c r="ELE138" s="18"/>
      <c r="ELF138" s="18"/>
      <c r="ELG138" s="18"/>
      <c r="ELH138" s="18"/>
      <c r="ELI138" s="18"/>
      <c r="ELJ138" s="18"/>
      <c r="ELK138" s="18"/>
      <c r="ELL138" s="18"/>
      <c r="ELM138" s="18"/>
      <c r="ELN138" s="18"/>
      <c r="ELO138" s="18"/>
      <c r="ELP138" s="18"/>
      <c r="ELQ138" s="18"/>
      <c r="ELR138" s="18"/>
      <c r="ELS138" s="18"/>
      <c r="ELT138" s="18"/>
      <c r="ELU138" s="18"/>
      <c r="ELV138" s="18"/>
      <c r="ELW138" s="18"/>
      <c r="ELX138" s="18"/>
      <c r="ELY138" s="18"/>
      <c r="ELZ138" s="18"/>
      <c r="EMA138" s="18"/>
      <c r="EMB138" s="18"/>
      <c r="EMC138" s="18"/>
      <c r="EMD138" s="18"/>
      <c r="EME138" s="18"/>
      <c r="EMF138" s="18"/>
      <c r="EMG138" s="18"/>
      <c r="EMH138" s="18"/>
      <c r="EMI138" s="18"/>
      <c r="EMJ138" s="18"/>
      <c r="EMK138" s="18"/>
      <c r="EML138" s="18"/>
      <c r="EMM138" s="18"/>
      <c r="EMN138" s="18"/>
      <c r="EMO138" s="18"/>
      <c r="EMP138" s="18"/>
      <c r="EMQ138" s="18"/>
      <c r="EMR138" s="18"/>
      <c r="EMS138" s="18"/>
      <c r="EMT138" s="18"/>
      <c r="EMU138" s="18"/>
      <c r="EMV138" s="18"/>
      <c r="EMW138" s="18"/>
      <c r="EMX138" s="18"/>
      <c r="EMY138" s="18"/>
      <c r="EMZ138" s="18"/>
      <c r="ENA138" s="18"/>
      <c r="ENB138" s="18"/>
      <c r="ENC138" s="18"/>
      <c r="END138" s="18"/>
      <c r="ENE138" s="18"/>
      <c r="ENF138" s="18"/>
      <c r="ENG138" s="18"/>
      <c r="ENH138" s="18"/>
      <c r="ENI138" s="18"/>
      <c r="ENJ138" s="18"/>
      <c r="ENK138" s="18"/>
      <c r="ENL138" s="18"/>
      <c r="ENM138" s="18"/>
      <c r="ENN138" s="18"/>
      <c r="ENO138" s="18"/>
      <c r="ENP138" s="18"/>
      <c r="ENQ138" s="18"/>
      <c r="ENR138" s="18"/>
      <c r="ENS138" s="18"/>
      <c r="ENT138" s="18"/>
      <c r="ENU138" s="18"/>
      <c r="ENV138" s="18"/>
      <c r="ENW138" s="18"/>
      <c r="ENX138" s="18"/>
      <c r="ENY138" s="18"/>
      <c r="ENZ138" s="18"/>
      <c r="EOA138" s="18"/>
      <c r="EOB138" s="18"/>
      <c r="EOC138" s="18"/>
      <c r="EOD138" s="18"/>
      <c r="EOE138" s="18"/>
      <c r="EOF138" s="18"/>
      <c r="EOG138" s="18"/>
      <c r="EOH138" s="18"/>
      <c r="EOI138" s="18"/>
      <c r="EOJ138" s="18"/>
      <c r="EOK138" s="18"/>
      <c r="EOL138" s="18"/>
      <c r="EOM138" s="18"/>
      <c r="EON138" s="18"/>
      <c r="EOO138" s="18"/>
      <c r="EOP138" s="18"/>
      <c r="EOQ138" s="18"/>
      <c r="EOR138" s="18"/>
      <c r="EOS138" s="18"/>
      <c r="EOT138" s="18"/>
      <c r="EOU138" s="18"/>
      <c r="EOV138" s="18"/>
      <c r="EOW138" s="18"/>
      <c r="EOX138" s="18"/>
      <c r="EOY138" s="18"/>
      <c r="EOZ138" s="18"/>
      <c r="EPA138" s="18"/>
      <c r="EPB138" s="18"/>
      <c r="EPC138" s="18"/>
      <c r="EPD138" s="18"/>
      <c r="EPE138" s="18"/>
      <c r="EPF138" s="18"/>
      <c r="EPG138" s="18"/>
      <c r="EPH138" s="18"/>
      <c r="EPI138" s="18"/>
      <c r="EPJ138" s="18"/>
      <c r="EPK138" s="18"/>
      <c r="EPL138" s="18"/>
      <c r="EPM138" s="18"/>
      <c r="EPN138" s="18"/>
      <c r="EPO138" s="18"/>
      <c r="EPP138" s="18"/>
      <c r="EPQ138" s="18"/>
      <c r="EPR138" s="18"/>
      <c r="EPS138" s="18"/>
      <c r="EPT138" s="18"/>
      <c r="EPU138" s="18"/>
      <c r="EPV138" s="18"/>
      <c r="EPW138" s="18"/>
      <c r="EPX138" s="18"/>
      <c r="EPY138" s="18"/>
      <c r="EPZ138" s="18"/>
      <c r="EQA138" s="18"/>
      <c r="EQB138" s="18"/>
      <c r="EQC138" s="18"/>
      <c r="EQD138" s="18"/>
      <c r="EQE138" s="18"/>
      <c r="EQF138" s="18"/>
      <c r="EQG138" s="18"/>
      <c r="EQH138" s="18"/>
      <c r="EQI138" s="18"/>
      <c r="EQJ138" s="18"/>
      <c r="EQK138" s="18"/>
      <c r="EQL138" s="18"/>
      <c r="EQM138" s="18"/>
      <c r="EQN138" s="18"/>
      <c r="EQO138" s="18"/>
      <c r="EQP138" s="18"/>
      <c r="EQQ138" s="18"/>
      <c r="EQR138" s="18"/>
      <c r="EQS138" s="18"/>
      <c r="EQT138" s="18"/>
      <c r="EQU138" s="18"/>
      <c r="EQV138" s="18"/>
      <c r="EQW138" s="18"/>
      <c r="EQX138" s="18"/>
      <c r="EQY138" s="18"/>
      <c r="EQZ138" s="18"/>
      <c r="ERA138" s="18"/>
      <c r="ERB138" s="18"/>
      <c r="ERC138" s="18"/>
      <c r="ERD138" s="18"/>
      <c r="ERE138" s="18"/>
      <c r="ERF138" s="18"/>
      <c r="ERG138" s="18"/>
      <c r="ERH138" s="18"/>
      <c r="ERI138" s="18"/>
      <c r="ERJ138" s="18"/>
      <c r="ERK138" s="18"/>
      <c r="ERL138" s="18"/>
      <c r="ERM138" s="18"/>
      <c r="ERN138" s="18"/>
      <c r="ERO138" s="18"/>
      <c r="ERP138" s="18"/>
      <c r="ERQ138" s="18"/>
      <c r="ERR138" s="18"/>
      <c r="ERS138" s="18"/>
      <c r="ERT138" s="18"/>
      <c r="ERU138" s="18"/>
      <c r="ERV138" s="18"/>
      <c r="ERW138" s="18"/>
      <c r="ERX138" s="18"/>
      <c r="ERY138" s="18"/>
      <c r="ERZ138" s="18"/>
      <c r="ESA138" s="18"/>
      <c r="ESB138" s="18"/>
      <c r="ESC138" s="18"/>
      <c r="ESD138" s="18"/>
      <c r="ESE138" s="18"/>
      <c r="ESF138" s="18"/>
      <c r="ESG138" s="18"/>
      <c r="ESH138" s="18"/>
      <c r="ESI138" s="18"/>
      <c r="ESJ138" s="18"/>
      <c r="ESK138" s="18"/>
      <c r="ESL138" s="18"/>
      <c r="ESM138" s="18"/>
      <c r="ESN138" s="18"/>
      <c r="ESO138" s="18"/>
      <c r="ESP138" s="18"/>
      <c r="ESQ138" s="18"/>
      <c r="ESR138" s="18"/>
      <c r="ESS138" s="18"/>
      <c r="EST138" s="18"/>
      <c r="ESU138" s="18"/>
      <c r="ESV138" s="18"/>
      <c r="ESW138" s="18"/>
      <c r="ESX138" s="18"/>
      <c r="ESY138" s="18"/>
      <c r="ESZ138" s="18"/>
      <c r="ETA138" s="18"/>
      <c r="ETB138" s="18"/>
      <c r="ETC138" s="18"/>
      <c r="ETD138" s="18"/>
      <c r="ETE138" s="18"/>
      <c r="ETF138" s="18"/>
      <c r="ETG138" s="18"/>
      <c r="ETH138" s="18"/>
      <c r="ETI138" s="18"/>
      <c r="ETJ138" s="18"/>
      <c r="ETK138" s="18"/>
      <c r="ETL138" s="18"/>
      <c r="ETM138" s="18"/>
      <c r="ETN138" s="18"/>
      <c r="ETO138" s="18"/>
      <c r="ETP138" s="18"/>
      <c r="ETQ138" s="18"/>
      <c r="ETR138" s="18"/>
      <c r="ETS138" s="18"/>
      <c r="ETT138" s="18"/>
      <c r="ETU138" s="18"/>
      <c r="ETV138" s="18"/>
      <c r="ETW138" s="18"/>
      <c r="ETX138" s="18"/>
      <c r="ETY138" s="18"/>
      <c r="ETZ138" s="18"/>
      <c r="EUA138" s="18"/>
      <c r="EUB138" s="18"/>
      <c r="EUC138" s="18"/>
      <c r="EUD138" s="18"/>
      <c r="EUE138" s="18"/>
      <c r="EUF138" s="18"/>
      <c r="EUG138" s="18"/>
      <c r="EUH138" s="18"/>
      <c r="EUI138" s="18"/>
      <c r="EUJ138" s="18"/>
      <c r="EUK138" s="18"/>
      <c r="EUL138" s="18"/>
      <c r="EUM138" s="18"/>
      <c r="EUN138" s="18"/>
      <c r="EUO138" s="18"/>
      <c r="EUP138" s="18"/>
      <c r="EUQ138" s="18"/>
      <c r="EUR138" s="18"/>
      <c r="EUS138" s="18"/>
      <c r="EUT138" s="18"/>
      <c r="EUU138" s="18"/>
      <c r="EUV138" s="18"/>
      <c r="EUW138" s="18"/>
      <c r="EUX138" s="18"/>
      <c r="EUY138" s="18"/>
      <c r="EUZ138" s="18"/>
      <c r="EVA138" s="18"/>
      <c r="EVB138" s="18"/>
      <c r="EVC138" s="18"/>
      <c r="EVD138" s="18"/>
      <c r="EVE138" s="18"/>
      <c r="EVF138" s="18"/>
      <c r="EVG138" s="18"/>
      <c r="EVH138" s="18"/>
      <c r="EVI138" s="18"/>
      <c r="EVJ138" s="18"/>
      <c r="EVK138" s="18"/>
      <c r="EVL138" s="18"/>
      <c r="EVM138" s="18"/>
      <c r="EVN138" s="18"/>
      <c r="EVO138" s="18"/>
      <c r="EVP138" s="18"/>
      <c r="EVQ138" s="18"/>
      <c r="EVR138" s="18"/>
      <c r="EVS138" s="18"/>
      <c r="EVT138" s="18"/>
      <c r="EVU138" s="18"/>
      <c r="EVV138" s="18"/>
      <c r="EVW138" s="18"/>
      <c r="EVX138" s="18"/>
      <c r="EVY138" s="18"/>
      <c r="EVZ138" s="18"/>
      <c r="EWA138" s="18"/>
      <c r="EWB138" s="18"/>
      <c r="EWC138" s="18"/>
      <c r="EWD138" s="18"/>
      <c r="EWE138" s="18"/>
      <c r="EWF138" s="18"/>
      <c r="EWG138" s="18"/>
      <c r="EWH138" s="18"/>
      <c r="EWI138" s="18"/>
      <c r="EWJ138" s="18"/>
      <c r="EWK138" s="18"/>
      <c r="EWL138" s="18"/>
      <c r="EWM138" s="18"/>
      <c r="EWN138" s="18"/>
      <c r="EWO138" s="18"/>
      <c r="EWP138" s="18"/>
      <c r="EWQ138" s="18"/>
      <c r="EWR138" s="18"/>
      <c r="EWS138" s="18"/>
      <c r="EWT138" s="18"/>
      <c r="EWU138" s="18"/>
      <c r="EWV138" s="18"/>
      <c r="EWW138" s="18"/>
      <c r="EWX138" s="18"/>
      <c r="EWY138" s="18"/>
      <c r="EWZ138" s="18"/>
      <c r="EXA138" s="18"/>
      <c r="EXB138" s="18"/>
      <c r="EXC138" s="18"/>
      <c r="EXD138" s="18"/>
      <c r="EXE138" s="18"/>
      <c r="EXF138" s="18"/>
      <c r="EXG138" s="18"/>
      <c r="EXH138" s="18"/>
      <c r="EXI138" s="18"/>
      <c r="EXJ138" s="18"/>
      <c r="EXK138" s="18"/>
      <c r="EXL138" s="18"/>
      <c r="EXM138" s="18"/>
      <c r="EXN138" s="18"/>
      <c r="EXO138" s="18"/>
      <c r="EXP138" s="18"/>
      <c r="EXQ138" s="18"/>
      <c r="EXR138" s="18"/>
      <c r="EXS138" s="18"/>
      <c r="EXT138" s="18"/>
      <c r="EXU138" s="18"/>
      <c r="EXV138" s="18"/>
      <c r="EXW138" s="18"/>
      <c r="EXX138" s="18"/>
      <c r="EXY138" s="18"/>
      <c r="EXZ138" s="18"/>
      <c r="EYA138" s="18"/>
      <c r="EYB138" s="18"/>
      <c r="EYC138" s="18"/>
      <c r="EYD138" s="18"/>
      <c r="EYE138" s="18"/>
      <c r="EYF138" s="18"/>
      <c r="EYG138" s="18"/>
      <c r="EYH138" s="18"/>
      <c r="EYI138" s="18"/>
      <c r="EYJ138" s="18"/>
      <c r="EYK138" s="18"/>
      <c r="EYL138" s="18"/>
      <c r="EYM138" s="18"/>
      <c r="EYN138" s="18"/>
      <c r="EYO138" s="18"/>
      <c r="EYP138" s="18"/>
      <c r="EYQ138" s="18"/>
      <c r="EYR138" s="18"/>
      <c r="EYS138" s="18"/>
      <c r="EYT138" s="18"/>
      <c r="EYU138" s="18"/>
      <c r="EYV138" s="18"/>
      <c r="EYW138" s="18"/>
      <c r="EYX138" s="18"/>
      <c r="EYY138" s="18"/>
      <c r="EYZ138" s="18"/>
      <c r="EZA138" s="18"/>
      <c r="EZB138" s="18"/>
      <c r="EZC138" s="18"/>
      <c r="EZD138" s="18"/>
      <c r="EZE138" s="18"/>
      <c r="EZF138" s="18"/>
      <c r="EZG138" s="18"/>
      <c r="EZH138" s="18"/>
      <c r="EZI138" s="18"/>
      <c r="EZJ138" s="18"/>
      <c r="EZK138" s="18"/>
      <c r="EZL138" s="18"/>
      <c r="EZM138" s="18"/>
      <c r="EZN138" s="18"/>
      <c r="EZO138" s="18"/>
      <c r="EZP138" s="18"/>
      <c r="EZQ138" s="18"/>
      <c r="EZR138" s="18"/>
      <c r="EZS138" s="18"/>
      <c r="EZT138" s="18"/>
      <c r="EZU138" s="18"/>
      <c r="EZV138" s="18"/>
      <c r="EZW138" s="18"/>
      <c r="EZX138" s="18"/>
      <c r="EZY138" s="18"/>
      <c r="EZZ138" s="18"/>
      <c r="FAA138" s="18"/>
      <c r="FAB138" s="18"/>
      <c r="FAC138" s="18"/>
      <c r="FAD138" s="18"/>
      <c r="FAE138" s="18"/>
      <c r="FAF138" s="18"/>
      <c r="FAG138" s="18"/>
      <c r="FAH138" s="18"/>
      <c r="FAI138" s="18"/>
      <c r="FAJ138" s="18"/>
      <c r="FAK138" s="18"/>
      <c r="FAL138" s="18"/>
      <c r="FAM138" s="18"/>
      <c r="FAN138" s="18"/>
      <c r="FAO138" s="18"/>
      <c r="FAP138" s="18"/>
      <c r="FAQ138" s="18"/>
      <c r="FAR138" s="18"/>
      <c r="FAS138" s="18"/>
      <c r="FAT138" s="18"/>
      <c r="FAU138" s="18"/>
      <c r="FAV138" s="18"/>
      <c r="FAW138" s="18"/>
      <c r="FAX138" s="18"/>
      <c r="FAY138" s="18"/>
      <c r="FAZ138" s="18"/>
      <c r="FBA138" s="18"/>
      <c r="FBB138" s="18"/>
      <c r="FBC138" s="18"/>
      <c r="FBD138" s="18"/>
      <c r="FBE138" s="18"/>
      <c r="FBF138" s="18"/>
      <c r="FBG138" s="18"/>
      <c r="FBH138" s="18"/>
      <c r="FBI138" s="18"/>
      <c r="FBJ138" s="18"/>
      <c r="FBK138" s="18"/>
      <c r="FBL138" s="18"/>
      <c r="FBM138" s="18"/>
      <c r="FBN138" s="18"/>
      <c r="FBO138" s="18"/>
      <c r="FBP138" s="18"/>
      <c r="FBQ138" s="18"/>
      <c r="FBR138" s="18"/>
      <c r="FBS138" s="18"/>
      <c r="FBT138" s="18"/>
      <c r="FBU138" s="18"/>
      <c r="FBV138" s="18"/>
      <c r="FBW138" s="18"/>
      <c r="FBX138" s="18"/>
      <c r="FBY138" s="18"/>
      <c r="FBZ138" s="18"/>
      <c r="FCA138" s="18"/>
      <c r="FCB138" s="18"/>
      <c r="FCC138" s="18"/>
      <c r="FCD138" s="18"/>
      <c r="FCE138" s="18"/>
      <c r="FCF138" s="18"/>
      <c r="FCG138" s="18"/>
      <c r="FCH138" s="18"/>
      <c r="FCI138" s="18"/>
      <c r="FCJ138" s="18"/>
      <c r="FCK138" s="18"/>
      <c r="FCL138" s="18"/>
      <c r="FCM138" s="18"/>
      <c r="FCN138" s="18"/>
      <c r="FCO138" s="18"/>
      <c r="FCP138" s="18"/>
      <c r="FCQ138" s="18"/>
      <c r="FCR138" s="18"/>
      <c r="FCS138" s="18"/>
      <c r="FCT138" s="18"/>
      <c r="FCU138" s="18"/>
      <c r="FCV138" s="18"/>
      <c r="FCW138" s="18"/>
      <c r="FCX138" s="18"/>
      <c r="FCY138" s="18"/>
      <c r="FCZ138" s="18"/>
      <c r="FDA138" s="18"/>
      <c r="FDB138" s="18"/>
      <c r="FDC138" s="18"/>
      <c r="FDD138" s="18"/>
      <c r="FDE138" s="18"/>
      <c r="FDF138" s="18"/>
      <c r="FDG138" s="18"/>
      <c r="FDH138" s="18"/>
      <c r="FDI138" s="18"/>
      <c r="FDJ138" s="18"/>
      <c r="FDK138" s="18"/>
      <c r="FDL138" s="18"/>
      <c r="FDM138" s="18"/>
      <c r="FDN138" s="18"/>
      <c r="FDO138" s="18"/>
      <c r="FDP138" s="18"/>
      <c r="FDQ138" s="18"/>
      <c r="FDR138" s="18"/>
      <c r="FDS138" s="18"/>
      <c r="FDT138" s="18"/>
      <c r="FDU138" s="18"/>
      <c r="FDV138" s="18"/>
      <c r="FDW138" s="18"/>
      <c r="FDX138" s="18"/>
      <c r="FDY138" s="18"/>
      <c r="FDZ138" s="18"/>
      <c r="FEA138" s="18"/>
      <c r="FEB138" s="18"/>
      <c r="FEC138" s="18"/>
      <c r="FED138" s="18"/>
      <c r="FEE138" s="18"/>
      <c r="FEF138" s="18"/>
      <c r="FEG138" s="18"/>
      <c r="FEH138" s="18"/>
      <c r="FEI138" s="18"/>
      <c r="FEJ138" s="18"/>
      <c r="FEK138" s="18"/>
      <c r="FEL138" s="18"/>
      <c r="FEM138" s="18"/>
      <c r="FEN138" s="18"/>
      <c r="FEO138" s="18"/>
      <c r="FEP138" s="18"/>
      <c r="FEQ138" s="18"/>
      <c r="FER138" s="18"/>
      <c r="FES138" s="18"/>
      <c r="FET138" s="18"/>
      <c r="FEU138" s="18"/>
      <c r="FEV138" s="18"/>
      <c r="FEW138" s="18"/>
      <c r="FEX138" s="18"/>
      <c r="FEY138" s="18"/>
      <c r="FEZ138" s="18"/>
      <c r="FFA138" s="18"/>
      <c r="FFB138" s="18"/>
      <c r="FFC138" s="18"/>
      <c r="FFD138" s="18"/>
      <c r="FFE138" s="18"/>
      <c r="FFF138" s="18"/>
      <c r="FFG138" s="18"/>
      <c r="FFH138" s="18"/>
      <c r="FFI138" s="18"/>
      <c r="FFJ138" s="18"/>
      <c r="FFK138" s="18"/>
      <c r="FFL138" s="18"/>
      <c r="FFM138" s="18"/>
      <c r="FFN138" s="18"/>
      <c r="FFO138" s="18"/>
      <c r="FFP138" s="18"/>
      <c r="FFQ138" s="18"/>
      <c r="FFR138" s="18"/>
      <c r="FFS138" s="18"/>
      <c r="FFT138" s="18"/>
      <c r="FFU138" s="18"/>
      <c r="FFV138" s="18"/>
      <c r="FFW138" s="18"/>
      <c r="FFX138" s="18"/>
      <c r="FFY138" s="18"/>
      <c r="FFZ138" s="18"/>
      <c r="FGA138" s="18"/>
      <c r="FGB138" s="18"/>
      <c r="FGC138" s="18"/>
      <c r="FGD138" s="18"/>
      <c r="FGE138" s="18"/>
      <c r="FGF138" s="18"/>
      <c r="FGG138" s="18"/>
      <c r="FGH138" s="18"/>
      <c r="FGI138" s="18"/>
      <c r="FGJ138" s="18"/>
      <c r="FGK138" s="18"/>
      <c r="FGL138" s="18"/>
      <c r="FGM138" s="18"/>
      <c r="FGN138" s="18"/>
      <c r="FGO138" s="18"/>
      <c r="FGP138" s="18"/>
      <c r="FGQ138" s="18"/>
      <c r="FGR138" s="18"/>
      <c r="FGS138" s="18"/>
      <c r="FGT138" s="18"/>
      <c r="FGU138" s="18"/>
      <c r="FGV138" s="18"/>
      <c r="FGW138" s="18"/>
      <c r="FGX138" s="18"/>
      <c r="FGY138" s="18"/>
      <c r="FGZ138" s="18"/>
      <c r="FHA138" s="18"/>
      <c r="FHB138" s="18"/>
      <c r="FHC138" s="18"/>
      <c r="FHD138" s="18"/>
      <c r="FHE138" s="18"/>
      <c r="FHF138" s="18"/>
      <c r="FHG138" s="18"/>
      <c r="FHH138" s="18"/>
      <c r="FHI138" s="18"/>
      <c r="FHJ138" s="18"/>
      <c r="FHK138" s="18"/>
      <c r="FHL138" s="18"/>
      <c r="FHM138" s="18"/>
      <c r="FHN138" s="18"/>
      <c r="FHO138" s="18"/>
      <c r="FHP138" s="18"/>
      <c r="FHQ138" s="18"/>
      <c r="FHR138" s="18"/>
      <c r="FHS138" s="18"/>
      <c r="FHT138" s="18"/>
      <c r="FHU138" s="18"/>
      <c r="FHV138" s="18"/>
      <c r="FHW138" s="18"/>
      <c r="FHX138" s="18"/>
      <c r="FHY138" s="18"/>
      <c r="FHZ138" s="18"/>
      <c r="FIA138" s="18"/>
      <c r="FIB138" s="18"/>
      <c r="FIC138" s="18"/>
      <c r="FID138" s="18"/>
      <c r="FIE138" s="18"/>
      <c r="FIF138" s="18"/>
      <c r="FIG138" s="18"/>
      <c r="FIH138" s="18"/>
      <c r="FII138" s="18"/>
      <c r="FIJ138" s="18"/>
      <c r="FIK138" s="18"/>
      <c r="FIL138" s="18"/>
      <c r="FIM138" s="18"/>
      <c r="FIN138" s="18"/>
      <c r="FIO138" s="18"/>
      <c r="FIP138" s="18"/>
      <c r="FIQ138" s="18"/>
      <c r="FIR138" s="18"/>
      <c r="FIS138" s="18"/>
      <c r="FIT138" s="18"/>
      <c r="FIU138" s="18"/>
      <c r="FIV138" s="18"/>
      <c r="FIW138" s="18"/>
      <c r="FIX138" s="18"/>
      <c r="FIY138" s="18"/>
      <c r="FIZ138" s="18"/>
      <c r="FJA138" s="18"/>
      <c r="FJB138" s="18"/>
      <c r="FJC138" s="18"/>
      <c r="FJD138" s="18"/>
      <c r="FJE138" s="18"/>
      <c r="FJF138" s="18"/>
      <c r="FJG138" s="18"/>
      <c r="FJH138" s="18"/>
      <c r="FJI138" s="18"/>
      <c r="FJJ138" s="18"/>
      <c r="FJK138" s="18"/>
      <c r="FJL138" s="18"/>
      <c r="FJM138" s="18"/>
      <c r="FJN138" s="18"/>
      <c r="FJO138" s="18"/>
      <c r="FJP138" s="18"/>
      <c r="FJQ138" s="18"/>
      <c r="FJR138" s="18"/>
      <c r="FJS138" s="18"/>
      <c r="FJT138" s="18"/>
      <c r="FJU138" s="18"/>
      <c r="FJV138" s="18"/>
      <c r="FJW138" s="18"/>
      <c r="FJX138" s="18"/>
      <c r="FJY138" s="18"/>
      <c r="FJZ138" s="18"/>
      <c r="FKA138" s="18"/>
      <c r="FKB138" s="18"/>
      <c r="FKC138" s="18"/>
      <c r="FKD138" s="18"/>
      <c r="FKE138" s="18"/>
      <c r="FKF138" s="18"/>
      <c r="FKG138" s="18"/>
      <c r="FKH138" s="18"/>
      <c r="FKI138" s="18"/>
      <c r="FKJ138" s="18"/>
      <c r="FKK138" s="18"/>
      <c r="FKL138" s="18"/>
      <c r="FKM138" s="18"/>
      <c r="FKN138" s="18"/>
      <c r="FKO138" s="18"/>
      <c r="FKP138" s="18"/>
      <c r="FKQ138" s="18"/>
      <c r="FKR138" s="18"/>
      <c r="FKS138" s="18"/>
      <c r="FKT138" s="18"/>
      <c r="FKU138" s="18"/>
      <c r="FKV138" s="18"/>
      <c r="FKW138" s="18"/>
      <c r="FKX138" s="18"/>
      <c r="FKY138" s="18"/>
      <c r="FKZ138" s="18"/>
      <c r="FLA138" s="18"/>
      <c r="FLB138" s="18"/>
      <c r="FLC138" s="18"/>
      <c r="FLD138" s="18"/>
      <c r="FLE138" s="18"/>
      <c r="FLF138" s="18"/>
      <c r="FLG138" s="18"/>
      <c r="FLH138" s="18"/>
      <c r="FLI138" s="18"/>
      <c r="FLJ138" s="18"/>
      <c r="FLK138" s="18"/>
      <c r="FLL138" s="18"/>
      <c r="FLM138" s="18"/>
      <c r="FLN138" s="18"/>
      <c r="FLO138" s="18"/>
      <c r="FLP138" s="18"/>
      <c r="FLQ138" s="18"/>
      <c r="FLR138" s="18"/>
      <c r="FLS138" s="18"/>
      <c r="FLT138" s="18"/>
      <c r="FLU138" s="18"/>
      <c r="FLV138" s="18"/>
      <c r="FLW138" s="18"/>
      <c r="FLX138" s="18"/>
      <c r="FLY138" s="18"/>
      <c r="FLZ138" s="18"/>
      <c r="FMA138" s="18"/>
      <c r="FMB138" s="18"/>
      <c r="FMC138" s="18"/>
      <c r="FMD138" s="18"/>
      <c r="FME138" s="18"/>
      <c r="FMF138" s="18"/>
      <c r="FMG138" s="18"/>
      <c r="FMH138" s="18"/>
      <c r="FMI138" s="18"/>
      <c r="FMJ138" s="18"/>
      <c r="FMK138" s="18"/>
      <c r="FML138" s="18"/>
      <c r="FMM138" s="18"/>
      <c r="FMN138" s="18"/>
      <c r="FMO138" s="18"/>
      <c r="FMP138" s="18"/>
      <c r="FMQ138" s="18"/>
      <c r="FMR138" s="18"/>
      <c r="FMS138" s="18"/>
      <c r="FMT138" s="18"/>
      <c r="FMU138" s="18"/>
      <c r="FMV138" s="18"/>
      <c r="FMW138" s="18"/>
      <c r="FMX138" s="18"/>
      <c r="FMY138" s="18"/>
      <c r="FMZ138" s="18"/>
      <c r="FNA138" s="18"/>
      <c r="FNB138" s="18"/>
      <c r="FNC138" s="18"/>
      <c r="FND138" s="18"/>
      <c r="FNE138" s="18"/>
      <c r="FNF138" s="18"/>
      <c r="FNG138" s="18"/>
      <c r="FNH138" s="18"/>
      <c r="FNI138" s="18"/>
      <c r="FNJ138" s="18"/>
      <c r="FNK138" s="18"/>
      <c r="FNL138" s="18"/>
      <c r="FNM138" s="18"/>
      <c r="FNN138" s="18"/>
      <c r="FNO138" s="18"/>
      <c r="FNP138" s="18"/>
      <c r="FNQ138" s="18"/>
      <c r="FNR138" s="18"/>
      <c r="FNS138" s="18"/>
      <c r="FNT138" s="18"/>
      <c r="FNU138" s="18"/>
      <c r="FNV138" s="18"/>
      <c r="FNW138" s="18"/>
      <c r="FNX138" s="18"/>
      <c r="FNY138" s="18"/>
      <c r="FNZ138" s="18"/>
      <c r="FOA138" s="18"/>
      <c r="FOB138" s="18"/>
      <c r="FOC138" s="18"/>
      <c r="FOD138" s="18"/>
      <c r="FOE138" s="18"/>
      <c r="FOF138" s="18"/>
      <c r="FOG138" s="18"/>
      <c r="FOH138" s="18"/>
      <c r="FOI138" s="18"/>
      <c r="FOJ138" s="18"/>
      <c r="FOK138" s="18"/>
      <c r="FOL138" s="18"/>
      <c r="FOM138" s="18"/>
      <c r="FON138" s="18"/>
      <c r="FOO138" s="18"/>
      <c r="FOP138" s="18"/>
      <c r="FOQ138" s="18"/>
      <c r="FOR138" s="18"/>
      <c r="FOS138" s="18"/>
      <c r="FOT138" s="18"/>
      <c r="FOU138" s="18"/>
      <c r="FOV138" s="18"/>
      <c r="FOW138" s="18"/>
      <c r="FOX138" s="18"/>
      <c r="FOY138" s="18"/>
      <c r="FOZ138" s="18"/>
      <c r="FPA138" s="18"/>
      <c r="FPB138" s="18"/>
      <c r="FPC138" s="18"/>
      <c r="FPD138" s="18"/>
      <c r="FPE138" s="18"/>
      <c r="FPF138" s="18"/>
      <c r="FPG138" s="18"/>
      <c r="FPH138" s="18"/>
      <c r="FPI138" s="18"/>
      <c r="FPJ138" s="18"/>
      <c r="FPK138" s="18"/>
      <c r="FPL138" s="18"/>
      <c r="FPM138" s="18"/>
      <c r="FPN138" s="18"/>
      <c r="FPO138" s="18"/>
      <c r="FPP138" s="18"/>
      <c r="FPQ138" s="18"/>
      <c r="FPR138" s="18"/>
      <c r="FPS138" s="18"/>
      <c r="FPT138" s="18"/>
      <c r="FPU138" s="18"/>
      <c r="FPV138" s="18"/>
      <c r="FPW138" s="18"/>
      <c r="FPX138" s="18"/>
      <c r="FPY138" s="18"/>
      <c r="FPZ138" s="18"/>
      <c r="FQA138" s="18"/>
      <c r="FQB138" s="18"/>
      <c r="FQC138" s="18"/>
      <c r="FQD138" s="18"/>
      <c r="FQE138" s="18"/>
      <c r="FQF138" s="18"/>
      <c r="FQG138" s="18"/>
      <c r="FQH138" s="18"/>
      <c r="FQI138" s="18"/>
      <c r="FQJ138" s="18"/>
      <c r="FQK138" s="18"/>
      <c r="FQL138" s="18"/>
      <c r="FQM138" s="18"/>
      <c r="FQN138" s="18"/>
      <c r="FQO138" s="18"/>
      <c r="FQP138" s="18"/>
      <c r="FQQ138" s="18"/>
      <c r="FQR138" s="18"/>
      <c r="FQS138" s="18"/>
      <c r="FQT138" s="18"/>
      <c r="FQU138" s="18"/>
      <c r="FQV138" s="18"/>
      <c r="FQW138" s="18"/>
      <c r="FQX138" s="18"/>
      <c r="FQY138" s="18"/>
      <c r="FQZ138" s="18"/>
      <c r="FRA138" s="18"/>
      <c r="FRB138" s="18"/>
      <c r="FRC138" s="18"/>
      <c r="FRD138" s="18"/>
      <c r="FRE138" s="18"/>
      <c r="FRF138" s="18"/>
      <c r="FRG138" s="18"/>
      <c r="FRH138" s="18"/>
      <c r="FRI138" s="18"/>
      <c r="FRJ138" s="18"/>
      <c r="FRK138" s="18"/>
      <c r="FRL138" s="18"/>
      <c r="FRM138" s="18"/>
      <c r="FRN138" s="18"/>
      <c r="FRO138" s="18"/>
      <c r="FRP138" s="18"/>
      <c r="FRQ138" s="18"/>
      <c r="FRR138" s="18"/>
      <c r="FRS138" s="18"/>
      <c r="FRT138" s="18"/>
      <c r="FRU138" s="18"/>
      <c r="FRV138" s="18"/>
      <c r="FRW138" s="18"/>
      <c r="FRX138" s="18"/>
      <c r="FRY138" s="18"/>
      <c r="FRZ138" s="18"/>
      <c r="FSA138" s="18"/>
      <c r="FSB138" s="18"/>
      <c r="FSC138" s="18"/>
      <c r="FSD138" s="18"/>
      <c r="FSE138" s="18"/>
      <c r="FSF138" s="18"/>
      <c r="FSG138" s="18"/>
      <c r="FSH138" s="18"/>
      <c r="FSI138" s="18"/>
      <c r="FSJ138" s="18"/>
      <c r="FSK138" s="18"/>
      <c r="FSL138" s="18"/>
      <c r="FSM138" s="18"/>
      <c r="FSN138" s="18"/>
      <c r="FSO138" s="18"/>
      <c r="FSP138" s="18"/>
      <c r="FSQ138" s="18"/>
      <c r="FSR138" s="18"/>
      <c r="FSS138" s="18"/>
      <c r="FST138" s="18"/>
      <c r="FSU138" s="18"/>
      <c r="FSV138" s="18"/>
      <c r="FSW138" s="18"/>
      <c r="FSX138" s="18"/>
      <c r="FSY138" s="18"/>
      <c r="FSZ138" s="18"/>
      <c r="FTA138" s="18"/>
      <c r="FTB138" s="18"/>
      <c r="FTC138" s="18"/>
      <c r="FTD138" s="18"/>
      <c r="FTE138" s="18"/>
      <c r="FTF138" s="18"/>
      <c r="FTG138" s="18"/>
      <c r="FTH138" s="18"/>
      <c r="FTI138" s="18"/>
      <c r="FTJ138" s="18"/>
      <c r="FTK138" s="18"/>
      <c r="FTL138" s="18"/>
      <c r="FTM138" s="18"/>
      <c r="FTN138" s="18"/>
      <c r="FTO138" s="18"/>
      <c r="FTP138" s="18"/>
      <c r="FTQ138" s="18"/>
      <c r="FTR138" s="18"/>
      <c r="FTS138" s="18"/>
      <c r="FTT138" s="18"/>
      <c r="FTU138" s="18"/>
      <c r="FTV138" s="18"/>
      <c r="FTW138" s="18"/>
      <c r="FTX138" s="18"/>
      <c r="FTY138" s="18"/>
      <c r="FTZ138" s="18"/>
      <c r="FUA138" s="18"/>
      <c r="FUB138" s="18"/>
      <c r="FUC138" s="18"/>
      <c r="FUD138" s="18"/>
      <c r="FUE138" s="18"/>
      <c r="FUF138" s="18"/>
      <c r="FUG138" s="18"/>
      <c r="FUH138" s="18"/>
      <c r="FUI138" s="18"/>
      <c r="FUJ138" s="18"/>
      <c r="FUK138" s="18"/>
      <c r="FUL138" s="18"/>
      <c r="FUM138" s="18"/>
      <c r="FUN138" s="18"/>
      <c r="FUO138" s="18"/>
      <c r="FUP138" s="18"/>
      <c r="FUQ138" s="18"/>
      <c r="FUR138" s="18"/>
      <c r="FUS138" s="18"/>
      <c r="FUT138" s="18"/>
      <c r="FUU138" s="18"/>
      <c r="FUV138" s="18"/>
      <c r="FUW138" s="18"/>
      <c r="FUX138" s="18"/>
      <c r="FUY138" s="18"/>
      <c r="FUZ138" s="18"/>
      <c r="FVA138" s="18"/>
      <c r="FVB138" s="18"/>
      <c r="FVC138" s="18"/>
      <c r="FVD138" s="18"/>
      <c r="FVE138" s="18"/>
      <c r="FVF138" s="18"/>
      <c r="FVG138" s="18"/>
      <c r="FVH138" s="18"/>
      <c r="FVI138" s="18"/>
      <c r="FVJ138" s="18"/>
      <c r="FVK138" s="18"/>
      <c r="FVL138" s="18"/>
      <c r="FVM138" s="18"/>
      <c r="FVN138" s="18"/>
      <c r="FVO138" s="18"/>
      <c r="FVP138" s="18"/>
      <c r="FVQ138" s="18"/>
      <c r="FVR138" s="18"/>
      <c r="FVS138" s="18"/>
      <c r="FVT138" s="18"/>
      <c r="FVU138" s="18"/>
      <c r="FVV138" s="18"/>
      <c r="FVW138" s="18"/>
      <c r="FVX138" s="18"/>
      <c r="FVY138" s="18"/>
      <c r="FVZ138" s="18"/>
      <c r="FWA138" s="18"/>
      <c r="FWB138" s="18"/>
      <c r="FWC138" s="18"/>
      <c r="FWD138" s="18"/>
      <c r="FWE138" s="18"/>
      <c r="FWF138" s="18"/>
      <c r="FWG138" s="18"/>
      <c r="FWH138" s="18"/>
      <c r="FWI138" s="18"/>
      <c r="FWJ138" s="18"/>
      <c r="FWK138" s="18"/>
      <c r="FWL138" s="18"/>
      <c r="FWM138" s="18"/>
      <c r="FWN138" s="18"/>
      <c r="FWO138" s="18"/>
      <c r="FWP138" s="18"/>
      <c r="FWQ138" s="18"/>
      <c r="FWR138" s="18"/>
      <c r="FWS138" s="18"/>
      <c r="FWT138" s="18"/>
      <c r="FWU138" s="18"/>
      <c r="FWV138" s="18"/>
      <c r="FWW138" s="18"/>
      <c r="FWX138" s="18"/>
      <c r="FWY138" s="18"/>
      <c r="FWZ138" s="18"/>
      <c r="FXA138" s="18"/>
      <c r="FXB138" s="18"/>
      <c r="FXC138" s="18"/>
      <c r="FXD138" s="18"/>
      <c r="FXE138" s="18"/>
      <c r="FXF138" s="18"/>
      <c r="FXG138" s="18"/>
      <c r="FXH138" s="18"/>
      <c r="FXI138" s="18"/>
      <c r="FXJ138" s="18"/>
      <c r="FXK138" s="18"/>
      <c r="FXL138" s="18"/>
      <c r="FXM138" s="18"/>
      <c r="FXN138" s="18"/>
      <c r="FXO138" s="18"/>
      <c r="FXP138" s="18"/>
      <c r="FXQ138" s="18"/>
      <c r="FXR138" s="18"/>
      <c r="FXS138" s="18"/>
      <c r="FXT138" s="18"/>
      <c r="FXU138" s="18"/>
      <c r="FXV138" s="18"/>
      <c r="FXW138" s="18"/>
      <c r="FXX138" s="18"/>
      <c r="FXY138" s="18"/>
      <c r="FXZ138" s="18"/>
      <c r="FYA138" s="18"/>
      <c r="FYB138" s="18"/>
      <c r="FYC138" s="18"/>
      <c r="FYD138" s="18"/>
      <c r="FYE138" s="18"/>
      <c r="FYF138" s="18"/>
      <c r="FYG138" s="18"/>
      <c r="FYH138" s="18"/>
      <c r="FYI138" s="18"/>
      <c r="FYJ138" s="18"/>
      <c r="FYK138" s="18"/>
      <c r="FYL138" s="18"/>
      <c r="FYM138" s="18"/>
      <c r="FYN138" s="18"/>
      <c r="FYO138" s="18"/>
      <c r="FYP138" s="18"/>
      <c r="FYQ138" s="18"/>
      <c r="FYR138" s="18"/>
      <c r="FYS138" s="18"/>
      <c r="FYT138" s="18"/>
      <c r="FYU138" s="18"/>
      <c r="FYV138" s="18"/>
      <c r="FYW138" s="18"/>
      <c r="FYX138" s="18"/>
      <c r="FYY138" s="18"/>
      <c r="FYZ138" s="18"/>
      <c r="FZA138" s="18"/>
      <c r="FZB138" s="18"/>
      <c r="FZC138" s="18"/>
      <c r="FZD138" s="18"/>
      <c r="FZE138" s="18"/>
      <c r="FZF138" s="18"/>
      <c r="FZG138" s="18"/>
      <c r="FZH138" s="18"/>
      <c r="FZI138" s="18"/>
      <c r="FZJ138" s="18"/>
      <c r="FZK138" s="18"/>
      <c r="FZL138" s="18"/>
      <c r="FZM138" s="18"/>
      <c r="FZN138" s="18"/>
      <c r="FZO138" s="18"/>
      <c r="FZP138" s="18"/>
      <c r="FZQ138" s="18"/>
      <c r="FZR138" s="18"/>
      <c r="FZS138" s="18"/>
      <c r="FZT138" s="18"/>
      <c r="FZU138" s="18"/>
      <c r="FZV138" s="18"/>
      <c r="FZW138" s="18"/>
      <c r="FZX138" s="18"/>
      <c r="FZY138" s="18"/>
      <c r="FZZ138" s="18"/>
      <c r="GAA138" s="18"/>
      <c r="GAB138" s="18"/>
      <c r="GAC138" s="18"/>
      <c r="GAD138" s="18"/>
      <c r="GAE138" s="18"/>
      <c r="GAF138" s="18"/>
      <c r="GAG138" s="18"/>
      <c r="GAH138" s="18"/>
      <c r="GAI138" s="18"/>
      <c r="GAJ138" s="18"/>
      <c r="GAK138" s="18"/>
      <c r="GAL138" s="18"/>
      <c r="GAM138" s="18"/>
      <c r="GAN138" s="18"/>
      <c r="GAO138" s="18"/>
      <c r="GAP138" s="18"/>
      <c r="GAQ138" s="18"/>
      <c r="GAR138" s="18"/>
      <c r="GAS138" s="18"/>
      <c r="GAT138" s="18"/>
      <c r="GAU138" s="18"/>
      <c r="GAV138" s="18"/>
      <c r="GAW138" s="18"/>
      <c r="GAX138" s="18"/>
      <c r="GAY138" s="18"/>
      <c r="GAZ138" s="18"/>
      <c r="GBA138" s="18"/>
      <c r="GBB138" s="18"/>
      <c r="GBC138" s="18"/>
      <c r="GBD138" s="18"/>
      <c r="GBE138" s="18"/>
      <c r="GBF138" s="18"/>
      <c r="GBG138" s="18"/>
      <c r="GBH138" s="18"/>
      <c r="GBI138" s="18"/>
      <c r="GBJ138" s="18"/>
      <c r="GBK138" s="18"/>
      <c r="GBL138" s="18"/>
      <c r="GBM138" s="18"/>
      <c r="GBN138" s="18"/>
      <c r="GBO138" s="18"/>
      <c r="GBP138" s="18"/>
      <c r="GBQ138" s="18"/>
      <c r="GBR138" s="18"/>
      <c r="GBS138" s="18"/>
      <c r="GBT138" s="18"/>
      <c r="GBU138" s="18"/>
      <c r="GBV138" s="18"/>
      <c r="GBW138" s="18"/>
      <c r="GBX138" s="18"/>
      <c r="GBY138" s="18"/>
      <c r="GBZ138" s="18"/>
      <c r="GCA138" s="18"/>
      <c r="GCB138" s="18"/>
      <c r="GCC138" s="18"/>
      <c r="GCD138" s="18"/>
      <c r="GCE138" s="18"/>
      <c r="GCF138" s="18"/>
      <c r="GCG138" s="18"/>
      <c r="GCH138" s="18"/>
      <c r="GCI138" s="18"/>
      <c r="GCJ138" s="18"/>
      <c r="GCK138" s="18"/>
      <c r="GCL138" s="18"/>
      <c r="GCM138" s="18"/>
      <c r="GCN138" s="18"/>
      <c r="GCO138" s="18"/>
      <c r="GCP138" s="18"/>
      <c r="GCQ138" s="18"/>
      <c r="GCR138" s="18"/>
      <c r="GCS138" s="18"/>
      <c r="GCT138" s="18"/>
      <c r="GCU138" s="18"/>
      <c r="GCV138" s="18"/>
      <c r="GCW138" s="18"/>
      <c r="GCX138" s="18"/>
      <c r="GCY138" s="18"/>
      <c r="GCZ138" s="18"/>
      <c r="GDA138" s="18"/>
      <c r="GDB138" s="18"/>
      <c r="GDC138" s="18"/>
      <c r="GDD138" s="18"/>
      <c r="GDE138" s="18"/>
      <c r="GDF138" s="18"/>
      <c r="GDG138" s="18"/>
      <c r="GDH138" s="18"/>
      <c r="GDI138" s="18"/>
      <c r="GDJ138" s="18"/>
      <c r="GDK138" s="18"/>
      <c r="GDL138" s="18"/>
      <c r="GDM138" s="18"/>
      <c r="GDN138" s="18"/>
      <c r="GDO138" s="18"/>
      <c r="GDP138" s="18"/>
      <c r="GDQ138" s="18"/>
      <c r="GDR138" s="18"/>
      <c r="GDS138" s="18"/>
      <c r="GDT138" s="18"/>
      <c r="GDU138" s="18"/>
      <c r="GDV138" s="18"/>
      <c r="GDW138" s="18"/>
      <c r="GDX138" s="18"/>
      <c r="GDY138" s="18"/>
      <c r="GDZ138" s="18"/>
      <c r="GEA138" s="18"/>
      <c r="GEB138" s="18"/>
      <c r="GEC138" s="18"/>
      <c r="GED138" s="18"/>
      <c r="GEE138" s="18"/>
      <c r="GEF138" s="18"/>
      <c r="GEG138" s="18"/>
      <c r="GEH138" s="18"/>
      <c r="GEI138" s="18"/>
      <c r="GEJ138" s="18"/>
      <c r="GEK138" s="18"/>
      <c r="GEL138" s="18"/>
      <c r="GEM138" s="18"/>
      <c r="GEN138" s="18"/>
      <c r="GEO138" s="18"/>
      <c r="GEP138" s="18"/>
      <c r="GEQ138" s="18"/>
      <c r="GER138" s="18"/>
      <c r="GES138" s="18"/>
      <c r="GET138" s="18"/>
      <c r="GEU138" s="18"/>
      <c r="GEV138" s="18"/>
      <c r="GEW138" s="18"/>
      <c r="GEX138" s="18"/>
      <c r="GEY138" s="18"/>
      <c r="GEZ138" s="18"/>
      <c r="GFA138" s="18"/>
      <c r="GFB138" s="18"/>
      <c r="GFC138" s="18"/>
      <c r="GFD138" s="18"/>
      <c r="GFE138" s="18"/>
      <c r="GFF138" s="18"/>
      <c r="GFG138" s="18"/>
      <c r="GFH138" s="18"/>
      <c r="GFI138" s="18"/>
      <c r="GFJ138" s="18"/>
      <c r="GFK138" s="18"/>
      <c r="GFL138" s="18"/>
      <c r="GFM138" s="18"/>
      <c r="GFN138" s="18"/>
      <c r="GFO138" s="18"/>
      <c r="GFP138" s="18"/>
      <c r="GFQ138" s="18"/>
      <c r="GFR138" s="18"/>
      <c r="GFS138" s="18"/>
      <c r="GFT138" s="18"/>
      <c r="GFU138" s="18"/>
      <c r="GFV138" s="18"/>
      <c r="GFW138" s="18"/>
      <c r="GFX138" s="18"/>
      <c r="GFY138" s="18"/>
      <c r="GFZ138" s="18"/>
      <c r="GGA138" s="18"/>
      <c r="GGB138" s="18"/>
      <c r="GGC138" s="18"/>
      <c r="GGD138" s="18"/>
      <c r="GGE138" s="18"/>
      <c r="GGF138" s="18"/>
      <c r="GGG138" s="18"/>
      <c r="GGH138" s="18"/>
      <c r="GGI138" s="18"/>
      <c r="GGJ138" s="18"/>
      <c r="GGK138" s="18"/>
      <c r="GGL138" s="18"/>
      <c r="GGM138" s="18"/>
      <c r="GGN138" s="18"/>
      <c r="GGO138" s="18"/>
      <c r="GGP138" s="18"/>
      <c r="GGQ138" s="18"/>
      <c r="GGR138" s="18"/>
      <c r="GGS138" s="18"/>
      <c r="GGT138" s="18"/>
      <c r="GGU138" s="18"/>
      <c r="GGV138" s="18"/>
      <c r="GGW138" s="18"/>
      <c r="GGX138" s="18"/>
      <c r="GGY138" s="18"/>
      <c r="GGZ138" s="18"/>
      <c r="GHA138" s="18"/>
      <c r="GHB138" s="18"/>
      <c r="GHC138" s="18"/>
      <c r="GHD138" s="18"/>
      <c r="GHE138" s="18"/>
      <c r="GHF138" s="18"/>
      <c r="GHG138" s="18"/>
      <c r="GHH138" s="18"/>
      <c r="GHI138" s="18"/>
      <c r="GHJ138" s="18"/>
      <c r="GHK138" s="18"/>
      <c r="GHL138" s="18"/>
      <c r="GHM138" s="18"/>
      <c r="GHN138" s="18"/>
      <c r="GHO138" s="18"/>
      <c r="GHP138" s="18"/>
      <c r="GHQ138" s="18"/>
      <c r="GHR138" s="18"/>
      <c r="GHS138" s="18"/>
      <c r="GHT138" s="18"/>
      <c r="GHU138" s="18"/>
      <c r="GHV138" s="18"/>
      <c r="GHW138" s="18"/>
      <c r="GHX138" s="18"/>
      <c r="GHY138" s="18"/>
      <c r="GHZ138" s="18"/>
      <c r="GIA138" s="18"/>
      <c r="GIB138" s="18"/>
      <c r="GIC138" s="18"/>
      <c r="GID138" s="18"/>
      <c r="GIE138" s="18"/>
      <c r="GIF138" s="18"/>
      <c r="GIG138" s="18"/>
      <c r="GIH138" s="18"/>
      <c r="GII138" s="18"/>
      <c r="GIJ138" s="18"/>
      <c r="GIK138" s="18"/>
      <c r="GIL138" s="18"/>
      <c r="GIM138" s="18"/>
      <c r="GIN138" s="18"/>
      <c r="GIO138" s="18"/>
      <c r="GIP138" s="18"/>
      <c r="GIQ138" s="18"/>
      <c r="GIR138" s="18"/>
      <c r="GIS138" s="18"/>
      <c r="GIT138" s="18"/>
      <c r="GIU138" s="18"/>
      <c r="GIV138" s="18"/>
      <c r="GIW138" s="18"/>
      <c r="GIX138" s="18"/>
      <c r="GIY138" s="18"/>
      <c r="GIZ138" s="18"/>
      <c r="GJA138" s="18"/>
      <c r="GJB138" s="18"/>
      <c r="GJC138" s="18"/>
      <c r="GJD138" s="18"/>
      <c r="GJE138" s="18"/>
      <c r="GJF138" s="18"/>
      <c r="GJG138" s="18"/>
      <c r="GJH138" s="18"/>
      <c r="GJI138" s="18"/>
      <c r="GJJ138" s="18"/>
      <c r="GJK138" s="18"/>
      <c r="GJL138" s="18"/>
      <c r="GJM138" s="18"/>
      <c r="GJN138" s="18"/>
      <c r="GJO138" s="18"/>
      <c r="GJP138" s="18"/>
      <c r="GJQ138" s="18"/>
      <c r="GJR138" s="18"/>
      <c r="GJS138" s="18"/>
      <c r="GJT138" s="18"/>
      <c r="GJU138" s="18"/>
      <c r="GJV138" s="18"/>
      <c r="GJW138" s="18"/>
      <c r="GJX138" s="18"/>
      <c r="GJY138" s="18"/>
      <c r="GJZ138" s="18"/>
      <c r="GKA138" s="18"/>
      <c r="GKB138" s="18"/>
      <c r="GKC138" s="18"/>
      <c r="GKD138" s="18"/>
      <c r="GKE138" s="18"/>
      <c r="GKF138" s="18"/>
      <c r="GKG138" s="18"/>
      <c r="GKH138" s="18"/>
      <c r="GKI138" s="18"/>
      <c r="GKJ138" s="18"/>
      <c r="GKK138" s="18"/>
      <c r="GKL138" s="18"/>
      <c r="GKM138" s="18"/>
      <c r="GKN138" s="18"/>
      <c r="GKO138" s="18"/>
      <c r="GKP138" s="18"/>
      <c r="GKQ138" s="18"/>
      <c r="GKR138" s="18"/>
      <c r="GKS138" s="18"/>
      <c r="GKT138" s="18"/>
      <c r="GKU138" s="18"/>
      <c r="GKV138" s="18"/>
      <c r="GKW138" s="18"/>
      <c r="GKX138" s="18"/>
      <c r="GKY138" s="18"/>
      <c r="GKZ138" s="18"/>
      <c r="GLA138" s="18"/>
      <c r="GLB138" s="18"/>
      <c r="GLC138" s="18"/>
      <c r="GLD138" s="18"/>
      <c r="GLE138" s="18"/>
      <c r="GLF138" s="18"/>
      <c r="GLG138" s="18"/>
      <c r="GLH138" s="18"/>
      <c r="GLI138" s="18"/>
      <c r="GLJ138" s="18"/>
      <c r="GLK138" s="18"/>
      <c r="GLL138" s="18"/>
      <c r="GLM138" s="18"/>
      <c r="GLN138" s="18"/>
      <c r="GLO138" s="18"/>
      <c r="GLP138" s="18"/>
      <c r="GLQ138" s="18"/>
      <c r="GLR138" s="18"/>
      <c r="GLS138" s="18"/>
      <c r="GLT138" s="18"/>
      <c r="GLU138" s="18"/>
      <c r="GLV138" s="18"/>
      <c r="GLW138" s="18"/>
      <c r="GLX138" s="18"/>
      <c r="GLY138" s="18"/>
      <c r="GLZ138" s="18"/>
      <c r="GMA138" s="18"/>
      <c r="GMB138" s="18"/>
      <c r="GMC138" s="18"/>
      <c r="GMD138" s="18"/>
      <c r="GME138" s="18"/>
      <c r="GMF138" s="18"/>
      <c r="GMG138" s="18"/>
      <c r="GMH138" s="18"/>
      <c r="GMI138" s="18"/>
      <c r="GMJ138" s="18"/>
      <c r="GMK138" s="18"/>
      <c r="GML138" s="18"/>
      <c r="GMM138" s="18"/>
      <c r="GMN138" s="18"/>
      <c r="GMO138" s="18"/>
      <c r="GMP138" s="18"/>
      <c r="GMQ138" s="18"/>
      <c r="GMR138" s="18"/>
      <c r="GMS138" s="18"/>
      <c r="GMT138" s="18"/>
      <c r="GMU138" s="18"/>
      <c r="GMV138" s="18"/>
      <c r="GMW138" s="18"/>
      <c r="GMX138" s="18"/>
      <c r="GMY138" s="18"/>
      <c r="GMZ138" s="18"/>
      <c r="GNA138" s="18"/>
      <c r="GNB138" s="18"/>
      <c r="GNC138" s="18"/>
      <c r="GND138" s="18"/>
      <c r="GNE138" s="18"/>
      <c r="GNF138" s="18"/>
      <c r="GNG138" s="18"/>
      <c r="GNH138" s="18"/>
      <c r="GNI138" s="18"/>
      <c r="GNJ138" s="18"/>
      <c r="GNK138" s="18"/>
      <c r="GNL138" s="18"/>
      <c r="GNM138" s="18"/>
      <c r="GNN138" s="18"/>
      <c r="GNO138" s="18"/>
      <c r="GNP138" s="18"/>
      <c r="GNQ138" s="18"/>
      <c r="GNR138" s="18"/>
      <c r="GNS138" s="18"/>
      <c r="GNT138" s="18"/>
      <c r="GNU138" s="18"/>
      <c r="GNV138" s="18"/>
      <c r="GNW138" s="18"/>
      <c r="GNX138" s="18"/>
      <c r="GNY138" s="18"/>
      <c r="GNZ138" s="18"/>
      <c r="GOA138" s="18"/>
      <c r="GOB138" s="18"/>
      <c r="GOC138" s="18"/>
      <c r="GOD138" s="18"/>
      <c r="GOE138" s="18"/>
      <c r="GOF138" s="18"/>
      <c r="GOG138" s="18"/>
      <c r="GOH138" s="18"/>
      <c r="GOI138" s="18"/>
      <c r="GOJ138" s="18"/>
      <c r="GOK138" s="18"/>
      <c r="GOL138" s="18"/>
      <c r="GOM138" s="18"/>
      <c r="GON138" s="18"/>
      <c r="GOO138" s="18"/>
      <c r="GOP138" s="18"/>
      <c r="GOQ138" s="18"/>
      <c r="GOR138" s="18"/>
      <c r="GOS138" s="18"/>
      <c r="GOT138" s="18"/>
      <c r="GOU138" s="18"/>
      <c r="GOV138" s="18"/>
      <c r="GOW138" s="18"/>
      <c r="GOX138" s="18"/>
      <c r="GOY138" s="18"/>
      <c r="GOZ138" s="18"/>
      <c r="GPA138" s="18"/>
      <c r="GPB138" s="18"/>
      <c r="GPC138" s="18"/>
      <c r="GPD138" s="18"/>
      <c r="GPE138" s="18"/>
      <c r="GPF138" s="18"/>
      <c r="GPG138" s="18"/>
      <c r="GPH138" s="18"/>
      <c r="GPI138" s="18"/>
      <c r="GPJ138" s="18"/>
      <c r="GPK138" s="18"/>
      <c r="GPL138" s="18"/>
      <c r="GPM138" s="18"/>
      <c r="GPN138" s="18"/>
      <c r="GPO138" s="18"/>
      <c r="GPP138" s="18"/>
      <c r="GPQ138" s="18"/>
      <c r="GPR138" s="18"/>
      <c r="GPS138" s="18"/>
      <c r="GPT138" s="18"/>
      <c r="GPU138" s="18"/>
      <c r="GPV138" s="18"/>
      <c r="GPW138" s="18"/>
      <c r="GPX138" s="18"/>
      <c r="GPY138" s="18"/>
      <c r="GPZ138" s="18"/>
      <c r="GQA138" s="18"/>
      <c r="GQB138" s="18"/>
      <c r="GQC138" s="18"/>
      <c r="GQD138" s="18"/>
      <c r="GQE138" s="18"/>
      <c r="GQF138" s="18"/>
      <c r="GQG138" s="18"/>
      <c r="GQH138" s="18"/>
      <c r="GQI138" s="18"/>
      <c r="GQJ138" s="18"/>
      <c r="GQK138" s="18"/>
      <c r="GQL138" s="18"/>
      <c r="GQM138" s="18"/>
      <c r="GQN138" s="18"/>
      <c r="GQO138" s="18"/>
      <c r="GQP138" s="18"/>
      <c r="GQQ138" s="18"/>
      <c r="GQR138" s="18"/>
      <c r="GQS138" s="18"/>
      <c r="GQT138" s="18"/>
      <c r="GQU138" s="18"/>
      <c r="GQV138" s="18"/>
      <c r="GQW138" s="18"/>
      <c r="GQX138" s="18"/>
      <c r="GQY138" s="18"/>
      <c r="GQZ138" s="18"/>
      <c r="GRA138" s="18"/>
      <c r="GRB138" s="18"/>
      <c r="GRC138" s="18"/>
      <c r="GRD138" s="18"/>
      <c r="GRE138" s="18"/>
      <c r="GRF138" s="18"/>
      <c r="GRG138" s="18"/>
      <c r="GRH138" s="18"/>
      <c r="GRI138" s="18"/>
      <c r="GRJ138" s="18"/>
      <c r="GRK138" s="18"/>
      <c r="GRL138" s="18"/>
      <c r="GRM138" s="18"/>
      <c r="GRN138" s="18"/>
      <c r="GRO138" s="18"/>
      <c r="GRP138" s="18"/>
      <c r="GRQ138" s="18"/>
      <c r="GRR138" s="18"/>
      <c r="GRS138" s="18"/>
      <c r="GRT138" s="18"/>
      <c r="GRU138" s="18"/>
      <c r="GRV138" s="18"/>
      <c r="GRW138" s="18"/>
      <c r="GRX138" s="18"/>
      <c r="GRY138" s="18"/>
      <c r="GRZ138" s="18"/>
      <c r="GSA138" s="18"/>
      <c r="GSB138" s="18"/>
      <c r="GSC138" s="18"/>
      <c r="GSD138" s="18"/>
      <c r="GSE138" s="18"/>
      <c r="GSF138" s="18"/>
      <c r="GSG138" s="18"/>
      <c r="GSH138" s="18"/>
      <c r="GSI138" s="18"/>
      <c r="GSJ138" s="18"/>
      <c r="GSK138" s="18"/>
      <c r="GSL138" s="18"/>
      <c r="GSM138" s="18"/>
      <c r="GSN138" s="18"/>
      <c r="GSO138" s="18"/>
      <c r="GSP138" s="18"/>
      <c r="GSQ138" s="18"/>
      <c r="GSR138" s="18"/>
      <c r="GSS138" s="18"/>
      <c r="GST138" s="18"/>
      <c r="GSU138" s="18"/>
      <c r="GSV138" s="18"/>
      <c r="GSW138" s="18"/>
      <c r="GSX138" s="18"/>
      <c r="GSY138" s="18"/>
      <c r="GSZ138" s="18"/>
      <c r="GTA138" s="18"/>
      <c r="GTB138" s="18"/>
      <c r="GTC138" s="18"/>
      <c r="GTD138" s="18"/>
      <c r="GTE138" s="18"/>
      <c r="GTF138" s="18"/>
      <c r="GTG138" s="18"/>
      <c r="GTH138" s="18"/>
      <c r="GTI138" s="18"/>
      <c r="GTJ138" s="18"/>
      <c r="GTK138" s="18"/>
      <c r="GTL138" s="18"/>
      <c r="GTM138" s="18"/>
      <c r="GTN138" s="18"/>
      <c r="GTO138" s="18"/>
      <c r="GTP138" s="18"/>
      <c r="GTQ138" s="18"/>
      <c r="GTR138" s="18"/>
      <c r="GTS138" s="18"/>
      <c r="GTT138" s="18"/>
      <c r="GTU138" s="18"/>
      <c r="GTV138" s="18"/>
      <c r="GTW138" s="18"/>
      <c r="GTX138" s="18"/>
      <c r="GTY138" s="18"/>
      <c r="GTZ138" s="18"/>
      <c r="GUA138" s="18"/>
      <c r="GUB138" s="18"/>
      <c r="GUC138" s="18"/>
      <c r="GUD138" s="18"/>
      <c r="GUE138" s="18"/>
      <c r="GUF138" s="18"/>
      <c r="GUG138" s="18"/>
      <c r="GUH138" s="18"/>
      <c r="GUI138" s="18"/>
      <c r="GUJ138" s="18"/>
      <c r="GUK138" s="18"/>
      <c r="GUL138" s="18"/>
      <c r="GUM138" s="18"/>
      <c r="GUN138" s="18"/>
      <c r="GUO138" s="18"/>
      <c r="GUP138" s="18"/>
      <c r="GUQ138" s="18"/>
      <c r="GUR138" s="18"/>
      <c r="GUS138" s="18"/>
      <c r="GUT138" s="18"/>
      <c r="GUU138" s="18"/>
      <c r="GUV138" s="18"/>
      <c r="GUW138" s="18"/>
      <c r="GUX138" s="18"/>
      <c r="GUY138" s="18"/>
      <c r="GUZ138" s="18"/>
      <c r="GVA138" s="18"/>
      <c r="GVB138" s="18"/>
      <c r="GVC138" s="18"/>
      <c r="GVD138" s="18"/>
      <c r="GVE138" s="18"/>
      <c r="GVF138" s="18"/>
      <c r="GVG138" s="18"/>
      <c r="GVH138" s="18"/>
      <c r="GVI138" s="18"/>
      <c r="GVJ138" s="18"/>
      <c r="GVK138" s="18"/>
      <c r="GVL138" s="18"/>
      <c r="GVM138" s="18"/>
      <c r="GVN138" s="18"/>
      <c r="GVO138" s="18"/>
      <c r="GVP138" s="18"/>
      <c r="GVQ138" s="18"/>
      <c r="GVR138" s="18"/>
      <c r="GVS138" s="18"/>
      <c r="GVT138" s="18"/>
      <c r="GVU138" s="18"/>
      <c r="GVV138" s="18"/>
      <c r="GVW138" s="18"/>
      <c r="GVX138" s="18"/>
      <c r="GVY138" s="18"/>
      <c r="GVZ138" s="18"/>
      <c r="GWA138" s="18"/>
      <c r="GWB138" s="18"/>
      <c r="GWC138" s="18"/>
      <c r="GWD138" s="18"/>
      <c r="GWE138" s="18"/>
      <c r="GWF138" s="18"/>
      <c r="GWG138" s="18"/>
      <c r="GWH138" s="18"/>
      <c r="GWI138" s="18"/>
      <c r="GWJ138" s="18"/>
      <c r="GWK138" s="18"/>
      <c r="GWL138" s="18"/>
      <c r="GWM138" s="18"/>
      <c r="GWN138" s="18"/>
      <c r="GWO138" s="18"/>
      <c r="GWP138" s="18"/>
      <c r="GWQ138" s="18"/>
      <c r="GWR138" s="18"/>
      <c r="GWS138" s="18"/>
      <c r="GWT138" s="18"/>
      <c r="GWU138" s="18"/>
      <c r="GWV138" s="18"/>
      <c r="GWW138" s="18"/>
      <c r="GWX138" s="18"/>
      <c r="GWY138" s="18"/>
      <c r="GWZ138" s="18"/>
      <c r="GXA138" s="18"/>
      <c r="GXB138" s="18"/>
      <c r="GXC138" s="18"/>
      <c r="GXD138" s="18"/>
      <c r="GXE138" s="18"/>
      <c r="GXF138" s="18"/>
      <c r="GXG138" s="18"/>
      <c r="GXH138" s="18"/>
      <c r="GXI138" s="18"/>
      <c r="GXJ138" s="18"/>
      <c r="GXK138" s="18"/>
      <c r="GXL138" s="18"/>
      <c r="GXM138" s="18"/>
      <c r="GXN138" s="18"/>
      <c r="GXO138" s="18"/>
      <c r="GXP138" s="18"/>
      <c r="GXQ138" s="18"/>
      <c r="GXR138" s="18"/>
      <c r="GXS138" s="18"/>
      <c r="GXT138" s="18"/>
      <c r="GXU138" s="18"/>
      <c r="GXV138" s="18"/>
      <c r="GXW138" s="18"/>
      <c r="GXX138" s="18"/>
      <c r="GXY138" s="18"/>
      <c r="GXZ138" s="18"/>
      <c r="GYA138" s="18"/>
      <c r="GYB138" s="18"/>
      <c r="GYC138" s="18"/>
      <c r="GYD138" s="18"/>
      <c r="GYE138" s="18"/>
      <c r="GYF138" s="18"/>
      <c r="GYG138" s="18"/>
      <c r="GYH138" s="18"/>
      <c r="GYI138" s="18"/>
      <c r="GYJ138" s="18"/>
      <c r="GYK138" s="18"/>
      <c r="GYL138" s="18"/>
      <c r="GYM138" s="18"/>
      <c r="GYN138" s="18"/>
      <c r="GYO138" s="18"/>
      <c r="GYP138" s="18"/>
      <c r="GYQ138" s="18"/>
      <c r="GYR138" s="18"/>
      <c r="GYS138" s="18"/>
      <c r="GYT138" s="18"/>
      <c r="GYU138" s="18"/>
      <c r="GYV138" s="18"/>
      <c r="GYW138" s="18"/>
      <c r="GYX138" s="18"/>
      <c r="GYY138" s="18"/>
      <c r="GYZ138" s="18"/>
      <c r="GZA138" s="18"/>
      <c r="GZB138" s="18"/>
      <c r="GZC138" s="18"/>
      <c r="GZD138" s="18"/>
      <c r="GZE138" s="18"/>
      <c r="GZF138" s="18"/>
      <c r="GZG138" s="18"/>
      <c r="GZH138" s="18"/>
      <c r="GZI138" s="18"/>
      <c r="GZJ138" s="18"/>
      <c r="GZK138" s="18"/>
      <c r="GZL138" s="18"/>
      <c r="GZM138" s="18"/>
      <c r="GZN138" s="18"/>
      <c r="GZO138" s="18"/>
      <c r="GZP138" s="18"/>
      <c r="GZQ138" s="18"/>
      <c r="GZR138" s="18"/>
      <c r="GZS138" s="18"/>
      <c r="GZT138" s="18"/>
      <c r="GZU138" s="18"/>
      <c r="GZV138" s="18"/>
      <c r="GZW138" s="18"/>
      <c r="GZX138" s="18"/>
      <c r="GZY138" s="18"/>
      <c r="GZZ138" s="18"/>
      <c r="HAA138" s="18"/>
      <c r="HAB138" s="18"/>
      <c r="HAC138" s="18"/>
      <c r="HAD138" s="18"/>
      <c r="HAE138" s="18"/>
      <c r="HAF138" s="18"/>
      <c r="HAG138" s="18"/>
      <c r="HAH138" s="18"/>
      <c r="HAI138" s="18"/>
      <c r="HAJ138" s="18"/>
      <c r="HAK138" s="18"/>
      <c r="HAL138" s="18"/>
      <c r="HAM138" s="18"/>
      <c r="HAN138" s="18"/>
      <c r="HAO138" s="18"/>
      <c r="HAP138" s="18"/>
      <c r="HAQ138" s="18"/>
      <c r="HAR138" s="18"/>
      <c r="HAS138" s="18"/>
      <c r="HAT138" s="18"/>
      <c r="HAU138" s="18"/>
      <c r="HAV138" s="18"/>
      <c r="HAW138" s="18"/>
      <c r="HAX138" s="18"/>
      <c r="HAY138" s="18"/>
      <c r="HAZ138" s="18"/>
      <c r="HBA138" s="18"/>
      <c r="HBB138" s="18"/>
      <c r="HBC138" s="18"/>
      <c r="HBD138" s="18"/>
      <c r="HBE138" s="18"/>
      <c r="HBF138" s="18"/>
      <c r="HBG138" s="18"/>
      <c r="HBH138" s="18"/>
      <c r="HBI138" s="18"/>
      <c r="HBJ138" s="18"/>
      <c r="HBK138" s="18"/>
      <c r="HBL138" s="18"/>
      <c r="HBM138" s="18"/>
      <c r="HBN138" s="18"/>
      <c r="HBO138" s="18"/>
      <c r="HBP138" s="18"/>
      <c r="HBQ138" s="18"/>
      <c r="HBR138" s="18"/>
      <c r="HBS138" s="18"/>
      <c r="HBT138" s="18"/>
      <c r="HBU138" s="18"/>
      <c r="HBV138" s="18"/>
      <c r="HBW138" s="18"/>
      <c r="HBX138" s="18"/>
      <c r="HBY138" s="18"/>
      <c r="HBZ138" s="18"/>
      <c r="HCA138" s="18"/>
      <c r="HCB138" s="18"/>
      <c r="HCC138" s="18"/>
      <c r="HCD138" s="18"/>
      <c r="HCE138" s="18"/>
      <c r="HCF138" s="18"/>
      <c r="HCG138" s="18"/>
      <c r="HCH138" s="18"/>
      <c r="HCI138" s="18"/>
      <c r="HCJ138" s="18"/>
      <c r="HCK138" s="18"/>
      <c r="HCL138" s="18"/>
      <c r="HCM138" s="18"/>
      <c r="HCN138" s="18"/>
      <c r="HCO138" s="18"/>
      <c r="HCP138" s="18"/>
      <c r="HCQ138" s="18"/>
      <c r="HCR138" s="18"/>
      <c r="HCS138" s="18"/>
      <c r="HCT138" s="18"/>
      <c r="HCU138" s="18"/>
      <c r="HCV138" s="18"/>
      <c r="HCW138" s="18"/>
      <c r="HCX138" s="18"/>
      <c r="HCY138" s="18"/>
      <c r="HCZ138" s="18"/>
      <c r="HDA138" s="18"/>
      <c r="HDB138" s="18"/>
      <c r="HDC138" s="18"/>
      <c r="HDD138" s="18"/>
      <c r="HDE138" s="18"/>
      <c r="HDF138" s="18"/>
      <c r="HDG138" s="18"/>
      <c r="HDH138" s="18"/>
      <c r="HDI138" s="18"/>
      <c r="HDJ138" s="18"/>
      <c r="HDK138" s="18"/>
      <c r="HDL138" s="18"/>
      <c r="HDM138" s="18"/>
      <c r="HDN138" s="18"/>
      <c r="HDO138" s="18"/>
      <c r="HDP138" s="18"/>
      <c r="HDQ138" s="18"/>
      <c r="HDR138" s="18"/>
      <c r="HDS138" s="18"/>
      <c r="HDT138" s="18"/>
      <c r="HDU138" s="18"/>
      <c r="HDV138" s="18"/>
      <c r="HDW138" s="18"/>
      <c r="HDX138" s="18"/>
      <c r="HDY138" s="18"/>
      <c r="HDZ138" s="18"/>
      <c r="HEA138" s="18"/>
      <c r="HEB138" s="18"/>
      <c r="HEC138" s="18"/>
      <c r="HED138" s="18"/>
      <c r="HEE138" s="18"/>
      <c r="HEF138" s="18"/>
      <c r="HEG138" s="18"/>
      <c r="HEH138" s="18"/>
      <c r="HEI138" s="18"/>
      <c r="HEJ138" s="18"/>
      <c r="HEK138" s="18"/>
      <c r="HEL138" s="18"/>
      <c r="HEM138" s="18"/>
      <c r="HEN138" s="18"/>
      <c r="HEO138" s="18"/>
      <c r="HEP138" s="18"/>
      <c r="HEQ138" s="18"/>
      <c r="HER138" s="18"/>
      <c r="HES138" s="18"/>
      <c r="HET138" s="18"/>
      <c r="HEU138" s="18"/>
      <c r="HEV138" s="18"/>
      <c r="HEW138" s="18"/>
      <c r="HEX138" s="18"/>
      <c r="HEY138" s="18"/>
      <c r="HEZ138" s="18"/>
      <c r="HFA138" s="18"/>
      <c r="HFB138" s="18"/>
      <c r="HFC138" s="18"/>
      <c r="HFD138" s="18"/>
      <c r="HFE138" s="18"/>
      <c r="HFF138" s="18"/>
      <c r="HFG138" s="18"/>
      <c r="HFH138" s="18"/>
      <c r="HFI138" s="18"/>
      <c r="HFJ138" s="18"/>
      <c r="HFK138" s="18"/>
      <c r="HFL138" s="18"/>
      <c r="HFM138" s="18"/>
      <c r="HFN138" s="18"/>
      <c r="HFO138" s="18"/>
      <c r="HFP138" s="18"/>
      <c r="HFQ138" s="18"/>
      <c r="HFR138" s="18"/>
      <c r="HFS138" s="18"/>
      <c r="HFT138" s="18"/>
      <c r="HFU138" s="18"/>
      <c r="HFV138" s="18"/>
      <c r="HFW138" s="18"/>
      <c r="HFX138" s="18"/>
      <c r="HFY138" s="18"/>
      <c r="HFZ138" s="18"/>
      <c r="HGA138" s="18"/>
      <c r="HGB138" s="18"/>
      <c r="HGC138" s="18"/>
      <c r="HGD138" s="18"/>
      <c r="HGE138" s="18"/>
      <c r="HGF138" s="18"/>
      <c r="HGG138" s="18"/>
      <c r="HGH138" s="18"/>
      <c r="HGI138" s="18"/>
      <c r="HGJ138" s="18"/>
      <c r="HGK138" s="18"/>
      <c r="HGL138" s="18"/>
      <c r="HGM138" s="18"/>
      <c r="HGN138" s="18"/>
      <c r="HGO138" s="18"/>
      <c r="HGP138" s="18"/>
      <c r="HGQ138" s="18"/>
      <c r="HGR138" s="18"/>
      <c r="HGS138" s="18"/>
      <c r="HGT138" s="18"/>
      <c r="HGU138" s="18"/>
      <c r="HGV138" s="18"/>
      <c r="HGW138" s="18"/>
      <c r="HGX138" s="18"/>
      <c r="HGY138" s="18"/>
      <c r="HGZ138" s="18"/>
      <c r="HHA138" s="18"/>
      <c r="HHB138" s="18"/>
      <c r="HHC138" s="18"/>
      <c r="HHD138" s="18"/>
      <c r="HHE138" s="18"/>
      <c r="HHF138" s="18"/>
      <c r="HHG138" s="18"/>
      <c r="HHH138" s="18"/>
      <c r="HHI138" s="18"/>
      <c r="HHJ138" s="18"/>
      <c r="HHK138" s="18"/>
      <c r="HHL138" s="18"/>
      <c r="HHM138" s="18"/>
      <c r="HHN138" s="18"/>
      <c r="HHO138" s="18"/>
      <c r="HHP138" s="18"/>
      <c r="HHQ138" s="18"/>
      <c r="HHR138" s="18"/>
      <c r="HHS138" s="18"/>
      <c r="HHT138" s="18"/>
      <c r="HHU138" s="18"/>
      <c r="HHV138" s="18"/>
      <c r="HHW138" s="18"/>
      <c r="HHX138" s="18"/>
      <c r="HHY138" s="18"/>
      <c r="HHZ138" s="18"/>
      <c r="HIA138" s="18"/>
      <c r="HIB138" s="18"/>
      <c r="HIC138" s="18"/>
      <c r="HID138" s="18"/>
      <c r="HIE138" s="18"/>
      <c r="HIF138" s="18"/>
      <c r="HIG138" s="18"/>
      <c r="HIH138" s="18"/>
      <c r="HII138" s="18"/>
      <c r="HIJ138" s="18"/>
      <c r="HIK138" s="18"/>
      <c r="HIL138" s="18"/>
      <c r="HIM138" s="18"/>
      <c r="HIN138" s="18"/>
      <c r="HIO138" s="18"/>
      <c r="HIP138" s="18"/>
      <c r="HIQ138" s="18"/>
      <c r="HIR138" s="18"/>
      <c r="HIS138" s="18"/>
      <c r="HIT138" s="18"/>
      <c r="HIU138" s="18"/>
      <c r="HIV138" s="18"/>
      <c r="HIW138" s="18"/>
      <c r="HIX138" s="18"/>
      <c r="HIY138" s="18"/>
      <c r="HIZ138" s="18"/>
      <c r="HJA138" s="18"/>
      <c r="HJB138" s="18"/>
      <c r="HJC138" s="18"/>
      <c r="HJD138" s="18"/>
      <c r="HJE138" s="18"/>
      <c r="HJF138" s="18"/>
      <c r="HJG138" s="18"/>
      <c r="HJH138" s="18"/>
      <c r="HJI138" s="18"/>
      <c r="HJJ138" s="18"/>
      <c r="HJK138" s="18"/>
      <c r="HJL138" s="18"/>
      <c r="HJM138" s="18"/>
      <c r="HJN138" s="18"/>
      <c r="HJO138" s="18"/>
      <c r="HJP138" s="18"/>
      <c r="HJQ138" s="18"/>
      <c r="HJR138" s="18"/>
      <c r="HJS138" s="18"/>
      <c r="HJT138" s="18"/>
      <c r="HJU138" s="18"/>
      <c r="HJV138" s="18"/>
      <c r="HJW138" s="18"/>
      <c r="HJX138" s="18"/>
      <c r="HJY138" s="18"/>
      <c r="HJZ138" s="18"/>
      <c r="HKA138" s="18"/>
      <c r="HKB138" s="18"/>
      <c r="HKC138" s="18"/>
      <c r="HKD138" s="18"/>
      <c r="HKE138" s="18"/>
      <c r="HKF138" s="18"/>
      <c r="HKG138" s="18"/>
      <c r="HKH138" s="18"/>
      <c r="HKI138" s="18"/>
      <c r="HKJ138" s="18"/>
      <c r="HKK138" s="18"/>
      <c r="HKL138" s="18"/>
      <c r="HKM138" s="18"/>
      <c r="HKN138" s="18"/>
      <c r="HKO138" s="18"/>
      <c r="HKP138" s="18"/>
      <c r="HKQ138" s="18"/>
      <c r="HKR138" s="18"/>
      <c r="HKS138" s="18"/>
      <c r="HKT138" s="18"/>
      <c r="HKU138" s="18"/>
      <c r="HKV138" s="18"/>
      <c r="HKW138" s="18"/>
      <c r="HKX138" s="18"/>
      <c r="HKY138" s="18"/>
      <c r="HKZ138" s="18"/>
      <c r="HLA138" s="18"/>
      <c r="HLB138" s="18"/>
      <c r="HLC138" s="18"/>
      <c r="HLD138" s="18"/>
      <c r="HLE138" s="18"/>
      <c r="HLF138" s="18"/>
      <c r="HLG138" s="18"/>
      <c r="HLH138" s="18"/>
      <c r="HLI138" s="18"/>
      <c r="HLJ138" s="18"/>
      <c r="HLK138" s="18"/>
      <c r="HLL138" s="18"/>
      <c r="HLM138" s="18"/>
      <c r="HLN138" s="18"/>
      <c r="HLO138" s="18"/>
      <c r="HLP138" s="18"/>
      <c r="HLQ138" s="18"/>
      <c r="HLR138" s="18"/>
      <c r="HLS138" s="18"/>
      <c r="HLT138" s="18"/>
      <c r="HLU138" s="18"/>
      <c r="HLV138" s="18"/>
      <c r="HLW138" s="18"/>
      <c r="HLX138" s="18"/>
      <c r="HLY138" s="18"/>
      <c r="HLZ138" s="18"/>
      <c r="HMA138" s="18"/>
      <c r="HMB138" s="18"/>
      <c r="HMC138" s="18"/>
      <c r="HMD138" s="18"/>
      <c r="HME138" s="18"/>
      <c r="HMF138" s="18"/>
      <c r="HMG138" s="18"/>
      <c r="HMH138" s="18"/>
      <c r="HMI138" s="18"/>
      <c r="HMJ138" s="18"/>
      <c r="HMK138" s="18"/>
      <c r="HML138" s="18"/>
      <c r="HMM138" s="18"/>
      <c r="HMN138" s="18"/>
      <c r="HMO138" s="18"/>
      <c r="HMP138" s="18"/>
      <c r="HMQ138" s="18"/>
      <c r="HMR138" s="18"/>
      <c r="HMS138" s="18"/>
      <c r="HMT138" s="18"/>
      <c r="HMU138" s="18"/>
      <c r="HMV138" s="18"/>
      <c r="HMW138" s="18"/>
      <c r="HMX138" s="18"/>
      <c r="HMY138" s="18"/>
      <c r="HMZ138" s="18"/>
      <c r="HNA138" s="18"/>
      <c r="HNB138" s="18"/>
      <c r="HNC138" s="18"/>
      <c r="HND138" s="18"/>
      <c r="HNE138" s="18"/>
      <c r="HNF138" s="18"/>
      <c r="HNG138" s="18"/>
      <c r="HNH138" s="18"/>
      <c r="HNI138" s="18"/>
      <c r="HNJ138" s="18"/>
      <c r="HNK138" s="18"/>
      <c r="HNL138" s="18"/>
      <c r="HNM138" s="18"/>
      <c r="HNN138" s="18"/>
      <c r="HNO138" s="18"/>
      <c r="HNP138" s="18"/>
      <c r="HNQ138" s="18"/>
      <c r="HNR138" s="18"/>
      <c r="HNS138" s="18"/>
      <c r="HNT138" s="18"/>
      <c r="HNU138" s="18"/>
      <c r="HNV138" s="18"/>
      <c r="HNW138" s="18"/>
      <c r="HNX138" s="18"/>
      <c r="HNY138" s="18"/>
      <c r="HNZ138" s="18"/>
      <c r="HOA138" s="18"/>
      <c r="HOB138" s="18"/>
      <c r="HOC138" s="18"/>
      <c r="HOD138" s="18"/>
      <c r="HOE138" s="18"/>
      <c r="HOF138" s="18"/>
      <c r="HOG138" s="18"/>
      <c r="HOH138" s="18"/>
      <c r="HOI138" s="18"/>
      <c r="HOJ138" s="18"/>
      <c r="HOK138" s="18"/>
      <c r="HOL138" s="18"/>
      <c r="HOM138" s="18"/>
      <c r="HON138" s="18"/>
      <c r="HOO138" s="18"/>
      <c r="HOP138" s="18"/>
      <c r="HOQ138" s="18"/>
      <c r="HOR138" s="18"/>
      <c r="HOS138" s="18"/>
      <c r="HOT138" s="18"/>
      <c r="HOU138" s="18"/>
      <c r="HOV138" s="18"/>
      <c r="HOW138" s="18"/>
      <c r="HOX138" s="18"/>
      <c r="HOY138" s="18"/>
      <c r="HOZ138" s="18"/>
      <c r="HPA138" s="18"/>
      <c r="HPB138" s="18"/>
      <c r="HPC138" s="18"/>
      <c r="HPD138" s="18"/>
      <c r="HPE138" s="18"/>
      <c r="HPF138" s="18"/>
      <c r="HPG138" s="18"/>
      <c r="HPH138" s="18"/>
      <c r="HPI138" s="18"/>
      <c r="HPJ138" s="18"/>
      <c r="HPK138" s="18"/>
      <c r="HPL138" s="18"/>
      <c r="HPM138" s="18"/>
      <c r="HPN138" s="18"/>
      <c r="HPO138" s="18"/>
      <c r="HPP138" s="18"/>
      <c r="HPQ138" s="18"/>
      <c r="HPR138" s="18"/>
      <c r="HPS138" s="18"/>
      <c r="HPT138" s="18"/>
      <c r="HPU138" s="18"/>
      <c r="HPV138" s="18"/>
      <c r="HPW138" s="18"/>
      <c r="HPX138" s="18"/>
      <c r="HPY138" s="18"/>
      <c r="HPZ138" s="18"/>
      <c r="HQA138" s="18"/>
      <c r="HQB138" s="18"/>
      <c r="HQC138" s="18"/>
      <c r="HQD138" s="18"/>
      <c r="HQE138" s="18"/>
      <c r="HQF138" s="18"/>
      <c r="HQG138" s="18"/>
      <c r="HQH138" s="18"/>
      <c r="HQI138" s="18"/>
      <c r="HQJ138" s="18"/>
      <c r="HQK138" s="18"/>
      <c r="HQL138" s="18"/>
      <c r="HQM138" s="18"/>
      <c r="HQN138" s="18"/>
      <c r="HQO138" s="18"/>
      <c r="HQP138" s="18"/>
      <c r="HQQ138" s="18"/>
      <c r="HQR138" s="18"/>
      <c r="HQS138" s="18"/>
      <c r="HQT138" s="18"/>
      <c r="HQU138" s="18"/>
      <c r="HQV138" s="18"/>
      <c r="HQW138" s="18"/>
      <c r="HQX138" s="18"/>
      <c r="HQY138" s="18"/>
      <c r="HQZ138" s="18"/>
      <c r="HRA138" s="18"/>
      <c r="HRB138" s="18"/>
      <c r="HRC138" s="18"/>
      <c r="HRD138" s="18"/>
      <c r="HRE138" s="18"/>
      <c r="HRF138" s="18"/>
      <c r="HRG138" s="18"/>
      <c r="HRH138" s="18"/>
      <c r="HRI138" s="18"/>
      <c r="HRJ138" s="18"/>
      <c r="HRK138" s="18"/>
      <c r="HRL138" s="18"/>
      <c r="HRM138" s="18"/>
      <c r="HRN138" s="18"/>
      <c r="HRO138" s="18"/>
      <c r="HRP138" s="18"/>
      <c r="HRQ138" s="18"/>
      <c r="HRR138" s="18"/>
      <c r="HRS138" s="18"/>
      <c r="HRT138" s="18"/>
      <c r="HRU138" s="18"/>
      <c r="HRV138" s="18"/>
      <c r="HRW138" s="18"/>
      <c r="HRX138" s="18"/>
      <c r="HRY138" s="18"/>
      <c r="HRZ138" s="18"/>
      <c r="HSA138" s="18"/>
      <c r="HSB138" s="18"/>
      <c r="HSC138" s="18"/>
      <c r="HSD138" s="18"/>
      <c r="HSE138" s="18"/>
      <c r="HSF138" s="18"/>
      <c r="HSG138" s="18"/>
      <c r="HSH138" s="18"/>
      <c r="HSI138" s="18"/>
      <c r="HSJ138" s="18"/>
      <c r="HSK138" s="18"/>
      <c r="HSL138" s="18"/>
      <c r="HSM138" s="18"/>
      <c r="HSN138" s="18"/>
      <c r="HSO138" s="18"/>
      <c r="HSP138" s="18"/>
      <c r="HSQ138" s="18"/>
      <c r="HSR138" s="18"/>
      <c r="HSS138" s="18"/>
      <c r="HST138" s="18"/>
      <c r="HSU138" s="18"/>
      <c r="HSV138" s="18"/>
      <c r="HSW138" s="18"/>
      <c r="HSX138" s="18"/>
      <c r="HSY138" s="18"/>
      <c r="HSZ138" s="18"/>
      <c r="HTA138" s="18"/>
      <c r="HTB138" s="18"/>
      <c r="HTC138" s="18"/>
      <c r="HTD138" s="18"/>
      <c r="HTE138" s="18"/>
      <c r="HTF138" s="18"/>
      <c r="HTG138" s="18"/>
      <c r="HTH138" s="18"/>
      <c r="HTI138" s="18"/>
      <c r="HTJ138" s="18"/>
      <c r="HTK138" s="18"/>
      <c r="HTL138" s="18"/>
      <c r="HTM138" s="18"/>
      <c r="HTN138" s="18"/>
      <c r="HTO138" s="18"/>
      <c r="HTP138" s="18"/>
      <c r="HTQ138" s="18"/>
      <c r="HTR138" s="18"/>
      <c r="HTS138" s="18"/>
      <c r="HTT138" s="18"/>
      <c r="HTU138" s="18"/>
      <c r="HTV138" s="18"/>
      <c r="HTW138" s="18"/>
      <c r="HTX138" s="18"/>
      <c r="HTY138" s="18"/>
      <c r="HTZ138" s="18"/>
      <c r="HUA138" s="18"/>
      <c r="HUB138" s="18"/>
      <c r="HUC138" s="18"/>
      <c r="HUD138" s="18"/>
      <c r="HUE138" s="18"/>
      <c r="HUF138" s="18"/>
      <c r="HUG138" s="18"/>
      <c r="HUH138" s="18"/>
      <c r="HUI138" s="18"/>
      <c r="HUJ138" s="18"/>
      <c r="HUK138" s="18"/>
      <c r="HUL138" s="18"/>
      <c r="HUM138" s="18"/>
      <c r="HUN138" s="18"/>
      <c r="HUO138" s="18"/>
      <c r="HUP138" s="18"/>
      <c r="HUQ138" s="18"/>
      <c r="HUR138" s="18"/>
      <c r="HUS138" s="18"/>
      <c r="HUT138" s="18"/>
      <c r="HUU138" s="18"/>
      <c r="HUV138" s="18"/>
      <c r="HUW138" s="18"/>
      <c r="HUX138" s="18"/>
      <c r="HUY138" s="18"/>
      <c r="HUZ138" s="18"/>
      <c r="HVA138" s="18"/>
      <c r="HVB138" s="18"/>
      <c r="HVC138" s="18"/>
      <c r="HVD138" s="18"/>
      <c r="HVE138" s="18"/>
      <c r="HVF138" s="18"/>
      <c r="HVG138" s="18"/>
      <c r="HVH138" s="18"/>
      <c r="HVI138" s="18"/>
      <c r="HVJ138" s="18"/>
      <c r="HVK138" s="18"/>
      <c r="HVL138" s="18"/>
      <c r="HVM138" s="18"/>
      <c r="HVN138" s="18"/>
      <c r="HVO138" s="18"/>
      <c r="HVP138" s="18"/>
      <c r="HVQ138" s="18"/>
      <c r="HVR138" s="18"/>
      <c r="HVS138" s="18"/>
      <c r="HVT138" s="18"/>
      <c r="HVU138" s="18"/>
      <c r="HVV138" s="18"/>
      <c r="HVW138" s="18"/>
      <c r="HVX138" s="18"/>
      <c r="HVY138" s="18"/>
      <c r="HVZ138" s="18"/>
      <c r="HWA138" s="18"/>
      <c r="HWB138" s="18"/>
      <c r="HWC138" s="18"/>
      <c r="HWD138" s="18"/>
      <c r="HWE138" s="18"/>
      <c r="HWF138" s="18"/>
      <c r="HWG138" s="18"/>
      <c r="HWH138" s="18"/>
      <c r="HWI138" s="18"/>
      <c r="HWJ138" s="18"/>
      <c r="HWK138" s="18"/>
      <c r="HWL138" s="18"/>
      <c r="HWM138" s="18"/>
      <c r="HWN138" s="18"/>
      <c r="HWO138" s="18"/>
      <c r="HWP138" s="18"/>
      <c r="HWQ138" s="18"/>
      <c r="HWR138" s="18"/>
      <c r="HWS138" s="18"/>
      <c r="HWT138" s="18"/>
      <c r="HWU138" s="18"/>
      <c r="HWV138" s="18"/>
      <c r="HWW138" s="18"/>
      <c r="HWX138" s="18"/>
      <c r="HWY138" s="18"/>
      <c r="HWZ138" s="18"/>
      <c r="HXA138" s="18"/>
      <c r="HXB138" s="18"/>
      <c r="HXC138" s="18"/>
      <c r="HXD138" s="18"/>
      <c r="HXE138" s="18"/>
      <c r="HXF138" s="18"/>
      <c r="HXG138" s="18"/>
      <c r="HXH138" s="18"/>
      <c r="HXI138" s="18"/>
      <c r="HXJ138" s="18"/>
      <c r="HXK138" s="18"/>
      <c r="HXL138" s="18"/>
      <c r="HXM138" s="18"/>
      <c r="HXN138" s="18"/>
      <c r="HXO138" s="18"/>
      <c r="HXP138" s="18"/>
      <c r="HXQ138" s="18"/>
      <c r="HXR138" s="18"/>
      <c r="HXS138" s="18"/>
      <c r="HXT138" s="18"/>
      <c r="HXU138" s="18"/>
      <c r="HXV138" s="18"/>
      <c r="HXW138" s="18"/>
      <c r="HXX138" s="18"/>
      <c r="HXY138" s="18"/>
      <c r="HXZ138" s="18"/>
      <c r="HYA138" s="18"/>
      <c r="HYB138" s="18"/>
      <c r="HYC138" s="18"/>
      <c r="HYD138" s="18"/>
      <c r="HYE138" s="18"/>
      <c r="HYF138" s="18"/>
      <c r="HYG138" s="18"/>
      <c r="HYH138" s="18"/>
      <c r="HYI138" s="18"/>
      <c r="HYJ138" s="18"/>
      <c r="HYK138" s="18"/>
      <c r="HYL138" s="18"/>
      <c r="HYM138" s="18"/>
      <c r="HYN138" s="18"/>
      <c r="HYO138" s="18"/>
      <c r="HYP138" s="18"/>
      <c r="HYQ138" s="18"/>
      <c r="HYR138" s="18"/>
      <c r="HYS138" s="18"/>
      <c r="HYT138" s="18"/>
      <c r="HYU138" s="18"/>
      <c r="HYV138" s="18"/>
      <c r="HYW138" s="18"/>
      <c r="HYX138" s="18"/>
      <c r="HYY138" s="18"/>
      <c r="HYZ138" s="18"/>
      <c r="HZA138" s="18"/>
      <c r="HZB138" s="18"/>
      <c r="HZC138" s="18"/>
      <c r="HZD138" s="18"/>
      <c r="HZE138" s="18"/>
      <c r="HZF138" s="18"/>
      <c r="HZG138" s="18"/>
      <c r="HZH138" s="18"/>
      <c r="HZI138" s="18"/>
      <c r="HZJ138" s="18"/>
      <c r="HZK138" s="18"/>
      <c r="HZL138" s="18"/>
      <c r="HZM138" s="18"/>
      <c r="HZN138" s="18"/>
      <c r="HZO138" s="18"/>
      <c r="HZP138" s="18"/>
      <c r="HZQ138" s="18"/>
      <c r="HZR138" s="18"/>
      <c r="HZS138" s="18"/>
      <c r="HZT138" s="18"/>
      <c r="HZU138" s="18"/>
      <c r="HZV138" s="18"/>
      <c r="HZW138" s="18"/>
      <c r="HZX138" s="18"/>
      <c r="HZY138" s="18"/>
      <c r="HZZ138" s="18"/>
      <c r="IAA138" s="18"/>
      <c r="IAB138" s="18"/>
      <c r="IAC138" s="18"/>
      <c r="IAD138" s="18"/>
      <c r="IAE138" s="18"/>
      <c r="IAF138" s="18"/>
      <c r="IAG138" s="18"/>
      <c r="IAH138" s="18"/>
      <c r="IAI138" s="18"/>
      <c r="IAJ138" s="18"/>
      <c r="IAK138" s="18"/>
      <c r="IAL138" s="18"/>
      <c r="IAM138" s="18"/>
      <c r="IAN138" s="18"/>
      <c r="IAO138" s="18"/>
      <c r="IAP138" s="18"/>
      <c r="IAQ138" s="18"/>
      <c r="IAR138" s="18"/>
      <c r="IAS138" s="18"/>
      <c r="IAT138" s="18"/>
      <c r="IAU138" s="18"/>
      <c r="IAV138" s="18"/>
      <c r="IAW138" s="18"/>
      <c r="IAX138" s="18"/>
      <c r="IAY138" s="18"/>
      <c r="IAZ138" s="18"/>
      <c r="IBA138" s="18"/>
      <c r="IBB138" s="18"/>
      <c r="IBC138" s="18"/>
      <c r="IBD138" s="18"/>
      <c r="IBE138" s="18"/>
      <c r="IBF138" s="18"/>
      <c r="IBG138" s="18"/>
      <c r="IBH138" s="18"/>
      <c r="IBI138" s="18"/>
      <c r="IBJ138" s="18"/>
      <c r="IBK138" s="18"/>
      <c r="IBL138" s="18"/>
      <c r="IBM138" s="18"/>
      <c r="IBN138" s="18"/>
      <c r="IBO138" s="18"/>
      <c r="IBP138" s="18"/>
      <c r="IBQ138" s="18"/>
      <c r="IBR138" s="18"/>
      <c r="IBS138" s="18"/>
      <c r="IBT138" s="18"/>
      <c r="IBU138" s="18"/>
      <c r="IBV138" s="18"/>
      <c r="IBW138" s="18"/>
      <c r="IBX138" s="18"/>
      <c r="IBY138" s="18"/>
      <c r="IBZ138" s="18"/>
      <c r="ICA138" s="18"/>
      <c r="ICB138" s="18"/>
      <c r="ICC138" s="18"/>
      <c r="ICD138" s="18"/>
      <c r="ICE138" s="18"/>
      <c r="ICF138" s="18"/>
      <c r="ICG138" s="18"/>
      <c r="ICH138" s="18"/>
      <c r="ICI138" s="18"/>
      <c r="ICJ138" s="18"/>
      <c r="ICK138" s="18"/>
      <c r="ICL138" s="18"/>
      <c r="ICM138" s="18"/>
      <c r="ICN138" s="18"/>
      <c r="ICO138" s="18"/>
      <c r="ICP138" s="18"/>
      <c r="ICQ138" s="18"/>
      <c r="ICR138" s="18"/>
      <c r="ICS138" s="18"/>
      <c r="ICT138" s="18"/>
      <c r="ICU138" s="18"/>
      <c r="ICV138" s="18"/>
      <c r="ICW138" s="18"/>
      <c r="ICX138" s="18"/>
      <c r="ICY138" s="18"/>
      <c r="ICZ138" s="18"/>
      <c r="IDA138" s="18"/>
      <c r="IDB138" s="18"/>
      <c r="IDC138" s="18"/>
      <c r="IDD138" s="18"/>
      <c r="IDE138" s="18"/>
      <c r="IDF138" s="18"/>
      <c r="IDG138" s="18"/>
      <c r="IDH138" s="18"/>
      <c r="IDI138" s="18"/>
      <c r="IDJ138" s="18"/>
      <c r="IDK138" s="18"/>
      <c r="IDL138" s="18"/>
      <c r="IDM138" s="18"/>
      <c r="IDN138" s="18"/>
      <c r="IDO138" s="18"/>
      <c r="IDP138" s="18"/>
      <c r="IDQ138" s="18"/>
      <c r="IDR138" s="18"/>
      <c r="IDS138" s="18"/>
      <c r="IDT138" s="18"/>
      <c r="IDU138" s="18"/>
      <c r="IDV138" s="18"/>
      <c r="IDW138" s="18"/>
      <c r="IDX138" s="18"/>
      <c r="IDY138" s="18"/>
      <c r="IDZ138" s="18"/>
      <c r="IEA138" s="18"/>
      <c r="IEB138" s="18"/>
      <c r="IEC138" s="18"/>
      <c r="IED138" s="18"/>
      <c r="IEE138" s="18"/>
      <c r="IEF138" s="18"/>
      <c r="IEG138" s="18"/>
      <c r="IEH138" s="18"/>
      <c r="IEI138" s="18"/>
      <c r="IEJ138" s="18"/>
      <c r="IEK138" s="18"/>
      <c r="IEL138" s="18"/>
      <c r="IEM138" s="18"/>
      <c r="IEN138" s="18"/>
      <c r="IEO138" s="18"/>
      <c r="IEP138" s="18"/>
      <c r="IEQ138" s="18"/>
      <c r="IER138" s="18"/>
      <c r="IES138" s="18"/>
      <c r="IET138" s="18"/>
      <c r="IEU138" s="18"/>
      <c r="IEV138" s="18"/>
      <c r="IEW138" s="18"/>
      <c r="IEX138" s="18"/>
      <c r="IEY138" s="18"/>
      <c r="IEZ138" s="18"/>
      <c r="IFA138" s="18"/>
      <c r="IFB138" s="18"/>
      <c r="IFC138" s="18"/>
      <c r="IFD138" s="18"/>
      <c r="IFE138" s="18"/>
      <c r="IFF138" s="18"/>
      <c r="IFG138" s="18"/>
      <c r="IFH138" s="18"/>
      <c r="IFI138" s="18"/>
      <c r="IFJ138" s="18"/>
      <c r="IFK138" s="18"/>
      <c r="IFL138" s="18"/>
      <c r="IFM138" s="18"/>
      <c r="IFN138" s="18"/>
      <c r="IFO138" s="18"/>
      <c r="IFP138" s="18"/>
      <c r="IFQ138" s="18"/>
      <c r="IFR138" s="18"/>
      <c r="IFS138" s="18"/>
      <c r="IFT138" s="18"/>
      <c r="IFU138" s="18"/>
      <c r="IFV138" s="18"/>
      <c r="IFW138" s="18"/>
      <c r="IFX138" s="18"/>
      <c r="IFY138" s="18"/>
      <c r="IFZ138" s="18"/>
      <c r="IGA138" s="18"/>
      <c r="IGB138" s="18"/>
      <c r="IGC138" s="18"/>
      <c r="IGD138" s="18"/>
      <c r="IGE138" s="18"/>
      <c r="IGF138" s="18"/>
      <c r="IGG138" s="18"/>
      <c r="IGH138" s="18"/>
      <c r="IGI138" s="18"/>
      <c r="IGJ138" s="18"/>
      <c r="IGK138" s="18"/>
      <c r="IGL138" s="18"/>
      <c r="IGM138" s="18"/>
      <c r="IGN138" s="18"/>
      <c r="IGO138" s="18"/>
      <c r="IGP138" s="18"/>
      <c r="IGQ138" s="18"/>
      <c r="IGR138" s="18"/>
      <c r="IGS138" s="18"/>
      <c r="IGT138" s="18"/>
      <c r="IGU138" s="18"/>
      <c r="IGV138" s="18"/>
      <c r="IGW138" s="18"/>
      <c r="IGX138" s="18"/>
      <c r="IGY138" s="18"/>
      <c r="IGZ138" s="18"/>
      <c r="IHA138" s="18"/>
      <c r="IHB138" s="18"/>
      <c r="IHC138" s="18"/>
      <c r="IHD138" s="18"/>
      <c r="IHE138" s="18"/>
      <c r="IHF138" s="18"/>
      <c r="IHG138" s="18"/>
      <c r="IHH138" s="18"/>
      <c r="IHI138" s="18"/>
      <c r="IHJ138" s="18"/>
      <c r="IHK138" s="18"/>
      <c r="IHL138" s="18"/>
      <c r="IHM138" s="18"/>
      <c r="IHN138" s="18"/>
      <c r="IHO138" s="18"/>
      <c r="IHP138" s="18"/>
      <c r="IHQ138" s="18"/>
      <c r="IHR138" s="18"/>
      <c r="IHS138" s="18"/>
      <c r="IHT138" s="18"/>
      <c r="IHU138" s="18"/>
      <c r="IHV138" s="18"/>
      <c r="IHW138" s="18"/>
      <c r="IHX138" s="18"/>
      <c r="IHY138" s="18"/>
      <c r="IHZ138" s="18"/>
      <c r="IIA138" s="18"/>
      <c r="IIB138" s="18"/>
      <c r="IIC138" s="18"/>
      <c r="IID138" s="18"/>
      <c r="IIE138" s="18"/>
      <c r="IIF138" s="18"/>
      <c r="IIG138" s="18"/>
      <c r="IIH138" s="18"/>
      <c r="III138" s="18"/>
      <c r="IIJ138" s="18"/>
      <c r="IIK138" s="18"/>
      <c r="IIL138" s="18"/>
      <c r="IIM138" s="18"/>
      <c r="IIN138" s="18"/>
      <c r="IIO138" s="18"/>
      <c r="IIP138" s="18"/>
      <c r="IIQ138" s="18"/>
      <c r="IIR138" s="18"/>
      <c r="IIS138" s="18"/>
      <c r="IIT138" s="18"/>
      <c r="IIU138" s="18"/>
      <c r="IIV138" s="18"/>
      <c r="IIW138" s="18"/>
      <c r="IIX138" s="18"/>
      <c r="IIY138" s="18"/>
      <c r="IIZ138" s="18"/>
      <c r="IJA138" s="18"/>
      <c r="IJB138" s="18"/>
      <c r="IJC138" s="18"/>
      <c r="IJD138" s="18"/>
      <c r="IJE138" s="18"/>
      <c r="IJF138" s="18"/>
      <c r="IJG138" s="18"/>
      <c r="IJH138" s="18"/>
      <c r="IJI138" s="18"/>
      <c r="IJJ138" s="18"/>
      <c r="IJK138" s="18"/>
      <c r="IJL138" s="18"/>
      <c r="IJM138" s="18"/>
      <c r="IJN138" s="18"/>
      <c r="IJO138" s="18"/>
      <c r="IJP138" s="18"/>
      <c r="IJQ138" s="18"/>
      <c r="IJR138" s="18"/>
      <c r="IJS138" s="18"/>
      <c r="IJT138" s="18"/>
      <c r="IJU138" s="18"/>
      <c r="IJV138" s="18"/>
      <c r="IJW138" s="18"/>
      <c r="IJX138" s="18"/>
      <c r="IJY138" s="18"/>
      <c r="IJZ138" s="18"/>
      <c r="IKA138" s="18"/>
      <c r="IKB138" s="18"/>
      <c r="IKC138" s="18"/>
      <c r="IKD138" s="18"/>
      <c r="IKE138" s="18"/>
      <c r="IKF138" s="18"/>
      <c r="IKG138" s="18"/>
      <c r="IKH138" s="18"/>
      <c r="IKI138" s="18"/>
      <c r="IKJ138" s="18"/>
      <c r="IKK138" s="18"/>
      <c r="IKL138" s="18"/>
      <c r="IKM138" s="18"/>
      <c r="IKN138" s="18"/>
      <c r="IKO138" s="18"/>
      <c r="IKP138" s="18"/>
      <c r="IKQ138" s="18"/>
      <c r="IKR138" s="18"/>
      <c r="IKS138" s="18"/>
      <c r="IKT138" s="18"/>
      <c r="IKU138" s="18"/>
      <c r="IKV138" s="18"/>
      <c r="IKW138" s="18"/>
      <c r="IKX138" s="18"/>
      <c r="IKY138" s="18"/>
      <c r="IKZ138" s="18"/>
      <c r="ILA138" s="18"/>
      <c r="ILB138" s="18"/>
      <c r="ILC138" s="18"/>
      <c r="ILD138" s="18"/>
      <c r="ILE138" s="18"/>
      <c r="ILF138" s="18"/>
      <c r="ILG138" s="18"/>
      <c r="ILH138" s="18"/>
      <c r="ILI138" s="18"/>
      <c r="ILJ138" s="18"/>
      <c r="ILK138" s="18"/>
      <c r="ILL138" s="18"/>
      <c r="ILM138" s="18"/>
      <c r="ILN138" s="18"/>
      <c r="ILO138" s="18"/>
      <c r="ILP138" s="18"/>
      <c r="ILQ138" s="18"/>
      <c r="ILR138" s="18"/>
      <c r="ILS138" s="18"/>
      <c r="ILT138" s="18"/>
      <c r="ILU138" s="18"/>
      <c r="ILV138" s="18"/>
      <c r="ILW138" s="18"/>
      <c r="ILX138" s="18"/>
      <c r="ILY138" s="18"/>
      <c r="ILZ138" s="18"/>
      <c r="IMA138" s="18"/>
      <c r="IMB138" s="18"/>
      <c r="IMC138" s="18"/>
      <c r="IMD138" s="18"/>
      <c r="IME138" s="18"/>
      <c r="IMF138" s="18"/>
      <c r="IMG138" s="18"/>
      <c r="IMH138" s="18"/>
      <c r="IMI138" s="18"/>
      <c r="IMJ138" s="18"/>
      <c r="IMK138" s="18"/>
      <c r="IML138" s="18"/>
      <c r="IMM138" s="18"/>
      <c r="IMN138" s="18"/>
      <c r="IMO138" s="18"/>
      <c r="IMP138" s="18"/>
      <c r="IMQ138" s="18"/>
      <c r="IMR138" s="18"/>
      <c r="IMS138" s="18"/>
      <c r="IMT138" s="18"/>
      <c r="IMU138" s="18"/>
      <c r="IMV138" s="18"/>
      <c r="IMW138" s="18"/>
      <c r="IMX138" s="18"/>
      <c r="IMY138" s="18"/>
      <c r="IMZ138" s="18"/>
      <c r="INA138" s="18"/>
      <c r="INB138" s="18"/>
      <c r="INC138" s="18"/>
      <c r="IND138" s="18"/>
      <c r="INE138" s="18"/>
      <c r="INF138" s="18"/>
      <c r="ING138" s="18"/>
      <c r="INH138" s="18"/>
      <c r="INI138" s="18"/>
      <c r="INJ138" s="18"/>
      <c r="INK138" s="18"/>
      <c r="INL138" s="18"/>
      <c r="INM138" s="18"/>
      <c r="INN138" s="18"/>
      <c r="INO138" s="18"/>
      <c r="INP138" s="18"/>
      <c r="INQ138" s="18"/>
      <c r="INR138" s="18"/>
      <c r="INS138" s="18"/>
      <c r="INT138" s="18"/>
      <c r="INU138" s="18"/>
      <c r="INV138" s="18"/>
      <c r="INW138" s="18"/>
      <c r="INX138" s="18"/>
      <c r="INY138" s="18"/>
      <c r="INZ138" s="18"/>
      <c r="IOA138" s="18"/>
      <c r="IOB138" s="18"/>
      <c r="IOC138" s="18"/>
      <c r="IOD138" s="18"/>
      <c r="IOE138" s="18"/>
      <c r="IOF138" s="18"/>
      <c r="IOG138" s="18"/>
      <c r="IOH138" s="18"/>
      <c r="IOI138" s="18"/>
      <c r="IOJ138" s="18"/>
      <c r="IOK138" s="18"/>
      <c r="IOL138" s="18"/>
      <c r="IOM138" s="18"/>
      <c r="ION138" s="18"/>
      <c r="IOO138" s="18"/>
      <c r="IOP138" s="18"/>
      <c r="IOQ138" s="18"/>
      <c r="IOR138" s="18"/>
      <c r="IOS138" s="18"/>
      <c r="IOT138" s="18"/>
      <c r="IOU138" s="18"/>
      <c r="IOV138" s="18"/>
      <c r="IOW138" s="18"/>
      <c r="IOX138" s="18"/>
      <c r="IOY138" s="18"/>
      <c r="IOZ138" s="18"/>
      <c r="IPA138" s="18"/>
      <c r="IPB138" s="18"/>
      <c r="IPC138" s="18"/>
      <c r="IPD138" s="18"/>
      <c r="IPE138" s="18"/>
      <c r="IPF138" s="18"/>
      <c r="IPG138" s="18"/>
      <c r="IPH138" s="18"/>
      <c r="IPI138" s="18"/>
      <c r="IPJ138" s="18"/>
      <c r="IPK138" s="18"/>
      <c r="IPL138" s="18"/>
      <c r="IPM138" s="18"/>
      <c r="IPN138" s="18"/>
      <c r="IPO138" s="18"/>
      <c r="IPP138" s="18"/>
      <c r="IPQ138" s="18"/>
      <c r="IPR138" s="18"/>
      <c r="IPS138" s="18"/>
      <c r="IPT138" s="18"/>
      <c r="IPU138" s="18"/>
      <c r="IPV138" s="18"/>
      <c r="IPW138" s="18"/>
      <c r="IPX138" s="18"/>
      <c r="IPY138" s="18"/>
      <c r="IPZ138" s="18"/>
      <c r="IQA138" s="18"/>
      <c r="IQB138" s="18"/>
      <c r="IQC138" s="18"/>
      <c r="IQD138" s="18"/>
      <c r="IQE138" s="18"/>
      <c r="IQF138" s="18"/>
      <c r="IQG138" s="18"/>
      <c r="IQH138" s="18"/>
      <c r="IQI138" s="18"/>
      <c r="IQJ138" s="18"/>
      <c r="IQK138" s="18"/>
      <c r="IQL138" s="18"/>
      <c r="IQM138" s="18"/>
      <c r="IQN138" s="18"/>
      <c r="IQO138" s="18"/>
      <c r="IQP138" s="18"/>
      <c r="IQQ138" s="18"/>
      <c r="IQR138" s="18"/>
      <c r="IQS138" s="18"/>
      <c r="IQT138" s="18"/>
      <c r="IQU138" s="18"/>
      <c r="IQV138" s="18"/>
      <c r="IQW138" s="18"/>
      <c r="IQX138" s="18"/>
      <c r="IQY138" s="18"/>
      <c r="IQZ138" s="18"/>
      <c r="IRA138" s="18"/>
      <c r="IRB138" s="18"/>
      <c r="IRC138" s="18"/>
      <c r="IRD138" s="18"/>
      <c r="IRE138" s="18"/>
      <c r="IRF138" s="18"/>
      <c r="IRG138" s="18"/>
      <c r="IRH138" s="18"/>
      <c r="IRI138" s="18"/>
      <c r="IRJ138" s="18"/>
      <c r="IRK138" s="18"/>
      <c r="IRL138" s="18"/>
      <c r="IRM138" s="18"/>
      <c r="IRN138" s="18"/>
      <c r="IRO138" s="18"/>
      <c r="IRP138" s="18"/>
      <c r="IRQ138" s="18"/>
      <c r="IRR138" s="18"/>
      <c r="IRS138" s="18"/>
      <c r="IRT138" s="18"/>
      <c r="IRU138" s="18"/>
      <c r="IRV138" s="18"/>
      <c r="IRW138" s="18"/>
      <c r="IRX138" s="18"/>
      <c r="IRY138" s="18"/>
      <c r="IRZ138" s="18"/>
      <c r="ISA138" s="18"/>
      <c r="ISB138" s="18"/>
      <c r="ISC138" s="18"/>
      <c r="ISD138" s="18"/>
      <c r="ISE138" s="18"/>
      <c r="ISF138" s="18"/>
      <c r="ISG138" s="18"/>
      <c r="ISH138" s="18"/>
      <c r="ISI138" s="18"/>
      <c r="ISJ138" s="18"/>
      <c r="ISK138" s="18"/>
      <c r="ISL138" s="18"/>
      <c r="ISM138" s="18"/>
      <c r="ISN138" s="18"/>
      <c r="ISO138" s="18"/>
      <c r="ISP138" s="18"/>
      <c r="ISQ138" s="18"/>
      <c r="ISR138" s="18"/>
      <c r="ISS138" s="18"/>
      <c r="IST138" s="18"/>
      <c r="ISU138" s="18"/>
      <c r="ISV138" s="18"/>
      <c r="ISW138" s="18"/>
      <c r="ISX138" s="18"/>
      <c r="ISY138" s="18"/>
      <c r="ISZ138" s="18"/>
      <c r="ITA138" s="18"/>
      <c r="ITB138" s="18"/>
      <c r="ITC138" s="18"/>
      <c r="ITD138" s="18"/>
      <c r="ITE138" s="18"/>
      <c r="ITF138" s="18"/>
      <c r="ITG138" s="18"/>
      <c r="ITH138" s="18"/>
      <c r="ITI138" s="18"/>
      <c r="ITJ138" s="18"/>
      <c r="ITK138" s="18"/>
      <c r="ITL138" s="18"/>
      <c r="ITM138" s="18"/>
      <c r="ITN138" s="18"/>
      <c r="ITO138" s="18"/>
      <c r="ITP138" s="18"/>
      <c r="ITQ138" s="18"/>
      <c r="ITR138" s="18"/>
      <c r="ITS138" s="18"/>
      <c r="ITT138" s="18"/>
      <c r="ITU138" s="18"/>
      <c r="ITV138" s="18"/>
      <c r="ITW138" s="18"/>
      <c r="ITX138" s="18"/>
      <c r="ITY138" s="18"/>
      <c r="ITZ138" s="18"/>
      <c r="IUA138" s="18"/>
      <c r="IUB138" s="18"/>
      <c r="IUC138" s="18"/>
      <c r="IUD138" s="18"/>
      <c r="IUE138" s="18"/>
      <c r="IUF138" s="18"/>
      <c r="IUG138" s="18"/>
      <c r="IUH138" s="18"/>
      <c r="IUI138" s="18"/>
      <c r="IUJ138" s="18"/>
      <c r="IUK138" s="18"/>
      <c r="IUL138" s="18"/>
      <c r="IUM138" s="18"/>
      <c r="IUN138" s="18"/>
      <c r="IUO138" s="18"/>
      <c r="IUP138" s="18"/>
      <c r="IUQ138" s="18"/>
      <c r="IUR138" s="18"/>
      <c r="IUS138" s="18"/>
      <c r="IUT138" s="18"/>
      <c r="IUU138" s="18"/>
      <c r="IUV138" s="18"/>
      <c r="IUW138" s="18"/>
      <c r="IUX138" s="18"/>
      <c r="IUY138" s="18"/>
      <c r="IUZ138" s="18"/>
      <c r="IVA138" s="18"/>
      <c r="IVB138" s="18"/>
      <c r="IVC138" s="18"/>
      <c r="IVD138" s="18"/>
      <c r="IVE138" s="18"/>
      <c r="IVF138" s="18"/>
      <c r="IVG138" s="18"/>
      <c r="IVH138" s="18"/>
      <c r="IVI138" s="18"/>
      <c r="IVJ138" s="18"/>
      <c r="IVK138" s="18"/>
      <c r="IVL138" s="18"/>
      <c r="IVM138" s="18"/>
      <c r="IVN138" s="18"/>
      <c r="IVO138" s="18"/>
      <c r="IVP138" s="18"/>
      <c r="IVQ138" s="18"/>
      <c r="IVR138" s="18"/>
      <c r="IVS138" s="18"/>
      <c r="IVT138" s="18"/>
      <c r="IVU138" s="18"/>
      <c r="IVV138" s="18"/>
      <c r="IVW138" s="18"/>
      <c r="IVX138" s="18"/>
      <c r="IVY138" s="18"/>
      <c r="IVZ138" s="18"/>
      <c r="IWA138" s="18"/>
      <c r="IWB138" s="18"/>
      <c r="IWC138" s="18"/>
      <c r="IWD138" s="18"/>
      <c r="IWE138" s="18"/>
      <c r="IWF138" s="18"/>
      <c r="IWG138" s="18"/>
      <c r="IWH138" s="18"/>
      <c r="IWI138" s="18"/>
      <c r="IWJ138" s="18"/>
      <c r="IWK138" s="18"/>
      <c r="IWL138" s="18"/>
      <c r="IWM138" s="18"/>
      <c r="IWN138" s="18"/>
      <c r="IWO138" s="18"/>
      <c r="IWP138" s="18"/>
      <c r="IWQ138" s="18"/>
      <c r="IWR138" s="18"/>
      <c r="IWS138" s="18"/>
      <c r="IWT138" s="18"/>
      <c r="IWU138" s="18"/>
      <c r="IWV138" s="18"/>
      <c r="IWW138" s="18"/>
      <c r="IWX138" s="18"/>
      <c r="IWY138" s="18"/>
      <c r="IWZ138" s="18"/>
      <c r="IXA138" s="18"/>
      <c r="IXB138" s="18"/>
      <c r="IXC138" s="18"/>
      <c r="IXD138" s="18"/>
      <c r="IXE138" s="18"/>
      <c r="IXF138" s="18"/>
      <c r="IXG138" s="18"/>
      <c r="IXH138" s="18"/>
      <c r="IXI138" s="18"/>
      <c r="IXJ138" s="18"/>
      <c r="IXK138" s="18"/>
      <c r="IXL138" s="18"/>
      <c r="IXM138" s="18"/>
      <c r="IXN138" s="18"/>
      <c r="IXO138" s="18"/>
      <c r="IXP138" s="18"/>
      <c r="IXQ138" s="18"/>
      <c r="IXR138" s="18"/>
      <c r="IXS138" s="18"/>
      <c r="IXT138" s="18"/>
      <c r="IXU138" s="18"/>
      <c r="IXV138" s="18"/>
      <c r="IXW138" s="18"/>
      <c r="IXX138" s="18"/>
      <c r="IXY138" s="18"/>
      <c r="IXZ138" s="18"/>
      <c r="IYA138" s="18"/>
      <c r="IYB138" s="18"/>
      <c r="IYC138" s="18"/>
      <c r="IYD138" s="18"/>
      <c r="IYE138" s="18"/>
      <c r="IYF138" s="18"/>
      <c r="IYG138" s="18"/>
      <c r="IYH138" s="18"/>
      <c r="IYI138" s="18"/>
      <c r="IYJ138" s="18"/>
      <c r="IYK138" s="18"/>
      <c r="IYL138" s="18"/>
      <c r="IYM138" s="18"/>
      <c r="IYN138" s="18"/>
      <c r="IYO138" s="18"/>
      <c r="IYP138" s="18"/>
      <c r="IYQ138" s="18"/>
      <c r="IYR138" s="18"/>
      <c r="IYS138" s="18"/>
      <c r="IYT138" s="18"/>
      <c r="IYU138" s="18"/>
      <c r="IYV138" s="18"/>
      <c r="IYW138" s="18"/>
      <c r="IYX138" s="18"/>
      <c r="IYY138" s="18"/>
      <c r="IYZ138" s="18"/>
      <c r="IZA138" s="18"/>
      <c r="IZB138" s="18"/>
      <c r="IZC138" s="18"/>
      <c r="IZD138" s="18"/>
      <c r="IZE138" s="18"/>
      <c r="IZF138" s="18"/>
      <c r="IZG138" s="18"/>
      <c r="IZH138" s="18"/>
      <c r="IZI138" s="18"/>
      <c r="IZJ138" s="18"/>
      <c r="IZK138" s="18"/>
      <c r="IZL138" s="18"/>
      <c r="IZM138" s="18"/>
      <c r="IZN138" s="18"/>
      <c r="IZO138" s="18"/>
      <c r="IZP138" s="18"/>
      <c r="IZQ138" s="18"/>
      <c r="IZR138" s="18"/>
      <c r="IZS138" s="18"/>
      <c r="IZT138" s="18"/>
      <c r="IZU138" s="18"/>
      <c r="IZV138" s="18"/>
      <c r="IZW138" s="18"/>
      <c r="IZX138" s="18"/>
      <c r="IZY138" s="18"/>
      <c r="IZZ138" s="18"/>
      <c r="JAA138" s="18"/>
      <c r="JAB138" s="18"/>
      <c r="JAC138" s="18"/>
      <c r="JAD138" s="18"/>
      <c r="JAE138" s="18"/>
      <c r="JAF138" s="18"/>
      <c r="JAG138" s="18"/>
      <c r="JAH138" s="18"/>
      <c r="JAI138" s="18"/>
      <c r="JAJ138" s="18"/>
      <c r="JAK138" s="18"/>
      <c r="JAL138" s="18"/>
      <c r="JAM138" s="18"/>
      <c r="JAN138" s="18"/>
      <c r="JAO138" s="18"/>
      <c r="JAP138" s="18"/>
      <c r="JAQ138" s="18"/>
      <c r="JAR138" s="18"/>
      <c r="JAS138" s="18"/>
      <c r="JAT138" s="18"/>
      <c r="JAU138" s="18"/>
      <c r="JAV138" s="18"/>
      <c r="JAW138" s="18"/>
      <c r="JAX138" s="18"/>
      <c r="JAY138" s="18"/>
      <c r="JAZ138" s="18"/>
      <c r="JBA138" s="18"/>
      <c r="JBB138" s="18"/>
      <c r="JBC138" s="18"/>
      <c r="JBD138" s="18"/>
      <c r="JBE138" s="18"/>
      <c r="JBF138" s="18"/>
      <c r="JBG138" s="18"/>
      <c r="JBH138" s="18"/>
      <c r="JBI138" s="18"/>
      <c r="JBJ138" s="18"/>
      <c r="JBK138" s="18"/>
      <c r="JBL138" s="18"/>
      <c r="JBM138" s="18"/>
      <c r="JBN138" s="18"/>
      <c r="JBO138" s="18"/>
      <c r="JBP138" s="18"/>
      <c r="JBQ138" s="18"/>
      <c r="JBR138" s="18"/>
      <c r="JBS138" s="18"/>
      <c r="JBT138" s="18"/>
      <c r="JBU138" s="18"/>
      <c r="JBV138" s="18"/>
      <c r="JBW138" s="18"/>
      <c r="JBX138" s="18"/>
      <c r="JBY138" s="18"/>
      <c r="JBZ138" s="18"/>
      <c r="JCA138" s="18"/>
      <c r="JCB138" s="18"/>
      <c r="JCC138" s="18"/>
      <c r="JCD138" s="18"/>
      <c r="JCE138" s="18"/>
      <c r="JCF138" s="18"/>
      <c r="JCG138" s="18"/>
      <c r="JCH138" s="18"/>
      <c r="JCI138" s="18"/>
      <c r="JCJ138" s="18"/>
      <c r="JCK138" s="18"/>
      <c r="JCL138" s="18"/>
      <c r="JCM138" s="18"/>
      <c r="JCN138" s="18"/>
      <c r="JCO138" s="18"/>
      <c r="JCP138" s="18"/>
      <c r="JCQ138" s="18"/>
      <c r="JCR138" s="18"/>
      <c r="JCS138" s="18"/>
      <c r="JCT138" s="18"/>
      <c r="JCU138" s="18"/>
      <c r="JCV138" s="18"/>
      <c r="JCW138" s="18"/>
      <c r="JCX138" s="18"/>
      <c r="JCY138" s="18"/>
      <c r="JCZ138" s="18"/>
      <c r="JDA138" s="18"/>
      <c r="JDB138" s="18"/>
      <c r="JDC138" s="18"/>
      <c r="JDD138" s="18"/>
      <c r="JDE138" s="18"/>
      <c r="JDF138" s="18"/>
      <c r="JDG138" s="18"/>
      <c r="JDH138" s="18"/>
      <c r="JDI138" s="18"/>
      <c r="JDJ138" s="18"/>
      <c r="JDK138" s="18"/>
      <c r="JDL138" s="18"/>
      <c r="JDM138" s="18"/>
      <c r="JDN138" s="18"/>
      <c r="JDO138" s="18"/>
      <c r="JDP138" s="18"/>
      <c r="JDQ138" s="18"/>
      <c r="JDR138" s="18"/>
      <c r="JDS138" s="18"/>
      <c r="JDT138" s="18"/>
      <c r="JDU138" s="18"/>
      <c r="JDV138" s="18"/>
      <c r="JDW138" s="18"/>
      <c r="JDX138" s="18"/>
      <c r="JDY138" s="18"/>
      <c r="JDZ138" s="18"/>
      <c r="JEA138" s="18"/>
      <c r="JEB138" s="18"/>
      <c r="JEC138" s="18"/>
      <c r="JED138" s="18"/>
      <c r="JEE138" s="18"/>
      <c r="JEF138" s="18"/>
      <c r="JEG138" s="18"/>
      <c r="JEH138" s="18"/>
      <c r="JEI138" s="18"/>
      <c r="JEJ138" s="18"/>
      <c r="JEK138" s="18"/>
      <c r="JEL138" s="18"/>
      <c r="JEM138" s="18"/>
      <c r="JEN138" s="18"/>
      <c r="JEO138" s="18"/>
      <c r="JEP138" s="18"/>
      <c r="JEQ138" s="18"/>
      <c r="JER138" s="18"/>
      <c r="JES138" s="18"/>
      <c r="JET138" s="18"/>
      <c r="JEU138" s="18"/>
      <c r="JEV138" s="18"/>
      <c r="JEW138" s="18"/>
      <c r="JEX138" s="18"/>
      <c r="JEY138" s="18"/>
      <c r="JEZ138" s="18"/>
      <c r="JFA138" s="18"/>
      <c r="JFB138" s="18"/>
      <c r="JFC138" s="18"/>
      <c r="JFD138" s="18"/>
      <c r="JFE138" s="18"/>
      <c r="JFF138" s="18"/>
      <c r="JFG138" s="18"/>
      <c r="JFH138" s="18"/>
      <c r="JFI138" s="18"/>
      <c r="JFJ138" s="18"/>
      <c r="JFK138" s="18"/>
      <c r="JFL138" s="18"/>
      <c r="JFM138" s="18"/>
      <c r="JFN138" s="18"/>
      <c r="JFO138" s="18"/>
      <c r="JFP138" s="18"/>
      <c r="JFQ138" s="18"/>
      <c r="JFR138" s="18"/>
      <c r="JFS138" s="18"/>
      <c r="JFT138" s="18"/>
      <c r="JFU138" s="18"/>
      <c r="JFV138" s="18"/>
      <c r="JFW138" s="18"/>
      <c r="JFX138" s="18"/>
      <c r="JFY138" s="18"/>
      <c r="JFZ138" s="18"/>
      <c r="JGA138" s="18"/>
      <c r="JGB138" s="18"/>
      <c r="JGC138" s="18"/>
      <c r="JGD138" s="18"/>
      <c r="JGE138" s="18"/>
      <c r="JGF138" s="18"/>
      <c r="JGG138" s="18"/>
      <c r="JGH138" s="18"/>
      <c r="JGI138" s="18"/>
      <c r="JGJ138" s="18"/>
      <c r="JGK138" s="18"/>
      <c r="JGL138" s="18"/>
      <c r="JGM138" s="18"/>
      <c r="JGN138" s="18"/>
      <c r="JGO138" s="18"/>
      <c r="JGP138" s="18"/>
      <c r="JGQ138" s="18"/>
      <c r="JGR138" s="18"/>
      <c r="JGS138" s="18"/>
      <c r="JGT138" s="18"/>
      <c r="JGU138" s="18"/>
      <c r="JGV138" s="18"/>
      <c r="JGW138" s="18"/>
      <c r="JGX138" s="18"/>
      <c r="JGY138" s="18"/>
      <c r="JGZ138" s="18"/>
      <c r="JHA138" s="18"/>
      <c r="JHB138" s="18"/>
      <c r="JHC138" s="18"/>
      <c r="JHD138" s="18"/>
      <c r="JHE138" s="18"/>
      <c r="JHF138" s="18"/>
      <c r="JHG138" s="18"/>
      <c r="JHH138" s="18"/>
      <c r="JHI138" s="18"/>
      <c r="JHJ138" s="18"/>
      <c r="JHK138" s="18"/>
      <c r="JHL138" s="18"/>
      <c r="JHM138" s="18"/>
      <c r="JHN138" s="18"/>
      <c r="JHO138" s="18"/>
      <c r="JHP138" s="18"/>
      <c r="JHQ138" s="18"/>
      <c r="JHR138" s="18"/>
      <c r="JHS138" s="18"/>
      <c r="JHT138" s="18"/>
      <c r="JHU138" s="18"/>
      <c r="JHV138" s="18"/>
      <c r="JHW138" s="18"/>
      <c r="JHX138" s="18"/>
      <c r="JHY138" s="18"/>
      <c r="JHZ138" s="18"/>
      <c r="JIA138" s="18"/>
      <c r="JIB138" s="18"/>
      <c r="JIC138" s="18"/>
      <c r="JID138" s="18"/>
      <c r="JIE138" s="18"/>
      <c r="JIF138" s="18"/>
      <c r="JIG138" s="18"/>
      <c r="JIH138" s="18"/>
      <c r="JII138" s="18"/>
      <c r="JIJ138" s="18"/>
      <c r="JIK138" s="18"/>
      <c r="JIL138" s="18"/>
      <c r="JIM138" s="18"/>
      <c r="JIN138" s="18"/>
      <c r="JIO138" s="18"/>
      <c r="JIP138" s="18"/>
      <c r="JIQ138" s="18"/>
      <c r="JIR138" s="18"/>
      <c r="JIS138" s="18"/>
      <c r="JIT138" s="18"/>
      <c r="JIU138" s="18"/>
      <c r="JIV138" s="18"/>
      <c r="JIW138" s="18"/>
      <c r="JIX138" s="18"/>
      <c r="JIY138" s="18"/>
      <c r="JIZ138" s="18"/>
      <c r="JJA138" s="18"/>
      <c r="JJB138" s="18"/>
      <c r="JJC138" s="18"/>
      <c r="JJD138" s="18"/>
      <c r="JJE138" s="18"/>
      <c r="JJF138" s="18"/>
      <c r="JJG138" s="18"/>
      <c r="JJH138" s="18"/>
      <c r="JJI138" s="18"/>
      <c r="JJJ138" s="18"/>
      <c r="JJK138" s="18"/>
      <c r="JJL138" s="18"/>
      <c r="JJM138" s="18"/>
      <c r="JJN138" s="18"/>
      <c r="JJO138" s="18"/>
      <c r="JJP138" s="18"/>
      <c r="JJQ138" s="18"/>
      <c r="JJR138" s="18"/>
      <c r="JJS138" s="18"/>
      <c r="JJT138" s="18"/>
      <c r="JJU138" s="18"/>
      <c r="JJV138" s="18"/>
      <c r="JJW138" s="18"/>
      <c r="JJX138" s="18"/>
      <c r="JJY138" s="18"/>
      <c r="JJZ138" s="18"/>
      <c r="JKA138" s="18"/>
      <c r="JKB138" s="18"/>
      <c r="JKC138" s="18"/>
      <c r="JKD138" s="18"/>
      <c r="JKE138" s="18"/>
      <c r="JKF138" s="18"/>
      <c r="JKG138" s="18"/>
      <c r="JKH138" s="18"/>
      <c r="JKI138" s="18"/>
      <c r="JKJ138" s="18"/>
      <c r="JKK138" s="18"/>
      <c r="JKL138" s="18"/>
      <c r="JKM138" s="18"/>
      <c r="JKN138" s="18"/>
      <c r="JKO138" s="18"/>
      <c r="JKP138" s="18"/>
      <c r="JKQ138" s="18"/>
      <c r="JKR138" s="18"/>
      <c r="JKS138" s="18"/>
      <c r="JKT138" s="18"/>
      <c r="JKU138" s="18"/>
      <c r="JKV138" s="18"/>
      <c r="JKW138" s="18"/>
      <c r="JKX138" s="18"/>
      <c r="JKY138" s="18"/>
      <c r="JKZ138" s="18"/>
      <c r="JLA138" s="18"/>
      <c r="JLB138" s="18"/>
      <c r="JLC138" s="18"/>
      <c r="JLD138" s="18"/>
      <c r="JLE138" s="18"/>
      <c r="JLF138" s="18"/>
      <c r="JLG138" s="18"/>
      <c r="JLH138" s="18"/>
      <c r="JLI138" s="18"/>
      <c r="JLJ138" s="18"/>
      <c r="JLK138" s="18"/>
      <c r="JLL138" s="18"/>
      <c r="JLM138" s="18"/>
      <c r="JLN138" s="18"/>
      <c r="JLO138" s="18"/>
      <c r="JLP138" s="18"/>
      <c r="JLQ138" s="18"/>
      <c r="JLR138" s="18"/>
      <c r="JLS138" s="18"/>
      <c r="JLT138" s="18"/>
      <c r="JLU138" s="18"/>
      <c r="JLV138" s="18"/>
      <c r="JLW138" s="18"/>
      <c r="JLX138" s="18"/>
      <c r="JLY138" s="18"/>
      <c r="JLZ138" s="18"/>
      <c r="JMA138" s="18"/>
      <c r="JMB138" s="18"/>
      <c r="JMC138" s="18"/>
      <c r="JMD138" s="18"/>
      <c r="JME138" s="18"/>
      <c r="JMF138" s="18"/>
      <c r="JMG138" s="18"/>
      <c r="JMH138" s="18"/>
      <c r="JMI138" s="18"/>
      <c r="JMJ138" s="18"/>
      <c r="JMK138" s="18"/>
      <c r="JML138" s="18"/>
      <c r="JMM138" s="18"/>
      <c r="JMN138" s="18"/>
      <c r="JMO138" s="18"/>
      <c r="JMP138" s="18"/>
      <c r="JMQ138" s="18"/>
      <c r="JMR138" s="18"/>
      <c r="JMS138" s="18"/>
      <c r="JMT138" s="18"/>
      <c r="JMU138" s="18"/>
      <c r="JMV138" s="18"/>
      <c r="JMW138" s="18"/>
      <c r="JMX138" s="18"/>
      <c r="JMY138" s="18"/>
      <c r="JMZ138" s="18"/>
      <c r="JNA138" s="18"/>
      <c r="JNB138" s="18"/>
      <c r="JNC138" s="18"/>
      <c r="JND138" s="18"/>
      <c r="JNE138" s="18"/>
      <c r="JNF138" s="18"/>
      <c r="JNG138" s="18"/>
      <c r="JNH138" s="18"/>
      <c r="JNI138" s="18"/>
      <c r="JNJ138" s="18"/>
      <c r="JNK138" s="18"/>
      <c r="JNL138" s="18"/>
      <c r="JNM138" s="18"/>
      <c r="JNN138" s="18"/>
      <c r="JNO138" s="18"/>
      <c r="JNP138" s="18"/>
      <c r="JNQ138" s="18"/>
      <c r="JNR138" s="18"/>
      <c r="JNS138" s="18"/>
      <c r="JNT138" s="18"/>
      <c r="JNU138" s="18"/>
      <c r="JNV138" s="18"/>
      <c r="JNW138" s="18"/>
      <c r="JNX138" s="18"/>
      <c r="JNY138" s="18"/>
      <c r="JNZ138" s="18"/>
      <c r="JOA138" s="18"/>
      <c r="JOB138" s="18"/>
      <c r="JOC138" s="18"/>
      <c r="JOD138" s="18"/>
      <c r="JOE138" s="18"/>
      <c r="JOF138" s="18"/>
      <c r="JOG138" s="18"/>
      <c r="JOH138" s="18"/>
      <c r="JOI138" s="18"/>
      <c r="JOJ138" s="18"/>
      <c r="JOK138" s="18"/>
      <c r="JOL138" s="18"/>
      <c r="JOM138" s="18"/>
      <c r="JON138" s="18"/>
      <c r="JOO138" s="18"/>
      <c r="JOP138" s="18"/>
      <c r="JOQ138" s="18"/>
      <c r="JOR138" s="18"/>
      <c r="JOS138" s="18"/>
      <c r="JOT138" s="18"/>
      <c r="JOU138" s="18"/>
      <c r="JOV138" s="18"/>
      <c r="JOW138" s="18"/>
      <c r="JOX138" s="18"/>
      <c r="JOY138" s="18"/>
      <c r="JOZ138" s="18"/>
      <c r="JPA138" s="18"/>
      <c r="JPB138" s="18"/>
      <c r="JPC138" s="18"/>
      <c r="JPD138" s="18"/>
      <c r="JPE138" s="18"/>
      <c r="JPF138" s="18"/>
      <c r="JPG138" s="18"/>
      <c r="JPH138" s="18"/>
      <c r="JPI138" s="18"/>
      <c r="JPJ138" s="18"/>
      <c r="JPK138" s="18"/>
      <c r="JPL138" s="18"/>
      <c r="JPM138" s="18"/>
      <c r="JPN138" s="18"/>
      <c r="JPO138" s="18"/>
      <c r="JPP138" s="18"/>
      <c r="JPQ138" s="18"/>
      <c r="JPR138" s="18"/>
      <c r="JPS138" s="18"/>
      <c r="JPT138" s="18"/>
      <c r="JPU138" s="18"/>
      <c r="JPV138" s="18"/>
      <c r="JPW138" s="18"/>
      <c r="JPX138" s="18"/>
      <c r="JPY138" s="18"/>
      <c r="JPZ138" s="18"/>
      <c r="JQA138" s="18"/>
      <c r="JQB138" s="18"/>
      <c r="JQC138" s="18"/>
      <c r="JQD138" s="18"/>
      <c r="JQE138" s="18"/>
      <c r="JQF138" s="18"/>
      <c r="JQG138" s="18"/>
      <c r="JQH138" s="18"/>
      <c r="JQI138" s="18"/>
      <c r="JQJ138" s="18"/>
      <c r="JQK138" s="18"/>
      <c r="JQL138" s="18"/>
      <c r="JQM138" s="18"/>
      <c r="JQN138" s="18"/>
      <c r="JQO138" s="18"/>
      <c r="JQP138" s="18"/>
      <c r="JQQ138" s="18"/>
      <c r="JQR138" s="18"/>
      <c r="JQS138" s="18"/>
      <c r="JQT138" s="18"/>
      <c r="JQU138" s="18"/>
      <c r="JQV138" s="18"/>
      <c r="JQW138" s="18"/>
      <c r="JQX138" s="18"/>
      <c r="JQY138" s="18"/>
      <c r="JQZ138" s="18"/>
      <c r="JRA138" s="18"/>
      <c r="JRB138" s="18"/>
      <c r="JRC138" s="18"/>
      <c r="JRD138" s="18"/>
      <c r="JRE138" s="18"/>
      <c r="JRF138" s="18"/>
      <c r="JRG138" s="18"/>
      <c r="JRH138" s="18"/>
      <c r="JRI138" s="18"/>
      <c r="JRJ138" s="18"/>
      <c r="JRK138" s="18"/>
      <c r="JRL138" s="18"/>
      <c r="JRM138" s="18"/>
      <c r="JRN138" s="18"/>
      <c r="JRO138" s="18"/>
      <c r="JRP138" s="18"/>
      <c r="JRQ138" s="18"/>
      <c r="JRR138" s="18"/>
      <c r="JRS138" s="18"/>
      <c r="JRT138" s="18"/>
      <c r="JRU138" s="18"/>
      <c r="JRV138" s="18"/>
      <c r="JRW138" s="18"/>
      <c r="JRX138" s="18"/>
      <c r="JRY138" s="18"/>
      <c r="JRZ138" s="18"/>
      <c r="JSA138" s="18"/>
      <c r="JSB138" s="18"/>
      <c r="JSC138" s="18"/>
      <c r="JSD138" s="18"/>
      <c r="JSE138" s="18"/>
      <c r="JSF138" s="18"/>
      <c r="JSG138" s="18"/>
      <c r="JSH138" s="18"/>
      <c r="JSI138" s="18"/>
      <c r="JSJ138" s="18"/>
      <c r="JSK138" s="18"/>
      <c r="JSL138" s="18"/>
      <c r="JSM138" s="18"/>
      <c r="JSN138" s="18"/>
      <c r="JSO138" s="18"/>
      <c r="JSP138" s="18"/>
      <c r="JSQ138" s="18"/>
      <c r="JSR138" s="18"/>
      <c r="JSS138" s="18"/>
      <c r="JST138" s="18"/>
      <c r="JSU138" s="18"/>
      <c r="JSV138" s="18"/>
      <c r="JSW138" s="18"/>
      <c r="JSX138" s="18"/>
      <c r="JSY138" s="18"/>
      <c r="JSZ138" s="18"/>
      <c r="JTA138" s="18"/>
      <c r="JTB138" s="18"/>
      <c r="JTC138" s="18"/>
      <c r="JTD138" s="18"/>
      <c r="JTE138" s="18"/>
      <c r="JTF138" s="18"/>
      <c r="JTG138" s="18"/>
      <c r="JTH138" s="18"/>
      <c r="JTI138" s="18"/>
      <c r="JTJ138" s="18"/>
      <c r="JTK138" s="18"/>
      <c r="JTL138" s="18"/>
      <c r="JTM138" s="18"/>
      <c r="JTN138" s="18"/>
      <c r="JTO138" s="18"/>
      <c r="JTP138" s="18"/>
      <c r="JTQ138" s="18"/>
      <c r="JTR138" s="18"/>
      <c r="JTS138" s="18"/>
      <c r="JTT138" s="18"/>
      <c r="JTU138" s="18"/>
      <c r="JTV138" s="18"/>
      <c r="JTW138" s="18"/>
      <c r="JTX138" s="18"/>
      <c r="JTY138" s="18"/>
      <c r="JTZ138" s="18"/>
      <c r="JUA138" s="18"/>
      <c r="JUB138" s="18"/>
      <c r="JUC138" s="18"/>
      <c r="JUD138" s="18"/>
      <c r="JUE138" s="18"/>
      <c r="JUF138" s="18"/>
      <c r="JUG138" s="18"/>
      <c r="JUH138" s="18"/>
      <c r="JUI138" s="18"/>
      <c r="JUJ138" s="18"/>
      <c r="JUK138" s="18"/>
      <c r="JUL138" s="18"/>
      <c r="JUM138" s="18"/>
      <c r="JUN138" s="18"/>
      <c r="JUO138" s="18"/>
      <c r="JUP138" s="18"/>
      <c r="JUQ138" s="18"/>
      <c r="JUR138" s="18"/>
      <c r="JUS138" s="18"/>
      <c r="JUT138" s="18"/>
      <c r="JUU138" s="18"/>
      <c r="JUV138" s="18"/>
      <c r="JUW138" s="18"/>
      <c r="JUX138" s="18"/>
      <c r="JUY138" s="18"/>
      <c r="JUZ138" s="18"/>
      <c r="JVA138" s="18"/>
      <c r="JVB138" s="18"/>
      <c r="JVC138" s="18"/>
      <c r="JVD138" s="18"/>
      <c r="JVE138" s="18"/>
      <c r="JVF138" s="18"/>
      <c r="JVG138" s="18"/>
      <c r="JVH138" s="18"/>
      <c r="JVI138" s="18"/>
      <c r="JVJ138" s="18"/>
      <c r="JVK138" s="18"/>
      <c r="JVL138" s="18"/>
      <c r="JVM138" s="18"/>
      <c r="JVN138" s="18"/>
      <c r="JVO138" s="18"/>
      <c r="JVP138" s="18"/>
      <c r="JVQ138" s="18"/>
      <c r="JVR138" s="18"/>
      <c r="JVS138" s="18"/>
      <c r="JVT138" s="18"/>
      <c r="JVU138" s="18"/>
      <c r="JVV138" s="18"/>
      <c r="JVW138" s="18"/>
      <c r="JVX138" s="18"/>
      <c r="JVY138" s="18"/>
      <c r="JVZ138" s="18"/>
      <c r="JWA138" s="18"/>
      <c r="JWB138" s="18"/>
      <c r="JWC138" s="18"/>
      <c r="JWD138" s="18"/>
      <c r="JWE138" s="18"/>
      <c r="JWF138" s="18"/>
      <c r="JWG138" s="18"/>
      <c r="JWH138" s="18"/>
      <c r="JWI138" s="18"/>
      <c r="JWJ138" s="18"/>
      <c r="JWK138" s="18"/>
      <c r="JWL138" s="18"/>
      <c r="JWM138" s="18"/>
      <c r="JWN138" s="18"/>
      <c r="JWO138" s="18"/>
      <c r="JWP138" s="18"/>
      <c r="JWQ138" s="18"/>
      <c r="JWR138" s="18"/>
      <c r="JWS138" s="18"/>
      <c r="JWT138" s="18"/>
      <c r="JWU138" s="18"/>
      <c r="JWV138" s="18"/>
      <c r="JWW138" s="18"/>
      <c r="JWX138" s="18"/>
      <c r="JWY138" s="18"/>
      <c r="JWZ138" s="18"/>
      <c r="JXA138" s="18"/>
      <c r="JXB138" s="18"/>
      <c r="JXC138" s="18"/>
      <c r="JXD138" s="18"/>
      <c r="JXE138" s="18"/>
      <c r="JXF138" s="18"/>
      <c r="JXG138" s="18"/>
      <c r="JXH138" s="18"/>
      <c r="JXI138" s="18"/>
      <c r="JXJ138" s="18"/>
      <c r="JXK138" s="18"/>
      <c r="JXL138" s="18"/>
      <c r="JXM138" s="18"/>
      <c r="JXN138" s="18"/>
      <c r="JXO138" s="18"/>
      <c r="JXP138" s="18"/>
      <c r="JXQ138" s="18"/>
      <c r="JXR138" s="18"/>
      <c r="JXS138" s="18"/>
      <c r="JXT138" s="18"/>
      <c r="JXU138" s="18"/>
      <c r="JXV138" s="18"/>
      <c r="JXW138" s="18"/>
      <c r="JXX138" s="18"/>
      <c r="JXY138" s="18"/>
      <c r="JXZ138" s="18"/>
      <c r="JYA138" s="18"/>
      <c r="JYB138" s="18"/>
      <c r="JYC138" s="18"/>
      <c r="JYD138" s="18"/>
      <c r="JYE138" s="18"/>
      <c r="JYF138" s="18"/>
      <c r="JYG138" s="18"/>
      <c r="JYH138" s="18"/>
      <c r="JYI138" s="18"/>
      <c r="JYJ138" s="18"/>
      <c r="JYK138" s="18"/>
      <c r="JYL138" s="18"/>
      <c r="JYM138" s="18"/>
      <c r="JYN138" s="18"/>
      <c r="JYO138" s="18"/>
      <c r="JYP138" s="18"/>
      <c r="JYQ138" s="18"/>
      <c r="JYR138" s="18"/>
      <c r="JYS138" s="18"/>
      <c r="JYT138" s="18"/>
      <c r="JYU138" s="18"/>
      <c r="JYV138" s="18"/>
      <c r="JYW138" s="18"/>
      <c r="JYX138" s="18"/>
      <c r="JYY138" s="18"/>
      <c r="JYZ138" s="18"/>
      <c r="JZA138" s="18"/>
      <c r="JZB138" s="18"/>
      <c r="JZC138" s="18"/>
      <c r="JZD138" s="18"/>
      <c r="JZE138" s="18"/>
      <c r="JZF138" s="18"/>
      <c r="JZG138" s="18"/>
      <c r="JZH138" s="18"/>
      <c r="JZI138" s="18"/>
      <c r="JZJ138" s="18"/>
      <c r="JZK138" s="18"/>
      <c r="JZL138" s="18"/>
      <c r="JZM138" s="18"/>
      <c r="JZN138" s="18"/>
      <c r="JZO138" s="18"/>
      <c r="JZP138" s="18"/>
      <c r="JZQ138" s="18"/>
      <c r="JZR138" s="18"/>
      <c r="JZS138" s="18"/>
      <c r="JZT138" s="18"/>
      <c r="JZU138" s="18"/>
      <c r="JZV138" s="18"/>
      <c r="JZW138" s="18"/>
      <c r="JZX138" s="18"/>
      <c r="JZY138" s="18"/>
      <c r="JZZ138" s="18"/>
      <c r="KAA138" s="18"/>
      <c r="KAB138" s="18"/>
      <c r="KAC138" s="18"/>
      <c r="KAD138" s="18"/>
      <c r="KAE138" s="18"/>
      <c r="KAF138" s="18"/>
      <c r="KAG138" s="18"/>
      <c r="KAH138" s="18"/>
      <c r="KAI138" s="18"/>
      <c r="KAJ138" s="18"/>
      <c r="KAK138" s="18"/>
      <c r="KAL138" s="18"/>
      <c r="KAM138" s="18"/>
      <c r="KAN138" s="18"/>
      <c r="KAO138" s="18"/>
      <c r="KAP138" s="18"/>
      <c r="KAQ138" s="18"/>
      <c r="KAR138" s="18"/>
      <c r="KAS138" s="18"/>
      <c r="KAT138" s="18"/>
      <c r="KAU138" s="18"/>
      <c r="KAV138" s="18"/>
      <c r="KAW138" s="18"/>
      <c r="KAX138" s="18"/>
      <c r="KAY138" s="18"/>
      <c r="KAZ138" s="18"/>
      <c r="KBA138" s="18"/>
      <c r="KBB138" s="18"/>
      <c r="KBC138" s="18"/>
      <c r="KBD138" s="18"/>
      <c r="KBE138" s="18"/>
      <c r="KBF138" s="18"/>
      <c r="KBG138" s="18"/>
      <c r="KBH138" s="18"/>
      <c r="KBI138" s="18"/>
      <c r="KBJ138" s="18"/>
      <c r="KBK138" s="18"/>
      <c r="KBL138" s="18"/>
      <c r="KBM138" s="18"/>
      <c r="KBN138" s="18"/>
      <c r="KBO138" s="18"/>
      <c r="KBP138" s="18"/>
      <c r="KBQ138" s="18"/>
      <c r="KBR138" s="18"/>
      <c r="KBS138" s="18"/>
      <c r="KBT138" s="18"/>
      <c r="KBU138" s="18"/>
      <c r="KBV138" s="18"/>
      <c r="KBW138" s="18"/>
      <c r="KBX138" s="18"/>
      <c r="KBY138" s="18"/>
      <c r="KBZ138" s="18"/>
      <c r="KCA138" s="18"/>
      <c r="KCB138" s="18"/>
      <c r="KCC138" s="18"/>
      <c r="KCD138" s="18"/>
      <c r="KCE138" s="18"/>
      <c r="KCF138" s="18"/>
      <c r="KCG138" s="18"/>
      <c r="KCH138" s="18"/>
      <c r="KCI138" s="18"/>
      <c r="KCJ138" s="18"/>
      <c r="KCK138" s="18"/>
      <c r="KCL138" s="18"/>
      <c r="KCM138" s="18"/>
      <c r="KCN138" s="18"/>
      <c r="KCO138" s="18"/>
      <c r="KCP138" s="18"/>
      <c r="KCQ138" s="18"/>
      <c r="KCR138" s="18"/>
      <c r="KCS138" s="18"/>
      <c r="KCT138" s="18"/>
      <c r="KCU138" s="18"/>
      <c r="KCV138" s="18"/>
      <c r="KCW138" s="18"/>
      <c r="KCX138" s="18"/>
      <c r="KCY138" s="18"/>
      <c r="KCZ138" s="18"/>
      <c r="KDA138" s="18"/>
      <c r="KDB138" s="18"/>
      <c r="KDC138" s="18"/>
      <c r="KDD138" s="18"/>
      <c r="KDE138" s="18"/>
      <c r="KDF138" s="18"/>
      <c r="KDG138" s="18"/>
      <c r="KDH138" s="18"/>
      <c r="KDI138" s="18"/>
      <c r="KDJ138" s="18"/>
      <c r="KDK138" s="18"/>
      <c r="KDL138" s="18"/>
      <c r="KDM138" s="18"/>
      <c r="KDN138" s="18"/>
      <c r="KDO138" s="18"/>
      <c r="KDP138" s="18"/>
      <c r="KDQ138" s="18"/>
      <c r="KDR138" s="18"/>
      <c r="KDS138" s="18"/>
      <c r="KDT138" s="18"/>
      <c r="KDU138" s="18"/>
      <c r="KDV138" s="18"/>
      <c r="KDW138" s="18"/>
      <c r="KDX138" s="18"/>
      <c r="KDY138" s="18"/>
      <c r="KDZ138" s="18"/>
      <c r="KEA138" s="18"/>
      <c r="KEB138" s="18"/>
      <c r="KEC138" s="18"/>
      <c r="KED138" s="18"/>
      <c r="KEE138" s="18"/>
      <c r="KEF138" s="18"/>
      <c r="KEG138" s="18"/>
      <c r="KEH138" s="18"/>
      <c r="KEI138" s="18"/>
      <c r="KEJ138" s="18"/>
      <c r="KEK138" s="18"/>
      <c r="KEL138" s="18"/>
      <c r="KEM138" s="18"/>
      <c r="KEN138" s="18"/>
      <c r="KEO138" s="18"/>
      <c r="KEP138" s="18"/>
      <c r="KEQ138" s="18"/>
      <c r="KER138" s="18"/>
      <c r="KES138" s="18"/>
      <c r="KET138" s="18"/>
      <c r="KEU138" s="18"/>
      <c r="KEV138" s="18"/>
      <c r="KEW138" s="18"/>
      <c r="KEX138" s="18"/>
      <c r="KEY138" s="18"/>
      <c r="KEZ138" s="18"/>
      <c r="KFA138" s="18"/>
      <c r="KFB138" s="18"/>
      <c r="KFC138" s="18"/>
      <c r="KFD138" s="18"/>
      <c r="KFE138" s="18"/>
      <c r="KFF138" s="18"/>
      <c r="KFG138" s="18"/>
      <c r="KFH138" s="18"/>
      <c r="KFI138" s="18"/>
      <c r="KFJ138" s="18"/>
      <c r="KFK138" s="18"/>
      <c r="KFL138" s="18"/>
      <c r="KFM138" s="18"/>
      <c r="KFN138" s="18"/>
      <c r="KFO138" s="18"/>
      <c r="KFP138" s="18"/>
      <c r="KFQ138" s="18"/>
      <c r="KFR138" s="18"/>
      <c r="KFS138" s="18"/>
      <c r="KFT138" s="18"/>
      <c r="KFU138" s="18"/>
      <c r="KFV138" s="18"/>
      <c r="KFW138" s="18"/>
      <c r="KFX138" s="18"/>
      <c r="KFY138" s="18"/>
      <c r="KFZ138" s="18"/>
      <c r="KGA138" s="18"/>
      <c r="KGB138" s="18"/>
      <c r="KGC138" s="18"/>
      <c r="KGD138" s="18"/>
      <c r="KGE138" s="18"/>
      <c r="KGF138" s="18"/>
      <c r="KGG138" s="18"/>
      <c r="KGH138" s="18"/>
      <c r="KGI138" s="18"/>
      <c r="KGJ138" s="18"/>
      <c r="KGK138" s="18"/>
      <c r="KGL138" s="18"/>
      <c r="KGM138" s="18"/>
      <c r="KGN138" s="18"/>
      <c r="KGO138" s="18"/>
      <c r="KGP138" s="18"/>
      <c r="KGQ138" s="18"/>
      <c r="KGR138" s="18"/>
      <c r="KGS138" s="18"/>
      <c r="KGT138" s="18"/>
      <c r="KGU138" s="18"/>
      <c r="KGV138" s="18"/>
      <c r="KGW138" s="18"/>
      <c r="KGX138" s="18"/>
      <c r="KGY138" s="18"/>
      <c r="KGZ138" s="18"/>
      <c r="KHA138" s="18"/>
      <c r="KHB138" s="18"/>
      <c r="KHC138" s="18"/>
      <c r="KHD138" s="18"/>
      <c r="KHE138" s="18"/>
      <c r="KHF138" s="18"/>
      <c r="KHG138" s="18"/>
      <c r="KHH138" s="18"/>
      <c r="KHI138" s="18"/>
      <c r="KHJ138" s="18"/>
      <c r="KHK138" s="18"/>
      <c r="KHL138" s="18"/>
      <c r="KHM138" s="18"/>
      <c r="KHN138" s="18"/>
      <c r="KHO138" s="18"/>
      <c r="KHP138" s="18"/>
      <c r="KHQ138" s="18"/>
      <c r="KHR138" s="18"/>
      <c r="KHS138" s="18"/>
      <c r="KHT138" s="18"/>
      <c r="KHU138" s="18"/>
      <c r="KHV138" s="18"/>
      <c r="KHW138" s="18"/>
      <c r="KHX138" s="18"/>
      <c r="KHY138" s="18"/>
      <c r="KHZ138" s="18"/>
      <c r="KIA138" s="18"/>
      <c r="KIB138" s="18"/>
      <c r="KIC138" s="18"/>
      <c r="KID138" s="18"/>
      <c r="KIE138" s="18"/>
      <c r="KIF138" s="18"/>
      <c r="KIG138" s="18"/>
      <c r="KIH138" s="18"/>
      <c r="KII138" s="18"/>
      <c r="KIJ138" s="18"/>
      <c r="KIK138" s="18"/>
      <c r="KIL138" s="18"/>
      <c r="KIM138" s="18"/>
      <c r="KIN138" s="18"/>
      <c r="KIO138" s="18"/>
      <c r="KIP138" s="18"/>
      <c r="KIQ138" s="18"/>
      <c r="KIR138" s="18"/>
      <c r="KIS138" s="18"/>
      <c r="KIT138" s="18"/>
      <c r="KIU138" s="18"/>
      <c r="KIV138" s="18"/>
      <c r="KIW138" s="18"/>
      <c r="KIX138" s="18"/>
      <c r="KIY138" s="18"/>
      <c r="KIZ138" s="18"/>
      <c r="KJA138" s="18"/>
      <c r="KJB138" s="18"/>
      <c r="KJC138" s="18"/>
      <c r="KJD138" s="18"/>
      <c r="KJE138" s="18"/>
      <c r="KJF138" s="18"/>
      <c r="KJG138" s="18"/>
      <c r="KJH138" s="18"/>
      <c r="KJI138" s="18"/>
      <c r="KJJ138" s="18"/>
      <c r="KJK138" s="18"/>
      <c r="KJL138" s="18"/>
      <c r="KJM138" s="18"/>
      <c r="KJN138" s="18"/>
      <c r="KJO138" s="18"/>
      <c r="KJP138" s="18"/>
      <c r="KJQ138" s="18"/>
      <c r="KJR138" s="18"/>
      <c r="KJS138" s="18"/>
      <c r="KJT138" s="18"/>
      <c r="KJU138" s="18"/>
      <c r="KJV138" s="18"/>
      <c r="KJW138" s="18"/>
      <c r="KJX138" s="18"/>
      <c r="KJY138" s="18"/>
      <c r="KJZ138" s="18"/>
      <c r="KKA138" s="18"/>
      <c r="KKB138" s="18"/>
      <c r="KKC138" s="18"/>
      <c r="KKD138" s="18"/>
      <c r="KKE138" s="18"/>
      <c r="KKF138" s="18"/>
      <c r="KKG138" s="18"/>
      <c r="KKH138" s="18"/>
      <c r="KKI138" s="18"/>
      <c r="KKJ138" s="18"/>
      <c r="KKK138" s="18"/>
      <c r="KKL138" s="18"/>
      <c r="KKM138" s="18"/>
      <c r="KKN138" s="18"/>
      <c r="KKO138" s="18"/>
      <c r="KKP138" s="18"/>
      <c r="KKQ138" s="18"/>
      <c r="KKR138" s="18"/>
      <c r="KKS138" s="18"/>
      <c r="KKT138" s="18"/>
      <c r="KKU138" s="18"/>
      <c r="KKV138" s="18"/>
      <c r="KKW138" s="18"/>
      <c r="KKX138" s="18"/>
      <c r="KKY138" s="18"/>
      <c r="KKZ138" s="18"/>
      <c r="KLA138" s="18"/>
      <c r="KLB138" s="18"/>
      <c r="KLC138" s="18"/>
      <c r="KLD138" s="18"/>
      <c r="KLE138" s="18"/>
      <c r="KLF138" s="18"/>
      <c r="KLG138" s="18"/>
      <c r="KLH138" s="18"/>
      <c r="KLI138" s="18"/>
      <c r="KLJ138" s="18"/>
      <c r="KLK138" s="18"/>
      <c r="KLL138" s="18"/>
      <c r="KLM138" s="18"/>
      <c r="KLN138" s="18"/>
      <c r="KLO138" s="18"/>
      <c r="KLP138" s="18"/>
      <c r="KLQ138" s="18"/>
      <c r="KLR138" s="18"/>
      <c r="KLS138" s="18"/>
      <c r="KLT138" s="18"/>
      <c r="KLU138" s="18"/>
      <c r="KLV138" s="18"/>
      <c r="KLW138" s="18"/>
      <c r="KLX138" s="18"/>
      <c r="KLY138" s="18"/>
      <c r="KLZ138" s="18"/>
      <c r="KMA138" s="18"/>
      <c r="KMB138" s="18"/>
      <c r="KMC138" s="18"/>
      <c r="KMD138" s="18"/>
      <c r="KME138" s="18"/>
      <c r="KMF138" s="18"/>
      <c r="KMG138" s="18"/>
      <c r="KMH138" s="18"/>
      <c r="KMI138" s="18"/>
      <c r="KMJ138" s="18"/>
      <c r="KMK138" s="18"/>
      <c r="KML138" s="18"/>
      <c r="KMM138" s="18"/>
      <c r="KMN138" s="18"/>
      <c r="KMO138" s="18"/>
      <c r="KMP138" s="18"/>
      <c r="KMQ138" s="18"/>
      <c r="KMR138" s="18"/>
      <c r="KMS138" s="18"/>
      <c r="KMT138" s="18"/>
      <c r="KMU138" s="18"/>
      <c r="KMV138" s="18"/>
      <c r="KMW138" s="18"/>
      <c r="KMX138" s="18"/>
      <c r="KMY138" s="18"/>
      <c r="KMZ138" s="18"/>
      <c r="KNA138" s="18"/>
      <c r="KNB138" s="18"/>
      <c r="KNC138" s="18"/>
      <c r="KND138" s="18"/>
      <c r="KNE138" s="18"/>
      <c r="KNF138" s="18"/>
      <c r="KNG138" s="18"/>
      <c r="KNH138" s="18"/>
      <c r="KNI138" s="18"/>
      <c r="KNJ138" s="18"/>
      <c r="KNK138" s="18"/>
      <c r="KNL138" s="18"/>
      <c r="KNM138" s="18"/>
      <c r="KNN138" s="18"/>
      <c r="KNO138" s="18"/>
      <c r="KNP138" s="18"/>
      <c r="KNQ138" s="18"/>
      <c r="KNR138" s="18"/>
      <c r="KNS138" s="18"/>
      <c r="KNT138" s="18"/>
      <c r="KNU138" s="18"/>
      <c r="KNV138" s="18"/>
      <c r="KNW138" s="18"/>
      <c r="KNX138" s="18"/>
      <c r="KNY138" s="18"/>
      <c r="KNZ138" s="18"/>
      <c r="KOA138" s="18"/>
      <c r="KOB138" s="18"/>
      <c r="KOC138" s="18"/>
      <c r="KOD138" s="18"/>
      <c r="KOE138" s="18"/>
      <c r="KOF138" s="18"/>
      <c r="KOG138" s="18"/>
      <c r="KOH138" s="18"/>
      <c r="KOI138" s="18"/>
      <c r="KOJ138" s="18"/>
      <c r="KOK138" s="18"/>
      <c r="KOL138" s="18"/>
      <c r="KOM138" s="18"/>
      <c r="KON138" s="18"/>
      <c r="KOO138" s="18"/>
      <c r="KOP138" s="18"/>
      <c r="KOQ138" s="18"/>
      <c r="KOR138" s="18"/>
      <c r="KOS138" s="18"/>
      <c r="KOT138" s="18"/>
      <c r="KOU138" s="18"/>
      <c r="KOV138" s="18"/>
      <c r="KOW138" s="18"/>
      <c r="KOX138" s="18"/>
      <c r="KOY138" s="18"/>
      <c r="KOZ138" s="18"/>
      <c r="KPA138" s="18"/>
      <c r="KPB138" s="18"/>
      <c r="KPC138" s="18"/>
      <c r="KPD138" s="18"/>
      <c r="KPE138" s="18"/>
      <c r="KPF138" s="18"/>
      <c r="KPG138" s="18"/>
      <c r="KPH138" s="18"/>
      <c r="KPI138" s="18"/>
      <c r="KPJ138" s="18"/>
      <c r="KPK138" s="18"/>
      <c r="KPL138" s="18"/>
      <c r="KPM138" s="18"/>
      <c r="KPN138" s="18"/>
      <c r="KPO138" s="18"/>
      <c r="KPP138" s="18"/>
      <c r="KPQ138" s="18"/>
      <c r="KPR138" s="18"/>
      <c r="KPS138" s="18"/>
      <c r="KPT138" s="18"/>
      <c r="KPU138" s="18"/>
      <c r="KPV138" s="18"/>
      <c r="KPW138" s="18"/>
      <c r="KPX138" s="18"/>
      <c r="KPY138" s="18"/>
      <c r="KPZ138" s="18"/>
      <c r="KQA138" s="18"/>
      <c r="KQB138" s="18"/>
      <c r="KQC138" s="18"/>
      <c r="KQD138" s="18"/>
      <c r="KQE138" s="18"/>
      <c r="KQF138" s="18"/>
      <c r="KQG138" s="18"/>
      <c r="KQH138" s="18"/>
      <c r="KQI138" s="18"/>
      <c r="KQJ138" s="18"/>
      <c r="KQK138" s="18"/>
      <c r="KQL138" s="18"/>
      <c r="KQM138" s="18"/>
      <c r="KQN138" s="18"/>
      <c r="KQO138" s="18"/>
      <c r="KQP138" s="18"/>
      <c r="KQQ138" s="18"/>
      <c r="KQR138" s="18"/>
      <c r="KQS138" s="18"/>
      <c r="KQT138" s="18"/>
      <c r="KQU138" s="18"/>
      <c r="KQV138" s="18"/>
      <c r="KQW138" s="18"/>
      <c r="KQX138" s="18"/>
      <c r="KQY138" s="18"/>
      <c r="KQZ138" s="18"/>
      <c r="KRA138" s="18"/>
      <c r="KRB138" s="18"/>
      <c r="KRC138" s="18"/>
      <c r="KRD138" s="18"/>
      <c r="KRE138" s="18"/>
      <c r="KRF138" s="18"/>
      <c r="KRG138" s="18"/>
      <c r="KRH138" s="18"/>
      <c r="KRI138" s="18"/>
      <c r="KRJ138" s="18"/>
      <c r="KRK138" s="18"/>
      <c r="KRL138" s="18"/>
      <c r="KRM138" s="18"/>
      <c r="KRN138" s="18"/>
      <c r="KRO138" s="18"/>
      <c r="KRP138" s="18"/>
      <c r="KRQ138" s="18"/>
      <c r="KRR138" s="18"/>
      <c r="KRS138" s="18"/>
      <c r="KRT138" s="18"/>
      <c r="KRU138" s="18"/>
      <c r="KRV138" s="18"/>
      <c r="KRW138" s="18"/>
      <c r="KRX138" s="18"/>
      <c r="KRY138" s="18"/>
      <c r="KRZ138" s="18"/>
      <c r="KSA138" s="18"/>
      <c r="KSB138" s="18"/>
      <c r="KSC138" s="18"/>
      <c r="KSD138" s="18"/>
      <c r="KSE138" s="18"/>
      <c r="KSF138" s="18"/>
      <c r="KSG138" s="18"/>
      <c r="KSH138" s="18"/>
      <c r="KSI138" s="18"/>
      <c r="KSJ138" s="18"/>
      <c r="KSK138" s="18"/>
      <c r="KSL138" s="18"/>
      <c r="KSM138" s="18"/>
      <c r="KSN138" s="18"/>
      <c r="KSO138" s="18"/>
      <c r="KSP138" s="18"/>
      <c r="KSQ138" s="18"/>
      <c r="KSR138" s="18"/>
      <c r="KSS138" s="18"/>
      <c r="KST138" s="18"/>
      <c r="KSU138" s="18"/>
      <c r="KSV138" s="18"/>
      <c r="KSW138" s="18"/>
      <c r="KSX138" s="18"/>
      <c r="KSY138" s="18"/>
      <c r="KSZ138" s="18"/>
      <c r="KTA138" s="18"/>
      <c r="KTB138" s="18"/>
      <c r="KTC138" s="18"/>
      <c r="KTD138" s="18"/>
      <c r="KTE138" s="18"/>
      <c r="KTF138" s="18"/>
      <c r="KTG138" s="18"/>
      <c r="KTH138" s="18"/>
      <c r="KTI138" s="18"/>
      <c r="KTJ138" s="18"/>
      <c r="KTK138" s="18"/>
      <c r="KTL138" s="18"/>
      <c r="KTM138" s="18"/>
      <c r="KTN138" s="18"/>
      <c r="KTO138" s="18"/>
      <c r="KTP138" s="18"/>
      <c r="KTQ138" s="18"/>
      <c r="KTR138" s="18"/>
      <c r="KTS138" s="18"/>
      <c r="KTT138" s="18"/>
      <c r="KTU138" s="18"/>
      <c r="KTV138" s="18"/>
      <c r="KTW138" s="18"/>
      <c r="KTX138" s="18"/>
      <c r="KTY138" s="18"/>
      <c r="KTZ138" s="18"/>
      <c r="KUA138" s="18"/>
      <c r="KUB138" s="18"/>
      <c r="KUC138" s="18"/>
      <c r="KUD138" s="18"/>
      <c r="KUE138" s="18"/>
      <c r="KUF138" s="18"/>
      <c r="KUG138" s="18"/>
      <c r="KUH138" s="18"/>
      <c r="KUI138" s="18"/>
      <c r="KUJ138" s="18"/>
      <c r="KUK138" s="18"/>
      <c r="KUL138" s="18"/>
      <c r="KUM138" s="18"/>
      <c r="KUN138" s="18"/>
      <c r="KUO138" s="18"/>
      <c r="KUP138" s="18"/>
      <c r="KUQ138" s="18"/>
      <c r="KUR138" s="18"/>
      <c r="KUS138" s="18"/>
      <c r="KUT138" s="18"/>
      <c r="KUU138" s="18"/>
      <c r="KUV138" s="18"/>
      <c r="KUW138" s="18"/>
      <c r="KUX138" s="18"/>
      <c r="KUY138" s="18"/>
      <c r="KUZ138" s="18"/>
      <c r="KVA138" s="18"/>
      <c r="KVB138" s="18"/>
      <c r="KVC138" s="18"/>
      <c r="KVD138" s="18"/>
      <c r="KVE138" s="18"/>
      <c r="KVF138" s="18"/>
      <c r="KVG138" s="18"/>
      <c r="KVH138" s="18"/>
      <c r="KVI138" s="18"/>
      <c r="KVJ138" s="18"/>
      <c r="KVK138" s="18"/>
      <c r="KVL138" s="18"/>
      <c r="KVM138" s="18"/>
      <c r="KVN138" s="18"/>
      <c r="KVO138" s="18"/>
      <c r="KVP138" s="18"/>
      <c r="KVQ138" s="18"/>
      <c r="KVR138" s="18"/>
      <c r="KVS138" s="18"/>
      <c r="KVT138" s="18"/>
      <c r="KVU138" s="18"/>
      <c r="KVV138" s="18"/>
      <c r="KVW138" s="18"/>
      <c r="KVX138" s="18"/>
      <c r="KVY138" s="18"/>
      <c r="KVZ138" s="18"/>
      <c r="KWA138" s="18"/>
      <c r="KWB138" s="18"/>
      <c r="KWC138" s="18"/>
      <c r="KWD138" s="18"/>
      <c r="KWE138" s="18"/>
      <c r="KWF138" s="18"/>
      <c r="KWG138" s="18"/>
      <c r="KWH138" s="18"/>
      <c r="KWI138" s="18"/>
      <c r="KWJ138" s="18"/>
      <c r="KWK138" s="18"/>
      <c r="KWL138" s="18"/>
      <c r="KWM138" s="18"/>
      <c r="KWN138" s="18"/>
      <c r="KWO138" s="18"/>
      <c r="KWP138" s="18"/>
      <c r="KWQ138" s="18"/>
      <c r="KWR138" s="18"/>
      <c r="KWS138" s="18"/>
      <c r="KWT138" s="18"/>
      <c r="KWU138" s="18"/>
      <c r="KWV138" s="18"/>
      <c r="KWW138" s="18"/>
      <c r="KWX138" s="18"/>
      <c r="KWY138" s="18"/>
      <c r="KWZ138" s="18"/>
      <c r="KXA138" s="18"/>
      <c r="KXB138" s="18"/>
      <c r="KXC138" s="18"/>
      <c r="KXD138" s="18"/>
      <c r="KXE138" s="18"/>
      <c r="KXF138" s="18"/>
      <c r="KXG138" s="18"/>
      <c r="KXH138" s="18"/>
      <c r="KXI138" s="18"/>
      <c r="KXJ138" s="18"/>
      <c r="KXK138" s="18"/>
      <c r="KXL138" s="18"/>
      <c r="KXM138" s="18"/>
      <c r="KXN138" s="18"/>
      <c r="KXO138" s="18"/>
      <c r="KXP138" s="18"/>
      <c r="KXQ138" s="18"/>
      <c r="KXR138" s="18"/>
      <c r="KXS138" s="18"/>
      <c r="KXT138" s="18"/>
      <c r="KXU138" s="18"/>
      <c r="KXV138" s="18"/>
      <c r="KXW138" s="18"/>
      <c r="KXX138" s="18"/>
      <c r="KXY138" s="18"/>
      <c r="KXZ138" s="18"/>
      <c r="KYA138" s="18"/>
      <c r="KYB138" s="18"/>
      <c r="KYC138" s="18"/>
      <c r="KYD138" s="18"/>
      <c r="KYE138" s="18"/>
      <c r="KYF138" s="18"/>
      <c r="KYG138" s="18"/>
      <c r="KYH138" s="18"/>
      <c r="KYI138" s="18"/>
      <c r="KYJ138" s="18"/>
      <c r="KYK138" s="18"/>
      <c r="KYL138" s="18"/>
      <c r="KYM138" s="18"/>
      <c r="KYN138" s="18"/>
      <c r="KYO138" s="18"/>
      <c r="KYP138" s="18"/>
      <c r="KYQ138" s="18"/>
      <c r="KYR138" s="18"/>
      <c r="KYS138" s="18"/>
      <c r="KYT138" s="18"/>
      <c r="KYU138" s="18"/>
      <c r="KYV138" s="18"/>
      <c r="KYW138" s="18"/>
      <c r="KYX138" s="18"/>
      <c r="KYY138" s="18"/>
      <c r="KYZ138" s="18"/>
      <c r="KZA138" s="18"/>
      <c r="KZB138" s="18"/>
      <c r="KZC138" s="18"/>
      <c r="KZD138" s="18"/>
      <c r="KZE138" s="18"/>
      <c r="KZF138" s="18"/>
      <c r="KZG138" s="18"/>
      <c r="KZH138" s="18"/>
      <c r="KZI138" s="18"/>
      <c r="KZJ138" s="18"/>
      <c r="KZK138" s="18"/>
      <c r="KZL138" s="18"/>
      <c r="KZM138" s="18"/>
      <c r="KZN138" s="18"/>
      <c r="KZO138" s="18"/>
      <c r="KZP138" s="18"/>
      <c r="KZQ138" s="18"/>
      <c r="KZR138" s="18"/>
      <c r="KZS138" s="18"/>
      <c r="KZT138" s="18"/>
      <c r="KZU138" s="18"/>
      <c r="KZV138" s="18"/>
      <c r="KZW138" s="18"/>
      <c r="KZX138" s="18"/>
      <c r="KZY138" s="18"/>
      <c r="KZZ138" s="18"/>
      <c r="LAA138" s="18"/>
      <c r="LAB138" s="18"/>
      <c r="LAC138" s="18"/>
      <c r="LAD138" s="18"/>
      <c r="LAE138" s="18"/>
      <c r="LAF138" s="18"/>
      <c r="LAG138" s="18"/>
      <c r="LAH138" s="18"/>
      <c r="LAI138" s="18"/>
      <c r="LAJ138" s="18"/>
      <c r="LAK138" s="18"/>
      <c r="LAL138" s="18"/>
      <c r="LAM138" s="18"/>
      <c r="LAN138" s="18"/>
      <c r="LAO138" s="18"/>
      <c r="LAP138" s="18"/>
      <c r="LAQ138" s="18"/>
      <c r="LAR138" s="18"/>
      <c r="LAS138" s="18"/>
      <c r="LAT138" s="18"/>
      <c r="LAU138" s="18"/>
      <c r="LAV138" s="18"/>
      <c r="LAW138" s="18"/>
      <c r="LAX138" s="18"/>
      <c r="LAY138" s="18"/>
      <c r="LAZ138" s="18"/>
      <c r="LBA138" s="18"/>
      <c r="LBB138" s="18"/>
      <c r="LBC138" s="18"/>
      <c r="LBD138" s="18"/>
      <c r="LBE138" s="18"/>
      <c r="LBF138" s="18"/>
      <c r="LBG138" s="18"/>
      <c r="LBH138" s="18"/>
      <c r="LBI138" s="18"/>
      <c r="LBJ138" s="18"/>
      <c r="LBK138" s="18"/>
      <c r="LBL138" s="18"/>
      <c r="LBM138" s="18"/>
      <c r="LBN138" s="18"/>
      <c r="LBO138" s="18"/>
      <c r="LBP138" s="18"/>
      <c r="LBQ138" s="18"/>
      <c r="LBR138" s="18"/>
      <c r="LBS138" s="18"/>
      <c r="LBT138" s="18"/>
      <c r="LBU138" s="18"/>
      <c r="LBV138" s="18"/>
      <c r="LBW138" s="18"/>
      <c r="LBX138" s="18"/>
      <c r="LBY138" s="18"/>
      <c r="LBZ138" s="18"/>
      <c r="LCA138" s="18"/>
      <c r="LCB138" s="18"/>
      <c r="LCC138" s="18"/>
      <c r="LCD138" s="18"/>
      <c r="LCE138" s="18"/>
      <c r="LCF138" s="18"/>
      <c r="LCG138" s="18"/>
      <c r="LCH138" s="18"/>
      <c r="LCI138" s="18"/>
      <c r="LCJ138" s="18"/>
      <c r="LCK138" s="18"/>
      <c r="LCL138" s="18"/>
      <c r="LCM138" s="18"/>
      <c r="LCN138" s="18"/>
      <c r="LCO138" s="18"/>
      <c r="LCP138" s="18"/>
      <c r="LCQ138" s="18"/>
      <c r="LCR138" s="18"/>
      <c r="LCS138" s="18"/>
      <c r="LCT138" s="18"/>
      <c r="LCU138" s="18"/>
      <c r="LCV138" s="18"/>
      <c r="LCW138" s="18"/>
      <c r="LCX138" s="18"/>
      <c r="LCY138" s="18"/>
      <c r="LCZ138" s="18"/>
      <c r="LDA138" s="18"/>
      <c r="LDB138" s="18"/>
      <c r="LDC138" s="18"/>
      <c r="LDD138" s="18"/>
      <c r="LDE138" s="18"/>
      <c r="LDF138" s="18"/>
      <c r="LDG138" s="18"/>
      <c r="LDH138" s="18"/>
      <c r="LDI138" s="18"/>
      <c r="LDJ138" s="18"/>
      <c r="LDK138" s="18"/>
      <c r="LDL138" s="18"/>
      <c r="LDM138" s="18"/>
      <c r="LDN138" s="18"/>
      <c r="LDO138" s="18"/>
      <c r="LDP138" s="18"/>
      <c r="LDQ138" s="18"/>
      <c r="LDR138" s="18"/>
      <c r="LDS138" s="18"/>
      <c r="LDT138" s="18"/>
      <c r="LDU138" s="18"/>
      <c r="LDV138" s="18"/>
      <c r="LDW138" s="18"/>
      <c r="LDX138" s="18"/>
      <c r="LDY138" s="18"/>
      <c r="LDZ138" s="18"/>
      <c r="LEA138" s="18"/>
      <c r="LEB138" s="18"/>
      <c r="LEC138" s="18"/>
      <c r="LED138" s="18"/>
      <c r="LEE138" s="18"/>
      <c r="LEF138" s="18"/>
      <c r="LEG138" s="18"/>
      <c r="LEH138" s="18"/>
      <c r="LEI138" s="18"/>
      <c r="LEJ138" s="18"/>
      <c r="LEK138" s="18"/>
      <c r="LEL138" s="18"/>
      <c r="LEM138" s="18"/>
      <c r="LEN138" s="18"/>
      <c r="LEO138" s="18"/>
      <c r="LEP138" s="18"/>
      <c r="LEQ138" s="18"/>
      <c r="LER138" s="18"/>
      <c r="LES138" s="18"/>
      <c r="LET138" s="18"/>
      <c r="LEU138" s="18"/>
      <c r="LEV138" s="18"/>
      <c r="LEW138" s="18"/>
      <c r="LEX138" s="18"/>
      <c r="LEY138" s="18"/>
      <c r="LEZ138" s="18"/>
      <c r="LFA138" s="18"/>
      <c r="LFB138" s="18"/>
      <c r="LFC138" s="18"/>
      <c r="LFD138" s="18"/>
      <c r="LFE138" s="18"/>
      <c r="LFF138" s="18"/>
      <c r="LFG138" s="18"/>
      <c r="LFH138" s="18"/>
      <c r="LFI138" s="18"/>
      <c r="LFJ138" s="18"/>
      <c r="LFK138" s="18"/>
      <c r="LFL138" s="18"/>
      <c r="LFM138" s="18"/>
      <c r="LFN138" s="18"/>
      <c r="LFO138" s="18"/>
      <c r="LFP138" s="18"/>
      <c r="LFQ138" s="18"/>
      <c r="LFR138" s="18"/>
      <c r="LFS138" s="18"/>
      <c r="LFT138" s="18"/>
      <c r="LFU138" s="18"/>
      <c r="LFV138" s="18"/>
      <c r="LFW138" s="18"/>
      <c r="LFX138" s="18"/>
      <c r="LFY138" s="18"/>
      <c r="LFZ138" s="18"/>
      <c r="LGA138" s="18"/>
      <c r="LGB138" s="18"/>
      <c r="LGC138" s="18"/>
      <c r="LGD138" s="18"/>
      <c r="LGE138" s="18"/>
      <c r="LGF138" s="18"/>
      <c r="LGG138" s="18"/>
      <c r="LGH138" s="18"/>
      <c r="LGI138" s="18"/>
      <c r="LGJ138" s="18"/>
      <c r="LGK138" s="18"/>
      <c r="LGL138" s="18"/>
      <c r="LGM138" s="18"/>
      <c r="LGN138" s="18"/>
      <c r="LGO138" s="18"/>
      <c r="LGP138" s="18"/>
      <c r="LGQ138" s="18"/>
      <c r="LGR138" s="18"/>
      <c r="LGS138" s="18"/>
      <c r="LGT138" s="18"/>
      <c r="LGU138" s="18"/>
      <c r="LGV138" s="18"/>
      <c r="LGW138" s="18"/>
      <c r="LGX138" s="18"/>
      <c r="LGY138" s="18"/>
      <c r="LGZ138" s="18"/>
      <c r="LHA138" s="18"/>
      <c r="LHB138" s="18"/>
      <c r="LHC138" s="18"/>
      <c r="LHD138" s="18"/>
      <c r="LHE138" s="18"/>
      <c r="LHF138" s="18"/>
      <c r="LHG138" s="18"/>
      <c r="LHH138" s="18"/>
      <c r="LHI138" s="18"/>
      <c r="LHJ138" s="18"/>
      <c r="LHK138" s="18"/>
      <c r="LHL138" s="18"/>
      <c r="LHM138" s="18"/>
      <c r="LHN138" s="18"/>
      <c r="LHO138" s="18"/>
      <c r="LHP138" s="18"/>
      <c r="LHQ138" s="18"/>
      <c r="LHR138" s="18"/>
      <c r="LHS138" s="18"/>
      <c r="LHT138" s="18"/>
      <c r="LHU138" s="18"/>
      <c r="LHV138" s="18"/>
      <c r="LHW138" s="18"/>
      <c r="LHX138" s="18"/>
      <c r="LHY138" s="18"/>
      <c r="LHZ138" s="18"/>
      <c r="LIA138" s="18"/>
      <c r="LIB138" s="18"/>
      <c r="LIC138" s="18"/>
      <c r="LID138" s="18"/>
      <c r="LIE138" s="18"/>
      <c r="LIF138" s="18"/>
      <c r="LIG138" s="18"/>
      <c r="LIH138" s="18"/>
      <c r="LII138" s="18"/>
      <c r="LIJ138" s="18"/>
      <c r="LIK138" s="18"/>
      <c r="LIL138" s="18"/>
      <c r="LIM138" s="18"/>
      <c r="LIN138" s="18"/>
      <c r="LIO138" s="18"/>
      <c r="LIP138" s="18"/>
      <c r="LIQ138" s="18"/>
      <c r="LIR138" s="18"/>
      <c r="LIS138" s="18"/>
      <c r="LIT138" s="18"/>
      <c r="LIU138" s="18"/>
      <c r="LIV138" s="18"/>
      <c r="LIW138" s="18"/>
      <c r="LIX138" s="18"/>
      <c r="LIY138" s="18"/>
      <c r="LIZ138" s="18"/>
      <c r="LJA138" s="18"/>
      <c r="LJB138" s="18"/>
      <c r="LJC138" s="18"/>
      <c r="LJD138" s="18"/>
      <c r="LJE138" s="18"/>
      <c r="LJF138" s="18"/>
      <c r="LJG138" s="18"/>
      <c r="LJH138" s="18"/>
      <c r="LJI138" s="18"/>
      <c r="LJJ138" s="18"/>
      <c r="LJK138" s="18"/>
      <c r="LJL138" s="18"/>
      <c r="LJM138" s="18"/>
      <c r="LJN138" s="18"/>
      <c r="LJO138" s="18"/>
      <c r="LJP138" s="18"/>
      <c r="LJQ138" s="18"/>
      <c r="LJR138" s="18"/>
      <c r="LJS138" s="18"/>
      <c r="LJT138" s="18"/>
      <c r="LJU138" s="18"/>
      <c r="LJV138" s="18"/>
      <c r="LJW138" s="18"/>
      <c r="LJX138" s="18"/>
      <c r="LJY138" s="18"/>
      <c r="LJZ138" s="18"/>
      <c r="LKA138" s="18"/>
      <c r="LKB138" s="18"/>
      <c r="LKC138" s="18"/>
      <c r="LKD138" s="18"/>
      <c r="LKE138" s="18"/>
      <c r="LKF138" s="18"/>
      <c r="LKG138" s="18"/>
      <c r="LKH138" s="18"/>
      <c r="LKI138" s="18"/>
      <c r="LKJ138" s="18"/>
      <c r="LKK138" s="18"/>
      <c r="LKL138" s="18"/>
      <c r="LKM138" s="18"/>
      <c r="LKN138" s="18"/>
      <c r="LKO138" s="18"/>
      <c r="LKP138" s="18"/>
      <c r="LKQ138" s="18"/>
      <c r="LKR138" s="18"/>
      <c r="LKS138" s="18"/>
      <c r="LKT138" s="18"/>
      <c r="LKU138" s="18"/>
      <c r="LKV138" s="18"/>
      <c r="LKW138" s="18"/>
      <c r="LKX138" s="18"/>
      <c r="LKY138" s="18"/>
      <c r="LKZ138" s="18"/>
      <c r="LLA138" s="18"/>
      <c r="LLB138" s="18"/>
      <c r="LLC138" s="18"/>
      <c r="LLD138" s="18"/>
      <c r="LLE138" s="18"/>
      <c r="LLF138" s="18"/>
      <c r="LLG138" s="18"/>
      <c r="LLH138" s="18"/>
      <c r="LLI138" s="18"/>
      <c r="LLJ138" s="18"/>
      <c r="LLK138" s="18"/>
      <c r="LLL138" s="18"/>
      <c r="LLM138" s="18"/>
      <c r="LLN138" s="18"/>
      <c r="LLO138" s="18"/>
      <c r="LLP138" s="18"/>
      <c r="LLQ138" s="18"/>
      <c r="LLR138" s="18"/>
      <c r="LLS138" s="18"/>
      <c r="LLT138" s="18"/>
      <c r="LLU138" s="18"/>
      <c r="LLV138" s="18"/>
      <c r="LLW138" s="18"/>
      <c r="LLX138" s="18"/>
      <c r="LLY138" s="18"/>
      <c r="LLZ138" s="18"/>
      <c r="LMA138" s="18"/>
      <c r="LMB138" s="18"/>
      <c r="LMC138" s="18"/>
      <c r="LMD138" s="18"/>
      <c r="LME138" s="18"/>
      <c r="LMF138" s="18"/>
      <c r="LMG138" s="18"/>
      <c r="LMH138" s="18"/>
      <c r="LMI138" s="18"/>
      <c r="LMJ138" s="18"/>
      <c r="LMK138" s="18"/>
      <c r="LML138" s="18"/>
      <c r="LMM138" s="18"/>
      <c r="LMN138" s="18"/>
      <c r="LMO138" s="18"/>
      <c r="LMP138" s="18"/>
      <c r="LMQ138" s="18"/>
      <c r="LMR138" s="18"/>
      <c r="LMS138" s="18"/>
      <c r="LMT138" s="18"/>
      <c r="LMU138" s="18"/>
      <c r="LMV138" s="18"/>
      <c r="LMW138" s="18"/>
      <c r="LMX138" s="18"/>
      <c r="LMY138" s="18"/>
      <c r="LMZ138" s="18"/>
      <c r="LNA138" s="18"/>
      <c r="LNB138" s="18"/>
      <c r="LNC138" s="18"/>
      <c r="LND138" s="18"/>
      <c r="LNE138" s="18"/>
      <c r="LNF138" s="18"/>
      <c r="LNG138" s="18"/>
      <c r="LNH138" s="18"/>
      <c r="LNI138" s="18"/>
      <c r="LNJ138" s="18"/>
      <c r="LNK138" s="18"/>
      <c r="LNL138" s="18"/>
      <c r="LNM138" s="18"/>
      <c r="LNN138" s="18"/>
      <c r="LNO138" s="18"/>
      <c r="LNP138" s="18"/>
      <c r="LNQ138" s="18"/>
      <c r="LNR138" s="18"/>
      <c r="LNS138" s="18"/>
      <c r="LNT138" s="18"/>
      <c r="LNU138" s="18"/>
      <c r="LNV138" s="18"/>
      <c r="LNW138" s="18"/>
      <c r="LNX138" s="18"/>
      <c r="LNY138" s="18"/>
      <c r="LNZ138" s="18"/>
      <c r="LOA138" s="18"/>
      <c r="LOB138" s="18"/>
      <c r="LOC138" s="18"/>
      <c r="LOD138" s="18"/>
      <c r="LOE138" s="18"/>
      <c r="LOF138" s="18"/>
      <c r="LOG138" s="18"/>
      <c r="LOH138" s="18"/>
      <c r="LOI138" s="18"/>
      <c r="LOJ138" s="18"/>
      <c r="LOK138" s="18"/>
      <c r="LOL138" s="18"/>
      <c r="LOM138" s="18"/>
      <c r="LON138" s="18"/>
      <c r="LOO138" s="18"/>
      <c r="LOP138" s="18"/>
      <c r="LOQ138" s="18"/>
      <c r="LOR138" s="18"/>
      <c r="LOS138" s="18"/>
      <c r="LOT138" s="18"/>
      <c r="LOU138" s="18"/>
      <c r="LOV138" s="18"/>
      <c r="LOW138" s="18"/>
      <c r="LOX138" s="18"/>
      <c r="LOY138" s="18"/>
      <c r="LOZ138" s="18"/>
      <c r="LPA138" s="18"/>
      <c r="LPB138" s="18"/>
      <c r="LPC138" s="18"/>
      <c r="LPD138" s="18"/>
      <c r="LPE138" s="18"/>
      <c r="LPF138" s="18"/>
      <c r="LPG138" s="18"/>
      <c r="LPH138" s="18"/>
      <c r="LPI138" s="18"/>
      <c r="LPJ138" s="18"/>
      <c r="LPK138" s="18"/>
      <c r="LPL138" s="18"/>
      <c r="LPM138" s="18"/>
      <c r="LPN138" s="18"/>
      <c r="LPO138" s="18"/>
      <c r="LPP138" s="18"/>
      <c r="LPQ138" s="18"/>
      <c r="LPR138" s="18"/>
      <c r="LPS138" s="18"/>
      <c r="LPT138" s="18"/>
      <c r="LPU138" s="18"/>
      <c r="LPV138" s="18"/>
      <c r="LPW138" s="18"/>
      <c r="LPX138" s="18"/>
      <c r="LPY138" s="18"/>
      <c r="LPZ138" s="18"/>
      <c r="LQA138" s="18"/>
      <c r="LQB138" s="18"/>
      <c r="LQC138" s="18"/>
      <c r="LQD138" s="18"/>
      <c r="LQE138" s="18"/>
      <c r="LQF138" s="18"/>
      <c r="LQG138" s="18"/>
      <c r="LQH138" s="18"/>
      <c r="LQI138" s="18"/>
      <c r="LQJ138" s="18"/>
      <c r="LQK138" s="18"/>
      <c r="LQL138" s="18"/>
      <c r="LQM138" s="18"/>
      <c r="LQN138" s="18"/>
      <c r="LQO138" s="18"/>
      <c r="LQP138" s="18"/>
      <c r="LQQ138" s="18"/>
      <c r="LQR138" s="18"/>
      <c r="LQS138" s="18"/>
      <c r="LQT138" s="18"/>
      <c r="LQU138" s="18"/>
      <c r="LQV138" s="18"/>
      <c r="LQW138" s="18"/>
      <c r="LQX138" s="18"/>
      <c r="LQY138" s="18"/>
      <c r="LQZ138" s="18"/>
      <c r="LRA138" s="18"/>
      <c r="LRB138" s="18"/>
      <c r="LRC138" s="18"/>
      <c r="LRD138" s="18"/>
      <c r="LRE138" s="18"/>
      <c r="LRF138" s="18"/>
      <c r="LRG138" s="18"/>
      <c r="LRH138" s="18"/>
      <c r="LRI138" s="18"/>
      <c r="LRJ138" s="18"/>
      <c r="LRK138" s="18"/>
      <c r="LRL138" s="18"/>
      <c r="LRM138" s="18"/>
      <c r="LRN138" s="18"/>
      <c r="LRO138" s="18"/>
      <c r="LRP138" s="18"/>
      <c r="LRQ138" s="18"/>
      <c r="LRR138" s="18"/>
      <c r="LRS138" s="18"/>
      <c r="LRT138" s="18"/>
      <c r="LRU138" s="18"/>
      <c r="LRV138" s="18"/>
      <c r="LRW138" s="18"/>
      <c r="LRX138" s="18"/>
      <c r="LRY138" s="18"/>
      <c r="LRZ138" s="18"/>
      <c r="LSA138" s="18"/>
      <c r="LSB138" s="18"/>
      <c r="LSC138" s="18"/>
      <c r="LSD138" s="18"/>
      <c r="LSE138" s="18"/>
      <c r="LSF138" s="18"/>
      <c r="LSG138" s="18"/>
      <c r="LSH138" s="18"/>
      <c r="LSI138" s="18"/>
      <c r="LSJ138" s="18"/>
      <c r="LSK138" s="18"/>
      <c r="LSL138" s="18"/>
      <c r="LSM138" s="18"/>
      <c r="LSN138" s="18"/>
      <c r="LSO138" s="18"/>
      <c r="LSP138" s="18"/>
      <c r="LSQ138" s="18"/>
      <c r="LSR138" s="18"/>
      <c r="LSS138" s="18"/>
      <c r="LST138" s="18"/>
      <c r="LSU138" s="18"/>
      <c r="LSV138" s="18"/>
      <c r="LSW138" s="18"/>
      <c r="LSX138" s="18"/>
      <c r="LSY138" s="18"/>
      <c r="LSZ138" s="18"/>
      <c r="LTA138" s="18"/>
      <c r="LTB138" s="18"/>
      <c r="LTC138" s="18"/>
      <c r="LTD138" s="18"/>
      <c r="LTE138" s="18"/>
      <c r="LTF138" s="18"/>
      <c r="LTG138" s="18"/>
      <c r="LTH138" s="18"/>
      <c r="LTI138" s="18"/>
      <c r="LTJ138" s="18"/>
      <c r="LTK138" s="18"/>
      <c r="LTL138" s="18"/>
      <c r="LTM138" s="18"/>
      <c r="LTN138" s="18"/>
      <c r="LTO138" s="18"/>
      <c r="LTP138" s="18"/>
      <c r="LTQ138" s="18"/>
      <c r="LTR138" s="18"/>
      <c r="LTS138" s="18"/>
      <c r="LTT138" s="18"/>
      <c r="LTU138" s="18"/>
      <c r="LTV138" s="18"/>
      <c r="LTW138" s="18"/>
      <c r="LTX138" s="18"/>
      <c r="LTY138" s="18"/>
      <c r="LTZ138" s="18"/>
      <c r="LUA138" s="18"/>
      <c r="LUB138" s="18"/>
      <c r="LUC138" s="18"/>
      <c r="LUD138" s="18"/>
      <c r="LUE138" s="18"/>
      <c r="LUF138" s="18"/>
      <c r="LUG138" s="18"/>
      <c r="LUH138" s="18"/>
      <c r="LUI138" s="18"/>
      <c r="LUJ138" s="18"/>
      <c r="LUK138" s="18"/>
      <c r="LUL138" s="18"/>
      <c r="LUM138" s="18"/>
      <c r="LUN138" s="18"/>
      <c r="LUO138" s="18"/>
      <c r="LUP138" s="18"/>
      <c r="LUQ138" s="18"/>
      <c r="LUR138" s="18"/>
      <c r="LUS138" s="18"/>
      <c r="LUT138" s="18"/>
      <c r="LUU138" s="18"/>
      <c r="LUV138" s="18"/>
      <c r="LUW138" s="18"/>
      <c r="LUX138" s="18"/>
      <c r="LUY138" s="18"/>
      <c r="LUZ138" s="18"/>
      <c r="LVA138" s="18"/>
      <c r="LVB138" s="18"/>
      <c r="LVC138" s="18"/>
      <c r="LVD138" s="18"/>
      <c r="LVE138" s="18"/>
      <c r="LVF138" s="18"/>
      <c r="LVG138" s="18"/>
      <c r="LVH138" s="18"/>
      <c r="LVI138" s="18"/>
      <c r="LVJ138" s="18"/>
      <c r="LVK138" s="18"/>
      <c r="LVL138" s="18"/>
      <c r="LVM138" s="18"/>
      <c r="LVN138" s="18"/>
      <c r="LVO138" s="18"/>
      <c r="LVP138" s="18"/>
      <c r="LVQ138" s="18"/>
      <c r="LVR138" s="18"/>
      <c r="LVS138" s="18"/>
      <c r="LVT138" s="18"/>
      <c r="LVU138" s="18"/>
      <c r="LVV138" s="18"/>
      <c r="LVW138" s="18"/>
      <c r="LVX138" s="18"/>
      <c r="LVY138" s="18"/>
      <c r="LVZ138" s="18"/>
      <c r="LWA138" s="18"/>
      <c r="LWB138" s="18"/>
      <c r="LWC138" s="18"/>
      <c r="LWD138" s="18"/>
      <c r="LWE138" s="18"/>
      <c r="LWF138" s="18"/>
      <c r="LWG138" s="18"/>
      <c r="LWH138" s="18"/>
      <c r="LWI138" s="18"/>
      <c r="LWJ138" s="18"/>
      <c r="LWK138" s="18"/>
      <c r="LWL138" s="18"/>
      <c r="LWM138" s="18"/>
      <c r="LWN138" s="18"/>
      <c r="LWO138" s="18"/>
      <c r="LWP138" s="18"/>
      <c r="LWQ138" s="18"/>
      <c r="LWR138" s="18"/>
      <c r="LWS138" s="18"/>
      <c r="LWT138" s="18"/>
      <c r="LWU138" s="18"/>
      <c r="LWV138" s="18"/>
      <c r="LWW138" s="18"/>
      <c r="LWX138" s="18"/>
      <c r="LWY138" s="18"/>
      <c r="LWZ138" s="18"/>
      <c r="LXA138" s="18"/>
      <c r="LXB138" s="18"/>
      <c r="LXC138" s="18"/>
      <c r="LXD138" s="18"/>
      <c r="LXE138" s="18"/>
      <c r="LXF138" s="18"/>
      <c r="LXG138" s="18"/>
      <c r="LXH138" s="18"/>
      <c r="LXI138" s="18"/>
      <c r="LXJ138" s="18"/>
      <c r="LXK138" s="18"/>
      <c r="LXL138" s="18"/>
      <c r="LXM138" s="18"/>
      <c r="LXN138" s="18"/>
      <c r="LXO138" s="18"/>
      <c r="LXP138" s="18"/>
      <c r="LXQ138" s="18"/>
      <c r="LXR138" s="18"/>
      <c r="LXS138" s="18"/>
      <c r="LXT138" s="18"/>
      <c r="LXU138" s="18"/>
      <c r="LXV138" s="18"/>
      <c r="LXW138" s="18"/>
      <c r="LXX138" s="18"/>
      <c r="LXY138" s="18"/>
      <c r="LXZ138" s="18"/>
      <c r="LYA138" s="18"/>
      <c r="LYB138" s="18"/>
      <c r="LYC138" s="18"/>
      <c r="LYD138" s="18"/>
      <c r="LYE138" s="18"/>
      <c r="LYF138" s="18"/>
      <c r="LYG138" s="18"/>
      <c r="LYH138" s="18"/>
      <c r="LYI138" s="18"/>
      <c r="LYJ138" s="18"/>
      <c r="LYK138" s="18"/>
      <c r="LYL138" s="18"/>
      <c r="LYM138" s="18"/>
      <c r="LYN138" s="18"/>
      <c r="LYO138" s="18"/>
      <c r="LYP138" s="18"/>
      <c r="LYQ138" s="18"/>
      <c r="LYR138" s="18"/>
      <c r="LYS138" s="18"/>
      <c r="LYT138" s="18"/>
      <c r="LYU138" s="18"/>
      <c r="LYV138" s="18"/>
      <c r="LYW138" s="18"/>
      <c r="LYX138" s="18"/>
      <c r="LYY138" s="18"/>
      <c r="LYZ138" s="18"/>
      <c r="LZA138" s="18"/>
      <c r="LZB138" s="18"/>
      <c r="LZC138" s="18"/>
      <c r="LZD138" s="18"/>
      <c r="LZE138" s="18"/>
      <c r="LZF138" s="18"/>
      <c r="LZG138" s="18"/>
      <c r="LZH138" s="18"/>
      <c r="LZI138" s="18"/>
      <c r="LZJ138" s="18"/>
      <c r="LZK138" s="18"/>
      <c r="LZL138" s="18"/>
      <c r="LZM138" s="18"/>
      <c r="LZN138" s="18"/>
      <c r="LZO138" s="18"/>
      <c r="LZP138" s="18"/>
      <c r="LZQ138" s="18"/>
      <c r="LZR138" s="18"/>
      <c r="LZS138" s="18"/>
      <c r="LZT138" s="18"/>
      <c r="LZU138" s="18"/>
      <c r="LZV138" s="18"/>
      <c r="LZW138" s="18"/>
      <c r="LZX138" s="18"/>
      <c r="LZY138" s="18"/>
      <c r="LZZ138" s="18"/>
      <c r="MAA138" s="18"/>
      <c r="MAB138" s="18"/>
      <c r="MAC138" s="18"/>
      <c r="MAD138" s="18"/>
      <c r="MAE138" s="18"/>
      <c r="MAF138" s="18"/>
      <c r="MAG138" s="18"/>
      <c r="MAH138" s="18"/>
      <c r="MAI138" s="18"/>
      <c r="MAJ138" s="18"/>
      <c r="MAK138" s="18"/>
      <c r="MAL138" s="18"/>
      <c r="MAM138" s="18"/>
      <c r="MAN138" s="18"/>
      <c r="MAO138" s="18"/>
      <c r="MAP138" s="18"/>
      <c r="MAQ138" s="18"/>
      <c r="MAR138" s="18"/>
      <c r="MAS138" s="18"/>
      <c r="MAT138" s="18"/>
      <c r="MAU138" s="18"/>
      <c r="MAV138" s="18"/>
      <c r="MAW138" s="18"/>
      <c r="MAX138" s="18"/>
      <c r="MAY138" s="18"/>
      <c r="MAZ138" s="18"/>
      <c r="MBA138" s="18"/>
      <c r="MBB138" s="18"/>
      <c r="MBC138" s="18"/>
      <c r="MBD138" s="18"/>
      <c r="MBE138" s="18"/>
      <c r="MBF138" s="18"/>
      <c r="MBG138" s="18"/>
      <c r="MBH138" s="18"/>
      <c r="MBI138" s="18"/>
      <c r="MBJ138" s="18"/>
      <c r="MBK138" s="18"/>
      <c r="MBL138" s="18"/>
      <c r="MBM138" s="18"/>
      <c r="MBN138" s="18"/>
      <c r="MBO138" s="18"/>
      <c r="MBP138" s="18"/>
      <c r="MBQ138" s="18"/>
      <c r="MBR138" s="18"/>
      <c r="MBS138" s="18"/>
      <c r="MBT138" s="18"/>
      <c r="MBU138" s="18"/>
      <c r="MBV138" s="18"/>
      <c r="MBW138" s="18"/>
      <c r="MBX138" s="18"/>
      <c r="MBY138" s="18"/>
      <c r="MBZ138" s="18"/>
      <c r="MCA138" s="18"/>
      <c r="MCB138" s="18"/>
      <c r="MCC138" s="18"/>
      <c r="MCD138" s="18"/>
      <c r="MCE138" s="18"/>
      <c r="MCF138" s="18"/>
      <c r="MCG138" s="18"/>
      <c r="MCH138" s="18"/>
      <c r="MCI138" s="18"/>
      <c r="MCJ138" s="18"/>
      <c r="MCK138" s="18"/>
      <c r="MCL138" s="18"/>
      <c r="MCM138" s="18"/>
      <c r="MCN138" s="18"/>
      <c r="MCO138" s="18"/>
      <c r="MCP138" s="18"/>
      <c r="MCQ138" s="18"/>
      <c r="MCR138" s="18"/>
      <c r="MCS138" s="18"/>
      <c r="MCT138" s="18"/>
      <c r="MCU138" s="18"/>
      <c r="MCV138" s="18"/>
      <c r="MCW138" s="18"/>
      <c r="MCX138" s="18"/>
      <c r="MCY138" s="18"/>
      <c r="MCZ138" s="18"/>
      <c r="MDA138" s="18"/>
      <c r="MDB138" s="18"/>
      <c r="MDC138" s="18"/>
      <c r="MDD138" s="18"/>
      <c r="MDE138" s="18"/>
      <c r="MDF138" s="18"/>
      <c r="MDG138" s="18"/>
      <c r="MDH138" s="18"/>
      <c r="MDI138" s="18"/>
      <c r="MDJ138" s="18"/>
      <c r="MDK138" s="18"/>
      <c r="MDL138" s="18"/>
      <c r="MDM138" s="18"/>
      <c r="MDN138" s="18"/>
      <c r="MDO138" s="18"/>
      <c r="MDP138" s="18"/>
      <c r="MDQ138" s="18"/>
      <c r="MDR138" s="18"/>
      <c r="MDS138" s="18"/>
      <c r="MDT138" s="18"/>
      <c r="MDU138" s="18"/>
      <c r="MDV138" s="18"/>
      <c r="MDW138" s="18"/>
      <c r="MDX138" s="18"/>
      <c r="MDY138" s="18"/>
      <c r="MDZ138" s="18"/>
      <c r="MEA138" s="18"/>
      <c r="MEB138" s="18"/>
      <c r="MEC138" s="18"/>
      <c r="MED138" s="18"/>
      <c r="MEE138" s="18"/>
      <c r="MEF138" s="18"/>
      <c r="MEG138" s="18"/>
      <c r="MEH138" s="18"/>
      <c r="MEI138" s="18"/>
      <c r="MEJ138" s="18"/>
      <c r="MEK138" s="18"/>
      <c r="MEL138" s="18"/>
      <c r="MEM138" s="18"/>
      <c r="MEN138" s="18"/>
      <c r="MEO138" s="18"/>
      <c r="MEP138" s="18"/>
      <c r="MEQ138" s="18"/>
      <c r="MER138" s="18"/>
      <c r="MES138" s="18"/>
      <c r="MET138" s="18"/>
      <c r="MEU138" s="18"/>
      <c r="MEV138" s="18"/>
      <c r="MEW138" s="18"/>
      <c r="MEX138" s="18"/>
      <c r="MEY138" s="18"/>
      <c r="MEZ138" s="18"/>
      <c r="MFA138" s="18"/>
      <c r="MFB138" s="18"/>
      <c r="MFC138" s="18"/>
      <c r="MFD138" s="18"/>
      <c r="MFE138" s="18"/>
      <c r="MFF138" s="18"/>
      <c r="MFG138" s="18"/>
      <c r="MFH138" s="18"/>
      <c r="MFI138" s="18"/>
      <c r="MFJ138" s="18"/>
      <c r="MFK138" s="18"/>
      <c r="MFL138" s="18"/>
      <c r="MFM138" s="18"/>
      <c r="MFN138" s="18"/>
      <c r="MFO138" s="18"/>
      <c r="MFP138" s="18"/>
      <c r="MFQ138" s="18"/>
      <c r="MFR138" s="18"/>
      <c r="MFS138" s="18"/>
      <c r="MFT138" s="18"/>
      <c r="MFU138" s="18"/>
      <c r="MFV138" s="18"/>
      <c r="MFW138" s="18"/>
      <c r="MFX138" s="18"/>
      <c r="MFY138" s="18"/>
      <c r="MFZ138" s="18"/>
      <c r="MGA138" s="18"/>
      <c r="MGB138" s="18"/>
      <c r="MGC138" s="18"/>
      <c r="MGD138" s="18"/>
      <c r="MGE138" s="18"/>
      <c r="MGF138" s="18"/>
      <c r="MGG138" s="18"/>
      <c r="MGH138" s="18"/>
      <c r="MGI138" s="18"/>
      <c r="MGJ138" s="18"/>
      <c r="MGK138" s="18"/>
      <c r="MGL138" s="18"/>
      <c r="MGM138" s="18"/>
      <c r="MGN138" s="18"/>
      <c r="MGO138" s="18"/>
      <c r="MGP138" s="18"/>
      <c r="MGQ138" s="18"/>
      <c r="MGR138" s="18"/>
      <c r="MGS138" s="18"/>
      <c r="MGT138" s="18"/>
      <c r="MGU138" s="18"/>
      <c r="MGV138" s="18"/>
      <c r="MGW138" s="18"/>
      <c r="MGX138" s="18"/>
      <c r="MGY138" s="18"/>
      <c r="MGZ138" s="18"/>
      <c r="MHA138" s="18"/>
      <c r="MHB138" s="18"/>
      <c r="MHC138" s="18"/>
      <c r="MHD138" s="18"/>
      <c r="MHE138" s="18"/>
      <c r="MHF138" s="18"/>
      <c r="MHG138" s="18"/>
      <c r="MHH138" s="18"/>
      <c r="MHI138" s="18"/>
      <c r="MHJ138" s="18"/>
      <c r="MHK138" s="18"/>
      <c r="MHL138" s="18"/>
      <c r="MHM138" s="18"/>
      <c r="MHN138" s="18"/>
      <c r="MHO138" s="18"/>
      <c r="MHP138" s="18"/>
      <c r="MHQ138" s="18"/>
      <c r="MHR138" s="18"/>
      <c r="MHS138" s="18"/>
      <c r="MHT138" s="18"/>
      <c r="MHU138" s="18"/>
      <c r="MHV138" s="18"/>
      <c r="MHW138" s="18"/>
      <c r="MHX138" s="18"/>
      <c r="MHY138" s="18"/>
      <c r="MHZ138" s="18"/>
      <c r="MIA138" s="18"/>
      <c r="MIB138" s="18"/>
      <c r="MIC138" s="18"/>
      <c r="MID138" s="18"/>
      <c r="MIE138" s="18"/>
      <c r="MIF138" s="18"/>
      <c r="MIG138" s="18"/>
      <c r="MIH138" s="18"/>
      <c r="MII138" s="18"/>
      <c r="MIJ138" s="18"/>
      <c r="MIK138" s="18"/>
      <c r="MIL138" s="18"/>
      <c r="MIM138" s="18"/>
      <c r="MIN138" s="18"/>
      <c r="MIO138" s="18"/>
      <c r="MIP138" s="18"/>
      <c r="MIQ138" s="18"/>
      <c r="MIR138" s="18"/>
      <c r="MIS138" s="18"/>
      <c r="MIT138" s="18"/>
      <c r="MIU138" s="18"/>
      <c r="MIV138" s="18"/>
      <c r="MIW138" s="18"/>
      <c r="MIX138" s="18"/>
      <c r="MIY138" s="18"/>
      <c r="MIZ138" s="18"/>
      <c r="MJA138" s="18"/>
      <c r="MJB138" s="18"/>
      <c r="MJC138" s="18"/>
      <c r="MJD138" s="18"/>
      <c r="MJE138" s="18"/>
      <c r="MJF138" s="18"/>
      <c r="MJG138" s="18"/>
      <c r="MJH138" s="18"/>
      <c r="MJI138" s="18"/>
      <c r="MJJ138" s="18"/>
      <c r="MJK138" s="18"/>
      <c r="MJL138" s="18"/>
      <c r="MJM138" s="18"/>
      <c r="MJN138" s="18"/>
      <c r="MJO138" s="18"/>
      <c r="MJP138" s="18"/>
      <c r="MJQ138" s="18"/>
      <c r="MJR138" s="18"/>
      <c r="MJS138" s="18"/>
      <c r="MJT138" s="18"/>
      <c r="MJU138" s="18"/>
      <c r="MJV138" s="18"/>
      <c r="MJW138" s="18"/>
      <c r="MJX138" s="18"/>
      <c r="MJY138" s="18"/>
      <c r="MJZ138" s="18"/>
      <c r="MKA138" s="18"/>
      <c r="MKB138" s="18"/>
      <c r="MKC138" s="18"/>
      <c r="MKD138" s="18"/>
      <c r="MKE138" s="18"/>
      <c r="MKF138" s="18"/>
      <c r="MKG138" s="18"/>
      <c r="MKH138" s="18"/>
      <c r="MKI138" s="18"/>
      <c r="MKJ138" s="18"/>
      <c r="MKK138" s="18"/>
      <c r="MKL138" s="18"/>
      <c r="MKM138" s="18"/>
      <c r="MKN138" s="18"/>
      <c r="MKO138" s="18"/>
      <c r="MKP138" s="18"/>
      <c r="MKQ138" s="18"/>
      <c r="MKR138" s="18"/>
      <c r="MKS138" s="18"/>
      <c r="MKT138" s="18"/>
      <c r="MKU138" s="18"/>
      <c r="MKV138" s="18"/>
      <c r="MKW138" s="18"/>
      <c r="MKX138" s="18"/>
      <c r="MKY138" s="18"/>
      <c r="MKZ138" s="18"/>
      <c r="MLA138" s="18"/>
      <c r="MLB138" s="18"/>
      <c r="MLC138" s="18"/>
      <c r="MLD138" s="18"/>
      <c r="MLE138" s="18"/>
      <c r="MLF138" s="18"/>
      <c r="MLG138" s="18"/>
      <c r="MLH138" s="18"/>
      <c r="MLI138" s="18"/>
      <c r="MLJ138" s="18"/>
      <c r="MLK138" s="18"/>
      <c r="MLL138" s="18"/>
      <c r="MLM138" s="18"/>
      <c r="MLN138" s="18"/>
      <c r="MLO138" s="18"/>
      <c r="MLP138" s="18"/>
      <c r="MLQ138" s="18"/>
      <c r="MLR138" s="18"/>
      <c r="MLS138" s="18"/>
      <c r="MLT138" s="18"/>
      <c r="MLU138" s="18"/>
      <c r="MLV138" s="18"/>
      <c r="MLW138" s="18"/>
      <c r="MLX138" s="18"/>
      <c r="MLY138" s="18"/>
      <c r="MLZ138" s="18"/>
      <c r="MMA138" s="18"/>
      <c r="MMB138" s="18"/>
      <c r="MMC138" s="18"/>
      <c r="MMD138" s="18"/>
      <c r="MME138" s="18"/>
      <c r="MMF138" s="18"/>
      <c r="MMG138" s="18"/>
      <c r="MMH138" s="18"/>
      <c r="MMI138" s="18"/>
      <c r="MMJ138" s="18"/>
      <c r="MMK138" s="18"/>
      <c r="MML138" s="18"/>
      <c r="MMM138" s="18"/>
      <c r="MMN138" s="18"/>
      <c r="MMO138" s="18"/>
      <c r="MMP138" s="18"/>
      <c r="MMQ138" s="18"/>
      <c r="MMR138" s="18"/>
      <c r="MMS138" s="18"/>
      <c r="MMT138" s="18"/>
      <c r="MMU138" s="18"/>
      <c r="MMV138" s="18"/>
      <c r="MMW138" s="18"/>
      <c r="MMX138" s="18"/>
      <c r="MMY138" s="18"/>
      <c r="MMZ138" s="18"/>
      <c r="MNA138" s="18"/>
      <c r="MNB138" s="18"/>
      <c r="MNC138" s="18"/>
      <c r="MND138" s="18"/>
      <c r="MNE138" s="18"/>
      <c r="MNF138" s="18"/>
      <c r="MNG138" s="18"/>
      <c r="MNH138" s="18"/>
      <c r="MNI138" s="18"/>
      <c r="MNJ138" s="18"/>
      <c r="MNK138" s="18"/>
      <c r="MNL138" s="18"/>
      <c r="MNM138" s="18"/>
      <c r="MNN138" s="18"/>
      <c r="MNO138" s="18"/>
      <c r="MNP138" s="18"/>
      <c r="MNQ138" s="18"/>
      <c r="MNR138" s="18"/>
      <c r="MNS138" s="18"/>
      <c r="MNT138" s="18"/>
      <c r="MNU138" s="18"/>
      <c r="MNV138" s="18"/>
      <c r="MNW138" s="18"/>
      <c r="MNX138" s="18"/>
      <c r="MNY138" s="18"/>
      <c r="MNZ138" s="18"/>
      <c r="MOA138" s="18"/>
      <c r="MOB138" s="18"/>
      <c r="MOC138" s="18"/>
      <c r="MOD138" s="18"/>
      <c r="MOE138" s="18"/>
      <c r="MOF138" s="18"/>
      <c r="MOG138" s="18"/>
      <c r="MOH138" s="18"/>
      <c r="MOI138" s="18"/>
      <c r="MOJ138" s="18"/>
      <c r="MOK138" s="18"/>
      <c r="MOL138" s="18"/>
      <c r="MOM138" s="18"/>
      <c r="MON138" s="18"/>
      <c r="MOO138" s="18"/>
      <c r="MOP138" s="18"/>
      <c r="MOQ138" s="18"/>
      <c r="MOR138" s="18"/>
      <c r="MOS138" s="18"/>
      <c r="MOT138" s="18"/>
      <c r="MOU138" s="18"/>
      <c r="MOV138" s="18"/>
      <c r="MOW138" s="18"/>
      <c r="MOX138" s="18"/>
      <c r="MOY138" s="18"/>
      <c r="MOZ138" s="18"/>
      <c r="MPA138" s="18"/>
      <c r="MPB138" s="18"/>
      <c r="MPC138" s="18"/>
      <c r="MPD138" s="18"/>
      <c r="MPE138" s="18"/>
      <c r="MPF138" s="18"/>
      <c r="MPG138" s="18"/>
      <c r="MPH138" s="18"/>
      <c r="MPI138" s="18"/>
      <c r="MPJ138" s="18"/>
      <c r="MPK138" s="18"/>
      <c r="MPL138" s="18"/>
      <c r="MPM138" s="18"/>
      <c r="MPN138" s="18"/>
      <c r="MPO138" s="18"/>
      <c r="MPP138" s="18"/>
      <c r="MPQ138" s="18"/>
      <c r="MPR138" s="18"/>
      <c r="MPS138" s="18"/>
      <c r="MPT138" s="18"/>
      <c r="MPU138" s="18"/>
      <c r="MPV138" s="18"/>
      <c r="MPW138" s="18"/>
      <c r="MPX138" s="18"/>
      <c r="MPY138" s="18"/>
      <c r="MPZ138" s="18"/>
      <c r="MQA138" s="18"/>
      <c r="MQB138" s="18"/>
      <c r="MQC138" s="18"/>
      <c r="MQD138" s="18"/>
      <c r="MQE138" s="18"/>
      <c r="MQF138" s="18"/>
      <c r="MQG138" s="18"/>
      <c r="MQH138" s="18"/>
      <c r="MQI138" s="18"/>
      <c r="MQJ138" s="18"/>
      <c r="MQK138" s="18"/>
      <c r="MQL138" s="18"/>
      <c r="MQM138" s="18"/>
      <c r="MQN138" s="18"/>
      <c r="MQO138" s="18"/>
      <c r="MQP138" s="18"/>
      <c r="MQQ138" s="18"/>
      <c r="MQR138" s="18"/>
      <c r="MQS138" s="18"/>
      <c r="MQT138" s="18"/>
      <c r="MQU138" s="18"/>
      <c r="MQV138" s="18"/>
      <c r="MQW138" s="18"/>
      <c r="MQX138" s="18"/>
      <c r="MQY138" s="18"/>
      <c r="MQZ138" s="18"/>
      <c r="MRA138" s="18"/>
      <c r="MRB138" s="18"/>
      <c r="MRC138" s="18"/>
      <c r="MRD138" s="18"/>
      <c r="MRE138" s="18"/>
      <c r="MRF138" s="18"/>
      <c r="MRG138" s="18"/>
      <c r="MRH138" s="18"/>
      <c r="MRI138" s="18"/>
      <c r="MRJ138" s="18"/>
      <c r="MRK138" s="18"/>
      <c r="MRL138" s="18"/>
      <c r="MRM138" s="18"/>
      <c r="MRN138" s="18"/>
      <c r="MRO138" s="18"/>
      <c r="MRP138" s="18"/>
      <c r="MRQ138" s="18"/>
      <c r="MRR138" s="18"/>
      <c r="MRS138" s="18"/>
      <c r="MRT138" s="18"/>
      <c r="MRU138" s="18"/>
      <c r="MRV138" s="18"/>
      <c r="MRW138" s="18"/>
      <c r="MRX138" s="18"/>
      <c r="MRY138" s="18"/>
      <c r="MRZ138" s="18"/>
      <c r="MSA138" s="18"/>
      <c r="MSB138" s="18"/>
      <c r="MSC138" s="18"/>
      <c r="MSD138" s="18"/>
      <c r="MSE138" s="18"/>
      <c r="MSF138" s="18"/>
      <c r="MSG138" s="18"/>
      <c r="MSH138" s="18"/>
      <c r="MSI138" s="18"/>
      <c r="MSJ138" s="18"/>
      <c r="MSK138" s="18"/>
      <c r="MSL138" s="18"/>
      <c r="MSM138" s="18"/>
      <c r="MSN138" s="18"/>
      <c r="MSO138" s="18"/>
      <c r="MSP138" s="18"/>
      <c r="MSQ138" s="18"/>
      <c r="MSR138" s="18"/>
      <c r="MSS138" s="18"/>
      <c r="MST138" s="18"/>
      <c r="MSU138" s="18"/>
      <c r="MSV138" s="18"/>
      <c r="MSW138" s="18"/>
      <c r="MSX138" s="18"/>
      <c r="MSY138" s="18"/>
      <c r="MSZ138" s="18"/>
      <c r="MTA138" s="18"/>
      <c r="MTB138" s="18"/>
      <c r="MTC138" s="18"/>
      <c r="MTD138" s="18"/>
      <c r="MTE138" s="18"/>
      <c r="MTF138" s="18"/>
      <c r="MTG138" s="18"/>
      <c r="MTH138" s="18"/>
      <c r="MTI138" s="18"/>
      <c r="MTJ138" s="18"/>
      <c r="MTK138" s="18"/>
      <c r="MTL138" s="18"/>
      <c r="MTM138" s="18"/>
      <c r="MTN138" s="18"/>
      <c r="MTO138" s="18"/>
      <c r="MTP138" s="18"/>
      <c r="MTQ138" s="18"/>
      <c r="MTR138" s="18"/>
      <c r="MTS138" s="18"/>
      <c r="MTT138" s="18"/>
      <c r="MTU138" s="18"/>
      <c r="MTV138" s="18"/>
      <c r="MTW138" s="18"/>
      <c r="MTX138" s="18"/>
      <c r="MTY138" s="18"/>
      <c r="MTZ138" s="18"/>
      <c r="MUA138" s="18"/>
      <c r="MUB138" s="18"/>
      <c r="MUC138" s="18"/>
      <c r="MUD138" s="18"/>
      <c r="MUE138" s="18"/>
      <c r="MUF138" s="18"/>
      <c r="MUG138" s="18"/>
      <c r="MUH138" s="18"/>
      <c r="MUI138" s="18"/>
      <c r="MUJ138" s="18"/>
      <c r="MUK138" s="18"/>
      <c r="MUL138" s="18"/>
      <c r="MUM138" s="18"/>
      <c r="MUN138" s="18"/>
      <c r="MUO138" s="18"/>
      <c r="MUP138" s="18"/>
      <c r="MUQ138" s="18"/>
      <c r="MUR138" s="18"/>
      <c r="MUS138" s="18"/>
      <c r="MUT138" s="18"/>
      <c r="MUU138" s="18"/>
      <c r="MUV138" s="18"/>
      <c r="MUW138" s="18"/>
      <c r="MUX138" s="18"/>
      <c r="MUY138" s="18"/>
      <c r="MUZ138" s="18"/>
      <c r="MVA138" s="18"/>
      <c r="MVB138" s="18"/>
      <c r="MVC138" s="18"/>
      <c r="MVD138" s="18"/>
      <c r="MVE138" s="18"/>
      <c r="MVF138" s="18"/>
      <c r="MVG138" s="18"/>
      <c r="MVH138" s="18"/>
      <c r="MVI138" s="18"/>
      <c r="MVJ138" s="18"/>
      <c r="MVK138" s="18"/>
      <c r="MVL138" s="18"/>
      <c r="MVM138" s="18"/>
      <c r="MVN138" s="18"/>
      <c r="MVO138" s="18"/>
      <c r="MVP138" s="18"/>
      <c r="MVQ138" s="18"/>
      <c r="MVR138" s="18"/>
      <c r="MVS138" s="18"/>
      <c r="MVT138" s="18"/>
      <c r="MVU138" s="18"/>
      <c r="MVV138" s="18"/>
      <c r="MVW138" s="18"/>
      <c r="MVX138" s="18"/>
      <c r="MVY138" s="18"/>
      <c r="MVZ138" s="18"/>
      <c r="MWA138" s="18"/>
      <c r="MWB138" s="18"/>
      <c r="MWC138" s="18"/>
      <c r="MWD138" s="18"/>
      <c r="MWE138" s="18"/>
      <c r="MWF138" s="18"/>
      <c r="MWG138" s="18"/>
      <c r="MWH138" s="18"/>
      <c r="MWI138" s="18"/>
      <c r="MWJ138" s="18"/>
      <c r="MWK138" s="18"/>
      <c r="MWL138" s="18"/>
      <c r="MWM138" s="18"/>
      <c r="MWN138" s="18"/>
      <c r="MWO138" s="18"/>
      <c r="MWP138" s="18"/>
      <c r="MWQ138" s="18"/>
      <c r="MWR138" s="18"/>
      <c r="MWS138" s="18"/>
      <c r="MWT138" s="18"/>
      <c r="MWU138" s="18"/>
      <c r="MWV138" s="18"/>
      <c r="MWW138" s="18"/>
      <c r="MWX138" s="18"/>
      <c r="MWY138" s="18"/>
      <c r="MWZ138" s="18"/>
      <c r="MXA138" s="18"/>
      <c r="MXB138" s="18"/>
      <c r="MXC138" s="18"/>
      <c r="MXD138" s="18"/>
      <c r="MXE138" s="18"/>
      <c r="MXF138" s="18"/>
      <c r="MXG138" s="18"/>
      <c r="MXH138" s="18"/>
      <c r="MXI138" s="18"/>
      <c r="MXJ138" s="18"/>
      <c r="MXK138" s="18"/>
      <c r="MXL138" s="18"/>
      <c r="MXM138" s="18"/>
      <c r="MXN138" s="18"/>
      <c r="MXO138" s="18"/>
      <c r="MXP138" s="18"/>
      <c r="MXQ138" s="18"/>
      <c r="MXR138" s="18"/>
      <c r="MXS138" s="18"/>
      <c r="MXT138" s="18"/>
      <c r="MXU138" s="18"/>
      <c r="MXV138" s="18"/>
      <c r="MXW138" s="18"/>
      <c r="MXX138" s="18"/>
      <c r="MXY138" s="18"/>
      <c r="MXZ138" s="18"/>
      <c r="MYA138" s="18"/>
      <c r="MYB138" s="18"/>
      <c r="MYC138" s="18"/>
      <c r="MYD138" s="18"/>
      <c r="MYE138" s="18"/>
      <c r="MYF138" s="18"/>
      <c r="MYG138" s="18"/>
      <c r="MYH138" s="18"/>
      <c r="MYI138" s="18"/>
      <c r="MYJ138" s="18"/>
      <c r="MYK138" s="18"/>
      <c r="MYL138" s="18"/>
      <c r="MYM138" s="18"/>
      <c r="MYN138" s="18"/>
      <c r="MYO138" s="18"/>
      <c r="MYP138" s="18"/>
      <c r="MYQ138" s="18"/>
      <c r="MYR138" s="18"/>
      <c r="MYS138" s="18"/>
      <c r="MYT138" s="18"/>
      <c r="MYU138" s="18"/>
      <c r="MYV138" s="18"/>
      <c r="MYW138" s="18"/>
      <c r="MYX138" s="18"/>
      <c r="MYY138" s="18"/>
      <c r="MYZ138" s="18"/>
      <c r="MZA138" s="18"/>
      <c r="MZB138" s="18"/>
      <c r="MZC138" s="18"/>
      <c r="MZD138" s="18"/>
      <c r="MZE138" s="18"/>
      <c r="MZF138" s="18"/>
      <c r="MZG138" s="18"/>
      <c r="MZH138" s="18"/>
      <c r="MZI138" s="18"/>
      <c r="MZJ138" s="18"/>
      <c r="MZK138" s="18"/>
      <c r="MZL138" s="18"/>
      <c r="MZM138" s="18"/>
      <c r="MZN138" s="18"/>
      <c r="MZO138" s="18"/>
      <c r="MZP138" s="18"/>
      <c r="MZQ138" s="18"/>
      <c r="MZR138" s="18"/>
      <c r="MZS138" s="18"/>
      <c r="MZT138" s="18"/>
      <c r="MZU138" s="18"/>
      <c r="MZV138" s="18"/>
      <c r="MZW138" s="18"/>
      <c r="MZX138" s="18"/>
      <c r="MZY138" s="18"/>
      <c r="MZZ138" s="18"/>
      <c r="NAA138" s="18"/>
      <c r="NAB138" s="18"/>
      <c r="NAC138" s="18"/>
      <c r="NAD138" s="18"/>
      <c r="NAE138" s="18"/>
      <c r="NAF138" s="18"/>
      <c r="NAG138" s="18"/>
      <c r="NAH138" s="18"/>
      <c r="NAI138" s="18"/>
      <c r="NAJ138" s="18"/>
      <c r="NAK138" s="18"/>
      <c r="NAL138" s="18"/>
      <c r="NAM138" s="18"/>
      <c r="NAN138" s="18"/>
      <c r="NAO138" s="18"/>
      <c r="NAP138" s="18"/>
      <c r="NAQ138" s="18"/>
      <c r="NAR138" s="18"/>
      <c r="NAS138" s="18"/>
      <c r="NAT138" s="18"/>
      <c r="NAU138" s="18"/>
      <c r="NAV138" s="18"/>
      <c r="NAW138" s="18"/>
      <c r="NAX138" s="18"/>
      <c r="NAY138" s="18"/>
      <c r="NAZ138" s="18"/>
      <c r="NBA138" s="18"/>
      <c r="NBB138" s="18"/>
      <c r="NBC138" s="18"/>
      <c r="NBD138" s="18"/>
      <c r="NBE138" s="18"/>
      <c r="NBF138" s="18"/>
      <c r="NBG138" s="18"/>
      <c r="NBH138" s="18"/>
      <c r="NBI138" s="18"/>
      <c r="NBJ138" s="18"/>
      <c r="NBK138" s="18"/>
      <c r="NBL138" s="18"/>
      <c r="NBM138" s="18"/>
      <c r="NBN138" s="18"/>
      <c r="NBO138" s="18"/>
      <c r="NBP138" s="18"/>
      <c r="NBQ138" s="18"/>
      <c r="NBR138" s="18"/>
      <c r="NBS138" s="18"/>
      <c r="NBT138" s="18"/>
      <c r="NBU138" s="18"/>
      <c r="NBV138" s="18"/>
      <c r="NBW138" s="18"/>
      <c r="NBX138" s="18"/>
      <c r="NBY138" s="18"/>
      <c r="NBZ138" s="18"/>
      <c r="NCA138" s="18"/>
      <c r="NCB138" s="18"/>
      <c r="NCC138" s="18"/>
      <c r="NCD138" s="18"/>
      <c r="NCE138" s="18"/>
      <c r="NCF138" s="18"/>
      <c r="NCG138" s="18"/>
      <c r="NCH138" s="18"/>
      <c r="NCI138" s="18"/>
      <c r="NCJ138" s="18"/>
      <c r="NCK138" s="18"/>
      <c r="NCL138" s="18"/>
      <c r="NCM138" s="18"/>
      <c r="NCN138" s="18"/>
      <c r="NCO138" s="18"/>
      <c r="NCP138" s="18"/>
      <c r="NCQ138" s="18"/>
      <c r="NCR138" s="18"/>
      <c r="NCS138" s="18"/>
      <c r="NCT138" s="18"/>
      <c r="NCU138" s="18"/>
      <c r="NCV138" s="18"/>
      <c r="NCW138" s="18"/>
      <c r="NCX138" s="18"/>
      <c r="NCY138" s="18"/>
      <c r="NCZ138" s="18"/>
      <c r="NDA138" s="18"/>
      <c r="NDB138" s="18"/>
      <c r="NDC138" s="18"/>
      <c r="NDD138" s="18"/>
      <c r="NDE138" s="18"/>
      <c r="NDF138" s="18"/>
      <c r="NDG138" s="18"/>
      <c r="NDH138" s="18"/>
      <c r="NDI138" s="18"/>
      <c r="NDJ138" s="18"/>
      <c r="NDK138" s="18"/>
      <c r="NDL138" s="18"/>
      <c r="NDM138" s="18"/>
      <c r="NDN138" s="18"/>
      <c r="NDO138" s="18"/>
      <c r="NDP138" s="18"/>
      <c r="NDQ138" s="18"/>
      <c r="NDR138" s="18"/>
      <c r="NDS138" s="18"/>
      <c r="NDT138" s="18"/>
      <c r="NDU138" s="18"/>
      <c r="NDV138" s="18"/>
      <c r="NDW138" s="18"/>
      <c r="NDX138" s="18"/>
      <c r="NDY138" s="18"/>
      <c r="NDZ138" s="18"/>
      <c r="NEA138" s="18"/>
      <c r="NEB138" s="18"/>
      <c r="NEC138" s="18"/>
      <c r="NED138" s="18"/>
      <c r="NEE138" s="18"/>
      <c r="NEF138" s="18"/>
      <c r="NEG138" s="18"/>
      <c r="NEH138" s="18"/>
      <c r="NEI138" s="18"/>
      <c r="NEJ138" s="18"/>
      <c r="NEK138" s="18"/>
      <c r="NEL138" s="18"/>
      <c r="NEM138" s="18"/>
      <c r="NEN138" s="18"/>
      <c r="NEO138" s="18"/>
      <c r="NEP138" s="18"/>
      <c r="NEQ138" s="18"/>
      <c r="NER138" s="18"/>
      <c r="NES138" s="18"/>
      <c r="NET138" s="18"/>
      <c r="NEU138" s="18"/>
      <c r="NEV138" s="18"/>
      <c r="NEW138" s="18"/>
      <c r="NEX138" s="18"/>
      <c r="NEY138" s="18"/>
      <c r="NEZ138" s="18"/>
      <c r="NFA138" s="18"/>
      <c r="NFB138" s="18"/>
      <c r="NFC138" s="18"/>
      <c r="NFD138" s="18"/>
      <c r="NFE138" s="18"/>
      <c r="NFF138" s="18"/>
      <c r="NFG138" s="18"/>
      <c r="NFH138" s="18"/>
      <c r="NFI138" s="18"/>
      <c r="NFJ138" s="18"/>
      <c r="NFK138" s="18"/>
      <c r="NFL138" s="18"/>
      <c r="NFM138" s="18"/>
      <c r="NFN138" s="18"/>
      <c r="NFO138" s="18"/>
      <c r="NFP138" s="18"/>
      <c r="NFQ138" s="18"/>
      <c r="NFR138" s="18"/>
      <c r="NFS138" s="18"/>
      <c r="NFT138" s="18"/>
      <c r="NFU138" s="18"/>
      <c r="NFV138" s="18"/>
      <c r="NFW138" s="18"/>
      <c r="NFX138" s="18"/>
      <c r="NFY138" s="18"/>
      <c r="NFZ138" s="18"/>
      <c r="NGA138" s="18"/>
      <c r="NGB138" s="18"/>
      <c r="NGC138" s="18"/>
      <c r="NGD138" s="18"/>
      <c r="NGE138" s="18"/>
      <c r="NGF138" s="18"/>
      <c r="NGG138" s="18"/>
      <c r="NGH138" s="18"/>
      <c r="NGI138" s="18"/>
      <c r="NGJ138" s="18"/>
      <c r="NGK138" s="18"/>
      <c r="NGL138" s="18"/>
      <c r="NGM138" s="18"/>
      <c r="NGN138" s="18"/>
      <c r="NGO138" s="18"/>
      <c r="NGP138" s="18"/>
      <c r="NGQ138" s="18"/>
      <c r="NGR138" s="18"/>
      <c r="NGS138" s="18"/>
      <c r="NGT138" s="18"/>
      <c r="NGU138" s="18"/>
      <c r="NGV138" s="18"/>
      <c r="NGW138" s="18"/>
      <c r="NGX138" s="18"/>
      <c r="NGY138" s="18"/>
      <c r="NGZ138" s="18"/>
      <c r="NHA138" s="18"/>
      <c r="NHB138" s="18"/>
      <c r="NHC138" s="18"/>
      <c r="NHD138" s="18"/>
      <c r="NHE138" s="18"/>
      <c r="NHF138" s="18"/>
      <c r="NHG138" s="18"/>
      <c r="NHH138" s="18"/>
      <c r="NHI138" s="18"/>
      <c r="NHJ138" s="18"/>
      <c r="NHK138" s="18"/>
      <c r="NHL138" s="18"/>
      <c r="NHM138" s="18"/>
      <c r="NHN138" s="18"/>
      <c r="NHO138" s="18"/>
      <c r="NHP138" s="18"/>
      <c r="NHQ138" s="18"/>
      <c r="NHR138" s="18"/>
      <c r="NHS138" s="18"/>
      <c r="NHT138" s="18"/>
      <c r="NHU138" s="18"/>
      <c r="NHV138" s="18"/>
      <c r="NHW138" s="18"/>
      <c r="NHX138" s="18"/>
      <c r="NHY138" s="18"/>
      <c r="NHZ138" s="18"/>
      <c r="NIA138" s="18"/>
      <c r="NIB138" s="18"/>
      <c r="NIC138" s="18"/>
      <c r="NID138" s="18"/>
      <c r="NIE138" s="18"/>
      <c r="NIF138" s="18"/>
      <c r="NIG138" s="18"/>
      <c r="NIH138" s="18"/>
      <c r="NII138" s="18"/>
      <c r="NIJ138" s="18"/>
      <c r="NIK138" s="18"/>
      <c r="NIL138" s="18"/>
      <c r="NIM138" s="18"/>
      <c r="NIN138" s="18"/>
      <c r="NIO138" s="18"/>
      <c r="NIP138" s="18"/>
      <c r="NIQ138" s="18"/>
      <c r="NIR138" s="18"/>
      <c r="NIS138" s="18"/>
      <c r="NIT138" s="18"/>
      <c r="NIU138" s="18"/>
      <c r="NIV138" s="18"/>
      <c r="NIW138" s="18"/>
      <c r="NIX138" s="18"/>
      <c r="NIY138" s="18"/>
      <c r="NIZ138" s="18"/>
      <c r="NJA138" s="18"/>
      <c r="NJB138" s="18"/>
      <c r="NJC138" s="18"/>
      <c r="NJD138" s="18"/>
      <c r="NJE138" s="18"/>
      <c r="NJF138" s="18"/>
      <c r="NJG138" s="18"/>
      <c r="NJH138" s="18"/>
      <c r="NJI138" s="18"/>
      <c r="NJJ138" s="18"/>
      <c r="NJK138" s="18"/>
      <c r="NJL138" s="18"/>
      <c r="NJM138" s="18"/>
      <c r="NJN138" s="18"/>
      <c r="NJO138" s="18"/>
      <c r="NJP138" s="18"/>
      <c r="NJQ138" s="18"/>
      <c r="NJR138" s="18"/>
      <c r="NJS138" s="18"/>
      <c r="NJT138" s="18"/>
      <c r="NJU138" s="18"/>
      <c r="NJV138" s="18"/>
      <c r="NJW138" s="18"/>
      <c r="NJX138" s="18"/>
      <c r="NJY138" s="18"/>
      <c r="NJZ138" s="18"/>
      <c r="NKA138" s="18"/>
      <c r="NKB138" s="18"/>
      <c r="NKC138" s="18"/>
      <c r="NKD138" s="18"/>
      <c r="NKE138" s="18"/>
      <c r="NKF138" s="18"/>
      <c r="NKG138" s="18"/>
      <c r="NKH138" s="18"/>
      <c r="NKI138" s="18"/>
      <c r="NKJ138" s="18"/>
      <c r="NKK138" s="18"/>
      <c r="NKL138" s="18"/>
      <c r="NKM138" s="18"/>
      <c r="NKN138" s="18"/>
      <c r="NKO138" s="18"/>
      <c r="NKP138" s="18"/>
      <c r="NKQ138" s="18"/>
      <c r="NKR138" s="18"/>
      <c r="NKS138" s="18"/>
      <c r="NKT138" s="18"/>
      <c r="NKU138" s="18"/>
      <c r="NKV138" s="18"/>
      <c r="NKW138" s="18"/>
      <c r="NKX138" s="18"/>
      <c r="NKY138" s="18"/>
      <c r="NKZ138" s="18"/>
      <c r="NLA138" s="18"/>
      <c r="NLB138" s="18"/>
      <c r="NLC138" s="18"/>
      <c r="NLD138" s="18"/>
      <c r="NLE138" s="18"/>
      <c r="NLF138" s="18"/>
      <c r="NLG138" s="18"/>
      <c r="NLH138" s="18"/>
      <c r="NLI138" s="18"/>
      <c r="NLJ138" s="18"/>
      <c r="NLK138" s="18"/>
      <c r="NLL138" s="18"/>
      <c r="NLM138" s="18"/>
      <c r="NLN138" s="18"/>
      <c r="NLO138" s="18"/>
      <c r="NLP138" s="18"/>
      <c r="NLQ138" s="18"/>
      <c r="NLR138" s="18"/>
      <c r="NLS138" s="18"/>
      <c r="NLT138" s="18"/>
      <c r="NLU138" s="18"/>
      <c r="NLV138" s="18"/>
      <c r="NLW138" s="18"/>
      <c r="NLX138" s="18"/>
      <c r="NLY138" s="18"/>
      <c r="NLZ138" s="18"/>
      <c r="NMA138" s="18"/>
      <c r="NMB138" s="18"/>
      <c r="NMC138" s="18"/>
      <c r="NMD138" s="18"/>
      <c r="NME138" s="18"/>
      <c r="NMF138" s="18"/>
      <c r="NMG138" s="18"/>
      <c r="NMH138" s="18"/>
      <c r="NMI138" s="18"/>
      <c r="NMJ138" s="18"/>
      <c r="NMK138" s="18"/>
      <c r="NML138" s="18"/>
      <c r="NMM138" s="18"/>
      <c r="NMN138" s="18"/>
      <c r="NMO138" s="18"/>
      <c r="NMP138" s="18"/>
      <c r="NMQ138" s="18"/>
      <c r="NMR138" s="18"/>
      <c r="NMS138" s="18"/>
      <c r="NMT138" s="18"/>
      <c r="NMU138" s="18"/>
      <c r="NMV138" s="18"/>
      <c r="NMW138" s="18"/>
      <c r="NMX138" s="18"/>
      <c r="NMY138" s="18"/>
      <c r="NMZ138" s="18"/>
      <c r="NNA138" s="18"/>
      <c r="NNB138" s="18"/>
      <c r="NNC138" s="18"/>
      <c r="NND138" s="18"/>
      <c r="NNE138" s="18"/>
      <c r="NNF138" s="18"/>
      <c r="NNG138" s="18"/>
      <c r="NNH138" s="18"/>
      <c r="NNI138" s="18"/>
      <c r="NNJ138" s="18"/>
      <c r="NNK138" s="18"/>
      <c r="NNL138" s="18"/>
      <c r="NNM138" s="18"/>
      <c r="NNN138" s="18"/>
      <c r="NNO138" s="18"/>
      <c r="NNP138" s="18"/>
      <c r="NNQ138" s="18"/>
      <c r="NNR138" s="18"/>
      <c r="NNS138" s="18"/>
      <c r="NNT138" s="18"/>
      <c r="NNU138" s="18"/>
      <c r="NNV138" s="18"/>
      <c r="NNW138" s="18"/>
      <c r="NNX138" s="18"/>
      <c r="NNY138" s="18"/>
      <c r="NNZ138" s="18"/>
      <c r="NOA138" s="18"/>
      <c r="NOB138" s="18"/>
      <c r="NOC138" s="18"/>
      <c r="NOD138" s="18"/>
      <c r="NOE138" s="18"/>
      <c r="NOF138" s="18"/>
      <c r="NOG138" s="18"/>
      <c r="NOH138" s="18"/>
      <c r="NOI138" s="18"/>
      <c r="NOJ138" s="18"/>
      <c r="NOK138" s="18"/>
      <c r="NOL138" s="18"/>
      <c r="NOM138" s="18"/>
      <c r="NON138" s="18"/>
      <c r="NOO138" s="18"/>
      <c r="NOP138" s="18"/>
      <c r="NOQ138" s="18"/>
      <c r="NOR138" s="18"/>
      <c r="NOS138" s="18"/>
      <c r="NOT138" s="18"/>
      <c r="NOU138" s="18"/>
      <c r="NOV138" s="18"/>
      <c r="NOW138" s="18"/>
      <c r="NOX138" s="18"/>
      <c r="NOY138" s="18"/>
      <c r="NOZ138" s="18"/>
      <c r="NPA138" s="18"/>
      <c r="NPB138" s="18"/>
      <c r="NPC138" s="18"/>
      <c r="NPD138" s="18"/>
      <c r="NPE138" s="18"/>
      <c r="NPF138" s="18"/>
      <c r="NPG138" s="18"/>
      <c r="NPH138" s="18"/>
      <c r="NPI138" s="18"/>
      <c r="NPJ138" s="18"/>
      <c r="NPK138" s="18"/>
      <c r="NPL138" s="18"/>
      <c r="NPM138" s="18"/>
      <c r="NPN138" s="18"/>
      <c r="NPO138" s="18"/>
      <c r="NPP138" s="18"/>
      <c r="NPQ138" s="18"/>
      <c r="NPR138" s="18"/>
      <c r="NPS138" s="18"/>
      <c r="NPT138" s="18"/>
      <c r="NPU138" s="18"/>
      <c r="NPV138" s="18"/>
      <c r="NPW138" s="18"/>
      <c r="NPX138" s="18"/>
      <c r="NPY138" s="18"/>
      <c r="NPZ138" s="18"/>
      <c r="NQA138" s="18"/>
      <c r="NQB138" s="18"/>
      <c r="NQC138" s="18"/>
      <c r="NQD138" s="18"/>
      <c r="NQE138" s="18"/>
      <c r="NQF138" s="18"/>
      <c r="NQG138" s="18"/>
      <c r="NQH138" s="18"/>
      <c r="NQI138" s="18"/>
      <c r="NQJ138" s="18"/>
      <c r="NQK138" s="18"/>
      <c r="NQL138" s="18"/>
      <c r="NQM138" s="18"/>
      <c r="NQN138" s="18"/>
      <c r="NQO138" s="18"/>
      <c r="NQP138" s="18"/>
      <c r="NQQ138" s="18"/>
      <c r="NQR138" s="18"/>
      <c r="NQS138" s="18"/>
      <c r="NQT138" s="18"/>
      <c r="NQU138" s="18"/>
      <c r="NQV138" s="18"/>
      <c r="NQW138" s="18"/>
      <c r="NQX138" s="18"/>
      <c r="NQY138" s="18"/>
      <c r="NQZ138" s="18"/>
      <c r="NRA138" s="18"/>
      <c r="NRB138" s="18"/>
      <c r="NRC138" s="18"/>
      <c r="NRD138" s="18"/>
      <c r="NRE138" s="18"/>
      <c r="NRF138" s="18"/>
      <c r="NRG138" s="18"/>
      <c r="NRH138" s="18"/>
      <c r="NRI138" s="18"/>
      <c r="NRJ138" s="18"/>
      <c r="NRK138" s="18"/>
      <c r="NRL138" s="18"/>
      <c r="NRM138" s="18"/>
      <c r="NRN138" s="18"/>
      <c r="NRO138" s="18"/>
      <c r="NRP138" s="18"/>
      <c r="NRQ138" s="18"/>
      <c r="NRR138" s="18"/>
      <c r="NRS138" s="18"/>
      <c r="NRT138" s="18"/>
      <c r="NRU138" s="18"/>
      <c r="NRV138" s="18"/>
      <c r="NRW138" s="18"/>
      <c r="NRX138" s="18"/>
      <c r="NRY138" s="18"/>
      <c r="NRZ138" s="18"/>
      <c r="NSA138" s="18"/>
      <c r="NSB138" s="18"/>
      <c r="NSC138" s="18"/>
      <c r="NSD138" s="18"/>
      <c r="NSE138" s="18"/>
      <c r="NSF138" s="18"/>
      <c r="NSG138" s="18"/>
      <c r="NSH138" s="18"/>
      <c r="NSI138" s="18"/>
      <c r="NSJ138" s="18"/>
      <c r="NSK138" s="18"/>
      <c r="NSL138" s="18"/>
      <c r="NSM138" s="18"/>
      <c r="NSN138" s="18"/>
      <c r="NSO138" s="18"/>
      <c r="NSP138" s="18"/>
      <c r="NSQ138" s="18"/>
      <c r="NSR138" s="18"/>
      <c r="NSS138" s="18"/>
      <c r="NST138" s="18"/>
      <c r="NSU138" s="18"/>
      <c r="NSV138" s="18"/>
      <c r="NSW138" s="18"/>
      <c r="NSX138" s="18"/>
      <c r="NSY138" s="18"/>
      <c r="NSZ138" s="18"/>
      <c r="NTA138" s="18"/>
      <c r="NTB138" s="18"/>
      <c r="NTC138" s="18"/>
      <c r="NTD138" s="18"/>
      <c r="NTE138" s="18"/>
      <c r="NTF138" s="18"/>
      <c r="NTG138" s="18"/>
      <c r="NTH138" s="18"/>
      <c r="NTI138" s="18"/>
      <c r="NTJ138" s="18"/>
      <c r="NTK138" s="18"/>
      <c r="NTL138" s="18"/>
      <c r="NTM138" s="18"/>
      <c r="NTN138" s="18"/>
      <c r="NTO138" s="18"/>
      <c r="NTP138" s="18"/>
      <c r="NTQ138" s="18"/>
      <c r="NTR138" s="18"/>
      <c r="NTS138" s="18"/>
      <c r="NTT138" s="18"/>
      <c r="NTU138" s="18"/>
      <c r="NTV138" s="18"/>
      <c r="NTW138" s="18"/>
      <c r="NTX138" s="18"/>
      <c r="NTY138" s="18"/>
      <c r="NTZ138" s="18"/>
      <c r="NUA138" s="18"/>
      <c r="NUB138" s="18"/>
      <c r="NUC138" s="18"/>
      <c r="NUD138" s="18"/>
      <c r="NUE138" s="18"/>
      <c r="NUF138" s="18"/>
      <c r="NUG138" s="18"/>
      <c r="NUH138" s="18"/>
      <c r="NUI138" s="18"/>
      <c r="NUJ138" s="18"/>
      <c r="NUK138" s="18"/>
      <c r="NUL138" s="18"/>
      <c r="NUM138" s="18"/>
      <c r="NUN138" s="18"/>
      <c r="NUO138" s="18"/>
      <c r="NUP138" s="18"/>
      <c r="NUQ138" s="18"/>
      <c r="NUR138" s="18"/>
      <c r="NUS138" s="18"/>
      <c r="NUT138" s="18"/>
      <c r="NUU138" s="18"/>
      <c r="NUV138" s="18"/>
      <c r="NUW138" s="18"/>
      <c r="NUX138" s="18"/>
      <c r="NUY138" s="18"/>
      <c r="NUZ138" s="18"/>
      <c r="NVA138" s="18"/>
      <c r="NVB138" s="18"/>
      <c r="NVC138" s="18"/>
      <c r="NVD138" s="18"/>
      <c r="NVE138" s="18"/>
      <c r="NVF138" s="18"/>
      <c r="NVG138" s="18"/>
      <c r="NVH138" s="18"/>
      <c r="NVI138" s="18"/>
      <c r="NVJ138" s="18"/>
      <c r="NVK138" s="18"/>
      <c r="NVL138" s="18"/>
      <c r="NVM138" s="18"/>
      <c r="NVN138" s="18"/>
      <c r="NVO138" s="18"/>
      <c r="NVP138" s="18"/>
      <c r="NVQ138" s="18"/>
      <c r="NVR138" s="18"/>
      <c r="NVS138" s="18"/>
      <c r="NVT138" s="18"/>
      <c r="NVU138" s="18"/>
      <c r="NVV138" s="18"/>
      <c r="NVW138" s="18"/>
      <c r="NVX138" s="18"/>
      <c r="NVY138" s="18"/>
      <c r="NVZ138" s="18"/>
      <c r="NWA138" s="18"/>
      <c r="NWB138" s="18"/>
      <c r="NWC138" s="18"/>
      <c r="NWD138" s="18"/>
      <c r="NWE138" s="18"/>
      <c r="NWF138" s="18"/>
      <c r="NWG138" s="18"/>
      <c r="NWH138" s="18"/>
      <c r="NWI138" s="18"/>
      <c r="NWJ138" s="18"/>
      <c r="NWK138" s="18"/>
      <c r="NWL138" s="18"/>
      <c r="NWM138" s="18"/>
      <c r="NWN138" s="18"/>
      <c r="NWO138" s="18"/>
      <c r="NWP138" s="18"/>
      <c r="NWQ138" s="18"/>
      <c r="NWR138" s="18"/>
      <c r="NWS138" s="18"/>
      <c r="NWT138" s="18"/>
      <c r="NWU138" s="18"/>
      <c r="NWV138" s="18"/>
      <c r="NWW138" s="18"/>
      <c r="NWX138" s="18"/>
      <c r="NWY138" s="18"/>
      <c r="NWZ138" s="18"/>
      <c r="NXA138" s="18"/>
      <c r="NXB138" s="18"/>
      <c r="NXC138" s="18"/>
      <c r="NXD138" s="18"/>
      <c r="NXE138" s="18"/>
      <c r="NXF138" s="18"/>
      <c r="NXG138" s="18"/>
      <c r="NXH138" s="18"/>
      <c r="NXI138" s="18"/>
      <c r="NXJ138" s="18"/>
      <c r="NXK138" s="18"/>
      <c r="NXL138" s="18"/>
      <c r="NXM138" s="18"/>
      <c r="NXN138" s="18"/>
      <c r="NXO138" s="18"/>
      <c r="NXP138" s="18"/>
      <c r="NXQ138" s="18"/>
      <c r="NXR138" s="18"/>
      <c r="NXS138" s="18"/>
      <c r="NXT138" s="18"/>
      <c r="NXU138" s="18"/>
      <c r="NXV138" s="18"/>
      <c r="NXW138" s="18"/>
      <c r="NXX138" s="18"/>
      <c r="NXY138" s="18"/>
      <c r="NXZ138" s="18"/>
      <c r="NYA138" s="18"/>
      <c r="NYB138" s="18"/>
      <c r="NYC138" s="18"/>
      <c r="NYD138" s="18"/>
      <c r="NYE138" s="18"/>
      <c r="NYF138" s="18"/>
      <c r="NYG138" s="18"/>
      <c r="NYH138" s="18"/>
      <c r="NYI138" s="18"/>
      <c r="NYJ138" s="18"/>
      <c r="NYK138" s="18"/>
      <c r="NYL138" s="18"/>
      <c r="NYM138" s="18"/>
      <c r="NYN138" s="18"/>
      <c r="NYO138" s="18"/>
      <c r="NYP138" s="18"/>
      <c r="NYQ138" s="18"/>
      <c r="NYR138" s="18"/>
      <c r="NYS138" s="18"/>
      <c r="NYT138" s="18"/>
      <c r="NYU138" s="18"/>
      <c r="NYV138" s="18"/>
      <c r="NYW138" s="18"/>
      <c r="NYX138" s="18"/>
      <c r="NYY138" s="18"/>
      <c r="NYZ138" s="18"/>
      <c r="NZA138" s="18"/>
      <c r="NZB138" s="18"/>
      <c r="NZC138" s="18"/>
      <c r="NZD138" s="18"/>
      <c r="NZE138" s="18"/>
      <c r="NZF138" s="18"/>
      <c r="NZG138" s="18"/>
      <c r="NZH138" s="18"/>
      <c r="NZI138" s="18"/>
      <c r="NZJ138" s="18"/>
      <c r="NZK138" s="18"/>
      <c r="NZL138" s="18"/>
      <c r="NZM138" s="18"/>
      <c r="NZN138" s="18"/>
      <c r="NZO138" s="18"/>
      <c r="NZP138" s="18"/>
      <c r="NZQ138" s="18"/>
      <c r="NZR138" s="18"/>
      <c r="NZS138" s="18"/>
      <c r="NZT138" s="18"/>
      <c r="NZU138" s="18"/>
      <c r="NZV138" s="18"/>
      <c r="NZW138" s="18"/>
      <c r="NZX138" s="18"/>
      <c r="NZY138" s="18"/>
      <c r="NZZ138" s="18"/>
      <c r="OAA138" s="18"/>
      <c r="OAB138" s="18"/>
      <c r="OAC138" s="18"/>
      <c r="OAD138" s="18"/>
      <c r="OAE138" s="18"/>
      <c r="OAF138" s="18"/>
      <c r="OAG138" s="18"/>
      <c r="OAH138" s="18"/>
      <c r="OAI138" s="18"/>
      <c r="OAJ138" s="18"/>
      <c r="OAK138" s="18"/>
      <c r="OAL138" s="18"/>
      <c r="OAM138" s="18"/>
      <c r="OAN138" s="18"/>
      <c r="OAO138" s="18"/>
      <c r="OAP138" s="18"/>
      <c r="OAQ138" s="18"/>
      <c r="OAR138" s="18"/>
      <c r="OAS138" s="18"/>
      <c r="OAT138" s="18"/>
      <c r="OAU138" s="18"/>
      <c r="OAV138" s="18"/>
      <c r="OAW138" s="18"/>
      <c r="OAX138" s="18"/>
      <c r="OAY138" s="18"/>
      <c r="OAZ138" s="18"/>
      <c r="OBA138" s="18"/>
      <c r="OBB138" s="18"/>
      <c r="OBC138" s="18"/>
      <c r="OBD138" s="18"/>
      <c r="OBE138" s="18"/>
      <c r="OBF138" s="18"/>
      <c r="OBG138" s="18"/>
      <c r="OBH138" s="18"/>
      <c r="OBI138" s="18"/>
      <c r="OBJ138" s="18"/>
      <c r="OBK138" s="18"/>
      <c r="OBL138" s="18"/>
      <c r="OBM138" s="18"/>
      <c r="OBN138" s="18"/>
      <c r="OBO138" s="18"/>
      <c r="OBP138" s="18"/>
      <c r="OBQ138" s="18"/>
      <c r="OBR138" s="18"/>
      <c r="OBS138" s="18"/>
      <c r="OBT138" s="18"/>
      <c r="OBU138" s="18"/>
      <c r="OBV138" s="18"/>
      <c r="OBW138" s="18"/>
      <c r="OBX138" s="18"/>
      <c r="OBY138" s="18"/>
      <c r="OBZ138" s="18"/>
      <c r="OCA138" s="18"/>
      <c r="OCB138" s="18"/>
      <c r="OCC138" s="18"/>
      <c r="OCD138" s="18"/>
      <c r="OCE138" s="18"/>
      <c r="OCF138" s="18"/>
      <c r="OCG138" s="18"/>
      <c r="OCH138" s="18"/>
      <c r="OCI138" s="18"/>
      <c r="OCJ138" s="18"/>
      <c r="OCK138" s="18"/>
      <c r="OCL138" s="18"/>
      <c r="OCM138" s="18"/>
      <c r="OCN138" s="18"/>
      <c r="OCO138" s="18"/>
      <c r="OCP138" s="18"/>
      <c r="OCQ138" s="18"/>
      <c r="OCR138" s="18"/>
      <c r="OCS138" s="18"/>
      <c r="OCT138" s="18"/>
      <c r="OCU138" s="18"/>
      <c r="OCV138" s="18"/>
      <c r="OCW138" s="18"/>
      <c r="OCX138" s="18"/>
      <c r="OCY138" s="18"/>
      <c r="OCZ138" s="18"/>
      <c r="ODA138" s="18"/>
      <c r="ODB138" s="18"/>
      <c r="ODC138" s="18"/>
      <c r="ODD138" s="18"/>
      <c r="ODE138" s="18"/>
      <c r="ODF138" s="18"/>
      <c r="ODG138" s="18"/>
      <c r="ODH138" s="18"/>
      <c r="ODI138" s="18"/>
      <c r="ODJ138" s="18"/>
      <c r="ODK138" s="18"/>
      <c r="ODL138" s="18"/>
      <c r="ODM138" s="18"/>
      <c r="ODN138" s="18"/>
      <c r="ODO138" s="18"/>
      <c r="ODP138" s="18"/>
      <c r="ODQ138" s="18"/>
      <c r="ODR138" s="18"/>
      <c r="ODS138" s="18"/>
      <c r="ODT138" s="18"/>
      <c r="ODU138" s="18"/>
      <c r="ODV138" s="18"/>
      <c r="ODW138" s="18"/>
      <c r="ODX138" s="18"/>
      <c r="ODY138" s="18"/>
      <c r="ODZ138" s="18"/>
      <c r="OEA138" s="18"/>
      <c r="OEB138" s="18"/>
      <c r="OEC138" s="18"/>
      <c r="OED138" s="18"/>
      <c r="OEE138" s="18"/>
      <c r="OEF138" s="18"/>
      <c r="OEG138" s="18"/>
      <c r="OEH138" s="18"/>
      <c r="OEI138" s="18"/>
      <c r="OEJ138" s="18"/>
      <c r="OEK138" s="18"/>
      <c r="OEL138" s="18"/>
      <c r="OEM138" s="18"/>
      <c r="OEN138" s="18"/>
      <c r="OEO138" s="18"/>
      <c r="OEP138" s="18"/>
      <c r="OEQ138" s="18"/>
      <c r="OER138" s="18"/>
      <c r="OES138" s="18"/>
      <c r="OET138" s="18"/>
      <c r="OEU138" s="18"/>
      <c r="OEV138" s="18"/>
      <c r="OEW138" s="18"/>
      <c r="OEX138" s="18"/>
      <c r="OEY138" s="18"/>
      <c r="OEZ138" s="18"/>
      <c r="OFA138" s="18"/>
      <c r="OFB138" s="18"/>
      <c r="OFC138" s="18"/>
      <c r="OFD138" s="18"/>
      <c r="OFE138" s="18"/>
      <c r="OFF138" s="18"/>
      <c r="OFG138" s="18"/>
      <c r="OFH138" s="18"/>
      <c r="OFI138" s="18"/>
      <c r="OFJ138" s="18"/>
      <c r="OFK138" s="18"/>
      <c r="OFL138" s="18"/>
      <c r="OFM138" s="18"/>
      <c r="OFN138" s="18"/>
      <c r="OFO138" s="18"/>
      <c r="OFP138" s="18"/>
      <c r="OFQ138" s="18"/>
      <c r="OFR138" s="18"/>
      <c r="OFS138" s="18"/>
      <c r="OFT138" s="18"/>
      <c r="OFU138" s="18"/>
      <c r="OFV138" s="18"/>
      <c r="OFW138" s="18"/>
      <c r="OFX138" s="18"/>
      <c r="OFY138" s="18"/>
      <c r="OFZ138" s="18"/>
      <c r="OGA138" s="18"/>
      <c r="OGB138" s="18"/>
      <c r="OGC138" s="18"/>
      <c r="OGD138" s="18"/>
      <c r="OGE138" s="18"/>
      <c r="OGF138" s="18"/>
      <c r="OGG138" s="18"/>
      <c r="OGH138" s="18"/>
      <c r="OGI138" s="18"/>
      <c r="OGJ138" s="18"/>
      <c r="OGK138" s="18"/>
      <c r="OGL138" s="18"/>
      <c r="OGM138" s="18"/>
      <c r="OGN138" s="18"/>
      <c r="OGO138" s="18"/>
      <c r="OGP138" s="18"/>
      <c r="OGQ138" s="18"/>
      <c r="OGR138" s="18"/>
      <c r="OGS138" s="18"/>
      <c r="OGT138" s="18"/>
      <c r="OGU138" s="18"/>
      <c r="OGV138" s="18"/>
      <c r="OGW138" s="18"/>
      <c r="OGX138" s="18"/>
      <c r="OGY138" s="18"/>
      <c r="OGZ138" s="18"/>
      <c r="OHA138" s="18"/>
      <c r="OHB138" s="18"/>
      <c r="OHC138" s="18"/>
      <c r="OHD138" s="18"/>
      <c r="OHE138" s="18"/>
      <c r="OHF138" s="18"/>
      <c r="OHG138" s="18"/>
      <c r="OHH138" s="18"/>
      <c r="OHI138" s="18"/>
      <c r="OHJ138" s="18"/>
      <c r="OHK138" s="18"/>
      <c r="OHL138" s="18"/>
      <c r="OHM138" s="18"/>
      <c r="OHN138" s="18"/>
      <c r="OHO138" s="18"/>
      <c r="OHP138" s="18"/>
      <c r="OHQ138" s="18"/>
      <c r="OHR138" s="18"/>
      <c r="OHS138" s="18"/>
      <c r="OHT138" s="18"/>
      <c r="OHU138" s="18"/>
      <c r="OHV138" s="18"/>
      <c r="OHW138" s="18"/>
      <c r="OHX138" s="18"/>
      <c r="OHY138" s="18"/>
      <c r="OHZ138" s="18"/>
      <c r="OIA138" s="18"/>
      <c r="OIB138" s="18"/>
      <c r="OIC138" s="18"/>
      <c r="OID138" s="18"/>
      <c r="OIE138" s="18"/>
      <c r="OIF138" s="18"/>
      <c r="OIG138" s="18"/>
      <c r="OIH138" s="18"/>
      <c r="OII138" s="18"/>
      <c r="OIJ138" s="18"/>
      <c r="OIK138" s="18"/>
      <c r="OIL138" s="18"/>
      <c r="OIM138" s="18"/>
      <c r="OIN138" s="18"/>
      <c r="OIO138" s="18"/>
      <c r="OIP138" s="18"/>
      <c r="OIQ138" s="18"/>
      <c r="OIR138" s="18"/>
      <c r="OIS138" s="18"/>
      <c r="OIT138" s="18"/>
      <c r="OIU138" s="18"/>
      <c r="OIV138" s="18"/>
      <c r="OIW138" s="18"/>
      <c r="OIX138" s="18"/>
      <c r="OIY138" s="18"/>
      <c r="OIZ138" s="18"/>
      <c r="OJA138" s="18"/>
      <c r="OJB138" s="18"/>
      <c r="OJC138" s="18"/>
      <c r="OJD138" s="18"/>
      <c r="OJE138" s="18"/>
      <c r="OJF138" s="18"/>
      <c r="OJG138" s="18"/>
      <c r="OJH138" s="18"/>
      <c r="OJI138" s="18"/>
      <c r="OJJ138" s="18"/>
      <c r="OJK138" s="18"/>
      <c r="OJL138" s="18"/>
      <c r="OJM138" s="18"/>
      <c r="OJN138" s="18"/>
      <c r="OJO138" s="18"/>
      <c r="OJP138" s="18"/>
      <c r="OJQ138" s="18"/>
      <c r="OJR138" s="18"/>
      <c r="OJS138" s="18"/>
      <c r="OJT138" s="18"/>
      <c r="OJU138" s="18"/>
      <c r="OJV138" s="18"/>
      <c r="OJW138" s="18"/>
      <c r="OJX138" s="18"/>
      <c r="OJY138" s="18"/>
      <c r="OJZ138" s="18"/>
      <c r="OKA138" s="18"/>
      <c r="OKB138" s="18"/>
      <c r="OKC138" s="18"/>
      <c r="OKD138" s="18"/>
      <c r="OKE138" s="18"/>
      <c r="OKF138" s="18"/>
      <c r="OKG138" s="18"/>
      <c r="OKH138" s="18"/>
      <c r="OKI138" s="18"/>
      <c r="OKJ138" s="18"/>
      <c r="OKK138" s="18"/>
      <c r="OKL138" s="18"/>
      <c r="OKM138" s="18"/>
      <c r="OKN138" s="18"/>
      <c r="OKO138" s="18"/>
      <c r="OKP138" s="18"/>
      <c r="OKQ138" s="18"/>
      <c r="OKR138" s="18"/>
      <c r="OKS138" s="18"/>
      <c r="OKT138" s="18"/>
      <c r="OKU138" s="18"/>
      <c r="OKV138" s="18"/>
      <c r="OKW138" s="18"/>
      <c r="OKX138" s="18"/>
      <c r="OKY138" s="18"/>
      <c r="OKZ138" s="18"/>
      <c r="OLA138" s="18"/>
      <c r="OLB138" s="18"/>
      <c r="OLC138" s="18"/>
      <c r="OLD138" s="18"/>
      <c r="OLE138" s="18"/>
      <c r="OLF138" s="18"/>
      <c r="OLG138" s="18"/>
      <c r="OLH138" s="18"/>
      <c r="OLI138" s="18"/>
      <c r="OLJ138" s="18"/>
      <c r="OLK138" s="18"/>
      <c r="OLL138" s="18"/>
      <c r="OLM138" s="18"/>
      <c r="OLN138" s="18"/>
      <c r="OLO138" s="18"/>
      <c r="OLP138" s="18"/>
      <c r="OLQ138" s="18"/>
      <c r="OLR138" s="18"/>
      <c r="OLS138" s="18"/>
      <c r="OLT138" s="18"/>
      <c r="OLU138" s="18"/>
      <c r="OLV138" s="18"/>
      <c r="OLW138" s="18"/>
      <c r="OLX138" s="18"/>
      <c r="OLY138" s="18"/>
      <c r="OLZ138" s="18"/>
      <c r="OMA138" s="18"/>
      <c r="OMB138" s="18"/>
      <c r="OMC138" s="18"/>
      <c r="OMD138" s="18"/>
      <c r="OME138" s="18"/>
      <c r="OMF138" s="18"/>
      <c r="OMG138" s="18"/>
      <c r="OMH138" s="18"/>
      <c r="OMI138" s="18"/>
      <c r="OMJ138" s="18"/>
      <c r="OMK138" s="18"/>
      <c r="OML138" s="18"/>
      <c r="OMM138" s="18"/>
      <c r="OMN138" s="18"/>
      <c r="OMO138" s="18"/>
      <c r="OMP138" s="18"/>
      <c r="OMQ138" s="18"/>
      <c r="OMR138" s="18"/>
      <c r="OMS138" s="18"/>
      <c r="OMT138" s="18"/>
      <c r="OMU138" s="18"/>
      <c r="OMV138" s="18"/>
      <c r="OMW138" s="18"/>
      <c r="OMX138" s="18"/>
      <c r="OMY138" s="18"/>
      <c r="OMZ138" s="18"/>
      <c r="ONA138" s="18"/>
      <c r="ONB138" s="18"/>
      <c r="ONC138" s="18"/>
      <c r="OND138" s="18"/>
      <c r="ONE138" s="18"/>
      <c r="ONF138" s="18"/>
      <c r="ONG138" s="18"/>
      <c r="ONH138" s="18"/>
      <c r="ONI138" s="18"/>
      <c r="ONJ138" s="18"/>
      <c r="ONK138" s="18"/>
      <c r="ONL138" s="18"/>
      <c r="ONM138" s="18"/>
      <c r="ONN138" s="18"/>
      <c r="ONO138" s="18"/>
      <c r="ONP138" s="18"/>
      <c r="ONQ138" s="18"/>
      <c r="ONR138" s="18"/>
      <c r="ONS138" s="18"/>
      <c r="ONT138" s="18"/>
      <c r="ONU138" s="18"/>
      <c r="ONV138" s="18"/>
      <c r="ONW138" s="18"/>
      <c r="ONX138" s="18"/>
      <c r="ONY138" s="18"/>
      <c r="ONZ138" s="18"/>
      <c r="OOA138" s="18"/>
      <c r="OOB138" s="18"/>
      <c r="OOC138" s="18"/>
      <c r="OOD138" s="18"/>
      <c r="OOE138" s="18"/>
      <c r="OOF138" s="18"/>
      <c r="OOG138" s="18"/>
      <c r="OOH138" s="18"/>
      <c r="OOI138" s="18"/>
      <c r="OOJ138" s="18"/>
      <c r="OOK138" s="18"/>
      <c r="OOL138" s="18"/>
      <c r="OOM138" s="18"/>
      <c r="OON138" s="18"/>
      <c r="OOO138" s="18"/>
      <c r="OOP138" s="18"/>
      <c r="OOQ138" s="18"/>
      <c r="OOR138" s="18"/>
      <c r="OOS138" s="18"/>
      <c r="OOT138" s="18"/>
      <c r="OOU138" s="18"/>
      <c r="OOV138" s="18"/>
      <c r="OOW138" s="18"/>
      <c r="OOX138" s="18"/>
      <c r="OOY138" s="18"/>
      <c r="OOZ138" s="18"/>
      <c r="OPA138" s="18"/>
      <c r="OPB138" s="18"/>
      <c r="OPC138" s="18"/>
      <c r="OPD138" s="18"/>
      <c r="OPE138" s="18"/>
      <c r="OPF138" s="18"/>
      <c r="OPG138" s="18"/>
      <c r="OPH138" s="18"/>
      <c r="OPI138" s="18"/>
      <c r="OPJ138" s="18"/>
      <c r="OPK138" s="18"/>
      <c r="OPL138" s="18"/>
      <c r="OPM138" s="18"/>
      <c r="OPN138" s="18"/>
      <c r="OPO138" s="18"/>
      <c r="OPP138" s="18"/>
      <c r="OPQ138" s="18"/>
      <c r="OPR138" s="18"/>
      <c r="OPS138" s="18"/>
      <c r="OPT138" s="18"/>
      <c r="OPU138" s="18"/>
      <c r="OPV138" s="18"/>
      <c r="OPW138" s="18"/>
      <c r="OPX138" s="18"/>
      <c r="OPY138" s="18"/>
      <c r="OPZ138" s="18"/>
      <c r="OQA138" s="18"/>
      <c r="OQB138" s="18"/>
      <c r="OQC138" s="18"/>
      <c r="OQD138" s="18"/>
      <c r="OQE138" s="18"/>
      <c r="OQF138" s="18"/>
      <c r="OQG138" s="18"/>
      <c r="OQH138" s="18"/>
      <c r="OQI138" s="18"/>
      <c r="OQJ138" s="18"/>
      <c r="OQK138" s="18"/>
      <c r="OQL138" s="18"/>
      <c r="OQM138" s="18"/>
      <c r="OQN138" s="18"/>
      <c r="OQO138" s="18"/>
      <c r="OQP138" s="18"/>
      <c r="OQQ138" s="18"/>
      <c r="OQR138" s="18"/>
      <c r="OQS138" s="18"/>
      <c r="OQT138" s="18"/>
      <c r="OQU138" s="18"/>
      <c r="OQV138" s="18"/>
      <c r="OQW138" s="18"/>
      <c r="OQX138" s="18"/>
      <c r="OQY138" s="18"/>
      <c r="OQZ138" s="18"/>
      <c r="ORA138" s="18"/>
      <c r="ORB138" s="18"/>
      <c r="ORC138" s="18"/>
      <c r="ORD138" s="18"/>
      <c r="ORE138" s="18"/>
      <c r="ORF138" s="18"/>
      <c r="ORG138" s="18"/>
      <c r="ORH138" s="18"/>
      <c r="ORI138" s="18"/>
      <c r="ORJ138" s="18"/>
      <c r="ORK138" s="18"/>
      <c r="ORL138" s="18"/>
      <c r="ORM138" s="18"/>
      <c r="ORN138" s="18"/>
      <c r="ORO138" s="18"/>
      <c r="ORP138" s="18"/>
      <c r="ORQ138" s="18"/>
      <c r="ORR138" s="18"/>
      <c r="ORS138" s="18"/>
      <c r="ORT138" s="18"/>
      <c r="ORU138" s="18"/>
      <c r="ORV138" s="18"/>
      <c r="ORW138" s="18"/>
      <c r="ORX138" s="18"/>
      <c r="ORY138" s="18"/>
      <c r="ORZ138" s="18"/>
      <c r="OSA138" s="18"/>
      <c r="OSB138" s="18"/>
      <c r="OSC138" s="18"/>
      <c r="OSD138" s="18"/>
      <c r="OSE138" s="18"/>
      <c r="OSF138" s="18"/>
      <c r="OSG138" s="18"/>
      <c r="OSH138" s="18"/>
      <c r="OSI138" s="18"/>
      <c r="OSJ138" s="18"/>
      <c r="OSK138" s="18"/>
      <c r="OSL138" s="18"/>
      <c r="OSM138" s="18"/>
      <c r="OSN138" s="18"/>
      <c r="OSO138" s="18"/>
      <c r="OSP138" s="18"/>
      <c r="OSQ138" s="18"/>
      <c r="OSR138" s="18"/>
      <c r="OSS138" s="18"/>
      <c r="OST138" s="18"/>
      <c r="OSU138" s="18"/>
      <c r="OSV138" s="18"/>
      <c r="OSW138" s="18"/>
      <c r="OSX138" s="18"/>
      <c r="OSY138" s="18"/>
      <c r="OSZ138" s="18"/>
      <c r="OTA138" s="18"/>
      <c r="OTB138" s="18"/>
      <c r="OTC138" s="18"/>
      <c r="OTD138" s="18"/>
      <c r="OTE138" s="18"/>
      <c r="OTF138" s="18"/>
      <c r="OTG138" s="18"/>
      <c r="OTH138" s="18"/>
      <c r="OTI138" s="18"/>
      <c r="OTJ138" s="18"/>
      <c r="OTK138" s="18"/>
      <c r="OTL138" s="18"/>
      <c r="OTM138" s="18"/>
      <c r="OTN138" s="18"/>
      <c r="OTO138" s="18"/>
      <c r="OTP138" s="18"/>
      <c r="OTQ138" s="18"/>
      <c r="OTR138" s="18"/>
      <c r="OTS138" s="18"/>
      <c r="OTT138" s="18"/>
      <c r="OTU138" s="18"/>
      <c r="OTV138" s="18"/>
      <c r="OTW138" s="18"/>
      <c r="OTX138" s="18"/>
      <c r="OTY138" s="18"/>
      <c r="OTZ138" s="18"/>
      <c r="OUA138" s="18"/>
      <c r="OUB138" s="18"/>
      <c r="OUC138" s="18"/>
      <c r="OUD138" s="18"/>
      <c r="OUE138" s="18"/>
      <c r="OUF138" s="18"/>
      <c r="OUG138" s="18"/>
      <c r="OUH138" s="18"/>
      <c r="OUI138" s="18"/>
      <c r="OUJ138" s="18"/>
      <c r="OUK138" s="18"/>
      <c r="OUL138" s="18"/>
      <c r="OUM138" s="18"/>
      <c r="OUN138" s="18"/>
      <c r="OUO138" s="18"/>
      <c r="OUP138" s="18"/>
      <c r="OUQ138" s="18"/>
      <c r="OUR138" s="18"/>
      <c r="OUS138" s="18"/>
      <c r="OUT138" s="18"/>
      <c r="OUU138" s="18"/>
      <c r="OUV138" s="18"/>
      <c r="OUW138" s="18"/>
      <c r="OUX138" s="18"/>
      <c r="OUY138" s="18"/>
      <c r="OUZ138" s="18"/>
      <c r="OVA138" s="18"/>
      <c r="OVB138" s="18"/>
      <c r="OVC138" s="18"/>
      <c r="OVD138" s="18"/>
      <c r="OVE138" s="18"/>
      <c r="OVF138" s="18"/>
      <c r="OVG138" s="18"/>
      <c r="OVH138" s="18"/>
      <c r="OVI138" s="18"/>
      <c r="OVJ138" s="18"/>
      <c r="OVK138" s="18"/>
      <c r="OVL138" s="18"/>
      <c r="OVM138" s="18"/>
      <c r="OVN138" s="18"/>
      <c r="OVO138" s="18"/>
      <c r="OVP138" s="18"/>
      <c r="OVQ138" s="18"/>
      <c r="OVR138" s="18"/>
      <c r="OVS138" s="18"/>
      <c r="OVT138" s="18"/>
      <c r="OVU138" s="18"/>
      <c r="OVV138" s="18"/>
      <c r="OVW138" s="18"/>
      <c r="OVX138" s="18"/>
      <c r="OVY138" s="18"/>
      <c r="OVZ138" s="18"/>
      <c r="OWA138" s="18"/>
      <c r="OWB138" s="18"/>
      <c r="OWC138" s="18"/>
      <c r="OWD138" s="18"/>
      <c r="OWE138" s="18"/>
      <c r="OWF138" s="18"/>
      <c r="OWG138" s="18"/>
      <c r="OWH138" s="18"/>
      <c r="OWI138" s="18"/>
      <c r="OWJ138" s="18"/>
      <c r="OWK138" s="18"/>
      <c r="OWL138" s="18"/>
      <c r="OWM138" s="18"/>
      <c r="OWN138" s="18"/>
      <c r="OWO138" s="18"/>
      <c r="OWP138" s="18"/>
      <c r="OWQ138" s="18"/>
      <c r="OWR138" s="18"/>
      <c r="OWS138" s="18"/>
      <c r="OWT138" s="18"/>
      <c r="OWU138" s="18"/>
      <c r="OWV138" s="18"/>
      <c r="OWW138" s="18"/>
      <c r="OWX138" s="18"/>
      <c r="OWY138" s="18"/>
      <c r="OWZ138" s="18"/>
      <c r="OXA138" s="18"/>
      <c r="OXB138" s="18"/>
      <c r="OXC138" s="18"/>
      <c r="OXD138" s="18"/>
      <c r="OXE138" s="18"/>
      <c r="OXF138" s="18"/>
      <c r="OXG138" s="18"/>
      <c r="OXH138" s="18"/>
      <c r="OXI138" s="18"/>
      <c r="OXJ138" s="18"/>
      <c r="OXK138" s="18"/>
      <c r="OXL138" s="18"/>
      <c r="OXM138" s="18"/>
      <c r="OXN138" s="18"/>
      <c r="OXO138" s="18"/>
      <c r="OXP138" s="18"/>
      <c r="OXQ138" s="18"/>
      <c r="OXR138" s="18"/>
      <c r="OXS138" s="18"/>
      <c r="OXT138" s="18"/>
      <c r="OXU138" s="18"/>
      <c r="OXV138" s="18"/>
      <c r="OXW138" s="18"/>
      <c r="OXX138" s="18"/>
      <c r="OXY138" s="18"/>
      <c r="OXZ138" s="18"/>
      <c r="OYA138" s="18"/>
      <c r="OYB138" s="18"/>
      <c r="OYC138" s="18"/>
      <c r="OYD138" s="18"/>
      <c r="OYE138" s="18"/>
      <c r="OYF138" s="18"/>
      <c r="OYG138" s="18"/>
      <c r="OYH138" s="18"/>
      <c r="OYI138" s="18"/>
      <c r="OYJ138" s="18"/>
      <c r="OYK138" s="18"/>
      <c r="OYL138" s="18"/>
      <c r="OYM138" s="18"/>
      <c r="OYN138" s="18"/>
      <c r="OYO138" s="18"/>
      <c r="OYP138" s="18"/>
      <c r="OYQ138" s="18"/>
      <c r="OYR138" s="18"/>
      <c r="OYS138" s="18"/>
      <c r="OYT138" s="18"/>
      <c r="OYU138" s="18"/>
      <c r="OYV138" s="18"/>
      <c r="OYW138" s="18"/>
      <c r="OYX138" s="18"/>
      <c r="OYY138" s="18"/>
      <c r="OYZ138" s="18"/>
      <c r="OZA138" s="18"/>
      <c r="OZB138" s="18"/>
      <c r="OZC138" s="18"/>
      <c r="OZD138" s="18"/>
      <c r="OZE138" s="18"/>
      <c r="OZF138" s="18"/>
      <c r="OZG138" s="18"/>
      <c r="OZH138" s="18"/>
      <c r="OZI138" s="18"/>
      <c r="OZJ138" s="18"/>
      <c r="OZK138" s="18"/>
      <c r="OZL138" s="18"/>
      <c r="OZM138" s="18"/>
      <c r="OZN138" s="18"/>
      <c r="OZO138" s="18"/>
      <c r="OZP138" s="18"/>
      <c r="OZQ138" s="18"/>
      <c r="OZR138" s="18"/>
      <c r="OZS138" s="18"/>
      <c r="OZT138" s="18"/>
      <c r="OZU138" s="18"/>
      <c r="OZV138" s="18"/>
      <c r="OZW138" s="18"/>
      <c r="OZX138" s="18"/>
      <c r="OZY138" s="18"/>
      <c r="OZZ138" s="18"/>
      <c r="PAA138" s="18"/>
      <c r="PAB138" s="18"/>
      <c r="PAC138" s="18"/>
      <c r="PAD138" s="18"/>
      <c r="PAE138" s="18"/>
      <c r="PAF138" s="18"/>
      <c r="PAG138" s="18"/>
      <c r="PAH138" s="18"/>
      <c r="PAI138" s="18"/>
      <c r="PAJ138" s="18"/>
      <c r="PAK138" s="18"/>
      <c r="PAL138" s="18"/>
      <c r="PAM138" s="18"/>
      <c r="PAN138" s="18"/>
      <c r="PAO138" s="18"/>
      <c r="PAP138" s="18"/>
      <c r="PAQ138" s="18"/>
      <c r="PAR138" s="18"/>
      <c r="PAS138" s="18"/>
      <c r="PAT138" s="18"/>
      <c r="PAU138" s="18"/>
      <c r="PAV138" s="18"/>
      <c r="PAW138" s="18"/>
      <c r="PAX138" s="18"/>
      <c r="PAY138" s="18"/>
      <c r="PAZ138" s="18"/>
      <c r="PBA138" s="18"/>
      <c r="PBB138" s="18"/>
      <c r="PBC138" s="18"/>
      <c r="PBD138" s="18"/>
      <c r="PBE138" s="18"/>
      <c r="PBF138" s="18"/>
      <c r="PBG138" s="18"/>
      <c r="PBH138" s="18"/>
      <c r="PBI138" s="18"/>
      <c r="PBJ138" s="18"/>
      <c r="PBK138" s="18"/>
      <c r="PBL138" s="18"/>
      <c r="PBM138" s="18"/>
      <c r="PBN138" s="18"/>
      <c r="PBO138" s="18"/>
      <c r="PBP138" s="18"/>
      <c r="PBQ138" s="18"/>
      <c r="PBR138" s="18"/>
      <c r="PBS138" s="18"/>
      <c r="PBT138" s="18"/>
      <c r="PBU138" s="18"/>
      <c r="PBV138" s="18"/>
      <c r="PBW138" s="18"/>
      <c r="PBX138" s="18"/>
      <c r="PBY138" s="18"/>
      <c r="PBZ138" s="18"/>
      <c r="PCA138" s="18"/>
      <c r="PCB138" s="18"/>
      <c r="PCC138" s="18"/>
      <c r="PCD138" s="18"/>
      <c r="PCE138" s="18"/>
      <c r="PCF138" s="18"/>
      <c r="PCG138" s="18"/>
      <c r="PCH138" s="18"/>
      <c r="PCI138" s="18"/>
      <c r="PCJ138" s="18"/>
      <c r="PCK138" s="18"/>
      <c r="PCL138" s="18"/>
      <c r="PCM138" s="18"/>
      <c r="PCN138" s="18"/>
      <c r="PCO138" s="18"/>
      <c r="PCP138" s="18"/>
      <c r="PCQ138" s="18"/>
      <c r="PCR138" s="18"/>
      <c r="PCS138" s="18"/>
      <c r="PCT138" s="18"/>
      <c r="PCU138" s="18"/>
      <c r="PCV138" s="18"/>
      <c r="PCW138" s="18"/>
      <c r="PCX138" s="18"/>
      <c r="PCY138" s="18"/>
      <c r="PCZ138" s="18"/>
      <c r="PDA138" s="18"/>
      <c r="PDB138" s="18"/>
      <c r="PDC138" s="18"/>
      <c r="PDD138" s="18"/>
      <c r="PDE138" s="18"/>
      <c r="PDF138" s="18"/>
      <c r="PDG138" s="18"/>
      <c r="PDH138" s="18"/>
      <c r="PDI138" s="18"/>
      <c r="PDJ138" s="18"/>
      <c r="PDK138" s="18"/>
      <c r="PDL138" s="18"/>
      <c r="PDM138" s="18"/>
      <c r="PDN138" s="18"/>
      <c r="PDO138" s="18"/>
      <c r="PDP138" s="18"/>
      <c r="PDQ138" s="18"/>
      <c r="PDR138" s="18"/>
      <c r="PDS138" s="18"/>
      <c r="PDT138" s="18"/>
      <c r="PDU138" s="18"/>
      <c r="PDV138" s="18"/>
      <c r="PDW138" s="18"/>
      <c r="PDX138" s="18"/>
      <c r="PDY138" s="18"/>
      <c r="PDZ138" s="18"/>
      <c r="PEA138" s="18"/>
      <c r="PEB138" s="18"/>
      <c r="PEC138" s="18"/>
      <c r="PED138" s="18"/>
      <c r="PEE138" s="18"/>
      <c r="PEF138" s="18"/>
      <c r="PEG138" s="18"/>
      <c r="PEH138" s="18"/>
      <c r="PEI138" s="18"/>
      <c r="PEJ138" s="18"/>
      <c r="PEK138" s="18"/>
      <c r="PEL138" s="18"/>
      <c r="PEM138" s="18"/>
      <c r="PEN138" s="18"/>
      <c r="PEO138" s="18"/>
      <c r="PEP138" s="18"/>
      <c r="PEQ138" s="18"/>
      <c r="PER138" s="18"/>
      <c r="PES138" s="18"/>
      <c r="PET138" s="18"/>
      <c r="PEU138" s="18"/>
      <c r="PEV138" s="18"/>
      <c r="PEW138" s="18"/>
      <c r="PEX138" s="18"/>
      <c r="PEY138" s="18"/>
      <c r="PEZ138" s="18"/>
      <c r="PFA138" s="18"/>
      <c r="PFB138" s="18"/>
      <c r="PFC138" s="18"/>
      <c r="PFD138" s="18"/>
      <c r="PFE138" s="18"/>
      <c r="PFF138" s="18"/>
      <c r="PFG138" s="18"/>
      <c r="PFH138" s="18"/>
      <c r="PFI138" s="18"/>
      <c r="PFJ138" s="18"/>
      <c r="PFK138" s="18"/>
      <c r="PFL138" s="18"/>
      <c r="PFM138" s="18"/>
      <c r="PFN138" s="18"/>
      <c r="PFO138" s="18"/>
      <c r="PFP138" s="18"/>
      <c r="PFQ138" s="18"/>
      <c r="PFR138" s="18"/>
      <c r="PFS138" s="18"/>
      <c r="PFT138" s="18"/>
      <c r="PFU138" s="18"/>
      <c r="PFV138" s="18"/>
      <c r="PFW138" s="18"/>
      <c r="PFX138" s="18"/>
      <c r="PFY138" s="18"/>
      <c r="PFZ138" s="18"/>
      <c r="PGA138" s="18"/>
      <c r="PGB138" s="18"/>
      <c r="PGC138" s="18"/>
      <c r="PGD138" s="18"/>
      <c r="PGE138" s="18"/>
      <c r="PGF138" s="18"/>
      <c r="PGG138" s="18"/>
      <c r="PGH138" s="18"/>
      <c r="PGI138" s="18"/>
      <c r="PGJ138" s="18"/>
      <c r="PGK138" s="18"/>
      <c r="PGL138" s="18"/>
      <c r="PGM138" s="18"/>
      <c r="PGN138" s="18"/>
      <c r="PGO138" s="18"/>
      <c r="PGP138" s="18"/>
      <c r="PGQ138" s="18"/>
      <c r="PGR138" s="18"/>
      <c r="PGS138" s="18"/>
      <c r="PGT138" s="18"/>
      <c r="PGU138" s="18"/>
      <c r="PGV138" s="18"/>
      <c r="PGW138" s="18"/>
      <c r="PGX138" s="18"/>
      <c r="PGY138" s="18"/>
      <c r="PGZ138" s="18"/>
      <c r="PHA138" s="18"/>
      <c r="PHB138" s="18"/>
      <c r="PHC138" s="18"/>
      <c r="PHD138" s="18"/>
      <c r="PHE138" s="18"/>
      <c r="PHF138" s="18"/>
      <c r="PHG138" s="18"/>
      <c r="PHH138" s="18"/>
      <c r="PHI138" s="18"/>
      <c r="PHJ138" s="18"/>
      <c r="PHK138" s="18"/>
      <c r="PHL138" s="18"/>
      <c r="PHM138" s="18"/>
      <c r="PHN138" s="18"/>
      <c r="PHO138" s="18"/>
      <c r="PHP138" s="18"/>
      <c r="PHQ138" s="18"/>
      <c r="PHR138" s="18"/>
      <c r="PHS138" s="18"/>
      <c r="PHT138" s="18"/>
      <c r="PHU138" s="18"/>
      <c r="PHV138" s="18"/>
      <c r="PHW138" s="18"/>
      <c r="PHX138" s="18"/>
      <c r="PHY138" s="18"/>
      <c r="PHZ138" s="18"/>
      <c r="PIA138" s="18"/>
      <c r="PIB138" s="18"/>
      <c r="PIC138" s="18"/>
      <c r="PID138" s="18"/>
      <c r="PIE138" s="18"/>
      <c r="PIF138" s="18"/>
      <c r="PIG138" s="18"/>
      <c r="PIH138" s="18"/>
      <c r="PII138" s="18"/>
      <c r="PIJ138" s="18"/>
      <c r="PIK138" s="18"/>
      <c r="PIL138" s="18"/>
      <c r="PIM138" s="18"/>
      <c r="PIN138" s="18"/>
      <c r="PIO138" s="18"/>
      <c r="PIP138" s="18"/>
      <c r="PIQ138" s="18"/>
      <c r="PIR138" s="18"/>
      <c r="PIS138" s="18"/>
      <c r="PIT138" s="18"/>
      <c r="PIU138" s="18"/>
      <c r="PIV138" s="18"/>
      <c r="PIW138" s="18"/>
      <c r="PIX138" s="18"/>
      <c r="PIY138" s="18"/>
      <c r="PIZ138" s="18"/>
      <c r="PJA138" s="18"/>
      <c r="PJB138" s="18"/>
      <c r="PJC138" s="18"/>
      <c r="PJD138" s="18"/>
      <c r="PJE138" s="18"/>
      <c r="PJF138" s="18"/>
      <c r="PJG138" s="18"/>
      <c r="PJH138" s="18"/>
      <c r="PJI138" s="18"/>
      <c r="PJJ138" s="18"/>
      <c r="PJK138" s="18"/>
      <c r="PJL138" s="18"/>
      <c r="PJM138" s="18"/>
      <c r="PJN138" s="18"/>
      <c r="PJO138" s="18"/>
      <c r="PJP138" s="18"/>
      <c r="PJQ138" s="18"/>
      <c r="PJR138" s="18"/>
      <c r="PJS138" s="18"/>
      <c r="PJT138" s="18"/>
      <c r="PJU138" s="18"/>
      <c r="PJV138" s="18"/>
      <c r="PJW138" s="18"/>
      <c r="PJX138" s="18"/>
      <c r="PJY138" s="18"/>
      <c r="PJZ138" s="18"/>
      <c r="PKA138" s="18"/>
      <c r="PKB138" s="18"/>
      <c r="PKC138" s="18"/>
      <c r="PKD138" s="18"/>
      <c r="PKE138" s="18"/>
      <c r="PKF138" s="18"/>
      <c r="PKG138" s="18"/>
      <c r="PKH138" s="18"/>
      <c r="PKI138" s="18"/>
      <c r="PKJ138" s="18"/>
      <c r="PKK138" s="18"/>
      <c r="PKL138" s="18"/>
      <c r="PKM138" s="18"/>
      <c r="PKN138" s="18"/>
      <c r="PKO138" s="18"/>
      <c r="PKP138" s="18"/>
      <c r="PKQ138" s="18"/>
      <c r="PKR138" s="18"/>
      <c r="PKS138" s="18"/>
      <c r="PKT138" s="18"/>
      <c r="PKU138" s="18"/>
      <c r="PKV138" s="18"/>
      <c r="PKW138" s="18"/>
      <c r="PKX138" s="18"/>
      <c r="PKY138" s="18"/>
      <c r="PKZ138" s="18"/>
      <c r="PLA138" s="18"/>
      <c r="PLB138" s="18"/>
      <c r="PLC138" s="18"/>
      <c r="PLD138" s="18"/>
      <c r="PLE138" s="18"/>
      <c r="PLF138" s="18"/>
      <c r="PLG138" s="18"/>
      <c r="PLH138" s="18"/>
      <c r="PLI138" s="18"/>
      <c r="PLJ138" s="18"/>
      <c r="PLK138" s="18"/>
      <c r="PLL138" s="18"/>
      <c r="PLM138" s="18"/>
      <c r="PLN138" s="18"/>
      <c r="PLO138" s="18"/>
      <c r="PLP138" s="18"/>
      <c r="PLQ138" s="18"/>
      <c r="PLR138" s="18"/>
      <c r="PLS138" s="18"/>
      <c r="PLT138" s="18"/>
      <c r="PLU138" s="18"/>
      <c r="PLV138" s="18"/>
      <c r="PLW138" s="18"/>
      <c r="PLX138" s="18"/>
      <c r="PLY138" s="18"/>
      <c r="PLZ138" s="18"/>
      <c r="PMA138" s="18"/>
      <c r="PMB138" s="18"/>
      <c r="PMC138" s="18"/>
      <c r="PMD138" s="18"/>
      <c r="PME138" s="18"/>
      <c r="PMF138" s="18"/>
      <c r="PMG138" s="18"/>
      <c r="PMH138" s="18"/>
      <c r="PMI138" s="18"/>
      <c r="PMJ138" s="18"/>
      <c r="PMK138" s="18"/>
      <c r="PML138" s="18"/>
      <c r="PMM138" s="18"/>
      <c r="PMN138" s="18"/>
      <c r="PMO138" s="18"/>
      <c r="PMP138" s="18"/>
      <c r="PMQ138" s="18"/>
      <c r="PMR138" s="18"/>
      <c r="PMS138" s="18"/>
      <c r="PMT138" s="18"/>
      <c r="PMU138" s="18"/>
      <c r="PMV138" s="18"/>
      <c r="PMW138" s="18"/>
      <c r="PMX138" s="18"/>
      <c r="PMY138" s="18"/>
      <c r="PMZ138" s="18"/>
      <c r="PNA138" s="18"/>
      <c r="PNB138" s="18"/>
      <c r="PNC138" s="18"/>
      <c r="PND138" s="18"/>
      <c r="PNE138" s="18"/>
      <c r="PNF138" s="18"/>
      <c r="PNG138" s="18"/>
      <c r="PNH138" s="18"/>
      <c r="PNI138" s="18"/>
      <c r="PNJ138" s="18"/>
      <c r="PNK138" s="18"/>
      <c r="PNL138" s="18"/>
      <c r="PNM138" s="18"/>
      <c r="PNN138" s="18"/>
      <c r="PNO138" s="18"/>
      <c r="PNP138" s="18"/>
      <c r="PNQ138" s="18"/>
      <c r="PNR138" s="18"/>
      <c r="PNS138" s="18"/>
      <c r="PNT138" s="18"/>
      <c r="PNU138" s="18"/>
      <c r="PNV138" s="18"/>
      <c r="PNW138" s="18"/>
      <c r="PNX138" s="18"/>
      <c r="PNY138" s="18"/>
      <c r="PNZ138" s="18"/>
      <c r="POA138" s="18"/>
      <c r="POB138" s="18"/>
      <c r="POC138" s="18"/>
      <c r="POD138" s="18"/>
      <c r="POE138" s="18"/>
      <c r="POF138" s="18"/>
      <c r="POG138" s="18"/>
      <c r="POH138" s="18"/>
      <c r="POI138" s="18"/>
      <c r="POJ138" s="18"/>
      <c r="POK138" s="18"/>
      <c r="POL138" s="18"/>
      <c r="POM138" s="18"/>
      <c r="PON138" s="18"/>
      <c r="POO138" s="18"/>
      <c r="POP138" s="18"/>
      <c r="POQ138" s="18"/>
      <c r="POR138" s="18"/>
      <c r="POS138" s="18"/>
      <c r="POT138" s="18"/>
      <c r="POU138" s="18"/>
      <c r="POV138" s="18"/>
      <c r="POW138" s="18"/>
      <c r="POX138" s="18"/>
      <c r="POY138" s="18"/>
      <c r="POZ138" s="18"/>
      <c r="PPA138" s="18"/>
      <c r="PPB138" s="18"/>
      <c r="PPC138" s="18"/>
      <c r="PPD138" s="18"/>
      <c r="PPE138" s="18"/>
      <c r="PPF138" s="18"/>
      <c r="PPG138" s="18"/>
      <c r="PPH138" s="18"/>
      <c r="PPI138" s="18"/>
      <c r="PPJ138" s="18"/>
      <c r="PPK138" s="18"/>
      <c r="PPL138" s="18"/>
      <c r="PPM138" s="18"/>
      <c r="PPN138" s="18"/>
      <c r="PPO138" s="18"/>
      <c r="PPP138" s="18"/>
      <c r="PPQ138" s="18"/>
      <c r="PPR138" s="18"/>
      <c r="PPS138" s="18"/>
      <c r="PPT138" s="18"/>
      <c r="PPU138" s="18"/>
      <c r="PPV138" s="18"/>
      <c r="PPW138" s="18"/>
      <c r="PPX138" s="18"/>
      <c r="PPY138" s="18"/>
      <c r="PPZ138" s="18"/>
      <c r="PQA138" s="18"/>
      <c r="PQB138" s="18"/>
      <c r="PQC138" s="18"/>
      <c r="PQD138" s="18"/>
      <c r="PQE138" s="18"/>
      <c r="PQF138" s="18"/>
      <c r="PQG138" s="18"/>
      <c r="PQH138" s="18"/>
      <c r="PQI138" s="18"/>
      <c r="PQJ138" s="18"/>
      <c r="PQK138" s="18"/>
      <c r="PQL138" s="18"/>
      <c r="PQM138" s="18"/>
      <c r="PQN138" s="18"/>
      <c r="PQO138" s="18"/>
      <c r="PQP138" s="18"/>
      <c r="PQQ138" s="18"/>
      <c r="PQR138" s="18"/>
      <c r="PQS138" s="18"/>
      <c r="PQT138" s="18"/>
      <c r="PQU138" s="18"/>
      <c r="PQV138" s="18"/>
      <c r="PQW138" s="18"/>
      <c r="PQX138" s="18"/>
      <c r="PQY138" s="18"/>
      <c r="PQZ138" s="18"/>
      <c r="PRA138" s="18"/>
      <c r="PRB138" s="18"/>
      <c r="PRC138" s="18"/>
      <c r="PRD138" s="18"/>
      <c r="PRE138" s="18"/>
      <c r="PRF138" s="18"/>
      <c r="PRG138" s="18"/>
      <c r="PRH138" s="18"/>
      <c r="PRI138" s="18"/>
      <c r="PRJ138" s="18"/>
      <c r="PRK138" s="18"/>
      <c r="PRL138" s="18"/>
      <c r="PRM138" s="18"/>
      <c r="PRN138" s="18"/>
      <c r="PRO138" s="18"/>
      <c r="PRP138" s="18"/>
      <c r="PRQ138" s="18"/>
      <c r="PRR138" s="18"/>
      <c r="PRS138" s="18"/>
      <c r="PRT138" s="18"/>
      <c r="PRU138" s="18"/>
      <c r="PRV138" s="18"/>
      <c r="PRW138" s="18"/>
      <c r="PRX138" s="18"/>
      <c r="PRY138" s="18"/>
      <c r="PRZ138" s="18"/>
      <c r="PSA138" s="18"/>
      <c r="PSB138" s="18"/>
      <c r="PSC138" s="18"/>
      <c r="PSD138" s="18"/>
      <c r="PSE138" s="18"/>
      <c r="PSF138" s="18"/>
      <c r="PSG138" s="18"/>
      <c r="PSH138" s="18"/>
      <c r="PSI138" s="18"/>
      <c r="PSJ138" s="18"/>
      <c r="PSK138" s="18"/>
      <c r="PSL138" s="18"/>
      <c r="PSM138" s="18"/>
      <c r="PSN138" s="18"/>
      <c r="PSO138" s="18"/>
      <c r="PSP138" s="18"/>
      <c r="PSQ138" s="18"/>
      <c r="PSR138" s="18"/>
      <c r="PSS138" s="18"/>
      <c r="PST138" s="18"/>
      <c r="PSU138" s="18"/>
      <c r="PSV138" s="18"/>
      <c r="PSW138" s="18"/>
      <c r="PSX138" s="18"/>
      <c r="PSY138" s="18"/>
      <c r="PSZ138" s="18"/>
      <c r="PTA138" s="18"/>
      <c r="PTB138" s="18"/>
      <c r="PTC138" s="18"/>
      <c r="PTD138" s="18"/>
      <c r="PTE138" s="18"/>
      <c r="PTF138" s="18"/>
      <c r="PTG138" s="18"/>
      <c r="PTH138" s="18"/>
      <c r="PTI138" s="18"/>
      <c r="PTJ138" s="18"/>
      <c r="PTK138" s="18"/>
      <c r="PTL138" s="18"/>
      <c r="PTM138" s="18"/>
      <c r="PTN138" s="18"/>
      <c r="PTO138" s="18"/>
      <c r="PTP138" s="18"/>
      <c r="PTQ138" s="18"/>
      <c r="PTR138" s="18"/>
      <c r="PTS138" s="18"/>
      <c r="PTT138" s="18"/>
      <c r="PTU138" s="18"/>
      <c r="PTV138" s="18"/>
      <c r="PTW138" s="18"/>
      <c r="PTX138" s="18"/>
      <c r="PTY138" s="18"/>
      <c r="PTZ138" s="18"/>
      <c r="PUA138" s="18"/>
      <c r="PUB138" s="18"/>
      <c r="PUC138" s="18"/>
      <c r="PUD138" s="18"/>
      <c r="PUE138" s="18"/>
      <c r="PUF138" s="18"/>
      <c r="PUG138" s="18"/>
      <c r="PUH138" s="18"/>
      <c r="PUI138" s="18"/>
      <c r="PUJ138" s="18"/>
      <c r="PUK138" s="18"/>
      <c r="PUL138" s="18"/>
      <c r="PUM138" s="18"/>
      <c r="PUN138" s="18"/>
      <c r="PUO138" s="18"/>
      <c r="PUP138" s="18"/>
      <c r="PUQ138" s="18"/>
      <c r="PUR138" s="18"/>
      <c r="PUS138" s="18"/>
      <c r="PUT138" s="18"/>
      <c r="PUU138" s="18"/>
      <c r="PUV138" s="18"/>
      <c r="PUW138" s="18"/>
      <c r="PUX138" s="18"/>
      <c r="PUY138" s="18"/>
      <c r="PUZ138" s="18"/>
      <c r="PVA138" s="18"/>
      <c r="PVB138" s="18"/>
      <c r="PVC138" s="18"/>
      <c r="PVD138" s="18"/>
      <c r="PVE138" s="18"/>
      <c r="PVF138" s="18"/>
      <c r="PVG138" s="18"/>
      <c r="PVH138" s="18"/>
      <c r="PVI138" s="18"/>
      <c r="PVJ138" s="18"/>
      <c r="PVK138" s="18"/>
      <c r="PVL138" s="18"/>
      <c r="PVM138" s="18"/>
      <c r="PVN138" s="18"/>
      <c r="PVO138" s="18"/>
      <c r="PVP138" s="18"/>
      <c r="PVQ138" s="18"/>
      <c r="PVR138" s="18"/>
      <c r="PVS138" s="18"/>
      <c r="PVT138" s="18"/>
      <c r="PVU138" s="18"/>
      <c r="PVV138" s="18"/>
      <c r="PVW138" s="18"/>
      <c r="PVX138" s="18"/>
      <c r="PVY138" s="18"/>
      <c r="PVZ138" s="18"/>
      <c r="PWA138" s="18"/>
      <c r="PWB138" s="18"/>
      <c r="PWC138" s="18"/>
      <c r="PWD138" s="18"/>
      <c r="PWE138" s="18"/>
      <c r="PWF138" s="18"/>
      <c r="PWG138" s="18"/>
      <c r="PWH138" s="18"/>
      <c r="PWI138" s="18"/>
      <c r="PWJ138" s="18"/>
      <c r="PWK138" s="18"/>
      <c r="PWL138" s="18"/>
      <c r="PWM138" s="18"/>
      <c r="PWN138" s="18"/>
      <c r="PWO138" s="18"/>
      <c r="PWP138" s="18"/>
      <c r="PWQ138" s="18"/>
      <c r="PWR138" s="18"/>
      <c r="PWS138" s="18"/>
      <c r="PWT138" s="18"/>
      <c r="PWU138" s="18"/>
      <c r="PWV138" s="18"/>
      <c r="PWW138" s="18"/>
      <c r="PWX138" s="18"/>
      <c r="PWY138" s="18"/>
      <c r="PWZ138" s="18"/>
      <c r="PXA138" s="18"/>
      <c r="PXB138" s="18"/>
      <c r="PXC138" s="18"/>
      <c r="PXD138" s="18"/>
      <c r="PXE138" s="18"/>
      <c r="PXF138" s="18"/>
      <c r="PXG138" s="18"/>
      <c r="PXH138" s="18"/>
      <c r="PXI138" s="18"/>
      <c r="PXJ138" s="18"/>
      <c r="PXK138" s="18"/>
      <c r="PXL138" s="18"/>
      <c r="PXM138" s="18"/>
      <c r="PXN138" s="18"/>
      <c r="PXO138" s="18"/>
      <c r="PXP138" s="18"/>
      <c r="PXQ138" s="18"/>
      <c r="PXR138" s="18"/>
      <c r="PXS138" s="18"/>
      <c r="PXT138" s="18"/>
      <c r="PXU138" s="18"/>
      <c r="PXV138" s="18"/>
      <c r="PXW138" s="18"/>
      <c r="PXX138" s="18"/>
      <c r="PXY138" s="18"/>
      <c r="PXZ138" s="18"/>
      <c r="PYA138" s="18"/>
      <c r="PYB138" s="18"/>
      <c r="PYC138" s="18"/>
      <c r="PYD138" s="18"/>
      <c r="PYE138" s="18"/>
      <c r="PYF138" s="18"/>
      <c r="PYG138" s="18"/>
      <c r="PYH138" s="18"/>
      <c r="PYI138" s="18"/>
      <c r="PYJ138" s="18"/>
      <c r="PYK138" s="18"/>
      <c r="PYL138" s="18"/>
      <c r="PYM138" s="18"/>
      <c r="PYN138" s="18"/>
      <c r="PYO138" s="18"/>
      <c r="PYP138" s="18"/>
      <c r="PYQ138" s="18"/>
      <c r="PYR138" s="18"/>
      <c r="PYS138" s="18"/>
      <c r="PYT138" s="18"/>
      <c r="PYU138" s="18"/>
      <c r="PYV138" s="18"/>
      <c r="PYW138" s="18"/>
      <c r="PYX138" s="18"/>
      <c r="PYY138" s="18"/>
      <c r="PYZ138" s="18"/>
      <c r="PZA138" s="18"/>
      <c r="PZB138" s="18"/>
      <c r="PZC138" s="18"/>
      <c r="PZD138" s="18"/>
      <c r="PZE138" s="18"/>
      <c r="PZF138" s="18"/>
      <c r="PZG138" s="18"/>
      <c r="PZH138" s="18"/>
      <c r="PZI138" s="18"/>
      <c r="PZJ138" s="18"/>
      <c r="PZK138" s="18"/>
      <c r="PZL138" s="18"/>
      <c r="PZM138" s="18"/>
      <c r="PZN138" s="18"/>
      <c r="PZO138" s="18"/>
      <c r="PZP138" s="18"/>
      <c r="PZQ138" s="18"/>
      <c r="PZR138" s="18"/>
      <c r="PZS138" s="18"/>
      <c r="PZT138" s="18"/>
      <c r="PZU138" s="18"/>
      <c r="PZV138" s="18"/>
      <c r="PZW138" s="18"/>
      <c r="PZX138" s="18"/>
      <c r="PZY138" s="18"/>
      <c r="PZZ138" s="18"/>
      <c r="QAA138" s="18"/>
      <c r="QAB138" s="18"/>
      <c r="QAC138" s="18"/>
      <c r="QAD138" s="18"/>
      <c r="QAE138" s="18"/>
      <c r="QAF138" s="18"/>
      <c r="QAG138" s="18"/>
      <c r="QAH138" s="18"/>
      <c r="QAI138" s="18"/>
      <c r="QAJ138" s="18"/>
      <c r="QAK138" s="18"/>
      <c r="QAL138" s="18"/>
      <c r="QAM138" s="18"/>
      <c r="QAN138" s="18"/>
      <c r="QAO138" s="18"/>
      <c r="QAP138" s="18"/>
      <c r="QAQ138" s="18"/>
      <c r="QAR138" s="18"/>
      <c r="QAS138" s="18"/>
      <c r="QAT138" s="18"/>
      <c r="QAU138" s="18"/>
      <c r="QAV138" s="18"/>
      <c r="QAW138" s="18"/>
      <c r="QAX138" s="18"/>
      <c r="QAY138" s="18"/>
      <c r="QAZ138" s="18"/>
      <c r="QBA138" s="18"/>
      <c r="QBB138" s="18"/>
      <c r="QBC138" s="18"/>
      <c r="QBD138" s="18"/>
      <c r="QBE138" s="18"/>
      <c r="QBF138" s="18"/>
      <c r="QBG138" s="18"/>
      <c r="QBH138" s="18"/>
      <c r="QBI138" s="18"/>
      <c r="QBJ138" s="18"/>
      <c r="QBK138" s="18"/>
      <c r="QBL138" s="18"/>
      <c r="QBM138" s="18"/>
      <c r="QBN138" s="18"/>
      <c r="QBO138" s="18"/>
      <c r="QBP138" s="18"/>
      <c r="QBQ138" s="18"/>
      <c r="QBR138" s="18"/>
      <c r="QBS138" s="18"/>
      <c r="QBT138" s="18"/>
      <c r="QBU138" s="18"/>
      <c r="QBV138" s="18"/>
      <c r="QBW138" s="18"/>
      <c r="QBX138" s="18"/>
      <c r="QBY138" s="18"/>
      <c r="QBZ138" s="18"/>
      <c r="QCA138" s="18"/>
      <c r="QCB138" s="18"/>
      <c r="QCC138" s="18"/>
      <c r="QCD138" s="18"/>
      <c r="QCE138" s="18"/>
      <c r="QCF138" s="18"/>
      <c r="QCG138" s="18"/>
      <c r="QCH138" s="18"/>
      <c r="QCI138" s="18"/>
      <c r="QCJ138" s="18"/>
      <c r="QCK138" s="18"/>
      <c r="QCL138" s="18"/>
      <c r="QCM138" s="18"/>
      <c r="QCN138" s="18"/>
      <c r="QCO138" s="18"/>
      <c r="QCP138" s="18"/>
      <c r="QCQ138" s="18"/>
      <c r="QCR138" s="18"/>
      <c r="QCS138" s="18"/>
      <c r="QCT138" s="18"/>
      <c r="QCU138" s="18"/>
      <c r="QCV138" s="18"/>
      <c r="QCW138" s="18"/>
      <c r="QCX138" s="18"/>
      <c r="QCY138" s="18"/>
      <c r="QCZ138" s="18"/>
      <c r="QDA138" s="18"/>
      <c r="QDB138" s="18"/>
      <c r="QDC138" s="18"/>
      <c r="QDD138" s="18"/>
      <c r="QDE138" s="18"/>
      <c r="QDF138" s="18"/>
      <c r="QDG138" s="18"/>
      <c r="QDH138" s="18"/>
      <c r="QDI138" s="18"/>
      <c r="QDJ138" s="18"/>
      <c r="QDK138" s="18"/>
      <c r="QDL138" s="18"/>
      <c r="QDM138" s="18"/>
      <c r="QDN138" s="18"/>
      <c r="QDO138" s="18"/>
      <c r="QDP138" s="18"/>
      <c r="QDQ138" s="18"/>
      <c r="QDR138" s="18"/>
      <c r="QDS138" s="18"/>
      <c r="QDT138" s="18"/>
      <c r="QDU138" s="18"/>
      <c r="QDV138" s="18"/>
      <c r="QDW138" s="18"/>
      <c r="QDX138" s="18"/>
      <c r="QDY138" s="18"/>
      <c r="QDZ138" s="18"/>
      <c r="QEA138" s="18"/>
      <c r="QEB138" s="18"/>
      <c r="QEC138" s="18"/>
      <c r="QED138" s="18"/>
      <c r="QEE138" s="18"/>
      <c r="QEF138" s="18"/>
      <c r="QEG138" s="18"/>
      <c r="QEH138" s="18"/>
      <c r="QEI138" s="18"/>
      <c r="QEJ138" s="18"/>
      <c r="QEK138" s="18"/>
      <c r="QEL138" s="18"/>
      <c r="QEM138" s="18"/>
      <c r="QEN138" s="18"/>
      <c r="QEO138" s="18"/>
      <c r="QEP138" s="18"/>
      <c r="QEQ138" s="18"/>
      <c r="QER138" s="18"/>
      <c r="QES138" s="18"/>
      <c r="QET138" s="18"/>
      <c r="QEU138" s="18"/>
      <c r="QEV138" s="18"/>
      <c r="QEW138" s="18"/>
      <c r="QEX138" s="18"/>
      <c r="QEY138" s="18"/>
      <c r="QEZ138" s="18"/>
      <c r="QFA138" s="18"/>
      <c r="QFB138" s="18"/>
      <c r="QFC138" s="18"/>
      <c r="QFD138" s="18"/>
      <c r="QFE138" s="18"/>
      <c r="QFF138" s="18"/>
      <c r="QFG138" s="18"/>
      <c r="QFH138" s="18"/>
      <c r="QFI138" s="18"/>
      <c r="QFJ138" s="18"/>
      <c r="QFK138" s="18"/>
      <c r="QFL138" s="18"/>
      <c r="QFM138" s="18"/>
      <c r="QFN138" s="18"/>
      <c r="QFO138" s="18"/>
      <c r="QFP138" s="18"/>
      <c r="QFQ138" s="18"/>
      <c r="QFR138" s="18"/>
      <c r="QFS138" s="18"/>
      <c r="QFT138" s="18"/>
      <c r="QFU138" s="18"/>
      <c r="QFV138" s="18"/>
      <c r="QFW138" s="18"/>
      <c r="QFX138" s="18"/>
      <c r="QFY138" s="18"/>
      <c r="QFZ138" s="18"/>
      <c r="QGA138" s="18"/>
      <c r="QGB138" s="18"/>
      <c r="QGC138" s="18"/>
      <c r="QGD138" s="18"/>
      <c r="QGE138" s="18"/>
      <c r="QGF138" s="18"/>
      <c r="QGG138" s="18"/>
      <c r="QGH138" s="18"/>
      <c r="QGI138" s="18"/>
      <c r="QGJ138" s="18"/>
      <c r="QGK138" s="18"/>
      <c r="QGL138" s="18"/>
      <c r="QGM138" s="18"/>
      <c r="QGN138" s="18"/>
      <c r="QGO138" s="18"/>
      <c r="QGP138" s="18"/>
      <c r="QGQ138" s="18"/>
      <c r="QGR138" s="18"/>
      <c r="QGS138" s="18"/>
      <c r="QGT138" s="18"/>
      <c r="QGU138" s="18"/>
      <c r="QGV138" s="18"/>
      <c r="QGW138" s="18"/>
      <c r="QGX138" s="18"/>
      <c r="QGY138" s="18"/>
      <c r="QGZ138" s="18"/>
      <c r="QHA138" s="18"/>
      <c r="QHB138" s="18"/>
      <c r="QHC138" s="18"/>
      <c r="QHD138" s="18"/>
      <c r="QHE138" s="18"/>
      <c r="QHF138" s="18"/>
      <c r="QHG138" s="18"/>
      <c r="QHH138" s="18"/>
      <c r="QHI138" s="18"/>
      <c r="QHJ138" s="18"/>
      <c r="QHK138" s="18"/>
      <c r="QHL138" s="18"/>
      <c r="QHM138" s="18"/>
      <c r="QHN138" s="18"/>
      <c r="QHO138" s="18"/>
      <c r="QHP138" s="18"/>
      <c r="QHQ138" s="18"/>
      <c r="QHR138" s="18"/>
      <c r="QHS138" s="18"/>
      <c r="QHT138" s="18"/>
      <c r="QHU138" s="18"/>
      <c r="QHV138" s="18"/>
      <c r="QHW138" s="18"/>
      <c r="QHX138" s="18"/>
      <c r="QHY138" s="18"/>
      <c r="QHZ138" s="18"/>
      <c r="QIA138" s="18"/>
      <c r="QIB138" s="18"/>
      <c r="QIC138" s="18"/>
      <c r="QID138" s="18"/>
      <c r="QIE138" s="18"/>
      <c r="QIF138" s="18"/>
      <c r="QIG138" s="18"/>
      <c r="QIH138" s="18"/>
      <c r="QII138" s="18"/>
      <c r="QIJ138" s="18"/>
      <c r="QIK138" s="18"/>
      <c r="QIL138" s="18"/>
      <c r="QIM138" s="18"/>
      <c r="QIN138" s="18"/>
      <c r="QIO138" s="18"/>
      <c r="QIP138" s="18"/>
      <c r="QIQ138" s="18"/>
      <c r="QIR138" s="18"/>
      <c r="QIS138" s="18"/>
      <c r="QIT138" s="18"/>
      <c r="QIU138" s="18"/>
      <c r="QIV138" s="18"/>
      <c r="QIW138" s="18"/>
      <c r="QIX138" s="18"/>
      <c r="QIY138" s="18"/>
      <c r="QIZ138" s="18"/>
      <c r="QJA138" s="18"/>
      <c r="QJB138" s="18"/>
      <c r="QJC138" s="18"/>
      <c r="QJD138" s="18"/>
      <c r="QJE138" s="18"/>
      <c r="QJF138" s="18"/>
      <c r="QJG138" s="18"/>
      <c r="QJH138" s="18"/>
      <c r="QJI138" s="18"/>
      <c r="QJJ138" s="18"/>
      <c r="QJK138" s="18"/>
      <c r="QJL138" s="18"/>
      <c r="QJM138" s="18"/>
      <c r="QJN138" s="18"/>
      <c r="QJO138" s="18"/>
      <c r="QJP138" s="18"/>
      <c r="QJQ138" s="18"/>
      <c r="QJR138" s="18"/>
      <c r="QJS138" s="18"/>
      <c r="QJT138" s="18"/>
      <c r="QJU138" s="18"/>
      <c r="QJV138" s="18"/>
      <c r="QJW138" s="18"/>
      <c r="QJX138" s="18"/>
      <c r="QJY138" s="18"/>
      <c r="QJZ138" s="18"/>
      <c r="QKA138" s="18"/>
      <c r="QKB138" s="18"/>
      <c r="QKC138" s="18"/>
      <c r="QKD138" s="18"/>
      <c r="QKE138" s="18"/>
      <c r="QKF138" s="18"/>
      <c r="QKG138" s="18"/>
      <c r="QKH138" s="18"/>
      <c r="QKI138" s="18"/>
      <c r="QKJ138" s="18"/>
      <c r="QKK138" s="18"/>
      <c r="QKL138" s="18"/>
      <c r="QKM138" s="18"/>
      <c r="QKN138" s="18"/>
      <c r="QKO138" s="18"/>
      <c r="QKP138" s="18"/>
      <c r="QKQ138" s="18"/>
      <c r="QKR138" s="18"/>
      <c r="QKS138" s="18"/>
      <c r="QKT138" s="18"/>
      <c r="QKU138" s="18"/>
      <c r="QKV138" s="18"/>
      <c r="QKW138" s="18"/>
      <c r="QKX138" s="18"/>
      <c r="QKY138" s="18"/>
      <c r="QKZ138" s="18"/>
      <c r="QLA138" s="18"/>
      <c r="QLB138" s="18"/>
      <c r="QLC138" s="18"/>
      <c r="QLD138" s="18"/>
      <c r="QLE138" s="18"/>
      <c r="QLF138" s="18"/>
      <c r="QLG138" s="18"/>
      <c r="QLH138" s="18"/>
      <c r="QLI138" s="18"/>
      <c r="QLJ138" s="18"/>
      <c r="QLK138" s="18"/>
      <c r="QLL138" s="18"/>
      <c r="QLM138" s="18"/>
      <c r="QLN138" s="18"/>
      <c r="QLO138" s="18"/>
      <c r="QLP138" s="18"/>
      <c r="QLQ138" s="18"/>
      <c r="QLR138" s="18"/>
      <c r="QLS138" s="18"/>
      <c r="QLT138" s="18"/>
      <c r="QLU138" s="18"/>
      <c r="QLV138" s="18"/>
      <c r="QLW138" s="18"/>
      <c r="QLX138" s="18"/>
      <c r="QLY138" s="18"/>
      <c r="QLZ138" s="18"/>
      <c r="QMA138" s="18"/>
      <c r="QMB138" s="18"/>
      <c r="QMC138" s="18"/>
      <c r="QMD138" s="18"/>
      <c r="QME138" s="18"/>
      <c r="QMF138" s="18"/>
      <c r="QMG138" s="18"/>
      <c r="QMH138" s="18"/>
      <c r="QMI138" s="18"/>
      <c r="QMJ138" s="18"/>
      <c r="QMK138" s="18"/>
      <c r="QML138" s="18"/>
      <c r="QMM138" s="18"/>
      <c r="QMN138" s="18"/>
      <c r="QMO138" s="18"/>
      <c r="QMP138" s="18"/>
      <c r="QMQ138" s="18"/>
      <c r="QMR138" s="18"/>
      <c r="QMS138" s="18"/>
      <c r="QMT138" s="18"/>
      <c r="QMU138" s="18"/>
      <c r="QMV138" s="18"/>
      <c r="QMW138" s="18"/>
      <c r="QMX138" s="18"/>
      <c r="QMY138" s="18"/>
      <c r="QMZ138" s="18"/>
      <c r="QNA138" s="18"/>
      <c r="QNB138" s="18"/>
      <c r="QNC138" s="18"/>
      <c r="QND138" s="18"/>
      <c r="QNE138" s="18"/>
      <c r="QNF138" s="18"/>
      <c r="QNG138" s="18"/>
      <c r="QNH138" s="18"/>
      <c r="QNI138" s="18"/>
      <c r="QNJ138" s="18"/>
      <c r="QNK138" s="18"/>
      <c r="QNL138" s="18"/>
      <c r="QNM138" s="18"/>
      <c r="QNN138" s="18"/>
      <c r="QNO138" s="18"/>
      <c r="QNP138" s="18"/>
      <c r="QNQ138" s="18"/>
      <c r="QNR138" s="18"/>
      <c r="QNS138" s="18"/>
      <c r="QNT138" s="18"/>
      <c r="QNU138" s="18"/>
      <c r="QNV138" s="18"/>
      <c r="QNW138" s="18"/>
      <c r="QNX138" s="18"/>
      <c r="QNY138" s="18"/>
      <c r="QNZ138" s="18"/>
      <c r="QOA138" s="18"/>
      <c r="QOB138" s="18"/>
      <c r="QOC138" s="18"/>
      <c r="QOD138" s="18"/>
      <c r="QOE138" s="18"/>
      <c r="QOF138" s="18"/>
      <c r="QOG138" s="18"/>
      <c r="QOH138" s="18"/>
      <c r="QOI138" s="18"/>
      <c r="QOJ138" s="18"/>
      <c r="QOK138" s="18"/>
      <c r="QOL138" s="18"/>
      <c r="QOM138" s="18"/>
      <c r="QON138" s="18"/>
      <c r="QOO138" s="18"/>
      <c r="QOP138" s="18"/>
      <c r="QOQ138" s="18"/>
      <c r="QOR138" s="18"/>
      <c r="QOS138" s="18"/>
      <c r="QOT138" s="18"/>
      <c r="QOU138" s="18"/>
      <c r="QOV138" s="18"/>
      <c r="QOW138" s="18"/>
      <c r="QOX138" s="18"/>
      <c r="QOY138" s="18"/>
      <c r="QOZ138" s="18"/>
      <c r="QPA138" s="18"/>
      <c r="QPB138" s="18"/>
      <c r="QPC138" s="18"/>
      <c r="QPD138" s="18"/>
      <c r="QPE138" s="18"/>
      <c r="QPF138" s="18"/>
      <c r="QPG138" s="18"/>
      <c r="QPH138" s="18"/>
      <c r="QPI138" s="18"/>
      <c r="QPJ138" s="18"/>
      <c r="QPK138" s="18"/>
      <c r="QPL138" s="18"/>
      <c r="QPM138" s="18"/>
      <c r="QPN138" s="18"/>
      <c r="QPO138" s="18"/>
      <c r="QPP138" s="18"/>
      <c r="QPQ138" s="18"/>
      <c r="QPR138" s="18"/>
      <c r="QPS138" s="18"/>
      <c r="QPT138" s="18"/>
      <c r="QPU138" s="18"/>
      <c r="QPV138" s="18"/>
      <c r="QPW138" s="18"/>
      <c r="QPX138" s="18"/>
      <c r="QPY138" s="18"/>
      <c r="QPZ138" s="18"/>
      <c r="QQA138" s="18"/>
      <c r="QQB138" s="18"/>
      <c r="QQC138" s="18"/>
      <c r="QQD138" s="18"/>
      <c r="QQE138" s="18"/>
      <c r="QQF138" s="18"/>
      <c r="QQG138" s="18"/>
      <c r="QQH138" s="18"/>
      <c r="QQI138" s="18"/>
      <c r="QQJ138" s="18"/>
      <c r="QQK138" s="18"/>
      <c r="QQL138" s="18"/>
      <c r="QQM138" s="18"/>
      <c r="QQN138" s="18"/>
      <c r="QQO138" s="18"/>
      <c r="QQP138" s="18"/>
      <c r="QQQ138" s="18"/>
      <c r="QQR138" s="18"/>
      <c r="QQS138" s="18"/>
      <c r="QQT138" s="18"/>
      <c r="QQU138" s="18"/>
      <c r="QQV138" s="18"/>
      <c r="QQW138" s="18"/>
      <c r="QQX138" s="18"/>
      <c r="QQY138" s="18"/>
      <c r="QQZ138" s="18"/>
      <c r="QRA138" s="18"/>
      <c r="QRB138" s="18"/>
      <c r="QRC138" s="18"/>
      <c r="QRD138" s="18"/>
      <c r="QRE138" s="18"/>
      <c r="QRF138" s="18"/>
      <c r="QRG138" s="18"/>
      <c r="QRH138" s="18"/>
      <c r="QRI138" s="18"/>
      <c r="QRJ138" s="18"/>
      <c r="QRK138" s="18"/>
      <c r="QRL138" s="18"/>
      <c r="QRM138" s="18"/>
      <c r="QRN138" s="18"/>
      <c r="QRO138" s="18"/>
      <c r="QRP138" s="18"/>
      <c r="QRQ138" s="18"/>
      <c r="QRR138" s="18"/>
      <c r="QRS138" s="18"/>
      <c r="QRT138" s="18"/>
      <c r="QRU138" s="18"/>
      <c r="QRV138" s="18"/>
      <c r="QRW138" s="18"/>
      <c r="QRX138" s="18"/>
      <c r="QRY138" s="18"/>
      <c r="QRZ138" s="18"/>
      <c r="QSA138" s="18"/>
      <c r="QSB138" s="18"/>
      <c r="QSC138" s="18"/>
      <c r="QSD138" s="18"/>
      <c r="QSE138" s="18"/>
      <c r="QSF138" s="18"/>
      <c r="QSG138" s="18"/>
      <c r="QSH138" s="18"/>
      <c r="QSI138" s="18"/>
      <c r="QSJ138" s="18"/>
      <c r="QSK138" s="18"/>
      <c r="QSL138" s="18"/>
      <c r="QSM138" s="18"/>
      <c r="QSN138" s="18"/>
      <c r="QSO138" s="18"/>
      <c r="QSP138" s="18"/>
      <c r="QSQ138" s="18"/>
      <c r="QSR138" s="18"/>
      <c r="QSS138" s="18"/>
      <c r="QST138" s="18"/>
      <c r="QSU138" s="18"/>
      <c r="QSV138" s="18"/>
      <c r="QSW138" s="18"/>
      <c r="QSX138" s="18"/>
      <c r="QSY138" s="18"/>
      <c r="QSZ138" s="18"/>
      <c r="QTA138" s="18"/>
      <c r="QTB138" s="18"/>
      <c r="QTC138" s="18"/>
      <c r="QTD138" s="18"/>
      <c r="QTE138" s="18"/>
      <c r="QTF138" s="18"/>
      <c r="QTG138" s="18"/>
      <c r="QTH138" s="18"/>
      <c r="QTI138" s="18"/>
      <c r="QTJ138" s="18"/>
      <c r="QTK138" s="18"/>
      <c r="QTL138" s="18"/>
      <c r="QTM138" s="18"/>
      <c r="QTN138" s="18"/>
      <c r="QTO138" s="18"/>
      <c r="QTP138" s="18"/>
      <c r="QTQ138" s="18"/>
      <c r="QTR138" s="18"/>
      <c r="QTS138" s="18"/>
      <c r="QTT138" s="18"/>
      <c r="QTU138" s="18"/>
      <c r="QTV138" s="18"/>
      <c r="QTW138" s="18"/>
      <c r="QTX138" s="18"/>
      <c r="QTY138" s="18"/>
      <c r="QTZ138" s="18"/>
      <c r="QUA138" s="18"/>
      <c r="QUB138" s="18"/>
      <c r="QUC138" s="18"/>
      <c r="QUD138" s="18"/>
      <c r="QUE138" s="18"/>
      <c r="QUF138" s="18"/>
      <c r="QUG138" s="18"/>
      <c r="QUH138" s="18"/>
      <c r="QUI138" s="18"/>
      <c r="QUJ138" s="18"/>
      <c r="QUK138" s="18"/>
      <c r="QUL138" s="18"/>
      <c r="QUM138" s="18"/>
      <c r="QUN138" s="18"/>
      <c r="QUO138" s="18"/>
      <c r="QUP138" s="18"/>
      <c r="QUQ138" s="18"/>
      <c r="QUR138" s="18"/>
      <c r="QUS138" s="18"/>
      <c r="QUT138" s="18"/>
      <c r="QUU138" s="18"/>
      <c r="QUV138" s="18"/>
      <c r="QUW138" s="18"/>
      <c r="QUX138" s="18"/>
      <c r="QUY138" s="18"/>
      <c r="QUZ138" s="18"/>
      <c r="QVA138" s="18"/>
      <c r="QVB138" s="18"/>
      <c r="QVC138" s="18"/>
      <c r="QVD138" s="18"/>
      <c r="QVE138" s="18"/>
      <c r="QVF138" s="18"/>
      <c r="QVG138" s="18"/>
      <c r="QVH138" s="18"/>
      <c r="QVI138" s="18"/>
      <c r="QVJ138" s="18"/>
      <c r="QVK138" s="18"/>
      <c r="QVL138" s="18"/>
      <c r="QVM138" s="18"/>
      <c r="QVN138" s="18"/>
      <c r="QVO138" s="18"/>
      <c r="QVP138" s="18"/>
      <c r="QVQ138" s="18"/>
      <c r="QVR138" s="18"/>
      <c r="QVS138" s="18"/>
      <c r="QVT138" s="18"/>
      <c r="QVU138" s="18"/>
      <c r="QVV138" s="18"/>
      <c r="QVW138" s="18"/>
      <c r="QVX138" s="18"/>
      <c r="QVY138" s="18"/>
      <c r="QVZ138" s="18"/>
      <c r="QWA138" s="18"/>
      <c r="QWB138" s="18"/>
      <c r="QWC138" s="18"/>
      <c r="QWD138" s="18"/>
      <c r="QWE138" s="18"/>
      <c r="QWF138" s="18"/>
      <c r="QWG138" s="18"/>
      <c r="QWH138" s="18"/>
      <c r="QWI138" s="18"/>
      <c r="QWJ138" s="18"/>
      <c r="QWK138" s="18"/>
      <c r="QWL138" s="18"/>
      <c r="QWM138" s="18"/>
      <c r="QWN138" s="18"/>
      <c r="QWO138" s="18"/>
      <c r="QWP138" s="18"/>
      <c r="QWQ138" s="18"/>
      <c r="QWR138" s="18"/>
      <c r="QWS138" s="18"/>
      <c r="QWT138" s="18"/>
      <c r="QWU138" s="18"/>
      <c r="QWV138" s="18"/>
      <c r="QWW138" s="18"/>
      <c r="QWX138" s="18"/>
      <c r="QWY138" s="18"/>
      <c r="QWZ138" s="18"/>
      <c r="QXA138" s="18"/>
      <c r="QXB138" s="18"/>
      <c r="QXC138" s="18"/>
      <c r="QXD138" s="18"/>
      <c r="QXE138" s="18"/>
      <c r="QXF138" s="18"/>
      <c r="QXG138" s="18"/>
      <c r="QXH138" s="18"/>
      <c r="QXI138" s="18"/>
      <c r="QXJ138" s="18"/>
      <c r="QXK138" s="18"/>
      <c r="QXL138" s="18"/>
      <c r="QXM138" s="18"/>
      <c r="QXN138" s="18"/>
      <c r="QXO138" s="18"/>
      <c r="QXP138" s="18"/>
      <c r="QXQ138" s="18"/>
      <c r="QXR138" s="18"/>
      <c r="QXS138" s="18"/>
      <c r="QXT138" s="18"/>
      <c r="QXU138" s="18"/>
      <c r="QXV138" s="18"/>
      <c r="QXW138" s="18"/>
      <c r="QXX138" s="18"/>
      <c r="QXY138" s="18"/>
      <c r="QXZ138" s="18"/>
      <c r="QYA138" s="18"/>
      <c r="QYB138" s="18"/>
      <c r="QYC138" s="18"/>
      <c r="QYD138" s="18"/>
      <c r="QYE138" s="18"/>
      <c r="QYF138" s="18"/>
      <c r="QYG138" s="18"/>
      <c r="QYH138" s="18"/>
      <c r="QYI138" s="18"/>
      <c r="QYJ138" s="18"/>
      <c r="QYK138" s="18"/>
      <c r="QYL138" s="18"/>
      <c r="QYM138" s="18"/>
      <c r="QYN138" s="18"/>
      <c r="QYO138" s="18"/>
      <c r="QYP138" s="18"/>
      <c r="QYQ138" s="18"/>
      <c r="QYR138" s="18"/>
      <c r="QYS138" s="18"/>
      <c r="QYT138" s="18"/>
      <c r="QYU138" s="18"/>
      <c r="QYV138" s="18"/>
      <c r="QYW138" s="18"/>
      <c r="QYX138" s="18"/>
      <c r="QYY138" s="18"/>
      <c r="QYZ138" s="18"/>
      <c r="QZA138" s="18"/>
      <c r="QZB138" s="18"/>
      <c r="QZC138" s="18"/>
      <c r="QZD138" s="18"/>
      <c r="QZE138" s="18"/>
      <c r="QZF138" s="18"/>
      <c r="QZG138" s="18"/>
      <c r="QZH138" s="18"/>
      <c r="QZI138" s="18"/>
      <c r="QZJ138" s="18"/>
      <c r="QZK138" s="18"/>
      <c r="QZL138" s="18"/>
      <c r="QZM138" s="18"/>
      <c r="QZN138" s="18"/>
      <c r="QZO138" s="18"/>
      <c r="QZP138" s="18"/>
      <c r="QZQ138" s="18"/>
      <c r="QZR138" s="18"/>
      <c r="QZS138" s="18"/>
      <c r="QZT138" s="18"/>
      <c r="QZU138" s="18"/>
      <c r="QZV138" s="18"/>
      <c r="QZW138" s="18"/>
      <c r="QZX138" s="18"/>
      <c r="QZY138" s="18"/>
      <c r="QZZ138" s="18"/>
      <c r="RAA138" s="18"/>
      <c r="RAB138" s="18"/>
      <c r="RAC138" s="18"/>
      <c r="RAD138" s="18"/>
      <c r="RAE138" s="18"/>
      <c r="RAF138" s="18"/>
      <c r="RAG138" s="18"/>
      <c r="RAH138" s="18"/>
      <c r="RAI138" s="18"/>
      <c r="RAJ138" s="18"/>
      <c r="RAK138" s="18"/>
      <c r="RAL138" s="18"/>
      <c r="RAM138" s="18"/>
      <c r="RAN138" s="18"/>
      <c r="RAO138" s="18"/>
      <c r="RAP138" s="18"/>
      <c r="RAQ138" s="18"/>
      <c r="RAR138" s="18"/>
      <c r="RAS138" s="18"/>
      <c r="RAT138" s="18"/>
      <c r="RAU138" s="18"/>
      <c r="RAV138" s="18"/>
      <c r="RAW138" s="18"/>
      <c r="RAX138" s="18"/>
      <c r="RAY138" s="18"/>
      <c r="RAZ138" s="18"/>
      <c r="RBA138" s="18"/>
      <c r="RBB138" s="18"/>
      <c r="RBC138" s="18"/>
      <c r="RBD138" s="18"/>
      <c r="RBE138" s="18"/>
      <c r="RBF138" s="18"/>
      <c r="RBG138" s="18"/>
      <c r="RBH138" s="18"/>
      <c r="RBI138" s="18"/>
      <c r="RBJ138" s="18"/>
      <c r="RBK138" s="18"/>
      <c r="RBL138" s="18"/>
      <c r="RBM138" s="18"/>
      <c r="RBN138" s="18"/>
      <c r="RBO138" s="18"/>
      <c r="RBP138" s="18"/>
      <c r="RBQ138" s="18"/>
      <c r="RBR138" s="18"/>
      <c r="RBS138" s="18"/>
      <c r="RBT138" s="18"/>
      <c r="RBU138" s="18"/>
      <c r="RBV138" s="18"/>
      <c r="RBW138" s="18"/>
      <c r="RBX138" s="18"/>
      <c r="RBY138" s="18"/>
      <c r="RBZ138" s="18"/>
      <c r="RCA138" s="18"/>
      <c r="RCB138" s="18"/>
      <c r="RCC138" s="18"/>
      <c r="RCD138" s="18"/>
      <c r="RCE138" s="18"/>
      <c r="RCF138" s="18"/>
      <c r="RCG138" s="18"/>
      <c r="RCH138" s="18"/>
      <c r="RCI138" s="18"/>
      <c r="RCJ138" s="18"/>
      <c r="RCK138" s="18"/>
      <c r="RCL138" s="18"/>
      <c r="RCM138" s="18"/>
      <c r="RCN138" s="18"/>
      <c r="RCO138" s="18"/>
      <c r="RCP138" s="18"/>
      <c r="RCQ138" s="18"/>
      <c r="RCR138" s="18"/>
      <c r="RCS138" s="18"/>
      <c r="RCT138" s="18"/>
      <c r="RCU138" s="18"/>
      <c r="RCV138" s="18"/>
      <c r="RCW138" s="18"/>
      <c r="RCX138" s="18"/>
      <c r="RCY138" s="18"/>
      <c r="RCZ138" s="18"/>
      <c r="RDA138" s="18"/>
      <c r="RDB138" s="18"/>
      <c r="RDC138" s="18"/>
      <c r="RDD138" s="18"/>
      <c r="RDE138" s="18"/>
      <c r="RDF138" s="18"/>
      <c r="RDG138" s="18"/>
      <c r="RDH138" s="18"/>
      <c r="RDI138" s="18"/>
      <c r="RDJ138" s="18"/>
      <c r="RDK138" s="18"/>
      <c r="RDL138" s="18"/>
      <c r="RDM138" s="18"/>
      <c r="RDN138" s="18"/>
      <c r="RDO138" s="18"/>
      <c r="RDP138" s="18"/>
      <c r="RDQ138" s="18"/>
      <c r="RDR138" s="18"/>
      <c r="RDS138" s="18"/>
      <c r="RDT138" s="18"/>
      <c r="RDU138" s="18"/>
      <c r="RDV138" s="18"/>
      <c r="RDW138" s="18"/>
      <c r="RDX138" s="18"/>
      <c r="RDY138" s="18"/>
      <c r="RDZ138" s="18"/>
      <c r="REA138" s="18"/>
      <c r="REB138" s="18"/>
      <c r="REC138" s="18"/>
      <c r="RED138" s="18"/>
      <c r="REE138" s="18"/>
      <c r="REF138" s="18"/>
      <c r="REG138" s="18"/>
      <c r="REH138" s="18"/>
      <c r="REI138" s="18"/>
      <c r="REJ138" s="18"/>
      <c r="REK138" s="18"/>
      <c r="REL138" s="18"/>
      <c r="REM138" s="18"/>
      <c r="REN138" s="18"/>
      <c r="REO138" s="18"/>
      <c r="REP138" s="18"/>
      <c r="REQ138" s="18"/>
      <c r="RER138" s="18"/>
      <c r="RES138" s="18"/>
      <c r="RET138" s="18"/>
      <c r="REU138" s="18"/>
      <c r="REV138" s="18"/>
      <c r="REW138" s="18"/>
      <c r="REX138" s="18"/>
      <c r="REY138" s="18"/>
      <c r="REZ138" s="18"/>
      <c r="RFA138" s="18"/>
      <c r="RFB138" s="18"/>
      <c r="RFC138" s="18"/>
      <c r="RFD138" s="18"/>
      <c r="RFE138" s="18"/>
      <c r="RFF138" s="18"/>
      <c r="RFG138" s="18"/>
      <c r="RFH138" s="18"/>
      <c r="RFI138" s="18"/>
      <c r="RFJ138" s="18"/>
      <c r="RFK138" s="18"/>
      <c r="RFL138" s="18"/>
      <c r="RFM138" s="18"/>
      <c r="RFN138" s="18"/>
      <c r="RFO138" s="18"/>
      <c r="RFP138" s="18"/>
      <c r="RFQ138" s="18"/>
      <c r="RFR138" s="18"/>
      <c r="RFS138" s="18"/>
      <c r="RFT138" s="18"/>
      <c r="RFU138" s="18"/>
      <c r="RFV138" s="18"/>
      <c r="RFW138" s="18"/>
      <c r="RFX138" s="18"/>
      <c r="RFY138" s="18"/>
      <c r="RFZ138" s="18"/>
      <c r="RGA138" s="18"/>
      <c r="RGB138" s="18"/>
      <c r="RGC138" s="18"/>
      <c r="RGD138" s="18"/>
      <c r="RGE138" s="18"/>
      <c r="RGF138" s="18"/>
      <c r="RGG138" s="18"/>
      <c r="RGH138" s="18"/>
      <c r="RGI138" s="18"/>
      <c r="RGJ138" s="18"/>
      <c r="RGK138" s="18"/>
      <c r="RGL138" s="18"/>
      <c r="RGM138" s="18"/>
      <c r="RGN138" s="18"/>
      <c r="RGO138" s="18"/>
      <c r="RGP138" s="18"/>
      <c r="RGQ138" s="18"/>
      <c r="RGR138" s="18"/>
      <c r="RGS138" s="18"/>
      <c r="RGT138" s="18"/>
      <c r="RGU138" s="18"/>
      <c r="RGV138" s="18"/>
      <c r="RGW138" s="18"/>
      <c r="RGX138" s="18"/>
      <c r="RGY138" s="18"/>
      <c r="RGZ138" s="18"/>
      <c r="RHA138" s="18"/>
      <c r="RHB138" s="18"/>
      <c r="RHC138" s="18"/>
      <c r="RHD138" s="18"/>
      <c r="RHE138" s="18"/>
      <c r="RHF138" s="18"/>
      <c r="RHG138" s="18"/>
      <c r="RHH138" s="18"/>
      <c r="RHI138" s="18"/>
      <c r="RHJ138" s="18"/>
      <c r="RHK138" s="18"/>
      <c r="RHL138" s="18"/>
      <c r="RHM138" s="18"/>
      <c r="RHN138" s="18"/>
      <c r="RHO138" s="18"/>
      <c r="RHP138" s="18"/>
      <c r="RHQ138" s="18"/>
      <c r="RHR138" s="18"/>
      <c r="RHS138" s="18"/>
      <c r="RHT138" s="18"/>
      <c r="RHU138" s="18"/>
      <c r="RHV138" s="18"/>
      <c r="RHW138" s="18"/>
      <c r="RHX138" s="18"/>
      <c r="RHY138" s="18"/>
      <c r="RHZ138" s="18"/>
      <c r="RIA138" s="18"/>
      <c r="RIB138" s="18"/>
      <c r="RIC138" s="18"/>
      <c r="RID138" s="18"/>
      <c r="RIE138" s="18"/>
      <c r="RIF138" s="18"/>
      <c r="RIG138" s="18"/>
      <c r="RIH138" s="18"/>
      <c r="RII138" s="18"/>
      <c r="RIJ138" s="18"/>
      <c r="RIK138" s="18"/>
      <c r="RIL138" s="18"/>
      <c r="RIM138" s="18"/>
      <c r="RIN138" s="18"/>
      <c r="RIO138" s="18"/>
      <c r="RIP138" s="18"/>
      <c r="RIQ138" s="18"/>
      <c r="RIR138" s="18"/>
      <c r="RIS138" s="18"/>
      <c r="RIT138" s="18"/>
      <c r="RIU138" s="18"/>
      <c r="RIV138" s="18"/>
      <c r="RIW138" s="18"/>
      <c r="RIX138" s="18"/>
      <c r="RIY138" s="18"/>
      <c r="RIZ138" s="18"/>
      <c r="RJA138" s="18"/>
      <c r="RJB138" s="18"/>
      <c r="RJC138" s="18"/>
      <c r="RJD138" s="18"/>
      <c r="RJE138" s="18"/>
      <c r="RJF138" s="18"/>
      <c r="RJG138" s="18"/>
      <c r="RJH138" s="18"/>
      <c r="RJI138" s="18"/>
      <c r="RJJ138" s="18"/>
      <c r="RJK138" s="18"/>
      <c r="RJL138" s="18"/>
      <c r="RJM138" s="18"/>
      <c r="RJN138" s="18"/>
      <c r="RJO138" s="18"/>
      <c r="RJP138" s="18"/>
      <c r="RJQ138" s="18"/>
      <c r="RJR138" s="18"/>
      <c r="RJS138" s="18"/>
      <c r="RJT138" s="18"/>
      <c r="RJU138" s="18"/>
      <c r="RJV138" s="18"/>
      <c r="RJW138" s="18"/>
      <c r="RJX138" s="18"/>
      <c r="RJY138" s="18"/>
      <c r="RJZ138" s="18"/>
      <c r="RKA138" s="18"/>
      <c r="RKB138" s="18"/>
      <c r="RKC138" s="18"/>
      <c r="RKD138" s="18"/>
      <c r="RKE138" s="18"/>
      <c r="RKF138" s="18"/>
      <c r="RKG138" s="18"/>
      <c r="RKH138" s="18"/>
      <c r="RKI138" s="18"/>
      <c r="RKJ138" s="18"/>
      <c r="RKK138" s="18"/>
      <c r="RKL138" s="18"/>
      <c r="RKM138" s="18"/>
      <c r="RKN138" s="18"/>
      <c r="RKO138" s="18"/>
      <c r="RKP138" s="18"/>
      <c r="RKQ138" s="18"/>
      <c r="RKR138" s="18"/>
      <c r="RKS138" s="18"/>
      <c r="RKT138" s="18"/>
      <c r="RKU138" s="18"/>
      <c r="RKV138" s="18"/>
      <c r="RKW138" s="18"/>
      <c r="RKX138" s="18"/>
      <c r="RKY138" s="18"/>
      <c r="RKZ138" s="18"/>
      <c r="RLA138" s="18"/>
      <c r="RLB138" s="18"/>
      <c r="RLC138" s="18"/>
      <c r="RLD138" s="18"/>
      <c r="RLE138" s="18"/>
      <c r="RLF138" s="18"/>
      <c r="RLG138" s="18"/>
      <c r="RLH138" s="18"/>
      <c r="RLI138" s="18"/>
      <c r="RLJ138" s="18"/>
      <c r="RLK138" s="18"/>
      <c r="RLL138" s="18"/>
      <c r="RLM138" s="18"/>
      <c r="RLN138" s="18"/>
      <c r="RLO138" s="18"/>
      <c r="RLP138" s="18"/>
      <c r="RLQ138" s="18"/>
      <c r="RLR138" s="18"/>
      <c r="RLS138" s="18"/>
      <c r="RLT138" s="18"/>
      <c r="RLU138" s="18"/>
      <c r="RLV138" s="18"/>
      <c r="RLW138" s="18"/>
      <c r="RLX138" s="18"/>
      <c r="RLY138" s="18"/>
      <c r="RLZ138" s="18"/>
      <c r="RMA138" s="18"/>
      <c r="RMB138" s="18"/>
      <c r="RMC138" s="18"/>
      <c r="RMD138" s="18"/>
      <c r="RME138" s="18"/>
      <c r="RMF138" s="18"/>
      <c r="RMG138" s="18"/>
      <c r="RMH138" s="18"/>
      <c r="RMI138" s="18"/>
      <c r="RMJ138" s="18"/>
      <c r="RMK138" s="18"/>
      <c r="RML138" s="18"/>
      <c r="RMM138" s="18"/>
      <c r="RMN138" s="18"/>
      <c r="RMO138" s="18"/>
      <c r="RMP138" s="18"/>
      <c r="RMQ138" s="18"/>
      <c r="RMR138" s="18"/>
      <c r="RMS138" s="18"/>
      <c r="RMT138" s="18"/>
      <c r="RMU138" s="18"/>
      <c r="RMV138" s="18"/>
      <c r="RMW138" s="18"/>
      <c r="RMX138" s="18"/>
      <c r="RMY138" s="18"/>
      <c r="RMZ138" s="18"/>
      <c r="RNA138" s="18"/>
      <c r="RNB138" s="18"/>
      <c r="RNC138" s="18"/>
      <c r="RND138" s="18"/>
      <c r="RNE138" s="18"/>
      <c r="RNF138" s="18"/>
      <c r="RNG138" s="18"/>
      <c r="RNH138" s="18"/>
      <c r="RNI138" s="18"/>
      <c r="RNJ138" s="18"/>
      <c r="RNK138" s="18"/>
      <c r="RNL138" s="18"/>
      <c r="RNM138" s="18"/>
      <c r="RNN138" s="18"/>
      <c r="RNO138" s="18"/>
      <c r="RNP138" s="18"/>
      <c r="RNQ138" s="18"/>
      <c r="RNR138" s="18"/>
      <c r="RNS138" s="18"/>
      <c r="RNT138" s="18"/>
      <c r="RNU138" s="18"/>
      <c r="RNV138" s="18"/>
      <c r="RNW138" s="18"/>
      <c r="RNX138" s="18"/>
      <c r="RNY138" s="18"/>
      <c r="RNZ138" s="18"/>
      <c r="ROA138" s="18"/>
      <c r="ROB138" s="18"/>
      <c r="ROC138" s="18"/>
      <c r="ROD138" s="18"/>
      <c r="ROE138" s="18"/>
      <c r="ROF138" s="18"/>
      <c r="ROG138" s="18"/>
      <c r="ROH138" s="18"/>
      <c r="ROI138" s="18"/>
      <c r="ROJ138" s="18"/>
      <c r="ROK138" s="18"/>
      <c r="ROL138" s="18"/>
      <c r="ROM138" s="18"/>
      <c r="RON138" s="18"/>
      <c r="ROO138" s="18"/>
      <c r="ROP138" s="18"/>
      <c r="ROQ138" s="18"/>
      <c r="ROR138" s="18"/>
      <c r="ROS138" s="18"/>
      <c r="ROT138" s="18"/>
      <c r="ROU138" s="18"/>
      <c r="ROV138" s="18"/>
      <c r="ROW138" s="18"/>
      <c r="ROX138" s="18"/>
      <c r="ROY138" s="18"/>
      <c r="ROZ138" s="18"/>
      <c r="RPA138" s="18"/>
      <c r="RPB138" s="18"/>
      <c r="RPC138" s="18"/>
      <c r="RPD138" s="18"/>
      <c r="RPE138" s="18"/>
      <c r="RPF138" s="18"/>
      <c r="RPG138" s="18"/>
      <c r="RPH138" s="18"/>
      <c r="RPI138" s="18"/>
      <c r="RPJ138" s="18"/>
      <c r="RPK138" s="18"/>
      <c r="RPL138" s="18"/>
      <c r="RPM138" s="18"/>
      <c r="RPN138" s="18"/>
      <c r="RPO138" s="18"/>
      <c r="RPP138" s="18"/>
      <c r="RPQ138" s="18"/>
      <c r="RPR138" s="18"/>
      <c r="RPS138" s="18"/>
      <c r="RPT138" s="18"/>
      <c r="RPU138" s="18"/>
      <c r="RPV138" s="18"/>
      <c r="RPW138" s="18"/>
      <c r="RPX138" s="18"/>
      <c r="RPY138" s="18"/>
      <c r="RPZ138" s="18"/>
      <c r="RQA138" s="18"/>
      <c r="RQB138" s="18"/>
      <c r="RQC138" s="18"/>
      <c r="RQD138" s="18"/>
      <c r="RQE138" s="18"/>
      <c r="RQF138" s="18"/>
      <c r="RQG138" s="18"/>
      <c r="RQH138" s="18"/>
      <c r="RQI138" s="18"/>
      <c r="RQJ138" s="18"/>
      <c r="RQK138" s="18"/>
      <c r="RQL138" s="18"/>
      <c r="RQM138" s="18"/>
      <c r="RQN138" s="18"/>
      <c r="RQO138" s="18"/>
      <c r="RQP138" s="18"/>
      <c r="RQQ138" s="18"/>
      <c r="RQR138" s="18"/>
      <c r="RQS138" s="18"/>
      <c r="RQT138" s="18"/>
      <c r="RQU138" s="18"/>
      <c r="RQV138" s="18"/>
      <c r="RQW138" s="18"/>
      <c r="RQX138" s="18"/>
      <c r="RQY138" s="18"/>
      <c r="RQZ138" s="18"/>
      <c r="RRA138" s="18"/>
      <c r="RRB138" s="18"/>
      <c r="RRC138" s="18"/>
      <c r="RRD138" s="18"/>
      <c r="RRE138" s="18"/>
      <c r="RRF138" s="18"/>
      <c r="RRG138" s="18"/>
      <c r="RRH138" s="18"/>
      <c r="RRI138" s="18"/>
      <c r="RRJ138" s="18"/>
      <c r="RRK138" s="18"/>
      <c r="RRL138" s="18"/>
      <c r="RRM138" s="18"/>
      <c r="RRN138" s="18"/>
      <c r="RRO138" s="18"/>
      <c r="RRP138" s="18"/>
      <c r="RRQ138" s="18"/>
      <c r="RRR138" s="18"/>
      <c r="RRS138" s="18"/>
      <c r="RRT138" s="18"/>
      <c r="RRU138" s="18"/>
      <c r="RRV138" s="18"/>
      <c r="RRW138" s="18"/>
      <c r="RRX138" s="18"/>
      <c r="RRY138" s="18"/>
      <c r="RRZ138" s="18"/>
      <c r="RSA138" s="18"/>
      <c r="RSB138" s="18"/>
      <c r="RSC138" s="18"/>
      <c r="RSD138" s="18"/>
      <c r="RSE138" s="18"/>
      <c r="RSF138" s="18"/>
      <c r="RSG138" s="18"/>
      <c r="RSH138" s="18"/>
      <c r="RSI138" s="18"/>
      <c r="RSJ138" s="18"/>
      <c r="RSK138" s="18"/>
      <c r="RSL138" s="18"/>
      <c r="RSM138" s="18"/>
      <c r="RSN138" s="18"/>
      <c r="RSO138" s="18"/>
      <c r="RSP138" s="18"/>
      <c r="RSQ138" s="18"/>
      <c r="RSR138" s="18"/>
      <c r="RSS138" s="18"/>
      <c r="RST138" s="18"/>
      <c r="RSU138" s="18"/>
      <c r="RSV138" s="18"/>
      <c r="RSW138" s="18"/>
      <c r="RSX138" s="18"/>
      <c r="RSY138" s="18"/>
      <c r="RSZ138" s="18"/>
      <c r="RTA138" s="18"/>
      <c r="RTB138" s="18"/>
      <c r="RTC138" s="18"/>
      <c r="RTD138" s="18"/>
      <c r="RTE138" s="18"/>
      <c r="RTF138" s="18"/>
      <c r="RTG138" s="18"/>
      <c r="RTH138" s="18"/>
      <c r="RTI138" s="18"/>
      <c r="RTJ138" s="18"/>
      <c r="RTK138" s="18"/>
      <c r="RTL138" s="18"/>
      <c r="RTM138" s="18"/>
      <c r="RTN138" s="18"/>
      <c r="RTO138" s="18"/>
      <c r="RTP138" s="18"/>
      <c r="RTQ138" s="18"/>
      <c r="RTR138" s="18"/>
      <c r="RTS138" s="18"/>
      <c r="RTT138" s="18"/>
      <c r="RTU138" s="18"/>
      <c r="RTV138" s="18"/>
      <c r="RTW138" s="18"/>
      <c r="RTX138" s="18"/>
      <c r="RTY138" s="18"/>
      <c r="RTZ138" s="18"/>
      <c r="RUA138" s="18"/>
      <c r="RUB138" s="18"/>
      <c r="RUC138" s="18"/>
      <c r="RUD138" s="18"/>
      <c r="RUE138" s="18"/>
      <c r="RUF138" s="18"/>
      <c r="RUG138" s="18"/>
      <c r="RUH138" s="18"/>
      <c r="RUI138" s="18"/>
      <c r="RUJ138" s="18"/>
      <c r="RUK138" s="18"/>
      <c r="RUL138" s="18"/>
      <c r="RUM138" s="18"/>
      <c r="RUN138" s="18"/>
      <c r="RUO138" s="18"/>
      <c r="RUP138" s="18"/>
      <c r="RUQ138" s="18"/>
      <c r="RUR138" s="18"/>
      <c r="RUS138" s="18"/>
      <c r="RUT138" s="18"/>
      <c r="RUU138" s="18"/>
      <c r="RUV138" s="18"/>
      <c r="RUW138" s="18"/>
      <c r="RUX138" s="18"/>
      <c r="RUY138" s="18"/>
      <c r="RUZ138" s="18"/>
      <c r="RVA138" s="18"/>
      <c r="RVB138" s="18"/>
      <c r="RVC138" s="18"/>
      <c r="RVD138" s="18"/>
      <c r="RVE138" s="18"/>
      <c r="RVF138" s="18"/>
      <c r="RVG138" s="18"/>
      <c r="RVH138" s="18"/>
      <c r="RVI138" s="18"/>
      <c r="RVJ138" s="18"/>
      <c r="RVK138" s="18"/>
      <c r="RVL138" s="18"/>
      <c r="RVM138" s="18"/>
      <c r="RVN138" s="18"/>
      <c r="RVO138" s="18"/>
      <c r="RVP138" s="18"/>
      <c r="RVQ138" s="18"/>
      <c r="RVR138" s="18"/>
      <c r="RVS138" s="18"/>
      <c r="RVT138" s="18"/>
      <c r="RVU138" s="18"/>
      <c r="RVV138" s="18"/>
      <c r="RVW138" s="18"/>
      <c r="RVX138" s="18"/>
      <c r="RVY138" s="18"/>
      <c r="RVZ138" s="18"/>
      <c r="RWA138" s="18"/>
      <c r="RWB138" s="18"/>
      <c r="RWC138" s="18"/>
      <c r="RWD138" s="18"/>
      <c r="RWE138" s="18"/>
      <c r="RWF138" s="18"/>
      <c r="RWG138" s="18"/>
      <c r="RWH138" s="18"/>
      <c r="RWI138" s="18"/>
      <c r="RWJ138" s="18"/>
      <c r="RWK138" s="18"/>
      <c r="RWL138" s="18"/>
      <c r="RWM138" s="18"/>
      <c r="RWN138" s="18"/>
      <c r="RWO138" s="18"/>
      <c r="RWP138" s="18"/>
      <c r="RWQ138" s="18"/>
      <c r="RWR138" s="18"/>
      <c r="RWS138" s="18"/>
      <c r="RWT138" s="18"/>
      <c r="RWU138" s="18"/>
      <c r="RWV138" s="18"/>
      <c r="RWW138" s="18"/>
      <c r="RWX138" s="18"/>
      <c r="RWY138" s="18"/>
      <c r="RWZ138" s="18"/>
      <c r="RXA138" s="18"/>
      <c r="RXB138" s="18"/>
      <c r="RXC138" s="18"/>
      <c r="RXD138" s="18"/>
      <c r="RXE138" s="18"/>
      <c r="RXF138" s="18"/>
      <c r="RXG138" s="18"/>
      <c r="RXH138" s="18"/>
      <c r="RXI138" s="18"/>
      <c r="RXJ138" s="18"/>
      <c r="RXK138" s="18"/>
      <c r="RXL138" s="18"/>
      <c r="RXM138" s="18"/>
      <c r="RXN138" s="18"/>
      <c r="RXO138" s="18"/>
      <c r="RXP138" s="18"/>
      <c r="RXQ138" s="18"/>
      <c r="RXR138" s="18"/>
      <c r="RXS138" s="18"/>
      <c r="RXT138" s="18"/>
      <c r="RXU138" s="18"/>
      <c r="RXV138" s="18"/>
      <c r="RXW138" s="18"/>
      <c r="RXX138" s="18"/>
      <c r="RXY138" s="18"/>
      <c r="RXZ138" s="18"/>
      <c r="RYA138" s="18"/>
      <c r="RYB138" s="18"/>
      <c r="RYC138" s="18"/>
      <c r="RYD138" s="18"/>
      <c r="RYE138" s="18"/>
      <c r="RYF138" s="18"/>
      <c r="RYG138" s="18"/>
      <c r="RYH138" s="18"/>
      <c r="RYI138" s="18"/>
      <c r="RYJ138" s="18"/>
      <c r="RYK138" s="18"/>
      <c r="RYL138" s="18"/>
      <c r="RYM138" s="18"/>
      <c r="RYN138" s="18"/>
      <c r="RYO138" s="18"/>
      <c r="RYP138" s="18"/>
      <c r="RYQ138" s="18"/>
      <c r="RYR138" s="18"/>
      <c r="RYS138" s="18"/>
      <c r="RYT138" s="18"/>
      <c r="RYU138" s="18"/>
      <c r="RYV138" s="18"/>
      <c r="RYW138" s="18"/>
      <c r="RYX138" s="18"/>
      <c r="RYY138" s="18"/>
      <c r="RYZ138" s="18"/>
      <c r="RZA138" s="18"/>
      <c r="RZB138" s="18"/>
      <c r="RZC138" s="18"/>
      <c r="RZD138" s="18"/>
      <c r="RZE138" s="18"/>
      <c r="RZF138" s="18"/>
      <c r="RZG138" s="18"/>
      <c r="RZH138" s="18"/>
      <c r="RZI138" s="18"/>
      <c r="RZJ138" s="18"/>
      <c r="RZK138" s="18"/>
      <c r="RZL138" s="18"/>
      <c r="RZM138" s="18"/>
      <c r="RZN138" s="18"/>
      <c r="RZO138" s="18"/>
      <c r="RZP138" s="18"/>
      <c r="RZQ138" s="18"/>
      <c r="RZR138" s="18"/>
      <c r="RZS138" s="18"/>
      <c r="RZT138" s="18"/>
      <c r="RZU138" s="18"/>
      <c r="RZV138" s="18"/>
      <c r="RZW138" s="18"/>
      <c r="RZX138" s="18"/>
      <c r="RZY138" s="18"/>
      <c r="RZZ138" s="18"/>
      <c r="SAA138" s="18"/>
      <c r="SAB138" s="18"/>
      <c r="SAC138" s="18"/>
      <c r="SAD138" s="18"/>
      <c r="SAE138" s="18"/>
      <c r="SAF138" s="18"/>
      <c r="SAG138" s="18"/>
      <c r="SAH138" s="18"/>
      <c r="SAI138" s="18"/>
      <c r="SAJ138" s="18"/>
      <c r="SAK138" s="18"/>
      <c r="SAL138" s="18"/>
      <c r="SAM138" s="18"/>
      <c r="SAN138" s="18"/>
      <c r="SAO138" s="18"/>
      <c r="SAP138" s="18"/>
      <c r="SAQ138" s="18"/>
      <c r="SAR138" s="18"/>
      <c r="SAS138" s="18"/>
      <c r="SAT138" s="18"/>
      <c r="SAU138" s="18"/>
      <c r="SAV138" s="18"/>
      <c r="SAW138" s="18"/>
      <c r="SAX138" s="18"/>
      <c r="SAY138" s="18"/>
      <c r="SAZ138" s="18"/>
      <c r="SBA138" s="18"/>
      <c r="SBB138" s="18"/>
      <c r="SBC138" s="18"/>
      <c r="SBD138" s="18"/>
      <c r="SBE138" s="18"/>
      <c r="SBF138" s="18"/>
      <c r="SBG138" s="18"/>
      <c r="SBH138" s="18"/>
      <c r="SBI138" s="18"/>
      <c r="SBJ138" s="18"/>
      <c r="SBK138" s="18"/>
      <c r="SBL138" s="18"/>
      <c r="SBM138" s="18"/>
      <c r="SBN138" s="18"/>
      <c r="SBO138" s="18"/>
      <c r="SBP138" s="18"/>
      <c r="SBQ138" s="18"/>
      <c r="SBR138" s="18"/>
      <c r="SBS138" s="18"/>
      <c r="SBT138" s="18"/>
      <c r="SBU138" s="18"/>
      <c r="SBV138" s="18"/>
      <c r="SBW138" s="18"/>
      <c r="SBX138" s="18"/>
      <c r="SBY138" s="18"/>
      <c r="SBZ138" s="18"/>
      <c r="SCA138" s="18"/>
      <c r="SCB138" s="18"/>
      <c r="SCC138" s="18"/>
      <c r="SCD138" s="18"/>
      <c r="SCE138" s="18"/>
      <c r="SCF138" s="18"/>
      <c r="SCG138" s="18"/>
      <c r="SCH138" s="18"/>
      <c r="SCI138" s="18"/>
      <c r="SCJ138" s="18"/>
      <c r="SCK138" s="18"/>
      <c r="SCL138" s="18"/>
      <c r="SCM138" s="18"/>
      <c r="SCN138" s="18"/>
      <c r="SCO138" s="18"/>
      <c r="SCP138" s="18"/>
      <c r="SCQ138" s="18"/>
      <c r="SCR138" s="18"/>
      <c r="SCS138" s="18"/>
      <c r="SCT138" s="18"/>
      <c r="SCU138" s="18"/>
      <c r="SCV138" s="18"/>
      <c r="SCW138" s="18"/>
      <c r="SCX138" s="18"/>
      <c r="SCY138" s="18"/>
      <c r="SCZ138" s="18"/>
      <c r="SDA138" s="18"/>
      <c r="SDB138" s="18"/>
      <c r="SDC138" s="18"/>
      <c r="SDD138" s="18"/>
      <c r="SDE138" s="18"/>
      <c r="SDF138" s="18"/>
      <c r="SDG138" s="18"/>
      <c r="SDH138" s="18"/>
      <c r="SDI138" s="18"/>
      <c r="SDJ138" s="18"/>
      <c r="SDK138" s="18"/>
      <c r="SDL138" s="18"/>
      <c r="SDM138" s="18"/>
      <c r="SDN138" s="18"/>
      <c r="SDO138" s="18"/>
      <c r="SDP138" s="18"/>
      <c r="SDQ138" s="18"/>
      <c r="SDR138" s="18"/>
      <c r="SDS138" s="18"/>
      <c r="SDT138" s="18"/>
      <c r="SDU138" s="18"/>
      <c r="SDV138" s="18"/>
      <c r="SDW138" s="18"/>
      <c r="SDX138" s="18"/>
      <c r="SDY138" s="18"/>
      <c r="SDZ138" s="18"/>
      <c r="SEA138" s="18"/>
      <c r="SEB138" s="18"/>
      <c r="SEC138" s="18"/>
      <c r="SED138" s="18"/>
      <c r="SEE138" s="18"/>
      <c r="SEF138" s="18"/>
      <c r="SEG138" s="18"/>
      <c r="SEH138" s="18"/>
      <c r="SEI138" s="18"/>
      <c r="SEJ138" s="18"/>
      <c r="SEK138" s="18"/>
      <c r="SEL138" s="18"/>
      <c r="SEM138" s="18"/>
      <c r="SEN138" s="18"/>
      <c r="SEO138" s="18"/>
      <c r="SEP138" s="18"/>
      <c r="SEQ138" s="18"/>
      <c r="SER138" s="18"/>
      <c r="SES138" s="18"/>
      <c r="SET138" s="18"/>
      <c r="SEU138" s="18"/>
      <c r="SEV138" s="18"/>
      <c r="SEW138" s="18"/>
      <c r="SEX138" s="18"/>
      <c r="SEY138" s="18"/>
      <c r="SEZ138" s="18"/>
      <c r="SFA138" s="18"/>
      <c r="SFB138" s="18"/>
      <c r="SFC138" s="18"/>
      <c r="SFD138" s="18"/>
      <c r="SFE138" s="18"/>
      <c r="SFF138" s="18"/>
      <c r="SFG138" s="18"/>
      <c r="SFH138" s="18"/>
      <c r="SFI138" s="18"/>
      <c r="SFJ138" s="18"/>
      <c r="SFK138" s="18"/>
      <c r="SFL138" s="18"/>
      <c r="SFM138" s="18"/>
      <c r="SFN138" s="18"/>
      <c r="SFO138" s="18"/>
      <c r="SFP138" s="18"/>
      <c r="SFQ138" s="18"/>
      <c r="SFR138" s="18"/>
      <c r="SFS138" s="18"/>
      <c r="SFT138" s="18"/>
      <c r="SFU138" s="18"/>
      <c r="SFV138" s="18"/>
      <c r="SFW138" s="18"/>
      <c r="SFX138" s="18"/>
      <c r="SFY138" s="18"/>
      <c r="SFZ138" s="18"/>
      <c r="SGA138" s="18"/>
      <c r="SGB138" s="18"/>
      <c r="SGC138" s="18"/>
      <c r="SGD138" s="18"/>
      <c r="SGE138" s="18"/>
      <c r="SGF138" s="18"/>
      <c r="SGG138" s="18"/>
      <c r="SGH138" s="18"/>
      <c r="SGI138" s="18"/>
      <c r="SGJ138" s="18"/>
      <c r="SGK138" s="18"/>
      <c r="SGL138" s="18"/>
      <c r="SGM138" s="18"/>
      <c r="SGN138" s="18"/>
      <c r="SGO138" s="18"/>
      <c r="SGP138" s="18"/>
      <c r="SGQ138" s="18"/>
      <c r="SGR138" s="18"/>
      <c r="SGS138" s="18"/>
      <c r="SGT138" s="18"/>
      <c r="SGU138" s="18"/>
      <c r="SGV138" s="18"/>
      <c r="SGW138" s="18"/>
      <c r="SGX138" s="18"/>
      <c r="SGY138" s="18"/>
      <c r="SGZ138" s="18"/>
      <c r="SHA138" s="18"/>
      <c r="SHB138" s="18"/>
      <c r="SHC138" s="18"/>
      <c r="SHD138" s="18"/>
      <c r="SHE138" s="18"/>
      <c r="SHF138" s="18"/>
      <c r="SHG138" s="18"/>
      <c r="SHH138" s="18"/>
      <c r="SHI138" s="18"/>
      <c r="SHJ138" s="18"/>
      <c r="SHK138" s="18"/>
      <c r="SHL138" s="18"/>
      <c r="SHM138" s="18"/>
      <c r="SHN138" s="18"/>
      <c r="SHO138" s="18"/>
      <c r="SHP138" s="18"/>
      <c r="SHQ138" s="18"/>
      <c r="SHR138" s="18"/>
      <c r="SHS138" s="18"/>
      <c r="SHT138" s="18"/>
      <c r="SHU138" s="18"/>
      <c r="SHV138" s="18"/>
      <c r="SHW138" s="18"/>
      <c r="SHX138" s="18"/>
      <c r="SHY138" s="18"/>
      <c r="SHZ138" s="18"/>
      <c r="SIA138" s="18"/>
      <c r="SIB138" s="18"/>
      <c r="SIC138" s="18"/>
      <c r="SID138" s="18"/>
      <c r="SIE138" s="18"/>
      <c r="SIF138" s="18"/>
      <c r="SIG138" s="18"/>
      <c r="SIH138" s="18"/>
      <c r="SII138" s="18"/>
      <c r="SIJ138" s="18"/>
      <c r="SIK138" s="18"/>
      <c r="SIL138" s="18"/>
      <c r="SIM138" s="18"/>
      <c r="SIN138" s="18"/>
      <c r="SIO138" s="18"/>
      <c r="SIP138" s="18"/>
      <c r="SIQ138" s="18"/>
      <c r="SIR138" s="18"/>
      <c r="SIS138" s="18"/>
      <c r="SIT138" s="18"/>
      <c r="SIU138" s="18"/>
      <c r="SIV138" s="18"/>
      <c r="SIW138" s="18"/>
      <c r="SIX138" s="18"/>
      <c r="SIY138" s="18"/>
      <c r="SIZ138" s="18"/>
      <c r="SJA138" s="18"/>
      <c r="SJB138" s="18"/>
      <c r="SJC138" s="18"/>
      <c r="SJD138" s="18"/>
      <c r="SJE138" s="18"/>
      <c r="SJF138" s="18"/>
      <c r="SJG138" s="18"/>
      <c r="SJH138" s="18"/>
      <c r="SJI138" s="18"/>
      <c r="SJJ138" s="18"/>
      <c r="SJK138" s="18"/>
      <c r="SJL138" s="18"/>
      <c r="SJM138" s="18"/>
      <c r="SJN138" s="18"/>
      <c r="SJO138" s="18"/>
      <c r="SJP138" s="18"/>
      <c r="SJQ138" s="18"/>
      <c r="SJR138" s="18"/>
      <c r="SJS138" s="18"/>
      <c r="SJT138" s="18"/>
      <c r="SJU138" s="18"/>
      <c r="SJV138" s="18"/>
      <c r="SJW138" s="18"/>
      <c r="SJX138" s="18"/>
      <c r="SJY138" s="18"/>
      <c r="SJZ138" s="18"/>
      <c r="SKA138" s="18"/>
      <c r="SKB138" s="18"/>
      <c r="SKC138" s="18"/>
      <c r="SKD138" s="18"/>
      <c r="SKE138" s="18"/>
      <c r="SKF138" s="18"/>
      <c r="SKG138" s="18"/>
      <c r="SKH138" s="18"/>
      <c r="SKI138" s="18"/>
      <c r="SKJ138" s="18"/>
      <c r="SKK138" s="18"/>
      <c r="SKL138" s="18"/>
      <c r="SKM138" s="18"/>
      <c r="SKN138" s="18"/>
      <c r="SKO138" s="18"/>
      <c r="SKP138" s="18"/>
      <c r="SKQ138" s="18"/>
      <c r="SKR138" s="18"/>
      <c r="SKS138" s="18"/>
      <c r="SKT138" s="18"/>
      <c r="SKU138" s="18"/>
      <c r="SKV138" s="18"/>
      <c r="SKW138" s="18"/>
      <c r="SKX138" s="18"/>
      <c r="SKY138" s="18"/>
      <c r="SKZ138" s="18"/>
      <c r="SLA138" s="18"/>
      <c r="SLB138" s="18"/>
      <c r="SLC138" s="18"/>
      <c r="SLD138" s="18"/>
      <c r="SLE138" s="18"/>
      <c r="SLF138" s="18"/>
      <c r="SLG138" s="18"/>
      <c r="SLH138" s="18"/>
      <c r="SLI138" s="18"/>
      <c r="SLJ138" s="18"/>
      <c r="SLK138" s="18"/>
      <c r="SLL138" s="18"/>
      <c r="SLM138" s="18"/>
      <c r="SLN138" s="18"/>
      <c r="SLO138" s="18"/>
      <c r="SLP138" s="18"/>
      <c r="SLQ138" s="18"/>
      <c r="SLR138" s="18"/>
      <c r="SLS138" s="18"/>
      <c r="SLT138" s="18"/>
      <c r="SLU138" s="18"/>
      <c r="SLV138" s="18"/>
      <c r="SLW138" s="18"/>
      <c r="SLX138" s="18"/>
      <c r="SLY138" s="18"/>
      <c r="SLZ138" s="18"/>
      <c r="SMA138" s="18"/>
      <c r="SMB138" s="18"/>
      <c r="SMC138" s="18"/>
      <c r="SMD138" s="18"/>
      <c r="SME138" s="18"/>
      <c r="SMF138" s="18"/>
      <c r="SMG138" s="18"/>
      <c r="SMH138" s="18"/>
      <c r="SMI138" s="18"/>
      <c r="SMJ138" s="18"/>
      <c r="SMK138" s="18"/>
      <c r="SML138" s="18"/>
      <c r="SMM138" s="18"/>
      <c r="SMN138" s="18"/>
      <c r="SMO138" s="18"/>
      <c r="SMP138" s="18"/>
      <c r="SMQ138" s="18"/>
      <c r="SMR138" s="18"/>
      <c r="SMS138" s="18"/>
      <c r="SMT138" s="18"/>
      <c r="SMU138" s="18"/>
      <c r="SMV138" s="18"/>
      <c r="SMW138" s="18"/>
      <c r="SMX138" s="18"/>
      <c r="SMY138" s="18"/>
      <c r="SMZ138" s="18"/>
      <c r="SNA138" s="18"/>
      <c r="SNB138" s="18"/>
      <c r="SNC138" s="18"/>
      <c r="SND138" s="18"/>
      <c r="SNE138" s="18"/>
      <c r="SNF138" s="18"/>
      <c r="SNG138" s="18"/>
      <c r="SNH138" s="18"/>
      <c r="SNI138" s="18"/>
      <c r="SNJ138" s="18"/>
      <c r="SNK138" s="18"/>
      <c r="SNL138" s="18"/>
      <c r="SNM138" s="18"/>
      <c r="SNN138" s="18"/>
      <c r="SNO138" s="18"/>
      <c r="SNP138" s="18"/>
      <c r="SNQ138" s="18"/>
      <c r="SNR138" s="18"/>
      <c r="SNS138" s="18"/>
      <c r="SNT138" s="18"/>
      <c r="SNU138" s="18"/>
      <c r="SNV138" s="18"/>
      <c r="SNW138" s="18"/>
      <c r="SNX138" s="18"/>
      <c r="SNY138" s="18"/>
      <c r="SNZ138" s="18"/>
      <c r="SOA138" s="18"/>
      <c r="SOB138" s="18"/>
      <c r="SOC138" s="18"/>
      <c r="SOD138" s="18"/>
      <c r="SOE138" s="18"/>
      <c r="SOF138" s="18"/>
      <c r="SOG138" s="18"/>
      <c r="SOH138" s="18"/>
      <c r="SOI138" s="18"/>
      <c r="SOJ138" s="18"/>
      <c r="SOK138" s="18"/>
      <c r="SOL138" s="18"/>
      <c r="SOM138" s="18"/>
      <c r="SON138" s="18"/>
      <c r="SOO138" s="18"/>
      <c r="SOP138" s="18"/>
      <c r="SOQ138" s="18"/>
      <c r="SOR138" s="18"/>
      <c r="SOS138" s="18"/>
      <c r="SOT138" s="18"/>
      <c r="SOU138" s="18"/>
      <c r="SOV138" s="18"/>
      <c r="SOW138" s="18"/>
      <c r="SOX138" s="18"/>
      <c r="SOY138" s="18"/>
      <c r="SOZ138" s="18"/>
      <c r="SPA138" s="18"/>
      <c r="SPB138" s="18"/>
      <c r="SPC138" s="18"/>
      <c r="SPD138" s="18"/>
      <c r="SPE138" s="18"/>
      <c r="SPF138" s="18"/>
      <c r="SPG138" s="18"/>
      <c r="SPH138" s="18"/>
      <c r="SPI138" s="18"/>
      <c r="SPJ138" s="18"/>
      <c r="SPK138" s="18"/>
      <c r="SPL138" s="18"/>
      <c r="SPM138" s="18"/>
      <c r="SPN138" s="18"/>
      <c r="SPO138" s="18"/>
      <c r="SPP138" s="18"/>
      <c r="SPQ138" s="18"/>
      <c r="SPR138" s="18"/>
      <c r="SPS138" s="18"/>
      <c r="SPT138" s="18"/>
      <c r="SPU138" s="18"/>
      <c r="SPV138" s="18"/>
      <c r="SPW138" s="18"/>
      <c r="SPX138" s="18"/>
      <c r="SPY138" s="18"/>
      <c r="SPZ138" s="18"/>
      <c r="SQA138" s="18"/>
      <c r="SQB138" s="18"/>
      <c r="SQC138" s="18"/>
      <c r="SQD138" s="18"/>
      <c r="SQE138" s="18"/>
      <c r="SQF138" s="18"/>
      <c r="SQG138" s="18"/>
      <c r="SQH138" s="18"/>
      <c r="SQI138" s="18"/>
      <c r="SQJ138" s="18"/>
      <c r="SQK138" s="18"/>
      <c r="SQL138" s="18"/>
      <c r="SQM138" s="18"/>
      <c r="SQN138" s="18"/>
      <c r="SQO138" s="18"/>
      <c r="SQP138" s="18"/>
      <c r="SQQ138" s="18"/>
      <c r="SQR138" s="18"/>
      <c r="SQS138" s="18"/>
      <c r="SQT138" s="18"/>
      <c r="SQU138" s="18"/>
      <c r="SQV138" s="18"/>
      <c r="SQW138" s="18"/>
      <c r="SQX138" s="18"/>
      <c r="SQY138" s="18"/>
      <c r="SQZ138" s="18"/>
      <c r="SRA138" s="18"/>
      <c r="SRB138" s="18"/>
      <c r="SRC138" s="18"/>
      <c r="SRD138" s="18"/>
      <c r="SRE138" s="18"/>
      <c r="SRF138" s="18"/>
      <c r="SRG138" s="18"/>
      <c r="SRH138" s="18"/>
      <c r="SRI138" s="18"/>
      <c r="SRJ138" s="18"/>
      <c r="SRK138" s="18"/>
      <c r="SRL138" s="18"/>
      <c r="SRM138" s="18"/>
      <c r="SRN138" s="18"/>
      <c r="SRO138" s="18"/>
      <c r="SRP138" s="18"/>
      <c r="SRQ138" s="18"/>
      <c r="SRR138" s="18"/>
      <c r="SRS138" s="18"/>
      <c r="SRT138" s="18"/>
      <c r="SRU138" s="18"/>
      <c r="SRV138" s="18"/>
      <c r="SRW138" s="18"/>
      <c r="SRX138" s="18"/>
      <c r="SRY138" s="18"/>
      <c r="SRZ138" s="18"/>
      <c r="SSA138" s="18"/>
      <c r="SSB138" s="18"/>
      <c r="SSC138" s="18"/>
      <c r="SSD138" s="18"/>
      <c r="SSE138" s="18"/>
      <c r="SSF138" s="18"/>
      <c r="SSG138" s="18"/>
      <c r="SSH138" s="18"/>
      <c r="SSI138" s="18"/>
      <c r="SSJ138" s="18"/>
      <c r="SSK138" s="18"/>
      <c r="SSL138" s="18"/>
      <c r="SSM138" s="18"/>
      <c r="SSN138" s="18"/>
      <c r="SSO138" s="18"/>
      <c r="SSP138" s="18"/>
      <c r="SSQ138" s="18"/>
      <c r="SSR138" s="18"/>
      <c r="SSS138" s="18"/>
      <c r="SST138" s="18"/>
      <c r="SSU138" s="18"/>
      <c r="SSV138" s="18"/>
      <c r="SSW138" s="18"/>
      <c r="SSX138" s="18"/>
      <c r="SSY138" s="18"/>
      <c r="SSZ138" s="18"/>
      <c r="STA138" s="18"/>
      <c r="STB138" s="18"/>
      <c r="STC138" s="18"/>
      <c r="STD138" s="18"/>
      <c r="STE138" s="18"/>
      <c r="STF138" s="18"/>
      <c r="STG138" s="18"/>
      <c r="STH138" s="18"/>
      <c r="STI138" s="18"/>
      <c r="STJ138" s="18"/>
      <c r="STK138" s="18"/>
      <c r="STL138" s="18"/>
      <c r="STM138" s="18"/>
      <c r="STN138" s="18"/>
      <c r="STO138" s="18"/>
      <c r="STP138" s="18"/>
      <c r="STQ138" s="18"/>
      <c r="STR138" s="18"/>
      <c r="STS138" s="18"/>
      <c r="STT138" s="18"/>
      <c r="STU138" s="18"/>
      <c r="STV138" s="18"/>
      <c r="STW138" s="18"/>
      <c r="STX138" s="18"/>
      <c r="STY138" s="18"/>
      <c r="STZ138" s="18"/>
      <c r="SUA138" s="18"/>
      <c r="SUB138" s="18"/>
      <c r="SUC138" s="18"/>
      <c r="SUD138" s="18"/>
      <c r="SUE138" s="18"/>
      <c r="SUF138" s="18"/>
      <c r="SUG138" s="18"/>
      <c r="SUH138" s="18"/>
      <c r="SUI138" s="18"/>
      <c r="SUJ138" s="18"/>
      <c r="SUK138" s="18"/>
      <c r="SUL138" s="18"/>
      <c r="SUM138" s="18"/>
      <c r="SUN138" s="18"/>
      <c r="SUO138" s="18"/>
      <c r="SUP138" s="18"/>
      <c r="SUQ138" s="18"/>
      <c r="SUR138" s="18"/>
      <c r="SUS138" s="18"/>
      <c r="SUT138" s="18"/>
      <c r="SUU138" s="18"/>
      <c r="SUV138" s="18"/>
      <c r="SUW138" s="18"/>
      <c r="SUX138" s="18"/>
      <c r="SUY138" s="18"/>
      <c r="SUZ138" s="18"/>
      <c r="SVA138" s="18"/>
      <c r="SVB138" s="18"/>
      <c r="SVC138" s="18"/>
      <c r="SVD138" s="18"/>
      <c r="SVE138" s="18"/>
      <c r="SVF138" s="18"/>
      <c r="SVG138" s="18"/>
      <c r="SVH138" s="18"/>
      <c r="SVI138" s="18"/>
      <c r="SVJ138" s="18"/>
      <c r="SVK138" s="18"/>
      <c r="SVL138" s="18"/>
      <c r="SVM138" s="18"/>
      <c r="SVN138" s="18"/>
      <c r="SVO138" s="18"/>
      <c r="SVP138" s="18"/>
      <c r="SVQ138" s="18"/>
      <c r="SVR138" s="18"/>
      <c r="SVS138" s="18"/>
      <c r="SVT138" s="18"/>
      <c r="SVU138" s="18"/>
      <c r="SVV138" s="18"/>
      <c r="SVW138" s="18"/>
      <c r="SVX138" s="18"/>
      <c r="SVY138" s="18"/>
      <c r="SVZ138" s="18"/>
      <c r="SWA138" s="18"/>
      <c r="SWB138" s="18"/>
      <c r="SWC138" s="18"/>
      <c r="SWD138" s="18"/>
      <c r="SWE138" s="18"/>
      <c r="SWF138" s="18"/>
      <c r="SWG138" s="18"/>
      <c r="SWH138" s="18"/>
      <c r="SWI138" s="18"/>
      <c r="SWJ138" s="18"/>
      <c r="SWK138" s="18"/>
      <c r="SWL138" s="18"/>
      <c r="SWM138" s="18"/>
      <c r="SWN138" s="18"/>
      <c r="SWO138" s="18"/>
      <c r="SWP138" s="18"/>
      <c r="SWQ138" s="18"/>
      <c r="SWR138" s="18"/>
      <c r="SWS138" s="18"/>
      <c r="SWT138" s="18"/>
      <c r="SWU138" s="18"/>
      <c r="SWV138" s="18"/>
      <c r="SWW138" s="18"/>
      <c r="SWX138" s="18"/>
      <c r="SWY138" s="18"/>
      <c r="SWZ138" s="18"/>
      <c r="SXA138" s="18"/>
      <c r="SXB138" s="18"/>
      <c r="SXC138" s="18"/>
      <c r="SXD138" s="18"/>
      <c r="SXE138" s="18"/>
      <c r="SXF138" s="18"/>
      <c r="SXG138" s="18"/>
      <c r="SXH138" s="18"/>
      <c r="SXI138" s="18"/>
      <c r="SXJ138" s="18"/>
      <c r="SXK138" s="18"/>
      <c r="SXL138" s="18"/>
      <c r="SXM138" s="18"/>
      <c r="SXN138" s="18"/>
      <c r="SXO138" s="18"/>
      <c r="SXP138" s="18"/>
      <c r="SXQ138" s="18"/>
      <c r="SXR138" s="18"/>
      <c r="SXS138" s="18"/>
      <c r="SXT138" s="18"/>
      <c r="SXU138" s="18"/>
      <c r="SXV138" s="18"/>
      <c r="SXW138" s="18"/>
      <c r="SXX138" s="18"/>
      <c r="SXY138" s="18"/>
      <c r="SXZ138" s="18"/>
      <c r="SYA138" s="18"/>
      <c r="SYB138" s="18"/>
      <c r="SYC138" s="18"/>
      <c r="SYD138" s="18"/>
      <c r="SYE138" s="18"/>
      <c r="SYF138" s="18"/>
      <c r="SYG138" s="18"/>
      <c r="SYH138" s="18"/>
      <c r="SYI138" s="18"/>
      <c r="SYJ138" s="18"/>
      <c r="SYK138" s="18"/>
      <c r="SYL138" s="18"/>
      <c r="SYM138" s="18"/>
      <c r="SYN138" s="18"/>
      <c r="SYO138" s="18"/>
      <c r="SYP138" s="18"/>
      <c r="SYQ138" s="18"/>
      <c r="SYR138" s="18"/>
      <c r="SYS138" s="18"/>
      <c r="SYT138" s="18"/>
      <c r="SYU138" s="18"/>
      <c r="SYV138" s="18"/>
      <c r="SYW138" s="18"/>
      <c r="SYX138" s="18"/>
      <c r="SYY138" s="18"/>
      <c r="SYZ138" s="18"/>
      <c r="SZA138" s="18"/>
      <c r="SZB138" s="18"/>
      <c r="SZC138" s="18"/>
      <c r="SZD138" s="18"/>
      <c r="SZE138" s="18"/>
      <c r="SZF138" s="18"/>
      <c r="SZG138" s="18"/>
      <c r="SZH138" s="18"/>
      <c r="SZI138" s="18"/>
      <c r="SZJ138" s="18"/>
      <c r="SZK138" s="18"/>
      <c r="SZL138" s="18"/>
      <c r="SZM138" s="18"/>
      <c r="SZN138" s="18"/>
      <c r="SZO138" s="18"/>
      <c r="SZP138" s="18"/>
      <c r="SZQ138" s="18"/>
      <c r="SZR138" s="18"/>
      <c r="SZS138" s="18"/>
      <c r="SZT138" s="18"/>
      <c r="SZU138" s="18"/>
      <c r="SZV138" s="18"/>
      <c r="SZW138" s="18"/>
      <c r="SZX138" s="18"/>
      <c r="SZY138" s="18"/>
      <c r="SZZ138" s="18"/>
      <c r="TAA138" s="18"/>
      <c r="TAB138" s="18"/>
      <c r="TAC138" s="18"/>
      <c r="TAD138" s="18"/>
      <c r="TAE138" s="18"/>
      <c r="TAF138" s="18"/>
      <c r="TAG138" s="18"/>
      <c r="TAH138" s="18"/>
      <c r="TAI138" s="18"/>
      <c r="TAJ138" s="18"/>
      <c r="TAK138" s="18"/>
      <c r="TAL138" s="18"/>
      <c r="TAM138" s="18"/>
      <c r="TAN138" s="18"/>
      <c r="TAO138" s="18"/>
      <c r="TAP138" s="18"/>
      <c r="TAQ138" s="18"/>
      <c r="TAR138" s="18"/>
      <c r="TAS138" s="18"/>
      <c r="TAT138" s="18"/>
      <c r="TAU138" s="18"/>
      <c r="TAV138" s="18"/>
      <c r="TAW138" s="18"/>
      <c r="TAX138" s="18"/>
      <c r="TAY138" s="18"/>
      <c r="TAZ138" s="18"/>
      <c r="TBA138" s="18"/>
      <c r="TBB138" s="18"/>
      <c r="TBC138" s="18"/>
      <c r="TBD138" s="18"/>
      <c r="TBE138" s="18"/>
      <c r="TBF138" s="18"/>
      <c r="TBG138" s="18"/>
      <c r="TBH138" s="18"/>
      <c r="TBI138" s="18"/>
      <c r="TBJ138" s="18"/>
      <c r="TBK138" s="18"/>
      <c r="TBL138" s="18"/>
      <c r="TBM138" s="18"/>
      <c r="TBN138" s="18"/>
      <c r="TBO138" s="18"/>
      <c r="TBP138" s="18"/>
      <c r="TBQ138" s="18"/>
      <c r="TBR138" s="18"/>
      <c r="TBS138" s="18"/>
      <c r="TBT138" s="18"/>
      <c r="TBU138" s="18"/>
      <c r="TBV138" s="18"/>
      <c r="TBW138" s="18"/>
      <c r="TBX138" s="18"/>
      <c r="TBY138" s="18"/>
      <c r="TBZ138" s="18"/>
      <c r="TCA138" s="18"/>
      <c r="TCB138" s="18"/>
      <c r="TCC138" s="18"/>
      <c r="TCD138" s="18"/>
      <c r="TCE138" s="18"/>
      <c r="TCF138" s="18"/>
      <c r="TCG138" s="18"/>
      <c r="TCH138" s="18"/>
      <c r="TCI138" s="18"/>
      <c r="TCJ138" s="18"/>
      <c r="TCK138" s="18"/>
      <c r="TCL138" s="18"/>
      <c r="TCM138" s="18"/>
      <c r="TCN138" s="18"/>
      <c r="TCO138" s="18"/>
      <c r="TCP138" s="18"/>
      <c r="TCQ138" s="18"/>
      <c r="TCR138" s="18"/>
      <c r="TCS138" s="18"/>
      <c r="TCT138" s="18"/>
      <c r="TCU138" s="18"/>
      <c r="TCV138" s="18"/>
      <c r="TCW138" s="18"/>
      <c r="TCX138" s="18"/>
      <c r="TCY138" s="18"/>
      <c r="TCZ138" s="18"/>
      <c r="TDA138" s="18"/>
      <c r="TDB138" s="18"/>
      <c r="TDC138" s="18"/>
      <c r="TDD138" s="18"/>
      <c r="TDE138" s="18"/>
      <c r="TDF138" s="18"/>
      <c r="TDG138" s="18"/>
      <c r="TDH138" s="18"/>
      <c r="TDI138" s="18"/>
      <c r="TDJ138" s="18"/>
      <c r="TDK138" s="18"/>
      <c r="TDL138" s="18"/>
      <c r="TDM138" s="18"/>
      <c r="TDN138" s="18"/>
      <c r="TDO138" s="18"/>
      <c r="TDP138" s="18"/>
      <c r="TDQ138" s="18"/>
      <c r="TDR138" s="18"/>
      <c r="TDS138" s="18"/>
      <c r="TDT138" s="18"/>
      <c r="TDU138" s="18"/>
      <c r="TDV138" s="18"/>
      <c r="TDW138" s="18"/>
      <c r="TDX138" s="18"/>
      <c r="TDY138" s="18"/>
      <c r="TDZ138" s="18"/>
      <c r="TEA138" s="18"/>
      <c r="TEB138" s="18"/>
      <c r="TEC138" s="18"/>
      <c r="TED138" s="18"/>
      <c r="TEE138" s="18"/>
      <c r="TEF138" s="18"/>
      <c r="TEG138" s="18"/>
      <c r="TEH138" s="18"/>
      <c r="TEI138" s="18"/>
      <c r="TEJ138" s="18"/>
      <c r="TEK138" s="18"/>
      <c r="TEL138" s="18"/>
      <c r="TEM138" s="18"/>
      <c r="TEN138" s="18"/>
      <c r="TEO138" s="18"/>
      <c r="TEP138" s="18"/>
      <c r="TEQ138" s="18"/>
      <c r="TER138" s="18"/>
      <c r="TES138" s="18"/>
      <c r="TET138" s="18"/>
      <c r="TEU138" s="18"/>
      <c r="TEV138" s="18"/>
      <c r="TEW138" s="18"/>
      <c r="TEX138" s="18"/>
      <c r="TEY138" s="18"/>
      <c r="TEZ138" s="18"/>
      <c r="TFA138" s="18"/>
      <c r="TFB138" s="18"/>
      <c r="TFC138" s="18"/>
      <c r="TFD138" s="18"/>
      <c r="TFE138" s="18"/>
      <c r="TFF138" s="18"/>
      <c r="TFG138" s="18"/>
      <c r="TFH138" s="18"/>
      <c r="TFI138" s="18"/>
      <c r="TFJ138" s="18"/>
      <c r="TFK138" s="18"/>
      <c r="TFL138" s="18"/>
      <c r="TFM138" s="18"/>
      <c r="TFN138" s="18"/>
      <c r="TFO138" s="18"/>
      <c r="TFP138" s="18"/>
      <c r="TFQ138" s="18"/>
      <c r="TFR138" s="18"/>
      <c r="TFS138" s="18"/>
      <c r="TFT138" s="18"/>
      <c r="TFU138" s="18"/>
      <c r="TFV138" s="18"/>
      <c r="TFW138" s="18"/>
      <c r="TFX138" s="18"/>
      <c r="TFY138" s="18"/>
      <c r="TFZ138" s="18"/>
      <c r="TGA138" s="18"/>
      <c r="TGB138" s="18"/>
      <c r="TGC138" s="18"/>
      <c r="TGD138" s="18"/>
      <c r="TGE138" s="18"/>
      <c r="TGF138" s="18"/>
      <c r="TGG138" s="18"/>
      <c r="TGH138" s="18"/>
      <c r="TGI138" s="18"/>
      <c r="TGJ138" s="18"/>
      <c r="TGK138" s="18"/>
      <c r="TGL138" s="18"/>
      <c r="TGM138" s="18"/>
      <c r="TGN138" s="18"/>
      <c r="TGO138" s="18"/>
      <c r="TGP138" s="18"/>
      <c r="TGQ138" s="18"/>
      <c r="TGR138" s="18"/>
      <c r="TGS138" s="18"/>
      <c r="TGT138" s="18"/>
      <c r="TGU138" s="18"/>
      <c r="TGV138" s="18"/>
      <c r="TGW138" s="18"/>
      <c r="TGX138" s="18"/>
      <c r="TGY138" s="18"/>
      <c r="TGZ138" s="18"/>
      <c r="THA138" s="18"/>
      <c r="THB138" s="18"/>
      <c r="THC138" s="18"/>
      <c r="THD138" s="18"/>
      <c r="THE138" s="18"/>
      <c r="THF138" s="18"/>
      <c r="THG138" s="18"/>
      <c r="THH138" s="18"/>
      <c r="THI138" s="18"/>
      <c r="THJ138" s="18"/>
      <c r="THK138" s="18"/>
      <c r="THL138" s="18"/>
      <c r="THM138" s="18"/>
      <c r="THN138" s="18"/>
      <c r="THO138" s="18"/>
      <c r="THP138" s="18"/>
      <c r="THQ138" s="18"/>
      <c r="THR138" s="18"/>
      <c r="THS138" s="18"/>
      <c r="THT138" s="18"/>
      <c r="THU138" s="18"/>
      <c r="THV138" s="18"/>
      <c r="THW138" s="18"/>
      <c r="THX138" s="18"/>
      <c r="THY138" s="18"/>
      <c r="THZ138" s="18"/>
      <c r="TIA138" s="18"/>
      <c r="TIB138" s="18"/>
      <c r="TIC138" s="18"/>
      <c r="TID138" s="18"/>
      <c r="TIE138" s="18"/>
      <c r="TIF138" s="18"/>
      <c r="TIG138" s="18"/>
      <c r="TIH138" s="18"/>
      <c r="TII138" s="18"/>
      <c r="TIJ138" s="18"/>
      <c r="TIK138" s="18"/>
      <c r="TIL138" s="18"/>
      <c r="TIM138" s="18"/>
      <c r="TIN138" s="18"/>
      <c r="TIO138" s="18"/>
      <c r="TIP138" s="18"/>
      <c r="TIQ138" s="18"/>
      <c r="TIR138" s="18"/>
      <c r="TIS138" s="18"/>
      <c r="TIT138" s="18"/>
      <c r="TIU138" s="18"/>
      <c r="TIV138" s="18"/>
      <c r="TIW138" s="18"/>
      <c r="TIX138" s="18"/>
      <c r="TIY138" s="18"/>
      <c r="TIZ138" s="18"/>
      <c r="TJA138" s="18"/>
      <c r="TJB138" s="18"/>
      <c r="TJC138" s="18"/>
      <c r="TJD138" s="18"/>
      <c r="TJE138" s="18"/>
      <c r="TJF138" s="18"/>
      <c r="TJG138" s="18"/>
      <c r="TJH138" s="18"/>
      <c r="TJI138" s="18"/>
      <c r="TJJ138" s="18"/>
      <c r="TJK138" s="18"/>
      <c r="TJL138" s="18"/>
      <c r="TJM138" s="18"/>
      <c r="TJN138" s="18"/>
      <c r="TJO138" s="18"/>
      <c r="TJP138" s="18"/>
      <c r="TJQ138" s="18"/>
      <c r="TJR138" s="18"/>
      <c r="TJS138" s="18"/>
      <c r="TJT138" s="18"/>
      <c r="TJU138" s="18"/>
      <c r="TJV138" s="18"/>
      <c r="TJW138" s="18"/>
      <c r="TJX138" s="18"/>
      <c r="TJY138" s="18"/>
      <c r="TJZ138" s="18"/>
      <c r="TKA138" s="18"/>
      <c r="TKB138" s="18"/>
      <c r="TKC138" s="18"/>
      <c r="TKD138" s="18"/>
      <c r="TKE138" s="18"/>
      <c r="TKF138" s="18"/>
      <c r="TKG138" s="18"/>
      <c r="TKH138" s="18"/>
      <c r="TKI138" s="18"/>
      <c r="TKJ138" s="18"/>
      <c r="TKK138" s="18"/>
      <c r="TKL138" s="18"/>
      <c r="TKM138" s="18"/>
      <c r="TKN138" s="18"/>
      <c r="TKO138" s="18"/>
      <c r="TKP138" s="18"/>
      <c r="TKQ138" s="18"/>
      <c r="TKR138" s="18"/>
      <c r="TKS138" s="18"/>
      <c r="TKT138" s="18"/>
      <c r="TKU138" s="18"/>
      <c r="TKV138" s="18"/>
      <c r="TKW138" s="18"/>
      <c r="TKX138" s="18"/>
      <c r="TKY138" s="18"/>
      <c r="TKZ138" s="18"/>
      <c r="TLA138" s="18"/>
      <c r="TLB138" s="18"/>
      <c r="TLC138" s="18"/>
      <c r="TLD138" s="18"/>
      <c r="TLE138" s="18"/>
      <c r="TLF138" s="18"/>
      <c r="TLG138" s="18"/>
      <c r="TLH138" s="18"/>
      <c r="TLI138" s="18"/>
      <c r="TLJ138" s="18"/>
      <c r="TLK138" s="18"/>
      <c r="TLL138" s="18"/>
      <c r="TLM138" s="18"/>
      <c r="TLN138" s="18"/>
      <c r="TLO138" s="18"/>
      <c r="TLP138" s="18"/>
      <c r="TLQ138" s="18"/>
      <c r="TLR138" s="18"/>
      <c r="TLS138" s="18"/>
      <c r="TLT138" s="18"/>
      <c r="TLU138" s="18"/>
      <c r="TLV138" s="18"/>
      <c r="TLW138" s="18"/>
      <c r="TLX138" s="18"/>
      <c r="TLY138" s="18"/>
      <c r="TLZ138" s="18"/>
      <c r="TMA138" s="18"/>
      <c r="TMB138" s="18"/>
      <c r="TMC138" s="18"/>
      <c r="TMD138" s="18"/>
      <c r="TME138" s="18"/>
      <c r="TMF138" s="18"/>
      <c r="TMG138" s="18"/>
      <c r="TMH138" s="18"/>
      <c r="TMI138" s="18"/>
      <c r="TMJ138" s="18"/>
      <c r="TMK138" s="18"/>
      <c r="TML138" s="18"/>
      <c r="TMM138" s="18"/>
      <c r="TMN138" s="18"/>
      <c r="TMO138" s="18"/>
      <c r="TMP138" s="18"/>
      <c r="TMQ138" s="18"/>
      <c r="TMR138" s="18"/>
      <c r="TMS138" s="18"/>
      <c r="TMT138" s="18"/>
      <c r="TMU138" s="18"/>
      <c r="TMV138" s="18"/>
      <c r="TMW138" s="18"/>
      <c r="TMX138" s="18"/>
      <c r="TMY138" s="18"/>
      <c r="TMZ138" s="18"/>
      <c r="TNA138" s="18"/>
      <c r="TNB138" s="18"/>
      <c r="TNC138" s="18"/>
      <c r="TND138" s="18"/>
      <c r="TNE138" s="18"/>
      <c r="TNF138" s="18"/>
      <c r="TNG138" s="18"/>
      <c r="TNH138" s="18"/>
      <c r="TNI138" s="18"/>
      <c r="TNJ138" s="18"/>
      <c r="TNK138" s="18"/>
      <c r="TNL138" s="18"/>
      <c r="TNM138" s="18"/>
      <c r="TNN138" s="18"/>
      <c r="TNO138" s="18"/>
      <c r="TNP138" s="18"/>
      <c r="TNQ138" s="18"/>
      <c r="TNR138" s="18"/>
      <c r="TNS138" s="18"/>
      <c r="TNT138" s="18"/>
      <c r="TNU138" s="18"/>
      <c r="TNV138" s="18"/>
      <c r="TNW138" s="18"/>
      <c r="TNX138" s="18"/>
      <c r="TNY138" s="18"/>
      <c r="TNZ138" s="18"/>
      <c r="TOA138" s="18"/>
      <c r="TOB138" s="18"/>
      <c r="TOC138" s="18"/>
      <c r="TOD138" s="18"/>
      <c r="TOE138" s="18"/>
      <c r="TOF138" s="18"/>
      <c r="TOG138" s="18"/>
      <c r="TOH138" s="18"/>
      <c r="TOI138" s="18"/>
      <c r="TOJ138" s="18"/>
      <c r="TOK138" s="18"/>
      <c r="TOL138" s="18"/>
      <c r="TOM138" s="18"/>
      <c r="TON138" s="18"/>
      <c r="TOO138" s="18"/>
      <c r="TOP138" s="18"/>
      <c r="TOQ138" s="18"/>
      <c r="TOR138" s="18"/>
      <c r="TOS138" s="18"/>
      <c r="TOT138" s="18"/>
      <c r="TOU138" s="18"/>
      <c r="TOV138" s="18"/>
      <c r="TOW138" s="18"/>
      <c r="TOX138" s="18"/>
      <c r="TOY138" s="18"/>
      <c r="TOZ138" s="18"/>
      <c r="TPA138" s="18"/>
      <c r="TPB138" s="18"/>
      <c r="TPC138" s="18"/>
      <c r="TPD138" s="18"/>
      <c r="TPE138" s="18"/>
      <c r="TPF138" s="18"/>
      <c r="TPG138" s="18"/>
      <c r="TPH138" s="18"/>
      <c r="TPI138" s="18"/>
      <c r="TPJ138" s="18"/>
      <c r="TPK138" s="18"/>
      <c r="TPL138" s="18"/>
      <c r="TPM138" s="18"/>
      <c r="TPN138" s="18"/>
      <c r="TPO138" s="18"/>
      <c r="TPP138" s="18"/>
      <c r="TPQ138" s="18"/>
      <c r="TPR138" s="18"/>
      <c r="TPS138" s="18"/>
      <c r="TPT138" s="18"/>
      <c r="TPU138" s="18"/>
      <c r="TPV138" s="18"/>
      <c r="TPW138" s="18"/>
      <c r="TPX138" s="18"/>
      <c r="TPY138" s="18"/>
      <c r="TPZ138" s="18"/>
      <c r="TQA138" s="18"/>
      <c r="TQB138" s="18"/>
      <c r="TQC138" s="18"/>
      <c r="TQD138" s="18"/>
      <c r="TQE138" s="18"/>
      <c r="TQF138" s="18"/>
      <c r="TQG138" s="18"/>
      <c r="TQH138" s="18"/>
      <c r="TQI138" s="18"/>
      <c r="TQJ138" s="18"/>
      <c r="TQK138" s="18"/>
      <c r="TQL138" s="18"/>
      <c r="TQM138" s="18"/>
      <c r="TQN138" s="18"/>
      <c r="TQO138" s="18"/>
      <c r="TQP138" s="18"/>
      <c r="TQQ138" s="18"/>
      <c r="TQR138" s="18"/>
      <c r="TQS138" s="18"/>
      <c r="TQT138" s="18"/>
      <c r="TQU138" s="18"/>
      <c r="TQV138" s="18"/>
      <c r="TQW138" s="18"/>
      <c r="TQX138" s="18"/>
      <c r="TQY138" s="18"/>
      <c r="TQZ138" s="18"/>
      <c r="TRA138" s="18"/>
      <c r="TRB138" s="18"/>
      <c r="TRC138" s="18"/>
      <c r="TRD138" s="18"/>
      <c r="TRE138" s="18"/>
      <c r="TRF138" s="18"/>
      <c r="TRG138" s="18"/>
      <c r="TRH138" s="18"/>
      <c r="TRI138" s="18"/>
      <c r="TRJ138" s="18"/>
      <c r="TRK138" s="18"/>
      <c r="TRL138" s="18"/>
      <c r="TRM138" s="18"/>
      <c r="TRN138" s="18"/>
      <c r="TRO138" s="18"/>
      <c r="TRP138" s="18"/>
      <c r="TRQ138" s="18"/>
      <c r="TRR138" s="18"/>
      <c r="TRS138" s="18"/>
      <c r="TRT138" s="18"/>
      <c r="TRU138" s="18"/>
      <c r="TRV138" s="18"/>
      <c r="TRW138" s="18"/>
      <c r="TRX138" s="18"/>
      <c r="TRY138" s="18"/>
      <c r="TRZ138" s="18"/>
      <c r="TSA138" s="18"/>
      <c r="TSB138" s="18"/>
      <c r="TSC138" s="18"/>
      <c r="TSD138" s="18"/>
      <c r="TSE138" s="18"/>
      <c r="TSF138" s="18"/>
      <c r="TSG138" s="18"/>
      <c r="TSH138" s="18"/>
      <c r="TSI138" s="18"/>
      <c r="TSJ138" s="18"/>
      <c r="TSK138" s="18"/>
      <c r="TSL138" s="18"/>
      <c r="TSM138" s="18"/>
      <c r="TSN138" s="18"/>
      <c r="TSO138" s="18"/>
      <c r="TSP138" s="18"/>
      <c r="TSQ138" s="18"/>
      <c r="TSR138" s="18"/>
      <c r="TSS138" s="18"/>
      <c r="TST138" s="18"/>
      <c r="TSU138" s="18"/>
      <c r="TSV138" s="18"/>
      <c r="TSW138" s="18"/>
      <c r="TSX138" s="18"/>
      <c r="TSY138" s="18"/>
      <c r="TSZ138" s="18"/>
      <c r="TTA138" s="18"/>
      <c r="TTB138" s="18"/>
      <c r="TTC138" s="18"/>
      <c r="TTD138" s="18"/>
      <c r="TTE138" s="18"/>
      <c r="TTF138" s="18"/>
      <c r="TTG138" s="18"/>
      <c r="TTH138" s="18"/>
      <c r="TTI138" s="18"/>
      <c r="TTJ138" s="18"/>
      <c r="TTK138" s="18"/>
      <c r="TTL138" s="18"/>
      <c r="TTM138" s="18"/>
      <c r="TTN138" s="18"/>
      <c r="TTO138" s="18"/>
      <c r="TTP138" s="18"/>
      <c r="TTQ138" s="18"/>
      <c r="TTR138" s="18"/>
      <c r="TTS138" s="18"/>
      <c r="TTT138" s="18"/>
      <c r="TTU138" s="18"/>
      <c r="TTV138" s="18"/>
      <c r="TTW138" s="18"/>
      <c r="TTX138" s="18"/>
      <c r="TTY138" s="18"/>
      <c r="TTZ138" s="18"/>
      <c r="TUA138" s="18"/>
      <c r="TUB138" s="18"/>
      <c r="TUC138" s="18"/>
      <c r="TUD138" s="18"/>
      <c r="TUE138" s="18"/>
      <c r="TUF138" s="18"/>
      <c r="TUG138" s="18"/>
      <c r="TUH138" s="18"/>
      <c r="TUI138" s="18"/>
      <c r="TUJ138" s="18"/>
      <c r="TUK138" s="18"/>
      <c r="TUL138" s="18"/>
      <c r="TUM138" s="18"/>
      <c r="TUN138" s="18"/>
      <c r="TUO138" s="18"/>
      <c r="TUP138" s="18"/>
      <c r="TUQ138" s="18"/>
      <c r="TUR138" s="18"/>
      <c r="TUS138" s="18"/>
      <c r="TUT138" s="18"/>
      <c r="TUU138" s="18"/>
      <c r="TUV138" s="18"/>
      <c r="TUW138" s="18"/>
      <c r="TUX138" s="18"/>
      <c r="TUY138" s="18"/>
      <c r="TUZ138" s="18"/>
      <c r="TVA138" s="18"/>
      <c r="TVB138" s="18"/>
      <c r="TVC138" s="18"/>
      <c r="TVD138" s="18"/>
      <c r="TVE138" s="18"/>
      <c r="TVF138" s="18"/>
      <c r="TVG138" s="18"/>
      <c r="TVH138" s="18"/>
      <c r="TVI138" s="18"/>
      <c r="TVJ138" s="18"/>
      <c r="TVK138" s="18"/>
      <c r="TVL138" s="18"/>
      <c r="TVM138" s="18"/>
      <c r="TVN138" s="18"/>
      <c r="TVO138" s="18"/>
      <c r="TVP138" s="18"/>
      <c r="TVQ138" s="18"/>
      <c r="TVR138" s="18"/>
      <c r="TVS138" s="18"/>
      <c r="TVT138" s="18"/>
      <c r="TVU138" s="18"/>
      <c r="TVV138" s="18"/>
      <c r="TVW138" s="18"/>
      <c r="TVX138" s="18"/>
      <c r="TVY138" s="18"/>
      <c r="TVZ138" s="18"/>
      <c r="TWA138" s="18"/>
      <c r="TWB138" s="18"/>
      <c r="TWC138" s="18"/>
      <c r="TWD138" s="18"/>
      <c r="TWE138" s="18"/>
      <c r="TWF138" s="18"/>
      <c r="TWG138" s="18"/>
      <c r="TWH138" s="18"/>
      <c r="TWI138" s="18"/>
      <c r="TWJ138" s="18"/>
      <c r="TWK138" s="18"/>
      <c r="TWL138" s="18"/>
      <c r="TWM138" s="18"/>
      <c r="TWN138" s="18"/>
      <c r="TWO138" s="18"/>
      <c r="TWP138" s="18"/>
      <c r="TWQ138" s="18"/>
      <c r="TWR138" s="18"/>
      <c r="TWS138" s="18"/>
      <c r="TWT138" s="18"/>
      <c r="TWU138" s="18"/>
      <c r="TWV138" s="18"/>
      <c r="TWW138" s="18"/>
      <c r="TWX138" s="18"/>
      <c r="TWY138" s="18"/>
      <c r="TWZ138" s="18"/>
      <c r="TXA138" s="18"/>
      <c r="TXB138" s="18"/>
      <c r="TXC138" s="18"/>
      <c r="TXD138" s="18"/>
      <c r="TXE138" s="18"/>
      <c r="TXF138" s="18"/>
      <c r="TXG138" s="18"/>
      <c r="TXH138" s="18"/>
      <c r="TXI138" s="18"/>
      <c r="TXJ138" s="18"/>
      <c r="TXK138" s="18"/>
      <c r="TXL138" s="18"/>
      <c r="TXM138" s="18"/>
      <c r="TXN138" s="18"/>
      <c r="TXO138" s="18"/>
      <c r="TXP138" s="18"/>
      <c r="TXQ138" s="18"/>
      <c r="TXR138" s="18"/>
      <c r="TXS138" s="18"/>
      <c r="TXT138" s="18"/>
      <c r="TXU138" s="18"/>
      <c r="TXV138" s="18"/>
      <c r="TXW138" s="18"/>
      <c r="TXX138" s="18"/>
      <c r="TXY138" s="18"/>
      <c r="TXZ138" s="18"/>
      <c r="TYA138" s="18"/>
      <c r="TYB138" s="18"/>
      <c r="TYC138" s="18"/>
      <c r="TYD138" s="18"/>
      <c r="TYE138" s="18"/>
      <c r="TYF138" s="18"/>
      <c r="TYG138" s="18"/>
      <c r="TYH138" s="18"/>
      <c r="TYI138" s="18"/>
      <c r="TYJ138" s="18"/>
      <c r="TYK138" s="18"/>
      <c r="TYL138" s="18"/>
      <c r="TYM138" s="18"/>
      <c r="TYN138" s="18"/>
      <c r="TYO138" s="18"/>
      <c r="TYP138" s="18"/>
      <c r="TYQ138" s="18"/>
      <c r="TYR138" s="18"/>
      <c r="TYS138" s="18"/>
      <c r="TYT138" s="18"/>
      <c r="TYU138" s="18"/>
      <c r="TYV138" s="18"/>
      <c r="TYW138" s="18"/>
      <c r="TYX138" s="18"/>
      <c r="TYY138" s="18"/>
      <c r="TYZ138" s="18"/>
      <c r="TZA138" s="18"/>
      <c r="TZB138" s="18"/>
      <c r="TZC138" s="18"/>
      <c r="TZD138" s="18"/>
      <c r="TZE138" s="18"/>
      <c r="TZF138" s="18"/>
      <c r="TZG138" s="18"/>
      <c r="TZH138" s="18"/>
      <c r="TZI138" s="18"/>
      <c r="TZJ138" s="18"/>
      <c r="TZK138" s="18"/>
      <c r="TZL138" s="18"/>
      <c r="TZM138" s="18"/>
      <c r="TZN138" s="18"/>
      <c r="TZO138" s="18"/>
      <c r="TZP138" s="18"/>
      <c r="TZQ138" s="18"/>
      <c r="TZR138" s="18"/>
      <c r="TZS138" s="18"/>
      <c r="TZT138" s="18"/>
      <c r="TZU138" s="18"/>
      <c r="TZV138" s="18"/>
      <c r="TZW138" s="18"/>
      <c r="TZX138" s="18"/>
      <c r="TZY138" s="18"/>
      <c r="TZZ138" s="18"/>
      <c r="UAA138" s="18"/>
      <c r="UAB138" s="18"/>
      <c r="UAC138" s="18"/>
      <c r="UAD138" s="18"/>
      <c r="UAE138" s="18"/>
      <c r="UAF138" s="18"/>
      <c r="UAG138" s="18"/>
      <c r="UAH138" s="18"/>
      <c r="UAI138" s="18"/>
      <c r="UAJ138" s="18"/>
      <c r="UAK138" s="18"/>
      <c r="UAL138" s="18"/>
      <c r="UAM138" s="18"/>
      <c r="UAN138" s="18"/>
      <c r="UAO138" s="18"/>
      <c r="UAP138" s="18"/>
      <c r="UAQ138" s="18"/>
      <c r="UAR138" s="18"/>
      <c r="UAS138" s="18"/>
      <c r="UAT138" s="18"/>
      <c r="UAU138" s="18"/>
      <c r="UAV138" s="18"/>
      <c r="UAW138" s="18"/>
      <c r="UAX138" s="18"/>
      <c r="UAY138" s="18"/>
      <c r="UAZ138" s="18"/>
      <c r="UBA138" s="18"/>
      <c r="UBB138" s="18"/>
      <c r="UBC138" s="18"/>
      <c r="UBD138" s="18"/>
      <c r="UBE138" s="18"/>
      <c r="UBF138" s="18"/>
      <c r="UBG138" s="18"/>
      <c r="UBH138" s="18"/>
      <c r="UBI138" s="18"/>
      <c r="UBJ138" s="18"/>
      <c r="UBK138" s="18"/>
      <c r="UBL138" s="18"/>
      <c r="UBM138" s="18"/>
      <c r="UBN138" s="18"/>
      <c r="UBO138" s="18"/>
      <c r="UBP138" s="18"/>
      <c r="UBQ138" s="18"/>
      <c r="UBR138" s="18"/>
      <c r="UBS138" s="18"/>
      <c r="UBT138" s="18"/>
      <c r="UBU138" s="18"/>
      <c r="UBV138" s="18"/>
      <c r="UBW138" s="18"/>
      <c r="UBX138" s="18"/>
      <c r="UBY138" s="18"/>
      <c r="UBZ138" s="18"/>
      <c r="UCA138" s="18"/>
      <c r="UCB138" s="18"/>
      <c r="UCC138" s="18"/>
      <c r="UCD138" s="18"/>
      <c r="UCE138" s="18"/>
      <c r="UCF138" s="18"/>
      <c r="UCG138" s="18"/>
      <c r="UCH138" s="18"/>
      <c r="UCI138" s="18"/>
      <c r="UCJ138" s="18"/>
      <c r="UCK138" s="18"/>
      <c r="UCL138" s="18"/>
      <c r="UCM138" s="18"/>
      <c r="UCN138" s="18"/>
      <c r="UCO138" s="18"/>
      <c r="UCP138" s="18"/>
      <c r="UCQ138" s="18"/>
      <c r="UCR138" s="18"/>
      <c r="UCS138" s="18"/>
      <c r="UCT138" s="18"/>
      <c r="UCU138" s="18"/>
      <c r="UCV138" s="18"/>
      <c r="UCW138" s="18"/>
      <c r="UCX138" s="18"/>
      <c r="UCY138" s="18"/>
      <c r="UCZ138" s="18"/>
      <c r="UDA138" s="18"/>
      <c r="UDB138" s="18"/>
      <c r="UDC138" s="18"/>
      <c r="UDD138" s="18"/>
      <c r="UDE138" s="18"/>
      <c r="UDF138" s="18"/>
      <c r="UDG138" s="18"/>
      <c r="UDH138" s="18"/>
      <c r="UDI138" s="18"/>
      <c r="UDJ138" s="18"/>
      <c r="UDK138" s="18"/>
      <c r="UDL138" s="18"/>
      <c r="UDM138" s="18"/>
      <c r="UDN138" s="18"/>
      <c r="UDO138" s="18"/>
      <c r="UDP138" s="18"/>
      <c r="UDQ138" s="18"/>
      <c r="UDR138" s="18"/>
      <c r="UDS138" s="18"/>
      <c r="UDT138" s="18"/>
      <c r="UDU138" s="18"/>
      <c r="UDV138" s="18"/>
      <c r="UDW138" s="18"/>
      <c r="UDX138" s="18"/>
      <c r="UDY138" s="18"/>
      <c r="UDZ138" s="18"/>
      <c r="UEA138" s="18"/>
      <c r="UEB138" s="18"/>
      <c r="UEC138" s="18"/>
      <c r="UED138" s="18"/>
      <c r="UEE138" s="18"/>
      <c r="UEF138" s="18"/>
      <c r="UEG138" s="18"/>
      <c r="UEH138" s="18"/>
      <c r="UEI138" s="18"/>
      <c r="UEJ138" s="18"/>
      <c r="UEK138" s="18"/>
      <c r="UEL138" s="18"/>
      <c r="UEM138" s="18"/>
      <c r="UEN138" s="18"/>
      <c r="UEO138" s="18"/>
      <c r="UEP138" s="18"/>
      <c r="UEQ138" s="18"/>
      <c r="UER138" s="18"/>
      <c r="UES138" s="18"/>
      <c r="UET138" s="18"/>
      <c r="UEU138" s="18"/>
      <c r="UEV138" s="18"/>
      <c r="UEW138" s="18"/>
      <c r="UEX138" s="18"/>
      <c r="UEY138" s="18"/>
      <c r="UEZ138" s="18"/>
      <c r="UFA138" s="18"/>
      <c r="UFB138" s="18"/>
      <c r="UFC138" s="18"/>
      <c r="UFD138" s="18"/>
      <c r="UFE138" s="18"/>
      <c r="UFF138" s="18"/>
      <c r="UFG138" s="18"/>
      <c r="UFH138" s="18"/>
      <c r="UFI138" s="18"/>
      <c r="UFJ138" s="18"/>
      <c r="UFK138" s="18"/>
      <c r="UFL138" s="18"/>
      <c r="UFM138" s="18"/>
      <c r="UFN138" s="18"/>
      <c r="UFO138" s="18"/>
      <c r="UFP138" s="18"/>
      <c r="UFQ138" s="18"/>
      <c r="UFR138" s="18"/>
      <c r="UFS138" s="18"/>
      <c r="UFT138" s="18"/>
      <c r="UFU138" s="18"/>
      <c r="UFV138" s="18"/>
      <c r="UFW138" s="18"/>
      <c r="UFX138" s="18"/>
      <c r="UFY138" s="18"/>
      <c r="UFZ138" s="18"/>
      <c r="UGA138" s="18"/>
      <c r="UGB138" s="18"/>
      <c r="UGC138" s="18"/>
      <c r="UGD138" s="18"/>
      <c r="UGE138" s="18"/>
      <c r="UGF138" s="18"/>
      <c r="UGG138" s="18"/>
      <c r="UGH138" s="18"/>
      <c r="UGI138" s="18"/>
      <c r="UGJ138" s="18"/>
      <c r="UGK138" s="18"/>
      <c r="UGL138" s="18"/>
      <c r="UGM138" s="18"/>
      <c r="UGN138" s="18"/>
      <c r="UGO138" s="18"/>
      <c r="UGP138" s="18"/>
      <c r="UGQ138" s="18"/>
      <c r="UGR138" s="18"/>
      <c r="UGS138" s="18"/>
      <c r="UGT138" s="18"/>
      <c r="UGU138" s="18"/>
      <c r="UGV138" s="18"/>
      <c r="UGW138" s="18"/>
      <c r="UGX138" s="18"/>
      <c r="UGY138" s="18"/>
      <c r="UGZ138" s="18"/>
      <c r="UHA138" s="18"/>
      <c r="UHB138" s="18"/>
      <c r="UHC138" s="18"/>
      <c r="UHD138" s="18"/>
      <c r="UHE138" s="18"/>
      <c r="UHF138" s="18"/>
      <c r="UHG138" s="18"/>
      <c r="UHH138" s="18"/>
      <c r="UHI138" s="18"/>
      <c r="UHJ138" s="18"/>
      <c r="UHK138" s="18"/>
      <c r="UHL138" s="18"/>
      <c r="UHM138" s="18"/>
      <c r="UHN138" s="18"/>
      <c r="UHO138" s="18"/>
      <c r="UHP138" s="18"/>
      <c r="UHQ138" s="18"/>
      <c r="UHR138" s="18"/>
      <c r="UHS138" s="18"/>
      <c r="UHT138" s="18"/>
      <c r="UHU138" s="18"/>
      <c r="UHV138" s="18"/>
      <c r="UHW138" s="18"/>
      <c r="UHX138" s="18"/>
      <c r="UHY138" s="18"/>
      <c r="UHZ138" s="18"/>
      <c r="UIA138" s="18"/>
      <c r="UIB138" s="18"/>
      <c r="UIC138" s="18"/>
      <c r="UID138" s="18"/>
      <c r="UIE138" s="18"/>
      <c r="UIF138" s="18"/>
      <c r="UIG138" s="18"/>
      <c r="UIH138" s="18"/>
      <c r="UII138" s="18"/>
      <c r="UIJ138" s="18"/>
      <c r="UIK138" s="18"/>
      <c r="UIL138" s="18"/>
      <c r="UIM138" s="18"/>
      <c r="UIN138" s="18"/>
      <c r="UIO138" s="18"/>
      <c r="UIP138" s="18"/>
      <c r="UIQ138" s="18"/>
      <c r="UIR138" s="18"/>
      <c r="UIS138" s="18"/>
      <c r="UIT138" s="18"/>
      <c r="UIU138" s="18"/>
      <c r="UIV138" s="18"/>
      <c r="UIW138" s="18"/>
      <c r="UIX138" s="18"/>
      <c r="UIY138" s="18"/>
      <c r="UIZ138" s="18"/>
      <c r="UJA138" s="18"/>
      <c r="UJB138" s="18"/>
      <c r="UJC138" s="18"/>
      <c r="UJD138" s="18"/>
      <c r="UJE138" s="18"/>
      <c r="UJF138" s="18"/>
      <c r="UJG138" s="18"/>
      <c r="UJH138" s="18"/>
      <c r="UJI138" s="18"/>
      <c r="UJJ138" s="18"/>
      <c r="UJK138" s="18"/>
      <c r="UJL138" s="18"/>
      <c r="UJM138" s="18"/>
      <c r="UJN138" s="18"/>
      <c r="UJO138" s="18"/>
      <c r="UJP138" s="18"/>
      <c r="UJQ138" s="18"/>
      <c r="UJR138" s="18"/>
      <c r="UJS138" s="18"/>
      <c r="UJT138" s="18"/>
      <c r="UJU138" s="18"/>
      <c r="UJV138" s="18"/>
      <c r="UJW138" s="18"/>
      <c r="UJX138" s="18"/>
      <c r="UJY138" s="18"/>
      <c r="UJZ138" s="18"/>
      <c r="UKA138" s="18"/>
      <c r="UKB138" s="18"/>
      <c r="UKC138" s="18"/>
      <c r="UKD138" s="18"/>
      <c r="UKE138" s="18"/>
      <c r="UKF138" s="18"/>
      <c r="UKG138" s="18"/>
      <c r="UKH138" s="18"/>
      <c r="UKI138" s="18"/>
      <c r="UKJ138" s="18"/>
      <c r="UKK138" s="18"/>
      <c r="UKL138" s="18"/>
      <c r="UKM138" s="18"/>
      <c r="UKN138" s="18"/>
      <c r="UKO138" s="18"/>
      <c r="UKP138" s="18"/>
      <c r="UKQ138" s="18"/>
      <c r="UKR138" s="18"/>
      <c r="UKS138" s="18"/>
      <c r="UKT138" s="18"/>
      <c r="UKU138" s="18"/>
      <c r="UKV138" s="18"/>
      <c r="UKW138" s="18"/>
      <c r="UKX138" s="18"/>
      <c r="UKY138" s="18"/>
      <c r="UKZ138" s="18"/>
      <c r="ULA138" s="18"/>
      <c r="ULB138" s="18"/>
      <c r="ULC138" s="18"/>
      <c r="ULD138" s="18"/>
      <c r="ULE138" s="18"/>
      <c r="ULF138" s="18"/>
      <c r="ULG138" s="18"/>
      <c r="ULH138" s="18"/>
      <c r="ULI138" s="18"/>
      <c r="ULJ138" s="18"/>
      <c r="ULK138" s="18"/>
      <c r="ULL138" s="18"/>
      <c r="ULM138" s="18"/>
      <c r="ULN138" s="18"/>
      <c r="ULO138" s="18"/>
      <c r="ULP138" s="18"/>
      <c r="ULQ138" s="18"/>
      <c r="ULR138" s="18"/>
      <c r="ULS138" s="18"/>
      <c r="ULT138" s="18"/>
      <c r="ULU138" s="18"/>
      <c r="ULV138" s="18"/>
      <c r="ULW138" s="18"/>
      <c r="ULX138" s="18"/>
      <c r="ULY138" s="18"/>
      <c r="ULZ138" s="18"/>
      <c r="UMA138" s="18"/>
      <c r="UMB138" s="18"/>
      <c r="UMC138" s="18"/>
      <c r="UMD138" s="18"/>
      <c r="UME138" s="18"/>
      <c r="UMF138" s="18"/>
      <c r="UMG138" s="18"/>
      <c r="UMH138" s="18"/>
      <c r="UMI138" s="18"/>
      <c r="UMJ138" s="18"/>
      <c r="UMK138" s="18"/>
      <c r="UML138" s="18"/>
      <c r="UMM138" s="18"/>
      <c r="UMN138" s="18"/>
      <c r="UMO138" s="18"/>
      <c r="UMP138" s="18"/>
      <c r="UMQ138" s="18"/>
      <c r="UMR138" s="18"/>
      <c r="UMS138" s="18"/>
      <c r="UMT138" s="18"/>
      <c r="UMU138" s="18"/>
      <c r="UMV138" s="18"/>
      <c r="UMW138" s="18"/>
      <c r="UMX138" s="18"/>
      <c r="UMY138" s="18"/>
      <c r="UMZ138" s="18"/>
      <c r="UNA138" s="18"/>
      <c r="UNB138" s="18"/>
      <c r="UNC138" s="18"/>
      <c r="UND138" s="18"/>
      <c r="UNE138" s="18"/>
      <c r="UNF138" s="18"/>
      <c r="UNG138" s="18"/>
      <c r="UNH138" s="18"/>
      <c r="UNI138" s="18"/>
      <c r="UNJ138" s="18"/>
      <c r="UNK138" s="18"/>
      <c r="UNL138" s="18"/>
      <c r="UNM138" s="18"/>
      <c r="UNN138" s="18"/>
      <c r="UNO138" s="18"/>
      <c r="UNP138" s="18"/>
      <c r="UNQ138" s="18"/>
      <c r="UNR138" s="18"/>
      <c r="UNS138" s="18"/>
      <c r="UNT138" s="18"/>
      <c r="UNU138" s="18"/>
      <c r="UNV138" s="18"/>
      <c r="UNW138" s="18"/>
      <c r="UNX138" s="18"/>
      <c r="UNY138" s="18"/>
      <c r="UNZ138" s="18"/>
      <c r="UOA138" s="18"/>
      <c r="UOB138" s="18"/>
      <c r="UOC138" s="18"/>
      <c r="UOD138" s="18"/>
      <c r="UOE138" s="18"/>
      <c r="UOF138" s="18"/>
      <c r="UOG138" s="18"/>
      <c r="UOH138" s="18"/>
      <c r="UOI138" s="18"/>
      <c r="UOJ138" s="18"/>
      <c r="UOK138" s="18"/>
      <c r="UOL138" s="18"/>
      <c r="UOM138" s="18"/>
      <c r="UON138" s="18"/>
      <c r="UOO138" s="18"/>
      <c r="UOP138" s="18"/>
      <c r="UOQ138" s="18"/>
      <c r="UOR138" s="18"/>
      <c r="UOS138" s="18"/>
      <c r="UOT138" s="18"/>
      <c r="UOU138" s="18"/>
      <c r="UOV138" s="18"/>
      <c r="UOW138" s="18"/>
      <c r="UOX138" s="18"/>
      <c r="UOY138" s="18"/>
      <c r="UOZ138" s="18"/>
      <c r="UPA138" s="18"/>
      <c r="UPB138" s="18"/>
      <c r="UPC138" s="18"/>
      <c r="UPD138" s="18"/>
      <c r="UPE138" s="18"/>
      <c r="UPF138" s="18"/>
      <c r="UPG138" s="18"/>
      <c r="UPH138" s="18"/>
      <c r="UPI138" s="18"/>
      <c r="UPJ138" s="18"/>
      <c r="UPK138" s="18"/>
      <c r="UPL138" s="18"/>
      <c r="UPM138" s="18"/>
      <c r="UPN138" s="18"/>
      <c r="UPO138" s="18"/>
      <c r="UPP138" s="18"/>
      <c r="UPQ138" s="18"/>
      <c r="UPR138" s="18"/>
      <c r="UPS138" s="18"/>
      <c r="UPT138" s="18"/>
      <c r="UPU138" s="18"/>
      <c r="UPV138" s="18"/>
      <c r="UPW138" s="18"/>
      <c r="UPX138" s="18"/>
      <c r="UPY138" s="18"/>
      <c r="UPZ138" s="18"/>
      <c r="UQA138" s="18"/>
      <c r="UQB138" s="18"/>
      <c r="UQC138" s="18"/>
      <c r="UQD138" s="18"/>
      <c r="UQE138" s="18"/>
      <c r="UQF138" s="18"/>
      <c r="UQG138" s="18"/>
      <c r="UQH138" s="18"/>
      <c r="UQI138" s="18"/>
      <c r="UQJ138" s="18"/>
      <c r="UQK138" s="18"/>
      <c r="UQL138" s="18"/>
      <c r="UQM138" s="18"/>
      <c r="UQN138" s="18"/>
      <c r="UQO138" s="18"/>
      <c r="UQP138" s="18"/>
      <c r="UQQ138" s="18"/>
      <c r="UQR138" s="18"/>
      <c r="UQS138" s="18"/>
      <c r="UQT138" s="18"/>
      <c r="UQU138" s="18"/>
      <c r="UQV138" s="18"/>
      <c r="UQW138" s="18"/>
      <c r="UQX138" s="18"/>
      <c r="UQY138" s="18"/>
      <c r="UQZ138" s="18"/>
      <c r="URA138" s="18"/>
      <c r="URB138" s="18"/>
      <c r="URC138" s="18"/>
      <c r="URD138" s="18"/>
      <c r="URE138" s="18"/>
      <c r="URF138" s="18"/>
      <c r="URG138" s="18"/>
      <c r="URH138" s="18"/>
      <c r="URI138" s="18"/>
      <c r="URJ138" s="18"/>
      <c r="URK138" s="18"/>
      <c r="URL138" s="18"/>
      <c r="URM138" s="18"/>
      <c r="URN138" s="18"/>
      <c r="URO138" s="18"/>
      <c r="URP138" s="18"/>
      <c r="URQ138" s="18"/>
      <c r="URR138" s="18"/>
      <c r="URS138" s="18"/>
      <c r="URT138" s="18"/>
      <c r="URU138" s="18"/>
      <c r="URV138" s="18"/>
      <c r="URW138" s="18"/>
      <c r="URX138" s="18"/>
      <c r="URY138" s="18"/>
      <c r="URZ138" s="18"/>
      <c r="USA138" s="18"/>
      <c r="USB138" s="18"/>
      <c r="USC138" s="18"/>
      <c r="USD138" s="18"/>
      <c r="USE138" s="18"/>
      <c r="USF138" s="18"/>
      <c r="USG138" s="18"/>
      <c r="USH138" s="18"/>
      <c r="USI138" s="18"/>
      <c r="USJ138" s="18"/>
      <c r="USK138" s="18"/>
      <c r="USL138" s="18"/>
      <c r="USM138" s="18"/>
      <c r="USN138" s="18"/>
      <c r="USO138" s="18"/>
      <c r="USP138" s="18"/>
      <c r="USQ138" s="18"/>
      <c r="USR138" s="18"/>
      <c r="USS138" s="18"/>
      <c r="UST138" s="18"/>
      <c r="USU138" s="18"/>
      <c r="USV138" s="18"/>
      <c r="USW138" s="18"/>
      <c r="USX138" s="18"/>
      <c r="USY138" s="18"/>
      <c r="USZ138" s="18"/>
      <c r="UTA138" s="18"/>
      <c r="UTB138" s="18"/>
      <c r="UTC138" s="18"/>
      <c r="UTD138" s="18"/>
      <c r="UTE138" s="18"/>
      <c r="UTF138" s="18"/>
      <c r="UTG138" s="18"/>
      <c r="UTH138" s="18"/>
      <c r="UTI138" s="18"/>
      <c r="UTJ138" s="18"/>
      <c r="UTK138" s="18"/>
      <c r="UTL138" s="18"/>
      <c r="UTM138" s="18"/>
      <c r="UTN138" s="18"/>
      <c r="UTO138" s="18"/>
      <c r="UTP138" s="18"/>
      <c r="UTQ138" s="18"/>
      <c r="UTR138" s="18"/>
      <c r="UTS138" s="18"/>
      <c r="UTT138" s="18"/>
      <c r="UTU138" s="18"/>
      <c r="UTV138" s="18"/>
      <c r="UTW138" s="18"/>
      <c r="UTX138" s="18"/>
      <c r="UTY138" s="18"/>
      <c r="UTZ138" s="18"/>
      <c r="UUA138" s="18"/>
      <c r="UUB138" s="18"/>
      <c r="UUC138" s="18"/>
      <c r="UUD138" s="18"/>
      <c r="UUE138" s="18"/>
      <c r="UUF138" s="18"/>
      <c r="UUG138" s="18"/>
      <c r="UUH138" s="18"/>
      <c r="UUI138" s="18"/>
      <c r="UUJ138" s="18"/>
      <c r="UUK138" s="18"/>
      <c r="UUL138" s="18"/>
      <c r="UUM138" s="18"/>
      <c r="UUN138" s="18"/>
      <c r="UUO138" s="18"/>
      <c r="UUP138" s="18"/>
      <c r="UUQ138" s="18"/>
      <c r="UUR138" s="18"/>
      <c r="UUS138" s="18"/>
      <c r="UUT138" s="18"/>
      <c r="UUU138" s="18"/>
      <c r="UUV138" s="18"/>
      <c r="UUW138" s="18"/>
      <c r="UUX138" s="18"/>
      <c r="UUY138" s="18"/>
      <c r="UUZ138" s="18"/>
      <c r="UVA138" s="18"/>
      <c r="UVB138" s="18"/>
      <c r="UVC138" s="18"/>
      <c r="UVD138" s="18"/>
      <c r="UVE138" s="18"/>
      <c r="UVF138" s="18"/>
      <c r="UVG138" s="18"/>
      <c r="UVH138" s="18"/>
      <c r="UVI138" s="18"/>
      <c r="UVJ138" s="18"/>
      <c r="UVK138" s="18"/>
      <c r="UVL138" s="18"/>
      <c r="UVM138" s="18"/>
      <c r="UVN138" s="18"/>
      <c r="UVO138" s="18"/>
      <c r="UVP138" s="18"/>
      <c r="UVQ138" s="18"/>
      <c r="UVR138" s="18"/>
      <c r="UVS138" s="18"/>
      <c r="UVT138" s="18"/>
      <c r="UVU138" s="18"/>
      <c r="UVV138" s="18"/>
      <c r="UVW138" s="18"/>
      <c r="UVX138" s="18"/>
      <c r="UVY138" s="18"/>
      <c r="UVZ138" s="18"/>
      <c r="UWA138" s="18"/>
      <c r="UWB138" s="18"/>
      <c r="UWC138" s="18"/>
      <c r="UWD138" s="18"/>
      <c r="UWE138" s="18"/>
      <c r="UWF138" s="18"/>
      <c r="UWG138" s="18"/>
      <c r="UWH138" s="18"/>
      <c r="UWI138" s="18"/>
      <c r="UWJ138" s="18"/>
      <c r="UWK138" s="18"/>
      <c r="UWL138" s="18"/>
      <c r="UWM138" s="18"/>
      <c r="UWN138" s="18"/>
      <c r="UWO138" s="18"/>
      <c r="UWP138" s="18"/>
      <c r="UWQ138" s="18"/>
      <c r="UWR138" s="18"/>
      <c r="UWS138" s="18"/>
      <c r="UWT138" s="18"/>
      <c r="UWU138" s="18"/>
      <c r="UWV138" s="18"/>
      <c r="UWW138" s="18"/>
      <c r="UWX138" s="18"/>
      <c r="UWY138" s="18"/>
      <c r="UWZ138" s="18"/>
      <c r="UXA138" s="18"/>
      <c r="UXB138" s="18"/>
      <c r="UXC138" s="18"/>
      <c r="UXD138" s="18"/>
      <c r="UXE138" s="18"/>
      <c r="UXF138" s="18"/>
      <c r="UXG138" s="18"/>
      <c r="UXH138" s="18"/>
      <c r="UXI138" s="18"/>
      <c r="UXJ138" s="18"/>
      <c r="UXK138" s="18"/>
      <c r="UXL138" s="18"/>
      <c r="UXM138" s="18"/>
      <c r="UXN138" s="18"/>
      <c r="UXO138" s="18"/>
      <c r="UXP138" s="18"/>
      <c r="UXQ138" s="18"/>
      <c r="UXR138" s="18"/>
      <c r="UXS138" s="18"/>
      <c r="UXT138" s="18"/>
      <c r="UXU138" s="18"/>
      <c r="UXV138" s="18"/>
      <c r="UXW138" s="18"/>
      <c r="UXX138" s="18"/>
      <c r="UXY138" s="18"/>
      <c r="UXZ138" s="18"/>
      <c r="UYA138" s="18"/>
      <c r="UYB138" s="18"/>
      <c r="UYC138" s="18"/>
      <c r="UYD138" s="18"/>
      <c r="UYE138" s="18"/>
      <c r="UYF138" s="18"/>
      <c r="UYG138" s="18"/>
      <c r="UYH138" s="18"/>
      <c r="UYI138" s="18"/>
      <c r="UYJ138" s="18"/>
      <c r="UYK138" s="18"/>
      <c r="UYL138" s="18"/>
      <c r="UYM138" s="18"/>
      <c r="UYN138" s="18"/>
      <c r="UYO138" s="18"/>
      <c r="UYP138" s="18"/>
      <c r="UYQ138" s="18"/>
      <c r="UYR138" s="18"/>
      <c r="UYS138" s="18"/>
      <c r="UYT138" s="18"/>
      <c r="UYU138" s="18"/>
      <c r="UYV138" s="18"/>
      <c r="UYW138" s="18"/>
      <c r="UYX138" s="18"/>
      <c r="UYY138" s="18"/>
      <c r="UYZ138" s="18"/>
      <c r="UZA138" s="18"/>
      <c r="UZB138" s="18"/>
      <c r="UZC138" s="18"/>
      <c r="UZD138" s="18"/>
      <c r="UZE138" s="18"/>
      <c r="UZF138" s="18"/>
      <c r="UZG138" s="18"/>
      <c r="UZH138" s="18"/>
      <c r="UZI138" s="18"/>
      <c r="UZJ138" s="18"/>
      <c r="UZK138" s="18"/>
      <c r="UZL138" s="18"/>
      <c r="UZM138" s="18"/>
      <c r="UZN138" s="18"/>
      <c r="UZO138" s="18"/>
      <c r="UZP138" s="18"/>
      <c r="UZQ138" s="18"/>
      <c r="UZR138" s="18"/>
      <c r="UZS138" s="18"/>
      <c r="UZT138" s="18"/>
      <c r="UZU138" s="18"/>
      <c r="UZV138" s="18"/>
      <c r="UZW138" s="18"/>
      <c r="UZX138" s="18"/>
      <c r="UZY138" s="18"/>
      <c r="UZZ138" s="18"/>
      <c r="VAA138" s="18"/>
      <c r="VAB138" s="18"/>
      <c r="VAC138" s="18"/>
      <c r="VAD138" s="18"/>
      <c r="VAE138" s="18"/>
      <c r="VAF138" s="18"/>
      <c r="VAG138" s="18"/>
      <c r="VAH138" s="18"/>
      <c r="VAI138" s="18"/>
      <c r="VAJ138" s="18"/>
      <c r="VAK138" s="18"/>
      <c r="VAL138" s="18"/>
      <c r="VAM138" s="18"/>
      <c r="VAN138" s="18"/>
      <c r="VAO138" s="18"/>
      <c r="VAP138" s="18"/>
      <c r="VAQ138" s="18"/>
      <c r="VAR138" s="18"/>
      <c r="VAS138" s="18"/>
      <c r="VAT138" s="18"/>
      <c r="VAU138" s="18"/>
      <c r="VAV138" s="18"/>
      <c r="VAW138" s="18"/>
      <c r="VAX138" s="18"/>
      <c r="VAY138" s="18"/>
      <c r="VAZ138" s="18"/>
      <c r="VBA138" s="18"/>
      <c r="VBB138" s="18"/>
      <c r="VBC138" s="18"/>
      <c r="VBD138" s="18"/>
      <c r="VBE138" s="18"/>
      <c r="VBF138" s="18"/>
      <c r="VBG138" s="18"/>
      <c r="VBH138" s="18"/>
      <c r="VBI138" s="18"/>
      <c r="VBJ138" s="18"/>
      <c r="VBK138" s="18"/>
      <c r="VBL138" s="18"/>
      <c r="VBM138" s="18"/>
      <c r="VBN138" s="18"/>
      <c r="VBO138" s="18"/>
      <c r="VBP138" s="18"/>
      <c r="VBQ138" s="18"/>
      <c r="VBR138" s="18"/>
      <c r="VBS138" s="18"/>
      <c r="VBT138" s="18"/>
      <c r="VBU138" s="18"/>
      <c r="VBV138" s="18"/>
      <c r="VBW138" s="18"/>
      <c r="VBX138" s="18"/>
      <c r="VBY138" s="18"/>
      <c r="VBZ138" s="18"/>
      <c r="VCA138" s="18"/>
      <c r="VCB138" s="18"/>
      <c r="VCC138" s="18"/>
      <c r="VCD138" s="18"/>
      <c r="VCE138" s="18"/>
      <c r="VCF138" s="18"/>
      <c r="VCG138" s="18"/>
      <c r="VCH138" s="18"/>
      <c r="VCI138" s="18"/>
      <c r="VCJ138" s="18"/>
      <c r="VCK138" s="18"/>
      <c r="VCL138" s="18"/>
      <c r="VCM138" s="18"/>
      <c r="VCN138" s="18"/>
      <c r="VCO138" s="18"/>
      <c r="VCP138" s="18"/>
      <c r="VCQ138" s="18"/>
      <c r="VCR138" s="18"/>
      <c r="VCS138" s="18"/>
      <c r="VCT138" s="18"/>
      <c r="VCU138" s="18"/>
      <c r="VCV138" s="18"/>
      <c r="VCW138" s="18"/>
      <c r="VCX138" s="18"/>
      <c r="VCY138" s="18"/>
      <c r="VCZ138" s="18"/>
      <c r="VDA138" s="18"/>
      <c r="VDB138" s="18"/>
      <c r="VDC138" s="18"/>
      <c r="VDD138" s="18"/>
      <c r="VDE138" s="18"/>
      <c r="VDF138" s="18"/>
      <c r="VDG138" s="18"/>
      <c r="VDH138" s="18"/>
      <c r="VDI138" s="18"/>
      <c r="VDJ138" s="18"/>
      <c r="VDK138" s="18"/>
      <c r="VDL138" s="18"/>
      <c r="VDM138" s="18"/>
      <c r="VDN138" s="18"/>
      <c r="VDO138" s="18"/>
      <c r="VDP138" s="18"/>
      <c r="VDQ138" s="18"/>
      <c r="VDR138" s="18"/>
      <c r="VDS138" s="18"/>
      <c r="VDT138" s="18"/>
      <c r="VDU138" s="18"/>
      <c r="VDV138" s="18"/>
      <c r="VDW138" s="18"/>
      <c r="VDX138" s="18"/>
      <c r="VDY138" s="18"/>
      <c r="VDZ138" s="18"/>
      <c r="VEA138" s="18"/>
      <c r="VEB138" s="18"/>
      <c r="VEC138" s="18"/>
      <c r="VED138" s="18"/>
      <c r="VEE138" s="18"/>
      <c r="VEF138" s="18"/>
      <c r="VEG138" s="18"/>
      <c r="VEH138" s="18"/>
      <c r="VEI138" s="18"/>
      <c r="VEJ138" s="18"/>
      <c r="VEK138" s="18"/>
      <c r="VEL138" s="18"/>
      <c r="VEM138" s="18"/>
      <c r="VEN138" s="18"/>
      <c r="VEO138" s="18"/>
      <c r="VEP138" s="18"/>
      <c r="VEQ138" s="18"/>
      <c r="VER138" s="18"/>
      <c r="VES138" s="18"/>
      <c r="VET138" s="18"/>
      <c r="VEU138" s="18"/>
      <c r="VEV138" s="18"/>
      <c r="VEW138" s="18"/>
      <c r="VEX138" s="18"/>
      <c r="VEY138" s="18"/>
      <c r="VEZ138" s="18"/>
      <c r="VFA138" s="18"/>
      <c r="VFB138" s="18"/>
      <c r="VFC138" s="18"/>
      <c r="VFD138" s="18"/>
      <c r="VFE138" s="18"/>
      <c r="VFF138" s="18"/>
      <c r="VFG138" s="18"/>
      <c r="VFH138" s="18"/>
      <c r="VFI138" s="18"/>
      <c r="VFJ138" s="18"/>
      <c r="VFK138" s="18"/>
      <c r="VFL138" s="18"/>
      <c r="VFM138" s="18"/>
      <c r="VFN138" s="18"/>
      <c r="VFO138" s="18"/>
      <c r="VFP138" s="18"/>
      <c r="VFQ138" s="18"/>
      <c r="VFR138" s="18"/>
      <c r="VFS138" s="18"/>
      <c r="VFT138" s="18"/>
      <c r="VFU138" s="18"/>
      <c r="VFV138" s="18"/>
      <c r="VFW138" s="18"/>
      <c r="VFX138" s="18"/>
      <c r="VFY138" s="18"/>
      <c r="VFZ138" s="18"/>
      <c r="VGA138" s="18"/>
      <c r="VGB138" s="18"/>
      <c r="VGC138" s="18"/>
      <c r="VGD138" s="18"/>
      <c r="VGE138" s="18"/>
      <c r="VGF138" s="18"/>
      <c r="VGG138" s="18"/>
      <c r="VGH138" s="18"/>
      <c r="VGI138" s="18"/>
      <c r="VGJ138" s="18"/>
      <c r="VGK138" s="18"/>
      <c r="VGL138" s="18"/>
      <c r="VGM138" s="18"/>
      <c r="VGN138" s="18"/>
      <c r="VGO138" s="18"/>
      <c r="VGP138" s="18"/>
      <c r="VGQ138" s="18"/>
      <c r="VGR138" s="18"/>
      <c r="VGS138" s="18"/>
      <c r="VGT138" s="18"/>
      <c r="VGU138" s="18"/>
      <c r="VGV138" s="18"/>
      <c r="VGW138" s="18"/>
      <c r="VGX138" s="18"/>
      <c r="VGY138" s="18"/>
      <c r="VGZ138" s="18"/>
      <c r="VHA138" s="18"/>
      <c r="VHB138" s="18"/>
      <c r="VHC138" s="18"/>
      <c r="VHD138" s="18"/>
      <c r="VHE138" s="18"/>
      <c r="VHF138" s="18"/>
      <c r="VHG138" s="18"/>
      <c r="VHH138" s="18"/>
      <c r="VHI138" s="18"/>
      <c r="VHJ138" s="18"/>
      <c r="VHK138" s="18"/>
      <c r="VHL138" s="18"/>
      <c r="VHM138" s="18"/>
      <c r="VHN138" s="18"/>
      <c r="VHO138" s="18"/>
      <c r="VHP138" s="18"/>
      <c r="VHQ138" s="18"/>
      <c r="VHR138" s="18"/>
      <c r="VHS138" s="18"/>
      <c r="VHT138" s="18"/>
      <c r="VHU138" s="18"/>
      <c r="VHV138" s="18"/>
      <c r="VHW138" s="18"/>
      <c r="VHX138" s="18"/>
      <c r="VHY138" s="18"/>
      <c r="VHZ138" s="18"/>
      <c r="VIA138" s="18"/>
      <c r="VIB138" s="18"/>
      <c r="VIC138" s="18"/>
      <c r="VID138" s="18"/>
      <c r="VIE138" s="18"/>
      <c r="VIF138" s="18"/>
      <c r="VIG138" s="18"/>
      <c r="VIH138" s="18"/>
      <c r="VII138" s="18"/>
      <c r="VIJ138" s="18"/>
      <c r="VIK138" s="18"/>
      <c r="VIL138" s="18"/>
      <c r="VIM138" s="18"/>
      <c r="VIN138" s="18"/>
      <c r="VIO138" s="18"/>
      <c r="VIP138" s="18"/>
      <c r="VIQ138" s="18"/>
      <c r="VIR138" s="18"/>
      <c r="VIS138" s="18"/>
      <c r="VIT138" s="18"/>
      <c r="VIU138" s="18"/>
      <c r="VIV138" s="18"/>
      <c r="VIW138" s="18"/>
      <c r="VIX138" s="18"/>
      <c r="VIY138" s="18"/>
      <c r="VIZ138" s="18"/>
      <c r="VJA138" s="18"/>
      <c r="VJB138" s="18"/>
      <c r="VJC138" s="18"/>
      <c r="VJD138" s="18"/>
      <c r="VJE138" s="18"/>
      <c r="VJF138" s="18"/>
      <c r="VJG138" s="18"/>
      <c r="VJH138" s="18"/>
      <c r="VJI138" s="18"/>
      <c r="VJJ138" s="18"/>
      <c r="VJK138" s="18"/>
      <c r="VJL138" s="18"/>
      <c r="VJM138" s="18"/>
      <c r="VJN138" s="18"/>
      <c r="VJO138" s="18"/>
      <c r="VJP138" s="18"/>
      <c r="VJQ138" s="18"/>
      <c r="VJR138" s="18"/>
      <c r="VJS138" s="18"/>
      <c r="VJT138" s="18"/>
      <c r="VJU138" s="18"/>
      <c r="VJV138" s="18"/>
      <c r="VJW138" s="18"/>
      <c r="VJX138" s="18"/>
      <c r="VJY138" s="18"/>
      <c r="VJZ138" s="18"/>
      <c r="VKA138" s="18"/>
      <c r="VKB138" s="18"/>
      <c r="VKC138" s="18"/>
      <c r="VKD138" s="18"/>
      <c r="VKE138" s="18"/>
      <c r="VKF138" s="18"/>
      <c r="VKG138" s="18"/>
      <c r="VKH138" s="18"/>
      <c r="VKI138" s="18"/>
      <c r="VKJ138" s="18"/>
      <c r="VKK138" s="18"/>
      <c r="VKL138" s="18"/>
      <c r="VKM138" s="18"/>
      <c r="VKN138" s="18"/>
      <c r="VKO138" s="18"/>
      <c r="VKP138" s="18"/>
      <c r="VKQ138" s="18"/>
      <c r="VKR138" s="18"/>
      <c r="VKS138" s="18"/>
      <c r="VKT138" s="18"/>
      <c r="VKU138" s="18"/>
      <c r="VKV138" s="18"/>
      <c r="VKW138" s="18"/>
      <c r="VKX138" s="18"/>
      <c r="VKY138" s="18"/>
      <c r="VKZ138" s="18"/>
      <c r="VLA138" s="18"/>
      <c r="VLB138" s="18"/>
      <c r="VLC138" s="18"/>
      <c r="VLD138" s="18"/>
      <c r="VLE138" s="18"/>
      <c r="VLF138" s="18"/>
      <c r="VLG138" s="18"/>
      <c r="VLH138" s="18"/>
      <c r="VLI138" s="18"/>
      <c r="VLJ138" s="18"/>
      <c r="VLK138" s="18"/>
      <c r="VLL138" s="18"/>
      <c r="VLM138" s="18"/>
      <c r="VLN138" s="18"/>
      <c r="VLO138" s="18"/>
      <c r="VLP138" s="18"/>
      <c r="VLQ138" s="18"/>
      <c r="VLR138" s="18"/>
      <c r="VLS138" s="18"/>
      <c r="VLT138" s="18"/>
      <c r="VLU138" s="18"/>
      <c r="VLV138" s="18"/>
      <c r="VLW138" s="18"/>
      <c r="VLX138" s="18"/>
      <c r="VLY138" s="18"/>
      <c r="VLZ138" s="18"/>
      <c r="VMA138" s="18"/>
      <c r="VMB138" s="18"/>
      <c r="VMC138" s="18"/>
      <c r="VMD138" s="18"/>
      <c r="VME138" s="18"/>
      <c r="VMF138" s="18"/>
      <c r="VMG138" s="18"/>
      <c r="VMH138" s="18"/>
      <c r="VMI138" s="18"/>
      <c r="VMJ138" s="18"/>
      <c r="VMK138" s="18"/>
      <c r="VML138" s="18"/>
      <c r="VMM138" s="18"/>
      <c r="VMN138" s="18"/>
      <c r="VMO138" s="18"/>
      <c r="VMP138" s="18"/>
      <c r="VMQ138" s="18"/>
      <c r="VMR138" s="18"/>
      <c r="VMS138" s="18"/>
      <c r="VMT138" s="18"/>
      <c r="VMU138" s="18"/>
      <c r="VMV138" s="18"/>
      <c r="VMW138" s="18"/>
      <c r="VMX138" s="18"/>
      <c r="VMY138" s="18"/>
      <c r="VMZ138" s="18"/>
      <c r="VNA138" s="18"/>
      <c r="VNB138" s="18"/>
      <c r="VNC138" s="18"/>
      <c r="VND138" s="18"/>
      <c r="VNE138" s="18"/>
      <c r="VNF138" s="18"/>
      <c r="VNG138" s="18"/>
      <c r="VNH138" s="18"/>
      <c r="VNI138" s="18"/>
      <c r="VNJ138" s="18"/>
      <c r="VNK138" s="18"/>
      <c r="VNL138" s="18"/>
      <c r="VNM138" s="18"/>
      <c r="VNN138" s="18"/>
      <c r="VNO138" s="18"/>
      <c r="VNP138" s="18"/>
      <c r="VNQ138" s="18"/>
      <c r="VNR138" s="18"/>
      <c r="VNS138" s="18"/>
      <c r="VNT138" s="18"/>
      <c r="VNU138" s="18"/>
      <c r="VNV138" s="18"/>
      <c r="VNW138" s="18"/>
      <c r="VNX138" s="18"/>
      <c r="VNY138" s="18"/>
      <c r="VNZ138" s="18"/>
      <c r="VOA138" s="18"/>
      <c r="VOB138" s="18"/>
      <c r="VOC138" s="18"/>
      <c r="VOD138" s="18"/>
      <c r="VOE138" s="18"/>
      <c r="VOF138" s="18"/>
      <c r="VOG138" s="18"/>
      <c r="VOH138" s="18"/>
      <c r="VOI138" s="18"/>
      <c r="VOJ138" s="18"/>
      <c r="VOK138" s="18"/>
      <c r="VOL138" s="18"/>
      <c r="VOM138" s="18"/>
      <c r="VON138" s="18"/>
      <c r="VOO138" s="18"/>
      <c r="VOP138" s="18"/>
      <c r="VOQ138" s="18"/>
      <c r="VOR138" s="18"/>
      <c r="VOS138" s="18"/>
      <c r="VOT138" s="18"/>
      <c r="VOU138" s="18"/>
      <c r="VOV138" s="18"/>
      <c r="VOW138" s="18"/>
      <c r="VOX138" s="18"/>
      <c r="VOY138" s="18"/>
      <c r="VOZ138" s="18"/>
      <c r="VPA138" s="18"/>
      <c r="VPB138" s="18"/>
      <c r="VPC138" s="18"/>
      <c r="VPD138" s="18"/>
      <c r="VPE138" s="18"/>
      <c r="VPF138" s="18"/>
      <c r="VPG138" s="18"/>
      <c r="VPH138" s="18"/>
      <c r="VPI138" s="18"/>
      <c r="VPJ138" s="18"/>
      <c r="VPK138" s="18"/>
      <c r="VPL138" s="18"/>
      <c r="VPM138" s="18"/>
      <c r="VPN138" s="18"/>
      <c r="VPO138" s="18"/>
      <c r="VPP138" s="18"/>
      <c r="VPQ138" s="18"/>
      <c r="VPR138" s="18"/>
      <c r="VPS138" s="18"/>
      <c r="VPT138" s="18"/>
      <c r="VPU138" s="18"/>
      <c r="VPV138" s="18"/>
      <c r="VPW138" s="18"/>
      <c r="VPX138" s="18"/>
      <c r="VPY138" s="18"/>
      <c r="VPZ138" s="18"/>
      <c r="VQA138" s="18"/>
      <c r="VQB138" s="18"/>
      <c r="VQC138" s="18"/>
      <c r="VQD138" s="18"/>
      <c r="VQE138" s="18"/>
      <c r="VQF138" s="18"/>
      <c r="VQG138" s="18"/>
      <c r="VQH138" s="18"/>
      <c r="VQI138" s="18"/>
      <c r="VQJ138" s="18"/>
      <c r="VQK138" s="18"/>
      <c r="VQL138" s="18"/>
      <c r="VQM138" s="18"/>
      <c r="VQN138" s="18"/>
      <c r="VQO138" s="18"/>
      <c r="VQP138" s="18"/>
      <c r="VQQ138" s="18"/>
      <c r="VQR138" s="18"/>
      <c r="VQS138" s="18"/>
      <c r="VQT138" s="18"/>
      <c r="VQU138" s="18"/>
      <c r="VQV138" s="18"/>
      <c r="VQW138" s="18"/>
      <c r="VQX138" s="18"/>
      <c r="VQY138" s="18"/>
      <c r="VQZ138" s="18"/>
      <c r="VRA138" s="18"/>
      <c r="VRB138" s="18"/>
      <c r="VRC138" s="18"/>
      <c r="VRD138" s="18"/>
      <c r="VRE138" s="18"/>
      <c r="VRF138" s="18"/>
      <c r="VRG138" s="18"/>
      <c r="VRH138" s="18"/>
      <c r="VRI138" s="18"/>
      <c r="VRJ138" s="18"/>
      <c r="VRK138" s="18"/>
      <c r="VRL138" s="18"/>
      <c r="VRM138" s="18"/>
      <c r="VRN138" s="18"/>
      <c r="VRO138" s="18"/>
      <c r="VRP138" s="18"/>
      <c r="VRQ138" s="18"/>
      <c r="VRR138" s="18"/>
      <c r="VRS138" s="18"/>
      <c r="VRT138" s="18"/>
      <c r="VRU138" s="18"/>
      <c r="VRV138" s="18"/>
      <c r="VRW138" s="18"/>
      <c r="VRX138" s="18"/>
      <c r="VRY138" s="18"/>
      <c r="VRZ138" s="18"/>
      <c r="VSA138" s="18"/>
      <c r="VSB138" s="18"/>
      <c r="VSC138" s="18"/>
      <c r="VSD138" s="18"/>
      <c r="VSE138" s="18"/>
      <c r="VSF138" s="18"/>
      <c r="VSG138" s="18"/>
      <c r="VSH138" s="18"/>
      <c r="VSI138" s="18"/>
      <c r="VSJ138" s="18"/>
      <c r="VSK138" s="18"/>
      <c r="VSL138" s="18"/>
      <c r="VSM138" s="18"/>
      <c r="VSN138" s="18"/>
      <c r="VSO138" s="18"/>
      <c r="VSP138" s="18"/>
      <c r="VSQ138" s="18"/>
      <c r="VSR138" s="18"/>
      <c r="VSS138" s="18"/>
      <c r="VST138" s="18"/>
      <c r="VSU138" s="18"/>
      <c r="VSV138" s="18"/>
      <c r="VSW138" s="18"/>
      <c r="VSX138" s="18"/>
      <c r="VSY138" s="18"/>
      <c r="VSZ138" s="18"/>
      <c r="VTA138" s="18"/>
      <c r="VTB138" s="18"/>
      <c r="VTC138" s="18"/>
      <c r="VTD138" s="18"/>
      <c r="VTE138" s="18"/>
      <c r="VTF138" s="18"/>
      <c r="VTG138" s="18"/>
      <c r="VTH138" s="18"/>
      <c r="VTI138" s="18"/>
      <c r="VTJ138" s="18"/>
      <c r="VTK138" s="18"/>
      <c r="VTL138" s="18"/>
      <c r="VTM138" s="18"/>
      <c r="VTN138" s="18"/>
      <c r="VTO138" s="18"/>
      <c r="VTP138" s="18"/>
      <c r="VTQ138" s="18"/>
      <c r="VTR138" s="18"/>
      <c r="VTS138" s="18"/>
      <c r="VTT138" s="18"/>
      <c r="VTU138" s="18"/>
      <c r="VTV138" s="18"/>
      <c r="VTW138" s="18"/>
      <c r="VTX138" s="18"/>
      <c r="VTY138" s="18"/>
      <c r="VTZ138" s="18"/>
      <c r="VUA138" s="18"/>
      <c r="VUB138" s="18"/>
      <c r="VUC138" s="18"/>
      <c r="VUD138" s="18"/>
      <c r="VUE138" s="18"/>
      <c r="VUF138" s="18"/>
      <c r="VUG138" s="18"/>
      <c r="VUH138" s="18"/>
      <c r="VUI138" s="18"/>
      <c r="VUJ138" s="18"/>
      <c r="VUK138" s="18"/>
      <c r="VUL138" s="18"/>
      <c r="VUM138" s="18"/>
      <c r="VUN138" s="18"/>
      <c r="VUO138" s="18"/>
      <c r="VUP138" s="18"/>
      <c r="VUQ138" s="18"/>
      <c r="VUR138" s="18"/>
      <c r="VUS138" s="18"/>
      <c r="VUT138" s="18"/>
      <c r="VUU138" s="18"/>
      <c r="VUV138" s="18"/>
      <c r="VUW138" s="18"/>
      <c r="VUX138" s="18"/>
      <c r="VUY138" s="18"/>
      <c r="VUZ138" s="18"/>
      <c r="VVA138" s="18"/>
      <c r="VVB138" s="18"/>
      <c r="VVC138" s="18"/>
      <c r="VVD138" s="18"/>
      <c r="VVE138" s="18"/>
      <c r="VVF138" s="18"/>
      <c r="VVG138" s="18"/>
      <c r="VVH138" s="18"/>
      <c r="VVI138" s="18"/>
      <c r="VVJ138" s="18"/>
      <c r="VVK138" s="18"/>
      <c r="VVL138" s="18"/>
      <c r="VVM138" s="18"/>
      <c r="VVN138" s="18"/>
      <c r="VVO138" s="18"/>
      <c r="VVP138" s="18"/>
      <c r="VVQ138" s="18"/>
      <c r="VVR138" s="18"/>
      <c r="VVS138" s="18"/>
      <c r="VVT138" s="18"/>
      <c r="VVU138" s="18"/>
      <c r="VVV138" s="18"/>
      <c r="VVW138" s="18"/>
      <c r="VVX138" s="18"/>
      <c r="VVY138" s="18"/>
      <c r="VVZ138" s="18"/>
      <c r="VWA138" s="18"/>
      <c r="VWB138" s="18"/>
      <c r="VWC138" s="18"/>
      <c r="VWD138" s="18"/>
      <c r="VWE138" s="18"/>
      <c r="VWF138" s="18"/>
      <c r="VWG138" s="18"/>
      <c r="VWH138" s="18"/>
      <c r="VWI138" s="18"/>
      <c r="VWJ138" s="18"/>
      <c r="VWK138" s="18"/>
      <c r="VWL138" s="18"/>
      <c r="VWM138" s="18"/>
      <c r="VWN138" s="18"/>
      <c r="VWO138" s="18"/>
      <c r="VWP138" s="18"/>
      <c r="VWQ138" s="18"/>
      <c r="VWR138" s="18"/>
      <c r="VWS138" s="18"/>
      <c r="VWT138" s="18"/>
      <c r="VWU138" s="18"/>
      <c r="VWV138" s="18"/>
      <c r="VWW138" s="18"/>
      <c r="VWX138" s="18"/>
      <c r="VWY138" s="18"/>
      <c r="VWZ138" s="18"/>
      <c r="VXA138" s="18"/>
      <c r="VXB138" s="18"/>
      <c r="VXC138" s="18"/>
      <c r="VXD138" s="18"/>
      <c r="VXE138" s="18"/>
      <c r="VXF138" s="18"/>
      <c r="VXG138" s="18"/>
      <c r="VXH138" s="18"/>
      <c r="VXI138" s="18"/>
      <c r="VXJ138" s="18"/>
      <c r="VXK138" s="18"/>
      <c r="VXL138" s="18"/>
      <c r="VXM138" s="18"/>
      <c r="VXN138" s="18"/>
      <c r="VXO138" s="18"/>
      <c r="VXP138" s="18"/>
      <c r="VXQ138" s="18"/>
      <c r="VXR138" s="18"/>
      <c r="VXS138" s="18"/>
      <c r="VXT138" s="18"/>
      <c r="VXU138" s="18"/>
      <c r="VXV138" s="18"/>
      <c r="VXW138" s="18"/>
      <c r="VXX138" s="18"/>
      <c r="VXY138" s="18"/>
      <c r="VXZ138" s="18"/>
      <c r="VYA138" s="18"/>
      <c r="VYB138" s="18"/>
      <c r="VYC138" s="18"/>
      <c r="VYD138" s="18"/>
      <c r="VYE138" s="18"/>
      <c r="VYF138" s="18"/>
      <c r="VYG138" s="18"/>
      <c r="VYH138" s="18"/>
      <c r="VYI138" s="18"/>
      <c r="VYJ138" s="18"/>
      <c r="VYK138" s="18"/>
      <c r="VYL138" s="18"/>
      <c r="VYM138" s="18"/>
      <c r="VYN138" s="18"/>
      <c r="VYO138" s="18"/>
      <c r="VYP138" s="18"/>
      <c r="VYQ138" s="18"/>
      <c r="VYR138" s="18"/>
      <c r="VYS138" s="18"/>
      <c r="VYT138" s="18"/>
      <c r="VYU138" s="18"/>
      <c r="VYV138" s="18"/>
      <c r="VYW138" s="18"/>
      <c r="VYX138" s="18"/>
      <c r="VYY138" s="18"/>
      <c r="VYZ138" s="18"/>
      <c r="VZA138" s="18"/>
      <c r="VZB138" s="18"/>
      <c r="VZC138" s="18"/>
      <c r="VZD138" s="18"/>
      <c r="VZE138" s="18"/>
      <c r="VZF138" s="18"/>
      <c r="VZG138" s="18"/>
      <c r="VZH138" s="18"/>
      <c r="VZI138" s="18"/>
      <c r="VZJ138" s="18"/>
      <c r="VZK138" s="18"/>
      <c r="VZL138" s="18"/>
      <c r="VZM138" s="18"/>
      <c r="VZN138" s="18"/>
      <c r="VZO138" s="18"/>
      <c r="VZP138" s="18"/>
      <c r="VZQ138" s="18"/>
      <c r="VZR138" s="18"/>
      <c r="VZS138" s="18"/>
      <c r="VZT138" s="18"/>
      <c r="VZU138" s="18"/>
      <c r="VZV138" s="18"/>
      <c r="VZW138" s="18"/>
      <c r="VZX138" s="18"/>
      <c r="VZY138" s="18"/>
      <c r="VZZ138" s="18"/>
      <c r="WAA138" s="18"/>
      <c r="WAB138" s="18"/>
      <c r="WAC138" s="18"/>
      <c r="WAD138" s="18"/>
      <c r="WAE138" s="18"/>
      <c r="WAF138" s="18"/>
      <c r="WAG138" s="18"/>
      <c r="WAH138" s="18"/>
      <c r="WAI138" s="18"/>
      <c r="WAJ138" s="18"/>
      <c r="WAK138" s="18"/>
      <c r="WAL138" s="18"/>
      <c r="WAM138" s="18"/>
      <c r="WAN138" s="18"/>
      <c r="WAO138" s="18"/>
      <c r="WAP138" s="18"/>
      <c r="WAQ138" s="18"/>
      <c r="WAR138" s="18"/>
      <c r="WAS138" s="18"/>
      <c r="WAT138" s="18"/>
      <c r="WAU138" s="18"/>
      <c r="WAV138" s="18"/>
      <c r="WAW138" s="18"/>
      <c r="WAX138" s="18"/>
      <c r="WAY138" s="18"/>
      <c r="WAZ138" s="18"/>
      <c r="WBA138" s="18"/>
      <c r="WBB138" s="18"/>
      <c r="WBC138" s="18"/>
      <c r="WBD138" s="18"/>
      <c r="WBE138" s="18"/>
      <c r="WBF138" s="18"/>
      <c r="WBG138" s="18"/>
      <c r="WBH138" s="18"/>
      <c r="WBI138" s="18"/>
      <c r="WBJ138" s="18"/>
      <c r="WBK138" s="18"/>
      <c r="WBL138" s="18"/>
      <c r="WBM138" s="18"/>
      <c r="WBN138" s="18"/>
      <c r="WBO138" s="18"/>
      <c r="WBP138" s="18"/>
      <c r="WBQ138" s="18"/>
      <c r="WBR138" s="18"/>
      <c r="WBS138" s="18"/>
      <c r="WBT138" s="18"/>
      <c r="WBU138" s="18"/>
      <c r="WBV138" s="18"/>
      <c r="WBW138" s="18"/>
      <c r="WBX138" s="18"/>
      <c r="WBY138" s="18"/>
      <c r="WBZ138" s="18"/>
      <c r="WCA138" s="18"/>
      <c r="WCB138" s="18"/>
      <c r="WCC138" s="18"/>
      <c r="WCD138" s="18"/>
      <c r="WCE138" s="18"/>
      <c r="WCF138" s="18"/>
      <c r="WCG138" s="18"/>
      <c r="WCH138" s="18"/>
      <c r="WCI138" s="18"/>
      <c r="WCJ138" s="18"/>
      <c r="WCK138" s="18"/>
      <c r="WCL138" s="18"/>
      <c r="WCM138" s="18"/>
      <c r="WCN138" s="18"/>
      <c r="WCO138" s="18"/>
      <c r="WCP138" s="18"/>
      <c r="WCQ138" s="18"/>
      <c r="WCR138" s="18"/>
      <c r="WCS138" s="18"/>
      <c r="WCT138" s="18"/>
      <c r="WCU138" s="18"/>
      <c r="WCV138" s="18"/>
      <c r="WCW138" s="18"/>
      <c r="WCX138" s="18"/>
      <c r="WCY138" s="18"/>
      <c r="WCZ138" s="18"/>
      <c r="WDA138" s="18"/>
      <c r="WDB138" s="18"/>
      <c r="WDC138" s="18"/>
      <c r="WDD138" s="18"/>
      <c r="WDE138" s="18"/>
      <c r="WDF138" s="18"/>
      <c r="WDG138" s="18"/>
      <c r="WDH138" s="18"/>
      <c r="WDI138" s="18"/>
      <c r="WDJ138" s="18"/>
      <c r="WDK138" s="18"/>
      <c r="WDL138" s="18"/>
      <c r="WDM138" s="18"/>
      <c r="WDN138" s="18"/>
      <c r="WDO138" s="18"/>
      <c r="WDP138" s="18"/>
      <c r="WDQ138" s="18"/>
      <c r="WDR138" s="18"/>
      <c r="WDS138" s="18"/>
      <c r="WDT138" s="18"/>
      <c r="WDU138" s="18"/>
      <c r="WDV138" s="18"/>
      <c r="WDW138" s="18"/>
      <c r="WDX138" s="18"/>
      <c r="WDY138" s="18"/>
      <c r="WDZ138" s="18"/>
      <c r="WEA138" s="18"/>
      <c r="WEB138" s="18"/>
      <c r="WEC138" s="18"/>
      <c r="WED138" s="18"/>
      <c r="WEE138" s="18"/>
      <c r="WEF138" s="18"/>
      <c r="WEG138" s="18"/>
      <c r="WEH138" s="18"/>
      <c r="WEI138" s="18"/>
      <c r="WEJ138" s="18"/>
      <c r="WEK138" s="18"/>
      <c r="WEL138" s="18"/>
      <c r="WEM138" s="18"/>
      <c r="WEN138" s="18"/>
      <c r="WEO138" s="18"/>
      <c r="WEP138" s="18"/>
      <c r="WEQ138" s="18"/>
      <c r="WER138" s="18"/>
      <c r="WES138" s="18"/>
      <c r="WET138" s="18"/>
      <c r="WEU138" s="18"/>
      <c r="WEV138" s="18"/>
      <c r="WEW138" s="18"/>
      <c r="WEX138" s="18"/>
      <c r="WEY138" s="18"/>
      <c r="WEZ138" s="18"/>
      <c r="WFA138" s="18"/>
      <c r="WFB138" s="18"/>
      <c r="WFC138" s="18"/>
      <c r="WFD138" s="18"/>
      <c r="WFE138" s="18"/>
      <c r="WFF138" s="18"/>
      <c r="WFG138" s="18"/>
      <c r="WFH138" s="18"/>
      <c r="WFI138" s="18"/>
      <c r="WFJ138" s="18"/>
      <c r="WFK138" s="18"/>
      <c r="WFL138" s="18"/>
      <c r="WFM138" s="18"/>
      <c r="WFN138" s="18"/>
      <c r="WFO138" s="18"/>
      <c r="WFP138" s="18"/>
      <c r="WFQ138" s="18"/>
      <c r="WFR138" s="18"/>
      <c r="WFS138" s="18"/>
      <c r="WFT138" s="18"/>
      <c r="WFU138" s="18"/>
      <c r="WFV138" s="18"/>
      <c r="WFW138" s="18"/>
      <c r="WFX138" s="18"/>
      <c r="WFY138" s="18"/>
      <c r="WFZ138" s="18"/>
      <c r="WGA138" s="18"/>
      <c r="WGB138" s="18"/>
      <c r="WGC138" s="18"/>
      <c r="WGD138" s="18"/>
      <c r="WGE138" s="18"/>
      <c r="WGF138" s="18"/>
      <c r="WGG138" s="18"/>
      <c r="WGH138" s="18"/>
      <c r="WGI138" s="18"/>
      <c r="WGJ138" s="18"/>
      <c r="WGK138" s="18"/>
      <c r="WGL138" s="18"/>
      <c r="WGM138" s="18"/>
      <c r="WGN138" s="18"/>
      <c r="WGO138" s="18"/>
      <c r="WGP138" s="18"/>
      <c r="WGQ138" s="18"/>
      <c r="WGR138" s="18"/>
      <c r="WGS138" s="18"/>
      <c r="WGT138" s="18"/>
      <c r="WGU138" s="18"/>
      <c r="WGV138" s="18"/>
      <c r="WGW138" s="18"/>
      <c r="WGX138" s="18"/>
      <c r="WGY138" s="18"/>
      <c r="WGZ138" s="18"/>
      <c r="WHA138" s="18"/>
      <c r="WHB138" s="18"/>
      <c r="WHC138" s="18"/>
      <c r="WHD138" s="18"/>
      <c r="WHE138" s="18"/>
      <c r="WHF138" s="18"/>
      <c r="WHG138" s="18"/>
      <c r="WHH138" s="18"/>
      <c r="WHI138" s="18"/>
      <c r="WHJ138" s="18"/>
      <c r="WHK138" s="18"/>
      <c r="WHL138" s="18"/>
      <c r="WHM138" s="18"/>
      <c r="WHN138" s="18"/>
      <c r="WHO138" s="18"/>
      <c r="WHP138" s="18"/>
      <c r="WHQ138" s="18"/>
      <c r="WHR138" s="18"/>
      <c r="WHS138" s="18"/>
      <c r="WHT138" s="18"/>
      <c r="WHU138" s="18"/>
      <c r="WHV138" s="18"/>
      <c r="WHW138" s="18"/>
      <c r="WHX138" s="18"/>
      <c r="WHY138" s="18"/>
      <c r="WHZ138" s="18"/>
      <c r="WIA138" s="18"/>
      <c r="WIB138" s="18"/>
      <c r="WIC138" s="18"/>
      <c r="WID138" s="18"/>
      <c r="WIE138" s="18"/>
      <c r="WIF138" s="18"/>
      <c r="WIG138" s="18"/>
      <c r="WIH138" s="18"/>
      <c r="WII138" s="18"/>
      <c r="WIJ138" s="18"/>
      <c r="WIK138" s="18"/>
      <c r="WIL138" s="18"/>
      <c r="WIM138" s="18"/>
      <c r="WIN138" s="18"/>
      <c r="WIO138" s="18"/>
      <c r="WIP138" s="18"/>
      <c r="WIQ138" s="18"/>
      <c r="WIR138" s="18"/>
      <c r="WIS138" s="18"/>
      <c r="WIT138" s="18"/>
      <c r="WIU138" s="18"/>
      <c r="WIV138" s="18"/>
      <c r="WIW138" s="18"/>
      <c r="WIX138" s="18"/>
      <c r="WIY138" s="18"/>
      <c r="WIZ138" s="18"/>
      <c r="WJA138" s="18"/>
      <c r="WJB138" s="18"/>
      <c r="WJC138" s="18"/>
      <c r="WJD138" s="18"/>
      <c r="WJE138" s="18"/>
      <c r="WJF138" s="18"/>
      <c r="WJG138" s="18"/>
      <c r="WJH138" s="18"/>
      <c r="WJI138" s="18"/>
      <c r="WJJ138" s="18"/>
      <c r="WJK138" s="18"/>
      <c r="WJL138" s="18"/>
      <c r="WJM138" s="18"/>
      <c r="WJN138" s="18"/>
      <c r="WJO138" s="18"/>
      <c r="WJP138" s="18"/>
      <c r="WJQ138" s="18"/>
      <c r="WJR138" s="18"/>
      <c r="WJS138" s="18"/>
      <c r="WJT138" s="18"/>
      <c r="WJU138" s="18"/>
      <c r="WJV138" s="18"/>
      <c r="WJW138" s="18"/>
      <c r="WJX138" s="18"/>
      <c r="WJY138" s="18"/>
      <c r="WJZ138" s="18"/>
      <c r="WKA138" s="18"/>
      <c r="WKB138" s="18"/>
      <c r="WKC138" s="18"/>
      <c r="WKD138" s="18"/>
      <c r="WKE138" s="18"/>
      <c r="WKF138" s="18"/>
      <c r="WKG138" s="18"/>
      <c r="WKH138" s="18"/>
      <c r="WKI138" s="18"/>
      <c r="WKJ138" s="18"/>
      <c r="WKK138" s="18"/>
      <c r="WKL138" s="18"/>
      <c r="WKM138" s="18"/>
      <c r="WKN138" s="18"/>
      <c r="WKO138" s="18"/>
      <c r="WKP138" s="18"/>
      <c r="WKQ138" s="18"/>
      <c r="WKR138" s="18"/>
      <c r="WKS138" s="18"/>
      <c r="WKT138" s="18"/>
      <c r="WKU138" s="18"/>
      <c r="WKV138" s="18"/>
      <c r="WKW138" s="18"/>
      <c r="WKX138" s="18"/>
      <c r="WKY138" s="18"/>
      <c r="WKZ138" s="18"/>
      <c r="WLA138" s="18"/>
      <c r="WLB138" s="18"/>
      <c r="WLC138" s="18"/>
      <c r="WLD138" s="18"/>
      <c r="WLE138" s="18"/>
      <c r="WLF138" s="18"/>
      <c r="WLG138" s="18"/>
      <c r="WLH138" s="18"/>
      <c r="WLI138" s="18"/>
      <c r="WLJ138" s="18"/>
      <c r="WLK138" s="18"/>
      <c r="WLL138" s="18"/>
      <c r="WLM138" s="18"/>
      <c r="WLN138" s="18"/>
      <c r="WLO138" s="18"/>
      <c r="WLP138" s="18"/>
      <c r="WLQ138" s="18"/>
      <c r="WLR138" s="18"/>
      <c r="WLS138" s="18"/>
      <c r="WLT138" s="18"/>
      <c r="WLU138" s="18"/>
      <c r="WLV138" s="18"/>
      <c r="WLW138" s="18"/>
      <c r="WLX138" s="18"/>
      <c r="WLY138" s="18"/>
      <c r="WLZ138" s="18"/>
      <c r="WMA138" s="18"/>
      <c r="WMB138" s="18"/>
      <c r="WMC138" s="18"/>
      <c r="WMD138" s="18"/>
      <c r="WME138" s="18"/>
      <c r="WMF138" s="18"/>
      <c r="WMG138" s="18"/>
      <c r="WMH138" s="18"/>
      <c r="WMI138" s="18"/>
      <c r="WMJ138" s="18"/>
      <c r="WMK138" s="18"/>
      <c r="WML138" s="18"/>
      <c r="WMM138" s="18"/>
      <c r="WMN138" s="18"/>
      <c r="WMO138" s="18"/>
      <c r="WMP138" s="18"/>
      <c r="WMQ138" s="18"/>
      <c r="WMR138" s="18"/>
      <c r="WMS138" s="18"/>
      <c r="WMT138" s="18"/>
      <c r="WMU138" s="18"/>
      <c r="WMV138" s="18"/>
      <c r="WMW138" s="18"/>
      <c r="WMX138" s="18"/>
      <c r="WMY138" s="18"/>
      <c r="WMZ138" s="18"/>
      <c r="WNA138" s="18"/>
      <c r="WNB138" s="18"/>
      <c r="WNC138" s="18"/>
      <c r="WND138" s="18"/>
      <c r="WNE138" s="18"/>
      <c r="WNF138" s="18"/>
      <c r="WNG138" s="18"/>
      <c r="WNH138" s="18"/>
      <c r="WNI138" s="18"/>
      <c r="WNJ138" s="18"/>
      <c r="WNK138" s="18"/>
      <c r="WNL138" s="18"/>
      <c r="WNM138" s="18"/>
      <c r="WNN138" s="18"/>
      <c r="WNO138" s="18"/>
      <c r="WNP138" s="18"/>
      <c r="WNQ138" s="18"/>
      <c r="WNR138" s="18"/>
      <c r="WNS138" s="18"/>
      <c r="WNT138" s="18"/>
      <c r="WNU138" s="18"/>
      <c r="WNV138" s="18"/>
      <c r="WNW138" s="18"/>
      <c r="WNX138" s="18"/>
      <c r="WNY138" s="18"/>
      <c r="WNZ138" s="18"/>
      <c r="WOA138" s="18"/>
      <c r="WOB138" s="18"/>
      <c r="WOC138" s="18"/>
      <c r="WOD138" s="18"/>
      <c r="WOE138" s="18"/>
      <c r="WOF138" s="18"/>
      <c r="WOG138" s="18"/>
      <c r="WOH138" s="18"/>
      <c r="WOI138" s="18"/>
      <c r="WOJ138" s="18"/>
      <c r="WOK138" s="18"/>
      <c r="WOL138" s="18"/>
      <c r="WOM138" s="18"/>
      <c r="WON138" s="18"/>
      <c r="WOO138" s="18"/>
      <c r="WOP138" s="18"/>
      <c r="WOQ138" s="18"/>
      <c r="WOR138" s="18"/>
      <c r="WOS138" s="18"/>
      <c r="WOT138" s="18"/>
      <c r="WOU138" s="18"/>
      <c r="WOV138" s="18"/>
      <c r="WOW138" s="18"/>
      <c r="WOX138" s="18"/>
      <c r="WOY138" s="18"/>
      <c r="WOZ138" s="18"/>
      <c r="WPA138" s="18"/>
      <c r="WPB138" s="18"/>
      <c r="WPC138" s="18"/>
      <c r="WPD138" s="18"/>
      <c r="WPE138" s="18"/>
      <c r="WPF138" s="18"/>
      <c r="WPG138" s="18"/>
      <c r="WPH138" s="18"/>
      <c r="WPI138" s="18"/>
      <c r="WPJ138" s="18"/>
      <c r="WPK138" s="18"/>
      <c r="WPL138" s="18"/>
      <c r="WPM138" s="18"/>
      <c r="WPN138" s="18"/>
      <c r="WPO138" s="18"/>
      <c r="WPP138" s="18"/>
      <c r="WPQ138" s="18"/>
      <c r="WPR138" s="18"/>
      <c r="WPS138" s="18"/>
      <c r="WPT138" s="18"/>
      <c r="WPU138" s="18"/>
      <c r="WPV138" s="18"/>
      <c r="WPW138" s="18"/>
      <c r="WPX138" s="18"/>
      <c r="WPY138" s="18"/>
      <c r="WPZ138" s="18"/>
      <c r="WQA138" s="18"/>
      <c r="WQB138" s="18"/>
      <c r="WQC138" s="18"/>
      <c r="WQD138" s="18"/>
      <c r="WQE138" s="18"/>
      <c r="WQF138" s="18"/>
      <c r="WQG138" s="18"/>
      <c r="WQH138" s="18"/>
      <c r="WQI138" s="18"/>
      <c r="WQJ138" s="18"/>
      <c r="WQK138" s="18"/>
      <c r="WQL138" s="18"/>
      <c r="WQM138" s="18"/>
      <c r="WQN138" s="18"/>
      <c r="WQO138" s="18"/>
      <c r="WQP138" s="18"/>
      <c r="WQQ138" s="18"/>
      <c r="WQR138" s="18"/>
      <c r="WQS138" s="18"/>
      <c r="WQT138" s="18"/>
      <c r="WQU138" s="18"/>
      <c r="WQV138" s="18"/>
      <c r="WQW138" s="18"/>
      <c r="WQX138" s="18"/>
      <c r="WQY138" s="18"/>
      <c r="WQZ138" s="18"/>
      <c r="WRA138" s="18"/>
      <c r="WRB138" s="18"/>
      <c r="WRC138" s="18"/>
      <c r="WRD138" s="18"/>
      <c r="WRE138" s="18"/>
      <c r="WRF138" s="18"/>
      <c r="WRG138" s="18"/>
      <c r="WRH138" s="18"/>
      <c r="WRI138" s="18"/>
      <c r="WRJ138" s="18"/>
      <c r="WRK138" s="18"/>
      <c r="WRL138" s="18"/>
      <c r="WRM138" s="18"/>
      <c r="WRN138" s="18"/>
      <c r="WRO138" s="18"/>
      <c r="WRP138" s="18"/>
      <c r="WRQ138" s="18"/>
      <c r="WRR138" s="18"/>
      <c r="WRS138" s="18"/>
      <c r="WRT138" s="18"/>
      <c r="WRU138" s="18"/>
      <c r="WRV138" s="18"/>
      <c r="WRW138" s="18"/>
      <c r="WRX138" s="18"/>
      <c r="WRY138" s="18"/>
      <c r="WRZ138" s="18"/>
      <c r="WSA138" s="18"/>
      <c r="WSB138" s="18"/>
      <c r="WSC138" s="18"/>
      <c r="WSD138" s="18"/>
      <c r="WSE138" s="18"/>
      <c r="WSF138" s="18"/>
      <c r="WSG138" s="18"/>
      <c r="WSH138" s="18"/>
      <c r="WSI138" s="18"/>
      <c r="WSJ138" s="18"/>
      <c r="WSK138" s="18"/>
      <c r="WSL138" s="18"/>
      <c r="WSM138" s="18"/>
      <c r="WSN138" s="18"/>
      <c r="WSO138" s="18"/>
      <c r="WSP138" s="18"/>
      <c r="WSQ138" s="18"/>
      <c r="WSR138" s="18"/>
      <c r="WSS138" s="18"/>
      <c r="WST138" s="18"/>
      <c r="WSU138" s="18"/>
      <c r="WSV138" s="18"/>
      <c r="WSW138" s="18"/>
      <c r="WSX138" s="18"/>
      <c r="WSY138" s="18"/>
      <c r="WSZ138" s="18"/>
      <c r="WTA138" s="18"/>
      <c r="WTB138" s="18"/>
      <c r="WTC138" s="18"/>
      <c r="WTD138" s="18"/>
      <c r="WTE138" s="18"/>
      <c r="WTF138" s="18"/>
      <c r="WTG138" s="18"/>
      <c r="WTH138" s="18"/>
      <c r="WTI138" s="18"/>
      <c r="WTJ138" s="18"/>
      <c r="WTK138" s="18"/>
      <c r="WTL138" s="18"/>
      <c r="WTM138" s="18"/>
      <c r="WTN138" s="18"/>
      <c r="WTO138" s="18"/>
      <c r="WTP138" s="18"/>
      <c r="WTQ138" s="18"/>
      <c r="WTR138" s="18"/>
      <c r="WTS138" s="18"/>
      <c r="WTT138" s="18"/>
      <c r="WTU138" s="18"/>
      <c r="WTV138" s="18"/>
      <c r="WTW138" s="18"/>
      <c r="WTX138" s="18"/>
      <c r="WTY138" s="18"/>
      <c r="WTZ138" s="18"/>
      <c r="WUA138" s="18"/>
      <c r="WUB138" s="18"/>
      <c r="WUC138" s="18"/>
      <c r="WUD138" s="18"/>
      <c r="WUE138" s="18"/>
      <c r="WUF138" s="18"/>
      <c r="WUG138" s="18"/>
      <c r="WUH138" s="18"/>
      <c r="WUI138" s="18"/>
      <c r="WUJ138" s="18"/>
      <c r="WUK138" s="18"/>
      <c r="WUL138" s="18"/>
      <c r="WUM138" s="18"/>
      <c r="WUN138" s="18"/>
      <c r="WUO138" s="18"/>
      <c r="WUP138" s="18"/>
      <c r="WUQ138" s="18"/>
      <c r="WUR138" s="18"/>
      <c r="WUS138" s="18"/>
      <c r="WUT138" s="18"/>
      <c r="WUU138" s="18"/>
      <c r="WUV138" s="18"/>
      <c r="WUW138" s="18"/>
      <c r="WUX138" s="18"/>
      <c r="WUY138" s="18"/>
      <c r="WUZ138" s="18"/>
      <c r="WVA138" s="18"/>
      <c r="WVB138" s="18"/>
      <c r="WVC138" s="18"/>
      <c r="WVD138" s="18"/>
      <c r="WVE138" s="18"/>
      <c r="WVF138" s="18"/>
      <c r="WVG138" s="18"/>
      <c r="WVH138" s="18"/>
      <c r="WVI138" s="18"/>
      <c r="WVJ138" s="18"/>
      <c r="WVK138" s="18"/>
      <c r="WVL138" s="18"/>
      <c r="WVM138" s="18"/>
      <c r="WVN138" s="18"/>
      <c r="WVO138" s="18"/>
    </row>
    <row r="139" spans="1:16135" customFormat="1" ht="16.5" x14ac:dyDescent="0.25">
      <c r="A139" s="9">
        <f t="shared" si="2"/>
        <v>135</v>
      </c>
      <c r="B139" s="10" t="s">
        <v>56</v>
      </c>
      <c r="C139" s="1" t="s">
        <v>57</v>
      </c>
      <c r="D139" s="15" t="s">
        <v>20</v>
      </c>
      <c r="E139" s="60" t="s">
        <v>58</v>
      </c>
      <c r="F139" s="15">
        <v>20</v>
      </c>
      <c r="G139" s="26"/>
      <c r="H139" s="32">
        <v>46</v>
      </c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  <c r="IW139" s="2"/>
      <c r="IX139" s="2"/>
      <c r="IY139" s="2"/>
      <c r="IZ139" s="2"/>
      <c r="JA139" s="2"/>
      <c r="JB139" s="2"/>
      <c r="JC139" s="2"/>
      <c r="JD139" s="2"/>
      <c r="JE139" s="2"/>
      <c r="JF139" s="2"/>
      <c r="JG139" s="2"/>
      <c r="JH139" s="2"/>
      <c r="JI139" s="2"/>
      <c r="JJ139" s="2"/>
      <c r="JK139" s="2"/>
      <c r="JL139" s="2"/>
      <c r="JM139" s="2"/>
      <c r="JN139" s="2"/>
      <c r="JO139" s="2"/>
      <c r="JP139" s="2"/>
      <c r="JQ139" s="2"/>
      <c r="JR139" s="2"/>
      <c r="JS139" s="2"/>
      <c r="JT139" s="2"/>
      <c r="JU139" s="2"/>
      <c r="JV139" s="2"/>
      <c r="JW139" s="2"/>
      <c r="JX139" s="2"/>
      <c r="JY139" s="2"/>
      <c r="JZ139" s="2"/>
      <c r="KA139" s="2"/>
      <c r="KB139" s="2"/>
      <c r="KC139" s="2"/>
      <c r="KD139" s="2"/>
      <c r="KE139" s="2"/>
      <c r="KF139" s="2"/>
      <c r="KG139" s="2"/>
      <c r="KH139" s="2"/>
      <c r="KI139" s="2"/>
      <c r="KJ139" s="2"/>
      <c r="KK139" s="2"/>
      <c r="KL139" s="2"/>
      <c r="KM139" s="2"/>
      <c r="KN139" s="2"/>
      <c r="KO139" s="2"/>
      <c r="KP139" s="2"/>
      <c r="KQ139" s="2"/>
      <c r="KR139" s="2"/>
      <c r="KS139" s="2"/>
      <c r="KT139" s="2"/>
      <c r="KU139" s="2"/>
      <c r="KV139" s="2"/>
      <c r="KW139" s="2"/>
      <c r="KX139" s="2"/>
      <c r="KY139" s="2"/>
      <c r="KZ139" s="2"/>
      <c r="LA139" s="2"/>
      <c r="LB139" s="2"/>
      <c r="LC139" s="2"/>
      <c r="LD139" s="2"/>
      <c r="LE139" s="2"/>
      <c r="LF139" s="2"/>
      <c r="LG139" s="2"/>
      <c r="LH139" s="2"/>
      <c r="LI139" s="2"/>
      <c r="LJ139" s="2"/>
      <c r="LK139" s="2"/>
      <c r="LL139" s="2"/>
      <c r="LM139" s="2"/>
      <c r="LN139" s="2"/>
      <c r="LO139" s="2"/>
      <c r="LP139" s="2"/>
      <c r="LQ139" s="2"/>
      <c r="LR139" s="2"/>
      <c r="LS139" s="2"/>
      <c r="LT139" s="2"/>
      <c r="LU139" s="2"/>
      <c r="LV139" s="2"/>
      <c r="LW139" s="2"/>
      <c r="LX139" s="2"/>
      <c r="LY139" s="2"/>
      <c r="LZ139" s="2"/>
      <c r="MA139" s="2"/>
      <c r="MB139" s="2"/>
      <c r="MC139" s="2"/>
      <c r="MD139" s="2"/>
      <c r="ME139" s="2"/>
      <c r="MF139" s="2"/>
      <c r="MG139" s="2"/>
      <c r="MH139" s="2"/>
      <c r="MI139" s="2"/>
      <c r="MJ139" s="2"/>
      <c r="MK139" s="2"/>
      <c r="ML139" s="2"/>
      <c r="MM139" s="2"/>
      <c r="MN139" s="2"/>
      <c r="MO139" s="2"/>
      <c r="MP139" s="2"/>
      <c r="MQ139" s="2"/>
      <c r="MR139" s="2"/>
      <c r="MS139" s="2"/>
      <c r="MT139" s="2"/>
      <c r="MU139" s="2"/>
      <c r="MV139" s="2"/>
      <c r="MW139" s="2"/>
      <c r="MX139" s="2"/>
      <c r="MY139" s="2"/>
      <c r="MZ139" s="2"/>
      <c r="NA139" s="2"/>
      <c r="NB139" s="2"/>
      <c r="NC139" s="2"/>
      <c r="ND139" s="2"/>
      <c r="NE139" s="2"/>
      <c r="NF139" s="2"/>
      <c r="NG139" s="2"/>
      <c r="NH139" s="2"/>
      <c r="NI139" s="2"/>
      <c r="NJ139" s="2"/>
      <c r="NK139" s="2"/>
      <c r="NL139" s="2"/>
      <c r="NM139" s="2"/>
      <c r="NN139" s="2"/>
      <c r="NO139" s="2"/>
      <c r="NP139" s="2"/>
      <c r="NQ139" s="2"/>
      <c r="NR139" s="2"/>
      <c r="NS139" s="2"/>
      <c r="NT139" s="2"/>
      <c r="NU139" s="2"/>
      <c r="NV139" s="2"/>
      <c r="NW139" s="2"/>
      <c r="NX139" s="2"/>
      <c r="NY139" s="2"/>
      <c r="NZ139" s="2"/>
      <c r="OA139" s="2"/>
      <c r="OB139" s="2"/>
      <c r="OC139" s="2"/>
      <c r="OD139" s="2"/>
      <c r="OE139" s="2"/>
      <c r="OF139" s="2"/>
      <c r="OG139" s="2"/>
      <c r="OH139" s="2"/>
      <c r="OI139" s="2"/>
      <c r="OJ139" s="2"/>
      <c r="OK139" s="2"/>
      <c r="OL139" s="2"/>
      <c r="OM139" s="2"/>
      <c r="ON139" s="2"/>
      <c r="OO139" s="2"/>
      <c r="OP139" s="2"/>
      <c r="OQ139" s="2"/>
      <c r="OR139" s="2"/>
      <c r="OS139" s="2"/>
      <c r="OT139" s="2"/>
      <c r="OU139" s="2"/>
      <c r="OV139" s="2"/>
      <c r="OW139" s="2"/>
      <c r="OX139" s="2"/>
      <c r="OY139" s="2"/>
      <c r="OZ139" s="2"/>
      <c r="PA139" s="2"/>
      <c r="PB139" s="2"/>
      <c r="PC139" s="2"/>
      <c r="PD139" s="2"/>
      <c r="PE139" s="2"/>
      <c r="PF139" s="2"/>
      <c r="PG139" s="2"/>
      <c r="PH139" s="2"/>
      <c r="PI139" s="2"/>
      <c r="PJ139" s="2"/>
      <c r="PK139" s="2"/>
      <c r="PL139" s="2"/>
      <c r="PM139" s="2"/>
      <c r="PN139" s="2"/>
      <c r="PO139" s="2"/>
      <c r="PP139" s="2"/>
      <c r="PQ139" s="2"/>
      <c r="PR139" s="2"/>
      <c r="PS139" s="2"/>
      <c r="PT139" s="2"/>
      <c r="PU139" s="2"/>
      <c r="PV139" s="2"/>
      <c r="PW139" s="2"/>
      <c r="PX139" s="2"/>
      <c r="PY139" s="2"/>
      <c r="PZ139" s="2"/>
      <c r="QA139" s="2"/>
      <c r="QB139" s="2"/>
      <c r="QC139" s="2"/>
      <c r="QD139" s="2"/>
      <c r="QE139" s="2"/>
      <c r="QF139" s="2"/>
      <c r="QG139" s="2"/>
      <c r="QH139" s="2"/>
      <c r="QI139" s="2"/>
      <c r="QJ139" s="2"/>
      <c r="QK139" s="2"/>
      <c r="QL139" s="2"/>
      <c r="QM139" s="2"/>
      <c r="QN139" s="2"/>
      <c r="QO139" s="2"/>
      <c r="QP139" s="2"/>
      <c r="QQ139" s="2"/>
      <c r="QR139" s="2"/>
      <c r="QS139" s="2"/>
      <c r="QT139" s="2"/>
      <c r="QU139" s="2"/>
      <c r="QV139" s="2"/>
      <c r="QW139" s="2"/>
      <c r="QX139" s="2"/>
      <c r="QY139" s="2"/>
      <c r="QZ139" s="2"/>
      <c r="RA139" s="2"/>
      <c r="RB139" s="2"/>
      <c r="RC139" s="2"/>
      <c r="RD139" s="2"/>
      <c r="RE139" s="2"/>
      <c r="RF139" s="2"/>
      <c r="RG139" s="2"/>
      <c r="RH139" s="2"/>
      <c r="RI139" s="2"/>
      <c r="RJ139" s="2"/>
      <c r="RK139" s="2"/>
      <c r="RL139" s="2"/>
      <c r="RM139" s="2"/>
      <c r="RN139" s="2"/>
      <c r="RO139" s="2"/>
      <c r="RP139" s="2"/>
      <c r="RQ139" s="2"/>
      <c r="RR139" s="2"/>
      <c r="RS139" s="2"/>
      <c r="RT139" s="2"/>
      <c r="RU139" s="2"/>
      <c r="RV139" s="2"/>
      <c r="RW139" s="2"/>
      <c r="RX139" s="2"/>
      <c r="RY139" s="2"/>
      <c r="RZ139" s="2"/>
      <c r="SA139" s="2"/>
      <c r="SB139" s="2"/>
      <c r="SC139" s="2"/>
      <c r="SD139" s="2"/>
      <c r="SE139" s="2"/>
      <c r="SF139" s="2"/>
      <c r="SG139" s="2"/>
      <c r="SH139" s="2"/>
      <c r="SI139" s="2"/>
      <c r="SJ139" s="2"/>
      <c r="SK139" s="2"/>
      <c r="SL139" s="2"/>
      <c r="SM139" s="2"/>
      <c r="SN139" s="2"/>
      <c r="SO139" s="2"/>
      <c r="SP139" s="2"/>
      <c r="SQ139" s="2"/>
      <c r="SR139" s="2"/>
      <c r="SS139" s="2"/>
      <c r="ST139" s="2"/>
      <c r="SU139" s="2"/>
      <c r="SV139" s="2"/>
      <c r="SW139" s="2"/>
      <c r="SX139" s="2"/>
      <c r="SY139" s="2"/>
      <c r="SZ139" s="2"/>
      <c r="TA139" s="2"/>
      <c r="TB139" s="2"/>
      <c r="TC139" s="2"/>
      <c r="TD139" s="2"/>
      <c r="TE139" s="2"/>
      <c r="TF139" s="2"/>
      <c r="TG139" s="2"/>
      <c r="TH139" s="2"/>
      <c r="TI139" s="2"/>
      <c r="TJ139" s="2"/>
      <c r="TK139" s="2"/>
      <c r="TL139" s="2"/>
      <c r="TM139" s="2"/>
      <c r="TN139" s="2"/>
      <c r="TO139" s="2"/>
      <c r="TP139" s="2"/>
      <c r="TQ139" s="2"/>
      <c r="TR139" s="2"/>
      <c r="TS139" s="2"/>
      <c r="TT139" s="2"/>
      <c r="TU139" s="2"/>
      <c r="TV139" s="2"/>
      <c r="TW139" s="2"/>
      <c r="TX139" s="2"/>
      <c r="TY139" s="2"/>
      <c r="TZ139" s="2"/>
      <c r="UA139" s="2"/>
      <c r="UB139" s="2"/>
      <c r="UC139" s="2"/>
      <c r="UD139" s="2"/>
      <c r="UE139" s="2"/>
      <c r="UF139" s="2"/>
      <c r="UG139" s="2"/>
      <c r="UH139" s="2"/>
      <c r="UI139" s="2"/>
      <c r="UJ139" s="2"/>
      <c r="UK139" s="2"/>
      <c r="UL139" s="2"/>
      <c r="UM139" s="2"/>
      <c r="UN139" s="2"/>
      <c r="UO139" s="2"/>
      <c r="UP139" s="2"/>
      <c r="UQ139" s="2"/>
      <c r="UR139" s="2"/>
      <c r="US139" s="2"/>
      <c r="UT139" s="2"/>
      <c r="UU139" s="2"/>
      <c r="UV139" s="2"/>
      <c r="UW139" s="2"/>
      <c r="UX139" s="2"/>
      <c r="UY139" s="2"/>
      <c r="UZ139" s="2"/>
      <c r="VA139" s="2"/>
      <c r="VB139" s="2"/>
      <c r="VC139" s="2"/>
      <c r="VD139" s="2"/>
      <c r="VE139" s="2"/>
      <c r="VF139" s="2"/>
      <c r="VG139" s="2"/>
      <c r="VH139" s="2"/>
      <c r="VI139" s="2"/>
      <c r="VJ139" s="2"/>
      <c r="VK139" s="2"/>
      <c r="VL139" s="2"/>
      <c r="VM139" s="2"/>
      <c r="VN139" s="2"/>
      <c r="VO139" s="2"/>
      <c r="VP139" s="2"/>
      <c r="VQ139" s="2"/>
      <c r="VR139" s="2"/>
      <c r="VS139" s="2"/>
      <c r="VT139" s="2"/>
      <c r="VU139" s="2"/>
      <c r="VV139" s="2"/>
      <c r="VW139" s="2"/>
      <c r="VX139" s="2"/>
      <c r="VY139" s="2"/>
      <c r="VZ139" s="2"/>
      <c r="WA139" s="2"/>
      <c r="WB139" s="2"/>
      <c r="WC139" s="2"/>
      <c r="WD139" s="2"/>
      <c r="WE139" s="2"/>
      <c r="WF139" s="2"/>
      <c r="WG139" s="2"/>
      <c r="WH139" s="2"/>
      <c r="WI139" s="2"/>
      <c r="WJ139" s="2"/>
      <c r="WK139" s="2"/>
      <c r="WL139" s="2"/>
      <c r="WM139" s="2"/>
      <c r="WN139" s="2"/>
      <c r="WO139" s="2"/>
      <c r="WP139" s="2"/>
      <c r="WQ139" s="2"/>
      <c r="WR139" s="2"/>
      <c r="WS139" s="2"/>
      <c r="WT139" s="2"/>
      <c r="WU139" s="2"/>
      <c r="WV139" s="2"/>
      <c r="WW139" s="2"/>
      <c r="WX139" s="2"/>
      <c r="WY139" s="2"/>
      <c r="WZ139" s="2"/>
      <c r="XA139" s="2"/>
      <c r="XB139" s="2"/>
      <c r="XC139" s="2"/>
      <c r="XD139" s="2"/>
      <c r="XE139" s="2"/>
      <c r="XF139" s="2"/>
      <c r="XG139" s="2"/>
      <c r="XH139" s="2"/>
      <c r="XI139" s="2"/>
      <c r="XJ139" s="2"/>
      <c r="XK139" s="2"/>
      <c r="XL139" s="2"/>
      <c r="XM139" s="2"/>
      <c r="XN139" s="2"/>
      <c r="XO139" s="2"/>
      <c r="XP139" s="2"/>
      <c r="XQ139" s="2"/>
      <c r="XR139" s="2"/>
      <c r="XS139" s="2"/>
      <c r="XT139" s="2"/>
      <c r="XU139" s="2"/>
      <c r="XV139" s="2"/>
      <c r="XW139" s="2"/>
      <c r="XX139" s="2"/>
      <c r="XY139" s="2"/>
      <c r="XZ139" s="2"/>
      <c r="YA139" s="2"/>
      <c r="YB139" s="2"/>
      <c r="YC139" s="2"/>
      <c r="YD139" s="2"/>
      <c r="YE139" s="2"/>
      <c r="YF139" s="2"/>
      <c r="YG139" s="2"/>
      <c r="YH139" s="2"/>
      <c r="YI139" s="2"/>
      <c r="YJ139" s="2"/>
      <c r="YK139" s="2"/>
      <c r="YL139" s="2"/>
      <c r="YM139" s="2"/>
      <c r="YN139" s="2"/>
      <c r="YO139" s="2"/>
      <c r="YP139" s="2"/>
      <c r="YQ139" s="2"/>
      <c r="YR139" s="2"/>
      <c r="YS139" s="2"/>
      <c r="YT139" s="2"/>
      <c r="YU139" s="2"/>
      <c r="YV139" s="2"/>
      <c r="YW139" s="2"/>
      <c r="YX139" s="2"/>
      <c r="YY139" s="2"/>
      <c r="YZ139" s="2"/>
      <c r="ZA139" s="2"/>
      <c r="ZB139" s="2"/>
      <c r="ZC139" s="2"/>
      <c r="ZD139" s="2"/>
      <c r="ZE139" s="2"/>
      <c r="ZF139" s="2"/>
      <c r="ZG139" s="2"/>
      <c r="ZH139" s="2"/>
      <c r="ZI139" s="2"/>
      <c r="ZJ139" s="2"/>
      <c r="ZK139" s="2"/>
      <c r="ZL139" s="2"/>
      <c r="ZM139" s="2"/>
      <c r="ZN139" s="2"/>
      <c r="ZO139" s="2"/>
      <c r="ZP139" s="2"/>
      <c r="ZQ139" s="2"/>
      <c r="ZR139" s="2"/>
      <c r="ZS139" s="2"/>
      <c r="ZT139" s="2"/>
      <c r="ZU139" s="2"/>
      <c r="ZV139" s="2"/>
      <c r="ZW139" s="2"/>
      <c r="ZX139" s="2"/>
      <c r="ZY139" s="2"/>
      <c r="ZZ139" s="2"/>
      <c r="AAA139" s="2"/>
      <c r="AAB139" s="2"/>
      <c r="AAC139" s="2"/>
      <c r="AAD139" s="2"/>
      <c r="AAE139" s="2"/>
      <c r="AAF139" s="2"/>
      <c r="AAG139" s="2"/>
      <c r="AAH139" s="2"/>
      <c r="AAI139" s="2"/>
      <c r="AAJ139" s="2"/>
      <c r="AAK139" s="2"/>
      <c r="AAL139" s="2"/>
      <c r="AAM139" s="2"/>
      <c r="AAN139" s="2"/>
      <c r="AAO139" s="2"/>
      <c r="AAP139" s="2"/>
      <c r="AAQ139" s="2"/>
      <c r="AAR139" s="2"/>
      <c r="AAS139" s="2"/>
      <c r="AAT139" s="2"/>
      <c r="AAU139" s="2"/>
      <c r="AAV139" s="2"/>
      <c r="AAW139" s="2"/>
      <c r="AAX139" s="2"/>
      <c r="AAY139" s="2"/>
      <c r="AAZ139" s="2"/>
      <c r="ABA139" s="2"/>
      <c r="ABB139" s="2"/>
      <c r="ABC139" s="2"/>
      <c r="ABD139" s="2"/>
      <c r="ABE139" s="2"/>
      <c r="ABF139" s="2"/>
      <c r="ABG139" s="2"/>
      <c r="ABH139" s="2"/>
      <c r="ABI139" s="2"/>
      <c r="ABJ139" s="2"/>
      <c r="ABK139" s="2"/>
      <c r="ABL139" s="2"/>
      <c r="ABM139" s="2"/>
      <c r="ABN139" s="2"/>
      <c r="ABO139" s="2"/>
      <c r="ABP139" s="2"/>
      <c r="ABQ139" s="2"/>
      <c r="ABR139" s="2"/>
      <c r="ABS139" s="2"/>
      <c r="ABT139" s="2"/>
      <c r="ABU139" s="2"/>
      <c r="ABV139" s="2"/>
      <c r="ABW139" s="2"/>
      <c r="ABX139" s="2"/>
      <c r="ABY139" s="2"/>
      <c r="ABZ139" s="2"/>
      <c r="ACA139" s="2"/>
      <c r="ACB139" s="2"/>
      <c r="ACC139" s="2"/>
      <c r="ACD139" s="2"/>
      <c r="ACE139" s="2"/>
      <c r="ACF139" s="2"/>
      <c r="ACG139" s="2"/>
      <c r="ACH139" s="2"/>
      <c r="ACI139" s="2"/>
      <c r="ACJ139" s="2"/>
      <c r="ACK139" s="2"/>
      <c r="ACL139" s="2"/>
      <c r="ACM139" s="2"/>
      <c r="ACN139" s="2"/>
      <c r="ACO139" s="2"/>
      <c r="ACP139" s="2"/>
      <c r="ACQ139" s="2"/>
      <c r="ACR139" s="2"/>
      <c r="ACS139" s="2"/>
      <c r="ACT139" s="2"/>
      <c r="ACU139" s="2"/>
      <c r="ACV139" s="2"/>
      <c r="ACW139" s="2"/>
      <c r="ACX139" s="2"/>
      <c r="ACY139" s="2"/>
      <c r="ACZ139" s="2"/>
      <c r="ADA139" s="2"/>
      <c r="ADB139" s="2"/>
      <c r="ADC139" s="2"/>
      <c r="ADD139" s="2"/>
      <c r="ADE139" s="2"/>
      <c r="ADF139" s="2"/>
      <c r="ADG139" s="2"/>
      <c r="ADH139" s="2"/>
      <c r="ADI139" s="2"/>
      <c r="ADJ139" s="2"/>
      <c r="ADK139" s="2"/>
      <c r="ADL139" s="2"/>
      <c r="ADM139" s="2"/>
      <c r="ADN139" s="2"/>
      <c r="ADO139" s="2"/>
      <c r="ADP139" s="2"/>
      <c r="ADQ139" s="2"/>
      <c r="ADR139" s="2"/>
      <c r="ADS139" s="2"/>
      <c r="ADT139" s="2"/>
      <c r="ADU139" s="2"/>
      <c r="ADV139" s="2"/>
      <c r="ADW139" s="2"/>
      <c r="ADX139" s="2"/>
      <c r="ADY139" s="2"/>
      <c r="ADZ139" s="2"/>
      <c r="AEA139" s="2"/>
      <c r="AEB139" s="2"/>
      <c r="AEC139" s="2"/>
      <c r="AED139" s="2"/>
      <c r="AEE139" s="2"/>
      <c r="AEF139" s="2"/>
      <c r="AEG139" s="2"/>
      <c r="AEH139" s="2"/>
      <c r="AEI139" s="2"/>
      <c r="AEJ139" s="2"/>
      <c r="AEK139" s="2"/>
      <c r="AEL139" s="2"/>
      <c r="AEM139" s="2"/>
      <c r="AEN139" s="2"/>
      <c r="AEO139" s="2"/>
      <c r="AEP139" s="2"/>
      <c r="AEQ139" s="2"/>
      <c r="AER139" s="2"/>
      <c r="AES139" s="2"/>
      <c r="AET139" s="2"/>
      <c r="AEU139" s="2"/>
      <c r="AEV139" s="2"/>
      <c r="AEW139" s="2"/>
      <c r="AEX139" s="2"/>
      <c r="AEY139" s="2"/>
      <c r="AEZ139" s="2"/>
      <c r="AFA139" s="2"/>
      <c r="AFB139" s="2"/>
      <c r="AFC139" s="2"/>
      <c r="AFD139" s="2"/>
      <c r="AFE139" s="2"/>
      <c r="AFF139" s="2"/>
      <c r="AFG139" s="2"/>
      <c r="AFH139" s="2"/>
      <c r="AFI139" s="2"/>
      <c r="AFJ139" s="2"/>
      <c r="AFK139" s="2"/>
      <c r="AFL139" s="2"/>
      <c r="AFM139" s="2"/>
      <c r="AFN139" s="2"/>
      <c r="AFO139" s="2"/>
      <c r="AFP139" s="2"/>
      <c r="AFQ139" s="2"/>
      <c r="AFR139" s="2"/>
      <c r="AFS139" s="2"/>
      <c r="AFT139" s="2"/>
      <c r="AFU139" s="2"/>
      <c r="AFV139" s="2"/>
      <c r="AFW139" s="2"/>
      <c r="AFX139" s="2"/>
      <c r="AFY139" s="2"/>
      <c r="AFZ139" s="2"/>
      <c r="AGA139" s="2"/>
      <c r="AGB139" s="2"/>
      <c r="AGC139" s="2"/>
      <c r="AGD139" s="2"/>
      <c r="AGE139" s="2"/>
      <c r="AGF139" s="2"/>
      <c r="AGG139" s="2"/>
      <c r="AGH139" s="2"/>
      <c r="AGI139" s="2"/>
      <c r="AGJ139" s="2"/>
      <c r="AGK139" s="2"/>
      <c r="AGL139" s="2"/>
      <c r="AGM139" s="2"/>
      <c r="AGN139" s="2"/>
      <c r="AGO139" s="2"/>
      <c r="AGP139" s="2"/>
      <c r="AGQ139" s="2"/>
      <c r="AGR139" s="2"/>
      <c r="AGS139" s="2"/>
      <c r="AGT139" s="2"/>
      <c r="AGU139" s="2"/>
      <c r="AGV139" s="2"/>
      <c r="AGW139" s="2"/>
      <c r="AGX139" s="2"/>
      <c r="AGY139" s="2"/>
      <c r="AGZ139" s="2"/>
      <c r="AHA139" s="2"/>
      <c r="AHB139" s="2"/>
      <c r="AHC139" s="2"/>
      <c r="AHD139" s="2"/>
      <c r="AHE139" s="2"/>
      <c r="AHF139" s="2"/>
      <c r="AHG139" s="2"/>
      <c r="AHH139" s="2"/>
      <c r="AHI139" s="2"/>
      <c r="AHJ139" s="2"/>
      <c r="AHK139" s="2"/>
      <c r="AHL139" s="2"/>
      <c r="AHM139" s="2"/>
      <c r="AHN139" s="2"/>
      <c r="AHO139" s="2"/>
      <c r="AHP139" s="2"/>
      <c r="AHQ139" s="2"/>
      <c r="AHR139" s="2"/>
      <c r="AHS139" s="2"/>
      <c r="AHT139" s="2"/>
      <c r="AHU139" s="2"/>
      <c r="AHV139" s="2"/>
      <c r="AHW139" s="2"/>
      <c r="AHX139" s="2"/>
      <c r="AHY139" s="2"/>
      <c r="AHZ139" s="2"/>
      <c r="AIA139" s="2"/>
      <c r="AIB139" s="2"/>
      <c r="AIC139" s="2"/>
      <c r="AID139" s="2"/>
      <c r="AIE139" s="2"/>
      <c r="AIF139" s="2"/>
      <c r="AIG139" s="2"/>
      <c r="AIH139" s="2"/>
      <c r="AII139" s="2"/>
      <c r="AIJ139" s="2"/>
      <c r="AIK139" s="2"/>
      <c r="AIL139" s="2"/>
      <c r="AIM139" s="2"/>
      <c r="AIN139" s="2"/>
      <c r="AIO139" s="2"/>
      <c r="AIP139" s="2"/>
      <c r="AIQ139" s="2"/>
      <c r="AIR139" s="2"/>
      <c r="AIS139" s="2"/>
      <c r="AIT139" s="2"/>
      <c r="AIU139" s="2"/>
      <c r="AIV139" s="2"/>
      <c r="AIW139" s="2"/>
      <c r="AIX139" s="2"/>
      <c r="AIY139" s="2"/>
      <c r="AIZ139" s="2"/>
      <c r="AJA139" s="2"/>
      <c r="AJB139" s="2"/>
      <c r="AJC139" s="2"/>
      <c r="AJD139" s="2"/>
      <c r="AJE139" s="2"/>
      <c r="AJF139" s="2"/>
      <c r="AJG139" s="2"/>
      <c r="AJH139" s="2"/>
      <c r="AJI139" s="2"/>
      <c r="AJJ139" s="2"/>
      <c r="AJK139" s="2"/>
      <c r="AJL139" s="2"/>
      <c r="AJM139" s="2"/>
      <c r="AJN139" s="2"/>
      <c r="AJO139" s="2"/>
      <c r="AJP139" s="2"/>
      <c r="AJQ139" s="2"/>
      <c r="AJR139" s="2"/>
      <c r="AJS139" s="2"/>
      <c r="AJT139" s="2"/>
      <c r="AJU139" s="2"/>
      <c r="AJV139" s="2"/>
      <c r="AJW139" s="2"/>
      <c r="AJX139" s="2"/>
      <c r="AJY139" s="2"/>
      <c r="AJZ139" s="2"/>
      <c r="AKA139" s="2"/>
      <c r="AKB139" s="2"/>
      <c r="AKC139" s="2"/>
      <c r="AKD139" s="2"/>
      <c r="AKE139" s="2"/>
      <c r="AKF139" s="2"/>
      <c r="AKG139" s="2"/>
      <c r="AKH139" s="2"/>
      <c r="AKI139" s="2"/>
      <c r="AKJ139" s="2"/>
      <c r="AKK139" s="2"/>
      <c r="AKL139" s="2"/>
      <c r="AKM139" s="2"/>
      <c r="AKN139" s="2"/>
      <c r="AKO139" s="2"/>
      <c r="AKP139" s="2"/>
      <c r="AKQ139" s="2"/>
      <c r="AKR139" s="2"/>
      <c r="AKS139" s="2"/>
      <c r="AKT139" s="2"/>
      <c r="AKU139" s="2"/>
      <c r="AKV139" s="2"/>
      <c r="AKW139" s="2"/>
      <c r="AKX139" s="2"/>
      <c r="AKY139" s="2"/>
      <c r="AKZ139" s="2"/>
      <c r="ALA139" s="2"/>
      <c r="ALB139" s="2"/>
      <c r="ALC139" s="2"/>
      <c r="ALD139" s="2"/>
      <c r="ALE139" s="2"/>
      <c r="ALF139" s="2"/>
      <c r="ALG139" s="2"/>
      <c r="ALH139" s="2"/>
      <c r="ALI139" s="2"/>
      <c r="ALJ139" s="2"/>
      <c r="ALK139" s="2"/>
      <c r="ALL139" s="2"/>
      <c r="ALM139" s="2"/>
      <c r="ALN139" s="2"/>
      <c r="ALO139" s="2"/>
      <c r="ALP139" s="2"/>
      <c r="ALQ139" s="2"/>
      <c r="ALR139" s="2"/>
      <c r="ALS139" s="2"/>
      <c r="ALT139" s="2"/>
      <c r="ALU139" s="2"/>
      <c r="ALV139" s="2"/>
      <c r="ALW139" s="2"/>
      <c r="ALX139" s="2"/>
      <c r="ALY139" s="2"/>
      <c r="ALZ139" s="2"/>
      <c r="AMA139" s="2"/>
      <c r="AMB139" s="2"/>
      <c r="AMC139" s="2"/>
      <c r="AMD139" s="2"/>
      <c r="AME139" s="2"/>
      <c r="AMF139" s="2"/>
      <c r="AMG139" s="2"/>
      <c r="AMH139" s="2"/>
      <c r="AMI139" s="2"/>
      <c r="AMJ139" s="2"/>
      <c r="AMK139" s="2"/>
      <c r="AML139" s="2"/>
      <c r="AMM139" s="2"/>
      <c r="AMN139" s="2"/>
      <c r="AMO139" s="2"/>
      <c r="AMP139" s="2"/>
      <c r="AMQ139" s="2"/>
      <c r="AMR139" s="2"/>
      <c r="AMS139" s="2"/>
      <c r="AMT139" s="2"/>
      <c r="AMU139" s="2"/>
      <c r="AMV139" s="2"/>
      <c r="AMW139" s="2"/>
      <c r="AMX139" s="2"/>
      <c r="AMY139" s="2"/>
      <c r="AMZ139" s="2"/>
      <c r="ANA139" s="2"/>
      <c r="ANB139" s="2"/>
      <c r="ANC139" s="2"/>
      <c r="AND139" s="2"/>
      <c r="ANE139" s="2"/>
      <c r="ANF139" s="2"/>
      <c r="ANG139" s="2"/>
      <c r="ANH139" s="2"/>
      <c r="ANI139" s="2"/>
      <c r="ANJ139" s="2"/>
      <c r="ANK139" s="2"/>
      <c r="ANL139" s="2"/>
      <c r="ANM139" s="2"/>
      <c r="ANN139" s="2"/>
      <c r="ANO139" s="2"/>
      <c r="ANP139" s="2"/>
      <c r="ANQ139" s="2"/>
      <c r="ANR139" s="2"/>
      <c r="ANS139" s="2"/>
      <c r="ANT139" s="2"/>
      <c r="ANU139" s="2"/>
      <c r="ANV139" s="2"/>
      <c r="ANW139" s="2"/>
      <c r="ANX139" s="2"/>
      <c r="ANY139" s="2"/>
      <c r="ANZ139" s="2"/>
      <c r="AOA139" s="2"/>
      <c r="AOB139" s="2"/>
      <c r="AOC139" s="2"/>
      <c r="AOD139" s="2"/>
      <c r="AOE139" s="2"/>
      <c r="AOF139" s="2"/>
      <c r="AOG139" s="2"/>
      <c r="AOH139" s="2"/>
      <c r="AOI139" s="2"/>
      <c r="AOJ139" s="2"/>
      <c r="AOK139" s="2"/>
      <c r="AOL139" s="2"/>
      <c r="AOM139" s="2"/>
      <c r="AON139" s="2"/>
      <c r="AOO139" s="2"/>
      <c r="AOP139" s="2"/>
      <c r="AOQ139" s="2"/>
      <c r="AOR139" s="2"/>
      <c r="AOS139" s="2"/>
      <c r="AOT139" s="2"/>
      <c r="AOU139" s="2"/>
      <c r="AOV139" s="2"/>
      <c r="AOW139" s="2"/>
      <c r="AOX139" s="2"/>
      <c r="AOY139" s="2"/>
      <c r="AOZ139" s="2"/>
      <c r="APA139" s="2"/>
      <c r="APB139" s="2"/>
      <c r="APC139" s="2"/>
      <c r="APD139" s="2"/>
      <c r="APE139" s="2"/>
      <c r="APF139" s="2"/>
      <c r="APG139" s="2"/>
      <c r="APH139" s="2"/>
      <c r="API139" s="2"/>
      <c r="APJ139" s="2"/>
      <c r="APK139" s="2"/>
      <c r="APL139" s="2"/>
      <c r="APM139" s="2"/>
      <c r="APN139" s="2"/>
      <c r="APO139" s="2"/>
      <c r="APP139" s="2"/>
      <c r="APQ139" s="2"/>
      <c r="APR139" s="2"/>
      <c r="APS139" s="2"/>
      <c r="APT139" s="2"/>
      <c r="APU139" s="2"/>
      <c r="APV139" s="2"/>
      <c r="APW139" s="2"/>
      <c r="APX139" s="2"/>
      <c r="APY139" s="2"/>
      <c r="APZ139" s="2"/>
      <c r="AQA139" s="2"/>
      <c r="AQB139" s="2"/>
      <c r="AQC139" s="2"/>
      <c r="AQD139" s="2"/>
      <c r="AQE139" s="2"/>
      <c r="AQF139" s="2"/>
      <c r="AQG139" s="2"/>
      <c r="AQH139" s="2"/>
      <c r="AQI139" s="2"/>
      <c r="AQJ139" s="2"/>
      <c r="AQK139" s="2"/>
      <c r="AQL139" s="2"/>
      <c r="AQM139" s="2"/>
      <c r="AQN139" s="2"/>
      <c r="AQO139" s="2"/>
      <c r="AQP139" s="2"/>
      <c r="AQQ139" s="2"/>
      <c r="AQR139" s="2"/>
      <c r="AQS139" s="2"/>
      <c r="AQT139" s="2"/>
      <c r="AQU139" s="2"/>
      <c r="AQV139" s="2"/>
      <c r="AQW139" s="2"/>
      <c r="AQX139" s="2"/>
      <c r="AQY139" s="2"/>
      <c r="AQZ139" s="2"/>
      <c r="ARA139" s="2"/>
      <c r="ARB139" s="2"/>
      <c r="ARC139" s="2"/>
      <c r="ARD139" s="2"/>
      <c r="ARE139" s="2"/>
      <c r="ARF139" s="2"/>
      <c r="ARG139" s="2"/>
      <c r="ARH139" s="2"/>
      <c r="ARI139" s="2"/>
      <c r="ARJ139" s="2"/>
      <c r="ARK139" s="2"/>
      <c r="ARL139" s="2"/>
      <c r="ARM139" s="2"/>
      <c r="ARN139" s="2"/>
      <c r="ARO139" s="2"/>
      <c r="ARP139" s="2"/>
      <c r="ARQ139" s="2"/>
      <c r="ARR139" s="2"/>
      <c r="ARS139" s="2"/>
      <c r="ART139" s="2"/>
      <c r="ARU139" s="2"/>
      <c r="ARV139" s="2"/>
      <c r="ARW139" s="2"/>
      <c r="ARX139" s="2"/>
      <c r="ARY139" s="2"/>
      <c r="ARZ139" s="2"/>
      <c r="ASA139" s="2"/>
      <c r="ASB139" s="2"/>
      <c r="ASC139" s="2"/>
      <c r="ASD139" s="2"/>
      <c r="ASE139" s="2"/>
      <c r="ASF139" s="2"/>
      <c r="ASG139" s="2"/>
      <c r="ASH139" s="2"/>
      <c r="ASI139" s="2"/>
      <c r="ASJ139" s="2"/>
      <c r="ASK139" s="2"/>
      <c r="ASL139" s="2"/>
      <c r="ASM139" s="2"/>
      <c r="ASN139" s="2"/>
      <c r="ASO139" s="2"/>
      <c r="ASP139" s="2"/>
      <c r="ASQ139" s="2"/>
      <c r="ASR139" s="2"/>
      <c r="ASS139" s="2"/>
      <c r="AST139" s="2"/>
      <c r="ASU139" s="2"/>
      <c r="ASV139" s="2"/>
      <c r="ASW139" s="2"/>
      <c r="ASX139" s="2"/>
      <c r="ASY139" s="2"/>
      <c r="ASZ139" s="2"/>
      <c r="ATA139" s="2"/>
      <c r="ATB139" s="2"/>
      <c r="ATC139" s="2"/>
      <c r="ATD139" s="2"/>
      <c r="ATE139" s="2"/>
      <c r="ATF139" s="2"/>
      <c r="ATG139" s="2"/>
      <c r="ATH139" s="2"/>
      <c r="ATI139" s="2"/>
      <c r="ATJ139" s="2"/>
      <c r="ATK139" s="2"/>
      <c r="ATL139" s="2"/>
      <c r="ATM139" s="2"/>
      <c r="ATN139" s="2"/>
      <c r="ATO139" s="2"/>
      <c r="ATP139" s="2"/>
      <c r="ATQ139" s="2"/>
      <c r="ATR139" s="2"/>
      <c r="ATS139" s="2"/>
      <c r="ATT139" s="2"/>
      <c r="ATU139" s="2"/>
      <c r="ATV139" s="2"/>
      <c r="ATW139" s="2"/>
      <c r="ATX139" s="2"/>
      <c r="ATY139" s="2"/>
      <c r="ATZ139" s="2"/>
      <c r="AUA139" s="2"/>
      <c r="AUB139" s="2"/>
      <c r="AUC139" s="2"/>
      <c r="AUD139" s="2"/>
      <c r="AUE139" s="2"/>
      <c r="AUF139" s="2"/>
      <c r="AUG139" s="2"/>
      <c r="AUH139" s="2"/>
      <c r="AUI139" s="2"/>
      <c r="AUJ139" s="2"/>
      <c r="AUK139" s="2"/>
      <c r="AUL139" s="2"/>
      <c r="AUM139" s="2"/>
      <c r="AUN139" s="2"/>
      <c r="AUO139" s="2"/>
      <c r="AUP139" s="2"/>
      <c r="AUQ139" s="2"/>
      <c r="AUR139" s="2"/>
      <c r="AUS139" s="2"/>
      <c r="AUT139" s="2"/>
      <c r="AUU139" s="2"/>
      <c r="AUV139" s="2"/>
      <c r="AUW139" s="2"/>
      <c r="AUX139" s="2"/>
      <c r="AUY139" s="2"/>
      <c r="AUZ139" s="2"/>
      <c r="AVA139" s="2"/>
      <c r="AVB139" s="2"/>
      <c r="AVC139" s="2"/>
      <c r="AVD139" s="2"/>
      <c r="AVE139" s="2"/>
      <c r="AVF139" s="2"/>
      <c r="AVG139" s="2"/>
      <c r="AVH139" s="2"/>
      <c r="AVI139" s="2"/>
      <c r="AVJ139" s="2"/>
      <c r="AVK139" s="2"/>
      <c r="AVL139" s="2"/>
      <c r="AVM139" s="2"/>
      <c r="AVN139" s="2"/>
      <c r="AVO139" s="2"/>
      <c r="AVP139" s="2"/>
      <c r="AVQ139" s="2"/>
      <c r="AVR139" s="2"/>
      <c r="AVS139" s="2"/>
      <c r="AVT139" s="2"/>
      <c r="AVU139" s="2"/>
      <c r="AVV139" s="2"/>
      <c r="AVW139" s="2"/>
      <c r="AVX139" s="2"/>
      <c r="AVY139" s="2"/>
      <c r="AVZ139" s="2"/>
      <c r="AWA139" s="2"/>
      <c r="AWB139" s="2"/>
      <c r="AWC139" s="2"/>
      <c r="AWD139" s="2"/>
      <c r="AWE139" s="2"/>
      <c r="AWF139" s="2"/>
      <c r="AWG139" s="2"/>
      <c r="AWH139" s="2"/>
      <c r="AWI139" s="2"/>
      <c r="AWJ139" s="2"/>
      <c r="AWK139" s="2"/>
      <c r="AWL139" s="2"/>
      <c r="AWM139" s="2"/>
      <c r="AWN139" s="2"/>
      <c r="AWO139" s="2"/>
      <c r="AWP139" s="2"/>
      <c r="AWQ139" s="2"/>
      <c r="AWR139" s="2"/>
      <c r="AWS139" s="2"/>
      <c r="AWT139" s="2"/>
      <c r="AWU139" s="2"/>
      <c r="AWV139" s="2"/>
      <c r="AWW139" s="2"/>
      <c r="AWX139" s="2"/>
      <c r="AWY139" s="2"/>
      <c r="AWZ139" s="2"/>
      <c r="AXA139" s="2"/>
      <c r="AXB139" s="2"/>
      <c r="AXC139" s="2"/>
      <c r="AXD139" s="2"/>
      <c r="AXE139" s="2"/>
      <c r="AXF139" s="2"/>
      <c r="AXG139" s="2"/>
      <c r="AXH139" s="2"/>
      <c r="AXI139" s="2"/>
      <c r="AXJ139" s="2"/>
      <c r="AXK139" s="2"/>
      <c r="AXL139" s="2"/>
      <c r="AXM139" s="2"/>
      <c r="AXN139" s="2"/>
      <c r="AXO139" s="2"/>
      <c r="AXP139" s="2"/>
      <c r="AXQ139" s="2"/>
      <c r="AXR139" s="2"/>
      <c r="AXS139" s="2"/>
      <c r="AXT139" s="2"/>
      <c r="AXU139" s="2"/>
      <c r="AXV139" s="2"/>
      <c r="AXW139" s="2"/>
      <c r="AXX139" s="2"/>
      <c r="AXY139" s="2"/>
      <c r="AXZ139" s="2"/>
      <c r="AYA139" s="2"/>
      <c r="AYB139" s="2"/>
      <c r="AYC139" s="2"/>
      <c r="AYD139" s="2"/>
      <c r="AYE139" s="2"/>
      <c r="AYF139" s="2"/>
      <c r="AYG139" s="2"/>
      <c r="AYH139" s="2"/>
      <c r="AYI139" s="2"/>
      <c r="AYJ139" s="2"/>
      <c r="AYK139" s="2"/>
      <c r="AYL139" s="2"/>
      <c r="AYM139" s="2"/>
      <c r="AYN139" s="2"/>
      <c r="AYO139" s="2"/>
      <c r="AYP139" s="2"/>
      <c r="AYQ139" s="2"/>
      <c r="AYR139" s="2"/>
      <c r="AYS139" s="2"/>
      <c r="AYT139" s="2"/>
      <c r="AYU139" s="2"/>
      <c r="AYV139" s="2"/>
      <c r="AYW139" s="2"/>
      <c r="AYX139" s="2"/>
      <c r="AYY139" s="2"/>
      <c r="AYZ139" s="2"/>
      <c r="AZA139" s="2"/>
      <c r="AZB139" s="2"/>
      <c r="AZC139" s="2"/>
      <c r="AZD139" s="2"/>
      <c r="AZE139" s="2"/>
      <c r="AZF139" s="2"/>
      <c r="AZG139" s="2"/>
      <c r="AZH139" s="2"/>
      <c r="AZI139" s="2"/>
      <c r="AZJ139" s="2"/>
      <c r="AZK139" s="2"/>
      <c r="AZL139" s="2"/>
      <c r="AZM139" s="2"/>
      <c r="AZN139" s="2"/>
      <c r="AZO139" s="2"/>
      <c r="AZP139" s="2"/>
      <c r="AZQ139" s="2"/>
      <c r="AZR139" s="2"/>
      <c r="AZS139" s="2"/>
      <c r="AZT139" s="2"/>
      <c r="AZU139" s="2"/>
      <c r="AZV139" s="2"/>
      <c r="AZW139" s="2"/>
      <c r="AZX139" s="2"/>
      <c r="AZY139" s="2"/>
      <c r="AZZ139" s="2"/>
      <c r="BAA139" s="2"/>
      <c r="BAB139" s="2"/>
      <c r="BAC139" s="2"/>
      <c r="BAD139" s="2"/>
      <c r="BAE139" s="2"/>
      <c r="BAF139" s="2"/>
      <c r="BAG139" s="2"/>
      <c r="BAH139" s="2"/>
      <c r="BAI139" s="2"/>
      <c r="BAJ139" s="2"/>
      <c r="BAK139" s="2"/>
      <c r="BAL139" s="2"/>
      <c r="BAM139" s="2"/>
      <c r="BAN139" s="2"/>
      <c r="BAO139" s="2"/>
      <c r="BAP139" s="2"/>
      <c r="BAQ139" s="2"/>
      <c r="BAR139" s="2"/>
      <c r="BAS139" s="2"/>
      <c r="BAT139" s="2"/>
      <c r="BAU139" s="2"/>
      <c r="BAV139" s="2"/>
      <c r="BAW139" s="2"/>
      <c r="BAX139" s="2"/>
      <c r="BAY139" s="2"/>
      <c r="BAZ139" s="2"/>
      <c r="BBA139" s="2"/>
      <c r="BBB139" s="2"/>
      <c r="BBC139" s="2"/>
      <c r="BBD139" s="2"/>
      <c r="BBE139" s="2"/>
      <c r="BBF139" s="2"/>
      <c r="BBG139" s="2"/>
      <c r="BBH139" s="2"/>
      <c r="BBI139" s="2"/>
      <c r="BBJ139" s="2"/>
      <c r="BBK139" s="2"/>
      <c r="BBL139" s="2"/>
      <c r="BBM139" s="2"/>
      <c r="BBN139" s="2"/>
      <c r="BBO139" s="2"/>
      <c r="BBP139" s="2"/>
      <c r="BBQ139" s="2"/>
      <c r="BBR139" s="2"/>
      <c r="BBS139" s="2"/>
      <c r="BBT139" s="2"/>
      <c r="BBU139" s="2"/>
      <c r="BBV139" s="2"/>
      <c r="BBW139" s="2"/>
      <c r="BBX139" s="2"/>
      <c r="BBY139" s="2"/>
      <c r="BBZ139" s="2"/>
      <c r="BCA139" s="2"/>
      <c r="BCB139" s="2"/>
      <c r="BCC139" s="2"/>
      <c r="BCD139" s="2"/>
      <c r="BCE139" s="2"/>
      <c r="BCF139" s="2"/>
      <c r="BCG139" s="2"/>
      <c r="BCH139" s="2"/>
      <c r="BCI139" s="2"/>
      <c r="BCJ139" s="2"/>
      <c r="BCK139" s="2"/>
      <c r="BCL139" s="2"/>
      <c r="BCM139" s="2"/>
      <c r="BCN139" s="2"/>
      <c r="BCO139" s="2"/>
      <c r="BCP139" s="2"/>
      <c r="BCQ139" s="2"/>
      <c r="BCR139" s="2"/>
      <c r="BCS139" s="2"/>
      <c r="BCT139" s="2"/>
      <c r="BCU139" s="2"/>
      <c r="BCV139" s="2"/>
      <c r="BCW139" s="2"/>
      <c r="BCX139" s="2"/>
      <c r="BCY139" s="2"/>
      <c r="BCZ139" s="2"/>
      <c r="BDA139" s="2"/>
      <c r="BDB139" s="2"/>
      <c r="BDC139" s="2"/>
      <c r="BDD139" s="2"/>
      <c r="BDE139" s="2"/>
      <c r="BDF139" s="2"/>
      <c r="BDG139" s="2"/>
      <c r="BDH139" s="2"/>
      <c r="BDI139" s="2"/>
      <c r="BDJ139" s="2"/>
      <c r="BDK139" s="2"/>
      <c r="BDL139" s="2"/>
      <c r="BDM139" s="2"/>
      <c r="BDN139" s="2"/>
      <c r="BDO139" s="2"/>
      <c r="BDP139" s="2"/>
      <c r="BDQ139" s="2"/>
      <c r="BDR139" s="2"/>
      <c r="BDS139" s="2"/>
      <c r="BDT139" s="2"/>
      <c r="BDU139" s="2"/>
      <c r="BDV139" s="2"/>
      <c r="BDW139" s="2"/>
      <c r="BDX139" s="2"/>
      <c r="BDY139" s="2"/>
      <c r="BDZ139" s="2"/>
      <c r="BEA139" s="2"/>
      <c r="BEB139" s="2"/>
      <c r="BEC139" s="2"/>
      <c r="BED139" s="2"/>
      <c r="BEE139" s="2"/>
      <c r="BEF139" s="2"/>
      <c r="BEG139" s="2"/>
      <c r="BEH139" s="2"/>
      <c r="BEI139" s="2"/>
      <c r="BEJ139" s="2"/>
      <c r="BEK139" s="2"/>
      <c r="BEL139" s="2"/>
      <c r="BEM139" s="2"/>
      <c r="BEN139" s="2"/>
      <c r="BEO139" s="2"/>
      <c r="BEP139" s="2"/>
      <c r="BEQ139" s="2"/>
      <c r="BER139" s="2"/>
      <c r="BES139" s="2"/>
      <c r="BET139" s="2"/>
      <c r="BEU139" s="2"/>
      <c r="BEV139" s="2"/>
      <c r="BEW139" s="2"/>
      <c r="BEX139" s="2"/>
      <c r="BEY139" s="2"/>
      <c r="BEZ139" s="2"/>
      <c r="BFA139" s="2"/>
      <c r="BFB139" s="2"/>
      <c r="BFC139" s="2"/>
      <c r="BFD139" s="2"/>
      <c r="BFE139" s="2"/>
      <c r="BFF139" s="2"/>
      <c r="BFG139" s="2"/>
      <c r="BFH139" s="2"/>
      <c r="BFI139" s="2"/>
      <c r="BFJ139" s="2"/>
      <c r="BFK139" s="2"/>
      <c r="BFL139" s="2"/>
      <c r="BFM139" s="2"/>
      <c r="BFN139" s="2"/>
      <c r="BFO139" s="2"/>
      <c r="BFP139" s="2"/>
      <c r="BFQ139" s="2"/>
      <c r="BFR139" s="2"/>
      <c r="BFS139" s="2"/>
      <c r="BFT139" s="2"/>
      <c r="BFU139" s="2"/>
      <c r="BFV139" s="2"/>
      <c r="BFW139" s="2"/>
      <c r="BFX139" s="2"/>
      <c r="BFY139" s="2"/>
      <c r="BFZ139" s="2"/>
      <c r="BGA139" s="2"/>
      <c r="BGB139" s="2"/>
      <c r="BGC139" s="2"/>
      <c r="BGD139" s="2"/>
      <c r="BGE139" s="2"/>
      <c r="BGF139" s="2"/>
      <c r="BGG139" s="2"/>
      <c r="BGH139" s="2"/>
      <c r="BGI139" s="2"/>
      <c r="BGJ139" s="2"/>
      <c r="BGK139" s="2"/>
      <c r="BGL139" s="2"/>
      <c r="BGM139" s="2"/>
      <c r="BGN139" s="2"/>
      <c r="BGO139" s="2"/>
      <c r="BGP139" s="2"/>
      <c r="BGQ139" s="2"/>
      <c r="BGR139" s="2"/>
      <c r="BGS139" s="2"/>
      <c r="BGT139" s="2"/>
      <c r="BGU139" s="2"/>
      <c r="BGV139" s="2"/>
      <c r="BGW139" s="2"/>
      <c r="BGX139" s="2"/>
      <c r="BGY139" s="2"/>
      <c r="BGZ139" s="2"/>
      <c r="BHA139" s="2"/>
      <c r="BHB139" s="2"/>
      <c r="BHC139" s="2"/>
      <c r="BHD139" s="2"/>
      <c r="BHE139" s="2"/>
      <c r="BHF139" s="2"/>
      <c r="BHG139" s="2"/>
      <c r="BHH139" s="2"/>
      <c r="BHI139" s="2"/>
      <c r="BHJ139" s="2"/>
      <c r="BHK139" s="2"/>
      <c r="BHL139" s="2"/>
      <c r="BHM139" s="2"/>
      <c r="BHN139" s="2"/>
      <c r="BHO139" s="2"/>
      <c r="BHP139" s="2"/>
      <c r="BHQ139" s="2"/>
      <c r="BHR139" s="2"/>
      <c r="BHS139" s="2"/>
      <c r="BHT139" s="2"/>
      <c r="BHU139" s="2"/>
      <c r="BHV139" s="2"/>
      <c r="BHW139" s="2"/>
      <c r="BHX139" s="2"/>
      <c r="BHY139" s="2"/>
      <c r="BHZ139" s="2"/>
      <c r="BIA139" s="2"/>
      <c r="BIB139" s="2"/>
      <c r="BIC139" s="2"/>
      <c r="BID139" s="2"/>
      <c r="BIE139" s="2"/>
      <c r="BIF139" s="2"/>
      <c r="BIG139" s="2"/>
      <c r="BIH139" s="2"/>
      <c r="BII139" s="2"/>
      <c r="BIJ139" s="2"/>
      <c r="BIK139" s="2"/>
      <c r="BIL139" s="2"/>
      <c r="BIM139" s="2"/>
      <c r="BIN139" s="2"/>
      <c r="BIO139" s="2"/>
      <c r="BIP139" s="2"/>
      <c r="BIQ139" s="2"/>
      <c r="BIR139" s="2"/>
      <c r="BIS139" s="2"/>
      <c r="BIT139" s="2"/>
      <c r="BIU139" s="2"/>
      <c r="BIV139" s="2"/>
      <c r="BIW139" s="2"/>
      <c r="BIX139" s="2"/>
      <c r="BIY139" s="2"/>
      <c r="BIZ139" s="2"/>
      <c r="BJA139" s="2"/>
      <c r="BJB139" s="2"/>
      <c r="BJC139" s="2"/>
      <c r="BJD139" s="2"/>
      <c r="BJE139" s="2"/>
      <c r="BJF139" s="2"/>
      <c r="BJG139" s="2"/>
      <c r="BJH139" s="2"/>
      <c r="BJI139" s="2"/>
      <c r="BJJ139" s="2"/>
      <c r="BJK139" s="2"/>
      <c r="BJL139" s="2"/>
      <c r="BJM139" s="2"/>
      <c r="BJN139" s="2"/>
      <c r="BJO139" s="2"/>
      <c r="BJP139" s="2"/>
      <c r="BJQ139" s="2"/>
      <c r="BJR139" s="2"/>
      <c r="BJS139" s="2"/>
      <c r="BJT139" s="2"/>
      <c r="BJU139" s="2"/>
      <c r="BJV139" s="2"/>
      <c r="BJW139" s="2"/>
      <c r="BJX139" s="2"/>
      <c r="BJY139" s="2"/>
      <c r="BJZ139" s="2"/>
      <c r="BKA139" s="2"/>
      <c r="BKB139" s="2"/>
      <c r="BKC139" s="2"/>
      <c r="BKD139" s="2"/>
      <c r="BKE139" s="2"/>
      <c r="BKF139" s="2"/>
      <c r="BKG139" s="2"/>
      <c r="BKH139" s="2"/>
      <c r="BKI139" s="2"/>
      <c r="BKJ139" s="2"/>
      <c r="BKK139" s="2"/>
      <c r="BKL139" s="2"/>
      <c r="BKM139" s="2"/>
      <c r="BKN139" s="2"/>
      <c r="BKO139" s="2"/>
      <c r="BKP139" s="2"/>
      <c r="BKQ139" s="2"/>
      <c r="BKR139" s="2"/>
      <c r="BKS139" s="2"/>
      <c r="BKT139" s="2"/>
      <c r="BKU139" s="2"/>
      <c r="BKV139" s="2"/>
      <c r="BKW139" s="2"/>
      <c r="BKX139" s="2"/>
      <c r="BKY139" s="2"/>
      <c r="BKZ139" s="2"/>
      <c r="BLA139" s="2"/>
      <c r="BLB139" s="2"/>
      <c r="BLC139" s="2"/>
      <c r="BLD139" s="2"/>
      <c r="BLE139" s="2"/>
      <c r="BLF139" s="2"/>
      <c r="BLG139" s="2"/>
      <c r="BLH139" s="2"/>
      <c r="BLI139" s="2"/>
      <c r="BLJ139" s="2"/>
      <c r="BLK139" s="2"/>
      <c r="BLL139" s="2"/>
      <c r="BLM139" s="2"/>
      <c r="BLN139" s="2"/>
      <c r="BLO139" s="2"/>
      <c r="BLP139" s="2"/>
      <c r="BLQ139" s="2"/>
      <c r="BLR139" s="2"/>
      <c r="BLS139" s="2"/>
      <c r="BLT139" s="2"/>
      <c r="BLU139" s="2"/>
      <c r="BLV139" s="2"/>
      <c r="BLW139" s="2"/>
      <c r="BLX139" s="2"/>
      <c r="BLY139" s="2"/>
      <c r="BLZ139" s="2"/>
      <c r="BMA139" s="2"/>
      <c r="BMB139" s="2"/>
      <c r="BMC139" s="2"/>
      <c r="BMD139" s="2"/>
      <c r="BME139" s="2"/>
      <c r="BMF139" s="2"/>
      <c r="BMG139" s="2"/>
      <c r="BMH139" s="2"/>
      <c r="BMI139" s="2"/>
      <c r="BMJ139" s="2"/>
      <c r="BMK139" s="2"/>
      <c r="BML139" s="2"/>
      <c r="BMM139" s="2"/>
      <c r="BMN139" s="2"/>
      <c r="BMO139" s="2"/>
      <c r="BMP139" s="2"/>
      <c r="BMQ139" s="2"/>
      <c r="BMR139" s="2"/>
      <c r="BMS139" s="2"/>
      <c r="BMT139" s="2"/>
      <c r="BMU139" s="2"/>
      <c r="BMV139" s="2"/>
      <c r="BMW139" s="2"/>
      <c r="BMX139" s="2"/>
      <c r="BMY139" s="2"/>
      <c r="BMZ139" s="2"/>
      <c r="BNA139" s="2"/>
      <c r="BNB139" s="2"/>
      <c r="BNC139" s="2"/>
      <c r="BND139" s="2"/>
      <c r="BNE139" s="2"/>
      <c r="BNF139" s="2"/>
      <c r="BNG139" s="2"/>
      <c r="BNH139" s="2"/>
      <c r="BNI139" s="2"/>
      <c r="BNJ139" s="2"/>
      <c r="BNK139" s="2"/>
      <c r="BNL139" s="2"/>
      <c r="BNM139" s="2"/>
      <c r="BNN139" s="2"/>
      <c r="BNO139" s="2"/>
      <c r="BNP139" s="2"/>
      <c r="BNQ139" s="2"/>
      <c r="BNR139" s="2"/>
      <c r="BNS139" s="2"/>
      <c r="BNT139" s="2"/>
      <c r="BNU139" s="2"/>
      <c r="BNV139" s="2"/>
      <c r="BNW139" s="2"/>
      <c r="BNX139" s="2"/>
      <c r="BNY139" s="2"/>
      <c r="BNZ139" s="2"/>
      <c r="BOA139" s="2"/>
      <c r="BOB139" s="2"/>
      <c r="BOC139" s="2"/>
      <c r="BOD139" s="2"/>
      <c r="BOE139" s="2"/>
      <c r="BOF139" s="2"/>
      <c r="BOG139" s="2"/>
      <c r="BOH139" s="2"/>
      <c r="BOI139" s="2"/>
      <c r="BOJ139" s="2"/>
      <c r="BOK139" s="2"/>
      <c r="BOL139" s="2"/>
      <c r="BOM139" s="2"/>
      <c r="BON139" s="2"/>
      <c r="BOO139" s="2"/>
      <c r="BOP139" s="2"/>
      <c r="BOQ139" s="2"/>
      <c r="BOR139" s="2"/>
      <c r="BOS139" s="2"/>
      <c r="BOT139" s="2"/>
      <c r="BOU139" s="2"/>
      <c r="BOV139" s="2"/>
      <c r="BOW139" s="2"/>
      <c r="BOX139" s="2"/>
      <c r="BOY139" s="2"/>
      <c r="BOZ139" s="2"/>
      <c r="BPA139" s="2"/>
      <c r="BPB139" s="2"/>
      <c r="BPC139" s="2"/>
      <c r="BPD139" s="2"/>
      <c r="BPE139" s="2"/>
      <c r="BPF139" s="2"/>
      <c r="BPG139" s="2"/>
      <c r="BPH139" s="2"/>
      <c r="BPI139" s="2"/>
      <c r="BPJ139" s="2"/>
      <c r="BPK139" s="2"/>
      <c r="BPL139" s="2"/>
      <c r="BPM139" s="2"/>
      <c r="BPN139" s="2"/>
      <c r="BPO139" s="2"/>
      <c r="BPP139" s="2"/>
      <c r="BPQ139" s="2"/>
      <c r="BPR139" s="2"/>
      <c r="BPS139" s="2"/>
      <c r="BPT139" s="2"/>
      <c r="BPU139" s="2"/>
      <c r="BPV139" s="2"/>
      <c r="BPW139" s="2"/>
      <c r="BPX139" s="2"/>
      <c r="BPY139" s="2"/>
      <c r="BPZ139" s="2"/>
      <c r="BQA139" s="2"/>
      <c r="BQB139" s="2"/>
      <c r="BQC139" s="2"/>
      <c r="BQD139" s="2"/>
      <c r="BQE139" s="2"/>
      <c r="BQF139" s="2"/>
      <c r="BQG139" s="2"/>
      <c r="BQH139" s="2"/>
      <c r="BQI139" s="2"/>
      <c r="BQJ139" s="2"/>
      <c r="BQK139" s="2"/>
      <c r="BQL139" s="2"/>
      <c r="BQM139" s="2"/>
      <c r="BQN139" s="2"/>
      <c r="BQO139" s="2"/>
      <c r="BQP139" s="2"/>
      <c r="BQQ139" s="2"/>
      <c r="BQR139" s="2"/>
      <c r="BQS139" s="2"/>
      <c r="BQT139" s="2"/>
      <c r="BQU139" s="2"/>
      <c r="BQV139" s="2"/>
      <c r="BQW139" s="2"/>
      <c r="BQX139" s="2"/>
      <c r="BQY139" s="2"/>
      <c r="BQZ139" s="2"/>
      <c r="BRA139" s="2"/>
      <c r="BRB139" s="2"/>
      <c r="BRC139" s="2"/>
      <c r="BRD139" s="2"/>
      <c r="BRE139" s="2"/>
      <c r="BRF139" s="2"/>
      <c r="BRG139" s="2"/>
      <c r="BRH139" s="2"/>
      <c r="BRI139" s="2"/>
      <c r="BRJ139" s="2"/>
      <c r="BRK139" s="2"/>
      <c r="BRL139" s="2"/>
      <c r="BRM139" s="2"/>
      <c r="BRN139" s="2"/>
      <c r="BRO139" s="2"/>
      <c r="BRP139" s="2"/>
      <c r="BRQ139" s="2"/>
      <c r="BRR139" s="2"/>
      <c r="BRS139" s="2"/>
      <c r="BRT139" s="2"/>
      <c r="BRU139" s="2"/>
      <c r="BRV139" s="2"/>
      <c r="BRW139" s="2"/>
      <c r="BRX139" s="2"/>
      <c r="BRY139" s="2"/>
      <c r="BRZ139" s="2"/>
      <c r="BSA139" s="2"/>
      <c r="BSB139" s="2"/>
      <c r="BSC139" s="2"/>
      <c r="BSD139" s="2"/>
      <c r="BSE139" s="2"/>
      <c r="BSF139" s="2"/>
      <c r="BSG139" s="2"/>
      <c r="BSH139" s="2"/>
      <c r="BSI139" s="2"/>
      <c r="BSJ139" s="2"/>
      <c r="BSK139" s="2"/>
      <c r="BSL139" s="2"/>
      <c r="BSM139" s="2"/>
      <c r="BSN139" s="2"/>
      <c r="BSO139" s="2"/>
      <c r="BSP139" s="2"/>
      <c r="BSQ139" s="2"/>
      <c r="BSR139" s="2"/>
      <c r="BSS139" s="2"/>
      <c r="BST139" s="2"/>
      <c r="BSU139" s="2"/>
      <c r="BSV139" s="2"/>
      <c r="BSW139" s="2"/>
      <c r="BSX139" s="2"/>
      <c r="BSY139" s="2"/>
      <c r="BSZ139" s="2"/>
      <c r="BTA139" s="2"/>
      <c r="BTB139" s="2"/>
      <c r="BTC139" s="2"/>
      <c r="BTD139" s="2"/>
      <c r="BTE139" s="2"/>
      <c r="BTF139" s="2"/>
      <c r="BTG139" s="2"/>
      <c r="BTH139" s="2"/>
      <c r="BTI139" s="2"/>
      <c r="BTJ139" s="2"/>
      <c r="BTK139" s="2"/>
      <c r="BTL139" s="2"/>
      <c r="BTM139" s="2"/>
      <c r="BTN139" s="2"/>
      <c r="BTO139" s="2"/>
      <c r="BTP139" s="2"/>
      <c r="BTQ139" s="2"/>
      <c r="BTR139" s="2"/>
      <c r="BTS139" s="2"/>
      <c r="BTT139" s="2"/>
      <c r="BTU139" s="2"/>
      <c r="BTV139" s="2"/>
      <c r="BTW139" s="2"/>
      <c r="BTX139" s="2"/>
      <c r="BTY139" s="2"/>
      <c r="BTZ139" s="2"/>
      <c r="BUA139" s="2"/>
      <c r="BUB139" s="2"/>
      <c r="BUC139" s="2"/>
      <c r="BUD139" s="2"/>
      <c r="BUE139" s="2"/>
      <c r="BUF139" s="2"/>
      <c r="BUG139" s="2"/>
      <c r="BUH139" s="2"/>
      <c r="BUI139" s="2"/>
      <c r="BUJ139" s="2"/>
      <c r="BUK139" s="2"/>
      <c r="BUL139" s="2"/>
      <c r="BUM139" s="2"/>
      <c r="BUN139" s="2"/>
      <c r="BUO139" s="2"/>
      <c r="BUP139" s="2"/>
      <c r="BUQ139" s="2"/>
      <c r="BUR139" s="2"/>
      <c r="BUS139" s="2"/>
      <c r="BUT139" s="2"/>
      <c r="BUU139" s="2"/>
      <c r="BUV139" s="2"/>
      <c r="BUW139" s="2"/>
      <c r="BUX139" s="2"/>
      <c r="BUY139" s="2"/>
      <c r="BUZ139" s="2"/>
      <c r="BVA139" s="2"/>
      <c r="BVB139" s="2"/>
      <c r="BVC139" s="2"/>
      <c r="BVD139" s="2"/>
      <c r="BVE139" s="2"/>
      <c r="BVF139" s="2"/>
      <c r="BVG139" s="2"/>
      <c r="BVH139" s="2"/>
      <c r="BVI139" s="2"/>
      <c r="BVJ139" s="2"/>
      <c r="BVK139" s="2"/>
      <c r="BVL139" s="2"/>
      <c r="BVM139" s="2"/>
      <c r="BVN139" s="2"/>
      <c r="BVO139" s="2"/>
      <c r="BVP139" s="2"/>
      <c r="BVQ139" s="2"/>
      <c r="BVR139" s="2"/>
      <c r="BVS139" s="2"/>
      <c r="BVT139" s="2"/>
      <c r="BVU139" s="2"/>
      <c r="BVV139" s="2"/>
      <c r="BVW139" s="2"/>
      <c r="BVX139" s="2"/>
      <c r="BVY139" s="2"/>
      <c r="BVZ139" s="2"/>
      <c r="BWA139" s="2"/>
      <c r="BWB139" s="2"/>
      <c r="BWC139" s="2"/>
      <c r="BWD139" s="2"/>
      <c r="BWE139" s="2"/>
      <c r="BWF139" s="2"/>
      <c r="BWG139" s="2"/>
      <c r="BWH139" s="2"/>
      <c r="BWI139" s="2"/>
      <c r="BWJ139" s="2"/>
      <c r="BWK139" s="2"/>
      <c r="BWL139" s="2"/>
      <c r="BWM139" s="2"/>
      <c r="BWN139" s="2"/>
      <c r="BWO139" s="2"/>
      <c r="BWP139" s="2"/>
      <c r="BWQ139" s="2"/>
      <c r="BWR139" s="2"/>
      <c r="BWS139" s="2"/>
      <c r="BWT139" s="2"/>
      <c r="BWU139" s="2"/>
      <c r="BWV139" s="2"/>
      <c r="BWW139" s="2"/>
      <c r="BWX139" s="2"/>
      <c r="BWY139" s="2"/>
      <c r="BWZ139" s="2"/>
      <c r="BXA139" s="2"/>
      <c r="BXB139" s="2"/>
      <c r="BXC139" s="2"/>
      <c r="BXD139" s="2"/>
      <c r="BXE139" s="2"/>
      <c r="BXF139" s="2"/>
      <c r="BXG139" s="2"/>
      <c r="BXH139" s="2"/>
      <c r="BXI139" s="2"/>
      <c r="BXJ139" s="2"/>
      <c r="BXK139" s="2"/>
      <c r="BXL139" s="2"/>
      <c r="BXM139" s="2"/>
      <c r="BXN139" s="2"/>
      <c r="BXO139" s="2"/>
      <c r="BXP139" s="2"/>
      <c r="BXQ139" s="2"/>
      <c r="BXR139" s="2"/>
      <c r="BXS139" s="2"/>
      <c r="BXT139" s="2"/>
      <c r="BXU139" s="2"/>
      <c r="BXV139" s="2"/>
      <c r="BXW139" s="2"/>
      <c r="BXX139" s="2"/>
      <c r="BXY139" s="2"/>
      <c r="BXZ139" s="2"/>
      <c r="BYA139" s="2"/>
      <c r="BYB139" s="2"/>
      <c r="BYC139" s="2"/>
      <c r="BYD139" s="2"/>
      <c r="BYE139" s="2"/>
      <c r="BYF139" s="2"/>
      <c r="BYG139" s="2"/>
      <c r="BYH139" s="2"/>
      <c r="BYI139" s="2"/>
      <c r="BYJ139" s="2"/>
      <c r="BYK139" s="2"/>
      <c r="BYL139" s="2"/>
      <c r="BYM139" s="2"/>
      <c r="BYN139" s="2"/>
      <c r="BYO139" s="2"/>
      <c r="BYP139" s="2"/>
      <c r="BYQ139" s="2"/>
      <c r="BYR139" s="2"/>
      <c r="BYS139" s="2"/>
      <c r="BYT139" s="2"/>
      <c r="BYU139" s="2"/>
      <c r="BYV139" s="2"/>
      <c r="BYW139" s="2"/>
      <c r="BYX139" s="2"/>
      <c r="BYY139" s="2"/>
      <c r="BYZ139" s="2"/>
      <c r="BZA139" s="2"/>
      <c r="BZB139" s="2"/>
      <c r="BZC139" s="2"/>
      <c r="BZD139" s="2"/>
      <c r="BZE139" s="2"/>
      <c r="BZF139" s="2"/>
      <c r="BZG139" s="2"/>
      <c r="BZH139" s="2"/>
      <c r="BZI139" s="2"/>
      <c r="BZJ139" s="2"/>
      <c r="BZK139" s="2"/>
      <c r="BZL139" s="2"/>
      <c r="BZM139" s="2"/>
      <c r="BZN139" s="2"/>
      <c r="BZO139" s="2"/>
      <c r="BZP139" s="2"/>
      <c r="BZQ139" s="2"/>
      <c r="BZR139" s="2"/>
      <c r="BZS139" s="2"/>
      <c r="BZT139" s="2"/>
      <c r="BZU139" s="2"/>
      <c r="BZV139" s="2"/>
      <c r="BZW139" s="2"/>
      <c r="BZX139" s="2"/>
      <c r="BZY139" s="2"/>
      <c r="BZZ139" s="2"/>
      <c r="CAA139" s="2"/>
      <c r="CAB139" s="2"/>
      <c r="CAC139" s="2"/>
      <c r="CAD139" s="2"/>
      <c r="CAE139" s="2"/>
      <c r="CAF139" s="2"/>
      <c r="CAG139" s="2"/>
      <c r="CAH139" s="2"/>
      <c r="CAI139" s="2"/>
      <c r="CAJ139" s="2"/>
      <c r="CAK139" s="2"/>
      <c r="CAL139" s="2"/>
      <c r="CAM139" s="2"/>
      <c r="CAN139" s="2"/>
      <c r="CAO139" s="2"/>
      <c r="CAP139" s="2"/>
      <c r="CAQ139" s="2"/>
      <c r="CAR139" s="2"/>
      <c r="CAS139" s="2"/>
      <c r="CAT139" s="2"/>
      <c r="CAU139" s="2"/>
      <c r="CAV139" s="2"/>
      <c r="CAW139" s="2"/>
      <c r="CAX139" s="2"/>
      <c r="CAY139" s="2"/>
      <c r="CAZ139" s="2"/>
      <c r="CBA139" s="2"/>
      <c r="CBB139" s="2"/>
      <c r="CBC139" s="2"/>
      <c r="CBD139" s="2"/>
      <c r="CBE139" s="2"/>
      <c r="CBF139" s="2"/>
      <c r="CBG139" s="2"/>
      <c r="CBH139" s="2"/>
      <c r="CBI139" s="2"/>
      <c r="CBJ139" s="2"/>
      <c r="CBK139" s="2"/>
      <c r="CBL139" s="2"/>
      <c r="CBM139" s="2"/>
      <c r="CBN139" s="2"/>
      <c r="CBO139" s="2"/>
      <c r="CBP139" s="2"/>
      <c r="CBQ139" s="2"/>
      <c r="CBR139" s="2"/>
      <c r="CBS139" s="2"/>
      <c r="CBT139" s="2"/>
      <c r="CBU139" s="2"/>
      <c r="CBV139" s="2"/>
      <c r="CBW139" s="2"/>
      <c r="CBX139" s="2"/>
      <c r="CBY139" s="2"/>
      <c r="CBZ139" s="2"/>
      <c r="CCA139" s="2"/>
      <c r="CCB139" s="2"/>
      <c r="CCC139" s="2"/>
      <c r="CCD139" s="2"/>
      <c r="CCE139" s="2"/>
      <c r="CCF139" s="2"/>
      <c r="CCG139" s="2"/>
      <c r="CCH139" s="2"/>
      <c r="CCI139" s="2"/>
      <c r="CCJ139" s="2"/>
      <c r="CCK139" s="2"/>
      <c r="CCL139" s="2"/>
      <c r="CCM139" s="2"/>
      <c r="CCN139" s="2"/>
      <c r="CCO139" s="2"/>
      <c r="CCP139" s="2"/>
      <c r="CCQ139" s="2"/>
      <c r="CCR139" s="2"/>
      <c r="CCS139" s="2"/>
      <c r="CCT139" s="2"/>
      <c r="CCU139" s="2"/>
      <c r="CCV139" s="2"/>
      <c r="CCW139" s="2"/>
      <c r="CCX139" s="2"/>
      <c r="CCY139" s="2"/>
      <c r="CCZ139" s="2"/>
      <c r="CDA139" s="2"/>
      <c r="CDB139" s="2"/>
      <c r="CDC139" s="2"/>
      <c r="CDD139" s="2"/>
      <c r="CDE139" s="2"/>
      <c r="CDF139" s="2"/>
      <c r="CDG139" s="2"/>
      <c r="CDH139" s="2"/>
      <c r="CDI139" s="2"/>
      <c r="CDJ139" s="2"/>
      <c r="CDK139" s="2"/>
      <c r="CDL139" s="2"/>
      <c r="CDM139" s="2"/>
      <c r="CDN139" s="2"/>
      <c r="CDO139" s="2"/>
      <c r="CDP139" s="2"/>
      <c r="CDQ139" s="2"/>
      <c r="CDR139" s="2"/>
      <c r="CDS139" s="2"/>
      <c r="CDT139" s="2"/>
      <c r="CDU139" s="2"/>
      <c r="CDV139" s="2"/>
      <c r="CDW139" s="2"/>
      <c r="CDX139" s="2"/>
      <c r="CDY139" s="2"/>
      <c r="CDZ139" s="2"/>
      <c r="CEA139" s="2"/>
      <c r="CEB139" s="2"/>
      <c r="CEC139" s="2"/>
      <c r="CED139" s="2"/>
      <c r="CEE139" s="2"/>
      <c r="CEF139" s="2"/>
      <c r="CEG139" s="2"/>
      <c r="CEH139" s="2"/>
      <c r="CEI139" s="2"/>
      <c r="CEJ139" s="2"/>
      <c r="CEK139" s="2"/>
      <c r="CEL139" s="2"/>
      <c r="CEM139" s="2"/>
      <c r="CEN139" s="2"/>
      <c r="CEO139" s="2"/>
      <c r="CEP139" s="2"/>
      <c r="CEQ139" s="2"/>
      <c r="CER139" s="2"/>
      <c r="CES139" s="2"/>
      <c r="CET139" s="2"/>
      <c r="CEU139" s="2"/>
      <c r="CEV139" s="2"/>
      <c r="CEW139" s="2"/>
      <c r="CEX139" s="2"/>
      <c r="CEY139" s="2"/>
      <c r="CEZ139" s="2"/>
      <c r="CFA139" s="2"/>
      <c r="CFB139" s="2"/>
      <c r="CFC139" s="2"/>
      <c r="CFD139" s="2"/>
      <c r="CFE139" s="2"/>
      <c r="CFF139" s="2"/>
      <c r="CFG139" s="2"/>
      <c r="CFH139" s="2"/>
      <c r="CFI139" s="2"/>
      <c r="CFJ139" s="2"/>
      <c r="CFK139" s="2"/>
      <c r="CFL139" s="2"/>
      <c r="CFM139" s="2"/>
      <c r="CFN139" s="2"/>
      <c r="CFO139" s="2"/>
      <c r="CFP139" s="2"/>
      <c r="CFQ139" s="2"/>
      <c r="CFR139" s="2"/>
      <c r="CFS139" s="2"/>
      <c r="CFT139" s="2"/>
      <c r="CFU139" s="2"/>
      <c r="CFV139" s="2"/>
      <c r="CFW139" s="2"/>
      <c r="CFX139" s="2"/>
      <c r="CFY139" s="2"/>
      <c r="CFZ139" s="2"/>
      <c r="CGA139" s="2"/>
      <c r="CGB139" s="2"/>
      <c r="CGC139" s="2"/>
      <c r="CGD139" s="2"/>
      <c r="CGE139" s="2"/>
      <c r="CGF139" s="2"/>
      <c r="CGG139" s="2"/>
      <c r="CGH139" s="2"/>
      <c r="CGI139" s="2"/>
      <c r="CGJ139" s="2"/>
      <c r="CGK139" s="2"/>
      <c r="CGL139" s="2"/>
      <c r="CGM139" s="2"/>
      <c r="CGN139" s="2"/>
      <c r="CGO139" s="2"/>
      <c r="CGP139" s="2"/>
      <c r="CGQ139" s="2"/>
      <c r="CGR139" s="2"/>
      <c r="CGS139" s="2"/>
      <c r="CGT139" s="2"/>
      <c r="CGU139" s="2"/>
      <c r="CGV139" s="2"/>
      <c r="CGW139" s="2"/>
      <c r="CGX139" s="2"/>
      <c r="CGY139" s="2"/>
      <c r="CGZ139" s="2"/>
      <c r="CHA139" s="2"/>
      <c r="CHB139" s="2"/>
      <c r="CHC139" s="2"/>
      <c r="CHD139" s="2"/>
      <c r="CHE139" s="2"/>
      <c r="CHF139" s="2"/>
      <c r="CHG139" s="2"/>
      <c r="CHH139" s="2"/>
      <c r="CHI139" s="2"/>
      <c r="CHJ139" s="2"/>
      <c r="CHK139" s="2"/>
      <c r="CHL139" s="2"/>
      <c r="CHM139" s="2"/>
      <c r="CHN139" s="2"/>
      <c r="CHO139" s="2"/>
      <c r="CHP139" s="2"/>
      <c r="CHQ139" s="2"/>
      <c r="CHR139" s="2"/>
      <c r="CHS139" s="2"/>
      <c r="CHT139" s="2"/>
      <c r="CHU139" s="2"/>
      <c r="CHV139" s="2"/>
      <c r="CHW139" s="2"/>
      <c r="CHX139" s="2"/>
      <c r="CHY139" s="2"/>
      <c r="CHZ139" s="2"/>
      <c r="CIA139" s="2"/>
      <c r="CIB139" s="2"/>
      <c r="CIC139" s="2"/>
      <c r="CID139" s="2"/>
      <c r="CIE139" s="2"/>
      <c r="CIF139" s="2"/>
      <c r="CIG139" s="2"/>
      <c r="CIH139" s="2"/>
      <c r="CII139" s="2"/>
      <c r="CIJ139" s="2"/>
      <c r="CIK139" s="2"/>
      <c r="CIL139" s="2"/>
      <c r="CIM139" s="2"/>
      <c r="CIN139" s="2"/>
      <c r="CIO139" s="2"/>
      <c r="CIP139" s="2"/>
      <c r="CIQ139" s="2"/>
      <c r="CIR139" s="2"/>
      <c r="CIS139" s="2"/>
      <c r="CIT139" s="2"/>
      <c r="CIU139" s="2"/>
      <c r="CIV139" s="2"/>
      <c r="CIW139" s="2"/>
      <c r="CIX139" s="2"/>
      <c r="CIY139" s="2"/>
      <c r="CIZ139" s="2"/>
      <c r="CJA139" s="2"/>
      <c r="CJB139" s="2"/>
      <c r="CJC139" s="2"/>
      <c r="CJD139" s="2"/>
      <c r="CJE139" s="2"/>
      <c r="CJF139" s="2"/>
      <c r="CJG139" s="2"/>
      <c r="CJH139" s="2"/>
      <c r="CJI139" s="2"/>
      <c r="CJJ139" s="2"/>
      <c r="CJK139" s="2"/>
      <c r="CJL139" s="2"/>
      <c r="CJM139" s="2"/>
      <c r="CJN139" s="2"/>
      <c r="CJO139" s="2"/>
      <c r="CJP139" s="2"/>
      <c r="CJQ139" s="2"/>
      <c r="CJR139" s="2"/>
      <c r="CJS139" s="2"/>
      <c r="CJT139" s="2"/>
      <c r="CJU139" s="2"/>
      <c r="CJV139" s="2"/>
      <c r="CJW139" s="2"/>
      <c r="CJX139" s="2"/>
      <c r="CJY139" s="2"/>
      <c r="CJZ139" s="2"/>
      <c r="CKA139" s="2"/>
      <c r="CKB139" s="2"/>
      <c r="CKC139" s="2"/>
      <c r="CKD139" s="2"/>
      <c r="CKE139" s="2"/>
      <c r="CKF139" s="2"/>
      <c r="CKG139" s="2"/>
      <c r="CKH139" s="2"/>
      <c r="CKI139" s="2"/>
      <c r="CKJ139" s="2"/>
      <c r="CKK139" s="2"/>
      <c r="CKL139" s="2"/>
      <c r="CKM139" s="2"/>
      <c r="CKN139" s="2"/>
      <c r="CKO139" s="2"/>
      <c r="CKP139" s="2"/>
      <c r="CKQ139" s="2"/>
      <c r="CKR139" s="2"/>
      <c r="CKS139" s="2"/>
      <c r="CKT139" s="2"/>
      <c r="CKU139" s="2"/>
      <c r="CKV139" s="2"/>
      <c r="CKW139" s="2"/>
      <c r="CKX139" s="2"/>
      <c r="CKY139" s="2"/>
      <c r="CKZ139" s="2"/>
      <c r="CLA139" s="2"/>
      <c r="CLB139" s="2"/>
      <c r="CLC139" s="2"/>
      <c r="CLD139" s="2"/>
      <c r="CLE139" s="2"/>
      <c r="CLF139" s="2"/>
      <c r="CLG139" s="2"/>
      <c r="CLH139" s="2"/>
      <c r="CLI139" s="2"/>
      <c r="CLJ139" s="2"/>
      <c r="CLK139" s="2"/>
      <c r="CLL139" s="2"/>
      <c r="CLM139" s="2"/>
      <c r="CLN139" s="2"/>
      <c r="CLO139" s="2"/>
      <c r="CLP139" s="2"/>
      <c r="CLQ139" s="2"/>
      <c r="CLR139" s="2"/>
      <c r="CLS139" s="2"/>
      <c r="CLT139" s="2"/>
      <c r="CLU139" s="2"/>
      <c r="CLV139" s="2"/>
      <c r="CLW139" s="2"/>
      <c r="CLX139" s="2"/>
      <c r="CLY139" s="2"/>
      <c r="CLZ139" s="2"/>
      <c r="CMA139" s="2"/>
      <c r="CMB139" s="2"/>
      <c r="CMC139" s="2"/>
      <c r="CMD139" s="2"/>
      <c r="CME139" s="2"/>
      <c r="CMF139" s="2"/>
      <c r="CMG139" s="2"/>
      <c r="CMH139" s="2"/>
      <c r="CMI139" s="2"/>
      <c r="CMJ139" s="2"/>
      <c r="CMK139" s="2"/>
      <c r="CML139" s="2"/>
      <c r="CMM139" s="2"/>
      <c r="CMN139" s="2"/>
      <c r="CMO139" s="2"/>
      <c r="CMP139" s="2"/>
      <c r="CMQ139" s="2"/>
      <c r="CMR139" s="2"/>
      <c r="CMS139" s="2"/>
      <c r="CMT139" s="2"/>
      <c r="CMU139" s="2"/>
      <c r="CMV139" s="2"/>
      <c r="CMW139" s="2"/>
      <c r="CMX139" s="2"/>
      <c r="CMY139" s="2"/>
      <c r="CMZ139" s="2"/>
      <c r="CNA139" s="2"/>
      <c r="CNB139" s="2"/>
      <c r="CNC139" s="2"/>
      <c r="CND139" s="2"/>
      <c r="CNE139" s="2"/>
      <c r="CNF139" s="2"/>
      <c r="CNG139" s="2"/>
      <c r="CNH139" s="2"/>
      <c r="CNI139" s="2"/>
      <c r="CNJ139" s="2"/>
      <c r="CNK139" s="2"/>
      <c r="CNL139" s="2"/>
      <c r="CNM139" s="2"/>
      <c r="CNN139" s="2"/>
      <c r="CNO139" s="2"/>
      <c r="CNP139" s="2"/>
      <c r="CNQ139" s="2"/>
      <c r="CNR139" s="2"/>
      <c r="CNS139" s="2"/>
      <c r="CNT139" s="2"/>
      <c r="CNU139" s="2"/>
      <c r="CNV139" s="2"/>
      <c r="CNW139" s="2"/>
      <c r="CNX139" s="2"/>
      <c r="CNY139" s="2"/>
      <c r="CNZ139" s="2"/>
      <c r="COA139" s="2"/>
      <c r="COB139" s="2"/>
      <c r="COC139" s="2"/>
      <c r="COD139" s="2"/>
      <c r="COE139" s="2"/>
      <c r="COF139" s="2"/>
      <c r="COG139" s="2"/>
      <c r="COH139" s="2"/>
      <c r="COI139" s="2"/>
      <c r="COJ139" s="2"/>
      <c r="COK139" s="2"/>
      <c r="COL139" s="2"/>
      <c r="COM139" s="2"/>
      <c r="CON139" s="2"/>
      <c r="COO139" s="2"/>
      <c r="COP139" s="2"/>
      <c r="COQ139" s="2"/>
      <c r="COR139" s="2"/>
      <c r="COS139" s="2"/>
      <c r="COT139" s="2"/>
      <c r="COU139" s="2"/>
      <c r="COV139" s="2"/>
      <c r="COW139" s="2"/>
      <c r="COX139" s="2"/>
      <c r="COY139" s="2"/>
      <c r="COZ139" s="2"/>
      <c r="CPA139" s="2"/>
      <c r="CPB139" s="2"/>
      <c r="CPC139" s="2"/>
      <c r="CPD139" s="2"/>
      <c r="CPE139" s="2"/>
      <c r="CPF139" s="2"/>
      <c r="CPG139" s="2"/>
      <c r="CPH139" s="2"/>
      <c r="CPI139" s="2"/>
      <c r="CPJ139" s="2"/>
      <c r="CPK139" s="2"/>
      <c r="CPL139" s="2"/>
      <c r="CPM139" s="2"/>
      <c r="CPN139" s="2"/>
      <c r="CPO139" s="2"/>
      <c r="CPP139" s="2"/>
      <c r="CPQ139" s="2"/>
      <c r="CPR139" s="2"/>
      <c r="CPS139" s="2"/>
      <c r="CPT139" s="2"/>
      <c r="CPU139" s="2"/>
      <c r="CPV139" s="2"/>
      <c r="CPW139" s="2"/>
      <c r="CPX139" s="2"/>
      <c r="CPY139" s="2"/>
      <c r="CPZ139" s="2"/>
      <c r="CQA139" s="2"/>
      <c r="CQB139" s="2"/>
      <c r="CQC139" s="2"/>
      <c r="CQD139" s="2"/>
      <c r="CQE139" s="2"/>
      <c r="CQF139" s="2"/>
      <c r="CQG139" s="2"/>
      <c r="CQH139" s="2"/>
      <c r="CQI139" s="2"/>
      <c r="CQJ139" s="2"/>
      <c r="CQK139" s="2"/>
      <c r="CQL139" s="2"/>
      <c r="CQM139" s="2"/>
      <c r="CQN139" s="2"/>
      <c r="CQO139" s="2"/>
      <c r="CQP139" s="2"/>
      <c r="CQQ139" s="2"/>
      <c r="CQR139" s="2"/>
      <c r="CQS139" s="2"/>
      <c r="CQT139" s="2"/>
      <c r="CQU139" s="2"/>
      <c r="CQV139" s="2"/>
      <c r="CQW139" s="2"/>
      <c r="CQX139" s="2"/>
      <c r="CQY139" s="2"/>
      <c r="CQZ139" s="2"/>
      <c r="CRA139" s="2"/>
      <c r="CRB139" s="2"/>
      <c r="CRC139" s="2"/>
      <c r="CRD139" s="2"/>
      <c r="CRE139" s="2"/>
      <c r="CRF139" s="2"/>
      <c r="CRG139" s="2"/>
      <c r="CRH139" s="2"/>
      <c r="CRI139" s="2"/>
      <c r="CRJ139" s="2"/>
      <c r="CRK139" s="2"/>
      <c r="CRL139" s="2"/>
      <c r="CRM139" s="2"/>
      <c r="CRN139" s="2"/>
      <c r="CRO139" s="2"/>
      <c r="CRP139" s="2"/>
      <c r="CRQ139" s="2"/>
      <c r="CRR139" s="2"/>
      <c r="CRS139" s="2"/>
      <c r="CRT139" s="2"/>
      <c r="CRU139" s="2"/>
      <c r="CRV139" s="2"/>
      <c r="CRW139" s="2"/>
      <c r="CRX139" s="2"/>
      <c r="CRY139" s="2"/>
      <c r="CRZ139" s="2"/>
      <c r="CSA139" s="2"/>
      <c r="CSB139" s="2"/>
      <c r="CSC139" s="2"/>
      <c r="CSD139" s="2"/>
      <c r="CSE139" s="2"/>
      <c r="CSF139" s="2"/>
      <c r="CSG139" s="2"/>
      <c r="CSH139" s="2"/>
      <c r="CSI139" s="2"/>
      <c r="CSJ139" s="2"/>
      <c r="CSK139" s="2"/>
      <c r="CSL139" s="2"/>
      <c r="CSM139" s="2"/>
      <c r="CSN139" s="2"/>
      <c r="CSO139" s="2"/>
      <c r="CSP139" s="2"/>
      <c r="CSQ139" s="2"/>
      <c r="CSR139" s="2"/>
      <c r="CSS139" s="2"/>
      <c r="CST139" s="2"/>
      <c r="CSU139" s="2"/>
      <c r="CSV139" s="2"/>
      <c r="CSW139" s="2"/>
      <c r="CSX139" s="2"/>
      <c r="CSY139" s="2"/>
      <c r="CSZ139" s="2"/>
      <c r="CTA139" s="2"/>
      <c r="CTB139" s="2"/>
      <c r="CTC139" s="2"/>
      <c r="CTD139" s="2"/>
      <c r="CTE139" s="2"/>
      <c r="CTF139" s="2"/>
      <c r="CTG139" s="2"/>
      <c r="CTH139" s="2"/>
      <c r="CTI139" s="2"/>
      <c r="CTJ139" s="2"/>
      <c r="CTK139" s="2"/>
      <c r="CTL139" s="2"/>
      <c r="CTM139" s="2"/>
      <c r="CTN139" s="2"/>
      <c r="CTO139" s="2"/>
      <c r="CTP139" s="2"/>
      <c r="CTQ139" s="2"/>
      <c r="CTR139" s="2"/>
      <c r="CTS139" s="2"/>
      <c r="CTT139" s="2"/>
      <c r="CTU139" s="2"/>
      <c r="CTV139" s="2"/>
      <c r="CTW139" s="2"/>
      <c r="CTX139" s="2"/>
      <c r="CTY139" s="2"/>
      <c r="CTZ139" s="2"/>
      <c r="CUA139" s="2"/>
      <c r="CUB139" s="2"/>
      <c r="CUC139" s="2"/>
      <c r="CUD139" s="2"/>
      <c r="CUE139" s="2"/>
      <c r="CUF139" s="2"/>
      <c r="CUG139" s="2"/>
      <c r="CUH139" s="2"/>
      <c r="CUI139" s="2"/>
      <c r="CUJ139" s="2"/>
      <c r="CUK139" s="2"/>
      <c r="CUL139" s="2"/>
      <c r="CUM139" s="2"/>
      <c r="CUN139" s="2"/>
      <c r="CUO139" s="2"/>
      <c r="CUP139" s="2"/>
      <c r="CUQ139" s="2"/>
      <c r="CUR139" s="2"/>
      <c r="CUS139" s="2"/>
      <c r="CUT139" s="2"/>
      <c r="CUU139" s="2"/>
      <c r="CUV139" s="2"/>
      <c r="CUW139" s="2"/>
      <c r="CUX139" s="2"/>
      <c r="CUY139" s="2"/>
      <c r="CUZ139" s="2"/>
      <c r="CVA139" s="2"/>
      <c r="CVB139" s="2"/>
      <c r="CVC139" s="2"/>
      <c r="CVD139" s="2"/>
      <c r="CVE139" s="2"/>
      <c r="CVF139" s="2"/>
      <c r="CVG139" s="2"/>
      <c r="CVH139" s="2"/>
      <c r="CVI139" s="2"/>
      <c r="CVJ139" s="2"/>
      <c r="CVK139" s="2"/>
      <c r="CVL139" s="2"/>
      <c r="CVM139" s="2"/>
      <c r="CVN139" s="2"/>
      <c r="CVO139" s="2"/>
      <c r="CVP139" s="2"/>
      <c r="CVQ139" s="2"/>
      <c r="CVR139" s="2"/>
      <c r="CVS139" s="2"/>
      <c r="CVT139" s="2"/>
      <c r="CVU139" s="2"/>
      <c r="CVV139" s="2"/>
      <c r="CVW139" s="2"/>
      <c r="CVX139" s="2"/>
      <c r="CVY139" s="2"/>
      <c r="CVZ139" s="2"/>
      <c r="CWA139" s="2"/>
      <c r="CWB139" s="2"/>
      <c r="CWC139" s="2"/>
      <c r="CWD139" s="2"/>
      <c r="CWE139" s="2"/>
      <c r="CWF139" s="2"/>
      <c r="CWG139" s="2"/>
      <c r="CWH139" s="2"/>
      <c r="CWI139" s="2"/>
      <c r="CWJ139" s="2"/>
      <c r="CWK139" s="2"/>
      <c r="CWL139" s="2"/>
      <c r="CWM139" s="2"/>
      <c r="CWN139" s="2"/>
      <c r="CWO139" s="2"/>
      <c r="CWP139" s="2"/>
      <c r="CWQ139" s="2"/>
      <c r="CWR139" s="2"/>
      <c r="CWS139" s="2"/>
      <c r="CWT139" s="2"/>
      <c r="CWU139" s="2"/>
      <c r="CWV139" s="2"/>
      <c r="CWW139" s="2"/>
      <c r="CWX139" s="2"/>
      <c r="CWY139" s="2"/>
      <c r="CWZ139" s="2"/>
      <c r="CXA139" s="2"/>
      <c r="CXB139" s="2"/>
      <c r="CXC139" s="2"/>
      <c r="CXD139" s="2"/>
      <c r="CXE139" s="2"/>
      <c r="CXF139" s="2"/>
      <c r="CXG139" s="2"/>
      <c r="CXH139" s="2"/>
      <c r="CXI139" s="2"/>
      <c r="CXJ139" s="2"/>
      <c r="CXK139" s="2"/>
      <c r="CXL139" s="2"/>
      <c r="CXM139" s="2"/>
      <c r="CXN139" s="2"/>
      <c r="CXO139" s="2"/>
      <c r="CXP139" s="2"/>
      <c r="CXQ139" s="2"/>
      <c r="CXR139" s="2"/>
      <c r="CXS139" s="2"/>
      <c r="CXT139" s="2"/>
      <c r="CXU139" s="2"/>
      <c r="CXV139" s="2"/>
      <c r="CXW139" s="2"/>
      <c r="CXX139" s="2"/>
      <c r="CXY139" s="2"/>
      <c r="CXZ139" s="2"/>
      <c r="CYA139" s="2"/>
      <c r="CYB139" s="2"/>
      <c r="CYC139" s="2"/>
      <c r="CYD139" s="2"/>
      <c r="CYE139" s="2"/>
      <c r="CYF139" s="2"/>
      <c r="CYG139" s="2"/>
      <c r="CYH139" s="2"/>
      <c r="CYI139" s="2"/>
      <c r="CYJ139" s="2"/>
      <c r="CYK139" s="2"/>
      <c r="CYL139" s="2"/>
      <c r="CYM139" s="2"/>
      <c r="CYN139" s="2"/>
      <c r="CYO139" s="2"/>
      <c r="CYP139" s="2"/>
      <c r="CYQ139" s="2"/>
      <c r="CYR139" s="2"/>
      <c r="CYS139" s="2"/>
      <c r="CYT139" s="2"/>
      <c r="CYU139" s="2"/>
      <c r="CYV139" s="2"/>
      <c r="CYW139" s="2"/>
      <c r="CYX139" s="2"/>
      <c r="CYY139" s="2"/>
      <c r="CYZ139" s="2"/>
      <c r="CZA139" s="2"/>
      <c r="CZB139" s="2"/>
      <c r="CZC139" s="2"/>
      <c r="CZD139" s="2"/>
      <c r="CZE139" s="2"/>
      <c r="CZF139" s="2"/>
      <c r="CZG139" s="2"/>
      <c r="CZH139" s="2"/>
      <c r="CZI139" s="2"/>
      <c r="CZJ139" s="2"/>
      <c r="CZK139" s="2"/>
      <c r="CZL139" s="2"/>
      <c r="CZM139" s="2"/>
      <c r="CZN139" s="2"/>
      <c r="CZO139" s="2"/>
      <c r="CZP139" s="2"/>
      <c r="CZQ139" s="2"/>
      <c r="CZR139" s="2"/>
      <c r="CZS139" s="2"/>
      <c r="CZT139" s="2"/>
      <c r="CZU139" s="2"/>
      <c r="CZV139" s="2"/>
      <c r="CZW139" s="2"/>
      <c r="CZX139" s="2"/>
      <c r="CZY139" s="2"/>
      <c r="CZZ139" s="2"/>
      <c r="DAA139" s="2"/>
      <c r="DAB139" s="2"/>
      <c r="DAC139" s="2"/>
      <c r="DAD139" s="2"/>
      <c r="DAE139" s="2"/>
      <c r="DAF139" s="2"/>
      <c r="DAG139" s="2"/>
      <c r="DAH139" s="2"/>
      <c r="DAI139" s="2"/>
      <c r="DAJ139" s="2"/>
      <c r="DAK139" s="2"/>
      <c r="DAL139" s="2"/>
      <c r="DAM139" s="2"/>
      <c r="DAN139" s="2"/>
      <c r="DAO139" s="2"/>
      <c r="DAP139" s="2"/>
      <c r="DAQ139" s="2"/>
      <c r="DAR139" s="2"/>
      <c r="DAS139" s="2"/>
      <c r="DAT139" s="2"/>
      <c r="DAU139" s="2"/>
      <c r="DAV139" s="2"/>
      <c r="DAW139" s="2"/>
      <c r="DAX139" s="2"/>
      <c r="DAY139" s="2"/>
      <c r="DAZ139" s="2"/>
      <c r="DBA139" s="2"/>
      <c r="DBB139" s="2"/>
      <c r="DBC139" s="2"/>
      <c r="DBD139" s="2"/>
      <c r="DBE139" s="2"/>
      <c r="DBF139" s="2"/>
      <c r="DBG139" s="2"/>
      <c r="DBH139" s="2"/>
      <c r="DBI139" s="2"/>
      <c r="DBJ139" s="2"/>
      <c r="DBK139" s="2"/>
      <c r="DBL139" s="2"/>
      <c r="DBM139" s="2"/>
      <c r="DBN139" s="2"/>
      <c r="DBO139" s="2"/>
      <c r="DBP139" s="2"/>
      <c r="DBQ139" s="2"/>
      <c r="DBR139" s="2"/>
      <c r="DBS139" s="2"/>
      <c r="DBT139" s="2"/>
      <c r="DBU139" s="2"/>
      <c r="DBV139" s="2"/>
      <c r="DBW139" s="2"/>
      <c r="DBX139" s="2"/>
      <c r="DBY139" s="2"/>
      <c r="DBZ139" s="2"/>
      <c r="DCA139" s="2"/>
      <c r="DCB139" s="2"/>
      <c r="DCC139" s="2"/>
      <c r="DCD139" s="2"/>
      <c r="DCE139" s="2"/>
      <c r="DCF139" s="2"/>
      <c r="DCG139" s="2"/>
      <c r="DCH139" s="2"/>
      <c r="DCI139" s="2"/>
      <c r="DCJ139" s="2"/>
      <c r="DCK139" s="2"/>
      <c r="DCL139" s="2"/>
      <c r="DCM139" s="2"/>
      <c r="DCN139" s="2"/>
      <c r="DCO139" s="2"/>
      <c r="DCP139" s="2"/>
      <c r="DCQ139" s="2"/>
      <c r="DCR139" s="2"/>
      <c r="DCS139" s="2"/>
      <c r="DCT139" s="2"/>
      <c r="DCU139" s="2"/>
      <c r="DCV139" s="2"/>
      <c r="DCW139" s="2"/>
      <c r="DCX139" s="2"/>
      <c r="DCY139" s="2"/>
      <c r="DCZ139" s="2"/>
      <c r="DDA139" s="2"/>
      <c r="DDB139" s="2"/>
      <c r="DDC139" s="2"/>
      <c r="DDD139" s="2"/>
      <c r="DDE139" s="2"/>
      <c r="DDF139" s="2"/>
      <c r="DDG139" s="2"/>
      <c r="DDH139" s="2"/>
      <c r="DDI139" s="2"/>
      <c r="DDJ139" s="2"/>
      <c r="DDK139" s="2"/>
      <c r="DDL139" s="2"/>
      <c r="DDM139" s="2"/>
      <c r="DDN139" s="2"/>
      <c r="DDO139" s="2"/>
      <c r="DDP139" s="2"/>
      <c r="DDQ139" s="2"/>
      <c r="DDR139" s="2"/>
      <c r="DDS139" s="2"/>
      <c r="DDT139" s="2"/>
      <c r="DDU139" s="2"/>
      <c r="DDV139" s="2"/>
      <c r="DDW139" s="2"/>
      <c r="DDX139" s="2"/>
      <c r="DDY139" s="2"/>
      <c r="DDZ139" s="2"/>
      <c r="DEA139" s="2"/>
      <c r="DEB139" s="2"/>
      <c r="DEC139" s="2"/>
      <c r="DED139" s="2"/>
      <c r="DEE139" s="2"/>
      <c r="DEF139" s="2"/>
      <c r="DEG139" s="2"/>
      <c r="DEH139" s="2"/>
      <c r="DEI139" s="2"/>
      <c r="DEJ139" s="2"/>
      <c r="DEK139" s="2"/>
      <c r="DEL139" s="2"/>
      <c r="DEM139" s="2"/>
      <c r="DEN139" s="2"/>
      <c r="DEO139" s="2"/>
      <c r="DEP139" s="2"/>
      <c r="DEQ139" s="2"/>
      <c r="DER139" s="2"/>
      <c r="DES139" s="2"/>
      <c r="DET139" s="2"/>
      <c r="DEU139" s="2"/>
      <c r="DEV139" s="2"/>
      <c r="DEW139" s="2"/>
      <c r="DEX139" s="2"/>
      <c r="DEY139" s="2"/>
      <c r="DEZ139" s="2"/>
      <c r="DFA139" s="2"/>
      <c r="DFB139" s="2"/>
      <c r="DFC139" s="2"/>
      <c r="DFD139" s="2"/>
      <c r="DFE139" s="2"/>
      <c r="DFF139" s="2"/>
      <c r="DFG139" s="2"/>
      <c r="DFH139" s="2"/>
      <c r="DFI139" s="2"/>
      <c r="DFJ139" s="2"/>
      <c r="DFK139" s="2"/>
      <c r="DFL139" s="2"/>
      <c r="DFM139" s="2"/>
      <c r="DFN139" s="2"/>
      <c r="DFO139" s="2"/>
      <c r="DFP139" s="2"/>
      <c r="DFQ139" s="2"/>
      <c r="DFR139" s="2"/>
      <c r="DFS139" s="2"/>
      <c r="DFT139" s="2"/>
      <c r="DFU139" s="2"/>
      <c r="DFV139" s="2"/>
      <c r="DFW139" s="2"/>
      <c r="DFX139" s="2"/>
      <c r="DFY139" s="2"/>
      <c r="DFZ139" s="2"/>
      <c r="DGA139" s="2"/>
      <c r="DGB139" s="2"/>
      <c r="DGC139" s="2"/>
      <c r="DGD139" s="2"/>
      <c r="DGE139" s="2"/>
      <c r="DGF139" s="2"/>
      <c r="DGG139" s="2"/>
      <c r="DGH139" s="2"/>
      <c r="DGI139" s="2"/>
      <c r="DGJ139" s="2"/>
      <c r="DGK139" s="2"/>
      <c r="DGL139" s="2"/>
      <c r="DGM139" s="2"/>
      <c r="DGN139" s="2"/>
      <c r="DGO139" s="2"/>
      <c r="DGP139" s="2"/>
      <c r="DGQ139" s="2"/>
      <c r="DGR139" s="2"/>
      <c r="DGS139" s="2"/>
      <c r="DGT139" s="2"/>
      <c r="DGU139" s="2"/>
      <c r="DGV139" s="2"/>
      <c r="DGW139" s="2"/>
      <c r="DGX139" s="2"/>
      <c r="DGY139" s="2"/>
      <c r="DGZ139" s="2"/>
      <c r="DHA139" s="2"/>
      <c r="DHB139" s="2"/>
      <c r="DHC139" s="2"/>
      <c r="DHD139" s="2"/>
      <c r="DHE139" s="2"/>
      <c r="DHF139" s="2"/>
      <c r="DHG139" s="2"/>
      <c r="DHH139" s="2"/>
      <c r="DHI139" s="2"/>
      <c r="DHJ139" s="2"/>
      <c r="DHK139" s="2"/>
      <c r="DHL139" s="2"/>
      <c r="DHM139" s="2"/>
      <c r="DHN139" s="2"/>
      <c r="DHO139" s="2"/>
      <c r="DHP139" s="2"/>
      <c r="DHQ139" s="2"/>
      <c r="DHR139" s="2"/>
      <c r="DHS139" s="2"/>
      <c r="DHT139" s="2"/>
      <c r="DHU139" s="2"/>
      <c r="DHV139" s="2"/>
      <c r="DHW139" s="2"/>
      <c r="DHX139" s="2"/>
      <c r="DHY139" s="2"/>
      <c r="DHZ139" s="2"/>
      <c r="DIA139" s="2"/>
      <c r="DIB139" s="2"/>
      <c r="DIC139" s="2"/>
      <c r="DID139" s="2"/>
      <c r="DIE139" s="2"/>
      <c r="DIF139" s="2"/>
      <c r="DIG139" s="2"/>
      <c r="DIH139" s="2"/>
      <c r="DII139" s="2"/>
      <c r="DIJ139" s="2"/>
      <c r="DIK139" s="2"/>
      <c r="DIL139" s="2"/>
      <c r="DIM139" s="2"/>
      <c r="DIN139" s="2"/>
      <c r="DIO139" s="2"/>
      <c r="DIP139" s="2"/>
      <c r="DIQ139" s="2"/>
      <c r="DIR139" s="2"/>
      <c r="DIS139" s="2"/>
      <c r="DIT139" s="2"/>
      <c r="DIU139" s="2"/>
      <c r="DIV139" s="2"/>
      <c r="DIW139" s="2"/>
      <c r="DIX139" s="2"/>
      <c r="DIY139" s="2"/>
      <c r="DIZ139" s="2"/>
      <c r="DJA139" s="2"/>
      <c r="DJB139" s="2"/>
      <c r="DJC139" s="2"/>
      <c r="DJD139" s="2"/>
      <c r="DJE139" s="2"/>
      <c r="DJF139" s="2"/>
      <c r="DJG139" s="2"/>
      <c r="DJH139" s="2"/>
      <c r="DJI139" s="2"/>
      <c r="DJJ139" s="2"/>
      <c r="DJK139" s="2"/>
      <c r="DJL139" s="2"/>
      <c r="DJM139" s="2"/>
      <c r="DJN139" s="2"/>
      <c r="DJO139" s="2"/>
      <c r="DJP139" s="2"/>
      <c r="DJQ139" s="2"/>
      <c r="DJR139" s="2"/>
      <c r="DJS139" s="2"/>
      <c r="DJT139" s="2"/>
      <c r="DJU139" s="2"/>
      <c r="DJV139" s="2"/>
      <c r="DJW139" s="2"/>
      <c r="DJX139" s="2"/>
      <c r="DJY139" s="2"/>
      <c r="DJZ139" s="2"/>
      <c r="DKA139" s="2"/>
      <c r="DKB139" s="2"/>
      <c r="DKC139" s="2"/>
      <c r="DKD139" s="2"/>
      <c r="DKE139" s="2"/>
      <c r="DKF139" s="2"/>
      <c r="DKG139" s="2"/>
      <c r="DKH139" s="2"/>
      <c r="DKI139" s="2"/>
      <c r="DKJ139" s="2"/>
      <c r="DKK139" s="2"/>
      <c r="DKL139" s="2"/>
      <c r="DKM139" s="2"/>
      <c r="DKN139" s="2"/>
      <c r="DKO139" s="2"/>
      <c r="DKP139" s="2"/>
      <c r="DKQ139" s="2"/>
      <c r="DKR139" s="2"/>
      <c r="DKS139" s="2"/>
      <c r="DKT139" s="2"/>
      <c r="DKU139" s="2"/>
      <c r="DKV139" s="2"/>
      <c r="DKW139" s="2"/>
      <c r="DKX139" s="2"/>
      <c r="DKY139" s="2"/>
      <c r="DKZ139" s="2"/>
      <c r="DLA139" s="2"/>
      <c r="DLB139" s="2"/>
      <c r="DLC139" s="2"/>
      <c r="DLD139" s="2"/>
      <c r="DLE139" s="2"/>
      <c r="DLF139" s="2"/>
      <c r="DLG139" s="2"/>
      <c r="DLH139" s="2"/>
      <c r="DLI139" s="2"/>
      <c r="DLJ139" s="2"/>
      <c r="DLK139" s="2"/>
      <c r="DLL139" s="2"/>
      <c r="DLM139" s="2"/>
      <c r="DLN139" s="2"/>
      <c r="DLO139" s="2"/>
      <c r="DLP139" s="2"/>
      <c r="DLQ139" s="2"/>
      <c r="DLR139" s="2"/>
      <c r="DLS139" s="2"/>
      <c r="DLT139" s="2"/>
      <c r="DLU139" s="2"/>
      <c r="DLV139" s="2"/>
      <c r="DLW139" s="2"/>
      <c r="DLX139" s="2"/>
      <c r="DLY139" s="2"/>
      <c r="DLZ139" s="2"/>
      <c r="DMA139" s="2"/>
      <c r="DMB139" s="2"/>
      <c r="DMC139" s="2"/>
      <c r="DMD139" s="2"/>
      <c r="DME139" s="2"/>
      <c r="DMF139" s="2"/>
      <c r="DMG139" s="2"/>
      <c r="DMH139" s="2"/>
      <c r="DMI139" s="2"/>
      <c r="DMJ139" s="2"/>
      <c r="DMK139" s="2"/>
      <c r="DML139" s="2"/>
      <c r="DMM139" s="2"/>
      <c r="DMN139" s="2"/>
      <c r="DMO139" s="2"/>
      <c r="DMP139" s="2"/>
      <c r="DMQ139" s="2"/>
      <c r="DMR139" s="2"/>
      <c r="DMS139" s="2"/>
      <c r="DMT139" s="2"/>
      <c r="DMU139" s="2"/>
      <c r="DMV139" s="2"/>
      <c r="DMW139" s="2"/>
      <c r="DMX139" s="2"/>
      <c r="DMY139" s="2"/>
      <c r="DMZ139" s="2"/>
      <c r="DNA139" s="2"/>
      <c r="DNB139" s="2"/>
      <c r="DNC139" s="2"/>
      <c r="DND139" s="2"/>
      <c r="DNE139" s="2"/>
      <c r="DNF139" s="2"/>
      <c r="DNG139" s="2"/>
      <c r="DNH139" s="2"/>
      <c r="DNI139" s="2"/>
      <c r="DNJ139" s="2"/>
      <c r="DNK139" s="2"/>
      <c r="DNL139" s="2"/>
      <c r="DNM139" s="2"/>
      <c r="DNN139" s="2"/>
      <c r="DNO139" s="2"/>
      <c r="DNP139" s="2"/>
      <c r="DNQ139" s="2"/>
      <c r="DNR139" s="2"/>
      <c r="DNS139" s="2"/>
      <c r="DNT139" s="2"/>
      <c r="DNU139" s="2"/>
      <c r="DNV139" s="2"/>
      <c r="DNW139" s="2"/>
      <c r="DNX139" s="2"/>
      <c r="DNY139" s="2"/>
      <c r="DNZ139" s="2"/>
      <c r="DOA139" s="2"/>
      <c r="DOB139" s="2"/>
      <c r="DOC139" s="2"/>
      <c r="DOD139" s="2"/>
      <c r="DOE139" s="2"/>
      <c r="DOF139" s="2"/>
      <c r="DOG139" s="2"/>
      <c r="DOH139" s="2"/>
      <c r="DOI139" s="2"/>
      <c r="DOJ139" s="2"/>
      <c r="DOK139" s="2"/>
      <c r="DOL139" s="2"/>
      <c r="DOM139" s="2"/>
      <c r="DON139" s="2"/>
      <c r="DOO139" s="2"/>
      <c r="DOP139" s="2"/>
      <c r="DOQ139" s="2"/>
      <c r="DOR139" s="2"/>
      <c r="DOS139" s="2"/>
      <c r="DOT139" s="2"/>
      <c r="DOU139" s="2"/>
      <c r="DOV139" s="2"/>
      <c r="DOW139" s="2"/>
      <c r="DOX139" s="2"/>
      <c r="DOY139" s="2"/>
      <c r="DOZ139" s="2"/>
      <c r="DPA139" s="2"/>
      <c r="DPB139" s="2"/>
      <c r="DPC139" s="2"/>
      <c r="DPD139" s="2"/>
      <c r="DPE139" s="2"/>
      <c r="DPF139" s="2"/>
      <c r="DPG139" s="2"/>
      <c r="DPH139" s="2"/>
      <c r="DPI139" s="2"/>
      <c r="DPJ139" s="2"/>
      <c r="DPK139" s="2"/>
      <c r="DPL139" s="2"/>
      <c r="DPM139" s="2"/>
      <c r="DPN139" s="2"/>
      <c r="DPO139" s="2"/>
      <c r="DPP139" s="2"/>
      <c r="DPQ139" s="2"/>
      <c r="DPR139" s="2"/>
      <c r="DPS139" s="2"/>
      <c r="DPT139" s="2"/>
      <c r="DPU139" s="2"/>
      <c r="DPV139" s="2"/>
      <c r="DPW139" s="2"/>
      <c r="DPX139" s="2"/>
      <c r="DPY139" s="2"/>
      <c r="DPZ139" s="2"/>
      <c r="DQA139" s="2"/>
      <c r="DQB139" s="2"/>
      <c r="DQC139" s="2"/>
      <c r="DQD139" s="2"/>
      <c r="DQE139" s="2"/>
      <c r="DQF139" s="2"/>
      <c r="DQG139" s="2"/>
      <c r="DQH139" s="2"/>
      <c r="DQI139" s="2"/>
      <c r="DQJ139" s="2"/>
      <c r="DQK139" s="2"/>
      <c r="DQL139" s="2"/>
      <c r="DQM139" s="2"/>
      <c r="DQN139" s="2"/>
      <c r="DQO139" s="2"/>
      <c r="DQP139" s="2"/>
      <c r="DQQ139" s="2"/>
      <c r="DQR139" s="2"/>
      <c r="DQS139" s="2"/>
      <c r="DQT139" s="2"/>
      <c r="DQU139" s="2"/>
      <c r="DQV139" s="2"/>
      <c r="DQW139" s="2"/>
      <c r="DQX139" s="2"/>
      <c r="DQY139" s="2"/>
      <c r="DQZ139" s="2"/>
      <c r="DRA139" s="2"/>
      <c r="DRB139" s="2"/>
      <c r="DRC139" s="2"/>
      <c r="DRD139" s="2"/>
      <c r="DRE139" s="2"/>
      <c r="DRF139" s="2"/>
      <c r="DRG139" s="2"/>
      <c r="DRH139" s="2"/>
      <c r="DRI139" s="2"/>
      <c r="DRJ139" s="2"/>
      <c r="DRK139" s="2"/>
      <c r="DRL139" s="2"/>
      <c r="DRM139" s="2"/>
      <c r="DRN139" s="2"/>
      <c r="DRO139" s="2"/>
      <c r="DRP139" s="2"/>
      <c r="DRQ139" s="2"/>
      <c r="DRR139" s="2"/>
      <c r="DRS139" s="2"/>
      <c r="DRT139" s="2"/>
      <c r="DRU139" s="2"/>
      <c r="DRV139" s="2"/>
      <c r="DRW139" s="2"/>
      <c r="DRX139" s="2"/>
      <c r="DRY139" s="2"/>
      <c r="DRZ139" s="2"/>
      <c r="DSA139" s="2"/>
      <c r="DSB139" s="2"/>
      <c r="DSC139" s="2"/>
      <c r="DSD139" s="2"/>
      <c r="DSE139" s="2"/>
      <c r="DSF139" s="2"/>
      <c r="DSG139" s="2"/>
      <c r="DSH139" s="2"/>
      <c r="DSI139" s="2"/>
      <c r="DSJ139" s="2"/>
      <c r="DSK139" s="2"/>
      <c r="DSL139" s="2"/>
      <c r="DSM139" s="2"/>
      <c r="DSN139" s="2"/>
      <c r="DSO139" s="2"/>
      <c r="DSP139" s="2"/>
      <c r="DSQ139" s="2"/>
      <c r="DSR139" s="2"/>
      <c r="DSS139" s="2"/>
      <c r="DST139" s="2"/>
      <c r="DSU139" s="2"/>
      <c r="DSV139" s="2"/>
      <c r="DSW139" s="2"/>
      <c r="DSX139" s="2"/>
      <c r="DSY139" s="2"/>
      <c r="DSZ139" s="2"/>
      <c r="DTA139" s="2"/>
      <c r="DTB139" s="2"/>
      <c r="DTC139" s="2"/>
      <c r="DTD139" s="2"/>
      <c r="DTE139" s="2"/>
      <c r="DTF139" s="2"/>
      <c r="DTG139" s="2"/>
      <c r="DTH139" s="2"/>
      <c r="DTI139" s="2"/>
      <c r="DTJ139" s="2"/>
      <c r="DTK139" s="2"/>
      <c r="DTL139" s="2"/>
      <c r="DTM139" s="2"/>
      <c r="DTN139" s="2"/>
      <c r="DTO139" s="2"/>
      <c r="DTP139" s="2"/>
      <c r="DTQ139" s="2"/>
      <c r="DTR139" s="2"/>
      <c r="DTS139" s="2"/>
      <c r="DTT139" s="2"/>
      <c r="DTU139" s="2"/>
      <c r="DTV139" s="2"/>
      <c r="DTW139" s="2"/>
      <c r="DTX139" s="2"/>
      <c r="DTY139" s="2"/>
      <c r="DTZ139" s="2"/>
      <c r="DUA139" s="2"/>
      <c r="DUB139" s="2"/>
      <c r="DUC139" s="2"/>
      <c r="DUD139" s="2"/>
      <c r="DUE139" s="2"/>
      <c r="DUF139" s="2"/>
      <c r="DUG139" s="2"/>
      <c r="DUH139" s="2"/>
      <c r="DUI139" s="2"/>
      <c r="DUJ139" s="2"/>
      <c r="DUK139" s="2"/>
      <c r="DUL139" s="2"/>
      <c r="DUM139" s="2"/>
      <c r="DUN139" s="2"/>
      <c r="DUO139" s="2"/>
      <c r="DUP139" s="2"/>
      <c r="DUQ139" s="2"/>
      <c r="DUR139" s="2"/>
      <c r="DUS139" s="2"/>
      <c r="DUT139" s="2"/>
      <c r="DUU139" s="2"/>
      <c r="DUV139" s="2"/>
      <c r="DUW139" s="2"/>
      <c r="DUX139" s="2"/>
      <c r="DUY139" s="2"/>
      <c r="DUZ139" s="2"/>
      <c r="DVA139" s="2"/>
      <c r="DVB139" s="2"/>
      <c r="DVC139" s="2"/>
      <c r="DVD139" s="2"/>
      <c r="DVE139" s="2"/>
      <c r="DVF139" s="2"/>
      <c r="DVG139" s="2"/>
      <c r="DVH139" s="2"/>
      <c r="DVI139" s="2"/>
      <c r="DVJ139" s="2"/>
      <c r="DVK139" s="2"/>
      <c r="DVL139" s="2"/>
      <c r="DVM139" s="2"/>
      <c r="DVN139" s="2"/>
      <c r="DVO139" s="2"/>
      <c r="DVP139" s="2"/>
      <c r="DVQ139" s="2"/>
      <c r="DVR139" s="2"/>
      <c r="DVS139" s="2"/>
      <c r="DVT139" s="2"/>
      <c r="DVU139" s="2"/>
      <c r="DVV139" s="2"/>
      <c r="DVW139" s="2"/>
      <c r="DVX139" s="2"/>
      <c r="DVY139" s="2"/>
      <c r="DVZ139" s="2"/>
      <c r="DWA139" s="2"/>
      <c r="DWB139" s="2"/>
      <c r="DWC139" s="2"/>
      <c r="DWD139" s="2"/>
      <c r="DWE139" s="2"/>
      <c r="DWF139" s="2"/>
      <c r="DWG139" s="2"/>
      <c r="DWH139" s="2"/>
      <c r="DWI139" s="2"/>
      <c r="DWJ139" s="2"/>
      <c r="DWK139" s="2"/>
      <c r="DWL139" s="2"/>
      <c r="DWM139" s="2"/>
      <c r="DWN139" s="2"/>
      <c r="DWO139" s="2"/>
      <c r="DWP139" s="2"/>
      <c r="DWQ139" s="2"/>
      <c r="DWR139" s="2"/>
      <c r="DWS139" s="2"/>
      <c r="DWT139" s="2"/>
      <c r="DWU139" s="2"/>
      <c r="DWV139" s="2"/>
      <c r="DWW139" s="2"/>
      <c r="DWX139" s="2"/>
      <c r="DWY139" s="2"/>
      <c r="DWZ139" s="2"/>
      <c r="DXA139" s="2"/>
      <c r="DXB139" s="2"/>
      <c r="DXC139" s="2"/>
      <c r="DXD139" s="2"/>
      <c r="DXE139" s="2"/>
      <c r="DXF139" s="2"/>
      <c r="DXG139" s="2"/>
      <c r="DXH139" s="2"/>
      <c r="DXI139" s="2"/>
      <c r="DXJ139" s="2"/>
      <c r="DXK139" s="2"/>
      <c r="DXL139" s="2"/>
      <c r="DXM139" s="2"/>
      <c r="DXN139" s="2"/>
      <c r="DXO139" s="2"/>
      <c r="DXP139" s="2"/>
      <c r="DXQ139" s="2"/>
      <c r="DXR139" s="2"/>
      <c r="DXS139" s="2"/>
      <c r="DXT139" s="2"/>
      <c r="DXU139" s="2"/>
      <c r="DXV139" s="2"/>
      <c r="DXW139" s="2"/>
      <c r="DXX139" s="2"/>
      <c r="DXY139" s="2"/>
      <c r="DXZ139" s="2"/>
      <c r="DYA139" s="2"/>
      <c r="DYB139" s="2"/>
      <c r="DYC139" s="2"/>
      <c r="DYD139" s="2"/>
      <c r="DYE139" s="2"/>
      <c r="DYF139" s="2"/>
      <c r="DYG139" s="2"/>
      <c r="DYH139" s="2"/>
      <c r="DYI139" s="2"/>
      <c r="DYJ139" s="2"/>
      <c r="DYK139" s="2"/>
      <c r="DYL139" s="2"/>
      <c r="DYM139" s="2"/>
      <c r="DYN139" s="2"/>
      <c r="DYO139" s="2"/>
      <c r="DYP139" s="2"/>
      <c r="DYQ139" s="2"/>
      <c r="DYR139" s="2"/>
      <c r="DYS139" s="2"/>
      <c r="DYT139" s="2"/>
      <c r="DYU139" s="2"/>
      <c r="DYV139" s="2"/>
      <c r="DYW139" s="2"/>
      <c r="DYX139" s="2"/>
      <c r="DYY139" s="2"/>
      <c r="DYZ139" s="2"/>
      <c r="DZA139" s="2"/>
      <c r="DZB139" s="2"/>
      <c r="DZC139" s="2"/>
      <c r="DZD139" s="2"/>
      <c r="DZE139" s="2"/>
      <c r="DZF139" s="2"/>
      <c r="DZG139" s="2"/>
      <c r="DZH139" s="2"/>
      <c r="DZI139" s="2"/>
      <c r="DZJ139" s="2"/>
      <c r="DZK139" s="2"/>
      <c r="DZL139" s="2"/>
      <c r="DZM139" s="2"/>
      <c r="DZN139" s="2"/>
      <c r="DZO139" s="2"/>
      <c r="DZP139" s="2"/>
      <c r="DZQ139" s="2"/>
      <c r="DZR139" s="2"/>
      <c r="DZS139" s="2"/>
      <c r="DZT139" s="2"/>
      <c r="DZU139" s="2"/>
      <c r="DZV139" s="2"/>
      <c r="DZW139" s="2"/>
      <c r="DZX139" s="2"/>
      <c r="DZY139" s="2"/>
      <c r="DZZ139" s="2"/>
      <c r="EAA139" s="2"/>
      <c r="EAB139" s="2"/>
      <c r="EAC139" s="2"/>
      <c r="EAD139" s="2"/>
      <c r="EAE139" s="2"/>
      <c r="EAF139" s="2"/>
      <c r="EAG139" s="2"/>
      <c r="EAH139" s="2"/>
      <c r="EAI139" s="2"/>
      <c r="EAJ139" s="2"/>
      <c r="EAK139" s="2"/>
      <c r="EAL139" s="2"/>
      <c r="EAM139" s="2"/>
      <c r="EAN139" s="2"/>
      <c r="EAO139" s="2"/>
      <c r="EAP139" s="2"/>
      <c r="EAQ139" s="2"/>
      <c r="EAR139" s="2"/>
      <c r="EAS139" s="2"/>
      <c r="EAT139" s="2"/>
      <c r="EAU139" s="2"/>
      <c r="EAV139" s="2"/>
      <c r="EAW139" s="2"/>
      <c r="EAX139" s="2"/>
      <c r="EAY139" s="2"/>
      <c r="EAZ139" s="2"/>
      <c r="EBA139" s="2"/>
      <c r="EBB139" s="2"/>
      <c r="EBC139" s="2"/>
      <c r="EBD139" s="2"/>
      <c r="EBE139" s="2"/>
      <c r="EBF139" s="2"/>
      <c r="EBG139" s="2"/>
      <c r="EBH139" s="2"/>
      <c r="EBI139" s="2"/>
      <c r="EBJ139" s="2"/>
      <c r="EBK139" s="2"/>
      <c r="EBL139" s="2"/>
      <c r="EBM139" s="2"/>
      <c r="EBN139" s="2"/>
      <c r="EBO139" s="2"/>
      <c r="EBP139" s="2"/>
      <c r="EBQ139" s="2"/>
      <c r="EBR139" s="2"/>
      <c r="EBS139" s="2"/>
      <c r="EBT139" s="2"/>
      <c r="EBU139" s="2"/>
      <c r="EBV139" s="2"/>
      <c r="EBW139" s="2"/>
      <c r="EBX139" s="2"/>
      <c r="EBY139" s="2"/>
      <c r="EBZ139" s="2"/>
      <c r="ECA139" s="2"/>
      <c r="ECB139" s="2"/>
      <c r="ECC139" s="2"/>
      <c r="ECD139" s="2"/>
      <c r="ECE139" s="2"/>
      <c r="ECF139" s="2"/>
      <c r="ECG139" s="2"/>
      <c r="ECH139" s="2"/>
      <c r="ECI139" s="2"/>
      <c r="ECJ139" s="2"/>
      <c r="ECK139" s="2"/>
      <c r="ECL139" s="2"/>
      <c r="ECM139" s="2"/>
      <c r="ECN139" s="2"/>
      <c r="ECO139" s="2"/>
      <c r="ECP139" s="2"/>
      <c r="ECQ139" s="2"/>
      <c r="ECR139" s="2"/>
      <c r="ECS139" s="2"/>
      <c r="ECT139" s="2"/>
      <c r="ECU139" s="2"/>
      <c r="ECV139" s="2"/>
      <c r="ECW139" s="2"/>
      <c r="ECX139" s="2"/>
      <c r="ECY139" s="2"/>
      <c r="ECZ139" s="2"/>
      <c r="EDA139" s="2"/>
      <c r="EDB139" s="2"/>
      <c r="EDC139" s="2"/>
      <c r="EDD139" s="2"/>
      <c r="EDE139" s="2"/>
      <c r="EDF139" s="2"/>
      <c r="EDG139" s="2"/>
      <c r="EDH139" s="2"/>
      <c r="EDI139" s="2"/>
      <c r="EDJ139" s="2"/>
      <c r="EDK139" s="2"/>
      <c r="EDL139" s="2"/>
      <c r="EDM139" s="2"/>
      <c r="EDN139" s="2"/>
      <c r="EDO139" s="2"/>
      <c r="EDP139" s="2"/>
      <c r="EDQ139" s="2"/>
      <c r="EDR139" s="2"/>
      <c r="EDS139" s="2"/>
      <c r="EDT139" s="2"/>
      <c r="EDU139" s="2"/>
      <c r="EDV139" s="2"/>
      <c r="EDW139" s="2"/>
      <c r="EDX139" s="2"/>
      <c r="EDY139" s="2"/>
      <c r="EDZ139" s="2"/>
      <c r="EEA139" s="2"/>
      <c r="EEB139" s="2"/>
      <c r="EEC139" s="2"/>
      <c r="EED139" s="2"/>
      <c r="EEE139" s="2"/>
      <c r="EEF139" s="2"/>
      <c r="EEG139" s="2"/>
      <c r="EEH139" s="2"/>
      <c r="EEI139" s="2"/>
      <c r="EEJ139" s="2"/>
      <c r="EEK139" s="2"/>
      <c r="EEL139" s="2"/>
      <c r="EEM139" s="2"/>
      <c r="EEN139" s="2"/>
      <c r="EEO139" s="2"/>
      <c r="EEP139" s="2"/>
      <c r="EEQ139" s="2"/>
      <c r="EER139" s="2"/>
      <c r="EES139" s="2"/>
      <c r="EET139" s="2"/>
      <c r="EEU139" s="2"/>
      <c r="EEV139" s="2"/>
      <c r="EEW139" s="2"/>
      <c r="EEX139" s="2"/>
      <c r="EEY139" s="2"/>
      <c r="EEZ139" s="2"/>
      <c r="EFA139" s="2"/>
      <c r="EFB139" s="2"/>
      <c r="EFC139" s="2"/>
      <c r="EFD139" s="2"/>
      <c r="EFE139" s="2"/>
      <c r="EFF139" s="2"/>
      <c r="EFG139" s="2"/>
      <c r="EFH139" s="2"/>
      <c r="EFI139" s="2"/>
      <c r="EFJ139" s="2"/>
      <c r="EFK139" s="2"/>
      <c r="EFL139" s="2"/>
      <c r="EFM139" s="2"/>
      <c r="EFN139" s="2"/>
      <c r="EFO139" s="2"/>
      <c r="EFP139" s="2"/>
      <c r="EFQ139" s="2"/>
      <c r="EFR139" s="2"/>
      <c r="EFS139" s="2"/>
      <c r="EFT139" s="2"/>
      <c r="EFU139" s="2"/>
      <c r="EFV139" s="2"/>
      <c r="EFW139" s="2"/>
      <c r="EFX139" s="2"/>
      <c r="EFY139" s="2"/>
      <c r="EFZ139" s="2"/>
      <c r="EGA139" s="2"/>
      <c r="EGB139" s="2"/>
      <c r="EGC139" s="2"/>
      <c r="EGD139" s="2"/>
      <c r="EGE139" s="2"/>
      <c r="EGF139" s="2"/>
      <c r="EGG139" s="2"/>
      <c r="EGH139" s="2"/>
      <c r="EGI139" s="2"/>
      <c r="EGJ139" s="2"/>
      <c r="EGK139" s="2"/>
      <c r="EGL139" s="2"/>
      <c r="EGM139" s="2"/>
      <c r="EGN139" s="2"/>
      <c r="EGO139" s="2"/>
      <c r="EGP139" s="2"/>
      <c r="EGQ139" s="2"/>
      <c r="EGR139" s="2"/>
      <c r="EGS139" s="2"/>
      <c r="EGT139" s="2"/>
      <c r="EGU139" s="2"/>
      <c r="EGV139" s="2"/>
      <c r="EGW139" s="2"/>
      <c r="EGX139" s="2"/>
      <c r="EGY139" s="2"/>
      <c r="EGZ139" s="2"/>
      <c r="EHA139" s="2"/>
      <c r="EHB139" s="2"/>
      <c r="EHC139" s="2"/>
      <c r="EHD139" s="2"/>
      <c r="EHE139" s="2"/>
      <c r="EHF139" s="2"/>
      <c r="EHG139" s="2"/>
      <c r="EHH139" s="2"/>
      <c r="EHI139" s="2"/>
      <c r="EHJ139" s="2"/>
      <c r="EHK139" s="2"/>
      <c r="EHL139" s="2"/>
      <c r="EHM139" s="2"/>
      <c r="EHN139" s="2"/>
      <c r="EHO139" s="2"/>
      <c r="EHP139" s="2"/>
      <c r="EHQ139" s="2"/>
      <c r="EHR139" s="2"/>
      <c r="EHS139" s="2"/>
      <c r="EHT139" s="2"/>
      <c r="EHU139" s="2"/>
      <c r="EHV139" s="2"/>
      <c r="EHW139" s="2"/>
      <c r="EHX139" s="2"/>
      <c r="EHY139" s="2"/>
      <c r="EHZ139" s="2"/>
      <c r="EIA139" s="2"/>
      <c r="EIB139" s="2"/>
      <c r="EIC139" s="2"/>
      <c r="EID139" s="2"/>
      <c r="EIE139" s="2"/>
      <c r="EIF139" s="2"/>
      <c r="EIG139" s="2"/>
      <c r="EIH139" s="2"/>
      <c r="EII139" s="2"/>
      <c r="EIJ139" s="2"/>
      <c r="EIK139" s="2"/>
      <c r="EIL139" s="2"/>
      <c r="EIM139" s="2"/>
      <c r="EIN139" s="2"/>
      <c r="EIO139" s="2"/>
      <c r="EIP139" s="2"/>
      <c r="EIQ139" s="2"/>
      <c r="EIR139" s="2"/>
      <c r="EIS139" s="2"/>
      <c r="EIT139" s="2"/>
      <c r="EIU139" s="2"/>
      <c r="EIV139" s="2"/>
      <c r="EIW139" s="2"/>
      <c r="EIX139" s="2"/>
      <c r="EIY139" s="2"/>
      <c r="EIZ139" s="2"/>
      <c r="EJA139" s="2"/>
      <c r="EJB139" s="2"/>
      <c r="EJC139" s="2"/>
      <c r="EJD139" s="2"/>
      <c r="EJE139" s="2"/>
      <c r="EJF139" s="2"/>
      <c r="EJG139" s="2"/>
      <c r="EJH139" s="2"/>
      <c r="EJI139" s="2"/>
      <c r="EJJ139" s="2"/>
      <c r="EJK139" s="2"/>
      <c r="EJL139" s="2"/>
      <c r="EJM139" s="2"/>
      <c r="EJN139" s="2"/>
      <c r="EJO139" s="2"/>
      <c r="EJP139" s="2"/>
      <c r="EJQ139" s="2"/>
      <c r="EJR139" s="2"/>
      <c r="EJS139" s="2"/>
      <c r="EJT139" s="2"/>
      <c r="EJU139" s="2"/>
      <c r="EJV139" s="2"/>
      <c r="EJW139" s="2"/>
      <c r="EJX139" s="2"/>
      <c r="EJY139" s="2"/>
      <c r="EJZ139" s="2"/>
      <c r="EKA139" s="2"/>
      <c r="EKB139" s="2"/>
      <c r="EKC139" s="2"/>
      <c r="EKD139" s="2"/>
      <c r="EKE139" s="2"/>
      <c r="EKF139" s="2"/>
      <c r="EKG139" s="2"/>
      <c r="EKH139" s="2"/>
      <c r="EKI139" s="2"/>
      <c r="EKJ139" s="2"/>
      <c r="EKK139" s="2"/>
      <c r="EKL139" s="2"/>
      <c r="EKM139" s="2"/>
      <c r="EKN139" s="2"/>
      <c r="EKO139" s="2"/>
      <c r="EKP139" s="2"/>
      <c r="EKQ139" s="2"/>
      <c r="EKR139" s="2"/>
      <c r="EKS139" s="2"/>
      <c r="EKT139" s="2"/>
      <c r="EKU139" s="2"/>
      <c r="EKV139" s="2"/>
      <c r="EKW139" s="2"/>
      <c r="EKX139" s="2"/>
      <c r="EKY139" s="2"/>
      <c r="EKZ139" s="2"/>
      <c r="ELA139" s="2"/>
      <c r="ELB139" s="2"/>
      <c r="ELC139" s="2"/>
      <c r="ELD139" s="2"/>
      <c r="ELE139" s="2"/>
      <c r="ELF139" s="2"/>
      <c r="ELG139" s="2"/>
      <c r="ELH139" s="2"/>
      <c r="ELI139" s="2"/>
      <c r="ELJ139" s="2"/>
      <c r="ELK139" s="2"/>
      <c r="ELL139" s="2"/>
      <c r="ELM139" s="2"/>
      <c r="ELN139" s="2"/>
      <c r="ELO139" s="2"/>
      <c r="ELP139" s="2"/>
      <c r="ELQ139" s="2"/>
      <c r="ELR139" s="2"/>
      <c r="ELS139" s="2"/>
      <c r="ELT139" s="2"/>
      <c r="ELU139" s="2"/>
      <c r="ELV139" s="2"/>
      <c r="ELW139" s="2"/>
      <c r="ELX139" s="2"/>
      <c r="ELY139" s="2"/>
      <c r="ELZ139" s="2"/>
      <c r="EMA139" s="2"/>
      <c r="EMB139" s="2"/>
      <c r="EMC139" s="2"/>
      <c r="EMD139" s="2"/>
      <c r="EME139" s="2"/>
      <c r="EMF139" s="2"/>
      <c r="EMG139" s="2"/>
      <c r="EMH139" s="2"/>
      <c r="EMI139" s="2"/>
      <c r="EMJ139" s="2"/>
      <c r="EMK139" s="2"/>
      <c r="EML139" s="2"/>
      <c r="EMM139" s="2"/>
      <c r="EMN139" s="2"/>
      <c r="EMO139" s="2"/>
      <c r="EMP139" s="2"/>
      <c r="EMQ139" s="2"/>
      <c r="EMR139" s="2"/>
      <c r="EMS139" s="2"/>
      <c r="EMT139" s="2"/>
      <c r="EMU139" s="2"/>
      <c r="EMV139" s="2"/>
      <c r="EMW139" s="2"/>
      <c r="EMX139" s="2"/>
      <c r="EMY139" s="2"/>
      <c r="EMZ139" s="2"/>
      <c r="ENA139" s="2"/>
      <c r="ENB139" s="2"/>
      <c r="ENC139" s="2"/>
      <c r="END139" s="2"/>
      <c r="ENE139" s="2"/>
      <c r="ENF139" s="2"/>
      <c r="ENG139" s="2"/>
      <c r="ENH139" s="2"/>
      <c r="ENI139" s="2"/>
      <c r="ENJ139" s="2"/>
      <c r="ENK139" s="2"/>
      <c r="ENL139" s="2"/>
      <c r="ENM139" s="2"/>
      <c r="ENN139" s="2"/>
      <c r="ENO139" s="2"/>
      <c r="ENP139" s="2"/>
      <c r="ENQ139" s="2"/>
      <c r="ENR139" s="2"/>
      <c r="ENS139" s="2"/>
      <c r="ENT139" s="2"/>
      <c r="ENU139" s="2"/>
      <c r="ENV139" s="2"/>
      <c r="ENW139" s="2"/>
      <c r="ENX139" s="2"/>
      <c r="ENY139" s="2"/>
      <c r="ENZ139" s="2"/>
      <c r="EOA139" s="2"/>
      <c r="EOB139" s="2"/>
      <c r="EOC139" s="2"/>
      <c r="EOD139" s="2"/>
      <c r="EOE139" s="2"/>
      <c r="EOF139" s="2"/>
      <c r="EOG139" s="2"/>
      <c r="EOH139" s="2"/>
      <c r="EOI139" s="2"/>
      <c r="EOJ139" s="2"/>
      <c r="EOK139" s="2"/>
      <c r="EOL139" s="2"/>
      <c r="EOM139" s="2"/>
      <c r="EON139" s="2"/>
      <c r="EOO139" s="2"/>
      <c r="EOP139" s="2"/>
      <c r="EOQ139" s="2"/>
      <c r="EOR139" s="2"/>
      <c r="EOS139" s="2"/>
      <c r="EOT139" s="2"/>
      <c r="EOU139" s="2"/>
      <c r="EOV139" s="2"/>
      <c r="EOW139" s="2"/>
      <c r="EOX139" s="2"/>
      <c r="EOY139" s="2"/>
      <c r="EOZ139" s="2"/>
      <c r="EPA139" s="2"/>
      <c r="EPB139" s="2"/>
      <c r="EPC139" s="2"/>
      <c r="EPD139" s="2"/>
      <c r="EPE139" s="2"/>
      <c r="EPF139" s="2"/>
      <c r="EPG139" s="2"/>
      <c r="EPH139" s="2"/>
      <c r="EPI139" s="2"/>
      <c r="EPJ139" s="2"/>
      <c r="EPK139" s="2"/>
      <c r="EPL139" s="2"/>
      <c r="EPM139" s="2"/>
      <c r="EPN139" s="2"/>
      <c r="EPO139" s="2"/>
      <c r="EPP139" s="2"/>
      <c r="EPQ139" s="2"/>
      <c r="EPR139" s="2"/>
      <c r="EPS139" s="2"/>
      <c r="EPT139" s="2"/>
      <c r="EPU139" s="2"/>
      <c r="EPV139" s="2"/>
      <c r="EPW139" s="2"/>
      <c r="EPX139" s="2"/>
      <c r="EPY139" s="2"/>
      <c r="EPZ139" s="2"/>
      <c r="EQA139" s="2"/>
      <c r="EQB139" s="2"/>
      <c r="EQC139" s="2"/>
      <c r="EQD139" s="2"/>
      <c r="EQE139" s="2"/>
      <c r="EQF139" s="2"/>
      <c r="EQG139" s="2"/>
      <c r="EQH139" s="2"/>
      <c r="EQI139" s="2"/>
      <c r="EQJ139" s="2"/>
      <c r="EQK139" s="2"/>
      <c r="EQL139" s="2"/>
      <c r="EQM139" s="2"/>
      <c r="EQN139" s="2"/>
      <c r="EQO139" s="2"/>
      <c r="EQP139" s="2"/>
      <c r="EQQ139" s="2"/>
      <c r="EQR139" s="2"/>
      <c r="EQS139" s="2"/>
      <c r="EQT139" s="2"/>
      <c r="EQU139" s="2"/>
      <c r="EQV139" s="2"/>
      <c r="EQW139" s="2"/>
      <c r="EQX139" s="2"/>
      <c r="EQY139" s="2"/>
      <c r="EQZ139" s="2"/>
      <c r="ERA139" s="2"/>
      <c r="ERB139" s="2"/>
      <c r="ERC139" s="2"/>
      <c r="ERD139" s="2"/>
      <c r="ERE139" s="2"/>
      <c r="ERF139" s="2"/>
      <c r="ERG139" s="2"/>
      <c r="ERH139" s="2"/>
      <c r="ERI139" s="2"/>
      <c r="ERJ139" s="2"/>
      <c r="ERK139" s="2"/>
      <c r="ERL139" s="2"/>
      <c r="ERM139" s="2"/>
      <c r="ERN139" s="2"/>
      <c r="ERO139" s="2"/>
      <c r="ERP139" s="2"/>
      <c r="ERQ139" s="2"/>
      <c r="ERR139" s="2"/>
      <c r="ERS139" s="2"/>
      <c r="ERT139" s="2"/>
      <c r="ERU139" s="2"/>
      <c r="ERV139" s="2"/>
      <c r="ERW139" s="2"/>
      <c r="ERX139" s="2"/>
      <c r="ERY139" s="2"/>
      <c r="ERZ139" s="2"/>
      <c r="ESA139" s="2"/>
      <c r="ESB139" s="2"/>
      <c r="ESC139" s="2"/>
      <c r="ESD139" s="2"/>
      <c r="ESE139" s="2"/>
      <c r="ESF139" s="2"/>
      <c r="ESG139" s="2"/>
      <c r="ESH139" s="2"/>
      <c r="ESI139" s="2"/>
      <c r="ESJ139" s="2"/>
      <c r="ESK139" s="2"/>
      <c r="ESL139" s="2"/>
      <c r="ESM139" s="2"/>
      <c r="ESN139" s="2"/>
      <c r="ESO139" s="2"/>
      <c r="ESP139" s="2"/>
      <c r="ESQ139" s="2"/>
      <c r="ESR139" s="2"/>
      <c r="ESS139" s="2"/>
      <c r="EST139" s="2"/>
      <c r="ESU139" s="2"/>
      <c r="ESV139" s="2"/>
      <c r="ESW139" s="2"/>
      <c r="ESX139" s="2"/>
      <c r="ESY139" s="2"/>
      <c r="ESZ139" s="2"/>
      <c r="ETA139" s="2"/>
      <c r="ETB139" s="2"/>
      <c r="ETC139" s="2"/>
      <c r="ETD139" s="2"/>
      <c r="ETE139" s="2"/>
      <c r="ETF139" s="2"/>
      <c r="ETG139" s="2"/>
      <c r="ETH139" s="2"/>
      <c r="ETI139" s="2"/>
      <c r="ETJ139" s="2"/>
      <c r="ETK139" s="2"/>
      <c r="ETL139" s="2"/>
      <c r="ETM139" s="2"/>
      <c r="ETN139" s="2"/>
      <c r="ETO139" s="2"/>
      <c r="ETP139" s="2"/>
      <c r="ETQ139" s="2"/>
      <c r="ETR139" s="2"/>
      <c r="ETS139" s="2"/>
      <c r="ETT139" s="2"/>
      <c r="ETU139" s="2"/>
      <c r="ETV139" s="2"/>
      <c r="ETW139" s="2"/>
      <c r="ETX139" s="2"/>
      <c r="ETY139" s="2"/>
      <c r="ETZ139" s="2"/>
      <c r="EUA139" s="2"/>
      <c r="EUB139" s="2"/>
      <c r="EUC139" s="2"/>
      <c r="EUD139" s="2"/>
      <c r="EUE139" s="2"/>
      <c r="EUF139" s="2"/>
      <c r="EUG139" s="2"/>
      <c r="EUH139" s="2"/>
      <c r="EUI139" s="2"/>
      <c r="EUJ139" s="2"/>
      <c r="EUK139" s="2"/>
      <c r="EUL139" s="2"/>
      <c r="EUM139" s="2"/>
      <c r="EUN139" s="2"/>
      <c r="EUO139" s="2"/>
      <c r="EUP139" s="2"/>
      <c r="EUQ139" s="2"/>
      <c r="EUR139" s="2"/>
      <c r="EUS139" s="2"/>
      <c r="EUT139" s="2"/>
      <c r="EUU139" s="2"/>
      <c r="EUV139" s="2"/>
      <c r="EUW139" s="2"/>
      <c r="EUX139" s="2"/>
      <c r="EUY139" s="2"/>
      <c r="EUZ139" s="2"/>
      <c r="EVA139" s="2"/>
      <c r="EVB139" s="2"/>
      <c r="EVC139" s="2"/>
      <c r="EVD139" s="2"/>
      <c r="EVE139" s="2"/>
      <c r="EVF139" s="2"/>
      <c r="EVG139" s="2"/>
      <c r="EVH139" s="2"/>
      <c r="EVI139" s="2"/>
      <c r="EVJ139" s="2"/>
      <c r="EVK139" s="2"/>
      <c r="EVL139" s="2"/>
      <c r="EVM139" s="2"/>
      <c r="EVN139" s="2"/>
      <c r="EVO139" s="2"/>
      <c r="EVP139" s="2"/>
      <c r="EVQ139" s="2"/>
      <c r="EVR139" s="2"/>
      <c r="EVS139" s="2"/>
      <c r="EVT139" s="2"/>
      <c r="EVU139" s="2"/>
      <c r="EVV139" s="2"/>
      <c r="EVW139" s="2"/>
      <c r="EVX139" s="2"/>
      <c r="EVY139" s="2"/>
      <c r="EVZ139" s="2"/>
      <c r="EWA139" s="2"/>
      <c r="EWB139" s="2"/>
      <c r="EWC139" s="2"/>
      <c r="EWD139" s="2"/>
      <c r="EWE139" s="2"/>
      <c r="EWF139" s="2"/>
      <c r="EWG139" s="2"/>
      <c r="EWH139" s="2"/>
      <c r="EWI139" s="2"/>
      <c r="EWJ139" s="2"/>
      <c r="EWK139" s="2"/>
      <c r="EWL139" s="2"/>
      <c r="EWM139" s="2"/>
      <c r="EWN139" s="2"/>
      <c r="EWO139" s="2"/>
      <c r="EWP139" s="2"/>
      <c r="EWQ139" s="2"/>
      <c r="EWR139" s="2"/>
      <c r="EWS139" s="2"/>
      <c r="EWT139" s="2"/>
      <c r="EWU139" s="2"/>
      <c r="EWV139" s="2"/>
      <c r="EWW139" s="2"/>
      <c r="EWX139" s="2"/>
      <c r="EWY139" s="2"/>
      <c r="EWZ139" s="2"/>
      <c r="EXA139" s="2"/>
      <c r="EXB139" s="2"/>
      <c r="EXC139" s="2"/>
      <c r="EXD139" s="2"/>
      <c r="EXE139" s="2"/>
      <c r="EXF139" s="2"/>
      <c r="EXG139" s="2"/>
      <c r="EXH139" s="2"/>
      <c r="EXI139" s="2"/>
      <c r="EXJ139" s="2"/>
      <c r="EXK139" s="2"/>
      <c r="EXL139" s="2"/>
      <c r="EXM139" s="2"/>
      <c r="EXN139" s="2"/>
      <c r="EXO139" s="2"/>
      <c r="EXP139" s="2"/>
      <c r="EXQ139" s="2"/>
      <c r="EXR139" s="2"/>
      <c r="EXS139" s="2"/>
      <c r="EXT139" s="2"/>
      <c r="EXU139" s="2"/>
      <c r="EXV139" s="2"/>
      <c r="EXW139" s="2"/>
      <c r="EXX139" s="2"/>
      <c r="EXY139" s="2"/>
      <c r="EXZ139" s="2"/>
      <c r="EYA139" s="2"/>
      <c r="EYB139" s="2"/>
      <c r="EYC139" s="2"/>
      <c r="EYD139" s="2"/>
      <c r="EYE139" s="2"/>
      <c r="EYF139" s="2"/>
      <c r="EYG139" s="2"/>
      <c r="EYH139" s="2"/>
      <c r="EYI139" s="2"/>
      <c r="EYJ139" s="2"/>
      <c r="EYK139" s="2"/>
      <c r="EYL139" s="2"/>
      <c r="EYM139" s="2"/>
      <c r="EYN139" s="2"/>
      <c r="EYO139" s="2"/>
      <c r="EYP139" s="2"/>
      <c r="EYQ139" s="2"/>
      <c r="EYR139" s="2"/>
      <c r="EYS139" s="2"/>
      <c r="EYT139" s="2"/>
      <c r="EYU139" s="2"/>
      <c r="EYV139" s="2"/>
      <c r="EYW139" s="2"/>
      <c r="EYX139" s="2"/>
      <c r="EYY139" s="2"/>
      <c r="EYZ139" s="2"/>
      <c r="EZA139" s="2"/>
      <c r="EZB139" s="2"/>
      <c r="EZC139" s="2"/>
      <c r="EZD139" s="2"/>
      <c r="EZE139" s="2"/>
      <c r="EZF139" s="2"/>
      <c r="EZG139" s="2"/>
      <c r="EZH139" s="2"/>
      <c r="EZI139" s="2"/>
      <c r="EZJ139" s="2"/>
      <c r="EZK139" s="2"/>
      <c r="EZL139" s="2"/>
      <c r="EZM139" s="2"/>
      <c r="EZN139" s="2"/>
      <c r="EZO139" s="2"/>
      <c r="EZP139" s="2"/>
      <c r="EZQ139" s="2"/>
      <c r="EZR139" s="2"/>
      <c r="EZS139" s="2"/>
      <c r="EZT139" s="2"/>
      <c r="EZU139" s="2"/>
      <c r="EZV139" s="2"/>
      <c r="EZW139" s="2"/>
      <c r="EZX139" s="2"/>
      <c r="EZY139" s="2"/>
      <c r="EZZ139" s="2"/>
      <c r="FAA139" s="2"/>
      <c r="FAB139" s="2"/>
      <c r="FAC139" s="2"/>
      <c r="FAD139" s="2"/>
      <c r="FAE139" s="2"/>
      <c r="FAF139" s="2"/>
      <c r="FAG139" s="2"/>
      <c r="FAH139" s="2"/>
      <c r="FAI139" s="2"/>
      <c r="FAJ139" s="2"/>
      <c r="FAK139" s="2"/>
      <c r="FAL139" s="2"/>
      <c r="FAM139" s="2"/>
      <c r="FAN139" s="2"/>
      <c r="FAO139" s="2"/>
      <c r="FAP139" s="2"/>
      <c r="FAQ139" s="2"/>
      <c r="FAR139" s="2"/>
      <c r="FAS139" s="2"/>
      <c r="FAT139" s="2"/>
      <c r="FAU139" s="2"/>
      <c r="FAV139" s="2"/>
      <c r="FAW139" s="2"/>
      <c r="FAX139" s="2"/>
      <c r="FAY139" s="2"/>
      <c r="FAZ139" s="2"/>
      <c r="FBA139" s="2"/>
      <c r="FBB139" s="2"/>
      <c r="FBC139" s="2"/>
      <c r="FBD139" s="2"/>
      <c r="FBE139" s="2"/>
      <c r="FBF139" s="2"/>
      <c r="FBG139" s="2"/>
      <c r="FBH139" s="2"/>
      <c r="FBI139" s="2"/>
      <c r="FBJ139" s="2"/>
      <c r="FBK139" s="2"/>
      <c r="FBL139" s="2"/>
      <c r="FBM139" s="2"/>
      <c r="FBN139" s="2"/>
      <c r="FBO139" s="2"/>
      <c r="FBP139" s="2"/>
      <c r="FBQ139" s="2"/>
      <c r="FBR139" s="2"/>
      <c r="FBS139" s="2"/>
      <c r="FBT139" s="2"/>
      <c r="FBU139" s="2"/>
      <c r="FBV139" s="2"/>
      <c r="FBW139" s="2"/>
      <c r="FBX139" s="2"/>
      <c r="FBY139" s="2"/>
      <c r="FBZ139" s="2"/>
      <c r="FCA139" s="2"/>
      <c r="FCB139" s="2"/>
      <c r="FCC139" s="2"/>
      <c r="FCD139" s="2"/>
      <c r="FCE139" s="2"/>
      <c r="FCF139" s="2"/>
      <c r="FCG139" s="2"/>
      <c r="FCH139" s="2"/>
      <c r="FCI139" s="2"/>
      <c r="FCJ139" s="2"/>
      <c r="FCK139" s="2"/>
      <c r="FCL139" s="2"/>
      <c r="FCM139" s="2"/>
      <c r="FCN139" s="2"/>
      <c r="FCO139" s="2"/>
      <c r="FCP139" s="2"/>
      <c r="FCQ139" s="2"/>
      <c r="FCR139" s="2"/>
      <c r="FCS139" s="2"/>
      <c r="FCT139" s="2"/>
      <c r="FCU139" s="2"/>
      <c r="FCV139" s="2"/>
      <c r="FCW139" s="2"/>
      <c r="FCX139" s="2"/>
      <c r="FCY139" s="2"/>
      <c r="FCZ139" s="2"/>
      <c r="FDA139" s="2"/>
      <c r="FDB139" s="2"/>
      <c r="FDC139" s="2"/>
      <c r="FDD139" s="2"/>
      <c r="FDE139" s="2"/>
      <c r="FDF139" s="2"/>
      <c r="FDG139" s="2"/>
      <c r="FDH139" s="2"/>
      <c r="FDI139" s="2"/>
      <c r="FDJ139" s="2"/>
      <c r="FDK139" s="2"/>
      <c r="FDL139" s="2"/>
      <c r="FDM139" s="2"/>
      <c r="FDN139" s="2"/>
      <c r="FDO139" s="2"/>
      <c r="FDP139" s="2"/>
      <c r="FDQ139" s="2"/>
      <c r="FDR139" s="2"/>
      <c r="FDS139" s="2"/>
      <c r="FDT139" s="2"/>
      <c r="FDU139" s="2"/>
      <c r="FDV139" s="2"/>
      <c r="FDW139" s="2"/>
      <c r="FDX139" s="2"/>
      <c r="FDY139" s="2"/>
      <c r="FDZ139" s="2"/>
      <c r="FEA139" s="2"/>
      <c r="FEB139" s="2"/>
      <c r="FEC139" s="2"/>
      <c r="FED139" s="2"/>
      <c r="FEE139" s="2"/>
      <c r="FEF139" s="2"/>
      <c r="FEG139" s="2"/>
      <c r="FEH139" s="2"/>
      <c r="FEI139" s="2"/>
      <c r="FEJ139" s="2"/>
      <c r="FEK139" s="2"/>
      <c r="FEL139" s="2"/>
      <c r="FEM139" s="2"/>
      <c r="FEN139" s="2"/>
      <c r="FEO139" s="2"/>
      <c r="FEP139" s="2"/>
      <c r="FEQ139" s="2"/>
      <c r="FER139" s="2"/>
      <c r="FES139" s="2"/>
      <c r="FET139" s="2"/>
      <c r="FEU139" s="2"/>
      <c r="FEV139" s="2"/>
      <c r="FEW139" s="2"/>
      <c r="FEX139" s="2"/>
      <c r="FEY139" s="2"/>
      <c r="FEZ139" s="2"/>
      <c r="FFA139" s="2"/>
      <c r="FFB139" s="2"/>
      <c r="FFC139" s="2"/>
      <c r="FFD139" s="2"/>
      <c r="FFE139" s="2"/>
      <c r="FFF139" s="2"/>
      <c r="FFG139" s="2"/>
      <c r="FFH139" s="2"/>
      <c r="FFI139" s="2"/>
      <c r="FFJ139" s="2"/>
      <c r="FFK139" s="2"/>
      <c r="FFL139" s="2"/>
      <c r="FFM139" s="2"/>
      <c r="FFN139" s="2"/>
      <c r="FFO139" s="2"/>
      <c r="FFP139" s="2"/>
      <c r="FFQ139" s="2"/>
      <c r="FFR139" s="2"/>
      <c r="FFS139" s="2"/>
      <c r="FFT139" s="2"/>
      <c r="FFU139" s="2"/>
      <c r="FFV139" s="2"/>
      <c r="FFW139" s="2"/>
      <c r="FFX139" s="2"/>
      <c r="FFY139" s="2"/>
      <c r="FFZ139" s="2"/>
      <c r="FGA139" s="2"/>
      <c r="FGB139" s="2"/>
      <c r="FGC139" s="2"/>
      <c r="FGD139" s="2"/>
      <c r="FGE139" s="2"/>
      <c r="FGF139" s="2"/>
      <c r="FGG139" s="2"/>
      <c r="FGH139" s="2"/>
      <c r="FGI139" s="2"/>
      <c r="FGJ139" s="2"/>
      <c r="FGK139" s="2"/>
      <c r="FGL139" s="2"/>
      <c r="FGM139" s="2"/>
      <c r="FGN139" s="2"/>
      <c r="FGO139" s="2"/>
      <c r="FGP139" s="2"/>
      <c r="FGQ139" s="2"/>
      <c r="FGR139" s="2"/>
      <c r="FGS139" s="2"/>
      <c r="FGT139" s="2"/>
      <c r="FGU139" s="2"/>
      <c r="FGV139" s="2"/>
      <c r="FGW139" s="2"/>
      <c r="FGX139" s="2"/>
      <c r="FGY139" s="2"/>
      <c r="FGZ139" s="2"/>
      <c r="FHA139" s="2"/>
      <c r="FHB139" s="2"/>
      <c r="FHC139" s="2"/>
      <c r="FHD139" s="2"/>
      <c r="FHE139" s="2"/>
      <c r="FHF139" s="2"/>
      <c r="FHG139" s="2"/>
      <c r="FHH139" s="2"/>
      <c r="FHI139" s="2"/>
      <c r="FHJ139" s="2"/>
      <c r="FHK139" s="2"/>
      <c r="FHL139" s="2"/>
      <c r="FHM139" s="2"/>
      <c r="FHN139" s="2"/>
      <c r="FHO139" s="2"/>
      <c r="FHP139" s="2"/>
      <c r="FHQ139" s="2"/>
      <c r="FHR139" s="2"/>
      <c r="FHS139" s="2"/>
      <c r="FHT139" s="2"/>
      <c r="FHU139" s="2"/>
      <c r="FHV139" s="2"/>
      <c r="FHW139" s="2"/>
      <c r="FHX139" s="2"/>
      <c r="FHY139" s="2"/>
      <c r="FHZ139" s="2"/>
      <c r="FIA139" s="2"/>
      <c r="FIB139" s="2"/>
      <c r="FIC139" s="2"/>
      <c r="FID139" s="2"/>
      <c r="FIE139" s="2"/>
      <c r="FIF139" s="2"/>
      <c r="FIG139" s="2"/>
      <c r="FIH139" s="2"/>
      <c r="FII139" s="2"/>
      <c r="FIJ139" s="2"/>
      <c r="FIK139" s="2"/>
      <c r="FIL139" s="2"/>
      <c r="FIM139" s="2"/>
      <c r="FIN139" s="2"/>
      <c r="FIO139" s="2"/>
      <c r="FIP139" s="2"/>
      <c r="FIQ139" s="2"/>
      <c r="FIR139" s="2"/>
      <c r="FIS139" s="2"/>
      <c r="FIT139" s="2"/>
      <c r="FIU139" s="2"/>
      <c r="FIV139" s="2"/>
      <c r="FIW139" s="2"/>
      <c r="FIX139" s="2"/>
      <c r="FIY139" s="2"/>
      <c r="FIZ139" s="2"/>
      <c r="FJA139" s="2"/>
      <c r="FJB139" s="2"/>
      <c r="FJC139" s="2"/>
      <c r="FJD139" s="2"/>
      <c r="FJE139" s="2"/>
      <c r="FJF139" s="2"/>
      <c r="FJG139" s="2"/>
      <c r="FJH139" s="2"/>
      <c r="FJI139" s="2"/>
      <c r="FJJ139" s="2"/>
      <c r="FJK139" s="2"/>
      <c r="FJL139" s="2"/>
      <c r="FJM139" s="2"/>
      <c r="FJN139" s="2"/>
      <c r="FJO139" s="2"/>
      <c r="FJP139" s="2"/>
      <c r="FJQ139" s="2"/>
      <c r="FJR139" s="2"/>
      <c r="FJS139" s="2"/>
      <c r="FJT139" s="2"/>
      <c r="FJU139" s="2"/>
      <c r="FJV139" s="2"/>
      <c r="FJW139" s="2"/>
      <c r="FJX139" s="2"/>
      <c r="FJY139" s="2"/>
      <c r="FJZ139" s="2"/>
      <c r="FKA139" s="2"/>
      <c r="FKB139" s="2"/>
      <c r="FKC139" s="2"/>
      <c r="FKD139" s="2"/>
      <c r="FKE139" s="2"/>
      <c r="FKF139" s="2"/>
      <c r="FKG139" s="2"/>
      <c r="FKH139" s="2"/>
      <c r="FKI139" s="2"/>
      <c r="FKJ139" s="2"/>
      <c r="FKK139" s="2"/>
      <c r="FKL139" s="2"/>
      <c r="FKM139" s="2"/>
      <c r="FKN139" s="2"/>
      <c r="FKO139" s="2"/>
      <c r="FKP139" s="2"/>
      <c r="FKQ139" s="2"/>
      <c r="FKR139" s="2"/>
      <c r="FKS139" s="2"/>
      <c r="FKT139" s="2"/>
      <c r="FKU139" s="2"/>
      <c r="FKV139" s="2"/>
      <c r="FKW139" s="2"/>
      <c r="FKX139" s="2"/>
      <c r="FKY139" s="2"/>
      <c r="FKZ139" s="2"/>
      <c r="FLA139" s="2"/>
      <c r="FLB139" s="2"/>
      <c r="FLC139" s="2"/>
      <c r="FLD139" s="2"/>
      <c r="FLE139" s="2"/>
      <c r="FLF139" s="2"/>
      <c r="FLG139" s="2"/>
      <c r="FLH139" s="2"/>
      <c r="FLI139" s="2"/>
      <c r="FLJ139" s="2"/>
      <c r="FLK139" s="2"/>
      <c r="FLL139" s="2"/>
      <c r="FLM139" s="2"/>
      <c r="FLN139" s="2"/>
      <c r="FLO139" s="2"/>
      <c r="FLP139" s="2"/>
      <c r="FLQ139" s="2"/>
      <c r="FLR139" s="2"/>
      <c r="FLS139" s="2"/>
      <c r="FLT139" s="2"/>
      <c r="FLU139" s="2"/>
      <c r="FLV139" s="2"/>
      <c r="FLW139" s="2"/>
      <c r="FLX139" s="2"/>
      <c r="FLY139" s="2"/>
      <c r="FLZ139" s="2"/>
      <c r="FMA139" s="2"/>
      <c r="FMB139" s="2"/>
      <c r="FMC139" s="2"/>
      <c r="FMD139" s="2"/>
      <c r="FME139" s="2"/>
      <c r="FMF139" s="2"/>
      <c r="FMG139" s="2"/>
      <c r="FMH139" s="2"/>
      <c r="FMI139" s="2"/>
      <c r="FMJ139" s="2"/>
      <c r="FMK139" s="2"/>
      <c r="FML139" s="2"/>
      <c r="FMM139" s="2"/>
      <c r="FMN139" s="2"/>
      <c r="FMO139" s="2"/>
      <c r="FMP139" s="2"/>
      <c r="FMQ139" s="2"/>
      <c r="FMR139" s="2"/>
      <c r="FMS139" s="2"/>
      <c r="FMT139" s="2"/>
      <c r="FMU139" s="2"/>
      <c r="FMV139" s="2"/>
      <c r="FMW139" s="2"/>
      <c r="FMX139" s="2"/>
      <c r="FMY139" s="2"/>
      <c r="FMZ139" s="2"/>
      <c r="FNA139" s="2"/>
      <c r="FNB139" s="2"/>
      <c r="FNC139" s="2"/>
      <c r="FND139" s="2"/>
      <c r="FNE139" s="2"/>
      <c r="FNF139" s="2"/>
      <c r="FNG139" s="2"/>
      <c r="FNH139" s="2"/>
      <c r="FNI139" s="2"/>
      <c r="FNJ139" s="2"/>
      <c r="FNK139" s="2"/>
      <c r="FNL139" s="2"/>
      <c r="FNM139" s="2"/>
      <c r="FNN139" s="2"/>
      <c r="FNO139" s="2"/>
      <c r="FNP139" s="2"/>
      <c r="FNQ139" s="2"/>
      <c r="FNR139" s="2"/>
      <c r="FNS139" s="2"/>
      <c r="FNT139" s="2"/>
      <c r="FNU139" s="2"/>
      <c r="FNV139" s="2"/>
      <c r="FNW139" s="2"/>
      <c r="FNX139" s="2"/>
      <c r="FNY139" s="2"/>
      <c r="FNZ139" s="2"/>
      <c r="FOA139" s="2"/>
      <c r="FOB139" s="2"/>
      <c r="FOC139" s="2"/>
      <c r="FOD139" s="2"/>
      <c r="FOE139" s="2"/>
      <c r="FOF139" s="2"/>
      <c r="FOG139" s="2"/>
      <c r="FOH139" s="2"/>
      <c r="FOI139" s="2"/>
      <c r="FOJ139" s="2"/>
      <c r="FOK139" s="2"/>
      <c r="FOL139" s="2"/>
      <c r="FOM139" s="2"/>
      <c r="FON139" s="2"/>
      <c r="FOO139" s="2"/>
      <c r="FOP139" s="2"/>
      <c r="FOQ139" s="2"/>
      <c r="FOR139" s="2"/>
      <c r="FOS139" s="2"/>
      <c r="FOT139" s="2"/>
      <c r="FOU139" s="2"/>
      <c r="FOV139" s="2"/>
      <c r="FOW139" s="2"/>
      <c r="FOX139" s="2"/>
      <c r="FOY139" s="2"/>
      <c r="FOZ139" s="2"/>
      <c r="FPA139" s="2"/>
      <c r="FPB139" s="2"/>
      <c r="FPC139" s="2"/>
      <c r="FPD139" s="2"/>
      <c r="FPE139" s="2"/>
      <c r="FPF139" s="2"/>
      <c r="FPG139" s="2"/>
      <c r="FPH139" s="2"/>
      <c r="FPI139" s="2"/>
      <c r="FPJ139" s="2"/>
      <c r="FPK139" s="2"/>
      <c r="FPL139" s="2"/>
      <c r="FPM139" s="2"/>
      <c r="FPN139" s="2"/>
      <c r="FPO139" s="2"/>
      <c r="FPP139" s="2"/>
      <c r="FPQ139" s="2"/>
      <c r="FPR139" s="2"/>
      <c r="FPS139" s="2"/>
      <c r="FPT139" s="2"/>
      <c r="FPU139" s="2"/>
      <c r="FPV139" s="2"/>
      <c r="FPW139" s="2"/>
      <c r="FPX139" s="2"/>
      <c r="FPY139" s="2"/>
      <c r="FPZ139" s="2"/>
      <c r="FQA139" s="2"/>
      <c r="FQB139" s="2"/>
      <c r="FQC139" s="2"/>
      <c r="FQD139" s="2"/>
      <c r="FQE139" s="2"/>
      <c r="FQF139" s="2"/>
      <c r="FQG139" s="2"/>
      <c r="FQH139" s="2"/>
      <c r="FQI139" s="2"/>
      <c r="FQJ139" s="2"/>
      <c r="FQK139" s="2"/>
      <c r="FQL139" s="2"/>
      <c r="FQM139" s="2"/>
      <c r="FQN139" s="2"/>
      <c r="FQO139" s="2"/>
      <c r="FQP139" s="2"/>
      <c r="FQQ139" s="2"/>
      <c r="FQR139" s="2"/>
      <c r="FQS139" s="2"/>
      <c r="FQT139" s="2"/>
      <c r="FQU139" s="2"/>
      <c r="FQV139" s="2"/>
      <c r="FQW139" s="2"/>
      <c r="FQX139" s="2"/>
      <c r="FQY139" s="2"/>
      <c r="FQZ139" s="2"/>
      <c r="FRA139" s="2"/>
      <c r="FRB139" s="2"/>
      <c r="FRC139" s="2"/>
      <c r="FRD139" s="2"/>
      <c r="FRE139" s="2"/>
      <c r="FRF139" s="2"/>
      <c r="FRG139" s="2"/>
      <c r="FRH139" s="2"/>
      <c r="FRI139" s="2"/>
      <c r="FRJ139" s="2"/>
      <c r="FRK139" s="2"/>
      <c r="FRL139" s="2"/>
      <c r="FRM139" s="2"/>
      <c r="FRN139" s="2"/>
      <c r="FRO139" s="2"/>
      <c r="FRP139" s="2"/>
      <c r="FRQ139" s="2"/>
      <c r="FRR139" s="2"/>
      <c r="FRS139" s="2"/>
      <c r="FRT139" s="2"/>
      <c r="FRU139" s="2"/>
      <c r="FRV139" s="2"/>
      <c r="FRW139" s="2"/>
      <c r="FRX139" s="2"/>
      <c r="FRY139" s="2"/>
      <c r="FRZ139" s="2"/>
      <c r="FSA139" s="2"/>
      <c r="FSB139" s="2"/>
      <c r="FSC139" s="2"/>
      <c r="FSD139" s="2"/>
      <c r="FSE139" s="2"/>
      <c r="FSF139" s="2"/>
      <c r="FSG139" s="2"/>
      <c r="FSH139" s="2"/>
      <c r="FSI139" s="2"/>
      <c r="FSJ139" s="2"/>
      <c r="FSK139" s="2"/>
      <c r="FSL139" s="2"/>
      <c r="FSM139" s="2"/>
      <c r="FSN139" s="2"/>
      <c r="FSO139" s="2"/>
      <c r="FSP139" s="2"/>
      <c r="FSQ139" s="2"/>
      <c r="FSR139" s="2"/>
      <c r="FSS139" s="2"/>
      <c r="FST139" s="2"/>
      <c r="FSU139" s="2"/>
      <c r="FSV139" s="2"/>
      <c r="FSW139" s="2"/>
      <c r="FSX139" s="2"/>
      <c r="FSY139" s="2"/>
      <c r="FSZ139" s="2"/>
      <c r="FTA139" s="2"/>
      <c r="FTB139" s="2"/>
      <c r="FTC139" s="2"/>
      <c r="FTD139" s="2"/>
      <c r="FTE139" s="2"/>
      <c r="FTF139" s="2"/>
      <c r="FTG139" s="2"/>
      <c r="FTH139" s="2"/>
      <c r="FTI139" s="2"/>
      <c r="FTJ139" s="2"/>
      <c r="FTK139" s="2"/>
      <c r="FTL139" s="2"/>
      <c r="FTM139" s="2"/>
      <c r="FTN139" s="2"/>
      <c r="FTO139" s="2"/>
      <c r="FTP139" s="2"/>
      <c r="FTQ139" s="2"/>
      <c r="FTR139" s="2"/>
      <c r="FTS139" s="2"/>
      <c r="FTT139" s="2"/>
      <c r="FTU139" s="2"/>
      <c r="FTV139" s="2"/>
      <c r="FTW139" s="2"/>
      <c r="FTX139" s="2"/>
      <c r="FTY139" s="2"/>
      <c r="FTZ139" s="2"/>
      <c r="FUA139" s="2"/>
      <c r="FUB139" s="2"/>
      <c r="FUC139" s="2"/>
      <c r="FUD139" s="2"/>
      <c r="FUE139" s="2"/>
      <c r="FUF139" s="2"/>
      <c r="FUG139" s="2"/>
      <c r="FUH139" s="2"/>
      <c r="FUI139" s="2"/>
      <c r="FUJ139" s="2"/>
      <c r="FUK139" s="2"/>
      <c r="FUL139" s="2"/>
      <c r="FUM139" s="2"/>
      <c r="FUN139" s="2"/>
      <c r="FUO139" s="2"/>
      <c r="FUP139" s="2"/>
      <c r="FUQ139" s="2"/>
      <c r="FUR139" s="2"/>
      <c r="FUS139" s="2"/>
      <c r="FUT139" s="2"/>
      <c r="FUU139" s="2"/>
      <c r="FUV139" s="2"/>
      <c r="FUW139" s="2"/>
      <c r="FUX139" s="2"/>
      <c r="FUY139" s="2"/>
      <c r="FUZ139" s="2"/>
      <c r="FVA139" s="2"/>
      <c r="FVB139" s="2"/>
      <c r="FVC139" s="2"/>
      <c r="FVD139" s="2"/>
      <c r="FVE139" s="2"/>
      <c r="FVF139" s="2"/>
      <c r="FVG139" s="2"/>
      <c r="FVH139" s="2"/>
      <c r="FVI139" s="2"/>
      <c r="FVJ139" s="2"/>
      <c r="FVK139" s="2"/>
      <c r="FVL139" s="2"/>
      <c r="FVM139" s="2"/>
      <c r="FVN139" s="2"/>
      <c r="FVO139" s="2"/>
      <c r="FVP139" s="2"/>
      <c r="FVQ139" s="2"/>
      <c r="FVR139" s="2"/>
      <c r="FVS139" s="2"/>
      <c r="FVT139" s="2"/>
      <c r="FVU139" s="2"/>
      <c r="FVV139" s="2"/>
      <c r="FVW139" s="2"/>
      <c r="FVX139" s="2"/>
      <c r="FVY139" s="2"/>
      <c r="FVZ139" s="2"/>
      <c r="FWA139" s="2"/>
      <c r="FWB139" s="2"/>
      <c r="FWC139" s="2"/>
      <c r="FWD139" s="2"/>
      <c r="FWE139" s="2"/>
      <c r="FWF139" s="2"/>
      <c r="FWG139" s="2"/>
      <c r="FWH139" s="2"/>
      <c r="FWI139" s="2"/>
      <c r="FWJ139" s="2"/>
      <c r="FWK139" s="2"/>
      <c r="FWL139" s="2"/>
      <c r="FWM139" s="2"/>
      <c r="FWN139" s="2"/>
      <c r="FWO139" s="2"/>
      <c r="FWP139" s="2"/>
      <c r="FWQ139" s="2"/>
      <c r="FWR139" s="2"/>
      <c r="FWS139" s="2"/>
      <c r="FWT139" s="2"/>
      <c r="FWU139" s="2"/>
      <c r="FWV139" s="2"/>
      <c r="FWW139" s="2"/>
      <c r="FWX139" s="2"/>
      <c r="FWY139" s="2"/>
      <c r="FWZ139" s="2"/>
      <c r="FXA139" s="2"/>
      <c r="FXB139" s="2"/>
      <c r="FXC139" s="2"/>
      <c r="FXD139" s="2"/>
      <c r="FXE139" s="2"/>
      <c r="FXF139" s="2"/>
      <c r="FXG139" s="2"/>
      <c r="FXH139" s="2"/>
      <c r="FXI139" s="2"/>
      <c r="FXJ139" s="2"/>
      <c r="FXK139" s="2"/>
      <c r="FXL139" s="2"/>
      <c r="FXM139" s="2"/>
      <c r="FXN139" s="2"/>
      <c r="FXO139" s="2"/>
      <c r="FXP139" s="2"/>
      <c r="FXQ139" s="2"/>
      <c r="FXR139" s="2"/>
      <c r="FXS139" s="2"/>
      <c r="FXT139" s="2"/>
      <c r="FXU139" s="2"/>
      <c r="FXV139" s="2"/>
      <c r="FXW139" s="2"/>
      <c r="FXX139" s="2"/>
      <c r="FXY139" s="2"/>
      <c r="FXZ139" s="2"/>
      <c r="FYA139" s="2"/>
      <c r="FYB139" s="2"/>
      <c r="FYC139" s="2"/>
      <c r="FYD139" s="2"/>
      <c r="FYE139" s="2"/>
      <c r="FYF139" s="2"/>
      <c r="FYG139" s="2"/>
      <c r="FYH139" s="2"/>
      <c r="FYI139" s="2"/>
      <c r="FYJ139" s="2"/>
      <c r="FYK139" s="2"/>
      <c r="FYL139" s="2"/>
      <c r="FYM139" s="2"/>
      <c r="FYN139" s="2"/>
      <c r="FYO139" s="2"/>
      <c r="FYP139" s="2"/>
      <c r="FYQ139" s="2"/>
      <c r="FYR139" s="2"/>
      <c r="FYS139" s="2"/>
      <c r="FYT139" s="2"/>
      <c r="FYU139" s="2"/>
      <c r="FYV139" s="2"/>
      <c r="FYW139" s="2"/>
      <c r="FYX139" s="2"/>
      <c r="FYY139" s="2"/>
      <c r="FYZ139" s="2"/>
      <c r="FZA139" s="2"/>
      <c r="FZB139" s="2"/>
      <c r="FZC139" s="2"/>
      <c r="FZD139" s="2"/>
      <c r="FZE139" s="2"/>
      <c r="FZF139" s="2"/>
      <c r="FZG139" s="2"/>
      <c r="FZH139" s="2"/>
      <c r="FZI139" s="2"/>
      <c r="FZJ139" s="2"/>
      <c r="FZK139" s="2"/>
      <c r="FZL139" s="2"/>
      <c r="FZM139" s="2"/>
      <c r="FZN139" s="2"/>
      <c r="FZO139" s="2"/>
      <c r="FZP139" s="2"/>
      <c r="FZQ139" s="2"/>
      <c r="FZR139" s="2"/>
      <c r="FZS139" s="2"/>
      <c r="FZT139" s="2"/>
      <c r="FZU139" s="2"/>
      <c r="FZV139" s="2"/>
      <c r="FZW139" s="2"/>
      <c r="FZX139" s="2"/>
      <c r="FZY139" s="2"/>
      <c r="FZZ139" s="2"/>
      <c r="GAA139" s="2"/>
      <c r="GAB139" s="2"/>
      <c r="GAC139" s="2"/>
      <c r="GAD139" s="2"/>
      <c r="GAE139" s="2"/>
      <c r="GAF139" s="2"/>
      <c r="GAG139" s="2"/>
      <c r="GAH139" s="2"/>
      <c r="GAI139" s="2"/>
      <c r="GAJ139" s="2"/>
      <c r="GAK139" s="2"/>
      <c r="GAL139" s="2"/>
      <c r="GAM139" s="2"/>
      <c r="GAN139" s="2"/>
      <c r="GAO139" s="2"/>
      <c r="GAP139" s="2"/>
      <c r="GAQ139" s="2"/>
      <c r="GAR139" s="2"/>
      <c r="GAS139" s="2"/>
      <c r="GAT139" s="2"/>
      <c r="GAU139" s="2"/>
      <c r="GAV139" s="2"/>
      <c r="GAW139" s="2"/>
      <c r="GAX139" s="2"/>
      <c r="GAY139" s="2"/>
      <c r="GAZ139" s="2"/>
      <c r="GBA139" s="2"/>
      <c r="GBB139" s="2"/>
      <c r="GBC139" s="2"/>
      <c r="GBD139" s="2"/>
      <c r="GBE139" s="2"/>
      <c r="GBF139" s="2"/>
      <c r="GBG139" s="2"/>
      <c r="GBH139" s="2"/>
      <c r="GBI139" s="2"/>
      <c r="GBJ139" s="2"/>
      <c r="GBK139" s="2"/>
      <c r="GBL139" s="2"/>
      <c r="GBM139" s="2"/>
      <c r="GBN139" s="2"/>
      <c r="GBO139" s="2"/>
      <c r="GBP139" s="2"/>
      <c r="GBQ139" s="2"/>
      <c r="GBR139" s="2"/>
      <c r="GBS139" s="2"/>
      <c r="GBT139" s="2"/>
      <c r="GBU139" s="2"/>
      <c r="GBV139" s="2"/>
      <c r="GBW139" s="2"/>
      <c r="GBX139" s="2"/>
      <c r="GBY139" s="2"/>
      <c r="GBZ139" s="2"/>
      <c r="GCA139" s="2"/>
      <c r="GCB139" s="2"/>
      <c r="GCC139" s="2"/>
      <c r="GCD139" s="2"/>
      <c r="GCE139" s="2"/>
      <c r="GCF139" s="2"/>
      <c r="GCG139" s="2"/>
      <c r="GCH139" s="2"/>
      <c r="GCI139" s="2"/>
      <c r="GCJ139" s="2"/>
      <c r="GCK139" s="2"/>
      <c r="GCL139" s="2"/>
      <c r="GCM139" s="2"/>
      <c r="GCN139" s="2"/>
      <c r="GCO139" s="2"/>
      <c r="GCP139" s="2"/>
      <c r="GCQ139" s="2"/>
      <c r="GCR139" s="2"/>
      <c r="GCS139" s="2"/>
      <c r="GCT139" s="2"/>
      <c r="GCU139" s="2"/>
      <c r="GCV139" s="2"/>
      <c r="GCW139" s="2"/>
      <c r="GCX139" s="2"/>
      <c r="GCY139" s="2"/>
      <c r="GCZ139" s="2"/>
      <c r="GDA139" s="2"/>
      <c r="GDB139" s="2"/>
      <c r="GDC139" s="2"/>
      <c r="GDD139" s="2"/>
      <c r="GDE139" s="2"/>
      <c r="GDF139" s="2"/>
      <c r="GDG139" s="2"/>
      <c r="GDH139" s="2"/>
      <c r="GDI139" s="2"/>
      <c r="GDJ139" s="2"/>
      <c r="GDK139" s="2"/>
      <c r="GDL139" s="2"/>
      <c r="GDM139" s="2"/>
      <c r="GDN139" s="2"/>
      <c r="GDO139" s="2"/>
      <c r="GDP139" s="2"/>
      <c r="GDQ139" s="2"/>
      <c r="GDR139" s="2"/>
      <c r="GDS139" s="2"/>
      <c r="GDT139" s="2"/>
      <c r="GDU139" s="2"/>
      <c r="GDV139" s="2"/>
      <c r="GDW139" s="2"/>
      <c r="GDX139" s="2"/>
      <c r="GDY139" s="2"/>
      <c r="GDZ139" s="2"/>
      <c r="GEA139" s="2"/>
      <c r="GEB139" s="2"/>
      <c r="GEC139" s="2"/>
      <c r="GED139" s="2"/>
      <c r="GEE139" s="2"/>
      <c r="GEF139" s="2"/>
      <c r="GEG139" s="2"/>
      <c r="GEH139" s="2"/>
      <c r="GEI139" s="2"/>
      <c r="GEJ139" s="2"/>
      <c r="GEK139" s="2"/>
      <c r="GEL139" s="2"/>
      <c r="GEM139" s="2"/>
      <c r="GEN139" s="2"/>
      <c r="GEO139" s="2"/>
      <c r="GEP139" s="2"/>
      <c r="GEQ139" s="2"/>
      <c r="GER139" s="2"/>
      <c r="GES139" s="2"/>
      <c r="GET139" s="2"/>
      <c r="GEU139" s="2"/>
      <c r="GEV139" s="2"/>
      <c r="GEW139" s="2"/>
      <c r="GEX139" s="2"/>
      <c r="GEY139" s="2"/>
      <c r="GEZ139" s="2"/>
      <c r="GFA139" s="2"/>
      <c r="GFB139" s="2"/>
      <c r="GFC139" s="2"/>
      <c r="GFD139" s="2"/>
      <c r="GFE139" s="2"/>
      <c r="GFF139" s="2"/>
      <c r="GFG139" s="2"/>
      <c r="GFH139" s="2"/>
      <c r="GFI139" s="2"/>
      <c r="GFJ139" s="2"/>
      <c r="GFK139" s="2"/>
      <c r="GFL139" s="2"/>
      <c r="GFM139" s="2"/>
      <c r="GFN139" s="2"/>
      <c r="GFO139" s="2"/>
      <c r="GFP139" s="2"/>
      <c r="GFQ139" s="2"/>
      <c r="GFR139" s="2"/>
      <c r="GFS139" s="2"/>
      <c r="GFT139" s="2"/>
      <c r="GFU139" s="2"/>
      <c r="GFV139" s="2"/>
      <c r="GFW139" s="2"/>
      <c r="GFX139" s="2"/>
      <c r="GFY139" s="2"/>
      <c r="GFZ139" s="2"/>
      <c r="GGA139" s="2"/>
      <c r="GGB139" s="2"/>
      <c r="GGC139" s="2"/>
      <c r="GGD139" s="2"/>
      <c r="GGE139" s="2"/>
      <c r="GGF139" s="2"/>
      <c r="GGG139" s="2"/>
      <c r="GGH139" s="2"/>
      <c r="GGI139" s="2"/>
      <c r="GGJ139" s="2"/>
      <c r="GGK139" s="2"/>
      <c r="GGL139" s="2"/>
      <c r="GGM139" s="2"/>
      <c r="GGN139" s="2"/>
      <c r="GGO139" s="2"/>
      <c r="GGP139" s="2"/>
      <c r="GGQ139" s="2"/>
      <c r="GGR139" s="2"/>
      <c r="GGS139" s="2"/>
      <c r="GGT139" s="2"/>
      <c r="GGU139" s="2"/>
      <c r="GGV139" s="2"/>
      <c r="GGW139" s="2"/>
      <c r="GGX139" s="2"/>
      <c r="GGY139" s="2"/>
      <c r="GGZ139" s="2"/>
      <c r="GHA139" s="2"/>
      <c r="GHB139" s="2"/>
      <c r="GHC139" s="2"/>
      <c r="GHD139" s="2"/>
      <c r="GHE139" s="2"/>
      <c r="GHF139" s="2"/>
      <c r="GHG139" s="2"/>
      <c r="GHH139" s="2"/>
      <c r="GHI139" s="2"/>
      <c r="GHJ139" s="2"/>
      <c r="GHK139" s="2"/>
      <c r="GHL139" s="2"/>
      <c r="GHM139" s="2"/>
      <c r="GHN139" s="2"/>
      <c r="GHO139" s="2"/>
      <c r="GHP139" s="2"/>
      <c r="GHQ139" s="2"/>
      <c r="GHR139" s="2"/>
      <c r="GHS139" s="2"/>
      <c r="GHT139" s="2"/>
      <c r="GHU139" s="2"/>
      <c r="GHV139" s="2"/>
      <c r="GHW139" s="2"/>
      <c r="GHX139" s="2"/>
      <c r="GHY139" s="2"/>
      <c r="GHZ139" s="2"/>
      <c r="GIA139" s="2"/>
      <c r="GIB139" s="2"/>
      <c r="GIC139" s="2"/>
      <c r="GID139" s="2"/>
      <c r="GIE139" s="2"/>
      <c r="GIF139" s="2"/>
      <c r="GIG139" s="2"/>
      <c r="GIH139" s="2"/>
      <c r="GII139" s="2"/>
      <c r="GIJ139" s="2"/>
      <c r="GIK139" s="2"/>
      <c r="GIL139" s="2"/>
      <c r="GIM139" s="2"/>
      <c r="GIN139" s="2"/>
      <c r="GIO139" s="2"/>
      <c r="GIP139" s="2"/>
      <c r="GIQ139" s="2"/>
      <c r="GIR139" s="2"/>
      <c r="GIS139" s="2"/>
      <c r="GIT139" s="2"/>
      <c r="GIU139" s="2"/>
      <c r="GIV139" s="2"/>
      <c r="GIW139" s="2"/>
      <c r="GIX139" s="2"/>
      <c r="GIY139" s="2"/>
      <c r="GIZ139" s="2"/>
      <c r="GJA139" s="2"/>
      <c r="GJB139" s="2"/>
      <c r="GJC139" s="2"/>
      <c r="GJD139" s="2"/>
      <c r="GJE139" s="2"/>
      <c r="GJF139" s="2"/>
      <c r="GJG139" s="2"/>
      <c r="GJH139" s="2"/>
      <c r="GJI139" s="2"/>
      <c r="GJJ139" s="2"/>
      <c r="GJK139" s="2"/>
      <c r="GJL139" s="2"/>
      <c r="GJM139" s="2"/>
      <c r="GJN139" s="2"/>
      <c r="GJO139" s="2"/>
      <c r="GJP139" s="2"/>
      <c r="GJQ139" s="2"/>
      <c r="GJR139" s="2"/>
      <c r="GJS139" s="2"/>
      <c r="GJT139" s="2"/>
      <c r="GJU139" s="2"/>
      <c r="GJV139" s="2"/>
      <c r="GJW139" s="2"/>
      <c r="GJX139" s="2"/>
      <c r="GJY139" s="2"/>
      <c r="GJZ139" s="2"/>
      <c r="GKA139" s="2"/>
      <c r="GKB139" s="2"/>
      <c r="GKC139" s="2"/>
      <c r="GKD139" s="2"/>
      <c r="GKE139" s="2"/>
      <c r="GKF139" s="2"/>
      <c r="GKG139" s="2"/>
      <c r="GKH139" s="2"/>
      <c r="GKI139" s="2"/>
      <c r="GKJ139" s="2"/>
      <c r="GKK139" s="2"/>
      <c r="GKL139" s="2"/>
      <c r="GKM139" s="2"/>
      <c r="GKN139" s="2"/>
      <c r="GKO139" s="2"/>
      <c r="GKP139" s="2"/>
      <c r="GKQ139" s="2"/>
      <c r="GKR139" s="2"/>
      <c r="GKS139" s="2"/>
      <c r="GKT139" s="2"/>
      <c r="GKU139" s="2"/>
      <c r="GKV139" s="2"/>
      <c r="GKW139" s="2"/>
      <c r="GKX139" s="2"/>
      <c r="GKY139" s="2"/>
      <c r="GKZ139" s="2"/>
      <c r="GLA139" s="2"/>
      <c r="GLB139" s="2"/>
      <c r="GLC139" s="2"/>
      <c r="GLD139" s="2"/>
      <c r="GLE139" s="2"/>
      <c r="GLF139" s="2"/>
      <c r="GLG139" s="2"/>
      <c r="GLH139" s="2"/>
      <c r="GLI139" s="2"/>
      <c r="GLJ139" s="2"/>
      <c r="GLK139" s="2"/>
      <c r="GLL139" s="2"/>
      <c r="GLM139" s="2"/>
      <c r="GLN139" s="2"/>
      <c r="GLO139" s="2"/>
      <c r="GLP139" s="2"/>
      <c r="GLQ139" s="2"/>
      <c r="GLR139" s="2"/>
      <c r="GLS139" s="2"/>
      <c r="GLT139" s="2"/>
      <c r="GLU139" s="2"/>
      <c r="GLV139" s="2"/>
      <c r="GLW139" s="2"/>
      <c r="GLX139" s="2"/>
      <c r="GLY139" s="2"/>
      <c r="GLZ139" s="2"/>
      <c r="GMA139" s="2"/>
      <c r="GMB139" s="2"/>
      <c r="GMC139" s="2"/>
      <c r="GMD139" s="2"/>
      <c r="GME139" s="2"/>
      <c r="GMF139" s="2"/>
      <c r="GMG139" s="2"/>
      <c r="GMH139" s="2"/>
      <c r="GMI139" s="2"/>
      <c r="GMJ139" s="2"/>
      <c r="GMK139" s="2"/>
      <c r="GML139" s="2"/>
      <c r="GMM139" s="2"/>
      <c r="GMN139" s="2"/>
      <c r="GMO139" s="2"/>
      <c r="GMP139" s="2"/>
      <c r="GMQ139" s="2"/>
      <c r="GMR139" s="2"/>
      <c r="GMS139" s="2"/>
      <c r="GMT139" s="2"/>
      <c r="GMU139" s="2"/>
      <c r="GMV139" s="2"/>
      <c r="GMW139" s="2"/>
      <c r="GMX139" s="2"/>
      <c r="GMY139" s="2"/>
      <c r="GMZ139" s="2"/>
      <c r="GNA139" s="2"/>
      <c r="GNB139" s="2"/>
      <c r="GNC139" s="2"/>
      <c r="GND139" s="2"/>
      <c r="GNE139" s="2"/>
      <c r="GNF139" s="2"/>
      <c r="GNG139" s="2"/>
      <c r="GNH139" s="2"/>
      <c r="GNI139" s="2"/>
      <c r="GNJ139" s="2"/>
      <c r="GNK139" s="2"/>
      <c r="GNL139" s="2"/>
      <c r="GNM139" s="2"/>
      <c r="GNN139" s="2"/>
      <c r="GNO139" s="2"/>
      <c r="GNP139" s="2"/>
      <c r="GNQ139" s="2"/>
      <c r="GNR139" s="2"/>
      <c r="GNS139" s="2"/>
      <c r="GNT139" s="2"/>
      <c r="GNU139" s="2"/>
      <c r="GNV139" s="2"/>
      <c r="GNW139" s="2"/>
      <c r="GNX139" s="2"/>
      <c r="GNY139" s="2"/>
      <c r="GNZ139" s="2"/>
      <c r="GOA139" s="2"/>
      <c r="GOB139" s="2"/>
      <c r="GOC139" s="2"/>
      <c r="GOD139" s="2"/>
      <c r="GOE139" s="2"/>
      <c r="GOF139" s="2"/>
      <c r="GOG139" s="2"/>
      <c r="GOH139" s="2"/>
      <c r="GOI139" s="2"/>
      <c r="GOJ139" s="2"/>
      <c r="GOK139" s="2"/>
      <c r="GOL139" s="2"/>
      <c r="GOM139" s="2"/>
      <c r="GON139" s="2"/>
      <c r="GOO139" s="2"/>
      <c r="GOP139" s="2"/>
      <c r="GOQ139" s="2"/>
      <c r="GOR139" s="2"/>
      <c r="GOS139" s="2"/>
      <c r="GOT139" s="2"/>
      <c r="GOU139" s="2"/>
      <c r="GOV139" s="2"/>
      <c r="GOW139" s="2"/>
      <c r="GOX139" s="2"/>
      <c r="GOY139" s="2"/>
      <c r="GOZ139" s="2"/>
      <c r="GPA139" s="2"/>
      <c r="GPB139" s="2"/>
      <c r="GPC139" s="2"/>
      <c r="GPD139" s="2"/>
      <c r="GPE139" s="2"/>
      <c r="GPF139" s="2"/>
      <c r="GPG139" s="2"/>
      <c r="GPH139" s="2"/>
      <c r="GPI139" s="2"/>
      <c r="GPJ139" s="2"/>
      <c r="GPK139" s="2"/>
      <c r="GPL139" s="2"/>
      <c r="GPM139" s="2"/>
      <c r="GPN139" s="2"/>
      <c r="GPO139" s="2"/>
      <c r="GPP139" s="2"/>
      <c r="GPQ139" s="2"/>
      <c r="GPR139" s="2"/>
      <c r="GPS139" s="2"/>
      <c r="GPT139" s="2"/>
      <c r="GPU139" s="2"/>
      <c r="GPV139" s="2"/>
      <c r="GPW139" s="2"/>
      <c r="GPX139" s="2"/>
      <c r="GPY139" s="2"/>
      <c r="GPZ139" s="2"/>
      <c r="GQA139" s="2"/>
      <c r="GQB139" s="2"/>
      <c r="GQC139" s="2"/>
      <c r="GQD139" s="2"/>
      <c r="GQE139" s="2"/>
      <c r="GQF139" s="2"/>
      <c r="GQG139" s="2"/>
      <c r="GQH139" s="2"/>
      <c r="GQI139" s="2"/>
      <c r="GQJ139" s="2"/>
      <c r="GQK139" s="2"/>
      <c r="GQL139" s="2"/>
      <c r="GQM139" s="2"/>
      <c r="GQN139" s="2"/>
      <c r="GQO139" s="2"/>
      <c r="GQP139" s="2"/>
      <c r="GQQ139" s="2"/>
      <c r="GQR139" s="2"/>
      <c r="GQS139" s="2"/>
      <c r="GQT139" s="2"/>
      <c r="GQU139" s="2"/>
      <c r="GQV139" s="2"/>
      <c r="GQW139" s="2"/>
      <c r="GQX139" s="2"/>
      <c r="GQY139" s="2"/>
      <c r="GQZ139" s="2"/>
      <c r="GRA139" s="2"/>
      <c r="GRB139" s="2"/>
      <c r="GRC139" s="2"/>
      <c r="GRD139" s="2"/>
      <c r="GRE139" s="2"/>
      <c r="GRF139" s="2"/>
      <c r="GRG139" s="2"/>
      <c r="GRH139" s="2"/>
      <c r="GRI139" s="2"/>
      <c r="GRJ139" s="2"/>
      <c r="GRK139" s="2"/>
      <c r="GRL139" s="2"/>
      <c r="GRM139" s="2"/>
      <c r="GRN139" s="2"/>
      <c r="GRO139" s="2"/>
      <c r="GRP139" s="2"/>
      <c r="GRQ139" s="2"/>
      <c r="GRR139" s="2"/>
      <c r="GRS139" s="2"/>
      <c r="GRT139" s="2"/>
      <c r="GRU139" s="2"/>
      <c r="GRV139" s="2"/>
      <c r="GRW139" s="2"/>
      <c r="GRX139" s="2"/>
      <c r="GRY139" s="2"/>
      <c r="GRZ139" s="2"/>
      <c r="GSA139" s="2"/>
      <c r="GSB139" s="2"/>
      <c r="GSC139" s="2"/>
      <c r="GSD139" s="2"/>
      <c r="GSE139" s="2"/>
      <c r="GSF139" s="2"/>
      <c r="GSG139" s="2"/>
      <c r="GSH139" s="2"/>
      <c r="GSI139" s="2"/>
      <c r="GSJ139" s="2"/>
      <c r="GSK139" s="2"/>
      <c r="GSL139" s="2"/>
      <c r="GSM139" s="2"/>
      <c r="GSN139" s="2"/>
      <c r="GSO139" s="2"/>
      <c r="GSP139" s="2"/>
      <c r="GSQ139" s="2"/>
      <c r="GSR139" s="2"/>
      <c r="GSS139" s="2"/>
      <c r="GST139" s="2"/>
      <c r="GSU139" s="2"/>
      <c r="GSV139" s="2"/>
      <c r="GSW139" s="2"/>
      <c r="GSX139" s="2"/>
      <c r="GSY139" s="2"/>
      <c r="GSZ139" s="2"/>
      <c r="GTA139" s="2"/>
      <c r="GTB139" s="2"/>
      <c r="GTC139" s="2"/>
      <c r="GTD139" s="2"/>
      <c r="GTE139" s="2"/>
      <c r="GTF139" s="2"/>
      <c r="GTG139" s="2"/>
      <c r="GTH139" s="2"/>
      <c r="GTI139" s="2"/>
      <c r="GTJ139" s="2"/>
      <c r="GTK139" s="2"/>
      <c r="GTL139" s="2"/>
      <c r="GTM139" s="2"/>
      <c r="GTN139" s="2"/>
      <c r="GTO139" s="2"/>
      <c r="GTP139" s="2"/>
      <c r="GTQ139" s="2"/>
      <c r="GTR139" s="2"/>
      <c r="GTS139" s="2"/>
      <c r="GTT139" s="2"/>
      <c r="GTU139" s="2"/>
      <c r="GTV139" s="2"/>
      <c r="GTW139" s="2"/>
      <c r="GTX139" s="2"/>
      <c r="GTY139" s="2"/>
      <c r="GTZ139" s="2"/>
      <c r="GUA139" s="2"/>
      <c r="GUB139" s="2"/>
      <c r="GUC139" s="2"/>
      <c r="GUD139" s="2"/>
      <c r="GUE139" s="2"/>
      <c r="GUF139" s="2"/>
      <c r="GUG139" s="2"/>
      <c r="GUH139" s="2"/>
      <c r="GUI139" s="2"/>
      <c r="GUJ139" s="2"/>
      <c r="GUK139" s="2"/>
      <c r="GUL139" s="2"/>
      <c r="GUM139" s="2"/>
      <c r="GUN139" s="2"/>
      <c r="GUO139" s="2"/>
      <c r="GUP139" s="2"/>
      <c r="GUQ139" s="2"/>
      <c r="GUR139" s="2"/>
      <c r="GUS139" s="2"/>
      <c r="GUT139" s="2"/>
      <c r="GUU139" s="2"/>
      <c r="GUV139" s="2"/>
      <c r="GUW139" s="2"/>
      <c r="GUX139" s="2"/>
      <c r="GUY139" s="2"/>
      <c r="GUZ139" s="2"/>
      <c r="GVA139" s="2"/>
      <c r="GVB139" s="2"/>
      <c r="GVC139" s="2"/>
      <c r="GVD139" s="2"/>
      <c r="GVE139" s="2"/>
      <c r="GVF139" s="2"/>
      <c r="GVG139" s="2"/>
      <c r="GVH139" s="2"/>
      <c r="GVI139" s="2"/>
      <c r="GVJ139" s="2"/>
      <c r="GVK139" s="2"/>
      <c r="GVL139" s="2"/>
      <c r="GVM139" s="2"/>
      <c r="GVN139" s="2"/>
      <c r="GVO139" s="2"/>
      <c r="GVP139" s="2"/>
      <c r="GVQ139" s="2"/>
      <c r="GVR139" s="2"/>
      <c r="GVS139" s="2"/>
      <c r="GVT139" s="2"/>
      <c r="GVU139" s="2"/>
      <c r="GVV139" s="2"/>
      <c r="GVW139" s="2"/>
      <c r="GVX139" s="2"/>
      <c r="GVY139" s="2"/>
      <c r="GVZ139" s="2"/>
      <c r="GWA139" s="2"/>
      <c r="GWB139" s="2"/>
      <c r="GWC139" s="2"/>
      <c r="GWD139" s="2"/>
      <c r="GWE139" s="2"/>
      <c r="GWF139" s="2"/>
      <c r="GWG139" s="2"/>
      <c r="GWH139" s="2"/>
      <c r="GWI139" s="2"/>
      <c r="GWJ139" s="2"/>
      <c r="GWK139" s="2"/>
      <c r="GWL139" s="2"/>
      <c r="GWM139" s="2"/>
      <c r="GWN139" s="2"/>
      <c r="GWO139" s="2"/>
      <c r="GWP139" s="2"/>
      <c r="GWQ139" s="2"/>
      <c r="GWR139" s="2"/>
      <c r="GWS139" s="2"/>
      <c r="GWT139" s="2"/>
      <c r="GWU139" s="2"/>
      <c r="GWV139" s="2"/>
      <c r="GWW139" s="2"/>
      <c r="GWX139" s="2"/>
      <c r="GWY139" s="2"/>
      <c r="GWZ139" s="2"/>
      <c r="GXA139" s="2"/>
      <c r="GXB139" s="2"/>
      <c r="GXC139" s="2"/>
      <c r="GXD139" s="2"/>
      <c r="GXE139" s="2"/>
      <c r="GXF139" s="2"/>
      <c r="GXG139" s="2"/>
      <c r="GXH139" s="2"/>
      <c r="GXI139" s="2"/>
      <c r="GXJ139" s="2"/>
      <c r="GXK139" s="2"/>
      <c r="GXL139" s="2"/>
      <c r="GXM139" s="2"/>
      <c r="GXN139" s="2"/>
      <c r="GXO139" s="2"/>
      <c r="GXP139" s="2"/>
      <c r="GXQ139" s="2"/>
      <c r="GXR139" s="2"/>
      <c r="GXS139" s="2"/>
      <c r="GXT139" s="2"/>
      <c r="GXU139" s="2"/>
      <c r="GXV139" s="2"/>
      <c r="GXW139" s="2"/>
      <c r="GXX139" s="2"/>
      <c r="GXY139" s="2"/>
      <c r="GXZ139" s="2"/>
      <c r="GYA139" s="2"/>
      <c r="GYB139" s="2"/>
      <c r="GYC139" s="2"/>
      <c r="GYD139" s="2"/>
      <c r="GYE139" s="2"/>
      <c r="GYF139" s="2"/>
      <c r="GYG139" s="2"/>
      <c r="GYH139" s="2"/>
      <c r="GYI139" s="2"/>
      <c r="GYJ139" s="2"/>
      <c r="GYK139" s="2"/>
      <c r="GYL139" s="2"/>
      <c r="GYM139" s="2"/>
      <c r="GYN139" s="2"/>
      <c r="GYO139" s="2"/>
      <c r="GYP139" s="2"/>
      <c r="GYQ139" s="2"/>
      <c r="GYR139" s="2"/>
      <c r="GYS139" s="2"/>
      <c r="GYT139" s="2"/>
      <c r="GYU139" s="2"/>
      <c r="GYV139" s="2"/>
      <c r="GYW139" s="2"/>
      <c r="GYX139" s="2"/>
      <c r="GYY139" s="2"/>
      <c r="GYZ139" s="2"/>
      <c r="GZA139" s="2"/>
      <c r="GZB139" s="2"/>
      <c r="GZC139" s="2"/>
      <c r="GZD139" s="2"/>
      <c r="GZE139" s="2"/>
      <c r="GZF139" s="2"/>
      <c r="GZG139" s="2"/>
      <c r="GZH139" s="2"/>
      <c r="GZI139" s="2"/>
      <c r="GZJ139" s="2"/>
      <c r="GZK139" s="2"/>
      <c r="GZL139" s="2"/>
      <c r="GZM139" s="2"/>
      <c r="GZN139" s="2"/>
      <c r="GZO139" s="2"/>
      <c r="GZP139" s="2"/>
      <c r="GZQ139" s="2"/>
      <c r="GZR139" s="2"/>
      <c r="GZS139" s="2"/>
      <c r="GZT139" s="2"/>
      <c r="GZU139" s="2"/>
      <c r="GZV139" s="2"/>
      <c r="GZW139" s="2"/>
      <c r="GZX139" s="2"/>
      <c r="GZY139" s="2"/>
      <c r="GZZ139" s="2"/>
      <c r="HAA139" s="2"/>
      <c r="HAB139" s="2"/>
      <c r="HAC139" s="2"/>
      <c r="HAD139" s="2"/>
      <c r="HAE139" s="2"/>
      <c r="HAF139" s="2"/>
      <c r="HAG139" s="2"/>
      <c r="HAH139" s="2"/>
      <c r="HAI139" s="2"/>
      <c r="HAJ139" s="2"/>
      <c r="HAK139" s="2"/>
      <c r="HAL139" s="2"/>
      <c r="HAM139" s="2"/>
      <c r="HAN139" s="2"/>
      <c r="HAO139" s="2"/>
      <c r="HAP139" s="2"/>
      <c r="HAQ139" s="2"/>
      <c r="HAR139" s="2"/>
      <c r="HAS139" s="2"/>
      <c r="HAT139" s="2"/>
      <c r="HAU139" s="2"/>
      <c r="HAV139" s="2"/>
      <c r="HAW139" s="2"/>
      <c r="HAX139" s="2"/>
      <c r="HAY139" s="2"/>
      <c r="HAZ139" s="2"/>
      <c r="HBA139" s="2"/>
      <c r="HBB139" s="2"/>
      <c r="HBC139" s="2"/>
      <c r="HBD139" s="2"/>
      <c r="HBE139" s="2"/>
      <c r="HBF139" s="2"/>
      <c r="HBG139" s="2"/>
      <c r="HBH139" s="2"/>
      <c r="HBI139" s="2"/>
      <c r="HBJ139" s="2"/>
      <c r="HBK139" s="2"/>
      <c r="HBL139" s="2"/>
      <c r="HBM139" s="2"/>
      <c r="HBN139" s="2"/>
      <c r="HBO139" s="2"/>
      <c r="HBP139" s="2"/>
      <c r="HBQ139" s="2"/>
      <c r="HBR139" s="2"/>
      <c r="HBS139" s="2"/>
      <c r="HBT139" s="2"/>
      <c r="HBU139" s="2"/>
      <c r="HBV139" s="2"/>
      <c r="HBW139" s="2"/>
      <c r="HBX139" s="2"/>
      <c r="HBY139" s="2"/>
      <c r="HBZ139" s="2"/>
      <c r="HCA139" s="2"/>
      <c r="HCB139" s="2"/>
      <c r="HCC139" s="2"/>
      <c r="HCD139" s="2"/>
      <c r="HCE139" s="2"/>
      <c r="HCF139" s="2"/>
      <c r="HCG139" s="2"/>
      <c r="HCH139" s="2"/>
      <c r="HCI139" s="2"/>
      <c r="HCJ139" s="2"/>
      <c r="HCK139" s="2"/>
      <c r="HCL139" s="2"/>
      <c r="HCM139" s="2"/>
      <c r="HCN139" s="2"/>
      <c r="HCO139" s="2"/>
      <c r="HCP139" s="2"/>
      <c r="HCQ139" s="2"/>
      <c r="HCR139" s="2"/>
      <c r="HCS139" s="2"/>
      <c r="HCT139" s="2"/>
      <c r="HCU139" s="2"/>
      <c r="HCV139" s="2"/>
      <c r="HCW139" s="2"/>
      <c r="HCX139" s="2"/>
      <c r="HCY139" s="2"/>
      <c r="HCZ139" s="2"/>
      <c r="HDA139" s="2"/>
      <c r="HDB139" s="2"/>
      <c r="HDC139" s="2"/>
      <c r="HDD139" s="2"/>
      <c r="HDE139" s="2"/>
      <c r="HDF139" s="2"/>
      <c r="HDG139" s="2"/>
      <c r="HDH139" s="2"/>
      <c r="HDI139" s="2"/>
      <c r="HDJ139" s="2"/>
      <c r="HDK139" s="2"/>
      <c r="HDL139" s="2"/>
      <c r="HDM139" s="2"/>
      <c r="HDN139" s="2"/>
      <c r="HDO139" s="2"/>
      <c r="HDP139" s="2"/>
      <c r="HDQ139" s="2"/>
      <c r="HDR139" s="2"/>
      <c r="HDS139" s="2"/>
      <c r="HDT139" s="2"/>
      <c r="HDU139" s="2"/>
      <c r="HDV139" s="2"/>
      <c r="HDW139" s="2"/>
      <c r="HDX139" s="2"/>
      <c r="HDY139" s="2"/>
      <c r="HDZ139" s="2"/>
      <c r="HEA139" s="2"/>
      <c r="HEB139" s="2"/>
      <c r="HEC139" s="2"/>
      <c r="HED139" s="2"/>
      <c r="HEE139" s="2"/>
      <c r="HEF139" s="2"/>
      <c r="HEG139" s="2"/>
      <c r="HEH139" s="2"/>
      <c r="HEI139" s="2"/>
      <c r="HEJ139" s="2"/>
      <c r="HEK139" s="2"/>
      <c r="HEL139" s="2"/>
      <c r="HEM139" s="2"/>
      <c r="HEN139" s="2"/>
      <c r="HEO139" s="2"/>
      <c r="HEP139" s="2"/>
      <c r="HEQ139" s="2"/>
      <c r="HER139" s="2"/>
      <c r="HES139" s="2"/>
      <c r="HET139" s="2"/>
      <c r="HEU139" s="2"/>
      <c r="HEV139" s="2"/>
      <c r="HEW139" s="2"/>
      <c r="HEX139" s="2"/>
      <c r="HEY139" s="2"/>
      <c r="HEZ139" s="2"/>
      <c r="HFA139" s="2"/>
      <c r="HFB139" s="2"/>
      <c r="HFC139" s="2"/>
      <c r="HFD139" s="2"/>
      <c r="HFE139" s="2"/>
      <c r="HFF139" s="2"/>
      <c r="HFG139" s="2"/>
      <c r="HFH139" s="2"/>
      <c r="HFI139" s="2"/>
      <c r="HFJ139" s="2"/>
      <c r="HFK139" s="2"/>
      <c r="HFL139" s="2"/>
      <c r="HFM139" s="2"/>
      <c r="HFN139" s="2"/>
      <c r="HFO139" s="2"/>
      <c r="HFP139" s="2"/>
      <c r="HFQ139" s="2"/>
      <c r="HFR139" s="2"/>
      <c r="HFS139" s="2"/>
      <c r="HFT139" s="2"/>
      <c r="HFU139" s="2"/>
      <c r="HFV139" s="2"/>
      <c r="HFW139" s="2"/>
      <c r="HFX139" s="2"/>
      <c r="HFY139" s="2"/>
      <c r="HFZ139" s="2"/>
      <c r="HGA139" s="2"/>
      <c r="HGB139" s="2"/>
      <c r="HGC139" s="2"/>
      <c r="HGD139" s="2"/>
      <c r="HGE139" s="2"/>
      <c r="HGF139" s="2"/>
      <c r="HGG139" s="2"/>
      <c r="HGH139" s="2"/>
      <c r="HGI139" s="2"/>
      <c r="HGJ139" s="2"/>
      <c r="HGK139" s="2"/>
      <c r="HGL139" s="2"/>
      <c r="HGM139" s="2"/>
      <c r="HGN139" s="2"/>
      <c r="HGO139" s="2"/>
      <c r="HGP139" s="2"/>
      <c r="HGQ139" s="2"/>
      <c r="HGR139" s="2"/>
      <c r="HGS139" s="2"/>
      <c r="HGT139" s="2"/>
      <c r="HGU139" s="2"/>
      <c r="HGV139" s="2"/>
      <c r="HGW139" s="2"/>
      <c r="HGX139" s="2"/>
      <c r="HGY139" s="2"/>
      <c r="HGZ139" s="2"/>
      <c r="HHA139" s="2"/>
      <c r="HHB139" s="2"/>
      <c r="HHC139" s="2"/>
      <c r="HHD139" s="2"/>
      <c r="HHE139" s="2"/>
      <c r="HHF139" s="2"/>
      <c r="HHG139" s="2"/>
      <c r="HHH139" s="2"/>
      <c r="HHI139" s="2"/>
      <c r="HHJ139" s="2"/>
      <c r="HHK139" s="2"/>
      <c r="HHL139" s="2"/>
      <c r="HHM139" s="2"/>
      <c r="HHN139" s="2"/>
      <c r="HHO139" s="2"/>
      <c r="HHP139" s="2"/>
      <c r="HHQ139" s="2"/>
      <c r="HHR139" s="2"/>
      <c r="HHS139" s="2"/>
      <c r="HHT139" s="2"/>
      <c r="HHU139" s="2"/>
      <c r="HHV139" s="2"/>
      <c r="HHW139" s="2"/>
      <c r="HHX139" s="2"/>
      <c r="HHY139" s="2"/>
      <c r="HHZ139" s="2"/>
      <c r="HIA139" s="2"/>
      <c r="HIB139" s="2"/>
      <c r="HIC139" s="2"/>
      <c r="HID139" s="2"/>
      <c r="HIE139" s="2"/>
      <c r="HIF139" s="2"/>
      <c r="HIG139" s="2"/>
      <c r="HIH139" s="2"/>
      <c r="HII139" s="2"/>
      <c r="HIJ139" s="2"/>
      <c r="HIK139" s="2"/>
      <c r="HIL139" s="2"/>
      <c r="HIM139" s="2"/>
      <c r="HIN139" s="2"/>
      <c r="HIO139" s="2"/>
      <c r="HIP139" s="2"/>
      <c r="HIQ139" s="2"/>
      <c r="HIR139" s="2"/>
      <c r="HIS139" s="2"/>
      <c r="HIT139" s="2"/>
      <c r="HIU139" s="2"/>
      <c r="HIV139" s="2"/>
      <c r="HIW139" s="2"/>
      <c r="HIX139" s="2"/>
      <c r="HIY139" s="2"/>
      <c r="HIZ139" s="2"/>
      <c r="HJA139" s="2"/>
      <c r="HJB139" s="2"/>
      <c r="HJC139" s="2"/>
      <c r="HJD139" s="2"/>
      <c r="HJE139" s="2"/>
      <c r="HJF139" s="2"/>
      <c r="HJG139" s="2"/>
      <c r="HJH139" s="2"/>
      <c r="HJI139" s="2"/>
      <c r="HJJ139" s="2"/>
      <c r="HJK139" s="2"/>
      <c r="HJL139" s="2"/>
      <c r="HJM139" s="2"/>
      <c r="HJN139" s="2"/>
      <c r="HJO139" s="2"/>
      <c r="HJP139" s="2"/>
      <c r="HJQ139" s="2"/>
      <c r="HJR139" s="2"/>
      <c r="HJS139" s="2"/>
      <c r="HJT139" s="2"/>
      <c r="HJU139" s="2"/>
      <c r="HJV139" s="2"/>
      <c r="HJW139" s="2"/>
      <c r="HJX139" s="2"/>
      <c r="HJY139" s="2"/>
      <c r="HJZ139" s="2"/>
      <c r="HKA139" s="2"/>
      <c r="HKB139" s="2"/>
      <c r="HKC139" s="2"/>
      <c r="HKD139" s="2"/>
      <c r="HKE139" s="2"/>
      <c r="HKF139" s="2"/>
      <c r="HKG139" s="2"/>
      <c r="HKH139" s="2"/>
      <c r="HKI139" s="2"/>
      <c r="HKJ139" s="2"/>
      <c r="HKK139" s="2"/>
      <c r="HKL139" s="2"/>
      <c r="HKM139" s="2"/>
      <c r="HKN139" s="2"/>
      <c r="HKO139" s="2"/>
      <c r="HKP139" s="2"/>
      <c r="HKQ139" s="2"/>
      <c r="HKR139" s="2"/>
      <c r="HKS139" s="2"/>
      <c r="HKT139" s="2"/>
      <c r="HKU139" s="2"/>
      <c r="HKV139" s="2"/>
      <c r="HKW139" s="2"/>
      <c r="HKX139" s="2"/>
      <c r="HKY139" s="2"/>
      <c r="HKZ139" s="2"/>
      <c r="HLA139" s="2"/>
      <c r="HLB139" s="2"/>
      <c r="HLC139" s="2"/>
      <c r="HLD139" s="2"/>
      <c r="HLE139" s="2"/>
      <c r="HLF139" s="2"/>
      <c r="HLG139" s="2"/>
      <c r="HLH139" s="2"/>
      <c r="HLI139" s="2"/>
      <c r="HLJ139" s="2"/>
      <c r="HLK139" s="2"/>
      <c r="HLL139" s="2"/>
      <c r="HLM139" s="2"/>
      <c r="HLN139" s="2"/>
      <c r="HLO139" s="2"/>
      <c r="HLP139" s="2"/>
      <c r="HLQ139" s="2"/>
      <c r="HLR139" s="2"/>
      <c r="HLS139" s="2"/>
      <c r="HLT139" s="2"/>
      <c r="HLU139" s="2"/>
      <c r="HLV139" s="2"/>
      <c r="HLW139" s="2"/>
      <c r="HLX139" s="2"/>
      <c r="HLY139" s="2"/>
      <c r="HLZ139" s="2"/>
      <c r="HMA139" s="2"/>
      <c r="HMB139" s="2"/>
      <c r="HMC139" s="2"/>
      <c r="HMD139" s="2"/>
      <c r="HME139" s="2"/>
      <c r="HMF139" s="2"/>
      <c r="HMG139" s="2"/>
      <c r="HMH139" s="2"/>
      <c r="HMI139" s="2"/>
      <c r="HMJ139" s="2"/>
      <c r="HMK139" s="2"/>
      <c r="HML139" s="2"/>
      <c r="HMM139" s="2"/>
      <c r="HMN139" s="2"/>
      <c r="HMO139" s="2"/>
      <c r="HMP139" s="2"/>
      <c r="HMQ139" s="2"/>
      <c r="HMR139" s="2"/>
      <c r="HMS139" s="2"/>
      <c r="HMT139" s="2"/>
      <c r="HMU139" s="2"/>
      <c r="HMV139" s="2"/>
      <c r="HMW139" s="2"/>
      <c r="HMX139" s="2"/>
      <c r="HMY139" s="2"/>
      <c r="HMZ139" s="2"/>
      <c r="HNA139" s="2"/>
      <c r="HNB139" s="2"/>
      <c r="HNC139" s="2"/>
      <c r="HND139" s="2"/>
      <c r="HNE139" s="2"/>
      <c r="HNF139" s="2"/>
      <c r="HNG139" s="2"/>
      <c r="HNH139" s="2"/>
      <c r="HNI139" s="2"/>
      <c r="HNJ139" s="2"/>
      <c r="HNK139" s="2"/>
      <c r="HNL139" s="2"/>
      <c r="HNM139" s="2"/>
      <c r="HNN139" s="2"/>
      <c r="HNO139" s="2"/>
      <c r="HNP139" s="2"/>
      <c r="HNQ139" s="2"/>
      <c r="HNR139" s="2"/>
      <c r="HNS139" s="2"/>
      <c r="HNT139" s="2"/>
      <c r="HNU139" s="2"/>
      <c r="HNV139" s="2"/>
      <c r="HNW139" s="2"/>
      <c r="HNX139" s="2"/>
      <c r="HNY139" s="2"/>
      <c r="HNZ139" s="2"/>
      <c r="HOA139" s="2"/>
      <c r="HOB139" s="2"/>
      <c r="HOC139" s="2"/>
      <c r="HOD139" s="2"/>
      <c r="HOE139" s="2"/>
      <c r="HOF139" s="2"/>
      <c r="HOG139" s="2"/>
      <c r="HOH139" s="2"/>
      <c r="HOI139" s="2"/>
      <c r="HOJ139" s="2"/>
      <c r="HOK139" s="2"/>
      <c r="HOL139" s="2"/>
      <c r="HOM139" s="2"/>
      <c r="HON139" s="2"/>
      <c r="HOO139" s="2"/>
      <c r="HOP139" s="2"/>
      <c r="HOQ139" s="2"/>
      <c r="HOR139" s="2"/>
      <c r="HOS139" s="2"/>
      <c r="HOT139" s="2"/>
      <c r="HOU139" s="2"/>
      <c r="HOV139" s="2"/>
      <c r="HOW139" s="2"/>
      <c r="HOX139" s="2"/>
      <c r="HOY139" s="2"/>
      <c r="HOZ139" s="2"/>
      <c r="HPA139" s="2"/>
      <c r="HPB139" s="2"/>
      <c r="HPC139" s="2"/>
      <c r="HPD139" s="2"/>
      <c r="HPE139" s="2"/>
      <c r="HPF139" s="2"/>
      <c r="HPG139" s="2"/>
      <c r="HPH139" s="2"/>
      <c r="HPI139" s="2"/>
      <c r="HPJ139" s="2"/>
      <c r="HPK139" s="2"/>
      <c r="HPL139" s="2"/>
      <c r="HPM139" s="2"/>
      <c r="HPN139" s="2"/>
      <c r="HPO139" s="2"/>
      <c r="HPP139" s="2"/>
      <c r="HPQ139" s="2"/>
      <c r="HPR139" s="2"/>
      <c r="HPS139" s="2"/>
      <c r="HPT139" s="2"/>
      <c r="HPU139" s="2"/>
      <c r="HPV139" s="2"/>
      <c r="HPW139" s="2"/>
      <c r="HPX139" s="2"/>
      <c r="HPY139" s="2"/>
      <c r="HPZ139" s="2"/>
      <c r="HQA139" s="2"/>
      <c r="HQB139" s="2"/>
      <c r="HQC139" s="2"/>
      <c r="HQD139" s="2"/>
      <c r="HQE139" s="2"/>
      <c r="HQF139" s="2"/>
      <c r="HQG139" s="2"/>
      <c r="HQH139" s="2"/>
      <c r="HQI139" s="2"/>
      <c r="HQJ139" s="2"/>
      <c r="HQK139" s="2"/>
      <c r="HQL139" s="2"/>
      <c r="HQM139" s="2"/>
      <c r="HQN139" s="2"/>
      <c r="HQO139" s="2"/>
      <c r="HQP139" s="2"/>
      <c r="HQQ139" s="2"/>
      <c r="HQR139" s="2"/>
      <c r="HQS139" s="2"/>
      <c r="HQT139" s="2"/>
      <c r="HQU139" s="2"/>
      <c r="HQV139" s="2"/>
      <c r="HQW139" s="2"/>
      <c r="HQX139" s="2"/>
      <c r="HQY139" s="2"/>
      <c r="HQZ139" s="2"/>
      <c r="HRA139" s="2"/>
      <c r="HRB139" s="2"/>
      <c r="HRC139" s="2"/>
      <c r="HRD139" s="2"/>
      <c r="HRE139" s="2"/>
      <c r="HRF139" s="2"/>
      <c r="HRG139" s="2"/>
      <c r="HRH139" s="2"/>
      <c r="HRI139" s="2"/>
      <c r="HRJ139" s="2"/>
      <c r="HRK139" s="2"/>
      <c r="HRL139" s="2"/>
      <c r="HRM139" s="2"/>
      <c r="HRN139" s="2"/>
      <c r="HRO139" s="2"/>
      <c r="HRP139" s="2"/>
      <c r="HRQ139" s="2"/>
      <c r="HRR139" s="2"/>
      <c r="HRS139" s="2"/>
      <c r="HRT139" s="2"/>
      <c r="HRU139" s="2"/>
      <c r="HRV139" s="2"/>
      <c r="HRW139" s="2"/>
      <c r="HRX139" s="2"/>
      <c r="HRY139" s="2"/>
      <c r="HRZ139" s="2"/>
      <c r="HSA139" s="2"/>
      <c r="HSB139" s="2"/>
      <c r="HSC139" s="2"/>
      <c r="HSD139" s="2"/>
      <c r="HSE139" s="2"/>
      <c r="HSF139" s="2"/>
      <c r="HSG139" s="2"/>
      <c r="HSH139" s="2"/>
      <c r="HSI139" s="2"/>
      <c r="HSJ139" s="2"/>
      <c r="HSK139" s="2"/>
      <c r="HSL139" s="2"/>
      <c r="HSM139" s="2"/>
      <c r="HSN139" s="2"/>
      <c r="HSO139" s="2"/>
      <c r="HSP139" s="2"/>
      <c r="HSQ139" s="2"/>
      <c r="HSR139" s="2"/>
      <c r="HSS139" s="2"/>
      <c r="HST139" s="2"/>
      <c r="HSU139" s="2"/>
      <c r="HSV139" s="2"/>
      <c r="HSW139" s="2"/>
      <c r="HSX139" s="2"/>
      <c r="HSY139" s="2"/>
      <c r="HSZ139" s="2"/>
      <c r="HTA139" s="2"/>
      <c r="HTB139" s="2"/>
      <c r="HTC139" s="2"/>
      <c r="HTD139" s="2"/>
      <c r="HTE139" s="2"/>
      <c r="HTF139" s="2"/>
      <c r="HTG139" s="2"/>
      <c r="HTH139" s="2"/>
      <c r="HTI139" s="2"/>
      <c r="HTJ139" s="2"/>
      <c r="HTK139" s="2"/>
      <c r="HTL139" s="2"/>
      <c r="HTM139" s="2"/>
      <c r="HTN139" s="2"/>
      <c r="HTO139" s="2"/>
      <c r="HTP139" s="2"/>
      <c r="HTQ139" s="2"/>
      <c r="HTR139" s="2"/>
      <c r="HTS139" s="2"/>
      <c r="HTT139" s="2"/>
      <c r="HTU139" s="2"/>
      <c r="HTV139" s="2"/>
      <c r="HTW139" s="2"/>
      <c r="HTX139" s="2"/>
      <c r="HTY139" s="2"/>
      <c r="HTZ139" s="2"/>
      <c r="HUA139" s="2"/>
      <c r="HUB139" s="2"/>
      <c r="HUC139" s="2"/>
      <c r="HUD139" s="2"/>
      <c r="HUE139" s="2"/>
      <c r="HUF139" s="2"/>
      <c r="HUG139" s="2"/>
      <c r="HUH139" s="2"/>
      <c r="HUI139" s="2"/>
      <c r="HUJ139" s="2"/>
      <c r="HUK139" s="2"/>
      <c r="HUL139" s="2"/>
      <c r="HUM139" s="2"/>
      <c r="HUN139" s="2"/>
      <c r="HUO139" s="2"/>
      <c r="HUP139" s="2"/>
      <c r="HUQ139" s="2"/>
      <c r="HUR139" s="2"/>
      <c r="HUS139" s="2"/>
      <c r="HUT139" s="2"/>
      <c r="HUU139" s="2"/>
      <c r="HUV139" s="2"/>
      <c r="HUW139" s="2"/>
      <c r="HUX139" s="2"/>
      <c r="HUY139" s="2"/>
      <c r="HUZ139" s="2"/>
      <c r="HVA139" s="2"/>
      <c r="HVB139" s="2"/>
      <c r="HVC139" s="2"/>
      <c r="HVD139" s="2"/>
      <c r="HVE139" s="2"/>
      <c r="HVF139" s="2"/>
      <c r="HVG139" s="2"/>
      <c r="HVH139" s="2"/>
      <c r="HVI139" s="2"/>
      <c r="HVJ139" s="2"/>
      <c r="HVK139" s="2"/>
      <c r="HVL139" s="2"/>
      <c r="HVM139" s="2"/>
      <c r="HVN139" s="2"/>
      <c r="HVO139" s="2"/>
      <c r="HVP139" s="2"/>
      <c r="HVQ139" s="2"/>
      <c r="HVR139" s="2"/>
      <c r="HVS139" s="2"/>
      <c r="HVT139" s="2"/>
      <c r="HVU139" s="2"/>
      <c r="HVV139" s="2"/>
      <c r="HVW139" s="2"/>
      <c r="HVX139" s="2"/>
      <c r="HVY139" s="2"/>
      <c r="HVZ139" s="2"/>
      <c r="HWA139" s="2"/>
      <c r="HWB139" s="2"/>
      <c r="HWC139" s="2"/>
      <c r="HWD139" s="2"/>
      <c r="HWE139" s="2"/>
      <c r="HWF139" s="2"/>
      <c r="HWG139" s="2"/>
      <c r="HWH139" s="2"/>
      <c r="HWI139" s="2"/>
      <c r="HWJ139" s="2"/>
      <c r="HWK139" s="2"/>
      <c r="HWL139" s="2"/>
      <c r="HWM139" s="2"/>
      <c r="HWN139" s="2"/>
      <c r="HWO139" s="2"/>
      <c r="HWP139" s="2"/>
      <c r="HWQ139" s="2"/>
      <c r="HWR139" s="2"/>
      <c r="HWS139" s="2"/>
      <c r="HWT139" s="2"/>
      <c r="HWU139" s="2"/>
      <c r="HWV139" s="2"/>
      <c r="HWW139" s="2"/>
      <c r="HWX139" s="2"/>
      <c r="HWY139" s="2"/>
      <c r="HWZ139" s="2"/>
      <c r="HXA139" s="2"/>
      <c r="HXB139" s="2"/>
      <c r="HXC139" s="2"/>
      <c r="HXD139" s="2"/>
      <c r="HXE139" s="2"/>
      <c r="HXF139" s="2"/>
      <c r="HXG139" s="2"/>
      <c r="HXH139" s="2"/>
      <c r="HXI139" s="2"/>
      <c r="HXJ139" s="2"/>
      <c r="HXK139" s="2"/>
      <c r="HXL139" s="2"/>
      <c r="HXM139" s="2"/>
      <c r="HXN139" s="2"/>
      <c r="HXO139" s="2"/>
      <c r="HXP139" s="2"/>
      <c r="HXQ139" s="2"/>
      <c r="HXR139" s="2"/>
      <c r="HXS139" s="2"/>
      <c r="HXT139" s="2"/>
      <c r="HXU139" s="2"/>
      <c r="HXV139" s="2"/>
      <c r="HXW139" s="2"/>
      <c r="HXX139" s="2"/>
      <c r="HXY139" s="2"/>
      <c r="HXZ139" s="2"/>
      <c r="HYA139" s="2"/>
      <c r="HYB139" s="2"/>
      <c r="HYC139" s="2"/>
      <c r="HYD139" s="2"/>
      <c r="HYE139" s="2"/>
      <c r="HYF139" s="2"/>
      <c r="HYG139" s="2"/>
      <c r="HYH139" s="2"/>
      <c r="HYI139" s="2"/>
      <c r="HYJ139" s="2"/>
      <c r="HYK139" s="2"/>
      <c r="HYL139" s="2"/>
      <c r="HYM139" s="2"/>
      <c r="HYN139" s="2"/>
      <c r="HYO139" s="2"/>
      <c r="HYP139" s="2"/>
      <c r="HYQ139" s="2"/>
      <c r="HYR139" s="2"/>
      <c r="HYS139" s="2"/>
      <c r="HYT139" s="2"/>
      <c r="HYU139" s="2"/>
      <c r="HYV139" s="2"/>
      <c r="HYW139" s="2"/>
      <c r="HYX139" s="2"/>
      <c r="HYY139" s="2"/>
      <c r="HYZ139" s="2"/>
      <c r="HZA139" s="2"/>
      <c r="HZB139" s="2"/>
      <c r="HZC139" s="2"/>
      <c r="HZD139" s="2"/>
      <c r="HZE139" s="2"/>
      <c r="HZF139" s="2"/>
      <c r="HZG139" s="2"/>
      <c r="HZH139" s="2"/>
      <c r="HZI139" s="2"/>
      <c r="HZJ139" s="2"/>
      <c r="HZK139" s="2"/>
      <c r="HZL139" s="2"/>
      <c r="HZM139" s="2"/>
      <c r="HZN139" s="2"/>
      <c r="HZO139" s="2"/>
      <c r="HZP139" s="2"/>
      <c r="HZQ139" s="2"/>
      <c r="HZR139" s="2"/>
      <c r="HZS139" s="2"/>
      <c r="HZT139" s="2"/>
      <c r="HZU139" s="2"/>
      <c r="HZV139" s="2"/>
      <c r="HZW139" s="2"/>
      <c r="HZX139" s="2"/>
      <c r="HZY139" s="2"/>
      <c r="HZZ139" s="2"/>
      <c r="IAA139" s="2"/>
      <c r="IAB139" s="2"/>
      <c r="IAC139" s="2"/>
      <c r="IAD139" s="2"/>
      <c r="IAE139" s="2"/>
      <c r="IAF139" s="2"/>
      <c r="IAG139" s="2"/>
      <c r="IAH139" s="2"/>
      <c r="IAI139" s="2"/>
      <c r="IAJ139" s="2"/>
      <c r="IAK139" s="2"/>
      <c r="IAL139" s="2"/>
      <c r="IAM139" s="2"/>
      <c r="IAN139" s="2"/>
      <c r="IAO139" s="2"/>
      <c r="IAP139" s="2"/>
      <c r="IAQ139" s="2"/>
      <c r="IAR139" s="2"/>
      <c r="IAS139" s="2"/>
      <c r="IAT139" s="2"/>
      <c r="IAU139" s="2"/>
      <c r="IAV139" s="2"/>
      <c r="IAW139" s="2"/>
      <c r="IAX139" s="2"/>
      <c r="IAY139" s="2"/>
      <c r="IAZ139" s="2"/>
      <c r="IBA139" s="2"/>
      <c r="IBB139" s="2"/>
      <c r="IBC139" s="2"/>
      <c r="IBD139" s="2"/>
      <c r="IBE139" s="2"/>
      <c r="IBF139" s="2"/>
      <c r="IBG139" s="2"/>
      <c r="IBH139" s="2"/>
      <c r="IBI139" s="2"/>
      <c r="IBJ139" s="2"/>
      <c r="IBK139" s="2"/>
      <c r="IBL139" s="2"/>
      <c r="IBM139" s="2"/>
      <c r="IBN139" s="2"/>
      <c r="IBO139" s="2"/>
      <c r="IBP139" s="2"/>
      <c r="IBQ139" s="2"/>
      <c r="IBR139" s="2"/>
      <c r="IBS139" s="2"/>
      <c r="IBT139" s="2"/>
      <c r="IBU139" s="2"/>
      <c r="IBV139" s="2"/>
      <c r="IBW139" s="2"/>
      <c r="IBX139" s="2"/>
      <c r="IBY139" s="2"/>
      <c r="IBZ139" s="2"/>
      <c r="ICA139" s="2"/>
      <c r="ICB139" s="2"/>
      <c r="ICC139" s="2"/>
      <c r="ICD139" s="2"/>
      <c r="ICE139" s="2"/>
      <c r="ICF139" s="2"/>
      <c r="ICG139" s="2"/>
      <c r="ICH139" s="2"/>
      <c r="ICI139" s="2"/>
      <c r="ICJ139" s="2"/>
      <c r="ICK139" s="2"/>
      <c r="ICL139" s="2"/>
      <c r="ICM139" s="2"/>
      <c r="ICN139" s="2"/>
      <c r="ICO139" s="2"/>
      <c r="ICP139" s="2"/>
      <c r="ICQ139" s="2"/>
      <c r="ICR139" s="2"/>
      <c r="ICS139" s="2"/>
      <c r="ICT139" s="2"/>
      <c r="ICU139" s="2"/>
      <c r="ICV139" s="2"/>
      <c r="ICW139" s="2"/>
      <c r="ICX139" s="2"/>
      <c r="ICY139" s="2"/>
      <c r="ICZ139" s="2"/>
      <c r="IDA139" s="2"/>
      <c r="IDB139" s="2"/>
      <c r="IDC139" s="2"/>
      <c r="IDD139" s="2"/>
      <c r="IDE139" s="2"/>
      <c r="IDF139" s="2"/>
      <c r="IDG139" s="2"/>
      <c r="IDH139" s="2"/>
      <c r="IDI139" s="2"/>
      <c r="IDJ139" s="2"/>
      <c r="IDK139" s="2"/>
      <c r="IDL139" s="2"/>
      <c r="IDM139" s="2"/>
      <c r="IDN139" s="2"/>
      <c r="IDO139" s="2"/>
      <c r="IDP139" s="2"/>
      <c r="IDQ139" s="2"/>
      <c r="IDR139" s="2"/>
      <c r="IDS139" s="2"/>
      <c r="IDT139" s="2"/>
      <c r="IDU139" s="2"/>
      <c r="IDV139" s="2"/>
      <c r="IDW139" s="2"/>
      <c r="IDX139" s="2"/>
      <c r="IDY139" s="2"/>
      <c r="IDZ139" s="2"/>
      <c r="IEA139" s="2"/>
      <c r="IEB139" s="2"/>
      <c r="IEC139" s="2"/>
      <c r="IED139" s="2"/>
      <c r="IEE139" s="2"/>
      <c r="IEF139" s="2"/>
      <c r="IEG139" s="2"/>
      <c r="IEH139" s="2"/>
      <c r="IEI139" s="2"/>
      <c r="IEJ139" s="2"/>
      <c r="IEK139" s="2"/>
      <c r="IEL139" s="2"/>
      <c r="IEM139" s="2"/>
      <c r="IEN139" s="2"/>
      <c r="IEO139" s="2"/>
      <c r="IEP139" s="2"/>
      <c r="IEQ139" s="2"/>
      <c r="IER139" s="2"/>
      <c r="IES139" s="2"/>
      <c r="IET139" s="2"/>
      <c r="IEU139" s="2"/>
      <c r="IEV139" s="2"/>
      <c r="IEW139" s="2"/>
      <c r="IEX139" s="2"/>
      <c r="IEY139" s="2"/>
      <c r="IEZ139" s="2"/>
      <c r="IFA139" s="2"/>
      <c r="IFB139" s="2"/>
      <c r="IFC139" s="2"/>
      <c r="IFD139" s="2"/>
      <c r="IFE139" s="2"/>
      <c r="IFF139" s="2"/>
      <c r="IFG139" s="2"/>
      <c r="IFH139" s="2"/>
      <c r="IFI139" s="2"/>
      <c r="IFJ139" s="2"/>
      <c r="IFK139" s="2"/>
      <c r="IFL139" s="2"/>
      <c r="IFM139" s="2"/>
      <c r="IFN139" s="2"/>
      <c r="IFO139" s="2"/>
      <c r="IFP139" s="2"/>
      <c r="IFQ139" s="2"/>
      <c r="IFR139" s="2"/>
      <c r="IFS139" s="2"/>
      <c r="IFT139" s="2"/>
      <c r="IFU139" s="2"/>
      <c r="IFV139" s="2"/>
      <c r="IFW139" s="2"/>
      <c r="IFX139" s="2"/>
      <c r="IFY139" s="2"/>
      <c r="IFZ139" s="2"/>
      <c r="IGA139" s="2"/>
      <c r="IGB139" s="2"/>
      <c r="IGC139" s="2"/>
      <c r="IGD139" s="2"/>
      <c r="IGE139" s="2"/>
      <c r="IGF139" s="2"/>
      <c r="IGG139" s="2"/>
      <c r="IGH139" s="2"/>
      <c r="IGI139" s="2"/>
      <c r="IGJ139" s="2"/>
      <c r="IGK139" s="2"/>
      <c r="IGL139" s="2"/>
      <c r="IGM139" s="2"/>
      <c r="IGN139" s="2"/>
      <c r="IGO139" s="2"/>
      <c r="IGP139" s="2"/>
      <c r="IGQ139" s="2"/>
      <c r="IGR139" s="2"/>
      <c r="IGS139" s="2"/>
      <c r="IGT139" s="2"/>
      <c r="IGU139" s="2"/>
      <c r="IGV139" s="2"/>
      <c r="IGW139" s="2"/>
      <c r="IGX139" s="2"/>
      <c r="IGY139" s="2"/>
      <c r="IGZ139" s="2"/>
      <c r="IHA139" s="2"/>
      <c r="IHB139" s="2"/>
      <c r="IHC139" s="2"/>
      <c r="IHD139" s="2"/>
      <c r="IHE139" s="2"/>
      <c r="IHF139" s="2"/>
      <c r="IHG139" s="2"/>
      <c r="IHH139" s="2"/>
      <c r="IHI139" s="2"/>
      <c r="IHJ139" s="2"/>
      <c r="IHK139" s="2"/>
      <c r="IHL139" s="2"/>
      <c r="IHM139" s="2"/>
      <c r="IHN139" s="2"/>
      <c r="IHO139" s="2"/>
      <c r="IHP139" s="2"/>
      <c r="IHQ139" s="2"/>
      <c r="IHR139" s="2"/>
      <c r="IHS139" s="2"/>
      <c r="IHT139" s="2"/>
      <c r="IHU139" s="2"/>
      <c r="IHV139" s="2"/>
      <c r="IHW139" s="2"/>
      <c r="IHX139" s="2"/>
      <c r="IHY139" s="2"/>
      <c r="IHZ139" s="2"/>
      <c r="IIA139" s="2"/>
      <c r="IIB139" s="2"/>
      <c r="IIC139" s="2"/>
      <c r="IID139" s="2"/>
      <c r="IIE139" s="2"/>
      <c r="IIF139" s="2"/>
      <c r="IIG139" s="2"/>
      <c r="IIH139" s="2"/>
      <c r="III139" s="2"/>
      <c r="IIJ139" s="2"/>
      <c r="IIK139" s="2"/>
      <c r="IIL139" s="2"/>
      <c r="IIM139" s="2"/>
      <c r="IIN139" s="2"/>
      <c r="IIO139" s="2"/>
      <c r="IIP139" s="2"/>
      <c r="IIQ139" s="2"/>
      <c r="IIR139" s="2"/>
      <c r="IIS139" s="2"/>
      <c r="IIT139" s="2"/>
      <c r="IIU139" s="2"/>
      <c r="IIV139" s="2"/>
      <c r="IIW139" s="2"/>
      <c r="IIX139" s="2"/>
      <c r="IIY139" s="2"/>
      <c r="IIZ139" s="2"/>
      <c r="IJA139" s="2"/>
      <c r="IJB139" s="2"/>
      <c r="IJC139" s="2"/>
      <c r="IJD139" s="2"/>
      <c r="IJE139" s="2"/>
      <c r="IJF139" s="2"/>
      <c r="IJG139" s="2"/>
      <c r="IJH139" s="2"/>
      <c r="IJI139" s="2"/>
      <c r="IJJ139" s="2"/>
      <c r="IJK139" s="2"/>
      <c r="IJL139" s="2"/>
      <c r="IJM139" s="2"/>
      <c r="IJN139" s="2"/>
      <c r="IJO139" s="2"/>
      <c r="IJP139" s="2"/>
      <c r="IJQ139" s="2"/>
      <c r="IJR139" s="2"/>
      <c r="IJS139" s="2"/>
      <c r="IJT139" s="2"/>
      <c r="IJU139" s="2"/>
      <c r="IJV139" s="2"/>
      <c r="IJW139" s="2"/>
      <c r="IJX139" s="2"/>
      <c r="IJY139" s="2"/>
      <c r="IJZ139" s="2"/>
      <c r="IKA139" s="2"/>
      <c r="IKB139" s="2"/>
      <c r="IKC139" s="2"/>
      <c r="IKD139" s="2"/>
      <c r="IKE139" s="2"/>
      <c r="IKF139" s="2"/>
      <c r="IKG139" s="2"/>
      <c r="IKH139" s="2"/>
      <c r="IKI139" s="2"/>
      <c r="IKJ139" s="2"/>
      <c r="IKK139" s="2"/>
      <c r="IKL139" s="2"/>
      <c r="IKM139" s="2"/>
      <c r="IKN139" s="2"/>
      <c r="IKO139" s="2"/>
      <c r="IKP139" s="2"/>
      <c r="IKQ139" s="2"/>
      <c r="IKR139" s="2"/>
      <c r="IKS139" s="2"/>
      <c r="IKT139" s="2"/>
      <c r="IKU139" s="2"/>
      <c r="IKV139" s="2"/>
      <c r="IKW139" s="2"/>
      <c r="IKX139" s="2"/>
      <c r="IKY139" s="2"/>
      <c r="IKZ139" s="2"/>
      <c r="ILA139" s="2"/>
      <c r="ILB139" s="2"/>
      <c r="ILC139" s="2"/>
      <c r="ILD139" s="2"/>
      <c r="ILE139" s="2"/>
      <c r="ILF139" s="2"/>
      <c r="ILG139" s="2"/>
      <c r="ILH139" s="2"/>
      <c r="ILI139" s="2"/>
      <c r="ILJ139" s="2"/>
      <c r="ILK139" s="2"/>
      <c r="ILL139" s="2"/>
      <c r="ILM139" s="2"/>
      <c r="ILN139" s="2"/>
      <c r="ILO139" s="2"/>
      <c r="ILP139" s="2"/>
      <c r="ILQ139" s="2"/>
      <c r="ILR139" s="2"/>
      <c r="ILS139" s="2"/>
      <c r="ILT139" s="2"/>
      <c r="ILU139" s="2"/>
      <c r="ILV139" s="2"/>
      <c r="ILW139" s="2"/>
      <c r="ILX139" s="2"/>
      <c r="ILY139" s="2"/>
      <c r="ILZ139" s="2"/>
      <c r="IMA139" s="2"/>
      <c r="IMB139" s="2"/>
      <c r="IMC139" s="2"/>
      <c r="IMD139" s="2"/>
      <c r="IME139" s="2"/>
      <c r="IMF139" s="2"/>
      <c r="IMG139" s="2"/>
      <c r="IMH139" s="2"/>
      <c r="IMI139" s="2"/>
      <c r="IMJ139" s="2"/>
      <c r="IMK139" s="2"/>
      <c r="IML139" s="2"/>
      <c r="IMM139" s="2"/>
      <c r="IMN139" s="2"/>
      <c r="IMO139" s="2"/>
      <c r="IMP139" s="2"/>
      <c r="IMQ139" s="2"/>
      <c r="IMR139" s="2"/>
      <c r="IMS139" s="2"/>
      <c r="IMT139" s="2"/>
      <c r="IMU139" s="2"/>
      <c r="IMV139" s="2"/>
      <c r="IMW139" s="2"/>
      <c r="IMX139" s="2"/>
      <c r="IMY139" s="2"/>
      <c r="IMZ139" s="2"/>
      <c r="INA139" s="2"/>
      <c r="INB139" s="2"/>
      <c r="INC139" s="2"/>
      <c r="IND139" s="2"/>
      <c r="INE139" s="2"/>
      <c r="INF139" s="2"/>
      <c r="ING139" s="2"/>
      <c r="INH139" s="2"/>
      <c r="INI139" s="2"/>
      <c r="INJ139" s="2"/>
      <c r="INK139" s="2"/>
      <c r="INL139" s="2"/>
      <c r="INM139" s="2"/>
      <c r="INN139" s="2"/>
      <c r="INO139" s="2"/>
      <c r="INP139" s="2"/>
      <c r="INQ139" s="2"/>
      <c r="INR139" s="2"/>
      <c r="INS139" s="2"/>
      <c r="INT139" s="2"/>
      <c r="INU139" s="2"/>
      <c r="INV139" s="2"/>
      <c r="INW139" s="2"/>
      <c r="INX139" s="2"/>
      <c r="INY139" s="2"/>
      <c r="INZ139" s="2"/>
      <c r="IOA139" s="2"/>
      <c r="IOB139" s="2"/>
      <c r="IOC139" s="2"/>
      <c r="IOD139" s="2"/>
      <c r="IOE139" s="2"/>
      <c r="IOF139" s="2"/>
      <c r="IOG139" s="2"/>
      <c r="IOH139" s="2"/>
      <c r="IOI139" s="2"/>
      <c r="IOJ139" s="2"/>
      <c r="IOK139" s="2"/>
      <c r="IOL139" s="2"/>
      <c r="IOM139" s="2"/>
      <c r="ION139" s="2"/>
      <c r="IOO139" s="2"/>
      <c r="IOP139" s="2"/>
      <c r="IOQ139" s="2"/>
      <c r="IOR139" s="2"/>
      <c r="IOS139" s="2"/>
      <c r="IOT139" s="2"/>
      <c r="IOU139" s="2"/>
      <c r="IOV139" s="2"/>
      <c r="IOW139" s="2"/>
      <c r="IOX139" s="2"/>
      <c r="IOY139" s="2"/>
      <c r="IOZ139" s="2"/>
      <c r="IPA139" s="2"/>
      <c r="IPB139" s="2"/>
      <c r="IPC139" s="2"/>
      <c r="IPD139" s="2"/>
      <c r="IPE139" s="2"/>
      <c r="IPF139" s="2"/>
      <c r="IPG139" s="2"/>
      <c r="IPH139" s="2"/>
      <c r="IPI139" s="2"/>
      <c r="IPJ139" s="2"/>
      <c r="IPK139" s="2"/>
      <c r="IPL139" s="2"/>
      <c r="IPM139" s="2"/>
      <c r="IPN139" s="2"/>
      <c r="IPO139" s="2"/>
      <c r="IPP139" s="2"/>
      <c r="IPQ139" s="2"/>
      <c r="IPR139" s="2"/>
      <c r="IPS139" s="2"/>
      <c r="IPT139" s="2"/>
      <c r="IPU139" s="2"/>
      <c r="IPV139" s="2"/>
      <c r="IPW139" s="2"/>
      <c r="IPX139" s="2"/>
      <c r="IPY139" s="2"/>
      <c r="IPZ139" s="2"/>
      <c r="IQA139" s="2"/>
      <c r="IQB139" s="2"/>
      <c r="IQC139" s="2"/>
      <c r="IQD139" s="2"/>
      <c r="IQE139" s="2"/>
      <c r="IQF139" s="2"/>
      <c r="IQG139" s="2"/>
      <c r="IQH139" s="2"/>
      <c r="IQI139" s="2"/>
      <c r="IQJ139" s="2"/>
      <c r="IQK139" s="2"/>
      <c r="IQL139" s="2"/>
      <c r="IQM139" s="2"/>
      <c r="IQN139" s="2"/>
      <c r="IQO139" s="2"/>
      <c r="IQP139" s="2"/>
      <c r="IQQ139" s="2"/>
      <c r="IQR139" s="2"/>
      <c r="IQS139" s="2"/>
      <c r="IQT139" s="2"/>
      <c r="IQU139" s="2"/>
      <c r="IQV139" s="2"/>
      <c r="IQW139" s="2"/>
      <c r="IQX139" s="2"/>
      <c r="IQY139" s="2"/>
      <c r="IQZ139" s="2"/>
      <c r="IRA139" s="2"/>
      <c r="IRB139" s="2"/>
      <c r="IRC139" s="2"/>
      <c r="IRD139" s="2"/>
      <c r="IRE139" s="2"/>
      <c r="IRF139" s="2"/>
      <c r="IRG139" s="2"/>
      <c r="IRH139" s="2"/>
      <c r="IRI139" s="2"/>
      <c r="IRJ139" s="2"/>
      <c r="IRK139" s="2"/>
      <c r="IRL139" s="2"/>
      <c r="IRM139" s="2"/>
      <c r="IRN139" s="2"/>
      <c r="IRO139" s="2"/>
      <c r="IRP139" s="2"/>
      <c r="IRQ139" s="2"/>
      <c r="IRR139" s="2"/>
      <c r="IRS139" s="2"/>
      <c r="IRT139" s="2"/>
      <c r="IRU139" s="2"/>
      <c r="IRV139" s="2"/>
      <c r="IRW139" s="2"/>
      <c r="IRX139" s="2"/>
      <c r="IRY139" s="2"/>
      <c r="IRZ139" s="2"/>
      <c r="ISA139" s="2"/>
      <c r="ISB139" s="2"/>
      <c r="ISC139" s="2"/>
      <c r="ISD139" s="2"/>
      <c r="ISE139" s="2"/>
      <c r="ISF139" s="2"/>
      <c r="ISG139" s="2"/>
      <c r="ISH139" s="2"/>
      <c r="ISI139" s="2"/>
      <c r="ISJ139" s="2"/>
      <c r="ISK139" s="2"/>
      <c r="ISL139" s="2"/>
      <c r="ISM139" s="2"/>
      <c r="ISN139" s="2"/>
      <c r="ISO139" s="2"/>
      <c r="ISP139" s="2"/>
      <c r="ISQ139" s="2"/>
      <c r="ISR139" s="2"/>
      <c r="ISS139" s="2"/>
      <c r="IST139" s="2"/>
      <c r="ISU139" s="2"/>
      <c r="ISV139" s="2"/>
      <c r="ISW139" s="2"/>
      <c r="ISX139" s="2"/>
      <c r="ISY139" s="2"/>
      <c r="ISZ139" s="2"/>
      <c r="ITA139" s="2"/>
      <c r="ITB139" s="2"/>
      <c r="ITC139" s="2"/>
      <c r="ITD139" s="2"/>
      <c r="ITE139" s="2"/>
      <c r="ITF139" s="2"/>
      <c r="ITG139" s="2"/>
      <c r="ITH139" s="2"/>
      <c r="ITI139" s="2"/>
      <c r="ITJ139" s="2"/>
      <c r="ITK139" s="2"/>
      <c r="ITL139" s="2"/>
      <c r="ITM139" s="2"/>
      <c r="ITN139" s="2"/>
      <c r="ITO139" s="2"/>
      <c r="ITP139" s="2"/>
      <c r="ITQ139" s="2"/>
      <c r="ITR139" s="2"/>
      <c r="ITS139" s="2"/>
      <c r="ITT139" s="2"/>
      <c r="ITU139" s="2"/>
      <c r="ITV139" s="2"/>
      <c r="ITW139" s="2"/>
      <c r="ITX139" s="2"/>
      <c r="ITY139" s="2"/>
      <c r="ITZ139" s="2"/>
      <c r="IUA139" s="2"/>
      <c r="IUB139" s="2"/>
      <c r="IUC139" s="2"/>
      <c r="IUD139" s="2"/>
      <c r="IUE139" s="2"/>
      <c r="IUF139" s="2"/>
      <c r="IUG139" s="2"/>
      <c r="IUH139" s="2"/>
      <c r="IUI139" s="2"/>
      <c r="IUJ139" s="2"/>
      <c r="IUK139" s="2"/>
      <c r="IUL139" s="2"/>
      <c r="IUM139" s="2"/>
      <c r="IUN139" s="2"/>
      <c r="IUO139" s="2"/>
      <c r="IUP139" s="2"/>
      <c r="IUQ139" s="2"/>
      <c r="IUR139" s="2"/>
      <c r="IUS139" s="2"/>
      <c r="IUT139" s="2"/>
      <c r="IUU139" s="2"/>
      <c r="IUV139" s="2"/>
      <c r="IUW139" s="2"/>
      <c r="IUX139" s="2"/>
      <c r="IUY139" s="2"/>
      <c r="IUZ139" s="2"/>
      <c r="IVA139" s="2"/>
      <c r="IVB139" s="2"/>
      <c r="IVC139" s="2"/>
      <c r="IVD139" s="2"/>
      <c r="IVE139" s="2"/>
      <c r="IVF139" s="2"/>
      <c r="IVG139" s="2"/>
      <c r="IVH139" s="2"/>
      <c r="IVI139" s="2"/>
      <c r="IVJ139" s="2"/>
      <c r="IVK139" s="2"/>
      <c r="IVL139" s="2"/>
      <c r="IVM139" s="2"/>
      <c r="IVN139" s="2"/>
      <c r="IVO139" s="2"/>
      <c r="IVP139" s="2"/>
      <c r="IVQ139" s="2"/>
      <c r="IVR139" s="2"/>
      <c r="IVS139" s="2"/>
      <c r="IVT139" s="2"/>
      <c r="IVU139" s="2"/>
      <c r="IVV139" s="2"/>
      <c r="IVW139" s="2"/>
      <c r="IVX139" s="2"/>
      <c r="IVY139" s="2"/>
      <c r="IVZ139" s="2"/>
      <c r="IWA139" s="2"/>
      <c r="IWB139" s="2"/>
      <c r="IWC139" s="2"/>
      <c r="IWD139" s="2"/>
      <c r="IWE139" s="2"/>
      <c r="IWF139" s="2"/>
      <c r="IWG139" s="2"/>
      <c r="IWH139" s="2"/>
      <c r="IWI139" s="2"/>
      <c r="IWJ139" s="2"/>
      <c r="IWK139" s="2"/>
      <c r="IWL139" s="2"/>
      <c r="IWM139" s="2"/>
      <c r="IWN139" s="2"/>
      <c r="IWO139" s="2"/>
      <c r="IWP139" s="2"/>
      <c r="IWQ139" s="2"/>
      <c r="IWR139" s="2"/>
      <c r="IWS139" s="2"/>
      <c r="IWT139" s="2"/>
      <c r="IWU139" s="2"/>
      <c r="IWV139" s="2"/>
      <c r="IWW139" s="2"/>
      <c r="IWX139" s="2"/>
      <c r="IWY139" s="2"/>
      <c r="IWZ139" s="2"/>
      <c r="IXA139" s="2"/>
      <c r="IXB139" s="2"/>
      <c r="IXC139" s="2"/>
      <c r="IXD139" s="2"/>
      <c r="IXE139" s="2"/>
      <c r="IXF139" s="2"/>
      <c r="IXG139" s="2"/>
      <c r="IXH139" s="2"/>
      <c r="IXI139" s="2"/>
      <c r="IXJ139" s="2"/>
      <c r="IXK139" s="2"/>
      <c r="IXL139" s="2"/>
      <c r="IXM139" s="2"/>
      <c r="IXN139" s="2"/>
      <c r="IXO139" s="2"/>
      <c r="IXP139" s="2"/>
      <c r="IXQ139" s="2"/>
      <c r="IXR139" s="2"/>
      <c r="IXS139" s="2"/>
      <c r="IXT139" s="2"/>
      <c r="IXU139" s="2"/>
      <c r="IXV139" s="2"/>
      <c r="IXW139" s="2"/>
      <c r="IXX139" s="2"/>
      <c r="IXY139" s="2"/>
      <c r="IXZ139" s="2"/>
      <c r="IYA139" s="2"/>
      <c r="IYB139" s="2"/>
      <c r="IYC139" s="2"/>
      <c r="IYD139" s="2"/>
      <c r="IYE139" s="2"/>
      <c r="IYF139" s="2"/>
      <c r="IYG139" s="2"/>
      <c r="IYH139" s="2"/>
      <c r="IYI139" s="2"/>
      <c r="IYJ139" s="2"/>
      <c r="IYK139" s="2"/>
      <c r="IYL139" s="2"/>
      <c r="IYM139" s="2"/>
      <c r="IYN139" s="2"/>
      <c r="IYO139" s="2"/>
      <c r="IYP139" s="2"/>
      <c r="IYQ139" s="2"/>
      <c r="IYR139" s="2"/>
      <c r="IYS139" s="2"/>
      <c r="IYT139" s="2"/>
      <c r="IYU139" s="2"/>
      <c r="IYV139" s="2"/>
      <c r="IYW139" s="2"/>
      <c r="IYX139" s="2"/>
      <c r="IYY139" s="2"/>
      <c r="IYZ139" s="2"/>
      <c r="IZA139" s="2"/>
      <c r="IZB139" s="2"/>
      <c r="IZC139" s="2"/>
      <c r="IZD139" s="2"/>
      <c r="IZE139" s="2"/>
      <c r="IZF139" s="2"/>
      <c r="IZG139" s="2"/>
      <c r="IZH139" s="2"/>
      <c r="IZI139" s="2"/>
      <c r="IZJ139" s="2"/>
      <c r="IZK139" s="2"/>
      <c r="IZL139" s="2"/>
      <c r="IZM139" s="2"/>
      <c r="IZN139" s="2"/>
      <c r="IZO139" s="2"/>
      <c r="IZP139" s="2"/>
      <c r="IZQ139" s="2"/>
      <c r="IZR139" s="2"/>
      <c r="IZS139" s="2"/>
      <c r="IZT139" s="2"/>
      <c r="IZU139" s="2"/>
      <c r="IZV139" s="2"/>
      <c r="IZW139" s="2"/>
      <c r="IZX139" s="2"/>
      <c r="IZY139" s="2"/>
      <c r="IZZ139" s="2"/>
      <c r="JAA139" s="2"/>
      <c r="JAB139" s="2"/>
      <c r="JAC139" s="2"/>
      <c r="JAD139" s="2"/>
      <c r="JAE139" s="2"/>
      <c r="JAF139" s="2"/>
      <c r="JAG139" s="2"/>
      <c r="JAH139" s="2"/>
      <c r="JAI139" s="2"/>
      <c r="JAJ139" s="2"/>
      <c r="JAK139" s="2"/>
      <c r="JAL139" s="2"/>
      <c r="JAM139" s="2"/>
      <c r="JAN139" s="2"/>
      <c r="JAO139" s="2"/>
      <c r="JAP139" s="2"/>
      <c r="JAQ139" s="2"/>
      <c r="JAR139" s="2"/>
      <c r="JAS139" s="2"/>
      <c r="JAT139" s="2"/>
      <c r="JAU139" s="2"/>
      <c r="JAV139" s="2"/>
      <c r="JAW139" s="2"/>
      <c r="JAX139" s="2"/>
      <c r="JAY139" s="2"/>
      <c r="JAZ139" s="2"/>
      <c r="JBA139" s="2"/>
      <c r="JBB139" s="2"/>
      <c r="JBC139" s="2"/>
      <c r="JBD139" s="2"/>
      <c r="JBE139" s="2"/>
      <c r="JBF139" s="2"/>
      <c r="JBG139" s="2"/>
      <c r="JBH139" s="2"/>
      <c r="JBI139" s="2"/>
      <c r="JBJ139" s="2"/>
      <c r="JBK139" s="2"/>
      <c r="JBL139" s="2"/>
      <c r="JBM139" s="2"/>
      <c r="JBN139" s="2"/>
      <c r="JBO139" s="2"/>
      <c r="JBP139" s="2"/>
      <c r="JBQ139" s="2"/>
      <c r="JBR139" s="2"/>
      <c r="JBS139" s="2"/>
      <c r="JBT139" s="2"/>
      <c r="JBU139" s="2"/>
      <c r="JBV139" s="2"/>
      <c r="JBW139" s="2"/>
      <c r="JBX139" s="2"/>
      <c r="JBY139" s="2"/>
      <c r="JBZ139" s="2"/>
      <c r="JCA139" s="2"/>
      <c r="JCB139" s="2"/>
      <c r="JCC139" s="2"/>
      <c r="JCD139" s="2"/>
      <c r="JCE139" s="2"/>
      <c r="JCF139" s="2"/>
      <c r="JCG139" s="2"/>
      <c r="JCH139" s="2"/>
      <c r="JCI139" s="2"/>
      <c r="JCJ139" s="2"/>
      <c r="JCK139" s="2"/>
      <c r="JCL139" s="2"/>
      <c r="JCM139" s="2"/>
      <c r="JCN139" s="2"/>
      <c r="JCO139" s="2"/>
      <c r="JCP139" s="2"/>
      <c r="JCQ139" s="2"/>
      <c r="JCR139" s="2"/>
      <c r="JCS139" s="2"/>
      <c r="JCT139" s="2"/>
      <c r="JCU139" s="2"/>
      <c r="JCV139" s="2"/>
      <c r="JCW139" s="2"/>
      <c r="JCX139" s="2"/>
      <c r="JCY139" s="2"/>
      <c r="JCZ139" s="2"/>
      <c r="JDA139" s="2"/>
      <c r="JDB139" s="2"/>
      <c r="JDC139" s="2"/>
      <c r="JDD139" s="2"/>
      <c r="JDE139" s="2"/>
      <c r="JDF139" s="2"/>
      <c r="JDG139" s="2"/>
      <c r="JDH139" s="2"/>
      <c r="JDI139" s="2"/>
      <c r="JDJ139" s="2"/>
      <c r="JDK139" s="2"/>
      <c r="JDL139" s="2"/>
      <c r="JDM139" s="2"/>
      <c r="JDN139" s="2"/>
      <c r="JDO139" s="2"/>
      <c r="JDP139" s="2"/>
      <c r="JDQ139" s="2"/>
      <c r="JDR139" s="2"/>
      <c r="JDS139" s="2"/>
      <c r="JDT139" s="2"/>
      <c r="JDU139" s="2"/>
      <c r="JDV139" s="2"/>
      <c r="JDW139" s="2"/>
      <c r="JDX139" s="2"/>
      <c r="JDY139" s="2"/>
      <c r="JDZ139" s="2"/>
      <c r="JEA139" s="2"/>
      <c r="JEB139" s="2"/>
      <c r="JEC139" s="2"/>
      <c r="JED139" s="2"/>
      <c r="JEE139" s="2"/>
      <c r="JEF139" s="2"/>
      <c r="JEG139" s="2"/>
      <c r="JEH139" s="2"/>
      <c r="JEI139" s="2"/>
      <c r="JEJ139" s="2"/>
      <c r="JEK139" s="2"/>
      <c r="JEL139" s="2"/>
      <c r="JEM139" s="2"/>
      <c r="JEN139" s="2"/>
      <c r="JEO139" s="2"/>
      <c r="JEP139" s="2"/>
      <c r="JEQ139" s="2"/>
      <c r="JER139" s="2"/>
      <c r="JES139" s="2"/>
      <c r="JET139" s="2"/>
      <c r="JEU139" s="2"/>
      <c r="JEV139" s="2"/>
      <c r="JEW139" s="2"/>
      <c r="JEX139" s="2"/>
      <c r="JEY139" s="2"/>
      <c r="JEZ139" s="2"/>
      <c r="JFA139" s="2"/>
      <c r="JFB139" s="2"/>
      <c r="JFC139" s="2"/>
      <c r="JFD139" s="2"/>
      <c r="JFE139" s="2"/>
      <c r="JFF139" s="2"/>
      <c r="JFG139" s="2"/>
      <c r="JFH139" s="2"/>
      <c r="JFI139" s="2"/>
      <c r="JFJ139" s="2"/>
      <c r="JFK139" s="2"/>
      <c r="JFL139" s="2"/>
      <c r="JFM139" s="2"/>
      <c r="JFN139" s="2"/>
      <c r="JFO139" s="2"/>
      <c r="JFP139" s="2"/>
      <c r="JFQ139" s="2"/>
      <c r="JFR139" s="2"/>
      <c r="JFS139" s="2"/>
      <c r="JFT139" s="2"/>
      <c r="JFU139" s="2"/>
      <c r="JFV139" s="2"/>
      <c r="JFW139" s="2"/>
      <c r="JFX139" s="2"/>
      <c r="JFY139" s="2"/>
      <c r="JFZ139" s="2"/>
      <c r="JGA139" s="2"/>
      <c r="JGB139" s="2"/>
      <c r="JGC139" s="2"/>
      <c r="JGD139" s="2"/>
      <c r="JGE139" s="2"/>
      <c r="JGF139" s="2"/>
      <c r="JGG139" s="2"/>
      <c r="JGH139" s="2"/>
      <c r="JGI139" s="2"/>
      <c r="JGJ139" s="2"/>
      <c r="JGK139" s="2"/>
      <c r="JGL139" s="2"/>
      <c r="JGM139" s="2"/>
      <c r="JGN139" s="2"/>
      <c r="JGO139" s="2"/>
      <c r="JGP139" s="2"/>
      <c r="JGQ139" s="2"/>
      <c r="JGR139" s="2"/>
      <c r="JGS139" s="2"/>
      <c r="JGT139" s="2"/>
      <c r="JGU139" s="2"/>
      <c r="JGV139" s="2"/>
      <c r="JGW139" s="2"/>
      <c r="JGX139" s="2"/>
      <c r="JGY139" s="2"/>
      <c r="JGZ139" s="2"/>
      <c r="JHA139" s="2"/>
      <c r="JHB139" s="2"/>
      <c r="JHC139" s="2"/>
      <c r="JHD139" s="2"/>
      <c r="JHE139" s="2"/>
      <c r="JHF139" s="2"/>
      <c r="JHG139" s="2"/>
      <c r="JHH139" s="2"/>
      <c r="JHI139" s="2"/>
      <c r="JHJ139" s="2"/>
      <c r="JHK139" s="2"/>
      <c r="JHL139" s="2"/>
      <c r="JHM139" s="2"/>
      <c r="JHN139" s="2"/>
      <c r="JHO139" s="2"/>
      <c r="JHP139" s="2"/>
      <c r="JHQ139" s="2"/>
      <c r="JHR139" s="2"/>
      <c r="JHS139" s="2"/>
      <c r="JHT139" s="2"/>
      <c r="JHU139" s="2"/>
      <c r="JHV139" s="2"/>
      <c r="JHW139" s="2"/>
      <c r="JHX139" s="2"/>
      <c r="JHY139" s="2"/>
      <c r="JHZ139" s="2"/>
      <c r="JIA139" s="2"/>
      <c r="JIB139" s="2"/>
      <c r="JIC139" s="2"/>
      <c r="JID139" s="2"/>
      <c r="JIE139" s="2"/>
      <c r="JIF139" s="2"/>
      <c r="JIG139" s="2"/>
      <c r="JIH139" s="2"/>
      <c r="JII139" s="2"/>
      <c r="JIJ139" s="2"/>
      <c r="JIK139" s="2"/>
      <c r="JIL139" s="2"/>
      <c r="JIM139" s="2"/>
      <c r="JIN139" s="2"/>
      <c r="JIO139" s="2"/>
      <c r="JIP139" s="2"/>
      <c r="JIQ139" s="2"/>
      <c r="JIR139" s="2"/>
      <c r="JIS139" s="2"/>
      <c r="JIT139" s="2"/>
      <c r="JIU139" s="2"/>
      <c r="JIV139" s="2"/>
      <c r="JIW139" s="2"/>
      <c r="JIX139" s="2"/>
      <c r="JIY139" s="2"/>
      <c r="JIZ139" s="2"/>
      <c r="JJA139" s="2"/>
      <c r="JJB139" s="2"/>
      <c r="JJC139" s="2"/>
      <c r="JJD139" s="2"/>
      <c r="JJE139" s="2"/>
      <c r="JJF139" s="2"/>
      <c r="JJG139" s="2"/>
      <c r="JJH139" s="2"/>
      <c r="JJI139" s="2"/>
      <c r="JJJ139" s="2"/>
      <c r="JJK139" s="2"/>
      <c r="JJL139" s="2"/>
      <c r="JJM139" s="2"/>
      <c r="JJN139" s="2"/>
      <c r="JJO139" s="2"/>
      <c r="JJP139" s="2"/>
      <c r="JJQ139" s="2"/>
      <c r="JJR139" s="2"/>
      <c r="JJS139" s="2"/>
      <c r="JJT139" s="2"/>
      <c r="JJU139" s="2"/>
      <c r="JJV139" s="2"/>
      <c r="JJW139" s="2"/>
      <c r="JJX139" s="2"/>
      <c r="JJY139" s="2"/>
      <c r="JJZ139" s="2"/>
      <c r="JKA139" s="2"/>
      <c r="JKB139" s="2"/>
      <c r="JKC139" s="2"/>
      <c r="JKD139" s="2"/>
      <c r="JKE139" s="2"/>
      <c r="JKF139" s="2"/>
      <c r="JKG139" s="2"/>
      <c r="JKH139" s="2"/>
      <c r="JKI139" s="2"/>
      <c r="JKJ139" s="2"/>
      <c r="JKK139" s="2"/>
      <c r="JKL139" s="2"/>
      <c r="JKM139" s="2"/>
      <c r="JKN139" s="2"/>
      <c r="JKO139" s="2"/>
      <c r="JKP139" s="2"/>
      <c r="JKQ139" s="2"/>
      <c r="JKR139" s="2"/>
      <c r="JKS139" s="2"/>
      <c r="JKT139" s="2"/>
      <c r="JKU139" s="2"/>
      <c r="JKV139" s="2"/>
      <c r="JKW139" s="2"/>
      <c r="JKX139" s="2"/>
      <c r="JKY139" s="2"/>
      <c r="JKZ139" s="2"/>
      <c r="JLA139" s="2"/>
      <c r="JLB139" s="2"/>
      <c r="JLC139" s="2"/>
      <c r="JLD139" s="2"/>
      <c r="JLE139" s="2"/>
      <c r="JLF139" s="2"/>
      <c r="JLG139" s="2"/>
      <c r="JLH139" s="2"/>
      <c r="JLI139" s="2"/>
      <c r="JLJ139" s="2"/>
      <c r="JLK139" s="2"/>
      <c r="JLL139" s="2"/>
      <c r="JLM139" s="2"/>
      <c r="JLN139" s="2"/>
      <c r="JLO139" s="2"/>
      <c r="JLP139" s="2"/>
      <c r="JLQ139" s="2"/>
      <c r="JLR139" s="2"/>
      <c r="JLS139" s="2"/>
      <c r="JLT139" s="2"/>
      <c r="JLU139" s="2"/>
      <c r="JLV139" s="2"/>
      <c r="JLW139" s="2"/>
      <c r="JLX139" s="2"/>
      <c r="JLY139" s="2"/>
      <c r="JLZ139" s="2"/>
      <c r="JMA139" s="2"/>
      <c r="JMB139" s="2"/>
      <c r="JMC139" s="2"/>
      <c r="JMD139" s="2"/>
      <c r="JME139" s="2"/>
      <c r="JMF139" s="2"/>
      <c r="JMG139" s="2"/>
      <c r="JMH139" s="2"/>
      <c r="JMI139" s="2"/>
      <c r="JMJ139" s="2"/>
      <c r="JMK139" s="2"/>
      <c r="JML139" s="2"/>
      <c r="JMM139" s="2"/>
      <c r="JMN139" s="2"/>
      <c r="JMO139" s="2"/>
      <c r="JMP139" s="2"/>
      <c r="JMQ139" s="2"/>
      <c r="JMR139" s="2"/>
      <c r="JMS139" s="2"/>
      <c r="JMT139" s="2"/>
      <c r="JMU139" s="2"/>
      <c r="JMV139" s="2"/>
      <c r="JMW139" s="2"/>
      <c r="JMX139" s="2"/>
      <c r="JMY139" s="2"/>
      <c r="JMZ139" s="2"/>
      <c r="JNA139" s="2"/>
      <c r="JNB139" s="2"/>
      <c r="JNC139" s="2"/>
      <c r="JND139" s="2"/>
      <c r="JNE139" s="2"/>
      <c r="JNF139" s="2"/>
      <c r="JNG139" s="2"/>
      <c r="JNH139" s="2"/>
      <c r="JNI139" s="2"/>
      <c r="JNJ139" s="2"/>
      <c r="JNK139" s="2"/>
      <c r="JNL139" s="2"/>
      <c r="JNM139" s="2"/>
      <c r="JNN139" s="2"/>
      <c r="JNO139" s="2"/>
      <c r="JNP139" s="2"/>
      <c r="JNQ139" s="2"/>
      <c r="JNR139" s="2"/>
      <c r="JNS139" s="2"/>
      <c r="JNT139" s="2"/>
      <c r="JNU139" s="2"/>
      <c r="JNV139" s="2"/>
      <c r="JNW139" s="2"/>
      <c r="JNX139" s="2"/>
      <c r="JNY139" s="2"/>
      <c r="JNZ139" s="2"/>
      <c r="JOA139" s="2"/>
      <c r="JOB139" s="2"/>
      <c r="JOC139" s="2"/>
      <c r="JOD139" s="2"/>
      <c r="JOE139" s="2"/>
      <c r="JOF139" s="2"/>
      <c r="JOG139" s="2"/>
      <c r="JOH139" s="2"/>
      <c r="JOI139" s="2"/>
      <c r="JOJ139" s="2"/>
      <c r="JOK139" s="2"/>
      <c r="JOL139" s="2"/>
      <c r="JOM139" s="2"/>
      <c r="JON139" s="2"/>
      <c r="JOO139" s="2"/>
      <c r="JOP139" s="2"/>
      <c r="JOQ139" s="2"/>
      <c r="JOR139" s="2"/>
      <c r="JOS139" s="2"/>
      <c r="JOT139" s="2"/>
      <c r="JOU139" s="2"/>
      <c r="JOV139" s="2"/>
      <c r="JOW139" s="2"/>
      <c r="JOX139" s="2"/>
      <c r="JOY139" s="2"/>
      <c r="JOZ139" s="2"/>
      <c r="JPA139" s="2"/>
      <c r="JPB139" s="2"/>
      <c r="JPC139" s="2"/>
      <c r="JPD139" s="2"/>
      <c r="JPE139" s="2"/>
      <c r="JPF139" s="2"/>
      <c r="JPG139" s="2"/>
      <c r="JPH139" s="2"/>
      <c r="JPI139" s="2"/>
      <c r="JPJ139" s="2"/>
      <c r="JPK139" s="2"/>
      <c r="JPL139" s="2"/>
      <c r="JPM139" s="2"/>
      <c r="JPN139" s="2"/>
      <c r="JPO139" s="2"/>
      <c r="JPP139" s="2"/>
      <c r="JPQ139" s="2"/>
      <c r="JPR139" s="2"/>
      <c r="JPS139" s="2"/>
      <c r="JPT139" s="2"/>
      <c r="JPU139" s="2"/>
      <c r="JPV139" s="2"/>
      <c r="JPW139" s="2"/>
      <c r="JPX139" s="2"/>
      <c r="JPY139" s="2"/>
      <c r="JPZ139" s="2"/>
      <c r="JQA139" s="2"/>
      <c r="JQB139" s="2"/>
      <c r="JQC139" s="2"/>
      <c r="JQD139" s="2"/>
      <c r="JQE139" s="2"/>
      <c r="JQF139" s="2"/>
      <c r="JQG139" s="2"/>
      <c r="JQH139" s="2"/>
      <c r="JQI139" s="2"/>
      <c r="JQJ139" s="2"/>
      <c r="JQK139" s="2"/>
      <c r="JQL139" s="2"/>
      <c r="JQM139" s="2"/>
      <c r="JQN139" s="2"/>
      <c r="JQO139" s="2"/>
      <c r="JQP139" s="2"/>
      <c r="JQQ139" s="2"/>
      <c r="JQR139" s="2"/>
      <c r="JQS139" s="2"/>
      <c r="JQT139" s="2"/>
      <c r="JQU139" s="2"/>
      <c r="JQV139" s="2"/>
      <c r="JQW139" s="2"/>
      <c r="JQX139" s="2"/>
      <c r="JQY139" s="2"/>
      <c r="JQZ139" s="2"/>
      <c r="JRA139" s="2"/>
      <c r="JRB139" s="2"/>
      <c r="JRC139" s="2"/>
      <c r="JRD139" s="2"/>
      <c r="JRE139" s="2"/>
      <c r="JRF139" s="2"/>
      <c r="JRG139" s="2"/>
      <c r="JRH139" s="2"/>
      <c r="JRI139" s="2"/>
      <c r="JRJ139" s="2"/>
      <c r="JRK139" s="2"/>
      <c r="JRL139" s="2"/>
      <c r="JRM139" s="2"/>
      <c r="JRN139" s="2"/>
      <c r="JRO139" s="2"/>
      <c r="JRP139" s="2"/>
      <c r="JRQ139" s="2"/>
      <c r="JRR139" s="2"/>
      <c r="JRS139" s="2"/>
      <c r="JRT139" s="2"/>
      <c r="JRU139" s="2"/>
      <c r="JRV139" s="2"/>
      <c r="JRW139" s="2"/>
      <c r="JRX139" s="2"/>
      <c r="JRY139" s="2"/>
      <c r="JRZ139" s="2"/>
      <c r="JSA139" s="2"/>
      <c r="JSB139" s="2"/>
      <c r="JSC139" s="2"/>
      <c r="JSD139" s="2"/>
      <c r="JSE139" s="2"/>
      <c r="JSF139" s="2"/>
      <c r="JSG139" s="2"/>
      <c r="JSH139" s="2"/>
      <c r="JSI139" s="2"/>
      <c r="JSJ139" s="2"/>
      <c r="JSK139" s="2"/>
      <c r="JSL139" s="2"/>
      <c r="JSM139" s="2"/>
      <c r="JSN139" s="2"/>
      <c r="JSO139" s="2"/>
      <c r="JSP139" s="2"/>
      <c r="JSQ139" s="2"/>
      <c r="JSR139" s="2"/>
      <c r="JSS139" s="2"/>
      <c r="JST139" s="2"/>
      <c r="JSU139" s="2"/>
      <c r="JSV139" s="2"/>
      <c r="JSW139" s="2"/>
      <c r="JSX139" s="2"/>
      <c r="JSY139" s="2"/>
      <c r="JSZ139" s="2"/>
      <c r="JTA139" s="2"/>
      <c r="JTB139" s="2"/>
      <c r="JTC139" s="2"/>
      <c r="JTD139" s="2"/>
      <c r="JTE139" s="2"/>
      <c r="JTF139" s="2"/>
      <c r="JTG139" s="2"/>
      <c r="JTH139" s="2"/>
      <c r="JTI139" s="2"/>
      <c r="JTJ139" s="2"/>
      <c r="JTK139" s="2"/>
      <c r="JTL139" s="2"/>
      <c r="JTM139" s="2"/>
      <c r="JTN139" s="2"/>
      <c r="JTO139" s="2"/>
      <c r="JTP139" s="2"/>
      <c r="JTQ139" s="2"/>
      <c r="JTR139" s="2"/>
      <c r="JTS139" s="2"/>
      <c r="JTT139" s="2"/>
      <c r="JTU139" s="2"/>
      <c r="JTV139" s="2"/>
      <c r="JTW139" s="2"/>
      <c r="JTX139" s="2"/>
      <c r="JTY139" s="2"/>
      <c r="JTZ139" s="2"/>
      <c r="JUA139" s="2"/>
      <c r="JUB139" s="2"/>
      <c r="JUC139" s="2"/>
      <c r="JUD139" s="2"/>
      <c r="JUE139" s="2"/>
      <c r="JUF139" s="2"/>
      <c r="JUG139" s="2"/>
      <c r="JUH139" s="2"/>
      <c r="JUI139" s="2"/>
      <c r="JUJ139" s="2"/>
      <c r="JUK139" s="2"/>
      <c r="JUL139" s="2"/>
      <c r="JUM139" s="2"/>
      <c r="JUN139" s="2"/>
      <c r="JUO139" s="2"/>
      <c r="JUP139" s="2"/>
      <c r="JUQ139" s="2"/>
      <c r="JUR139" s="2"/>
      <c r="JUS139" s="2"/>
      <c r="JUT139" s="2"/>
      <c r="JUU139" s="2"/>
      <c r="JUV139" s="2"/>
      <c r="JUW139" s="2"/>
      <c r="JUX139" s="2"/>
      <c r="JUY139" s="2"/>
      <c r="JUZ139" s="2"/>
      <c r="JVA139" s="2"/>
      <c r="JVB139" s="2"/>
      <c r="JVC139" s="2"/>
      <c r="JVD139" s="2"/>
      <c r="JVE139" s="2"/>
      <c r="JVF139" s="2"/>
      <c r="JVG139" s="2"/>
      <c r="JVH139" s="2"/>
      <c r="JVI139" s="2"/>
      <c r="JVJ139" s="2"/>
      <c r="JVK139" s="2"/>
      <c r="JVL139" s="2"/>
      <c r="JVM139" s="2"/>
      <c r="JVN139" s="2"/>
      <c r="JVO139" s="2"/>
      <c r="JVP139" s="2"/>
      <c r="JVQ139" s="2"/>
      <c r="JVR139" s="2"/>
      <c r="JVS139" s="2"/>
      <c r="JVT139" s="2"/>
      <c r="JVU139" s="2"/>
      <c r="JVV139" s="2"/>
      <c r="JVW139" s="2"/>
      <c r="JVX139" s="2"/>
      <c r="JVY139" s="2"/>
      <c r="JVZ139" s="2"/>
      <c r="JWA139" s="2"/>
      <c r="JWB139" s="2"/>
      <c r="JWC139" s="2"/>
      <c r="JWD139" s="2"/>
      <c r="JWE139" s="2"/>
      <c r="JWF139" s="2"/>
      <c r="JWG139" s="2"/>
      <c r="JWH139" s="2"/>
      <c r="JWI139" s="2"/>
      <c r="JWJ139" s="2"/>
      <c r="JWK139" s="2"/>
      <c r="JWL139" s="2"/>
      <c r="JWM139" s="2"/>
      <c r="JWN139" s="2"/>
      <c r="JWO139" s="2"/>
      <c r="JWP139" s="2"/>
      <c r="JWQ139" s="2"/>
      <c r="JWR139" s="2"/>
      <c r="JWS139" s="2"/>
      <c r="JWT139" s="2"/>
      <c r="JWU139" s="2"/>
      <c r="JWV139" s="2"/>
      <c r="JWW139" s="2"/>
      <c r="JWX139" s="2"/>
      <c r="JWY139" s="2"/>
      <c r="JWZ139" s="2"/>
      <c r="JXA139" s="2"/>
      <c r="JXB139" s="2"/>
      <c r="JXC139" s="2"/>
      <c r="JXD139" s="2"/>
      <c r="JXE139" s="2"/>
      <c r="JXF139" s="2"/>
      <c r="JXG139" s="2"/>
      <c r="JXH139" s="2"/>
      <c r="JXI139" s="2"/>
      <c r="JXJ139" s="2"/>
      <c r="JXK139" s="2"/>
      <c r="JXL139" s="2"/>
      <c r="JXM139" s="2"/>
      <c r="JXN139" s="2"/>
      <c r="JXO139" s="2"/>
      <c r="JXP139" s="2"/>
      <c r="JXQ139" s="2"/>
      <c r="JXR139" s="2"/>
      <c r="JXS139" s="2"/>
      <c r="JXT139" s="2"/>
      <c r="JXU139" s="2"/>
      <c r="JXV139" s="2"/>
      <c r="JXW139" s="2"/>
      <c r="JXX139" s="2"/>
      <c r="JXY139" s="2"/>
      <c r="JXZ139" s="2"/>
      <c r="JYA139" s="2"/>
      <c r="JYB139" s="2"/>
      <c r="JYC139" s="2"/>
      <c r="JYD139" s="2"/>
      <c r="JYE139" s="2"/>
      <c r="JYF139" s="2"/>
      <c r="JYG139" s="2"/>
      <c r="JYH139" s="2"/>
      <c r="JYI139" s="2"/>
      <c r="JYJ139" s="2"/>
      <c r="JYK139" s="2"/>
      <c r="JYL139" s="2"/>
      <c r="JYM139" s="2"/>
      <c r="JYN139" s="2"/>
      <c r="JYO139" s="2"/>
      <c r="JYP139" s="2"/>
      <c r="JYQ139" s="2"/>
      <c r="JYR139" s="2"/>
      <c r="JYS139" s="2"/>
      <c r="JYT139" s="2"/>
      <c r="JYU139" s="2"/>
      <c r="JYV139" s="2"/>
      <c r="JYW139" s="2"/>
      <c r="JYX139" s="2"/>
      <c r="JYY139" s="2"/>
      <c r="JYZ139" s="2"/>
      <c r="JZA139" s="2"/>
      <c r="JZB139" s="2"/>
      <c r="JZC139" s="2"/>
      <c r="JZD139" s="2"/>
      <c r="JZE139" s="2"/>
      <c r="JZF139" s="2"/>
      <c r="JZG139" s="2"/>
      <c r="JZH139" s="2"/>
      <c r="JZI139" s="2"/>
      <c r="JZJ139" s="2"/>
      <c r="JZK139" s="2"/>
      <c r="JZL139" s="2"/>
      <c r="JZM139" s="2"/>
      <c r="JZN139" s="2"/>
      <c r="JZO139" s="2"/>
      <c r="JZP139" s="2"/>
      <c r="JZQ139" s="2"/>
      <c r="JZR139" s="2"/>
      <c r="JZS139" s="2"/>
      <c r="JZT139" s="2"/>
      <c r="JZU139" s="2"/>
      <c r="JZV139" s="2"/>
      <c r="JZW139" s="2"/>
      <c r="JZX139" s="2"/>
      <c r="JZY139" s="2"/>
      <c r="JZZ139" s="2"/>
      <c r="KAA139" s="2"/>
      <c r="KAB139" s="2"/>
      <c r="KAC139" s="2"/>
      <c r="KAD139" s="2"/>
      <c r="KAE139" s="2"/>
      <c r="KAF139" s="2"/>
      <c r="KAG139" s="2"/>
      <c r="KAH139" s="2"/>
      <c r="KAI139" s="2"/>
      <c r="KAJ139" s="2"/>
      <c r="KAK139" s="2"/>
      <c r="KAL139" s="2"/>
      <c r="KAM139" s="2"/>
      <c r="KAN139" s="2"/>
      <c r="KAO139" s="2"/>
      <c r="KAP139" s="2"/>
      <c r="KAQ139" s="2"/>
      <c r="KAR139" s="2"/>
      <c r="KAS139" s="2"/>
      <c r="KAT139" s="2"/>
      <c r="KAU139" s="2"/>
      <c r="KAV139" s="2"/>
      <c r="KAW139" s="2"/>
      <c r="KAX139" s="2"/>
      <c r="KAY139" s="2"/>
      <c r="KAZ139" s="2"/>
      <c r="KBA139" s="2"/>
      <c r="KBB139" s="2"/>
      <c r="KBC139" s="2"/>
      <c r="KBD139" s="2"/>
      <c r="KBE139" s="2"/>
      <c r="KBF139" s="2"/>
      <c r="KBG139" s="2"/>
      <c r="KBH139" s="2"/>
      <c r="KBI139" s="2"/>
      <c r="KBJ139" s="2"/>
      <c r="KBK139" s="2"/>
      <c r="KBL139" s="2"/>
      <c r="KBM139" s="2"/>
      <c r="KBN139" s="2"/>
      <c r="KBO139" s="2"/>
      <c r="KBP139" s="2"/>
      <c r="KBQ139" s="2"/>
      <c r="KBR139" s="2"/>
      <c r="KBS139" s="2"/>
      <c r="KBT139" s="2"/>
      <c r="KBU139" s="2"/>
      <c r="KBV139" s="2"/>
      <c r="KBW139" s="2"/>
      <c r="KBX139" s="2"/>
      <c r="KBY139" s="2"/>
      <c r="KBZ139" s="2"/>
      <c r="KCA139" s="2"/>
      <c r="KCB139" s="2"/>
      <c r="KCC139" s="2"/>
      <c r="KCD139" s="2"/>
      <c r="KCE139" s="2"/>
      <c r="KCF139" s="2"/>
      <c r="KCG139" s="2"/>
      <c r="KCH139" s="2"/>
      <c r="KCI139" s="2"/>
      <c r="KCJ139" s="2"/>
      <c r="KCK139" s="2"/>
      <c r="KCL139" s="2"/>
      <c r="KCM139" s="2"/>
      <c r="KCN139" s="2"/>
      <c r="KCO139" s="2"/>
      <c r="KCP139" s="2"/>
      <c r="KCQ139" s="2"/>
      <c r="KCR139" s="2"/>
      <c r="KCS139" s="2"/>
      <c r="KCT139" s="2"/>
      <c r="KCU139" s="2"/>
      <c r="KCV139" s="2"/>
      <c r="KCW139" s="2"/>
      <c r="KCX139" s="2"/>
      <c r="KCY139" s="2"/>
      <c r="KCZ139" s="2"/>
      <c r="KDA139" s="2"/>
      <c r="KDB139" s="2"/>
      <c r="KDC139" s="2"/>
      <c r="KDD139" s="2"/>
      <c r="KDE139" s="2"/>
      <c r="KDF139" s="2"/>
      <c r="KDG139" s="2"/>
      <c r="KDH139" s="2"/>
      <c r="KDI139" s="2"/>
      <c r="KDJ139" s="2"/>
      <c r="KDK139" s="2"/>
      <c r="KDL139" s="2"/>
      <c r="KDM139" s="2"/>
      <c r="KDN139" s="2"/>
      <c r="KDO139" s="2"/>
      <c r="KDP139" s="2"/>
      <c r="KDQ139" s="2"/>
      <c r="KDR139" s="2"/>
      <c r="KDS139" s="2"/>
      <c r="KDT139" s="2"/>
      <c r="KDU139" s="2"/>
      <c r="KDV139" s="2"/>
      <c r="KDW139" s="2"/>
      <c r="KDX139" s="2"/>
      <c r="KDY139" s="2"/>
      <c r="KDZ139" s="2"/>
      <c r="KEA139" s="2"/>
      <c r="KEB139" s="2"/>
      <c r="KEC139" s="2"/>
      <c r="KED139" s="2"/>
      <c r="KEE139" s="2"/>
      <c r="KEF139" s="2"/>
      <c r="KEG139" s="2"/>
      <c r="KEH139" s="2"/>
      <c r="KEI139" s="2"/>
      <c r="KEJ139" s="2"/>
      <c r="KEK139" s="2"/>
      <c r="KEL139" s="2"/>
      <c r="KEM139" s="2"/>
      <c r="KEN139" s="2"/>
      <c r="KEO139" s="2"/>
      <c r="KEP139" s="2"/>
      <c r="KEQ139" s="2"/>
      <c r="KER139" s="2"/>
      <c r="KES139" s="2"/>
      <c r="KET139" s="2"/>
      <c r="KEU139" s="2"/>
      <c r="KEV139" s="2"/>
      <c r="KEW139" s="2"/>
      <c r="KEX139" s="2"/>
      <c r="KEY139" s="2"/>
      <c r="KEZ139" s="2"/>
      <c r="KFA139" s="2"/>
      <c r="KFB139" s="2"/>
      <c r="KFC139" s="2"/>
      <c r="KFD139" s="2"/>
      <c r="KFE139" s="2"/>
      <c r="KFF139" s="2"/>
      <c r="KFG139" s="2"/>
      <c r="KFH139" s="2"/>
      <c r="KFI139" s="2"/>
      <c r="KFJ139" s="2"/>
      <c r="KFK139" s="2"/>
      <c r="KFL139" s="2"/>
      <c r="KFM139" s="2"/>
      <c r="KFN139" s="2"/>
      <c r="KFO139" s="2"/>
      <c r="KFP139" s="2"/>
      <c r="KFQ139" s="2"/>
      <c r="KFR139" s="2"/>
      <c r="KFS139" s="2"/>
      <c r="KFT139" s="2"/>
      <c r="KFU139" s="2"/>
      <c r="KFV139" s="2"/>
      <c r="KFW139" s="2"/>
      <c r="KFX139" s="2"/>
      <c r="KFY139" s="2"/>
      <c r="KFZ139" s="2"/>
      <c r="KGA139" s="2"/>
      <c r="KGB139" s="2"/>
      <c r="KGC139" s="2"/>
      <c r="KGD139" s="2"/>
      <c r="KGE139" s="2"/>
      <c r="KGF139" s="2"/>
      <c r="KGG139" s="2"/>
      <c r="KGH139" s="2"/>
      <c r="KGI139" s="2"/>
      <c r="KGJ139" s="2"/>
      <c r="KGK139" s="2"/>
      <c r="KGL139" s="2"/>
      <c r="KGM139" s="2"/>
      <c r="KGN139" s="2"/>
      <c r="KGO139" s="2"/>
      <c r="KGP139" s="2"/>
      <c r="KGQ139" s="2"/>
      <c r="KGR139" s="2"/>
      <c r="KGS139" s="2"/>
      <c r="KGT139" s="2"/>
      <c r="KGU139" s="2"/>
      <c r="KGV139" s="2"/>
      <c r="KGW139" s="2"/>
      <c r="KGX139" s="2"/>
      <c r="KGY139" s="2"/>
      <c r="KGZ139" s="2"/>
      <c r="KHA139" s="2"/>
      <c r="KHB139" s="2"/>
      <c r="KHC139" s="2"/>
      <c r="KHD139" s="2"/>
      <c r="KHE139" s="2"/>
      <c r="KHF139" s="2"/>
      <c r="KHG139" s="2"/>
      <c r="KHH139" s="2"/>
      <c r="KHI139" s="2"/>
      <c r="KHJ139" s="2"/>
      <c r="KHK139" s="2"/>
      <c r="KHL139" s="2"/>
      <c r="KHM139" s="2"/>
      <c r="KHN139" s="2"/>
      <c r="KHO139" s="2"/>
      <c r="KHP139" s="2"/>
      <c r="KHQ139" s="2"/>
      <c r="KHR139" s="2"/>
      <c r="KHS139" s="2"/>
      <c r="KHT139" s="2"/>
      <c r="KHU139" s="2"/>
      <c r="KHV139" s="2"/>
      <c r="KHW139" s="2"/>
      <c r="KHX139" s="2"/>
      <c r="KHY139" s="2"/>
      <c r="KHZ139" s="2"/>
      <c r="KIA139" s="2"/>
      <c r="KIB139" s="2"/>
      <c r="KIC139" s="2"/>
      <c r="KID139" s="2"/>
      <c r="KIE139" s="2"/>
      <c r="KIF139" s="2"/>
      <c r="KIG139" s="2"/>
      <c r="KIH139" s="2"/>
      <c r="KII139" s="2"/>
      <c r="KIJ139" s="2"/>
      <c r="KIK139" s="2"/>
      <c r="KIL139" s="2"/>
      <c r="KIM139" s="2"/>
      <c r="KIN139" s="2"/>
      <c r="KIO139" s="2"/>
      <c r="KIP139" s="2"/>
      <c r="KIQ139" s="2"/>
      <c r="KIR139" s="2"/>
      <c r="KIS139" s="2"/>
      <c r="KIT139" s="2"/>
      <c r="KIU139" s="2"/>
      <c r="KIV139" s="2"/>
      <c r="KIW139" s="2"/>
      <c r="KIX139" s="2"/>
      <c r="KIY139" s="2"/>
      <c r="KIZ139" s="2"/>
      <c r="KJA139" s="2"/>
      <c r="KJB139" s="2"/>
      <c r="KJC139" s="2"/>
      <c r="KJD139" s="2"/>
      <c r="KJE139" s="2"/>
      <c r="KJF139" s="2"/>
      <c r="KJG139" s="2"/>
      <c r="KJH139" s="2"/>
      <c r="KJI139" s="2"/>
      <c r="KJJ139" s="2"/>
      <c r="KJK139" s="2"/>
      <c r="KJL139" s="2"/>
      <c r="KJM139" s="2"/>
      <c r="KJN139" s="2"/>
      <c r="KJO139" s="2"/>
      <c r="KJP139" s="2"/>
      <c r="KJQ139" s="2"/>
      <c r="KJR139" s="2"/>
      <c r="KJS139" s="2"/>
      <c r="KJT139" s="2"/>
      <c r="KJU139" s="2"/>
      <c r="KJV139" s="2"/>
      <c r="KJW139" s="2"/>
      <c r="KJX139" s="2"/>
      <c r="KJY139" s="2"/>
      <c r="KJZ139" s="2"/>
      <c r="KKA139" s="2"/>
      <c r="KKB139" s="2"/>
      <c r="KKC139" s="2"/>
      <c r="KKD139" s="2"/>
      <c r="KKE139" s="2"/>
      <c r="KKF139" s="2"/>
      <c r="KKG139" s="2"/>
      <c r="KKH139" s="2"/>
      <c r="KKI139" s="2"/>
      <c r="KKJ139" s="2"/>
      <c r="KKK139" s="2"/>
      <c r="KKL139" s="2"/>
      <c r="KKM139" s="2"/>
      <c r="KKN139" s="2"/>
      <c r="KKO139" s="2"/>
      <c r="KKP139" s="2"/>
      <c r="KKQ139" s="2"/>
      <c r="KKR139" s="2"/>
      <c r="KKS139" s="2"/>
      <c r="KKT139" s="2"/>
      <c r="KKU139" s="2"/>
      <c r="KKV139" s="2"/>
      <c r="KKW139" s="2"/>
      <c r="KKX139" s="2"/>
      <c r="KKY139" s="2"/>
      <c r="KKZ139" s="2"/>
      <c r="KLA139" s="2"/>
      <c r="KLB139" s="2"/>
      <c r="KLC139" s="2"/>
      <c r="KLD139" s="2"/>
      <c r="KLE139" s="2"/>
      <c r="KLF139" s="2"/>
      <c r="KLG139" s="2"/>
      <c r="KLH139" s="2"/>
      <c r="KLI139" s="2"/>
      <c r="KLJ139" s="2"/>
      <c r="KLK139" s="2"/>
      <c r="KLL139" s="2"/>
      <c r="KLM139" s="2"/>
      <c r="KLN139" s="2"/>
      <c r="KLO139" s="2"/>
      <c r="KLP139" s="2"/>
      <c r="KLQ139" s="2"/>
      <c r="KLR139" s="2"/>
      <c r="KLS139" s="2"/>
      <c r="KLT139" s="2"/>
      <c r="KLU139" s="2"/>
      <c r="KLV139" s="2"/>
      <c r="KLW139" s="2"/>
      <c r="KLX139" s="2"/>
      <c r="KLY139" s="2"/>
      <c r="KLZ139" s="2"/>
      <c r="KMA139" s="2"/>
      <c r="KMB139" s="2"/>
      <c r="KMC139" s="2"/>
      <c r="KMD139" s="2"/>
      <c r="KME139" s="2"/>
      <c r="KMF139" s="2"/>
      <c r="KMG139" s="2"/>
      <c r="KMH139" s="2"/>
      <c r="KMI139" s="2"/>
      <c r="KMJ139" s="2"/>
      <c r="KMK139" s="2"/>
      <c r="KML139" s="2"/>
      <c r="KMM139" s="2"/>
      <c r="KMN139" s="2"/>
      <c r="KMO139" s="2"/>
      <c r="KMP139" s="2"/>
      <c r="KMQ139" s="2"/>
      <c r="KMR139" s="2"/>
      <c r="KMS139" s="2"/>
      <c r="KMT139" s="2"/>
      <c r="KMU139" s="2"/>
      <c r="KMV139" s="2"/>
      <c r="KMW139" s="2"/>
      <c r="KMX139" s="2"/>
      <c r="KMY139" s="2"/>
      <c r="KMZ139" s="2"/>
      <c r="KNA139" s="2"/>
      <c r="KNB139" s="2"/>
      <c r="KNC139" s="2"/>
      <c r="KND139" s="2"/>
      <c r="KNE139" s="2"/>
      <c r="KNF139" s="2"/>
      <c r="KNG139" s="2"/>
      <c r="KNH139" s="2"/>
      <c r="KNI139" s="2"/>
      <c r="KNJ139" s="2"/>
      <c r="KNK139" s="2"/>
      <c r="KNL139" s="2"/>
      <c r="KNM139" s="2"/>
      <c r="KNN139" s="2"/>
      <c r="KNO139" s="2"/>
      <c r="KNP139" s="2"/>
      <c r="KNQ139" s="2"/>
      <c r="KNR139" s="2"/>
      <c r="KNS139" s="2"/>
      <c r="KNT139" s="2"/>
      <c r="KNU139" s="2"/>
      <c r="KNV139" s="2"/>
      <c r="KNW139" s="2"/>
      <c r="KNX139" s="2"/>
      <c r="KNY139" s="2"/>
      <c r="KNZ139" s="2"/>
      <c r="KOA139" s="2"/>
      <c r="KOB139" s="2"/>
      <c r="KOC139" s="2"/>
      <c r="KOD139" s="2"/>
      <c r="KOE139" s="2"/>
      <c r="KOF139" s="2"/>
      <c r="KOG139" s="2"/>
      <c r="KOH139" s="2"/>
      <c r="KOI139" s="2"/>
      <c r="KOJ139" s="2"/>
      <c r="KOK139" s="2"/>
      <c r="KOL139" s="2"/>
      <c r="KOM139" s="2"/>
      <c r="KON139" s="2"/>
      <c r="KOO139" s="2"/>
      <c r="KOP139" s="2"/>
      <c r="KOQ139" s="2"/>
      <c r="KOR139" s="2"/>
      <c r="KOS139" s="2"/>
      <c r="KOT139" s="2"/>
      <c r="KOU139" s="2"/>
      <c r="KOV139" s="2"/>
      <c r="KOW139" s="2"/>
      <c r="KOX139" s="2"/>
      <c r="KOY139" s="2"/>
      <c r="KOZ139" s="2"/>
      <c r="KPA139" s="2"/>
      <c r="KPB139" s="2"/>
      <c r="KPC139" s="2"/>
      <c r="KPD139" s="2"/>
      <c r="KPE139" s="2"/>
      <c r="KPF139" s="2"/>
      <c r="KPG139" s="2"/>
      <c r="KPH139" s="2"/>
      <c r="KPI139" s="2"/>
      <c r="KPJ139" s="2"/>
      <c r="KPK139" s="2"/>
      <c r="KPL139" s="2"/>
      <c r="KPM139" s="2"/>
      <c r="KPN139" s="2"/>
      <c r="KPO139" s="2"/>
      <c r="KPP139" s="2"/>
      <c r="KPQ139" s="2"/>
      <c r="KPR139" s="2"/>
      <c r="KPS139" s="2"/>
      <c r="KPT139" s="2"/>
      <c r="KPU139" s="2"/>
      <c r="KPV139" s="2"/>
      <c r="KPW139" s="2"/>
      <c r="KPX139" s="2"/>
      <c r="KPY139" s="2"/>
      <c r="KPZ139" s="2"/>
      <c r="KQA139" s="2"/>
      <c r="KQB139" s="2"/>
      <c r="KQC139" s="2"/>
      <c r="KQD139" s="2"/>
      <c r="KQE139" s="2"/>
      <c r="KQF139" s="2"/>
      <c r="KQG139" s="2"/>
      <c r="KQH139" s="2"/>
      <c r="KQI139" s="2"/>
      <c r="KQJ139" s="2"/>
      <c r="KQK139" s="2"/>
      <c r="KQL139" s="2"/>
      <c r="KQM139" s="2"/>
      <c r="KQN139" s="2"/>
      <c r="KQO139" s="2"/>
      <c r="KQP139" s="2"/>
      <c r="KQQ139" s="2"/>
      <c r="KQR139" s="2"/>
      <c r="KQS139" s="2"/>
      <c r="KQT139" s="2"/>
      <c r="KQU139" s="2"/>
      <c r="KQV139" s="2"/>
      <c r="KQW139" s="2"/>
      <c r="KQX139" s="2"/>
      <c r="KQY139" s="2"/>
      <c r="KQZ139" s="2"/>
      <c r="KRA139" s="2"/>
      <c r="KRB139" s="2"/>
      <c r="KRC139" s="2"/>
      <c r="KRD139" s="2"/>
      <c r="KRE139" s="2"/>
      <c r="KRF139" s="2"/>
      <c r="KRG139" s="2"/>
      <c r="KRH139" s="2"/>
      <c r="KRI139" s="2"/>
      <c r="KRJ139" s="2"/>
      <c r="KRK139" s="2"/>
      <c r="KRL139" s="2"/>
      <c r="KRM139" s="2"/>
      <c r="KRN139" s="2"/>
      <c r="KRO139" s="2"/>
      <c r="KRP139" s="2"/>
      <c r="KRQ139" s="2"/>
      <c r="KRR139" s="2"/>
      <c r="KRS139" s="2"/>
      <c r="KRT139" s="2"/>
      <c r="KRU139" s="2"/>
      <c r="KRV139" s="2"/>
      <c r="KRW139" s="2"/>
      <c r="KRX139" s="2"/>
      <c r="KRY139" s="2"/>
      <c r="KRZ139" s="2"/>
      <c r="KSA139" s="2"/>
      <c r="KSB139" s="2"/>
      <c r="KSC139" s="2"/>
      <c r="KSD139" s="2"/>
      <c r="KSE139" s="2"/>
      <c r="KSF139" s="2"/>
      <c r="KSG139" s="2"/>
      <c r="KSH139" s="2"/>
      <c r="KSI139" s="2"/>
      <c r="KSJ139" s="2"/>
      <c r="KSK139" s="2"/>
      <c r="KSL139" s="2"/>
      <c r="KSM139" s="2"/>
      <c r="KSN139" s="2"/>
      <c r="KSO139" s="2"/>
      <c r="KSP139" s="2"/>
      <c r="KSQ139" s="2"/>
      <c r="KSR139" s="2"/>
      <c r="KSS139" s="2"/>
      <c r="KST139" s="2"/>
      <c r="KSU139" s="2"/>
      <c r="KSV139" s="2"/>
      <c r="KSW139" s="2"/>
      <c r="KSX139" s="2"/>
      <c r="KSY139" s="2"/>
      <c r="KSZ139" s="2"/>
      <c r="KTA139" s="2"/>
      <c r="KTB139" s="2"/>
      <c r="KTC139" s="2"/>
      <c r="KTD139" s="2"/>
      <c r="KTE139" s="2"/>
      <c r="KTF139" s="2"/>
      <c r="KTG139" s="2"/>
      <c r="KTH139" s="2"/>
      <c r="KTI139" s="2"/>
      <c r="KTJ139" s="2"/>
      <c r="KTK139" s="2"/>
      <c r="KTL139" s="2"/>
      <c r="KTM139" s="2"/>
      <c r="KTN139" s="2"/>
      <c r="KTO139" s="2"/>
      <c r="KTP139" s="2"/>
      <c r="KTQ139" s="2"/>
      <c r="KTR139" s="2"/>
      <c r="KTS139" s="2"/>
      <c r="KTT139" s="2"/>
      <c r="KTU139" s="2"/>
      <c r="KTV139" s="2"/>
      <c r="KTW139" s="2"/>
      <c r="KTX139" s="2"/>
      <c r="KTY139" s="2"/>
      <c r="KTZ139" s="2"/>
      <c r="KUA139" s="2"/>
      <c r="KUB139" s="2"/>
      <c r="KUC139" s="2"/>
      <c r="KUD139" s="2"/>
      <c r="KUE139" s="2"/>
      <c r="KUF139" s="2"/>
      <c r="KUG139" s="2"/>
      <c r="KUH139" s="2"/>
      <c r="KUI139" s="2"/>
      <c r="KUJ139" s="2"/>
      <c r="KUK139" s="2"/>
      <c r="KUL139" s="2"/>
      <c r="KUM139" s="2"/>
      <c r="KUN139" s="2"/>
      <c r="KUO139" s="2"/>
      <c r="KUP139" s="2"/>
      <c r="KUQ139" s="2"/>
      <c r="KUR139" s="2"/>
      <c r="KUS139" s="2"/>
      <c r="KUT139" s="2"/>
      <c r="KUU139" s="2"/>
      <c r="KUV139" s="2"/>
      <c r="KUW139" s="2"/>
      <c r="KUX139" s="2"/>
      <c r="KUY139" s="2"/>
      <c r="KUZ139" s="2"/>
      <c r="KVA139" s="2"/>
      <c r="KVB139" s="2"/>
      <c r="KVC139" s="2"/>
      <c r="KVD139" s="2"/>
      <c r="KVE139" s="2"/>
      <c r="KVF139" s="2"/>
      <c r="KVG139" s="2"/>
      <c r="KVH139" s="2"/>
      <c r="KVI139" s="2"/>
      <c r="KVJ139" s="2"/>
      <c r="KVK139" s="2"/>
      <c r="KVL139" s="2"/>
      <c r="KVM139" s="2"/>
      <c r="KVN139" s="2"/>
      <c r="KVO139" s="2"/>
      <c r="KVP139" s="2"/>
      <c r="KVQ139" s="2"/>
      <c r="KVR139" s="2"/>
      <c r="KVS139" s="2"/>
      <c r="KVT139" s="2"/>
      <c r="KVU139" s="2"/>
      <c r="KVV139" s="2"/>
      <c r="KVW139" s="2"/>
      <c r="KVX139" s="2"/>
      <c r="KVY139" s="2"/>
      <c r="KVZ139" s="2"/>
      <c r="KWA139" s="2"/>
      <c r="KWB139" s="2"/>
      <c r="KWC139" s="2"/>
      <c r="KWD139" s="2"/>
      <c r="KWE139" s="2"/>
      <c r="KWF139" s="2"/>
      <c r="KWG139" s="2"/>
      <c r="KWH139" s="2"/>
      <c r="KWI139" s="2"/>
      <c r="KWJ139" s="2"/>
      <c r="KWK139" s="2"/>
      <c r="KWL139" s="2"/>
      <c r="KWM139" s="2"/>
      <c r="KWN139" s="2"/>
      <c r="KWO139" s="2"/>
      <c r="KWP139" s="2"/>
      <c r="KWQ139" s="2"/>
      <c r="KWR139" s="2"/>
      <c r="KWS139" s="2"/>
      <c r="KWT139" s="2"/>
      <c r="KWU139" s="2"/>
      <c r="KWV139" s="2"/>
      <c r="KWW139" s="2"/>
      <c r="KWX139" s="2"/>
      <c r="KWY139" s="2"/>
      <c r="KWZ139" s="2"/>
      <c r="KXA139" s="2"/>
      <c r="KXB139" s="2"/>
      <c r="KXC139" s="2"/>
      <c r="KXD139" s="2"/>
      <c r="KXE139" s="2"/>
      <c r="KXF139" s="2"/>
      <c r="KXG139" s="2"/>
      <c r="KXH139" s="2"/>
      <c r="KXI139" s="2"/>
      <c r="KXJ139" s="2"/>
      <c r="KXK139" s="2"/>
      <c r="KXL139" s="2"/>
      <c r="KXM139" s="2"/>
      <c r="KXN139" s="2"/>
      <c r="KXO139" s="2"/>
      <c r="KXP139" s="2"/>
      <c r="KXQ139" s="2"/>
      <c r="KXR139" s="2"/>
      <c r="KXS139" s="2"/>
      <c r="KXT139" s="2"/>
      <c r="KXU139" s="2"/>
      <c r="KXV139" s="2"/>
      <c r="KXW139" s="2"/>
      <c r="KXX139" s="2"/>
      <c r="KXY139" s="2"/>
      <c r="KXZ139" s="2"/>
      <c r="KYA139" s="2"/>
      <c r="KYB139" s="2"/>
      <c r="KYC139" s="2"/>
      <c r="KYD139" s="2"/>
      <c r="KYE139" s="2"/>
      <c r="KYF139" s="2"/>
      <c r="KYG139" s="2"/>
      <c r="KYH139" s="2"/>
      <c r="KYI139" s="2"/>
      <c r="KYJ139" s="2"/>
      <c r="KYK139" s="2"/>
      <c r="KYL139" s="2"/>
      <c r="KYM139" s="2"/>
      <c r="KYN139" s="2"/>
      <c r="KYO139" s="2"/>
      <c r="KYP139" s="2"/>
      <c r="KYQ139" s="2"/>
      <c r="KYR139" s="2"/>
      <c r="KYS139" s="2"/>
      <c r="KYT139" s="2"/>
      <c r="KYU139" s="2"/>
      <c r="KYV139" s="2"/>
      <c r="KYW139" s="2"/>
      <c r="KYX139" s="2"/>
      <c r="KYY139" s="2"/>
      <c r="KYZ139" s="2"/>
      <c r="KZA139" s="2"/>
      <c r="KZB139" s="2"/>
      <c r="KZC139" s="2"/>
      <c r="KZD139" s="2"/>
      <c r="KZE139" s="2"/>
      <c r="KZF139" s="2"/>
      <c r="KZG139" s="2"/>
      <c r="KZH139" s="2"/>
      <c r="KZI139" s="2"/>
      <c r="KZJ139" s="2"/>
      <c r="KZK139" s="2"/>
      <c r="KZL139" s="2"/>
      <c r="KZM139" s="2"/>
      <c r="KZN139" s="2"/>
      <c r="KZO139" s="2"/>
      <c r="KZP139" s="2"/>
      <c r="KZQ139" s="2"/>
      <c r="KZR139" s="2"/>
      <c r="KZS139" s="2"/>
      <c r="KZT139" s="2"/>
      <c r="KZU139" s="2"/>
      <c r="KZV139" s="2"/>
      <c r="KZW139" s="2"/>
      <c r="KZX139" s="2"/>
      <c r="KZY139" s="2"/>
      <c r="KZZ139" s="2"/>
      <c r="LAA139" s="2"/>
      <c r="LAB139" s="2"/>
      <c r="LAC139" s="2"/>
      <c r="LAD139" s="2"/>
      <c r="LAE139" s="2"/>
      <c r="LAF139" s="2"/>
      <c r="LAG139" s="2"/>
      <c r="LAH139" s="2"/>
      <c r="LAI139" s="2"/>
      <c r="LAJ139" s="2"/>
      <c r="LAK139" s="2"/>
      <c r="LAL139" s="2"/>
      <c r="LAM139" s="2"/>
      <c r="LAN139" s="2"/>
      <c r="LAO139" s="2"/>
      <c r="LAP139" s="2"/>
      <c r="LAQ139" s="2"/>
      <c r="LAR139" s="2"/>
      <c r="LAS139" s="2"/>
      <c r="LAT139" s="2"/>
      <c r="LAU139" s="2"/>
      <c r="LAV139" s="2"/>
      <c r="LAW139" s="2"/>
      <c r="LAX139" s="2"/>
      <c r="LAY139" s="2"/>
      <c r="LAZ139" s="2"/>
      <c r="LBA139" s="2"/>
      <c r="LBB139" s="2"/>
      <c r="LBC139" s="2"/>
      <c r="LBD139" s="2"/>
      <c r="LBE139" s="2"/>
      <c r="LBF139" s="2"/>
      <c r="LBG139" s="2"/>
      <c r="LBH139" s="2"/>
      <c r="LBI139" s="2"/>
      <c r="LBJ139" s="2"/>
      <c r="LBK139" s="2"/>
      <c r="LBL139" s="2"/>
      <c r="LBM139" s="2"/>
      <c r="LBN139" s="2"/>
      <c r="LBO139" s="2"/>
      <c r="LBP139" s="2"/>
      <c r="LBQ139" s="2"/>
      <c r="LBR139" s="2"/>
      <c r="LBS139" s="2"/>
      <c r="LBT139" s="2"/>
      <c r="LBU139" s="2"/>
      <c r="LBV139" s="2"/>
      <c r="LBW139" s="2"/>
      <c r="LBX139" s="2"/>
      <c r="LBY139" s="2"/>
      <c r="LBZ139" s="2"/>
      <c r="LCA139" s="2"/>
      <c r="LCB139" s="2"/>
      <c r="LCC139" s="2"/>
      <c r="LCD139" s="2"/>
      <c r="LCE139" s="2"/>
      <c r="LCF139" s="2"/>
      <c r="LCG139" s="2"/>
      <c r="LCH139" s="2"/>
      <c r="LCI139" s="2"/>
      <c r="LCJ139" s="2"/>
      <c r="LCK139" s="2"/>
      <c r="LCL139" s="2"/>
      <c r="LCM139" s="2"/>
      <c r="LCN139" s="2"/>
      <c r="LCO139" s="2"/>
      <c r="LCP139" s="2"/>
      <c r="LCQ139" s="2"/>
      <c r="LCR139" s="2"/>
      <c r="LCS139" s="2"/>
      <c r="LCT139" s="2"/>
      <c r="LCU139" s="2"/>
      <c r="LCV139" s="2"/>
      <c r="LCW139" s="2"/>
      <c r="LCX139" s="2"/>
      <c r="LCY139" s="2"/>
      <c r="LCZ139" s="2"/>
      <c r="LDA139" s="2"/>
      <c r="LDB139" s="2"/>
      <c r="LDC139" s="2"/>
      <c r="LDD139" s="2"/>
      <c r="LDE139" s="2"/>
      <c r="LDF139" s="2"/>
      <c r="LDG139" s="2"/>
      <c r="LDH139" s="2"/>
      <c r="LDI139" s="2"/>
      <c r="LDJ139" s="2"/>
      <c r="LDK139" s="2"/>
      <c r="LDL139" s="2"/>
      <c r="LDM139" s="2"/>
      <c r="LDN139" s="2"/>
      <c r="LDO139" s="2"/>
      <c r="LDP139" s="2"/>
      <c r="LDQ139" s="2"/>
      <c r="LDR139" s="2"/>
      <c r="LDS139" s="2"/>
      <c r="LDT139" s="2"/>
      <c r="LDU139" s="2"/>
      <c r="LDV139" s="2"/>
      <c r="LDW139" s="2"/>
      <c r="LDX139" s="2"/>
      <c r="LDY139" s="2"/>
      <c r="LDZ139" s="2"/>
      <c r="LEA139" s="2"/>
      <c r="LEB139" s="2"/>
      <c r="LEC139" s="2"/>
      <c r="LED139" s="2"/>
      <c r="LEE139" s="2"/>
      <c r="LEF139" s="2"/>
      <c r="LEG139" s="2"/>
      <c r="LEH139" s="2"/>
      <c r="LEI139" s="2"/>
      <c r="LEJ139" s="2"/>
      <c r="LEK139" s="2"/>
      <c r="LEL139" s="2"/>
      <c r="LEM139" s="2"/>
      <c r="LEN139" s="2"/>
      <c r="LEO139" s="2"/>
      <c r="LEP139" s="2"/>
      <c r="LEQ139" s="2"/>
      <c r="LER139" s="2"/>
      <c r="LES139" s="2"/>
      <c r="LET139" s="2"/>
      <c r="LEU139" s="2"/>
      <c r="LEV139" s="2"/>
      <c r="LEW139" s="2"/>
      <c r="LEX139" s="2"/>
      <c r="LEY139" s="2"/>
      <c r="LEZ139" s="2"/>
      <c r="LFA139" s="2"/>
      <c r="LFB139" s="2"/>
      <c r="LFC139" s="2"/>
      <c r="LFD139" s="2"/>
      <c r="LFE139" s="2"/>
      <c r="LFF139" s="2"/>
      <c r="LFG139" s="2"/>
      <c r="LFH139" s="2"/>
      <c r="LFI139" s="2"/>
      <c r="LFJ139" s="2"/>
      <c r="LFK139" s="2"/>
      <c r="LFL139" s="2"/>
      <c r="LFM139" s="2"/>
      <c r="LFN139" s="2"/>
      <c r="LFO139" s="2"/>
      <c r="LFP139" s="2"/>
      <c r="LFQ139" s="2"/>
      <c r="LFR139" s="2"/>
      <c r="LFS139" s="2"/>
      <c r="LFT139" s="2"/>
      <c r="LFU139" s="2"/>
      <c r="LFV139" s="2"/>
      <c r="LFW139" s="2"/>
      <c r="LFX139" s="2"/>
      <c r="LFY139" s="2"/>
      <c r="LFZ139" s="2"/>
      <c r="LGA139" s="2"/>
      <c r="LGB139" s="2"/>
      <c r="LGC139" s="2"/>
      <c r="LGD139" s="2"/>
      <c r="LGE139" s="2"/>
      <c r="LGF139" s="2"/>
      <c r="LGG139" s="2"/>
      <c r="LGH139" s="2"/>
      <c r="LGI139" s="2"/>
      <c r="LGJ139" s="2"/>
      <c r="LGK139" s="2"/>
      <c r="LGL139" s="2"/>
      <c r="LGM139" s="2"/>
      <c r="LGN139" s="2"/>
      <c r="LGO139" s="2"/>
      <c r="LGP139" s="2"/>
      <c r="LGQ139" s="2"/>
      <c r="LGR139" s="2"/>
      <c r="LGS139" s="2"/>
      <c r="LGT139" s="2"/>
      <c r="LGU139" s="2"/>
      <c r="LGV139" s="2"/>
      <c r="LGW139" s="2"/>
      <c r="LGX139" s="2"/>
      <c r="LGY139" s="2"/>
      <c r="LGZ139" s="2"/>
      <c r="LHA139" s="2"/>
      <c r="LHB139" s="2"/>
      <c r="LHC139" s="2"/>
      <c r="LHD139" s="2"/>
      <c r="LHE139" s="2"/>
      <c r="LHF139" s="2"/>
      <c r="LHG139" s="2"/>
      <c r="LHH139" s="2"/>
      <c r="LHI139" s="2"/>
      <c r="LHJ139" s="2"/>
      <c r="LHK139" s="2"/>
      <c r="LHL139" s="2"/>
      <c r="LHM139" s="2"/>
      <c r="LHN139" s="2"/>
      <c r="LHO139" s="2"/>
      <c r="LHP139" s="2"/>
      <c r="LHQ139" s="2"/>
      <c r="LHR139" s="2"/>
      <c r="LHS139" s="2"/>
      <c r="LHT139" s="2"/>
      <c r="LHU139" s="2"/>
      <c r="LHV139" s="2"/>
      <c r="LHW139" s="2"/>
      <c r="LHX139" s="2"/>
      <c r="LHY139" s="2"/>
      <c r="LHZ139" s="2"/>
      <c r="LIA139" s="2"/>
      <c r="LIB139" s="2"/>
      <c r="LIC139" s="2"/>
      <c r="LID139" s="2"/>
      <c r="LIE139" s="2"/>
      <c r="LIF139" s="2"/>
      <c r="LIG139" s="2"/>
      <c r="LIH139" s="2"/>
      <c r="LII139" s="2"/>
      <c r="LIJ139" s="2"/>
      <c r="LIK139" s="2"/>
      <c r="LIL139" s="2"/>
      <c r="LIM139" s="2"/>
      <c r="LIN139" s="2"/>
      <c r="LIO139" s="2"/>
      <c r="LIP139" s="2"/>
      <c r="LIQ139" s="2"/>
      <c r="LIR139" s="2"/>
      <c r="LIS139" s="2"/>
      <c r="LIT139" s="2"/>
      <c r="LIU139" s="2"/>
      <c r="LIV139" s="2"/>
      <c r="LIW139" s="2"/>
      <c r="LIX139" s="2"/>
      <c r="LIY139" s="2"/>
      <c r="LIZ139" s="2"/>
      <c r="LJA139" s="2"/>
      <c r="LJB139" s="2"/>
      <c r="LJC139" s="2"/>
      <c r="LJD139" s="2"/>
      <c r="LJE139" s="2"/>
      <c r="LJF139" s="2"/>
      <c r="LJG139" s="2"/>
      <c r="LJH139" s="2"/>
      <c r="LJI139" s="2"/>
      <c r="LJJ139" s="2"/>
      <c r="LJK139" s="2"/>
      <c r="LJL139" s="2"/>
      <c r="LJM139" s="2"/>
      <c r="LJN139" s="2"/>
      <c r="LJO139" s="2"/>
      <c r="LJP139" s="2"/>
      <c r="LJQ139" s="2"/>
      <c r="LJR139" s="2"/>
      <c r="LJS139" s="2"/>
      <c r="LJT139" s="2"/>
      <c r="LJU139" s="2"/>
      <c r="LJV139" s="2"/>
      <c r="LJW139" s="2"/>
      <c r="LJX139" s="2"/>
      <c r="LJY139" s="2"/>
      <c r="LJZ139" s="2"/>
      <c r="LKA139" s="2"/>
      <c r="LKB139" s="2"/>
      <c r="LKC139" s="2"/>
      <c r="LKD139" s="2"/>
      <c r="LKE139" s="2"/>
      <c r="LKF139" s="2"/>
      <c r="LKG139" s="2"/>
      <c r="LKH139" s="2"/>
      <c r="LKI139" s="2"/>
      <c r="LKJ139" s="2"/>
      <c r="LKK139" s="2"/>
      <c r="LKL139" s="2"/>
      <c r="LKM139" s="2"/>
      <c r="LKN139" s="2"/>
      <c r="LKO139" s="2"/>
      <c r="LKP139" s="2"/>
      <c r="LKQ139" s="2"/>
      <c r="LKR139" s="2"/>
      <c r="LKS139" s="2"/>
      <c r="LKT139" s="2"/>
      <c r="LKU139" s="2"/>
      <c r="LKV139" s="2"/>
      <c r="LKW139" s="2"/>
      <c r="LKX139" s="2"/>
      <c r="LKY139" s="2"/>
      <c r="LKZ139" s="2"/>
      <c r="LLA139" s="2"/>
      <c r="LLB139" s="2"/>
      <c r="LLC139" s="2"/>
      <c r="LLD139" s="2"/>
      <c r="LLE139" s="2"/>
      <c r="LLF139" s="2"/>
      <c r="LLG139" s="2"/>
      <c r="LLH139" s="2"/>
      <c r="LLI139" s="2"/>
      <c r="LLJ139" s="2"/>
      <c r="LLK139" s="2"/>
      <c r="LLL139" s="2"/>
      <c r="LLM139" s="2"/>
      <c r="LLN139" s="2"/>
      <c r="LLO139" s="2"/>
      <c r="LLP139" s="2"/>
      <c r="LLQ139" s="2"/>
      <c r="LLR139" s="2"/>
      <c r="LLS139" s="2"/>
      <c r="LLT139" s="2"/>
      <c r="LLU139" s="2"/>
      <c r="LLV139" s="2"/>
      <c r="LLW139" s="2"/>
      <c r="LLX139" s="2"/>
      <c r="LLY139" s="2"/>
      <c r="LLZ139" s="2"/>
      <c r="LMA139" s="2"/>
      <c r="LMB139" s="2"/>
      <c r="LMC139" s="2"/>
      <c r="LMD139" s="2"/>
      <c r="LME139" s="2"/>
      <c r="LMF139" s="2"/>
      <c r="LMG139" s="2"/>
      <c r="LMH139" s="2"/>
      <c r="LMI139" s="2"/>
      <c r="LMJ139" s="2"/>
      <c r="LMK139" s="2"/>
      <c r="LML139" s="2"/>
      <c r="LMM139" s="2"/>
      <c r="LMN139" s="2"/>
      <c r="LMO139" s="2"/>
      <c r="LMP139" s="2"/>
      <c r="LMQ139" s="2"/>
      <c r="LMR139" s="2"/>
      <c r="LMS139" s="2"/>
      <c r="LMT139" s="2"/>
      <c r="LMU139" s="2"/>
      <c r="LMV139" s="2"/>
      <c r="LMW139" s="2"/>
      <c r="LMX139" s="2"/>
      <c r="LMY139" s="2"/>
      <c r="LMZ139" s="2"/>
      <c r="LNA139" s="2"/>
      <c r="LNB139" s="2"/>
      <c r="LNC139" s="2"/>
      <c r="LND139" s="2"/>
      <c r="LNE139" s="2"/>
      <c r="LNF139" s="2"/>
      <c r="LNG139" s="2"/>
      <c r="LNH139" s="2"/>
      <c r="LNI139" s="2"/>
      <c r="LNJ139" s="2"/>
      <c r="LNK139" s="2"/>
      <c r="LNL139" s="2"/>
      <c r="LNM139" s="2"/>
      <c r="LNN139" s="2"/>
      <c r="LNO139" s="2"/>
      <c r="LNP139" s="2"/>
      <c r="LNQ139" s="2"/>
      <c r="LNR139" s="2"/>
      <c r="LNS139" s="2"/>
      <c r="LNT139" s="2"/>
      <c r="LNU139" s="2"/>
      <c r="LNV139" s="2"/>
      <c r="LNW139" s="2"/>
      <c r="LNX139" s="2"/>
      <c r="LNY139" s="2"/>
      <c r="LNZ139" s="2"/>
      <c r="LOA139" s="2"/>
      <c r="LOB139" s="2"/>
      <c r="LOC139" s="2"/>
      <c r="LOD139" s="2"/>
      <c r="LOE139" s="2"/>
      <c r="LOF139" s="2"/>
      <c r="LOG139" s="2"/>
      <c r="LOH139" s="2"/>
      <c r="LOI139" s="2"/>
      <c r="LOJ139" s="2"/>
      <c r="LOK139" s="2"/>
      <c r="LOL139" s="2"/>
      <c r="LOM139" s="2"/>
      <c r="LON139" s="2"/>
      <c r="LOO139" s="2"/>
      <c r="LOP139" s="2"/>
      <c r="LOQ139" s="2"/>
      <c r="LOR139" s="2"/>
      <c r="LOS139" s="2"/>
      <c r="LOT139" s="2"/>
      <c r="LOU139" s="2"/>
      <c r="LOV139" s="2"/>
      <c r="LOW139" s="2"/>
      <c r="LOX139" s="2"/>
      <c r="LOY139" s="2"/>
      <c r="LOZ139" s="2"/>
      <c r="LPA139" s="2"/>
      <c r="LPB139" s="2"/>
      <c r="LPC139" s="2"/>
      <c r="LPD139" s="2"/>
      <c r="LPE139" s="2"/>
      <c r="LPF139" s="2"/>
      <c r="LPG139" s="2"/>
      <c r="LPH139" s="2"/>
      <c r="LPI139" s="2"/>
      <c r="LPJ139" s="2"/>
      <c r="LPK139" s="2"/>
      <c r="LPL139" s="2"/>
      <c r="LPM139" s="2"/>
      <c r="LPN139" s="2"/>
      <c r="LPO139" s="2"/>
      <c r="LPP139" s="2"/>
      <c r="LPQ139" s="2"/>
      <c r="LPR139" s="2"/>
      <c r="LPS139" s="2"/>
      <c r="LPT139" s="2"/>
      <c r="LPU139" s="2"/>
      <c r="LPV139" s="2"/>
      <c r="LPW139" s="2"/>
      <c r="LPX139" s="2"/>
      <c r="LPY139" s="2"/>
      <c r="LPZ139" s="2"/>
      <c r="LQA139" s="2"/>
      <c r="LQB139" s="2"/>
      <c r="LQC139" s="2"/>
      <c r="LQD139" s="2"/>
      <c r="LQE139" s="2"/>
      <c r="LQF139" s="2"/>
      <c r="LQG139" s="2"/>
      <c r="LQH139" s="2"/>
      <c r="LQI139" s="2"/>
      <c r="LQJ139" s="2"/>
      <c r="LQK139" s="2"/>
      <c r="LQL139" s="2"/>
      <c r="LQM139" s="2"/>
      <c r="LQN139" s="2"/>
      <c r="LQO139" s="2"/>
      <c r="LQP139" s="2"/>
      <c r="LQQ139" s="2"/>
      <c r="LQR139" s="2"/>
      <c r="LQS139" s="2"/>
      <c r="LQT139" s="2"/>
      <c r="LQU139" s="2"/>
      <c r="LQV139" s="2"/>
      <c r="LQW139" s="2"/>
      <c r="LQX139" s="2"/>
      <c r="LQY139" s="2"/>
      <c r="LQZ139" s="2"/>
      <c r="LRA139" s="2"/>
      <c r="LRB139" s="2"/>
      <c r="LRC139" s="2"/>
      <c r="LRD139" s="2"/>
      <c r="LRE139" s="2"/>
      <c r="LRF139" s="2"/>
      <c r="LRG139" s="2"/>
      <c r="LRH139" s="2"/>
      <c r="LRI139" s="2"/>
      <c r="LRJ139" s="2"/>
      <c r="LRK139" s="2"/>
      <c r="LRL139" s="2"/>
      <c r="LRM139" s="2"/>
      <c r="LRN139" s="2"/>
      <c r="LRO139" s="2"/>
      <c r="LRP139" s="2"/>
      <c r="LRQ139" s="2"/>
      <c r="LRR139" s="2"/>
      <c r="LRS139" s="2"/>
      <c r="LRT139" s="2"/>
      <c r="LRU139" s="2"/>
      <c r="LRV139" s="2"/>
      <c r="LRW139" s="2"/>
      <c r="LRX139" s="2"/>
      <c r="LRY139" s="2"/>
      <c r="LRZ139" s="2"/>
      <c r="LSA139" s="2"/>
      <c r="LSB139" s="2"/>
      <c r="LSC139" s="2"/>
      <c r="LSD139" s="2"/>
      <c r="LSE139" s="2"/>
      <c r="LSF139" s="2"/>
      <c r="LSG139" s="2"/>
      <c r="LSH139" s="2"/>
      <c r="LSI139" s="2"/>
      <c r="LSJ139" s="2"/>
      <c r="LSK139" s="2"/>
      <c r="LSL139" s="2"/>
      <c r="LSM139" s="2"/>
      <c r="LSN139" s="2"/>
      <c r="LSO139" s="2"/>
      <c r="LSP139" s="2"/>
      <c r="LSQ139" s="2"/>
      <c r="LSR139" s="2"/>
      <c r="LSS139" s="2"/>
      <c r="LST139" s="2"/>
      <c r="LSU139" s="2"/>
      <c r="LSV139" s="2"/>
      <c r="LSW139" s="2"/>
      <c r="LSX139" s="2"/>
      <c r="LSY139" s="2"/>
      <c r="LSZ139" s="2"/>
      <c r="LTA139" s="2"/>
      <c r="LTB139" s="2"/>
      <c r="LTC139" s="2"/>
      <c r="LTD139" s="2"/>
      <c r="LTE139" s="2"/>
      <c r="LTF139" s="2"/>
      <c r="LTG139" s="2"/>
      <c r="LTH139" s="2"/>
      <c r="LTI139" s="2"/>
      <c r="LTJ139" s="2"/>
      <c r="LTK139" s="2"/>
      <c r="LTL139" s="2"/>
      <c r="LTM139" s="2"/>
      <c r="LTN139" s="2"/>
      <c r="LTO139" s="2"/>
      <c r="LTP139" s="2"/>
      <c r="LTQ139" s="2"/>
      <c r="LTR139" s="2"/>
      <c r="LTS139" s="2"/>
      <c r="LTT139" s="2"/>
      <c r="LTU139" s="2"/>
      <c r="LTV139" s="2"/>
      <c r="LTW139" s="2"/>
      <c r="LTX139" s="2"/>
      <c r="LTY139" s="2"/>
      <c r="LTZ139" s="2"/>
      <c r="LUA139" s="2"/>
      <c r="LUB139" s="2"/>
      <c r="LUC139" s="2"/>
      <c r="LUD139" s="2"/>
      <c r="LUE139" s="2"/>
      <c r="LUF139" s="2"/>
      <c r="LUG139" s="2"/>
      <c r="LUH139" s="2"/>
      <c r="LUI139" s="2"/>
      <c r="LUJ139" s="2"/>
      <c r="LUK139" s="2"/>
      <c r="LUL139" s="2"/>
      <c r="LUM139" s="2"/>
      <c r="LUN139" s="2"/>
      <c r="LUO139" s="2"/>
      <c r="LUP139" s="2"/>
      <c r="LUQ139" s="2"/>
      <c r="LUR139" s="2"/>
      <c r="LUS139" s="2"/>
      <c r="LUT139" s="2"/>
      <c r="LUU139" s="2"/>
      <c r="LUV139" s="2"/>
      <c r="LUW139" s="2"/>
      <c r="LUX139" s="2"/>
      <c r="LUY139" s="2"/>
      <c r="LUZ139" s="2"/>
      <c r="LVA139" s="2"/>
      <c r="LVB139" s="2"/>
      <c r="LVC139" s="2"/>
      <c r="LVD139" s="2"/>
      <c r="LVE139" s="2"/>
      <c r="LVF139" s="2"/>
      <c r="LVG139" s="2"/>
      <c r="LVH139" s="2"/>
      <c r="LVI139" s="2"/>
      <c r="LVJ139" s="2"/>
      <c r="LVK139" s="2"/>
      <c r="LVL139" s="2"/>
      <c r="LVM139" s="2"/>
      <c r="LVN139" s="2"/>
      <c r="LVO139" s="2"/>
      <c r="LVP139" s="2"/>
      <c r="LVQ139" s="2"/>
      <c r="LVR139" s="2"/>
      <c r="LVS139" s="2"/>
      <c r="LVT139" s="2"/>
      <c r="LVU139" s="2"/>
      <c r="LVV139" s="2"/>
      <c r="LVW139" s="2"/>
      <c r="LVX139" s="2"/>
      <c r="LVY139" s="2"/>
      <c r="LVZ139" s="2"/>
      <c r="LWA139" s="2"/>
      <c r="LWB139" s="2"/>
      <c r="LWC139" s="2"/>
      <c r="LWD139" s="2"/>
      <c r="LWE139" s="2"/>
      <c r="LWF139" s="2"/>
      <c r="LWG139" s="2"/>
      <c r="LWH139" s="2"/>
      <c r="LWI139" s="2"/>
      <c r="LWJ139" s="2"/>
      <c r="LWK139" s="2"/>
      <c r="LWL139" s="2"/>
      <c r="LWM139" s="2"/>
      <c r="LWN139" s="2"/>
      <c r="LWO139" s="2"/>
      <c r="LWP139" s="2"/>
      <c r="LWQ139" s="2"/>
      <c r="LWR139" s="2"/>
      <c r="LWS139" s="2"/>
      <c r="LWT139" s="2"/>
      <c r="LWU139" s="2"/>
      <c r="LWV139" s="2"/>
      <c r="LWW139" s="2"/>
      <c r="LWX139" s="2"/>
      <c r="LWY139" s="2"/>
      <c r="LWZ139" s="2"/>
      <c r="LXA139" s="2"/>
      <c r="LXB139" s="2"/>
      <c r="LXC139" s="2"/>
      <c r="LXD139" s="2"/>
      <c r="LXE139" s="2"/>
      <c r="LXF139" s="2"/>
      <c r="LXG139" s="2"/>
      <c r="LXH139" s="2"/>
      <c r="LXI139" s="2"/>
      <c r="LXJ139" s="2"/>
      <c r="LXK139" s="2"/>
      <c r="LXL139" s="2"/>
      <c r="LXM139" s="2"/>
      <c r="LXN139" s="2"/>
      <c r="LXO139" s="2"/>
      <c r="LXP139" s="2"/>
      <c r="LXQ139" s="2"/>
      <c r="LXR139" s="2"/>
      <c r="LXS139" s="2"/>
      <c r="LXT139" s="2"/>
      <c r="LXU139" s="2"/>
      <c r="LXV139" s="2"/>
      <c r="LXW139" s="2"/>
      <c r="LXX139" s="2"/>
      <c r="LXY139" s="2"/>
      <c r="LXZ139" s="2"/>
      <c r="LYA139" s="2"/>
      <c r="LYB139" s="2"/>
      <c r="LYC139" s="2"/>
      <c r="LYD139" s="2"/>
      <c r="LYE139" s="2"/>
      <c r="LYF139" s="2"/>
      <c r="LYG139" s="2"/>
      <c r="LYH139" s="2"/>
      <c r="LYI139" s="2"/>
      <c r="LYJ139" s="2"/>
      <c r="LYK139" s="2"/>
      <c r="LYL139" s="2"/>
      <c r="LYM139" s="2"/>
      <c r="LYN139" s="2"/>
      <c r="LYO139" s="2"/>
      <c r="LYP139" s="2"/>
      <c r="LYQ139" s="2"/>
      <c r="LYR139" s="2"/>
      <c r="LYS139" s="2"/>
      <c r="LYT139" s="2"/>
      <c r="LYU139" s="2"/>
      <c r="LYV139" s="2"/>
      <c r="LYW139" s="2"/>
      <c r="LYX139" s="2"/>
      <c r="LYY139" s="2"/>
      <c r="LYZ139" s="2"/>
      <c r="LZA139" s="2"/>
      <c r="LZB139" s="2"/>
      <c r="LZC139" s="2"/>
      <c r="LZD139" s="2"/>
      <c r="LZE139" s="2"/>
      <c r="LZF139" s="2"/>
      <c r="LZG139" s="2"/>
      <c r="LZH139" s="2"/>
      <c r="LZI139" s="2"/>
      <c r="LZJ139" s="2"/>
      <c r="LZK139" s="2"/>
      <c r="LZL139" s="2"/>
      <c r="LZM139" s="2"/>
      <c r="LZN139" s="2"/>
      <c r="LZO139" s="2"/>
      <c r="LZP139" s="2"/>
      <c r="LZQ139" s="2"/>
      <c r="LZR139" s="2"/>
      <c r="LZS139" s="2"/>
      <c r="LZT139" s="2"/>
      <c r="LZU139" s="2"/>
      <c r="LZV139" s="2"/>
      <c r="LZW139" s="2"/>
      <c r="LZX139" s="2"/>
      <c r="LZY139" s="2"/>
      <c r="LZZ139" s="2"/>
      <c r="MAA139" s="2"/>
      <c r="MAB139" s="2"/>
      <c r="MAC139" s="2"/>
      <c r="MAD139" s="2"/>
      <c r="MAE139" s="2"/>
      <c r="MAF139" s="2"/>
      <c r="MAG139" s="2"/>
      <c r="MAH139" s="2"/>
      <c r="MAI139" s="2"/>
      <c r="MAJ139" s="2"/>
      <c r="MAK139" s="2"/>
      <c r="MAL139" s="2"/>
      <c r="MAM139" s="2"/>
      <c r="MAN139" s="2"/>
      <c r="MAO139" s="2"/>
      <c r="MAP139" s="2"/>
      <c r="MAQ139" s="2"/>
      <c r="MAR139" s="2"/>
      <c r="MAS139" s="2"/>
      <c r="MAT139" s="2"/>
      <c r="MAU139" s="2"/>
      <c r="MAV139" s="2"/>
      <c r="MAW139" s="2"/>
      <c r="MAX139" s="2"/>
      <c r="MAY139" s="2"/>
      <c r="MAZ139" s="2"/>
      <c r="MBA139" s="2"/>
      <c r="MBB139" s="2"/>
      <c r="MBC139" s="2"/>
      <c r="MBD139" s="2"/>
      <c r="MBE139" s="2"/>
      <c r="MBF139" s="2"/>
      <c r="MBG139" s="2"/>
      <c r="MBH139" s="2"/>
      <c r="MBI139" s="2"/>
      <c r="MBJ139" s="2"/>
      <c r="MBK139" s="2"/>
      <c r="MBL139" s="2"/>
      <c r="MBM139" s="2"/>
      <c r="MBN139" s="2"/>
      <c r="MBO139" s="2"/>
      <c r="MBP139" s="2"/>
      <c r="MBQ139" s="2"/>
      <c r="MBR139" s="2"/>
      <c r="MBS139" s="2"/>
      <c r="MBT139" s="2"/>
      <c r="MBU139" s="2"/>
      <c r="MBV139" s="2"/>
      <c r="MBW139" s="2"/>
      <c r="MBX139" s="2"/>
      <c r="MBY139" s="2"/>
      <c r="MBZ139" s="2"/>
      <c r="MCA139" s="2"/>
      <c r="MCB139" s="2"/>
      <c r="MCC139" s="2"/>
      <c r="MCD139" s="2"/>
      <c r="MCE139" s="2"/>
      <c r="MCF139" s="2"/>
      <c r="MCG139" s="2"/>
      <c r="MCH139" s="2"/>
      <c r="MCI139" s="2"/>
      <c r="MCJ139" s="2"/>
      <c r="MCK139" s="2"/>
      <c r="MCL139" s="2"/>
      <c r="MCM139" s="2"/>
      <c r="MCN139" s="2"/>
      <c r="MCO139" s="2"/>
      <c r="MCP139" s="2"/>
      <c r="MCQ139" s="2"/>
      <c r="MCR139" s="2"/>
      <c r="MCS139" s="2"/>
      <c r="MCT139" s="2"/>
      <c r="MCU139" s="2"/>
      <c r="MCV139" s="2"/>
      <c r="MCW139" s="2"/>
      <c r="MCX139" s="2"/>
      <c r="MCY139" s="2"/>
      <c r="MCZ139" s="2"/>
      <c r="MDA139" s="2"/>
      <c r="MDB139" s="2"/>
      <c r="MDC139" s="2"/>
      <c r="MDD139" s="2"/>
      <c r="MDE139" s="2"/>
      <c r="MDF139" s="2"/>
      <c r="MDG139" s="2"/>
      <c r="MDH139" s="2"/>
      <c r="MDI139" s="2"/>
      <c r="MDJ139" s="2"/>
      <c r="MDK139" s="2"/>
      <c r="MDL139" s="2"/>
      <c r="MDM139" s="2"/>
      <c r="MDN139" s="2"/>
      <c r="MDO139" s="2"/>
      <c r="MDP139" s="2"/>
      <c r="MDQ139" s="2"/>
      <c r="MDR139" s="2"/>
      <c r="MDS139" s="2"/>
      <c r="MDT139" s="2"/>
      <c r="MDU139" s="2"/>
      <c r="MDV139" s="2"/>
      <c r="MDW139" s="2"/>
      <c r="MDX139" s="2"/>
      <c r="MDY139" s="2"/>
      <c r="MDZ139" s="2"/>
      <c r="MEA139" s="2"/>
      <c r="MEB139" s="2"/>
      <c r="MEC139" s="2"/>
      <c r="MED139" s="2"/>
      <c r="MEE139" s="2"/>
      <c r="MEF139" s="2"/>
      <c r="MEG139" s="2"/>
      <c r="MEH139" s="2"/>
      <c r="MEI139" s="2"/>
      <c r="MEJ139" s="2"/>
      <c r="MEK139" s="2"/>
      <c r="MEL139" s="2"/>
      <c r="MEM139" s="2"/>
      <c r="MEN139" s="2"/>
      <c r="MEO139" s="2"/>
      <c r="MEP139" s="2"/>
      <c r="MEQ139" s="2"/>
      <c r="MER139" s="2"/>
      <c r="MES139" s="2"/>
      <c r="MET139" s="2"/>
      <c r="MEU139" s="2"/>
      <c r="MEV139" s="2"/>
      <c r="MEW139" s="2"/>
      <c r="MEX139" s="2"/>
      <c r="MEY139" s="2"/>
      <c r="MEZ139" s="2"/>
      <c r="MFA139" s="2"/>
      <c r="MFB139" s="2"/>
      <c r="MFC139" s="2"/>
      <c r="MFD139" s="2"/>
      <c r="MFE139" s="2"/>
      <c r="MFF139" s="2"/>
      <c r="MFG139" s="2"/>
      <c r="MFH139" s="2"/>
      <c r="MFI139" s="2"/>
      <c r="MFJ139" s="2"/>
      <c r="MFK139" s="2"/>
      <c r="MFL139" s="2"/>
      <c r="MFM139" s="2"/>
      <c r="MFN139" s="2"/>
      <c r="MFO139" s="2"/>
      <c r="MFP139" s="2"/>
      <c r="MFQ139" s="2"/>
      <c r="MFR139" s="2"/>
      <c r="MFS139" s="2"/>
      <c r="MFT139" s="2"/>
      <c r="MFU139" s="2"/>
      <c r="MFV139" s="2"/>
      <c r="MFW139" s="2"/>
      <c r="MFX139" s="2"/>
      <c r="MFY139" s="2"/>
      <c r="MFZ139" s="2"/>
      <c r="MGA139" s="2"/>
      <c r="MGB139" s="2"/>
      <c r="MGC139" s="2"/>
      <c r="MGD139" s="2"/>
      <c r="MGE139" s="2"/>
      <c r="MGF139" s="2"/>
      <c r="MGG139" s="2"/>
      <c r="MGH139" s="2"/>
      <c r="MGI139" s="2"/>
      <c r="MGJ139" s="2"/>
      <c r="MGK139" s="2"/>
      <c r="MGL139" s="2"/>
      <c r="MGM139" s="2"/>
      <c r="MGN139" s="2"/>
      <c r="MGO139" s="2"/>
      <c r="MGP139" s="2"/>
      <c r="MGQ139" s="2"/>
      <c r="MGR139" s="2"/>
      <c r="MGS139" s="2"/>
      <c r="MGT139" s="2"/>
      <c r="MGU139" s="2"/>
      <c r="MGV139" s="2"/>
      <c r="MGW139" s="2"/>
      <c r="MGX139" s="2"/>
      <c r="MGY139" s="2"/>
      <c r="MGZ139" s="2"/>
      <c r="MHA139" s="2"/>
      <c r="MHB139" s="2"/>
      <c r="MHC139" s="2"/>
      <c r="MHD139" s="2"/>
      <c r="MHE139" s="2"/>
      <c r="MHF139" s="2"/>
      <c r="MHG139" s="2"/>
      <c r="MHH139" s="2"/>
      <c r="MHI139" s="2"/>
      <c r="MHJ139" s="2"/>
      <c r="MHK139" s="2"/>
      <c r="MHL139" s="2"/>
      <c r="MHM139" s="2"/>
      <c r="MHN139" s="2"/>
      <c r="MHO139" s="2"/>
      <c r="MHP139" s="2"/>
      <c r="MHQ139" s="2"/>
      <c r="MHR139" s="2"/>
      <c r="MHS139" s="2"/>
      <c r="MHT139" s="2"/>
      <c r="MHU139" s="2"/>
      <c r="MHV139" s="2"/>
      <c r="MHW139" s="2"/>
      <c r="MHX139" s="2"/>
      <c r="MHY139" s="2"/>
      <c r="MHZ139" s="2"/>
      <c r="MIA139" s="2"/>
      <c r="MIB139" s="2"/>
      <c r="MIC139" s="2"/>
      <c r="MID139" s="2"/>
      <c r="MIE139" s="2"/>
      <c r="MIF139" s="2"/>
      <c r="MIG139" s="2"/>
      <c r="MIH139" s="2"/>
      <c r="MII139" s="2"/>
      <c r="MIJ139" s="2"/>
      <c r="MIK139" s="2"/>
      <c r="MIL139" s="2"/>
      <c r="MIM139" s="2"/>
      <c r="MIN139" s="2"/>
      <c r="MIO139" s="2"/>
      <c r="MIP139" s="2"/>
      <c r="MIQ139" s="2"/>
      <c r="MIR139" s="2"/>
      <c r="MIS139" s="2"/>
      <c r="MIT139" s="2"/>
      <c r="MIU139" s="2"/>
      <c r="MIV139" s="2"/>
      <c r="MIW139" s="2"/>
      <c r="MIX139" s="2"/>
      <c r="MIY139" s="2"/>
      <c r="MIZ139" s="2"/>
      <c r="MJA139" s="2"/>
      <c r="MJB139" s="2"/>
      <c r="MJC139" s="2"/>
      <c r="MJD139" s="2"/>
      <c r="MJE139" s="2"/>
      <c r="MJF139" s="2"/>
      <c r="MJG139" s="2"/>
      <c r="MJH139" s="2"/>
      <c r="MJI139" s="2"/>
      <c r="MJJ139" s="2"/>
      <c r="MJK139" s="2"/>
      <c r="MJL139" s="2"/>
      <c r="MJM139" s="2"/>
      <c r="MJN139" s="2"/>
      <c r="MJO139" s="2"/>
      <c r="MJP139" s="2"/>
      <c r="MJQ139" s="2"/>
      <c r="MJR139" s="2"/>
      <c r="MJS139" s="2"/>
      <c r="MJT139" s="2"/>
      <c r="MJU139" s="2"/>
      <c r="MJV139" s="2"/>
      <c r="MJW139" s="2"/>
      <c r="MJX139" s="2"/>
      <c r="MJY139" s="2"/>
      <c r="MJZ139" s="2"/>
      <c r="MKA139" s="2"/>
      <c r="MKB139" s="2"/>
      <c r="MKC139" s="2"/>
      <c r="MKD139" s="2"/>
      <c r="MKE139" s="2"/>
      <c r="MKF139" s="2"/>
      <c r="MKG139" s="2"/>
      <c r="MKH139" s="2"/>
      <c r="MKI139" s="2"/>
      <c r="MKJ139" s="2"/>
      <c r="MKK139" s="2"/>
      <c r="MKL139" s="2"/>
      <c r="MKM139" s="2"/>
      <c r="MKN139" s="2"/>
      <c r="MKO139" s="2"/>
      <c r="MKP139" s="2"/>
      <c r="MKQ139" s="2"/>
      <c r="MKR139" s="2"/>
      <c r="MKS139" s="2"/>
      <c r="MKT139" s="2"/>
      <c r="MKU139" s="2"/>
      <c r="MKV139" s="2"/>
      <c r="MKW139" s="2"/>
      <c r="MKX139" s="2"/>
      <c r="MKY139" s="2"/>
      <c r="MKZ139" s="2"/>
      <c r="MLA139" s="2"/>
      <c r="MLB139" s="2"/>
      <c r="MLC139" s="2"/>
      <c r="MLD139" s="2"/>
      <c r="MLE139" s="2"/>
      <c r="MLF139" s="2"/>
      <c r="MLG139" s="2"/>
      <c r="MLH139" s="2"/>
      <c r="MLI139" s="2"/>
      <c r="MLJ139" s="2"/>
      <c r="MLK139" s="2"/>
      <c r="MLL139" s="2"/>
      <c r="MLM139" s="2"/>
      <c r="MLN139" s="2"/>
      <c r="MLO139" s="2"/>
      <c r="MLP139" s="2"/>
      <c r="MLQ139" s="2"/>
      <c r="MLR139" s="2"/>
      <c r="MLS139" s="2"/>
      <c r="MLT139" s="2"/>
      <c r="MLU139" s="2"/>
      <c r="MLV139" s="2"/>
      <c r="MLW139" s="2"/>
      <c r="MLX139" s="2"/>
      <c r="MLY139" s="2"/>
      <c r="MLZ139" s="2"/>
      <c r="MMA139" s="2"/>
      <c r="MMB139" s="2"/>
      <c r="MMC139" s="2"/>
      <c r="MMD139" s="2"/>
      <c r="MME139" s="2"/>
      <c r="MMF139" s="2"/>
      <c r="MMG139" s="2"/>
      <c r="MMH139" s="2"/>
      <c r="MMI139" s="2"/>
      <c r="MMJ139" s="2"/>
      <c r="MMK139" s="2"/>
      <c r="MML139" s="2"/>
      <c r="MMM139" s="2"/>
      <c r="MMN139" s="2"/>
      <c r="MMO139" s="2"/>
      <c r="MMP139" s="2"/>
      <c r="MMQ139" s="2"/>
      <c r="MMR139" s="2"/>
      <c r="MMS139" s="2"/>
      <c r="MMT139" s="2"/>
      <c r="MMU139" s="2"/>
      <c r="MMV139" s="2"/>
      <c r="MMW139" s="2"/>
      <c r="MMX139" s="2"/>
      <c r="MMY139" s="2"/>
      <c r="MMZ139" s="2"/>
      <c r="MNA139" s="2"/>
      <c r="MNB139" s="2"/>
      <c r="MNC139" s="2"/>
      <c r="MND139" s="2"/>
      <c r="MNE139" s="2"/>
      <c r="MNF139" s="2"/>
      <c r="MNG139" s="2"/>
      <c r="MNH139" s="2"/>
      <c r="MNI139" s="2"/>
      <c r="MNJ139" s="2"/>
      <c r="MNK139" s="2"/>
      <c r="MNL139" s="2"/>
      <c r="MNM139" s="2"/>
      <c r="MNN139" s="2"/>
      <c r="MNO139" s="2"/>
      <c r="MNP139" s="2"/>
      <c r="MNQ139" s="2"/>
      <c r="MNR139" s="2"/>
      <c r="MNS139" s="2"/>
      <c r="MNT139" s="2"/>
      <c r="MNU139" s="2"/>
      <c r="MNV139" s="2"/>
      <c r="MNW139" s="2"/>
      <c r="MNX139" s="2"/>
      <c r="MNY139" s="2"/>
      <c r="MNZ139" s="2"/>
      <c r="MOA139" s="2"/>
      <c r="MOB139" s="2"/>
      <c r="MOC139" s="2"/>
      <c r="MOD139" s="2"/>
      <c r="MOE139" s="2"/>
      <c r="MOF139" s="2"/>
      <c r="MOG139" s="2"/>
      <c r="MOH139" s="2"/>
      <c r="MOI139" s="2"/>
      <c r="MOJ139" s="2"/>
      <c r="MOK139" s="2"/>
      <c r="MOL139" s="2"/>
      <c r="MOM139" s="2"/>
      <c r="MON139" s="2"/>
      <c r="MOO139" s="2"/>
      <c r="MOP139" s="2"/>
      <c r="MOQ139" s="2"/>
      <c r="MOR139" s="2"/>
      <c r="MOS139" s="2"/>
      <c r="MOT139" s="2"/>
      <c r="MOU139" s="2"/>
      <c r="MOV139" s="2"/>
      <c r="MOW139" s="2"/>
      <c r="MOX139" s="2"/>
      <c r="MOY139" s="2"/>
      <c r="MOZ139" s="2"/>
      <c r="MPA139" s="2"/>
      <c r="MPB139" s="2"/>
      <c r="MPC139" s="2"/>
      <c r="MPD139" s="2"/>
      <c r="MPE139" s="2"/>
      <c r="MPF139" s="2"/>
      <c r="MPG139" s="2"/>
      <c r="MPH139" s="2"/>
      <c r="MPI139" s="2"/>
      <c r="MPJ139" s="2"/>
      <c r="MPK139" s="2"/>
      <c r="MPL139" s="2"/>
      <c r="MPM139" s="2"/>
      <c r="MPN139" s="2"/>
      <c r="MPO139" s="2"/>
      <c r="MPP139" s="2"/>
      <c r="MPQ139" s="2"/>
      <c r="MPR139" s="2"/>
      <c r="MPS139" s="2"/>
      <c r="MPT139" s="2"/>
      <c r="MPU139" s="2"/>
      <c r="MPV139" s="2"/>
      <c r="MPW139" s="2"/>
      <c r="MPX139" s="2"/>
      <c r="MPY139" s="2"/>
      <c r="MPZ139" s="2"/>
      <c r="MQA139" s="2"/>
      <c r="MQB139" s="2"/>
      <c r="MQC139" s="2"/>
      <c r="MQD139" s="2"/>
      <c r="MQE139" s="2"/>
      <c r="MQF139" s="2"/>
      <c r="MQG139" s="2"/>
      <c r="MQH139" s="2"/>
      <c r="MQI139" s="2"/>
      <c r="MQJ139" s="2"/>
      <c r="MQK139" s="2"/>
      <c r="MQL139" s="2"/>
      <c r="MQM139" s="2"/>
      <c r="MQN139" s="2"/>
      <c r="MQO139" s="2"/>
      <c r="MQP139" s="2"/>
      <c r="MQQ139" s="2"/>
      <c r="MQR139" s="2"/>
      <c r="MQS139" s="2"/>
      <c r="MQT139" s="2"/>
      <c r="MQU139" s="2"/>
      <c r="MQV139" s="2"/>
      <c r="MQW139" s="2"/>
      <c r="MQX139" s="2"/>
      <c r="MQY139" s="2"/>
      <c r="MQZ139" s="2"/>
      <c r="MRA139" s="2"/>
      <c r="MRB139" s="2"/>
      <c r="MRC139" s="2"/>
      <c r="MRD139" s="2"/>
      <c r="MRE139" s="2"/>
      <c r="MRF139" s="2"/>
      <c r="MRG139" s="2"/>
      <c r="MRH139" s="2"/>
      <c r="MRI139" s="2"/>
      <c r="MRJ139" s="2"/>
      <c r="MRK139" s="2"/>
      <c r="MRL139" s="2"/>
      <c r="MRM139" s="2"/>
      <c r="MRN139" s="2"/>
      <c r="MRO139" s="2"/>
      <c r="MRP139" s="2"/>
      <c r="MRQ139" s="2"/>
      <c r="MRR139" s="2"/>
      <c r="MRS139" s="2"/>
      <c r="MRT139" s="2"/>
      <c r="MRU139" s="2"/>
      <c r="MRV139" s="2"/>
      <c r="MRW139" s="2"/>
      <c r="MRX139" s="2"/>
      <c r="MRY139" s="2"/>
      <c r="MRZ139" s="2"/>
      <c r="MSA139" s="2"/>
      <c r="MSB139" s="2"/>
      <c r="MSC139" s="2"/>
      <c r="MSD139" s="2"/>
      <c r="MSE139" s="2"/>
      <c r="MSF139" s="2"/>
      <c r="MSG139" s="2"/>
      <c r="MSH139" s="2"/>
      <c r="MSI139" s="2"/>
      <c r="MSJ139" s="2"/>
      <c r="MSK139" s="2"/>
      <c r="MSL139" s="2"/>
      <c r="MSM139" s="2"/>
      <c r="MSN139" s="2"/>
      <c r="MSO139" s="2"/>
      <c r="MSP139" s="2"/>
      <c r="MSQ139" s="2"/>
      <c r="MSR139" s="2"/>
      <c r="MSS139" s="2"/>
      <c r="MST139" s="2"/>
      <c r="MSU139" s="2"/>
      <c r="MSV139" s="2"/>
      <c r="MSW139" s="2"/>
      <c r="MSX139" s="2"/>
      <c r="MSY139" s="2"/>
      <c r="MSZ139" s="2"/>
      <c r="MTA139" s="2"/>
      <c r="MTB139" s="2"/>
      <c r="MTC139" s="2"/>
      <c r="MTD139" s="2"/>
      <c r="MTE139" s="2"/>
      <c r="MTF139" s="2"/>
      <c r="MTG139" s="2"/>
      <c r="MTH139" s="2"/>
      <c r="MTI139" s="2"/>
      <c r="MTJ139" s="2"/>
      <c r="MTK139" s="2"/>
      <c r="MTL139" s="2"/>
      <c r="MTM139" s="2"/>
      <c r="MTN139" s="2"/>
      <c r="MTO139" s="2"/>
      <c r="MTP139" s="2"/>
      <c r="MTQ139" s="2"/>
      <c r="MTR139" s="2"/>
      <c r="MTS139" s="2"/>
      <c r="MTT139" s="2"/>
      <c r="MTU139" s="2"/>
      <c r="MTV139" s="2"/>
      <c r="MTW139" s="2"/>
      <c r="MTX139" s="2"/>
      <c r="MTY139" s="2"/>
      <c r="MTZ139" s="2"/>
      <c r="MUA139" s="2"/>
      <c r="MUB139" s="2"/>
      <c r="MUC139" s="2"/>
      <c r="MUD139" s="2"/>
      <c r="MUE139" s="2"/>
      <c r="MUF139" s="2"/>
      <c r="MUG139" s="2"/>
      <c r="MUH139" s="2"/>
      <c r="MUI139" s="2"/>
      <c r="MUJ139" s="2"/>
      <c r="MUK139" s="2"/>
      <c r="MUL139" s="2"/>
      <c r="MUM139" s="2"/>
      <c r="MUN139" s="2"/>
      <c r="MUO139" s="2"/>
      <c r="MUP139" s="2"/>
      <c r="MUQ139" s="2"/>
      <c r="MUR139" s="2"/>
      <c r="MUS139" s="2"/>
      <c r="MUT139" s="2"/>
      <c r="MUU139" s="2"/>
      <c r="MUV139" s="2"/>
      <c r="MUW139" s="2"/>
      <c r="MUX139" s="2"/>
      <c r="MUY139" s="2"/>
      <c r="MUZ139" s="2"/>
      <c r="MVA139" s="2"/>
      <c r="MVB139" s="2"/>
      <c r="MVC139" s="2"/>
      <c r="MVD139" s="2"/>
      <c r="MVE139" s="2"/>
      <c r="MVF139" s="2"/>
      <c r="MVG139" s="2"/>
      <c r="MVH139" s="2"/>
      <c r="MVI139" s="2"/>
      <c r="MVJ139" s="2"/>
      <c r="MVK139" s="2"/>
      <c r="MVL139" s="2"/>
      <c r="MVM139" s="2"/>
      <c r="MVN139" s="2"/>
      <c r="MVO139" s="2"/>
      <c r="MVP139" s="2"/>
      <c r="MVQ139" s="2"/>
      <c r="MVR139" s="2"/>
      <c r="MVS139" s="2"/>
      <c r="MVT139" s="2"/>
      <c r="MVU139" s="2"/>
      <c r="MVV139" s="2"/>
      <c r="MVW139" s="2"/>
      <c r="MVX139" s="2"/>
      <c r="MVY139" s="2"/>
      <c r="MVZ139" s="2"/>
      <c r="MWA139" s="2"/>
      <c r="MWB139" s="2"/>
      <c r="MWC139" s="2"/>
      <c r="MWD139" s="2"/>
      <c r="MWE139" s="2"/>
      <c r="MWF139" s="2"/>
      <c r="MWG139" s="2"/>
      <c r="MWH139" s="2"/>
      <c r="MWI139" s="2"/>
      <c r="MWJ139" s="2"/>
      <c r="MWK139" s="2"/>
      <c r="MWL139" s="2"/>
      <c r="MWM139" s="2"/>
      <c r="MWN139" s="2"/>
      <c r="MWO139" s="2"/>
      <c r="MWP139" s="2"/>
      <c r="MWQ139" s="2"/>
      <c r="MWR139" s="2"/>
      <c r="MWS139" s="2"/>
      <c r="MWT139" s="2"/>
      <c r="MWU139" s="2"/>
      <c r="MWV139" s="2"/>
      <c r="MWW139" s="2"/>
      <c r="MWX139" s="2"/>
      <c r="MWY139" s="2"/>
      <c r="MWZ139" s="2"/>
      <c r="MXA139" s="2"/>
      <c r="MXB139" s="2"/>
      <c r="MXC139" s="2"/>
      <c r="MXD139" s="2"/>
      <c r="MXE139" s="2"/>
      <c r="MXF139" s="2"/>
      <c r="MXG139" s="2"/>
      <c r="MXH139" s="2"/>
      <c r="MXI139" s="2"/>
      <c r="MXJ139" s="2"/>
      <c r="MXK139" s="2"/>
      <c r="MXL139" s="2"/>
      <c r="MXM139" s="2"/>
      <c r="MXN139" s="2"/>
      <c r="MXO139" s="2"/>
      <c r="MXP139" s="2"/>
      <c r="MXQ139" s="2"/>
      <c r="MXR139" s="2"/>
      <c r="MXS139" s="2"/>
      <c r="MXT139" s="2"/>
      <c r="MXU139" s="2"/>
      <c r="MXV139" s="2"/>
      <c r="MXW139" s="2"/>
      <c r="MXX139" s="2"/>
      <c r="MXY139" s="2"/>
      <c r="MXZ139" s="2"/>
      <c r="MYA139" s="2"/>
      <c r="MYB139" s="2"/>
      <c r="MYC139" s="2"/>
      <c r="MYD139" s="2"/>
      <c r="MYE139" s="2"/>
      <c r="MYF139" s="2"/>
      <c r="MYG139" s="2"/>
      <c r="MYH139" s="2"/>
      <c r="MYI139" s="2"/>
      <c r="MYJ139" s="2"/>
      <c r="MYK139" s="2"/>
      <c r="MYL139" s="2"/>
      <c r="MYM139" s="2"/>
      <c r="MYN139" s="2"/>
      <c r="MYO139" s="2"/>
      <c r="MYP139" s="2"/>
      <c r="MYQ139" s="2"/>
      <c r="MYR139" s="2"/>
      <c r="MYS139" s="2"/>
      <c r="MYT139" s="2"/>
      <c r="MYU139" s="2"/>
      <c r="MYV139" s="2"/>
      <c r="MYW139" s="2"/>
      <c r="MYX139" s="2"/>
      <c r="MYY139" s="2"/>
      <c r="MYZ139" s="2"/>
      <c r="MZA139" s="2"/>
      <c r="MZB139" s="2"/>
      <c r="MZC139" s="2"/>
      <c r="MZD139" s="2"/>
      <c r="MZE139" s="2"/>
      <c r="MZF139" s="2"/>
      <c r="MZG139" s="2"/>
      <c r="MZH139" s="2"/>
      <c r="MZI139" s="2"/>
      <c r="MZJ139" s="2"/>
      <c r="MZK139" s="2"/>
      <c r="MZL139" s="2"/>
      <c r="MZM139" s="2"/>
      <c r="MZN139" s="2"/>
      <c r="MZO139" s="2"/>
      <c r="MZP139" s="2"/>
      <c r="MZQ139" s="2"/>
      <c r="MZR139" s="2"/>
      <c r="MZS139" s="2"/>
      <c r="MZT139" s="2"/>
      <c r="MZU139" s="2"/>
      <c r="MZV139" s="2"/>
      <c r="MZW139" s="2"/>
      <c r="MZX139" s="2"/>
      <c r="MZY139" s="2"/>
      <c r="MZZ139" s="2"/>
      <c r="NAA139" s="2"/>
      <c r="NAB139" s="2"/>
      <c r="NAC139" s="2"/>
      <c r="NAD139" s="2"/>
      <c r="NAE139" s="2"/>
      <c r="NAF139" s="2"/>
      <c r="NAG139" s="2"/>
      <c r="NAH139" s="2"/>
      <c r="NAI139" s="2"/>
      <c r="NAJ139" s="2"/>
      <c r="NAK139" s="2"/>
      <c r="NAL139" s="2"/>
      <c r="NAM139" s="2"/>
      <c r="NAN139" s="2"/>
      <c r="NAO139" s="2"/>
      <c r="NAP139" s="2"/>
      <c r="NAQ139" s="2"/>
      <c r="NAR139" s="2"/>
      <c r="NAS139" s="2"/>
      <c r="NAT139" s="2"/>
      <c r="NAU139" s="2"/>
      <c r="NAV139" s="2"/>
      <c r="NAW139" s="2"/>
      <c r="NAX139" s="2"/>
      <c r="NAY139" s="2"/>
      <c r="NAZ139" s="2"/>
      <c r="NBA139" s="2"/>
      <c r="NBB139" s="2"/>
      <c r="NBC139" s="2"/>
      <c r="NBD139" s="2"/>
      <c r="NBE139" s="2"/>
      <c r="NBF139" s="2"/>
      <c r="NBG139" s="2"/>
      <c r="NBH139" s="2"/>
      <c r="NBI139" s="2"/>
      <c r="NBJ139" s="2"/>
      <c r="NBK139" s="2"/>
      <c r="NBL139" s="2"/>
      <c r="NBM139" s="2"/>
      <c r="NBN139" s="2"/>
      <c r="NBO139" s="2"/>
      <c r="NBP139" s="2"/>
      <c r="NBQ139" s="2"/>
      <c r="NBR139" s="2"/>
      <c r="NBS139" s="2"/>
      <c r="NBT139" s="2"/>
      <c r="NBU139" s="2"/>
      <c r="NBV139" s="2"/>
      <c r="NBW139" s="2"/>
      <c r="NBX139" s="2"/>
      <c r="NBY139" s="2"/>
      <c r="NBZ139" s="2"/>
      <c r="NCA139" s="2"/>
      <c r="NCB139" s="2"/>
      <c r="NCC139" s="2"/>
      <c r="NCD139" s="2"/>
      <c r="NCE139" s="2"/>
      <c r="NCF139" s="2"/>
      <c r="NCG139" s="2"/>
      <c r="NCH139" s="2"/>
      <c r="NCI139" s="2"/>
      <c r="NCJ139" s="2"/>
      <c r="NCK139" s="2"/>
      <c r="NCL139" s="2"/>
      <c r="NCM139" s="2"/>
      <c r="NCN139" s="2"/>
      <c r="NCO139" s="2"/>
      <c r="NCP139" s="2"/>
      <c r="NCQ139" s="2"/>
      <c r="NCR139" s="2"/>
      <c r="NCS139" s="2"/>
      <c r="NCT139" s="2"/>
      <c r="NCU139" s="2"/>
      <c r="NCV139" s="2"/>
      <c r="NCW139" s="2"/>
      <c r="NCX139" s="2"/>
      <c r="NCY139" s="2"/>
      <c r="NCZ139" s="2"/>
      <c r="NDA139" s="2"/>
      <c r="NDB139" s="2"/>
      <c r="NDC139" s="2"/>
      <c r="NDD139" s="2"/>
      <c r="NDE139" s="2"/>
      <c r="NDF139" s="2"/>
      <c r="NDG139" s="2"/>
      <c r="NDH139" s="2"/>
      <c r="NDI139" s="2"/>
      <c r="NDJ139" s="2"/>
      <c r="NDK139" s="2"/>
      <c r="NDL139" s="2"/>
      <c r="NDM139" s="2"/>
      <c r="NDN139" s="2"/>
      <c r="NDO139" s="2"/>
      <c r="NDP139" s="2"/>
      <c r="NDQ139" s="2"/>
      <c r="NDR139" s="2"/>
      <c r="NDS139" s="2"/>
      <c r="NDT139" s="2"/>
      <c r="NDU139" s="2"/>
      <c r="NDV139" s="2"/>
      <c r="NDW139" s="2"/>
      <c r="NDX139" s="2"/>
      <c r="NDY139" s="2"/>
      <c r="NDZ139" s="2"/>
      <c r="NEA139" s="2"/>
      <c r="NEB139" s="2"/>
      <c r="NEC139" s="2"/>
      <c r="NED139" s="2"/>
      <c r="NEE139" s="2"/>
      <c r="NEF139" s="2"/>
      <c r="NEG139" s="2"/>
      <c r="NEH139" s="2"/>
      <c r="NEI139" s="2"/>
      <c r="NEJ139" s="2"/>
      <c r="NEK139" s="2"/>
      <c r="NEL139" s="2"/>
      <c r="NEM139" s="2"/>
      <c r="NEN139" s="2"/>
      <c r="NEO139" s="2"/>
      <c r="NEP139" s="2"/>
      <c r="NEQ139" s="2"/>
      <c r="NER139" s="2"/>
      <c r="NES139" s="2"/>
      <c r="NET139" s="2"/>
      <c r="NEU139" s="2"/>
      <c r="NEV139" s="2"/>
      <c r="NEW139" s="2"/>
      <c r="NEX139" s="2"/>
      <c r="NEY139" s="2"/>
      <c r="NEZ139" s="2"/>
      <c r="NFA139" s="2"/>
      <c r="NFB139" s="2"/>
      <c r="NFC139" s="2"/>
      <c r="NFD139" s="2"/>
      <c r="NFE139" s="2"/>
      <c r="NFF139" s="2"/>
      <c r="NFG139" s="2"/>
      <c r="NFH139" s="2"/>
      <c r="NFI139" s="2"/>
      <c r="NFJ139" s="2"/>
      <c r="NFK139" s="2"/>
      <c r="NFL139" s="2"/>
      <c r="NFM139" s="2"/>
      <c r="NFN139" s="2"/>
      <c r="NFO139" s="2"/>
      <c r="NFP139" s="2"/>
      <c r="NFQ139" s="2"/>
      <c r="NFR139" s="2"/>
      <c r="NFS139" s="2"/>
      <c r="NFT139" s="2"/>
      <c r="NFU139" s="2"/>
      <c r="NFV139" s="2"/>
      <c r="NFW139" s="2"/>
      <c r="NFX139" s="2"/>
      <c r="NFY139" s="2"/>
      <c r="NFZ139" s="2"/>
      <c r="NGA139" s="2"/>
      <c r="NGB139" s="2"/>
      <c r="NGC139" s="2"/>
      <c r="NGD139" s="2"/>
      <c r="NGE139" s="2"/>
      <c r="NGF139" s="2"/>
      <c r="NGG139" s="2"/>
      <c r="NGH139" s="2"/>
      <c r="NGI139" s="2"/>
      <c r="NGJ139" s="2"/>
      <c r="NGK139" s="2"/>
      <c r="NGL139" s="2"/>
      <c r="NGM139" s="2"/>
      <c r="NGN139" s="2"/>
      <c r="NGO139" s="2"/>
      <c r="NGP139" s="2"/>
      <c r="NGQ139" s="2"/>
      <c r="NGR139" s="2"/>
      <c r="NGS139" s="2"/>
      <c r="NGT139" s="2"/>
      <c r="NGU139" s="2"/>
      <c r="NGV139" s="2"/>
      <c r="NGW139" s="2"/>
      <c r="NGX139" s="2"/>
      <c r="NGY139" s="2"/>
      <c r="NGZ139" s="2"/>
      <c r="NHA139" s="2"/>
      <c r="NHB139" s="2"/>
      <c r="NHC139" s="2"/>
      <c r="NHD139" s="2"/>
      <c r="NHE139" s="2"/>
      <c r="NHF139" s="2"/>
      <c r="NHG139" s="2"/>
      <c r="NHH139" s="2"/>
      <c r="NHI139" s="2"/>
      <c r="NHJ139" s="2"/>
      <c r="NHK139" s="2"/>
      <c r="NHL139" s="2"/>
      <c r="NHM139" s="2"/>
      <c r="NHN139" s="2"/>
      <c r="NHO139" s="2"/>
      <c r="NHP139" s="2"/>
      <c r="NHQ139" s="2"/>
      <c r="NHR139" s="2"/>
      <c r="NHS139" s="2"/>
      <c r="NHT139" s="2"/>
      <c r="NHU139" s="2"/>
      <c r="NHV139" s="2"/>
      <c r="NHW139" s="2"/>
      <c r="NHX139" s="2"/>
      <c r="NHY139" s="2"/>
      <c r="NHZ139" s="2"/>
      <c r="NIA139" s="2"/>
      <c r="NIB139" s="2"/>
      <c r="NIC139" s="2"/>
      <c r="NID139" s="2"/>
      <c r="NIE139" s="2"/>
      <c r="NIF139" s="2"/>
      <c r="NIG139" s="2"/>
      <c r="NIH139" s="2"/>
      <c r="NII139" s="2"/>
      <c r="NIJ139" s="2"/>
      <c r="NIK139" s="2"/>
      <c r="NIL139" s="2"/>
      <c r="NIM139" s="2"/>
      <c r="NIN139" s="2"/>
      <c r="NIO139" s="2"/>
      <c r="NIP139" s="2"/>
      <c r="NIQ139" s="2"/>
      <c r="NIR139" s="2"/>
      <c r="NIS139" s="2"/>
      <c r="NIT139" s="2"/>
      <c r="NIU139" s="2"/>
      <c r="NIV139" s="2"/>
      <c r="NIW139" s="2"/>
      <c r="NIX139" s="2"/>
      <c r="NIY139" s="2"/>
      <c r="NIZ139" s="2"/>
      <c r="NJA139" s="2"/>
      <c r="NJB139" s="2"/>
      <c r="NJC139" s="2"/>
      <c r="NJD139" s="2"/>
      <c r="NJE139" s="2"/>
      <c r="NJF139" s="2"/>
      <c r="NJG139" s="2"/>
      <c r="NJH139" s="2"/>
      <c r="NJI139" s="2"/>
      <c r="NJJ139" s="2"/>
      <c r="NJK139" s="2"/>
      <c r="NJL139" s="2"/>
      <c r="NJM139" s="2"/>
      <c r="NJN139" s="2"/>
      <c r="NJO139" s="2"/>
      <c r="NJP139" s="2"/>
      <c r="NJQ139" s="2"/>
      <c r="NJR139" s="2"/>
      <c r="NJS139" s="2"/>
      <c r="NJT139" s="2"/>
      <c r="NJU139" s="2"/>
      <c r="NJV139" s="2"/>
      <c r="NJW139" s="2"/>
      <c r="NJX139" s="2"/>
      <c r="NJY139" s="2"/>
      <c r="NJZ139" s="2"/>
      <c r="NKA139" s="2"/>
      <c r="NKB139" s="2"/>
      <c r="NKC139" s="2"/>
      <c r="NKD139" s="2"/>
      <c r="NKE139" s="2"/>
      <c r="NKF139" s="2"/>
      <c r="NKG139" s="2"/>
      <c r="NKH139" s="2"/>
      <c r="NKI139" s="2"/>
      <c r="NKJ139" s="2"/>
      <c r="NKK139" s="2"/>
      <c r="NKL139" s="2"/>
      <c r="NKM139" s="2"/>
      <c r="NKN139" s="2"/>
      <c r="NKO139" s="2"/>
      <c r="NKP139" s="2"/>
      <c r="NKQ139" s="2"/>
      <c r="NKR139" s="2"/>
      <c r="NKS139" s="2"/>
      <c r="NKT139" s="2"/>
      <c r="NKU139" s="2"/>
      <c r="NKV139" s="2"/>
      <c r="NKW139" s="2"/>
      <c r="NKX139" s="2"/>
      <c r="NKY139" s="2"/>
      <c r="NKZ139" s="2"/>
      <c r="NLA139" s="2"/>
      <c r="NLB139" s="2"/>
      <c r="NLC139" s="2"/>
      <c r="NLD139" s="2"/>
      <c r="NLE139" s="2"/>
      <c r="NLF139" s="2"/>
      <c r="NLG139" s="2"/>
      <c r="NLH139" s="2"/>
      <c r="NLI139" s="2"/>
      <c r="NLJ139" s="2"/>
      <c r="NLK139" s="2"/>
      <c r="NLL139" s="2"/>
      <c r="NLM139" s="2"/>
      <c r="NLN139" s="2"/>
      <c r="NLO139" s="2"/>
      <c r="NLP139" s="2"/>
      <c r="NLQ139" s="2"/>
      <c r="NLR139" s="2"/>
      <c r="NLS139" s="2"/>
      <c r="NLT139" s="2"/>
      <c r="NLU139" s="2"/>
      <c r="NLV139" s="2"/>
      <c r="NLW139" s="2"/>
      <c r="NLX139" s="2"/>
      <c r="NLY139" s="2"/>
      <c r="NLZ139" s="2"/>
      <c r="NMA139" s="2"/>
      <c r="NMB139" s="2"/>
      <c r="NMC139" s="2"/>
      <c r="NMD139" s="2"/>
      <c r="NME139" s="2"/>
      <c r="NMF139" s="2"/>
      <c r="NMG139" s="2"/>
      <c r="NMH139" s="2"/>
      <c r="NMI139" s="2"/>
      <c r="NMJ139" s="2"/>
      <c r="NMK139" s="2"/>
      <c r="NML139" s="2"/>
      <c r="NMM139" s="2"/>
      <c r="NMN139" s="2"/>
      <c r="NMO139" s="2"/>
      <c r="NMP139" s="2"/>
      <c r="NMQ139" s="2"/>
      <c r="NMR139" s="2"/>
      <c r="NMS139" s="2"/>
      <c r="NMT139" s="2"/>
      <c r="NMU139" s="2"/>
      <c r="NMV139" s="2"/>
      <c r="NMW139" s="2"/>
      <c r="NMX139" s="2"/>
      <c r="NMY139" s="2"/>
      <c r="NMZ139" s="2"/>
      <c r="NNA139" s="2"/>
      <c r="NNB139" s="2"/>
      <c r="NNC139" s="2"/>
      <c r="NND139" s="2"/>
      <c r="NNE139" s="2"/>
      <c r="NNF139" s="2"/>
      <c r="NNG139" s="2"/>
      <c r="NNH139" s="2"/>
      <c r="NNI139" s="2"/>
      <c r="NNJ139" s="2"/>
      <c r="NNK139" s="2"/>
      <c r="NNL139" s="2"/>
      <c r="NNM139" s="2"/>
      <c r="NNN139" s="2"/>
      <c r="NNO139" s="2"/>
      <c r="NNP139" s="2"/>
      <c r="NNQ139" s="2"/>
      <c r="NNR139" s="2"/>
      <c r="NNS139" s="2"/>
      <c r="NNT139" s="2"/>
      <c r="NNU139" s="2"/>
      <c r="NNV139" s="2"/>
      <c r="NNW139" s="2"/>
      <c r="NNX139" s="2"/>
      <c r="NNY139" s="2"/>
      <c r="NNZ139" s="2"/>
      <c r="NOA139" s="2"/>
      <c r="NOB139" s="2"/>
      <c r="NOC139" s="2"/>
      <c r="NOD139" s="2"/>
      <c r="NOE139" s="2"/>
      <c r="NOF139" s="2"/>
      <c r="NOG139" s="2"/>
      <c r="NOH139" s="2"/>
      <c r="NOI139" s="2"/>
      <c r="NOJ139" s="2"/>
      <c r="NOK139" s="2"/>
      <c r="NOL139" s="2"/>
      <c r="NOM139" s="2"/>
      <c r="NON139" s="2"/>
      <c r="NOO139" s="2"/>
      <c r="NOP139" s="2"/>
      <c r="NOQ139" s="2"/>
      <c r="NOR139" s="2"/>
      <c r="NOS139" s="2"/>
      <c r="NOT139" s="2"/>
      <c r="NOU139" s="2"/>
      <c r="NOV139" s="2"/>
      <c r="NOW139" s="2"/>
      <c r="NOX139" s="2"/>
      <c r="NOY139" s="2"/>
      <c r="NOZ139" s="2"/>
      <c r="NPA139" s="2"/>
      <c r="NPB139" s="2"/>
      <c r="NPC139" s="2"/>
      <c r="NPD139" s="2"/>
      <c r="NPE139" s="2"/>
      <c r="NPF139" s="2"/>
      <c r="NPG139" s="2"/>
      <c r="NPH139" s="2"/>
      <c r="NPI139" s="2"/>
      <c r="NPJ139" s="2"/>
      <c r="NPK139" s="2"/>
      <c r="NPL139" s="2"/>
      <c r="NPM139" s="2"/>
      <c r="NPN139" s="2"/>
      <c r="NPO139" s="2"/>
      <c r="NPP139" s="2"/>
      <c r="NPQ139" s="2"/>
      <c r="NPR139" s="2"/>
      <c r="NPS139" s="2"/>
      <c r="NPT139" s="2"/>
      <c r="NPU139" s="2"/>
      <c r="NPV139" s="2"/>
      <c r="NPW139" s="2"/>
      <c r="NPX139" s="2"/>
      <c r="NPY139" s="2"/>
      <c r="NPZ139" s="2"/>
      <c r="NQA139" s="2"/>
      <c r="NQB139" s="2"/>
      <c r="NQC139" s="2"/>
      <c r="NQD139" s="2"/>
      <c r="NQE139" s="2"/>
      <c r="NQF139" s="2"/>
      <c r="NQG139" s="2"/>
      <c r="NQH139" s="2"/>
      <c r="NQI139" s="2"/>
      <c r="NQJ139" s="2"/>
      <c r="NQK139" s="2"/>
      <c r="NQL139" s="2"/>
      <c r="NQM139" s="2"/>
      <c r="NQN139" s="2"/>
      <c r="NQO139" s="2"/>
      <c r="NQP139" s="2"/>
      <c r="NQQ139" s="2"/>
      <c r="NQR139" s="2"/>
      <c r="NQS139" s="2"/>
      <c r="NQT139" s="2"/>
      <c r="NQU139" s="2"/>
      <c r="NQV139" s="2"/>
      <c r="NQW139" s="2"/>
      <c r="NQX139" s="2"/>
      <c r="NQY139" s="2"/>
      <c r="NQZ139" s="2"/>
      <c r="NRA139" s="2"/>
      <c r="NRB139" s="2"/>
      <c r="NRC139" s="2"/>
      <c r="NRD139" s="2"/>
      <c r="NRE139" s="2"/>
      <c r="NRF139" s="2"/>
      <c r="NRG139" s="2"/>
      <c r="NRH139" s="2"/>
      <c r="NRI139" s="2"/>
      <c r="NRJ139" s="2"/>
      <c r="NRK139" s="2"/>
      <c r="NRL139" s="2"/>
      <c r="NRM139" s="2"/>
      <c r="NRN139" s="2"/>
      <c r="NRO139" s="2"/>
      <c r="NRP139" s="2"/>
      <c r="NRQ139" s="2"/>
      <c r="NRR139" s="2"/>
      <c r="NRS139" s="2"/>
      <c r="NRT139" s="2"/>
      <c r="NRU139" s="2"/>
      <c r="NRV139" s="2"/>
      <c r="NRW139" s="2"/>
      <c r="NRX139" s="2"/>
      <c r="NRY139" s="2"/>
      <c r="NRZ139" s="2"/>
      <c r="NSA139" s="2"/>
      <c r="NSB139" s="2"/>
      <c r="NSC139" s="2"/>
      <c r="NSD139" s="2"/>
      <c r="NSE139" s="2"/>
      <c r="NSF139" s="2"/>
      <c r="NSG139" s="2"/>
      <c r="NSH139" s="2"/>
      <c r="NSI139" s="2"/>
      <c r="NSJ139" s="2"/>
      <c r="NSK139" s="2"/>
      <c r="NSL139" s="2"/>
      <c r="NSM139" s="2"/>
      <c r="NSN139" s="2"/>
      <c r="NSO139" s="2"/>
      <c r="NSP139" s="2"/>
      <c r="NSQ139" s="2"/>
      <c r="NSR139" s="2"/>
      <c r="NSS139" s="2"/>
      <c r="NST139" s="2"/>
      <c r="NSU139" s="2"/>
      <c r="NSV139" s="2"/>
      <c r="NSW139" s="2"/>
      <c r="NSX139" s="2"/>
      <c r="NSY139" s="2"/>
      <c r="NSZ139" s="2"/>
      <c r="NTA139" s="2"/>
      <c r="NTB139" s="2"/>
      <c r="NTC139" s="2"/>
      <c r="NTD139" s="2"/>
      <c r="NTE139" s="2"/>
      <c r="NTF139" s="2"/>
      <c r="NTG139" s="2"/>
      <c r="NTH139" s="2"/>
      <c r="NTI139" s="2"/>
      <c r="NTJ139" s="2"/>
      <c r="NTK139" s="2"/>
      <c r="NTL139" s="2"/>
      <c r="NTM139" s="2"/>
      <c r="NTN139" s="2"/>
      <c r="NTO139" s="2"/>
      <c r="NTP139" s="2"/>
      <c r="NTQ139" s="2"/>
      <c r="NTR139" s="2"/>
      <c r="NTS139" s="2"/>
      <c r="NTT139" s="2"/>
      <c r="NTU139" s="2"/>
      <c r="NTV139" s="2"/>
      <c r="NTW139" s="2"/>
      <c r="NTX139" s="2"/>
      <c r="NTY139" s="2"/>
      <c r="NTZ139" s="2"/>
      <c r="NUA139" s="2"/>
      <c r="NUB139" s="2"/>
      <c r="NUC139" s="2"/>
      <c r="NUD139" s="2"/>
      <c r="NUE139" s="2"/>
      <c r="NUF139" s="2"/>
      <c r="NUG139" s="2"/>
      <c r="NUH139" s="2"/>
      <c r="NUI139" s="2"/>
      <c r="NUJ139" s="2"/>
      <c r="NUK139" s="2"/>
      <c r="NUL139" s="2"/>
      <c r="NUM139" s="2"/>
      <c r="NUN139" s="2"/>
      <c r="NUO139" s="2"/>
      <c r="NUP139" s="2"/>
      <c r="NUQ139" s="2"/>
      <c r="NUR139" s="2"/>
      <c r="NUS139" s="2"/>
      <c r="NUT139" s="2"/>
      <c r="NUU139" s="2"/>
      <c r="NUV139" s="2"/>
      <c r="NUW139" s="2"/>
      <c r="NUX139" s="2"/>
      <c r="NUY139" s="2"/>
      <c r="NUZ139" s="2"/>
      <c r="NVA139" s="2"/>
      <c r="NVB139" s="2"/>
      <c r="NVC139" s="2"/>
      <c r="NVD139" s="2"/>
      <c r="NVE139" s="2"/>
      <c r="NVF139" s="2"/>
      <c r="NVG139" s="2"/>
      <c r="NVH139" s="2"/>
      <c r="NVI139" s="2"/>
      <c r="NVJ139" s="2"/>
      <c r="NVK139" s="2"/>
      <c r="NVL139" s="2"/>
      <c r="NVM139" s="2"/>
      <c r="NVN139" s="2"/>
      <c r="NVO139" s="2"/>
      <c r="NVP139" s="2"/>
      <c r="NVQ139" s="2"/>
      <c r="NVR139" s="2"/>
      <c r="NVS139" s="2"/>
      <c r="NVT139" s="2"/>
      <c r="NVU139" s="2"/>
      <c r="NVV139" s="2"/>
      <c r="NVW139" s="2"/>
      <c r="NVX139" s="2"/>
      <c r="NVY139" s="2"/>
      <c r="NVZ139" s="2"/>
      <c r="NWA139" s="2"/>
      <c r="NWB139" s="2"/>
      <c r="NWC139" s="2"/>
      <c r="NWD139" s="2"/>
      <c r="NWE139" s="2"/>
      <c r="NWF139" s="2"/>
      <c r="NWG139" s="2"/>
      <c r="NWH139" s="2"/>
      <c r="NWI139" s="2"/>
      <c r="NWJ139" s="2"/>
      <c r="NWK139" s="2"/>
      <c r="NWL139" s="2"/>
      <c r="NWM139" s="2"/>
      <c r="NWN139" s="2"/>
      <c r="NWO139" s="2"/>
      <c r="NWP139" s="2"/>
      <c r="NWQ139" s="2"/>
      <c r="NWR139" s="2"/>
      <c r="NWS139" s="2"/>
      <c r="NWT139" s="2"/>
      <c r="NWU139" s="2"/>
      <c r="NWV139" s="2"/>
      <c r="NWW139" s="2"/>
      <c r="NWX139" s="2"/>
      <c r="NWY139" s="2"/>
      <c r="NWZ139" s="2"/>
      <c r="NXA139" s="2"/>
      <c r="NXB139" s="2"/>
      <c r="NXC139" s="2"/>
      <c r="NXD139" s="2"/>
      <c r="NXE139" s="2"/>
      <c r="NXF139" s="2"/>
      <c r="NXG139" s="2"/>
      <c r="NXH139" s="2"/>
      <c r="NXI139" s="2"/>
      <c r="NXJ139" s="2"/>
      <c r="NXK139" s="2"/>
      <c r="NXL139" s="2"/>
      <c r="NXM139" s="2"/>
      <c r="NXN139" s="2"/>
      <c r="NXO139" s="2"/>
      <c r="NXP139" s="2"/>
      <c r="NXQ139" s="2"/>
      <c r="NXR139" s="2"/>
      <c r="NXS139" s="2"/>
      <c r="NXT139" s="2"/>
      <c r="NXU139" s="2"/>
      <c r="NXV139" s="2"/>
      <c r="NXW139" s="2"/>
      <c r="NXX139" s="2"/>
      <c r="NXY139" s="2"/>
      <c r="NXZ139" s="2"/>
      <c r="NYA139" s="2"/>
      <c r="NYB139" s="2"/>
      <c r="NYC139" s="2"/>
      <c r="NYD139" s="2"/>
      <c r="NYE139" s="2"/>
      <c r="NYF139" s="2"/>
      <c r="NYG139" s="2"/>
      <c r="NYH139" s="2"/>
      <c r="NYI139" s="2"/>
      <c r="NYJ139" s="2"/>
      <c r="NYK139" s="2"/>
      <c r="NYL139" s="2"/>
      <c r="NYM139" s="2"/>
      <c r="NYN139" s="2"/>
      <c r="NYO139" s="2"/>
      <c r="NYP139" s="2"/>
      <c r="NYQ139" s="2"/>
      <c r="NYR139" s="2"/>
      <c r="NYS139" s="2"/>
      <c r="NYT139" s="2"/>
      <c r="NYU139" s="2"/>
      <c r="NYV139" s="2"/>
      <c r="NYW139" s="2"/>
      <c r="NYX139" s="2"/>
      <c r="NYY139" s="2"/>
      <c r="NYZ139" s="2"/>
      <c r="NZA139" s="2"/>
      <c r="NZB139" s="2"/>
      <c r="NZC139" s="2"/>
      <c r="NZD139" s="2"/>
      <c r="NZE139" s="2"/>
      <c r="NZF139" s="2"/>
      <c r="NZG139" s="2"/>
      <c r="NZH139" s="2"/>
      <c r="NZI139" s="2"/>
      <c r="NZJ139" s="2"/>
      <c r="NZK139" s="2"/>
      <c r="NZL139" s="2"/>
      <c r="NZM139" s="2"/>
      <c r="NZN139" s="2"/>
      <c r="NZO139" s="2"/>
      <c r="NZP139" s="2"/>
      <c r="NZQ139" s="2"/>
      <c r="NZR139" s="2"/>
      <c r="NZS139" s="2"/>
      <c r="NZT139" s="2"/>
      <c r="NZU139" s="2"/>
      <c r="NZV139" s="2"/>
      <c r="NZW139" s="2"/>
      <c r="NZX139" s="2"/>
      <c r="NZY139" s="2"/>
      <c r="NZZ139" s="2"/>
      <c r="OAA139" s="2"/>
      <c r="OAB139" s="2"/>
      <c r="OAC139" s="2"/>
      <c r="OAD139" s="2"/>
      <c r="OAE139" s="2"/>
      <c r="OAF139" s="2"/>
      <c r="OAG139" s="2"/>
      <c r="OAH139" s="2"/>
      <c r="OAI139" s="2"/>
      <c r="OAJ139" s="2"/>
      <c r="OAK139" s="2"/>
      <c r="OAL139" s="2"/>
      <c r="OAM139" s="2"/>
      <c r="OAN139" s="2"/>
      <c r="OAO139" s="2"/>
      <c r="OAP139" s="2"/>
      <c r="OAQ139" s="2"/>
      <c r="OAR139" s="2"/>
      <c r="OAS139" s="2"/>
      <c r="OAT139" s="2"/>
      <c r="OAU139" s="2"/>
      <c r="OAV139" s="2"/>
      <c r="OAW139" s="2"/>
      <c r="OAX139" s="2"/>
      <c r="OAY139" s="2"/>
      <c r="OAZ139" s="2"/>
      <c r="OBA139" s="2"/>
      <c r="OBB139" s="2"/>
      <c r="OBC139" s="2"/>
      <c r="OBD139" s="2"/>
      <c r="OBE139" s="2"/>
      <c r="OBF139" s="2"/>
      <c r="OBG139" s="2"/>
      <c r="OBH139" s="2"/>
      <c r="OBI139" s="2"/>
      <c r="OBJ139" s="2"/>
      <c r="OBK139" s="2"/>
      <c r="OBL139" s="2"/>
      <c r="OBM139" s="2"/>
      <c r="OBN139" s="2"/>
      <c r="OBO139" s="2"/>
      <c r="OBP139" s="2"/>
      <c r="OBQ139" s="2"/>
      <c r="OBR139" s="2"/>
      <c r="OBS139" s="2"/>
      <c r="OBT139" s="2"/>
      <c r="OBU139" s="2"/>
      <c r="OBV139" s="2"/>
      <c r="OBW139" s="2"/>
      <c r="OBX139" s="2"/>
      <c r="OBY139" s="2"/>
      <c r="OBZ139" s="2"/>
      <c r="OCA139" s="2"/>
      <c r="OCB139" s="2"/>
      <c r="OCC139" s="2"/>
      <c r="OCD139" s="2"/>
      <c r="OCE139" s="2"/>
      <c r="OCF139" s="2"/>
      <c r="OCG139" s="2"/>
      <c r="OCH139" s="2"/>
      <c r="OCI139" s="2"/>
      <c r="OCJ139" s="2"/>
      <c r="OCK139" s="2"/>
      <c r="OCL139" s="2"/>
      <c r="OCM139" s="2"/>
      <c r="OCN139" s="2"/>
      <c r="OCO139" s="2"/>
      <c r="OCP139" s="2"/>
      <c r="OCQ139" s="2"/>
      <c r="OCR139" s="2"/>
      <c r="OCS139" s="2"/>
      <c r="OCT139" s="2"/>
      <c r="OCU139" s="2"/>
      <c r="OCV139" s="2"/>
      <c r="OCW139" s="2"/>
      <c r="OCX139" s="2"/>
      <c r="OCY139" s="2"/>
      <c r="OCZ139" s="2"/>
      <c r="ODA139" s="2"/>
      <c r="ODB139" s="2"/>
      <c r="ODC139" s="2"/>
      <c r="ODD139" s="2"/>
      <c r="ODE139" s="2"/>
      <c r="ODF139" s="2"/>
      <c r="ODG139" s="2"/>
      <c r="ODH139" s="2"/>
      <c r="ODI139" s="2"/>
      <c r="ODJ139" s="2"/>
      <c r="ODK139" s="2"/>
      <c r="ODL139" s="2"/>
      <c r="ODM139" s="2"/>
      <c r="ODN139" s="2"/>
      <c r="ODO139" s="2"/>
      <c r="ODP139" s="2"/>
      <c r="ODQ139" s="2"/>
      <c r="ODR139" s="2"/>
      <c r="ODS139" s="2"/>
      <c r="ODT139" s="2"/>
      <c r="ODU139" s="2"/>
      <c r="ODV139" s="2"/>
      <c r="ODW139" s="2"/>
      <c r="ODX139" s="2"/>
      <c r="ODY139" s="2"/>
      <c r="ODZ139" s="2"/>
      <c r="OEA139" s="2"/>
      <c r="OEB139" s="2"/>
      <c r="OEC139" s="2"/>
      <c r="OED139" s="2"/>
      <c r="OEE139" s="2"/>
      <c r="OEF139" s="2"/>
      <c r="OEG139" s="2"/>
      <c r="OEH139" s="2"/>
      <c r="OEI139" s="2"/>
      <c r="OEJ139" s="2"/>
      <c r="OEK139" s="2"/>
      <c r="OEL139" s="2"/>
      <c r="OEM139" s="2"/>
      <c r="OEN139" s="2"/>
      <c r="OEO139" s="2"/>
      <c r="OEP139" s="2"/>
      <c r="OEQ139" s="2"/>
      <c r="OER139" s="2"/>
      <c r="OES139" s="2"/>
      <c r="OET139" s="2"/>
      <c r="OEU139" s="2"/>
      <c r="OEV139" s="2"/>
      <c r="OEW139" s="2"/>
      <c r="OEX139" s="2"/>
      <c r="OEY139" s="2"/>
      <c r="OEZ139" s="2"/>
      <c r="OFA139" s="2"/>
      <c r="OFB139" s="2"/>
      <c r="OFC139" s="2"/>
      <c r="OFD139" s="2"/>
      <c r="OFE139" s="2"/>
      <c r="OFF139" s="2"/>
      <c r="OFG139" s="2"/>
      <c r="OFH139" s="2"/>
      <c r="OFI139" s="2"/>
      <c r="OFJ139" s="2"/>
      <c r="OFK139" s="2"/>
      <c r="OFL139" s="2"/>
      <c r="OFM139" s="2"/>
      <c r="OFN139" s="2"/>
      <c r="OFO139" s="2"/>
      <c r="OFP139" s="2"/>
      <c r="OFQ139" s="2"/>
      <c r="OFR139" s="2"/>
      <c r="OFS139" s="2"/>
      <c r="OFT139" s="2"/>
      <c r="OFU139" s="2"/>
      <c r="OFV139" s="2"/>
      <c r="OFW139" s="2"/>
      <c r="OFX139" s="2"/>
      <c r="OFY139" s="2"/>
      <c r="OFZ139" s="2"/>
      <c r="OGA139" s="2"/>
      <c r="OGB139" s="2"/>
      <c r="OGC139" s="2"/>
      <c r="OGD139" s="2"/>
      <c r="OGE139" s="2"/>
      <c r="OGF139" s="2"/>
      <c r="OGG139" s="2"/>
      <c r="OGH139" s="2"/>
      <c r="OGI139" s="2"/>
      <c r="OGJ139" s="2"/>
      <c r="OGK139" s="2"/>
      <c r="OGL139" s="2"/>
      <c r="OGM139" s="2"/>
      <c r="OGN139" s="2"/>
      <c r="OGO139" s="2"/>
      <c r="OGP139" s="2"/>
      <c r="OGQ139" s="2"/>
      <c r="OGR139" s="2"/>
      <c r="OGS139" s="2"/>
      <c r="OGT139" s="2"/>
      <c r="OGU139" s="2"/>
      <c r="OGV139" s="2"/>
      <c r="OGW139" s="2"/>
      <c r="OGX139" s="2"/>
      <c r="OGY139" s="2"/>
      <c r="OGZ139" s="2"/>
      <c r="OHA139" s="2"/>
      <c r="OHB139" s="2"/>
      <c r="OHC139" s="2"/>
      <c r="OHD139" s="2"/>
      <c r="OHE139" s="2"/>
      <c r="OHF139" s="2"/>
      <c r="OHG139" s="2"/>
      <c r="OHH139" s="2"/>
      <c r="OHI139" s="2"/>
      <c r="OHJ139" s="2"/>
      <c r="OHK139" s="2"/>
      <c r="OHL139" s="2"/>
      <c r="OHM139" s="2"/>
      <c r="OHN139" s="2"/>
      <c r="OHO139" s="2"/>
      <c r="OHP139" s="2"/>
      <c r="OHQ139" s="2"/>
      <c r="OHR139" s="2"/>
      <c r="OHS139" s="2"/>
      <c r="OHT139" s="2"/>
      <c r="OHU139" s="2"/>
      <c r="OHV139" s="2"/>
      <c r="OHW139" s="2"/>
      <c r="OHX139" s="2"/>
      <c r="OHY139" s="2"/>
      <c r="OHZ139" s="2"/>
      <c r="OIA139" s="2"/>
      <c r="OIB139" s="2"/>
      <c r="OIC139" s="2"/>
      <c r="OID139" s="2"/>
      <c r="OIE139" s="2"/>
      <c r="OIF139" s="2"/>
      <c r="OIG139" s="2"/>
      <c r="OIH139" s="2"/>
      <c r="OII139" s="2"/>
      <c r="OIJ139" s="2"/>
      <c r="OIK139" s="2"/>
      <c r="OIL139" s="2"/>
      <c r="OIM139" s="2"/>
      <c r="OIN139" s="2"/>
      <c r="OIO139" s="2"/>
      <c r="OIP139" s="2"/>
      <c r="OIQ139" s="2"/>
      <c r="OIR139" s="2"/>
      <c r="OIS139" s="2"/>
      <c r="OIT139" s="2"/>
      <c r="OIU139" s="2"/>
      <c r="OIV139" s="2"/>
      <c r="OIW139" s="2"/>
      <c r="OIX139" s="2"/>
      <c r="OIY139" s="2"/>
      <c r="OIZ139" s="2"/>
      <c r="OJA139" s="2"/>
      <c r="OJB139" s="2"/>
      <c r="OJC139" s="2"/>
      <c r="OJD139" s="2"/>
      <c r="OJE139" s="2"/>
      <c r="OJF139" s="2"/>
      <c r="OJG139" s="2"/>
      <c r="OJH139" s="2"/>
      <c r="OJI139" s="2"/>
      <c r="OJJ139" s="2"/>
      <c r="OJK139" s="2"/>
      <c r="OJL139" s="2"/>
      <c r="OJM139" s="2"/>
      <c r="OJN139" s="2"/>
      <c r="OJO139" s="2"/>
      <c r="OJP139" s="2"/>
      <c r="OJQ139" s="2"/>
      <c r="OJR139" s="2"/>
      <c r="OJS139" s="2"/>
      <c r="OJT139" s="2"/>
      <c r="OJU139" s="2"/>
      <c r="OJV139" s="2"/>
      <c r="OJW139" s="2"/>
      <c r="OJX139" s="2"/>
      <c r="OJY139" s="2"/>
      <c r="OJZ139" s="2"/>
      <c r="OKA139" s="2"/>
      <c r="OKB139" s="2"/>
      <c r="OKC139" s="2"/>
      <c r="OKD139" s="2"/>
      <c r="OKE139" s="2"/>
      <c r="OKF139" s="2"/>
      <c r="OKG139" s="2"/>
      <c r="OKH139" s="2"/>
      <c r="OKI139" s="2"/>
      <c r="OKJ139" s="2"/>
      <c r="OKK139" s="2"/>
      <c r="OKL139" s="2"/>
      <c r="OKM139" s="2"/>
      <c r="OKN139" s="2"/>
      <c r="OKO139" s="2"/>
      <c r="OKP139" s="2"/>
      <c r="OKQ139" s="2"/>
      <c r="OKR139" s="2"/>
      <c r="OKS139" s="2"/>
      <c r="OKT139" s="2"/>
      <c r="OKU139" s="2"/>
      <c r="OKV139" s="2"/>
      <c r="OKW139" s="2"/>
      <c r="OKX139" s="2"/>
      <c r="OKY139" s="2"/>
      <c r="OKZ139" s="2"/>
      <c r="OLA139" s="2"/>
      <c r="OLB139" s="2"/>
      <c r="OLC139" s="2"/>
      <c r="OLD139" s="2"/>
      <c r="OLE139" s="2"/>
      <c r="OLF139" s="2"/>
      <c r="OLG139" s="2"/>
      <c r="OLH139" s="2"/>
      <c r="OLI139" s="2"/>
      <c r="OLJ139" s="2"/>
      <c r="OLK139" s="2"/>
      <c r="OLL139" s="2"/>
      <c r="OLM139" s="2"/>
      <c r="OLN139" s="2"/>
      <c r="OLO139" s="2"/>
      <c r="OLP139" s="2"/>
      <c r="OLQ139" s="2"/>
      <c r="OLR139" s="2"/>
      <c r="OLS139" s="2"/>
      <c r="OLT139" s="2"/>
      <c r="OLU139" s="2"/>
      <c r="OLV139" s="2"/>
      <c r="OLW139" s="2"/>
      <c r="OLX139" s="2"/>
      <c r="OLY139" s="2"/>
      <c r="OLZ139" s="2"/>
      <c r="OMA139" s="2"/>
      <c r="OMB139" s="2"/>
      <c r="OMC139" s="2"/>
      <c r="OMD139" s="2"/>
      <c r="OME139" s="2"/>
      <c r="OMF139" s="2"/>
      <c r="OMG139" s="2"/>
      <c r="OMH139" s="2"/>
      <c r="OMI139" s="2"/>
      <c r="OMJ139" s="2"/>
      <c r="OMK139" s="2"/>
      <c r="OML139" s="2"/>
      <c r="OMM139" s="2"/>
      <c r="OMN139" s="2"/>
      <c r="OMO139" s="2"/>
      <c r="OMP139" s="2"/>
      <c r="OMQ139" s="2"/>
      <c r="OMR139" s="2"/>
      <c r="OMS139" s="2"/>
      <c r="OMT139" s="2"/>
      <c r="OMU139" s="2"/>
      <c r="OMV139" s="2"/>
      <c r="OMW139" s="2"/>
      <c r="OMX139" s="2"/>
      <c r="OMY139" s="2"/>
      <c r="OMZ139" s="2"/>
      <c r="ONA139" s="2"/>
      <c r="ONB139" s="2"/>
      <c r="ONC139" s="2"/>
      <c r="OND139" s="2"/>
      <c r="ONE139" s="2"/>
      <c r="ONF139" s="2"/>
      <c r="ONG139" s="2"/>
      <c r="ONH139" s="2"/>
      <c r="ONI139" s="2"/>
      <c r="ONJ139" s="2"/>
      <c r="ONK139" s="2"/>
      <c r="ONL139" s="2"/>
      <c r="ONM139" s="2"/>
      <c r="ONN139" s="2"/>
      <c r="ONO139" s="2"/>
      <c r="ONP139" s="2"/>
      <c r="ONQ139" s="2"/>
      <c r="ONR139" s="2"/>
      <c r="ONS139" s="2"/>
      <c r="ONT139" s="2"/>
      <c r="ONU139" s="2"/>
      <c r="ONV139" s="2"/>
      <c r="ONW139" s="2"/>
      <c r="ONX139" s="2"/>
      <c r="ONY139" s="2"/>
      <c r="ONZ139" s="2"/>
      <c r="OOA139" s="2"/>
      <c r="OOB139" s="2"/>
      <c r="OOC139" s="2"/>
      <c r="OOD139" s="2"/>
      <c r="OOE139" s="2"/>
      <c r="OOF139" s="2"/>
      <c r="OOG139" s="2"/>
      <c r="OOH139" s="2"/>
      <c r="OOI139" s="2"/>
      <c r="OOJ139" s="2"/>
      <c r="OOK139" s="2"/>
      <c r="OOL139" s="2"/>
      <c r="OOM139" s="2"/>
      <c r="OON139" s="2"/>
      <c r="OOO139" s="2"/>
      <c r="OOP139" s="2"/>
      <c r="OOQ139" s="2"/>
      <c r="OOR139" s="2"/>
      <c r="OOS139" s="2"/>
      <c r="OOT139" s="2"/>
      <c r="OOU139" s="2"/>
      <c r="OOV139" s="2"/>
      <c r="OOW139" s="2"/>
      <c r="OOX139" s="2"/>
      <c r="OOY139" s="2"/>
      <c r="OOZ139" s="2"/>
      <c r="OPA139" s="2"/>
      <c r="OPB139" s="2"/>
      <c r="OPC139" s="2"/>
      <c r="OPD139" s="2"/>
      <c r="OPE139" s="2"/>
      <c r="OPF139" s="2"/>
      <c r="OPG139" s="2"/>
      <c r="OPH139" s="2"/>
      <c r="OPI139" s="2"/>
      <c r="OPJ139" s="2"/>
      <c r="OPK139" s="2"/>
      <c r="OPL139" s="2"/>
      <c r="OPM139" s="2"/>
      <c r="OPN139" s="2"/>
      <c r="OPO139" s="2"/>
      <c r="OPP139" s="2"/>
      <c r="OPQ139" s="2"/>
      <c r="OPR139" s="2"/>
      <c r="OPS139" s="2"/>
      <c r="OPT139" s="2"/>
      <c r="OPU139" s="2"/>
      <c r="OPV139" s="2"/>
      <c r="OPW139" s="2"/>
      <c r="OPX139" s="2"/>
      <c r="OPY139" s="2"/>
      <c r="OPZ139" s="2"/>
      <c r="OQA139" s="2"/>
      <c r="OQB139" s="2"/>
      <c r="OQC139" s="2"/>
      <c r="OQD139" s="2"/>
      <c r="OQE139" s="2"/>
      <c r="OQF139" s="2"/>
      <c r="OQG139" s="2"/>
      <c r="OQH139" s="2"/>
      <c r="OQI139" s="2"/>
      <c r="OQJ139" s="2"/>
      <c r="OQK139" s="2"/>
      <c r="OQL139" s="2"/>
      <c r="OQM139" s="2"/>
      <c r="OQN139" s="2"/>
      <c r="OQO139" s="2"/>
      <c r="OQP139" s="2"/>
      <c r="OQQ139" s="2"/>
      <c r="OQR139" s="2"/>
      <c r="OQS139" s="2"/>
      <c r="OQT139" s="2"/>
      <c r="OQU139" s="2"/>
      <c r="OQV139" s="2"/>
      <c r="OQW139" s="2"/>
      <c r="OQX139" s="2"/>
      <c r="OQY139" s="2"/>
      <c r="OQZ139" s="2"/>
      <c r="ORA139" s="2"/>
      <c r="ORB139" s="2"/>
      <c r="ORC139" s="2"/>
      <c r="ORD139" s="2"/>
      <c r="ORE139" s="2"/>
      <c r="ORF139" s="2"/>
      <c r="ORG139" s="2"/>
      <c r="ORH139" s="2"/>
      <c r="ORI139" s="2"/>
      <c r="ORJ139" s="2"/>
      <c r="ORK139" s="2"/>
      <c r="ORL139" s="2"/>
      <c r="ORM139" s="2"/>
      <c r="ORN139" s="2"/>
      <c r="ORO139" s="2"/>
      <c r="ORP139" s="2"/>
      <c r="ORQ139" s="2"/>
      <c r="ORR139" s="2"/>
      <c r="ORS139" s="2"/>
      <c r="ORT139" s="2"/>
      <c r="ORU139" s="2"/>
      <c r="ORV139" s="2"/>
      <c r="ORW139" s="2"/>
      <c r="ORX139" s="2"/>
      <c r="ORY139" s="2"/>
      <c r="ORZ139" s="2"/>
      <c r="OSA139" s="2"/>
      <c r="OSB139" s="2"/>
      <c r="OSC139" s="2"/>
      <c r="OSD139" s="2"/>
      <c r="OSE139" s="2"/>
      <c r="OSF139" s="2"/>
      <c r="OSG139" s="2"/>
      <c r="OSH139" s="2"/>
      <c r="OSI139" s="2"/>
      <c r="OSJ139" s="2"/>
      <c r="OSK139" s="2"/>
      <c r="OSL139" s="2"/>
      <c r="OSM139" s="2"/>
      <c r="OSN139" s="2"/>
      <c r="OSO139" s="2"/>
      <c r="OSP139" s="2"/>
      <c r="OSQ139" s="2"/>
      <c r="OSR139" s="2"/>
      <c r="OSS139" s="2"/>
      <c r="OST139" s="2"/>
      <c r="OSU139" s="2"/>
      <c r="OSV139" s="2"/>
      <c r="OSW139" s="2"/>
      <c r="OSX139" s="2"/>
      <c r="OSY139" s="2"/>
      <c r="OSZ139" s="2"/>
      <c r="OTA139" s="2"/>
      <c r="OTB139" s="2"/>
      <c r="OTC139" s="2"/>
      <c r="OTD139" s="2"/>
      <c r="OTE139" s="2"/>
      <c r="OTF139" s="2"/>
      <c r="OTG139" s="2"/>
      <c r="OTH139" s="2"/>
      <c r="OTI139" s="2"/>
      <c r="OTJ139" s="2"/>
      <c r="OTK139" s="2"/>
      <c r="OTL139" s="2"/>
      <c r="OTM139" s="2"/>
      <c r="OTN139" s="2"/>
      <c r="OTO139" s="2"/>
      <c r="OTP139" s="2"/>
      <c r="OTQ139" s="2"/>
      <c r="OTR139" s="2"/>
      <c r="OTS139" s="2"/>
      <c r="OTT139" s="2"/>
      <c r="OTU139" s="2"/>
      <c r="OTV139" s="2"/>
      <c r="OTW139" s="2"/>
      <c r="OTX139" s="2"/>
      <c r="OTY139" s="2"/>
      <c r="OTZ139" s="2"/>
      <c r="OUA139" s="2"/>
      <c r="OUB139" s="2"/>
      <c r="OUC139" s="2"/>
      <c r="OUD139" s="2"/>
      <c r="OUE139" s="2"/>
      <c r="OUF139" s="2"/>
      <c r="OUG139" s="2"/>
      <c r="OUH139" s="2"/>
      <c r="OUI139" s="2"/>
      <c r="OUJ139" s="2"/>
      <c r="OUK139" s="2"/>
      <c r="OUL139" s="2"/>
      <c r="OUM139" s="2"/>
      <c r="OUN139" s="2"/>
      <c r="OUO139" s="2"/>
      <c r="OUP139" s="2"/>
      <c r="OUQ139" s="2"/>
      <c r="OUR139" s="2"/>
      <c r="OUS139" s="2"/>
      <c r="OUT139" s="2"/>
      <c r="OUU139" s="2"/>
      <c r="OUV139" s="2"/>
      <c r="OUW139" s="2"/>
      <c r="OUX139" s="2"/>
      <c r="OUY139" s="2"/>
      <c r="OUZ139" s="2"/>
      <c r="OVA139" s="2"/>
      <c r="OVB139" s="2"/>
      <c r="OVC139" s="2"/>
      <c r="OVD139" s="2"/>
      <c r="OVE139" s="2"/>
      <c r="OVF139" s="2"/>
      <c r="OVG139" s="2"/>
      <c r="OVH139" s="2"/>
      <c r="OVI139" s="2"/>
      <c r="OVJ139" s="2"/>
      <c r="OVK139" s="2"/>
      <c r="OVL139" s="2"/>
      <c r="OVM139" s="2"/>
      <c r="OVN139" s="2"/>
      <c r="OVO139" s="2"/>
      <c r="OVP139" s="2"/>
      <c r="OVQ139" s="2"/>
      <c r="OVR139" s="2"/>
      <c r="OVS139" s="2"/>
      <c r="OVT139" s="2"/>
      <c r="OVU139" s="2"/>
      <c r="OVV139" s="2"/>
      <c r="OVW139" s="2"/>
      <c r="OVX139" s="2"/>
      <c r="OVY139" s="2"/>
      <c r="OVZ139" s="2"/>
      <c r="OWA139" s="2"/>
      <c r="OWB139" s="2"/>
      <c r="OWC139" s="2"/>
      <c r="OWD139" s="2"/>
      <c r="OWE139" s="2"/>
      <c r="OWF139" s="2"/>
      <c r="OWG139" s="2"/>
      <c r="OWH139" s="2"/>
      <c r="OWI139" s="2"/>
      <c r="OWJ139" s="2"/>
      <c r="OWK139" s="2"/>
      <c r="OWL139" s="2"/>
      <c r="OWM139" s="2"/>
      <c r="OWN139" s="2"/>
      <c r="OWO139" s="2"/>
      <c r="OWP139" s="2"/>
      <c r="OWQ139" s="2"/>
      <c r="OWR139" s="2"/>
      <c r="OWS139" s="2"/>
      <c r="OWT139" s="2"/>
      <c r="OWU139" s="2"/>
      <c r="OWV139" s="2"/>
      <c r="OWW139" s="2"/>
      <c r="OWX139" s="2"/>
      <c r="OWY139" s="2"/>
      <c r="OWZ139" s="2"/>
      <c r="OXA139" s="2"/>
      <c r="OXB139" s="2"/>
      <c r="OXC139" s="2"/>
      <c r="OXD139" s="2"/>
      <c r="OXE139" s="2"/>
      <c r="OXF139" s="2"/>
      <c r="OXG139" s="2"/>
      <c r="OXH139" s="2"/>
      <c r="OXI139" s="2"/>
      <c r="OXJ139" s="2"/>
      <c r="OXK139" s="2"/>
      <c r="OXL139" s="2"/>
      <c r="OXM139" s="2"/>
      <c r="OXN139" s="2"/>
      <c r="OXO139" s="2"/>
      <c r="OXP139" s="2"/>
      <c r="OXQ139" s="2"/>
      <c r="OXR139" s="2"/>
      <c r="OXS139" s="2"/>
      <c r="OXT139" s="2"/>
      <c r="OXU139" s="2"/>
      <c r="OXV139" s="2"/>
      <c r="OXW139" s="2"/>
      <c r="OXX139" s="2"/>
      <c r="OXY139" s="2"/>
      <c r="OXZ139" s="2"/>
      <c r="OYA139" s="2"/>
      <c r="OYB139" s="2"/>
      <c r="OYC139" s="2"/>
      <c r="OYD139" s="2"/>
      <c r="OYE139" s="2"/>
      <c r="OYF139" s="2"/>
      <c r="OYG139" s="2"/>
      <c r="OYH139" s="2"/>
      <c r="OYI139" s="2"/>
      <c r="OYJ139" s="2"/>
      <c r="OYK139" s="2"/>
      <c r="OYL139" s="2"/>
      <c r="OYM139" s="2"/>
      <c r="OYN139" s="2"/>
      <c r="OYO139" s="2"/>
      <c r="OYP139" s="2"/>
      <c r="OYQ139" s="2"/>
      <c r="OYR139" s="2"/>
      <c r="OYS139" s="2"/>
      <c r="OYT139" s="2"/>
      <c r="OYU139" s="2"/>
      <c r="OYV139" s="2"/>
      <c r="OYW139" s="2"/>
      <c r="OYX139" s="2"/>
      <c r="OYY139" s="2"/>
      <c r="OYZ139" s="2"/>
      <c r="OZA139" s="2"/>
      <c r="OZB139" s="2"/>
      <c r="OZC139" s="2"/>
      <c r="OZD139" s="2"/>
      <c r="OZE139" s="2"/>
      <c r="OZF139" s="2"/>
      <c r="OZG139" s="2"/>
      <c r="OZH139" s="2"/>
      <c r="OZI139" s="2"/>
      <c r="OZJ139" s="2"/>
      <c r="OZK139" s="2"/>
      <c r="OZL139" s="2"/>
      <c r="OZM139" s="2"/>
      <c r="OZN139" s="2"/>
      <c r="OZO139" s="2"/>
      <c r="OZP139" s="2"/>
      <c r="OZQ139" s="2"/>
      <c r="OZR139" s="2"/>
      <c r="OZS139" s="2"/>
      <c r="OZT139" s="2"/>
      <c r="OZU139" s="2"/>
      <c r="OZV139" s="2"/>
      <c r="OZW139" s="2"/>
      <c r="OZX139" s="2"/>
      <c r="OZY139" s="2"/>
      <c r="OZZ139" s="2"/>
      <c r="PAA139" s="2"/>
      <c r="PAB139" s="2"/>
      <c r="PAC139" s="2"/>
      <c r="PAD139" s="2"/>
      <c r="PAE139" s="2"/>
      <c r="PAF139" s="2"/>
      <c r="PAG139" s="2"/>
      <c r="PAH139" s="2"/>
      <c r="PAI139" s="2"/>
      <c r="PAJ139" s="2"/>
      <c r="PAK139" s="2"/>
      <c r="PAL139" s="2"/>
      <c r="PAM139" s="2"/>
      <c r="PAN139" s="2"/>
      <c r="PAO139" s="2"/>
      <c r="PAP139" s="2"/>
      <c r="PAQ139" s="2"/>
      <c r="PAR139" s="2"/>
      <c r="PAS139" s="2"/>
      <c r="PAT139" s="2"/>
      <c r="PAU139" s="2"/>
      <c r="PAV139" s="2"/>
      <c r="PAW139" s="2"/>
      <c r="PAX139" s="2"/>
      <c r="PAY139" s="2"/>
      <c r="PAZ139" s="2"/>
      <c r="PBA139" s="2"/>
      <c r="PBB139" s="2"/>
      <c r="PBC139" s="2"/>
      <c r="PBD139" s="2"/>
      <c r="PBE139" s="2"/>
      <c r="PBF139" s="2"/>
      <c r="PBG139" s="2"/>
      <c r="PBH139" s="2"/>
      <c r="PBI139" s="2"/>
      <c r="PBJ139" s="2"/>
      <c r="PBK139" s="2"/>
      <c r="PBL139" s="2"/>
      <c r="PBM139" s="2"/>
      <c r="PBN139" s="2"/>
      <c r="PBO139" s="2"/>
      <c r="PBP139" s="2"/>
      <c r="PBQ139" s="2"/>
      <c r="PBR139" s="2"/>
      <c r="PBS139" s="2"/>
      <c r="PBT139" s="2"/>
      <c r="PBU139" s="2"/>
      <c r="PBV139" s="2"/>
      <c r="PBW139" s="2"/>
      <c r="PBX139" s="2"/>
      <c r="PBY139" s="2"/>
      <c r="PBZ139" s="2"/>
      <c r="PCA139" s="2"/>
      <c r="PCB139" s="2"/>
      <c r="PCC139" s="2"/>
      <c r="PCD139" s="2"/>
      <c r="PCE139" s="2"/>
      <c r="PCF139" s="2"/>
      <c r="PCG139" s="2"/>
      <c r="PCH139" s="2"/>
      <c r="PCI139" s="2"/>
      <c r="PCJ139" s="2"/>
      <c r="PCK139" s="2"/>
      <c r="PCL139" s="2"/>
      <c r="PCM139" s="2"/>
      <c r="PCN139" s="2"/>
      <c r="PCO139" s="2"/>
      <c r="PCP139" s="2"/>
      <c r="PCQ139" s="2"/>
      <c r="PCR139" s="2"/>
      <c r="PCS139" s="2"/>
      <c r="PCT139" s="2"/>
      <c r="PCU139" s="2"/>
      <c r="PCV139" s="2"/>
      <c r="PCW139" s="2"/>
      <c r="PCX139" s="2"/>
      <c r="PCY139" s="2"/>
      <c r="PCZ139" s="2"/>
      <c r="PDA139" s="2"/>
      <c r="PDB139" s="2"/>
      <c r="PDC139" s="2"/>
      <c r="PDD139" s="2"/>
      <c r="PDE139" s="2"/>
      <c r="PDF139" s="2"/>
      <c r="PDG139" s="2"/>
      <c r="PDH139" s="2"/>
      <c r="PDI139" s="2"/>
      <c r="PDJ139" s="2"/>
      <c r="PDK139" s="2"/>
      <c r="PDL139" s="2"/>
      <c r="PDM139" s="2"/>
      <c r="PDN139" s="2"/>
      <c r="PDO139" s="2"/>
      <c r="PDP139" s="2"/>
      <c r="PDQ139" s="2"/>
      <c r="PDR139" s="2"/>
      <c r="PDS139" s="2"/>
      <c r="PDT139" s="2"/>
      <c r="PDU139" s="2"/>
      <c r="PDV139" s="2"/>
      <c r="PDW139" s="2"/>
      <c r="PDX139" s="2"/>
      <c r="PDY139" s="2"/>
      <c r="PDZ139" s="2"/>
      <c r="PEA139" s="2"/>
      <c r="PEB139" s="2"/>
      <c r="PEC139" s="2"/>
      <c r="PED139" s="2"/>
      <c r="PEE139" s="2"/>
      <c r="PEF139" s="2"/>
      <c r="PEG139" s="2"/>
      <c r="PEH139" s="2"/>
      <c r="PEI139" s="2"/>
      <c r="PEJ139" s="2"/>
      <c r="PEK139" s="2"/>
      <c r="PEL139" s="2"/>
      <c r="PEM139" s="2"/>
      <c r="PEN139" s="2"/>
      <c r="PEO139" s="2"/>
      <c r="PEP139" s="2"/>
      <c r="PEQ139" s="2"/>
      <c r="PER139" s="2"/>
      <c r="PES139" s="2"/>
      <c r="PET139" s="2"/>
      <c r="PEU139" s="2"/>
      <c r="PEV139" s="2"/>
      <c r="PEW139" s="2"/>
      <c r="PEX139" s="2"/>
      <c r="PEY139" s="2"/>
      <c r="PEZ139" s="2"/>
      <c r="PFA139" s="2"/>
      <c r="PFB139" s="2"/>
      <c r="PFC139" s="2"/>
      <c r="PFD139" s="2"/>
      <c r="PFE139" s="2"/>
      <c r="PFF139" s="2"/>
      <c r="PFG139" s="2"/>
      <c r="PFH139" s="2"/>
      <c r="PFI139" s="2"/>
      <c r="PFJ139" s="2"/>
      <c r="PFK139" s="2"/>
      <c r="PFL139" s="2"/>
      <c r="PFM139" s="2"/>
      <c r="PFN139" s="2"/>
      <c r="PFO139" s="2"/>
      <c r="PFP139" s="2"/>
      <c r="PFQ139" s="2"/>
      <c r="PFR139" s="2"/>
      <c r="PFS139" s="2"/>
      <c r="PFT139" s="2"/>
      <c r="PFU139" s="2"/>
      <c r="PFV139" s="2"/>
      <c r="PFW139" s="2"/>
      <c r="PFX139" s="2"/>
      <c r="PFY139" s="2"/>
      <c r="PFZ139" s="2"/>
      <c r="PGA139" s="2"/>
      <c r="PGB139" s="2"/>
      <c r="PGC139" s="2"/>
      <c r="PGD139" s="2"/>
      <c r="PGE139" s="2"/>
      <c r="PGF139" s="2"/>
      <c r="PGG139" s="2"/>
      <c r="PGH139" s="2"/>
      <c r="PGI139" s="2"/>
      <c r="PGJ139" s="2"/>
      <c r="PGK139" s="2"/>
      <c r="PGL139" s="2"/>
      <c r="PGM139" s="2"/>
      <c r="PGN139" s="2"/>
      <c r="PGO139" s="2"/>
      <c r="PGP139" s="2"/>
      <c r="PGQ139" s="2"/>
      <c r="PGR139" s="2"/>
      <c r="PGS139" s="2"/>
      <c r="PGT139" s="2"/>
      <c r="PGU139" s="2"/>
      <c r="PGV139" s="2"/>
      <c r="PGW139" s="2"/>
      <c r="PGX139" s="2"/>
      <c r="PGY139" s="2"/>
      <c r="PGZ139" s="2"/>
      <c r="PHA139" s="2"/>
      <c r="PHB139" s="2"/>
      <c r="PHC139" s="2"/>
      <c r="PHD139" s="2"/>
      <c r="PHE139" s="2"/>
      <c r="PHF139" s="2"/>
      <c r="PHG139" s="2"/>
      <c r="PHH139" s="2"/>
      <c r="PHI139" s="2"/>
      <c r="PHJ139" s="2"/>
      <c r="PHK139" s="2"/>
      <c r="PHL139" s="2"/>
      <c r="PHM139" s="2"/>
      <c r="PHN139" s="2"/>
      <c r="PHO139" s="2"/>
      <c r="PHP139" s="2"/>
      <c r="PHQ139" s="2"/>
      <c r="PHR139" s="2"/>
      <c r="PHS139" s="2"/>
      <c r="PHT139" s="2"/>
      <c r="PHU139" s="2"/>
      <c r="PHV139" s="2"/>
      <c r="PHW139" s="2"/>
      <c r="PHX139" s="2"/>
      <c r="PHY139" s="2"/>
      <c r="PHZ139" s="2"/>
      <c r="PIA139" s="2"/>
      <c r="PIB139" s="2"/>
      <c r="PIC139" s="2"/>
      <c r="PID139" s="2"/>
      <c r="PIE139" s="2"/>
      <c r="PIF139" s="2"/>
      <c r="PIG139" s="2"/>
      <c r="PIH139" s="2"/>
      <c r="PII139" s="2"/>
      <c r="PIJ139" s="2"/>
      <c r="PIK139" s="2"/>
      <c r="PIL139" s="2"/>
      <c r="PIM139" s="2"/>
      <c r="PIN139" s="2"/>
      <c r="PIO139" s="2"/>
      <c r="PIP139" s="2"/>
      <c r="PIQ139" s="2"/>
      <c r="PIR139" s="2"/>
      <c r="PIS139" s="2"/>
      <c r="PIT139" s="2"/>
      <c r="PIU139" s="2"/>
      <c r="PIV139" s="2"/>
      <c r="PIW139" s="2"/>
      <c r="PIX139" s="2"/>
      <c r="PIY139" s="2"/>
      <c r="PIZ139" s="2"/>
      <c r="PJA139" s="2"/>
      <c r="PJB139" s="2"/>
      <c r="PJC139" s="2"/>
      <c r="PJD139" s="2"/>
      <c r="PJE139" s="2"/>
      <c r="PJF139" s="2"/>
      <c r="PJG139" s="2"/>
      <c r="PJH139" s="2"/>
      <c r="PJI139" s="2"/>
      <c r="PJJ139" s="2"/>
      <c r="PJK139" s="2"/>
      <c r="PJL139" s="2"/>
      <c r="PJM139" s="2"/>
      <c r="PJN139" s="2"/>
      <c r="PJO139" s="2"/>
      <c r="PJP139" s="2"/>
      <c r="PJQ139" s="2"/>
      <c r="PJR139" s="2"/>
      <c r="PJS139" s="2"/>
      <c r="PJT139" s="2"/>
      <c r="PJU139" s="2"/>
      <c r="PJV139" s="2"/>
      <c r="PJW139" s="2"/>
      <c r="PJX139" s="2"/>
      <c r="PJY139" s="2"/>
      <c r="PJZ139" s="2"/>
      <c r="PKA139" s="2"/>
      <c r="PKB139" s="2"/>
      <c r="PKC139" s="2"/>
      <c r="PKD139" s="2"/>
      <c r="PKE139" s="2"/>
      <c r="PKF139" s="2"/>
      <c r="PKG139" s="2"/>
      <c r="PKH139" s="2"/>
      <c r="PKI139" s="2"/>
      <c r="PKJ139" s="2"/>
      <c r="PKK139" s="2"/>
      <c r="PKL139" s="2"/>
      <c r="PKM139" s="2"/>
      <c r="PKN139" s="2"/>
      <c r="PKO139" s="2"/>
      <c r="PKP139" s="2"/>
      <c r="PKQ139" s="2"/>
      <c r="PKR139" s="2"/>
      <c r="PKS139" s="2"/>
      <c r="PKT139" s="2"/>
      <c r="PKU139" s="2"/>
      <c r="PKV139" s="2"/>
      <c r="PKW139" s="2"/>
      <c r="PKX139" s="2"/>
      <c r="PKY139" s="2"/>
      <c r="PKZ139" s="2"/>
      <c r="PLA139" s="2"/>
      <c r="PLB139" s="2"/>
      <c r="PLC139" s="2"/>
      <c r="PLD139" s="2"/>
      <c r="PLE139" s="2"/>
      <c r="PLF139" s="2"/>
      <c r="PLG139" s="2"/>
      <c r="PLH139" s="2"/>
      <c r="PLI139" s="2"/>
      <c r="PLJ139" s="2"/>
      <c r="PLK139" s="2"/>
      <c r="PLL139" s="2"/>
      <c r="PLM139" s="2"/>
      <c r="PLN139" s="2"/>
      <c r="PLO139" s="2"/>
      <c r="PLP139" s="2"/>
      <c r="PLQ139" s="2"/>
      <c r="PLR139" s="2"/>
      <c r="PLS139" s="2"/>
      <c r="PLT139" s="2"/>
      <c r="PLU139" s="2"/>
      <c r="PLV139" s="2"/>
      <c r="PLW139" s="2"/>
      <c r="PLX139" s="2"/>
      <c r="PLY139" s="2"/>
      <c r="PLZ139" s="2"/>
      <c r="PMA139" s="2"/>
      <c r="PMB139" s="2"/>
      <c r="PMC139" s="2"/>
      <c r="PMD139" s="2"/>
      <c r="PME139" s="2"/>
      <c r="PMF139" s="2"/>
      <c r="PMG139" s="2"/>
      <c r="PMH139" s="2"/>
      <c r="PMI139" s="2"/>
      <c r="PMJ139" s="2"/>
      <c r="PMK139" s="2"/>
      <c r="PML139" s="2"/>
      <c r="PMM139" s="2"/>
      <c r="PMN139" s="2"/>
      <c r="PMO139" s="2"/>
      <c r="PMP139" s="2"/>
      <c r="PMQ139" s="2"/>
      <c r="PMR139" s="2"/>
      <c r="PMS139" s="2"/>
      <c r="PMT139" s="2"/>
      <c r="PMU139" s="2"/>
      <c r="PMV139" s="2"/>
      <c r="PMW139" s="2"/>
      <c r="PMX139" s="2"/>
      <c r="PMY139" s="2"/>
      <c r="PMZ139" s="2"/>
      <c r="PNA139" s="2"/>
      <c r="PNB139" s="2"/>
      <c r="PNC139" s="2"/>
      <c r="PND139" s="2"/>
      <c r="PNE139" s="2"/>
      <c r="PNF139" s="2"/>
      <c r="PNG139" s="2"/>
      <c r="PNH139" s="2"/>
      <c r="PNI139" s="2"/>
      <c r="PNJ139" s="2"/>
      <c r="PNK139" s="2"/>
      <c r="PNL139" s="2"/>
      <c r="PNM139" s="2"/>
      <c r="PNN139" s="2"/>
      <c r="PNO139" s="2"/>
      <c r="PNP139" s="2"/>
      <c r="PNQ139" s="2"/>
      <c r="PNR139" s="2"/>
      <c r="PNS139" s="2"/>
      <c r="PNT139" s="2"/>
      <c r="PNU139" s="2"/>
      <c r="PNV139" s="2"/>
      <c r="PNW139" s="2"/>
      <c r="PNX139" s="2"/>
      <c r="PNY139" s="2"/>
      <c r="PNZ139" s="2"/>
      <c r="POA139" s="2"/>
      <c r="POB139" s="2"/>
      <c r="POC139" s="2"/>
      <c r="POD139" s="2"/>
      <c r="POE139" s="2"/>
      <c r="POF139" s="2"/>
      <c r="POG139" s="2"/>
      <c r="POH139" s="2"/>
      <c r="POI139" s="2"/>
      <c r="POJ139" s="2"/>
      <c r="POK139" s="2"/>
      <c r="POL139" s="2"/>
      <c r="POM139" s="2"/>
      <c r="PON139" s="2"/>
      <c r="POO139" s="2"/>
      <c r="POP139" s="2"/>
      <c r="POQ139" s="2"/>
      <c r="POR139" s="2"/>
      <c r="POS139" s="2"/>
      <c r="POT139" s="2"/>
      <c r="POU139" s="2"/>
      <c r="POV139" s="2"/>
      <c r="POW139" s="2"/>
      <c r="POX139" s="2"/>
      <c r="POY139" s="2"/>
      <c r="POZ139" s="2"/>
      <c r="PPA139" s="2"/>
      <c r="PPB139" s="2"/>
      <c r="PPC139" s="2"/>
      <c r="PPD139" s="2"/>
      <c r="PPE139" s="2"/>
      <c r="PPF139" s="2"/>
      <c r="PPG139" s="2"/>
      <c r="PPH139" s="2"/>
      <c r="PPI139" s="2"/>
      <c r="PPJ139" s="2"/>
      <c r="PPK139" s="2"/>
      <c r="PPL139" s="2"/>
      <c r="PPM139" s="2"/>
      <c r="PPN139" s="2"/>
      <c r="PPO139" s="2"/>
      <c r="PPP139" s="2"/>
      <c r="PPQ139" s="2"/>
      <c r="PPR139" s="2"/>
      <c r="PPS139" s="2"/>
      <c r="PPT139" s="2"/>
      <c r="PPU139" s="2"/>
      <c r="PPV139" s="2"/>
      <c r="PPW139" s="2"/>
      <c r="PPX139" s="2"/>
      <c r="PPY139" s="2"/>
      <c r="PPZ139" s="2"/>
      <c r="PQA139" s="2"/>
      <c r="PQB139" s="2"/>
      <c r="PQC139" s="2"/>
      <c r="PQD139" s="2"/>
      <c r="PQE139" s="2"/>
      <c r="PQF139" s="2"/>
      <c r="PQG139" s="2"/>
      <c r="PQH139" s="2"/>
      <c r="PQI139" s="2"/>
      <c r="PQJ139" s="2"/>
      <c r="PQK139" s="2"/>
      <c r="PQL139" s="2"/>
      <c r="PQM139" s="2"/>
      <c r="PQN139" s="2"/>
      <c r="PQO139" s="2"/>
      <c r="PQP139" s="2"/>
      <c r="PQQ139" s="2"/>
      <c r="PQR139" s="2"/>
      <c r="PQS139" s="2"/>
      <c r="PQT139" s="2"/>
      <c r="PQU139" s="2"/>
      <c r="PQV139" s="2"/>
      <c r="PQW139" s="2"/>
      <c r="PQX139" s="2"/>
      <c r="PQY139" s="2"/>
      <c r="PQZ139" s="2"/>
      <c r="PRA139" s="2"/>
      <c r="PRB139" s="2"/>
      <c r="PRC139" s="2"/>
      <c r="PRD139" s="2"/>
      <c r="PRE139" s="2"/>
      <c r="PRF139" s="2"/>
      <c r="PRG139" s="2"/>
      <c r="PRH139" s="2"/>
      <c r="PRI139" s="2"/>
      <c r="PRJ139" s="2"/>
      <c r="PRK139" s="2"/>
      <c r="PRL139" s="2"/>
      <c r="PRM139" s="2"/>
      <c r="PRN139" s="2"/>
      <c r="PRO139" s="2"/>
      <c r="PRP139" s="2"/>
      <c r="PRQ139" s="2"/>
      <c r="PRR139" s="2"/>
      <c r="PRS139" s="2"/>
      <c r="PRT139" s="2"/>
      <c r="PRU139" s="2"/>
      <c r="PRV139" s="2"/>
      <c r="PRW139" s="2"/>
      <c r="PRX139" s="2"/>
      <c r="PRY139" s="2"/>
      <c r="PRZ139" s="2"/>
      <c r="PSA139" s="2"/>
      <c r="PSB139" s="2"/>
      <c r="PSC139" s="2"/>
      <c r="PSD139" s="2"/>
      <c r="PSE139" s="2"/>
      <c r="PSF139" s="2"/>
      <c r="PSG139" s="2"/>
      <c r="PSH139" s="2"/>
      <c r="PSI139" s="2"/>
      <c r="PSJ139" s="2"/>
      <c r="PSK139" s="2"/>
      <c r="PSL139" s="2"/>
      <c r="PSM139" s="2"/>
      <c r="PSN139" s="2"/>
      <c r="PSO139" s="2"/>
      <c r="PSP139" s="2"/>
      <c r="PSQ139" s="2"/>
      <c r="PSR139" s="2"/>
      <c r="PSS139" s="2"/>
      <c r="PST139" s="2"/>
      <c r="PSU139" s="2"/>
      <c r="PSV139" s="2"/>
      <c r="PSW139" s="2"/>
      <c r="PSX139" s="2"/>
      <c r="PSY139" s="2"/>
      <c r="PSZ139" s="2"/>
      <c r="PTA139" s="2"/>
      <c r="PTB139" s="2"/>
      <c r="PTC139" s="2"/>
      <c r="PTD139" s="2"/>
      <c r="PTE139" s="2"/>
      <c r="PTF139" s="2"/>
      <c r="PTG139" s="2"/>
      <c r="PTH139" s="2"/>
      <c r="PTI139" s="2"/>
      <c r="PTJ139" s="2"/>
      <c r="PTK139" s="2"/>
      <c r="PTL139" s="2"/>
      <c r="PTM139" s="2"/>
      <c r="PTN139" s="2"/>
      <c r="PTO139" s="2"/>
      <c r="PTP139" s="2"/>
      <c r="PTQ139" s="2"/>
      <c r="PTR139" s="2"/>
      <c r="PTS139" s="2"/>
      <c r="PTT139" s="2"/>
      <c r="PTU139" s="2"/>
      <c r="PTV139" s="2"/>
      <c r="PTW139" s="2"/>
      <c r="PTX139" s="2"/>
      <c r="PTY139" s="2"/>
      <c r="PTZ139" s="2"/>
      <c r="PUA139" s="2"/>
      <c r="PUB139" s="2"/>
      <c r="PUC139" s="2"/>
      <c r="PUD139" s="2"/>
      <c r="PUE139" s="2"/>
      <c r="PUF139" s="2"/>
      <c r="PUG139" s="2"/>
      <c r="PUH139" s="2"/>
      <c r="PUI139" s="2"/>
      <c r="PUJ139" s="2"/>
      <c r="PUK139" s="2"/>
      <c r="PUL139" s="2"/>
      <c r="PUM139" s="2"/>
      <c r="PUN139" s="2"/>
      <c r="PUO139" s="2"/>
      <c r="PUP139" s="2"/>
      <c r="PUQ139" s="2"/>
      <c r="PUR139" s="2"/>
      <c r="PUS139" s="2"/>
      <c r="PUT139" s="2"/>
      <c r="PUU139" s="2"/>
      <c r="PUV139" s="2"/>
      <c r="PUW139" s="2"/>
      <c r="PUX139" s="2"/>
      <c r="PUY139" s="2"/>
      <c r="PUZ139" s="2"/>
      <c r="PVA139" s="2"/>
      <c r="PVB139" s="2"/>
      <c r="PVC139" s="2"/>
      <c r="PVD139" s="2"/>
      <c r="PVE139" s="2"/>
      <c r="PVF139" s="2"/>
      <c r="PVG139" s="2"/>
      <c r="PVH139" s="2"/>
      <c r="PVI139" s="2"/>
      <c r="PVJ139" s="2"/>
      <c r="PVK139" s="2"/>
      <c r="PVL139" s="2"/>
      <c r="PVM139" s="2"/>
      <c r="PVN139" s="2"/>
      <c r="PVO139" s="2"/>
      <c r="PVP139" s="2"/>
      <c r="PVQ139" s="2"/>
      <c r="PVR139" s="2"/>
      <c r="PVS139" s="2"/>
      <c r="PVT139" s="2"/>
      <c r="PVU139" s="2"/>
      <c r="PVV139" s="2"/>
      <c r="PVW139" s="2"/>
      <c r="PVX139" s="2"/>
      <c r="PVY139" s="2"/>
      <c r="PVZ139" s="2"/>
      <c r="PWA139" s="2"/>
      <c r="PWB139" s="2"/>
      <c r="PWC139" s="2"/>
      <c r="PWD139" s="2"/>
      <c r="PWE139" s="2"/>
      <c r="PWF139" s="2"/>
      <c r="PWG139" s="2"/>
      <c r="PWH139" s="2"/>
      <c r="PWI139" s="2"/>
      <c r="PWJ139" s="2"/>
      <c r="PWK139" s="2"/>
      <c r="PWL139" s="2"/>
      <c r="PWM139" s="2"/>
      <c r="PWN139" s="2"/>
      <c r="PWO139" s="2"/>
      <c r="PWP139" s="2"/>
      <c r="PWQ139" s="2"/>
      <c r="PWR139" s="2"/>
      <c r="PWS139" s="2"/>
      <c r="PWT139" s="2"/>
      <c r="PWU139" s="2"/>
      <c r="PWV139" s="2"/>
      <c r="PWW139" s="2"/>
      <c r="PWX139" s="2"/>
      <c r="PWY139" s="2"/>
      <c r="PWZ139" s="2"/>
      <c r="PXA139" s="2"/>
      <c r="PXB139" s="2"/>
      <c r="PXC139" s="2"/>
      <c r="PXD139" s="2"/>
      <c r="PXE139" s="2"/>
      <c r="PXF139" s="2"/>
      <c r="PXG139" s="2"/>
      <c r="PXH139" s="2"/>
      <c r="PXI139" s="2"/>
      <c r="PXJ139" s="2"/>
      <c r="PXK139" s="2"/>
      <c r="PXL139" s="2"/>
      <c r="PXM139" s="2"/>
      <c r="PXN139" s="2"/>
      <c r="PXO139" s="2"/>
      <c r="PXP139" s="2"/>
      <c r="PXQ139" s="2"/>
      <c r="PXR139" s="2"/>
      <c r="PXS139" s="2"/>
      <c r="PXT139" s="2"/>
      <c r="PXU139" s="2"/>
      <c r="PXV139" s="2"/>
      <c r="PXW139" s="2"/>
      <c r="PXX139" s="2"/>
      <c r="PXY139" s="2"/>
      <c r="PXZ139" s="2"/>
      <c r="PYA139" s="2"/>
      <c r="PYB139" s="2"/>
      <c r="PYC139" s="2"/>
      <c r="PYD139" s="2"/>
      <c r="PYE139" s="2"/>
      <c r="PYF139" s="2"/>
      <c r="PYG139" s="2"/>
      <c r="PYH139" s="2"/>
      <c r="PYI139" s="2"/>
      <c r="PYJ139" s="2"/>
      <c r="PYK139" s="2"/>
      <c r="PYL139" s="2"/>
      <c r="PYM139" s="2"/>
      <c r="PYN139" s="2"/>
      <c r="PYO139" s="2"/>
      <c r="PYP139" s="2"/>
      <c r="PYQ139" s="2"/>
      <c r="PYR139" s="2"/>
      <c r="PYS139" s="2"/>
      <c r="PYT139" s="2"/>
      <c r="PYU139" s="2"/>
      <c r="PYV139" s="2"/>
      <c r="PYW139" s="2"/>
      <c r="PYX139" s="2"/>
      <c r="PYY139" s="2"/>
      <c r="PYZ139" s="2"/>
      <c r="PZA139" s="2"/>
      <c r="PZB139" s="2"/>
      <c r="PZC139" s="2"/>
      <c r="PZD139" s="2"/>
      <c r="PZE139" s="2"/>
      <c r="PZF139" s="2"/>
      <c r="PZG139" s="2"/>
      <c r="PZH139" s="2"/>
      <c r="PZI139" s="2"/>
      <c r="PZJ139" s="2"/>
      <c r="PZK139" s="2"/>
      <c r="PZL139" s="2"/>
      <c r="PZM139" s="2"/>
      <c r="PZN139" s="2"/>
      <c r="PZO139" s="2"/>
      <c r="PZP139" s="2"/>
      <c r="PZQ139" s="2"/>
      <c r="PZR139" s="2"/>
      <c r="PZS139" s="2"/>
      <c r="PZT139" s="2"/>
      <c r="PZU139" s="2"/>
      <c r="PZV139" s="2"/>
      <c r="PZW139" s="2"/>
      <c r="PZX139" s="2"/>
      <c r="PZY139" s="2"/>
      <c r="PZZ139" s="2"/>
      <c r="QAA139" s="2"/>
      <c r="QAB139" s="2"/>
      <c r="QAC139" s="2"/>
      <c r="QAD139" s="2"/>
      <c r="QAE139" s="2"/>
      <c r="QAF139" s="2"/>
      <c r="QAG139" s="2"/>
      <c r="QAH139" s="2"/>
      <c r="QAI139" s="2"/>
      <c r="QAJ139" s="2"/>
      <c r="QAK139" s="2"/>
      <c r="QAL139" s="2"/>
      <c r="QAM139" s="2"/>
      <c r="QAN139" s="2"/>
      <c r="QAO139" s="2"/>
      <c r="QAP139" s="2"/>
      <c r="QAQ139" s="2"/>
      <c r="QAR139" s="2"/>
      <c r="QAS139" s="2"/>
      <c r="QAT139" s="2"/>
      <c r="QAU139" s="2"/>
      <c r="QAV139" s="2"/>
      <c r="QAW139" s="2"/>
      <c r="QAX139" s="2"/>
      <c r="QAY139" s="2"/>
      <c r="QAZ139" s="2"/>
      <c r="QBA139" s="2"/>
      <c r="QBB139" s="2"/>
      <c r="QBC139" s="2"/>
      <c r="QBD139" s="2"/>
      <c r="QBE139" s="2"/>
      <c r="QBF139" s="2"/>
      <c r="QBG139" s="2"/>
      <c r="QBH139" s="2"/>
      <c r="QBI139" s="2"/>
      <c r="QBJ139" s="2"/>
      <c r="QBK139" s="2"/>
      <c r="QBL139" s="2"/>
      <c r="QBM139" s="2"/>
      <c r="QBN139" s="2"/>
      <c r="QBO139" s="2"/>
      <c r="QBP139" s="2"/>
      <c r="QBQ139" s="2"/>
      <c r="QBR139" s="2"/>
      <c r="QBS139" s="2"/>
      <c r="QBT139" s="2"/>
      <c r="QBU139" s="2"/>
      <c r="QBV139" s="2"/>
      <c r="QBW139" s="2"/>
      <c r="QBX139" s="2"/>
      <c r="QBY139" s="2"/>
      <c r="QBZ139" s="2"/>
      <c r="QCA139" s="2"/>
      <c r="QCB139" s="2"/>
      <c r="QCC139" s="2"/>
      <c r="QCD139" s="2"/>
      <c r="QCE139" s="2"/>
      <c r="QCF139" s="2"/>
      <c r="QCG139" s="2"/>
      <c r="QCH139" s="2"/>
      <c r="QCI139" s="2"/>
      <c r="QCJ139" s="2"/>
      <c r="QCK139" s="2"/>
      <c r="QCL139" s="2"/>
      <c r="QCM139" s="2"/>
      <c r="QCN139" s="2"/>
      <c r="QCO139" s="2"/>
      <c r="QCP139" s="2"/>
      <c r="QCQ139" s="2"/>
      <c r="QCR139" s="2"/>
      <c r="QCS139" s="2"/>
      <c r="QCT139" s="2"/>
      <c r="QCU139" s="2"/>
      <c r="QCV139" s="2"/>
      <c r="QCW139" s="2"/>
      <c r="QCX139" s="2"/>
      <c r="QCY139" s="2"/>
      <c r="QCZ139" s="2"/>
      <c r="QDA139" s="2"/>
      <c r="QDB139" s="2"/>
      <c r="QDC139" s="2"/>
      <c r="QDD139" s="2"/>
      <c r="QDE139" s="2"/>
      <c r="QDF139" s="2"/>
      <c r="QDG139" s="2"/>
      <c r="QDH139" s="2"/>
      <c r="QDI139" s="2"/>
      <c r="QDJ139" s="2"/>
      <c r="QDK139" s="2"/>
      <c r="QDL139" s="2"/>
      <c r="QDM139" s="2"/>
      <c r="QDN139" s="2"/>
      <c r="QDO139" s="2"/>
      <c r="QDP139" s="2"/>
      <c r="QDQ139" s="2"/>
      <c r="QDR139" s="2"/>
      <c r="QDS139" s="2"/>
      <c r="QDT139" s="2"/>
      <c r="QDU139" s="2"/>
      <c r="QDV139" s="2"/>
      <c r="QDW139" s="2"/>
      <c r="QDX139" s="2"/>
      <c r="QDY139" s="2"/>
      <c r="QDZ139" s="2"/>
      <c r="QEA139" s="2"/>
      <c r="QEB139" s="2"/>
      <c r="QEC139" s="2"/>
      <c r="QED139" s="2"/>
      <c r="QEE139" s="2"/>
      <c r="QEF139" s="2"/>
      <c r="QEG139" s="2"/>
      <c r="QEH139" s="2"/>
      <c r="QEI139" s="2"/>
      <c r="QEJ139" s="2"/>
      <c r="QEK139" s="2"/>
      <c r="QEL139" s="2"/>
      <c r="QEM139" s="2"/>
      <c r="QEN139" s="2"/>
      <c r="QEO139" s="2"/>
      <c r="QEP139" s="2"/>
      <c r="QEQ139" s="2"/>
      <c r="QER139" s="2"/>
      <c r="QES139" s="2"/>
      <c r="QET139" s="2"/>
      <c r="QEU139" s="2"/>
      <c r="QEV139" s="2"/>
      <c r="QEW139" s="2"/>
      <c r="QEX139" s="2"/>
      <c r="QEY139" s="2"/>
      <c r="QEZ139" s="2"/>
      <c r="QFA139" s="2"/>
      <c r="QFB139" s="2"/>
      <c r="QFC139" s="2"/>
      <c r="QFD139" s="2"/>
      <c r="QFE139" s="2"/>
      <c r="QFF139" s="2"/>
      <c r="QFG139" s="2"/>
      <c r="QFH139" s="2"/>
      <c r="QFI139" s="2"/>
      <c r="QFJ139" s="2"/>
      <c r="QFK139" s="2"/>
      <c r="QFL139" s="2"/>
      <c r="QFM139" s="2"/>
      <c r="QFN139" s="2"/>
      <c r="QFO139" s="2"/>
      <c r="QFP139" s="2"/>
      <c r="QFQ139" s="2"/>
      <c r="QFR139" s="2"/>
      <c r="QFS139" s="2"/>
      <c r="QFT139" s="2"/>
      <c r="QFU139" s="2"/>
      <c r="QFV139" s="2"/>
      <c r="QFW139" s="2"/>
      <c r="QFX139" s="2"/>
      <c r="QFY139" s="2"/>
      <c r="QFZ139" s="2"/>
      <c r="QGA139" s="2"/>
      <c r="QGB139" s="2"/>
      <c r="QGC139" s="2"/>
      <c r="QGD139" s="2"/>
      <c r="QGE139" s="2"/>
      <c r="QGF139" s="2"/>
      <c r="QGG139" s="2"/>
      <c r="QGH139" s="2"/>
      <c r="QGI139" s="2"/>
      <c r="QGJ139" s="2"/>
      <c r="QGK139" s="2"/>
      <c r="QGL139" s="2"/>
      <c r="QGM139" s="2"/>
      <c r="QGN139" s="2"/>
      <c r="QGO139" s="2"/>
      <c r="QGP139" s="2"/>
      <c r="QGQ139" s="2"/>
      <c r="QGR139" s="2"/>
      <c r="QGS139" s="2"/>
      <c r="QGT139" s="2"/>
      <c r="QGU139" s="2"/>
      <c r="QGV139" s="2"/>
      <c r="QGW139" s="2"/>
      <c r="QGX139" s="2"/>
      <c r="QGY139" s="2"/>
      <c r="QGZ139" s="2"/>
      <c r="QHA139" s="2"/>
      <c r="QHB139" s="2"/>
      <c r="QHC139" s="2"/>
      <c r="QHD139" s="2"/>
      <c r="QHE139" s="2"/>
      <c r="QHF139" s="2"/>
      <c r="QHG139" s="2"/>
      <c r="QHH139" s="2"/>
      <c r="QHI139" s="2"/>
      <c r="QHJ139" s="2"/>
      <c r="QHK139" s="2"/>
      <c r="QHL139" s="2"/>
      <c r="QHM139" s="2"/>
      <c r="QHN139" s="2"/>
      <c r="QHO139" s="2"/>
      <c r="QHP139" s="2"/>
      <c r="QHQ139" s="2"/>
      <c r="QHR139" s="2"/>
      <c r="QHS139" s="2"/>
      <c r="QHT139" s="2"/>
      <c r="QHU139" s="2"/>
      <c r="QHV139" s="2"/>
      <c r="QHW139" s="2"/>
      <c r="QHX139" s="2"/>
      <c r="QHY139" s="2"/>
      <c r="QHZ139" s="2"/>
      <c r="QIA139" s="2"/>
      <c r="QIB139" s="2"/>
      <c r="QIC139" s="2"/>
      <c r="QID139" s="2"/>
      <c r="QIE139" s="2"/>
      <c r="QIF139" s="2"/>
      <c r="QIG139" s="2"/>
      <c r="QIH139" s="2"/>
      <c r="QII139" s="2"/>
      <c r="QIJ139" s="2"/>
      <c r="QIK139" s="2"/>
      <c r="QIL139" s="2"/>
      <c r="QIM139" s="2"/>
      <c r="QIN139" s="2"/>
      <c r="QIO139" s="2"/>
      <c r="QIP139" s="2"/>
      <c r="QIQ139" s="2"/>
      <c r="QIR139" s="2"/>
      <c r="QIS139" s="2"/>
      <c r="QIT139" s="2"/>
      <c r="QIU139" s="2"/>
      <c r="QIV139" s="2"/>
      <c r="QIW139" s="2"/>
      <c r="QIX139" s="2"/>
      <c r="QIY139" s="2"/>
      <c r="QIZ139" s="2"/>
      <c r="QJA139" s="2"/>
      <c r="QJB139" s="2"/>
      <c r="QJC139" s="2"/>
      <c r="QJD139" s="2"/>
      <c r="QJE139" s="2"/>
      <c r="QJF139" s="2"/>
      <c r="QJG139" s="2"/>
      <c r="QJH139" s="2"/>
      <c r="QJI139" s="2"/>
      <c r="QJJ139" s="2"/>
      <c r="QJK139" s="2"/>
      <c r="QJL139" s="2"/>
      <c r="QJM139" s="2"/>
      <c r="QJN139" s="2"/>
      <c r="QJO139" s="2"/>
      <c r="QJP139" s="2"/>
      <c r="QJQ139" s="2"/>
      <c r="QJR139" s="2"/>
      <c r="QJS139" s="2"/>
      <c r="QJT139" s="2"/>
      <c r="QJU139" s="2"/>
      <c r="QJV139" s="2"/>
      <c r="QJW139" s="2"/>
      <c r="QJX139" s="2"/>
      <c r="QJY139" s="2"/>
      <c r="QJZ139" s="2"/>
      <c r="QKA139" s="2"/>
      <c r="QKB139" s="2"/>
      <c r="QKC139" s="2"/>
      <c r="QKD139" s="2"/>
      <c r="QKE139" s="2"/>
      <c r="QKF139" s="2"/>
      <c r="QKG139" s="2"/>
      <c r="QKH139" s="2"/>
      <c r="QKI139" s="2"/>
      <c r="QKJ139" s="2"/>
      <c r="QKK139" s="2"/>
      <c r="QKL139" s="2"/>
      <c r="QKM139" s="2"/>
      <c r="QKN139" s="2"/>
      <c r="QKO139" s="2"/>
      <c r="QKP139" s="2"/>
      <c r="QKQ139" s="2"/>
      <c r="QKR139" s="2"/>
      <c r="QKS139" s="2"/>
      <c r="QKT139" s="2"/>
      <c r="QKU139" s="2"/>
      <c r="QKV139" s="2"/>
      <c r="QKW139" s="2"/>
      <c r="QKX139" s="2"/>
      <c r="QKY139" s="2"/>
      <c r="QKZ139" s="2"/>
      <c r="QLA139" s="2"/>
      <c r="QLB139" s="2"/>
      <c r="QLC139" s="2"/>
      <c r="QLD139" s="2"/>
      <c r="QLE139" s="2"/>
      <c r="QLF139" s="2"/>
      <c r="QLG139" s="2"/>
      <c r="QLH139" s="2"/>
      <c r="QLI139" s="2"/>
      <c r="QLJ139" s="2"/>
      <c r="QLK139" s="2"/>
      <c r="QLL139" s="2"/>
      <c r="QLM139" s="2"/>
      <c r="QLN139" s="2"/>
      <c r="QLO139" s="2"/>
      <c r="QLP139" s="2"/>
      <c r="QLQ139" s="2"/>
      <c r="QLR139" s="2"/>
      <c r="QLS139" s="2"/>
      <c r="QLT139" s="2"/>
      <c r="QLU139" s="2"/>
      <c r="QLV139" s="2"/>
      <c r="QLW139" s="2"/>
      <c r="QLX139" s="2"/>
      <c r="QLY139" s="2"/>
      <c r="QLZ139" s="2"/>
      <c r="QMA139" s="2"/>
      <c r="QMB139" s="2"/>
      <c r="QMC139" s="2"/>
      <c r="QMD139" s="2"/>
      <c r="QME139" s="2"/>
      <c r="QMF139" s="2"/>
      <c r="QMG139" s="2"/>
      <c r="QMH139" s="2"/>
      <c r="QMI139" s="2"/>
      <c r="QMJ139" s="2"/>
      <c r="QMK139" s="2"/>
      <c r="QML139" s="2"/>
      <c r="QMM139" s="2"/>
      <c r="QMN139" s="2"/>
      <c r="QMO139" s="2"/>
      <c r="QMP139" s="2"/>
      <c r="QMQ139" s="2"/>
      <c r="QMR139" s="2"/>
      <c r="QMS139" s="2"/>
      <c r="QMT139" s="2"/>
      <c r="QMU139" s="2"/>
      <c r="QMV139" s="2"/>
      <c r="QMW139" s="2"/>
      <c r="QMX139" s="2"/>
      <c r="QMY139" s="2"/>
      <c r="QMZ139" s="2"/>
      <c r="QNA139" s="2"/>
      <c r="QNB139" s="2"/>
      <c r="QNC139" s="2"/>
      <c r="QND139" s="2"/>
      <c r="QNE139" s="2"/>
      <c r="QNF139" s="2"/>
      <c r="QNG139" s="2"/>
      <c r="QNH139" s="2"/>
      <c r="QNI139" s="2"/>
      <c r="QNJ139" s="2"/>
      <c r="QNK139" s="2"/>
      <c r="QNL139" s="2"/>
      <c r="QNM139" s="2"/>
      <c r="QNN139" s="2"/>
      <c r="QNO139" s="2"/>
      <c r="QNP139" s="2"/>
      <c r="QNQ139" s="2"/>
      <c r="QNR139" s="2"/>
      <c r="QNS139" s="2"/>
      <c r="QNT139" s="2"/>
      <c r="QNU139" s="2"/>
      <c r="QNV139" s="2"/>
      <c r="QNW139" s="2"/>
      <c r="QNX139" s="2"/>
      <c r="QNY139" s="2"/>
      <c r="QNZ139" s="2"/>
      <c r="QOA139" s="2"/>
      <c r="QOB139" s="2"/>
      <c r="QOC139" s="2"/>
      <c r="QOD139" s="2"/>
      <c r="QOE139" s="2"/>
      <c r="QOF139" s="2"/>
      <c r="QOG139" s="2"/>
      <c r="QOH139" s="2"/>
      <c r="QOI139" s="2"/>
      <c r="QOJ139" s="2"/>
      <c r="QOK139" s="2"/>
      <c r="QOL139" s="2"/>
      <c r="QOM139" s="2"/>
      <c r="QON139" s="2"/>
      <c r="QOO139" s="2"/>
      <c r="QOP139" s="2"/>
      <c r="QOQ139" s="2"/>
      <c r="QOR139" s="2"/>
      <c r="QOS139" s="2"/>
      <c r="QOT139" s="2"/>
      <c r="QOU139" s="2"/>
      <c r="QOV139" s="2"/>
      <c r="QOW139" s="2"/>
      <c r="QOX139" s="2"/>
      <c r="QOY139" s="2"/>
      <c r="QOZ139" s="2"/>
      <c r="QPA139" s="2"/>
      <c r="QPB139" s="2"/>
      <c r="QPC139" s="2"/>
      <c r="QPD139" s="2"/>
      <c r="QPE139" s="2"/>
      <c r="QPF139" s="2"/>
      <c r="QPG139" s="2"/>
      <c r="QPH139" s="2"/>
      <c r="QPI139" s="2"/>
      <c r="QPJ139" s="2"/>
      <c r="QPK139" s="2"/>
      <c r="QPL139" s="2"/>
      <c r="QPM139" s="2"/>
      <c r="QPN139" s="2"/>
      <c r="QPO139" s="2"/>
      <c r="QPP139" s="2"/>
      <c r="QPQ139" s="2"/>
      <c r="QPR139" s="2"/>
      <c r="QPS139" s="2"/>
      <c r="QPT139" s="2"/>
      <c r="QPU139" s="2"/>
      <c r="QPV139" s="2"/>
      <c r="QPW139" s="2"/>
      <c r="QPX139" s="2"/>
      <c r="QPY139" s="2"/>
      <c r="QPZ139" s="2"/>
      <c r="QQA139" s="2"/>
      <c r="QQB139" s="2"/>
      <c r="QQC139" s="2"/>
      <c r="QQD139" s="2"/>
      <c r="QQE139" s="2"/>
      <c r="QQF139" s="2"/>
      <c r="QQG139" s="2"/>
      <c r="QQH139" s="2"/>
      <c r="QQI139" s="2"/>
      <c r="QQJ139" s="2"/>
      <c r="QQK139" s="2"/>
      <c r="QQL139" s="2"/>
      <c r="QQM139" s="2"/>
      <c r="QQN139" s="2"/>
      <c r="QQO139" s="2"/>
      <c r="QQP139" s="2"/>
      <c r="QQQ139" s="2"/>
      <c r="QQR139" s="2"/>
      <c r="QQS139" s="2"/>
      <c r="QQT139" s="2"/>
      <c r="QQU139" s="2"/>
      <c r="QQV139" s="2"/>
      <c r="QQW139" s="2"/>
      <c r="QQX139" s="2"/>
      <c r="QQY139" s="2"/>
      <c r="QQZ139" s="2"/>
      <c r="QRA139" s="2"/>
      <c r="QRB139" s="2"/>
      <c r="QRC139" s="2"/>
      <c r="QRD139" s="2"/>
      <c r="QRE139" s="2"/>
      <c r="QRF139" s="2"/>
      <c r="QRG139" s="2"/>
      <c r="QRH139" s="2"/>
      <c r="QRI139" s="2"/>
      <c r="QRJ139" s="2"/>
      <c r="QRK139" s="2"/>
      <c r="QRL139" s="2"/>
      <c r="QRM139" s="2"/>
      <c r="QRN139" s="2"/>
      <c r="QRO139" s="2"/>
      <c r="QRP139" s="2"/>
      <c r="QRQ139" s="2"/>
      <c r="QRR139" s="2"/>
      <c r="QRS139" s="2"/>
      <c r="QRT139" s="2"/>
      <c r="QRU139" s="2"/>
      <c r="QRV139" s="2"/>
      <c r="QRW139" s="2"/>
      <c r="QRX139" s="2"/>
      <c r="QRY139" s="2"/>
      <c r="QRZ139" s="2"/>
      <c r="QSA139" s="2"/>
      <c r="QSB139" s="2"/>
      <c r="QSC139" s="2"/>
      <c r="QSD139" s="2"/>
      <c r="QSE139" s="2"/>
      <c r="QSF139" s="2"/>
      <c r="QSG139" s="2"/>
      <c r="QSH139" s="2"/>
      <c r="QSI139" s="2"/>
      <c r="QSJ139" s="2"/>
      <c r="QSK139" s="2"/>
      <c r="QSL139" s="2"/>
      <c r="QSM139" s="2"/>
      <c r="QSN139" s="2"/>
      <c r="QSO139" s="2"/>
      <c r="QSP139" s="2"/>
      <c r="QSQ139" s="2"/>
      <c r="QSR139" s="2"/>
      <c r="QSS139" s="2"/>
      <c r="QST139" s="2"/>
      <c r="QSU139" s="2"/>
      <c r="QSV139" s="2"/>
      <c r="QSW139" s="2"/>
      <c r="QSX139" s="2"/>
      <c r="QSY139" s="2"/>
      <c r="QSZ139" s="2"/>
      <c r="QTA139" s="2"/>
      <c r="QTB139" s="2"/>
      <c r="QTC139" s="2"/>
      <c r="QTD139" s="2"/>
      <c r="QTE139" s="2"/>
      <c r="QTF139" s="2"/>
      <c r="QTG139" s="2"/>
      <c r="QTH139" s="2"/>
      <c r="QTI139" s="2"/>
      <c r="QTJ139" s="2"/>
      <c r="QTK139" s="2"/>
      <c r="QTL139" s="2"/>
      <c r="QTM139" s="2"/>
      <c r="QTN139" s="2"/>
      <c r="QTO139" s="2"/>
      <c r="QTP139" s="2"/>
      <c r="QTQ139" s="2"/>
      <c r="QTR139" s="2"/>
      <c r="QTS139" s="2"/>
      <c r="QTT139" s="2"/>
      <c r="QTU139" s="2"/>
      <c r="QTV139" s="2"/>
      <c r="QTW139" s="2"/>
      <c r="QTX139" s="2"/>
      <c r="QTY139" s="2"/>
      <c r="QTZ139" s="2"/>
      <c r="QUA139" s="2"/>
      <c r="QUB139" s="2"/>
      <c r="QUC139" s="2"/>
      <c r="QUD139" s="2"/>
      <c r="QUE139" s="2"/>
      <c r="QUF139" s="2"/>
      <c r="QUG139" s="2"/>
      <c r="QUH139" s="2"/>
      <c r="QUI139" s="2"/>
      <c r="QUJ139" s="2"/>
      <c r="QUK139" s="2"/>
      <c r="QUL139" s="2"/>
      <c r="QUM139" s="2"/>
      <c r="QUN139" s="2"/>
      <c r="QUO139" s="2"/>
      <c r="QUP139" s="2"/>
      <c r="QUQ139" s="2"/>
      <c r="QUR139" s="2"/>
      <c r="QUS139" s="2"/>
      <c r="QUT139" s="2"/>
      <c r="QUU139" s="2"/>
      <c r="QUV139" s="2"/>
      <c r="QUW139" s="2"/>
      <c r="QUX139" s="2"/>
      <c r="QUY139" s="2"/>
      <c r="QUZ139" s="2"/>
      <c r="QVA139" s="2"/>
      <c r="QVB139" s="2"/>
      <c r="QVC139" s="2"/>
      <c r="QVD139" s="2"/>
      <c r="QVE139" s="2"/>
      <c r="QVF139" s="2"/>
      <c r="QVG139" s="2"/>
      <c r="QVH139" s="2"/>
      <c r="QVI139" s="2"/>
      <c r="QVJ139" s="2"/>
      <c r="QVK139" s="2"/>
      <c r="QVL139" s="2"/>
      <c r="QVM139" s="2"/>
      <c r="QVN139" s="2"/>
      <c r="QVO139" s="2"/>
      <c r="QVP139" s="2"/>
      <c r="QVQ139" s="2"/>
      <c r="QVR139" s="2"/>
      <c r="QVS139" s="2"/>
      <c r="QVT139" s="2"/>
      <c r="QVU139" s="2"/>
      <c r="QVV139" s="2"/>
      <c r="QVW139" s="2"/>
      <c r="QVX139" s="2"/>
      <c r="QVY139" s="2"/>
      <c r="QVZ139" s="2"/>
      <c r="QWA139" s="2"/>
      <c r="QWB139" s="2"/>
      <c r="QWC139" s="2"/>
      <c r="QWD139" s="2"/>
      <c r="QWE139" s="2"/>
      <c r="QWF139" s="2"/>
      <c r="QWG139" s="2"/>
      <c r="QWH139" s="2"/>
      <c r="QWI139" s="2"/>
      <c r="QWJ139" s="2"/>
      <c r="QWK139" s="2"/>
      <c r="QWL139" s="2"/>
      <c r="QWM139" s="2"/>
      <c r="QWN139" s="2"/>
      <c r="QWO139" s="2"/>
      <c r="QWP139" s="2"/>
      <c r="QWQ139" s="2"/>
      <c r="QWR139" s="2"/>
      <c r="QWS139" s="2"/>
      <c r="QWT139" s="2"/>
      <c r="QWU139" s="2"/>
      <c r="QWV139" s="2"/>
      <c r="QWW139" s="2"/>
      <c r="QWX139" s="2"/>
      <c r="QWY139" s="2"/>
      <c r="QWZ139" s="2"/>
      <c r="QXA139" s="2"/>
      <c r="QXB139" s="2"/>
      <c r="QXC139" s="2"/>
      <c r="QXD139" s="2"/>
      <c r="QXE139" s="2"/>
      <c r="QXF139" s="2"/>
      <c r="QXG139" s="2"/>
      <c r="QXH139" s="2"/>
      <c r="QXI139" s="2"/>
      <c r="QXJ139" s="2"/>
      <c r="QXK139" s="2"/>
      <c r="QXL139" s="2"/>
      <c r="QXM139" s="2"/>
      <c r="QXN139" s="2"/>
      <c r="QXO139" s="2"/>
      <c r="QXP139" s="2"/>
      <c r="QXQ139" s="2"/>
      <c r="QXR139" s="2"/>
      <c r="QXS139" s="2"/>
      <c r="QXT139" s="2"/>
      <c r="QXU139" s="2"/>
      <c r="QXV139" s="2"/>
      <c r="QXW139" s="2"/>
      <c r="QXX139" s="2"/>
      <c r="QXY139" s="2"/>
      <c r="QXZ139" s="2"/>
      <c r="QYA139" s="2"/>
      <c r="QYB139" s="2"/>
      <c r="QYC139" s="2"/>
      <c r="QYD139" s="2"/>
      <c r="QYE139" s="2"/>
      <c r="QYF139" s="2"/>
      <c r="QYG139" s="2"/>
      <c r="QYH139" s="2"/>
      <c r="QYI139" s="2"/>
      <c r="QYJ139" s="2"/>
      <c r="QYK139" s="2"/>
      <c r="QYL139" s="2"/>
      <c r="QYM139" s="2"/>
      <c r="QYN139" s="2"/>
      <c r="QYO139" s="2"/>
      <c r="QYP139" s="2"/>
      <c r="QYQ139" s="2"/>
      <c r="QYR139" s="2"/>
      <c r="QYS139" s="2"/>
      <c r="QYT139" s="2"/>
      <c r="QYU139" s="2"/>
      <c r="QYV139" s="2"/>
      <c r="QYW139" s="2"/>
      <c r="QYX139" s="2"/>
      <c r="QYY139" s="2"/>
      <c r="QYZ139" s="2"/>
      <c r="QZA139" s="2"/>
      <c r="QZB139" s="2"/>
      <c r="QZC139" s="2"/>
      <c r="QZD139" s="2"/>
      <c r="QZE139" s="2"/>
      <c r="QZF139" s="2"/>
      <c r="QZG139" s="2"/>
      <c r="QZH139" s="2"/>
      <c r="QZI139" s="2"/>
      <c r="QZJ139" s="2"/>
      <c r="QZK139" s="2"/>
      <c r="QZL139" s="2"/>
      <c r="QZM139" s="2"/>
      <c r="QZN139" s="2"/>
      <c r="QZO139" s="2"/>
      <c r="QZP139" s="2"/>
      <c r="QZQ139" s="2"/>
      <c r="QZR139" s="2"/>
      <c r="QZS139" s="2"/>
      <c r="QZT139" s="2"/>
      <c r="QZU139" s="2"/>
      <c r="QZV139" s="2"/>
      <c r="QZW139" s="2"/>
      <c r="QZX139" s="2"/>
      <c r="QZY139" s="2"/>
      <c r="QZZ139" s="2"/>
      <c r="RAA139" s="2"/>
      <c r="RAB139" s="2"/>
      <c r="RAC139" s="2"/>
      <c r="RAD139" s="2"/>
      <c r="RAE139" s="2"/>
      <c r="RAF139" s="2"/>
      <c r="RAG139" s="2"/>
      <c r="RAH139" s="2"/>
      <c r="RAI139" s="2"/>
      <c r="RAJ139" s="2"/>
      <c r="RAK139" s="2"/>
      <c r="RAL139" s="2"/>
      <c r="RAM139" s="2"/>
      <c r="RAN139" s="2"/>
      <c r="RAO139" s="2"/>
      <c r="RAP139" s="2"/>
      <c r="RAQ139" s="2"/>
      <c r="RAR139" s="2"/>
      <c r="RAS139" s="2"/>
      <c r="RAT139" s="2"/>
      <c r="RAU139" s="2"/>
      <c r="RAV139" s="2"/>
      <c r="RAW139" s="2"/>
      <c r="RAX139" s="2"/>
      <c r="RAY139" s="2"/>
      <c r="RAZ139" s="2"/>
      <c r="RBA139" s="2"/>
      <c r="RBB139" s="2"/>
      <c r="RBC139" s="2"/>
      <c r="RBD139" s="2"/>
      <c r="RBE139" s="2"/>
      <c r="RBF139" s="2"/>
      <c r="RBG139" s="2"/>
      <c r="RBH139" s="2"/>
      <c r="RBI139" s="2"/>
      <c r="RBJ139" s="2"/>
      <c r="RBK139" s="2"/>
      <c r="RBL139" s="2"/>
      <c r="RBM139" s="2"/>
      <c r="RBN139" s="2"/>
      <c r="RBO139" s="2"/>
      <c r="RBP139" s="2"/>
      <c r="RBQ139" s="2"/>
      <c r="RBR139" s="2"/>
      <c r="RBS139" s="2"/>
      <c r="RBT139" s="2"/>
      <c r="RBU139" s="2"/>
      <c r="RBV139" s="2"/>
      <c r="RBW139" s="2"/>
      <c r="RBX139" s="2"/>
      <c r="RBY139" s="2"/>
      <c r="RBZ139" s="2"/>
      <c r="RCA139" s="2"/>
      <c r="RCB139" s="2"/>
      <c r="RCC139" s="2"/>
      <c r="RCD139" s="2"/>
      <c r="RCE139" s="2"/>
      <c r="RCF139" s="2"/>
      <c r="RCG139" s="2"/>
      <c r="RCH139" s="2"/>
      <c r="RCI139" s="2"/>
      <c r="RCJ139" s="2"/>
      <c r="RCK139" s="2"/>
      <c r="RCL139" s="2"/>
      <c r="RCM139" s="2"/>
      <c r="RCN139" s="2"/>
      <c r="RCO139" s="2"/>
      <c r="RCP139" s="2"/>
      <c r="RCQ139" s="2"/>
      <c r="RCR139" s="2"/>
      <c r="RCS139" s="2"/>
      <c r="RCT139" s="2"/>
      <c r="RCU139" s="2"/>
      <c r="RCV139" s="2"/>
      <c r="RCW139" s="2"/>
      <c r="RCX139" s="2"/>
      <c r="RCY139" s="2"/>
      <c r="RCZ139" s="2"/>
      <c r="RDA139" s="2"/>
      <c r="RDB139" s="2"/>
      <c r="RDC139" s="2"/>
      <c r="RDD139" s="2"/>
      <c r="RDE139" s="2"/>
      <c r="RDF139" s="2"/>
      <c r="RDG139" s="2"/>
      <c r="RDH139" s="2"/>
      <c r="RDI139" s="2"/>
      <c r="RDJ139" s="2"/>
      <c r="RDK139" s="2"/>
      <c r="RDL139" s="2"/>
      <c r="RDM139" s="2"/>
      <c r="RDN139" s="2"/>
      <c r="RDO139" s="2"/>
      <c r="RDP139" s="2"/>
      <c r="RDQ139" s="2"/>
      <c r="RDR139" s="2"/>
      <c r="RDS139" s="2"/>
      <c r="RDT139" s="2"/>
      <c r="RDU139" s="2"/>
      <c r="RDV139" s="2"/>
      <c r="RDW139" s="2"/>
      <c r="RDX139" s="2"/>
      <c r="RDY139" s="2"/>
      <c r="RDZ139" s="2"/>
      <c r="REA139" s="2"/>
      <c r="REB139" s="2"/>
      <c r="REC139" s="2"/>
      <c r="RED139" s="2"/>
      <c r="REE139" s="2"/>
      <c r="REF139" s="2"/>
      <c r="REG139" s="2"/>
      <c r="REH139" s="2"/>
      <c r="REI139" s="2"/>
      <c r="REJ139" s="2"/>
      <c r="REK139" s="2"/>
      <c r="REL139" s="2"/>
      <c r="REM139" s="2"/>
      <c r="REN139" s="2"/>
      <c r="REO139" s="2"/>
      <c r="REP139" s="2"/>
      <c r="REQ139" s="2"/>
      <c r="RER139" s="2"/>
      <c r="RES139" s="2"/>
      <c r="RET139" s="2"/>
      <c r="REU139" s="2"/>
      <c r="REV139" s="2"/>
      <c r="REW139" s="2"/>
      <c r="REX139" s="2"/>
      <c r="REY139" s="2"/>
      <c r="REZ139" s="2"/>
      <c r="RFA139" s="2"/>
      <c r="RFB139" s="2"/>
      <c r="RFC139" s="2"/>
      <c r="RFD139" s="2"/>
      <c r="RFE139" s="2"/>
      <c r="RFF139" s="2"/>
      <c r="RFG139" s="2"/>
      <c r="RFH139" s="2"/>
      <c r="RFI139" s="2"/>
      <c r="RFJ139" s="2"/>
      <c r="RFK139" s="2"/>
      <c r="RFL139" s="2"/>
      <c r="RFM139" s="2"/>
      <c r="RFN139" s="2"/>
      <c r="RFO139" s="2"/>
      <c r="RFP139" s="2"/>
      <c r="RFQ139" s="2"/>
      <c r="RFR139" s="2"/>
      <c r="RFS139" s="2"/>
      <c r="RFT139" s="2"/>
      <c r="RFU139" s="2"/>
      <c r="RFV139" s="2"/>
      <c r="RFW139" s="2"/>
      <c r="RFX139" s="2"/>
      <c r="RFY139" s="2"/>
      <c r="RFZ139" s="2"/>
      <c r="RGA139" s="2"/>
      <c r="RGB139" s="2"/>
      <c r="RGC139" s="2"/>
      <c r="RGD139" s="2"/>
      <c r="RGE139" s="2"/>
      <c r="RGF139" s="2"/>
      <c r="RGG139" s="2"/>
      <c r="RGH139" s="2"/>
      <c r="RGI139" s="2"/>
      <c r="RGJ139" s="2"/>
      <c r="RGK139" s="2"/>
      <c r="RGL139" s="2"/>
      <c r="RGM139" s="2"/>
      <c r="RGN139" s="2"/>
      <c r="RGO139" s="2"/>
      <c r="RGP139" s="2"/>
      <c r="RGQ139" s="2"/>
      <c r="RGR139" s="2"/>
      <c r="RGS139" s="2"/>
      <c r="RGT139" s="2"/>
      <c r="RGU139" s="2"/>
      <c r="RGV139" s="2"/>
      <c r="RGW139" s="2"/>
      <c r="RGX139" s="2"/>
      <c r="RGY139" s="2"/>
      <c r="RGZ139" s="2"/>
      <c r="RHA139" s="2"/>
      <c r="RHB139" s="2"/>
      <c r="RHC139" s="2"/>
      <c r="RHD139" s="2"/>
      <c r="RHE139" s="2"/>
      <c r="RHF139" s="2"/>
      <c r="RHG139" s="2"/>
      <c r="RHH139" s="2"/>
      <c r="RHI139" s="2"/>
      <c r="RHJ139" s="2"/>
      <c r="RHK139" s="2"/>
      <c r="RHL139" s="2"/>
      <c r="RHM139" s="2"/>
      <c r="RHN139" s="2"/>
      <c r="RHO139" s="2"/>
      <c r="RHP139" s="2"/>
      <c r="RHQ139" s="2"/>
      <c r="RHR139" s="2"/>
      <c r="RHS139" s="2"/>
      <c r="RHT139" s="2"/>
      <c r="RHU139" s="2"/>
      <c r="RHV139" s="2"/>
      <c r="RHW139" s="2"/>
      <c r="RHX139" s="2"/>
      <c r="RHY139" s="2"/>
      <c r="RHZ139" s="2"/>
      <c r="RIA139" s="2"/>
      <c r="RIB139" s="2"/>
      <c r="RIC139" s="2"/>
      <c r="RID139" s="2"/>
      <c r="RIE139" s="2"/>
      <c r="RIF139" s="2"/>
      <c r="RIG139" s="2"/>
      <c r="RIH139" s="2"/>
      <c r="RII139" s="2"/>
      <c r="RIJ139" s="2"/>
      <c r="RIK139" s="2"/>
      <c r="RIL139" s="2"/>
      <c r="RIM139" s="2"/>
      <c r="RIN139" s="2"/>
      <c r="RIO139" s="2"/>
      <c r="RIP139" s="2"/>
      <c r="RIQ139" s="2"/>
      <c r="RIR139" s="2"/>
      <c r="RIS139" s="2"/>
      <c r="RIT139" s="2"/>
      <c r="RIU139" s="2"/>
      <c r="RIV139" s="2"/>
      <c r="RIW139" s="2"/>
      <c r="RIX139" s="2"/>
      <c r="RIY139" s="2"/>
      <c r="RIZ139" s="2"/>
      <c r="RJA139" s="2"/>
      <c r="RJB139" s="2"/>
      <c r="RJC139" s="2"/>
      <c r="RJD139" s="2"/>
      <c r="RJE139" s="2"/>
      <c r="RJF139" s="2"/>
      <c r="RJG139" s="2"/>
      <c r="RJH139" s="2"/>
      <c r="RJI139" s="2"/>
      <c r="RJJ139" s="2"/>
      <c r="RJK139" s="2"/>
      <c r="RJL139" s="2"/>
      <c r="RJM139" s="2"/>
      <c r="RJN139" s="2"/>
      <c r="RJO139" s="2"/>
      <c r="RJP139" s="2"/>
      <c r="RJQ139" s="2"/>
      <c r="RJR139" s="2"/>
      <c r="RJS139" s="2"/>
      <c r="RJT139" s="2"/>
      <c r="RJU139" s="2"/>
      <c r="RJV139" s="2"/>
      <c r="RJW139" s="2"/>
      <c r="RJX139" s="2"/>
      <c r="RJY139" s="2"/>
      <c r="RJZ139" s="2"/>
      <c r="RKA139" s="2"/>
      <c r="RKB139" s="2"/>
      <c r="RKC139" s="2"/>
      <c r="RKD139" s="2"/>
      <c r="RKE139" s="2"/>
      <c r="RKF139" s="2"/>
      <c r="RKG139" s="2"/>
      <c r="RKH139" s="2"/>
      <c r="RKI139" s="2"/>
      <c r="RKJ139" s="2"/>
      <c r="RKK139" s="2"/>
      <c r="RKL139" s="2"/>
      <c r="RKM139" s="2"/>
      <c r="RKN139" s="2"/>
      <c r="RKO139" s="2"/>
      <c r="RKP139" s="2"/>
      <c r="RKQ139" s="2"/>
      <c r="RKR139" s="2"/>
      <c r="RKS139" s="2"/>
      <c r="RKT139" s="2"/>
      <c r="RKU139" s="2"/>
      <c r="RKV139" s="2"/>
      <c r="RKW139" s="2"/>
      <c r="RKX139" s="2"/>
      <c r="RKY139" s="2"/>
      <c r="RKZ139" s="2"/>
      <c r="RLA139" s="2"/>
      <c r="RLB139" s="2"/>
      <c r="RLC139" s="2"/>
      <c r="RLD139" s="2"/>
      <c r="RLE139" s="2"/>
      <c r="RLF139" s="2"/>
      <c r="RLG139" s="2"/>
      <c r="RLH139" s="2"/>
      <c r="RLI139" s="2"/>
      <c r="RLJ139" s="2"/>
      <c r="RLK139" s="2"/>
      <c r="RLL139" s="2"/>
      <c r="RLM139" s="2"/>
      <c r="RLN139" s="2"/>
      <c r="RLO139" s="2"/>
      <c r="RLP139" s="2"/>
      <c r="RLQ139" s="2"/>
      <c r="RLR139" s="2"/>
      <c r="RLS139" s="2"/>
      <c r="RLT139" s="2"/>
      <c r="RLU139" s="2"/>
      <c r="RLV139" s="2"/>
      <c r="RLW139" s="2"/>
      <c r="RLX139" s="2"/>
      <c r="RLY139" s="2"/>
      <c r="RLZ139" s="2"/>
      <c r="RMA139" s="2"/>
      <c r="RMB139" s="2"/>
      <c r="RMC139" s="2"/>
      <c r="RMD139" s="2"/>
      <c r="RME139" s="2"/>
      <c r="RMF139" s="2"/>
      <c r="RMG139" s="2"/>
      <c r="RMH139" s="2"/>
      <c r="RMI139" s="2"/>
      <c r="RMJ139" s="2"/>
      <c r="RMK139" s="2"/>
      <c r="RML139" s="2"/>
      <c r="RMM139" s="2"/>
      <c r="RMN139" s="2"/>
      <c r="RMO139" s="2"/>
      <c r="RMP139" s="2"/>
      <c r="RMQ139" s="2"/>
      <c r="RMR139" s="2"/>
      <c r="RMS139" s="2"/>
      <c r="RMT139" s="2"/>
      <c r="RMU139" s="2"/>
      <c r="RMV139" s="2"/>
      <c r="RMW139" s="2"/>
      <c r="RMX139" s="2"/>
      <c r="RMY139" s="2"/>
      <c r="RMZ139" s="2"/>
      <c r="RNA139" s="2"/>
      <c r="RNB139" s="2"/>
      <c r="RNC139" s="2"/>
      <c r="RND139" s="2"/>
      <c r="RNE139" s="2"/>
      <c r="RNF139" s="2"/>
      <c r="RNG139" s="2"/>
      <c r="RNH139" s="2"/>
      <c r="RNI139" s="2"/>
      <c r="RNJ139" s="2"/>
      <c r="RNK139" s="2"/>
      <c r="RNL139" s="2"/>
      <c r="RNM139" s="2"/>
      <c r="RNN139" s="2"/>
      <c r="RNO139" s="2"/>
      <c r="RNP139" s="2"/>
      <c r="RNQ139" s="2"/>
      <c r="RNR139" s="2"/>
      <c r="RNS139" s="2"/>
      <c r="RNT139" s="2"/>
      <c r="RNU139" s="2"/>
      <c r="RNV139" s="2"/>
      <c r="RNW139" s="2"/>
      <c r="RNX139" s="2"/>
      <c r="RNY139" s="2"/>
      <c r="RNZ139" s="2"/>
      <c r="ROA139" s="2"/>
      <c r="ROB139" s="2"/>
      <c r="ROC139" s="2"/>
      <c r="ROD139" s="2"/>
      <c r="ROE139" s="2"/>
      <c r="ROF139" s="2"/>
      <c r="ROG139" s="2"/>
      <c r="ROH139" s="2"/>
      <c r="ROI139" s="2"/>
      <c r="ROJ139" s="2"/>
      <c r="ROK139" s="2"/>
      <c r="ROL139" s="2"/>
      <c r="ROM139" s="2"/>
      <c r="RON139" s="2"/>
      <c r="ROO139" s="2"/>
      <c r="ROP139" s="2"/>
      <c r="ROQ139" s="2"/>
      <c r="ROR139" s="2"/>
      <c r="ROS139" s="2"/>
      <c r="ROT139" s="2"/>
      <c r="ROU139" s="2"/>
      <c r="ROV139" s="2"/>
      <c r="ROW139" s="2"/>
      <c r="ROX139" s="2"/>
      <c r="ROY139" s="2"/>
      <c r="ROZ139" s="2"/>
      <c r="RPA139" s="2"/>
      <c r="RPB139" s="2"/>
      <c r="RPC139" s="2"/>
      <c r="RPD139" s="2"/>
      <c r="RPE139" s="2"/>
      <c r="RPF139" s="2"/>
      <c r="RPG139" s="2"/>
      <c r="RPH139" s="2"/>
      <c r="RPI139" s="2"/>
      <c r="RPJ139" s="2"/>
      <c r="RPK139" s="2"/>
      <c r="RPL139" s="2"/>
      <c r="RPM139" s="2"/>
      <c r="RPN139" s="2"/>
      <c r="RPO139" s="2"/>
      <c r="RPP139" s="2"/>
      <c r="RPQ139" s="2"/>
      <c r="RPR139" s="2"/>
      <c r="RPS139" s="2"/>
      <c r="RPT139" s="2"/>
      <c r="RPU139" s="2"/>
      <c r="RPV139" s="2"/>
      <c r="RPW139" s="2"/>
      <c r="RPX139" s="2"/>
      <c r="RPY139" s="2"/>
      <c r="RPZ139" s="2"/>
      <c r="RQA139" s="2"/>
      <c r="RQB139" s="2"/>
      <c r="RQC139" s="2"/>
      <c r="RQD139" s="2"/>
      <c r="RQE139" s="2"/>
      <c r="RQF139" s="2"/>
      <c r="RQG139" s="2"/>
      <c r="RQH139" s="2"/>
      <c r="RQI139" s="2"/>
      <c r="RQJ139" s="2"/>
      <c r="RQK139" s="2"/>
      <c r="RQL139" s="2"/>
      <c r="RQM139" s="2"/>
      <c r="RQN139" s="2"/>
      <c r="RQO139" s="2"/>
      <c r="RQP139" s="2"/>
      <c r="RQQ139" s="2"/>
      <c r="RQR139" s="2"/>
      <c r="RQS139" s="2"/>
      <c r="RQT139" s="2"/>
      <c r="RQU139" s="2"/>
      <c r="RQV139" s="2"/>
      <c r="RQW139" s="2"/>
      <c r="RQX139" s="2"/>
      <c r="RQY139" s="2"/>
      <c r="RQZ139" s="2"/>
      <c r="RRA139" s="2"/>
      <c r="RRB139" s="2"/>
      <c r="RRC139" s="2"/>
      <c r="RRD139" s="2"/>
      <c r="RRE139" s="2"/>
      <c r="RRF139" s="2"/>
      <c r="RRG139" s="2"/>
      <c r="RRH139" s="2"/>
      <c r="RRI139" s="2"/>
      <c r="RRJ139" s="2"/>
      <c r="RRK139" s="2"/>
      <c r="RRL139" s="2"/>
      <c r="RRM139" s="2"/>
      <c r="RRN139" s="2"/>
      <c r="RRO139" s="2"/>
      <c r="RRP139" s="2"/>
      <c r="RRQ139" s="2"/>
      <c r="RRR139" s="2"/>
      <c r="RRS139" s="2"/>
      <c r="RRT139" s="2"/>
      <c r="RRU139" s="2"/>
      <c r="RRV139" s="2"/>
      <c r="RRW139" s="2"/>
      <c r="RRX139" s="2"/>
      <c r="RRY139" s="2"/>
      <c r="RRZ139" s="2"/>
      <c r="RSA139" s="2"/>
      <c r="RSB139" s="2"/>
      <c r="RSC139" s="2"/>
      <c r="RSD139" s="2"/>
      <c r="RSE139" s="2"/>
      <c r="RSF139" s="2"/>
      <c r="RSG139" s="2"/>
      <c r="RSH139" s="2"/>
      <c r="RSI139" s="2"/>
      <c r="RSJ139" s="2"/>
      <c r="RSK139" s="2"/>
      <c r="RSL139" s="2"/>
      <c r="RSM139" s="2"/>
      <c r="RSN139" s="2"/>
      <c r="RSO139" s="2"/>
      <c r="RSP139" s="2"/>
      <c r="RSQ139" s="2"/>
      <c r="RSR139" s="2"/>
      <c r="RSS139" s="2"/>
      <c r="RST139" s="2"/>
      <c r="RSU139" s="2"/>
      <c r="RSV139" s="2"/>
      <c r="RSW139" s="2"/>
      <c r="RSX139" s="2"/>
      <c r="RSY139" s="2"/>
      <c r="RSZ139" s="2"/>
      <c r="RTA139" s="2"/>
      <c r="RTB139" s="2"/>
      <c r="RTC139" s="2"/>
      <c r="RTD139" s="2"/>
      <c r="RTE139" s="2"/>
      <c r="RTF139" s="2"/>
      <c r="RTG139" s="2"/>
      <c r="RTH139" s="2"/>
      <c r="RTI139" s="2"/>
      <c r="RTJ139" s="2"/>
      <c r="RTK139" s="2"/>
      <c r="RTL139" s="2"/>
      <c r="RTM139" s="2"/>
      <c r="RTN139" s="2"/>
      <c r="RTO139" s="2"/>
      <c r="RTP139" s="2"/>
      <c r="RTQ139" s="2"/>
      <c r="RTR139" s="2"/>
      <c r="RTS139" s="2"/>
      <c r="RTT139" s="2"/>
      <c r="RTU139" s="2"/>
      <c r="RTV139" s="2"/>
      <c r="RTW139" s="2"/>
      <c r="RTX139" s="2"/>
      <c r="RTY139" s="2"/>
      <c r="RTZ139" s="2"/>
      <c r="RUA139" s="2"/>
      <c r="RUB139" s="2"/>
      <c r="RUC139" s="2"/>
      <c r="RUD139" s="2"/>
      <c r="RUE139" s="2"/>
      <c r="RUF139" s="2"/>
      <c r="RUG139" s="2"/>
      <c r="RUH139" s="2"/>
      <c r="RUI139" s="2"/>
      <c r="RUJ139" s="2"/>
      <c r="RUK139" s="2"/>
      <c r="RUL139" s="2"/>
      <c r="RUM139" s="2"/>
      <c r="RUN139" s="2"/>
      <c r="RUO139" s="2"/>
      <c r="RUP139" s="2"/>
      <c r="RUQ139" s="2"/>
      <c r="RUR139" s="2"/>
      <c r="RUS139" s="2"/>
      <c r="RUT139" s="2"/>
      <c r="RUU139" s="2"/>
      <c r="RUV139" s="2"/>
      <c r="RUW139" s="2"/>
      <c r="RUX139" s="2"/>
      <c r="RUY139" s="2"/>
      <c r="RUZ139" s="2"/>
      <c r="RVA139" s="2"/>
      <c r="RVB139" s="2"/>
      <c r="RVC139" s="2"/>
      <c r="RVD139" s="2"/>
      <c r="RVE139" s="2"/>
      <c r="RVF139" s="2"/>
      <c r="RVG139" s="2"/>
      <c r="RVH139" s="2"/>
      <c r="RVI139" s="2"/>
      <c r="RVJ139" s="2"/>
      <c r="RVK139" s="2"/>
      <c r="RVL139" s="2"/>
      <c r="RVM139" s="2"/>
      <c r="RVN139" s="2"/>
      <c r="RVO139" s="2"/>
      <c r="RVP139" s="2"/>
      <c r="RVQ139" s="2"/>
      <c r="RVR139" s="2"/>
      <c r="RVS139" s="2"/>
      <c r="RVT139" s="2"/>
      <c r="RVU139" s="2"/>
      <c r="RVV139" s="2"/>
      <c r="RVW139" s="2"/>
      <c r="RVX139" s="2"/>
      <c r="RVY139" s="2"/>
      <c r="RVZ139" s="2"/>
      <c r="RWA139" s="2"/>
      <c r="RWB139" s="2"/>
      <c r="RWC139" s="2"/>
      <c r="RWD139" s="2"/>
      <c r="RWE139" s="2"/>
      <c r="RWF139" s="2"/>
      <c r="RWG139" s="2"/>
      <c r="RWH139" s="2"/>
      <c r="RWI139" s="2"/>
      <c r="RWJ139" s="2"/>
      <c r="RWK139" s="2"/>
      <c r="RWL139" s="2"/>
      <c r="RWM139" s="2"/>
      <c r="RWN139" s="2"/>
      <c r="RWO139" s="2"/>
      <c r="RWP139" s="2"/>
      <c r="RWQ139" s="2"/>
      <c r="RWR139" s="2"/>
      <c r="RWS139" s="2"/>
      <c r="RWT139" s="2"/>
      <c r="RWU139" s="2"/>
      <c r="RWV139" s="2"/>
      <c r="RWW139" s="2"/>
      <c r="RWX139" s="2"/>
      <c r="RWY139" s="2"/>
      <c r="RWZ139" s="2"/>
      <c r="RXA139" s="2"/>
      <c r="RXB139" s="2"/>
      <c r="RXC139" s="2"/>
      <c r="RXD139" s="2"/>
      <c r="RXE139" s="2"/>
      <c r="RXF139" s="2"/>
      <c r="RXG139" s="2"/>
      <c r="RXH139" s="2"/>
      <c r="RXI139" s="2"/>
      <c r="RXJ139" s="2"/>
      <c r="RXK139" s="2"/>
      <c r="RXL139" s="2"/>
      <c r="RXM139" s="2"/>
      <c r="RXN139" s="2"/>
      <c r="RXO139" s="2"/>
      <c r="RXP139" s="2"/>
      <c r="RXQ139" s="2"/>
      <c r="RXR139" s="2"/>
      <c r="RXS139" s="2"/>
      <c r="RXT139" s="2"/>
      <c r="RXU139" s="2"/>
      <c r="RXV139" s="2"/>
      <c r="RXW139" s="2"/>
      <c r="RXX139" s="2"/>
      <c r="RXY139" s="2"/>
      <c r="RXZ139" s="2"/>
      <c r="RYA139" s="2"/>
      <c r="RYB139" s="2"/>
      <c r="RYC139" s="2"/>
      <c r="RYD139" s="2"/>
      <c r="RYE139" s="2"/>
      <c r="RYF139" s="2"/>
      <c r="RYG139" s="2"/>
      <c r="RYH139" s="2"/>
      <c r="RYI139" s="2"/>
      <c r="RYJ139" s="2"/>
      <c r="RYK139" s="2"/>
      <c r="RYL139" s="2"/>
      <c r="RYM139" s="2"/>
      <c r="RYN139" s="2"/>
      <c r="RYO139" s="2"/>
      <c r="RYP139" s="2"/>
      <c r="RYQ139" s="2"/>
      <c r="RYR139" s="2"/>
      <c r="RYS139" s="2"/>
      <c r="RYT139" s="2"/>
      <c r="RYU139" s="2"/>
      <c r="RYV139" s="2"/>
      <c r="RYW139" s="2"/>
      <c r="RYX139" s="2"/>
      <c r="RYY139" s="2"/>
      <c r="RYZ139" s="2"/>
      <c r="RZA139" s="2"/>
      <c r="RZB139" s="2"/>
      <c r="RZC139" s="2"/>
      <c r="RZD139" s="2"/>
      <c r="RZE139" s="2"/>
      <c r="RZF139" s="2"/>
      <c r="RZG139" s="2"/>
      <c r="RZH139" s="2"/>
      <c r="RZI139" s="2"/>
      <c r="RZJ139" s="2"/>
      <c r="RZK139" s="2"/>
      <c r="RZL139" s="2"/>
      <c r="RZM139" s="2"/>
      <c r="RZN139" s="2"/>
      <c r="RZO139" s="2"/>
      <c r="RZP139" s="2"/>
      <c r="RZQ139" s="2"/>
      <c r="RZR139" s="2"/>
      <c r="RZS139" s="2"/>
      <c r="RZT139" s="2"/>
      <c r="RZU139" s="2"/>
      <c r="RZV139" s="2"/>
      <c r="RZW139" s="2"/>
      <c r="RZX139" s="2"/>
      <c r="RZY139" s="2"/>
      <c r="RZZ139" s="2"/>
      <c r="SAA139" s="2"/>
      <c r="SAB139" s="2"/>
      <c r="SAC139" s="2"/>
      <c r="SAD139" s="2"/>
      <c r="SAE139" s="2"/>
      <c r="SAF139" s="2"/>
      <c r="SAG139" s="2"/>
      <c r="SAH139" s="2"/>
      <c r="SAI139" s="2"/>
      <c r="SAJ139" s="2"/>
      <c r="SAK139" s="2"/>
      <c r="SAL139" s="2"/>
      <c r="SAM139" s="2"/>
      <c r="SAN139" s="2"/>
      <c r="SAO139" s="2"/>
      <c r="SAP139" s="2"/>
      <c r="SAQ139" s="2"/>
      <c r="SAR139" s="2"/>
      <c r="SAS139" s="2"/>
      <c r="SAT139" s="2"/>
      <c r="SAU139" s="2"/>
      <c r="SAV139" s="2"/>
      <c r="SAW139" s="2"/>
      <c r="SAX139" s="2"/>
      <c r="SAY139" s="2"/>
      <c r="SAZ139" s="2"/>
      <c r="SBA139" s="2"/>
      <c r="SBB139" s="2"/>
      <c r="SBC139" s="2"/>
      <c r="SBD139" s="2"/>
      <c r="SBE139" s="2"/>
      <c r="SBF139" s="2"/>
      <c r="SBG139" s="2"/>
      <c r="SBH139" s="2"/>
      <c r="SBI139" s="2"/>
      <c r="SBJ139" s="2"/>
      <c r="SBK139" s="2"/>
      <c r="SBL139" s="2"/>
      <c r="SBM139" s="2"/>
      <c r="SBN139" s="2"/>
      <c r="SBO139" s="2"/>
      <c r="SBP139" s="2"/>
      <c r="SBQ139" s="2"/>
      <c r="SBR139" s="2"/>
      <c r="SBS139" s="2"/>
      <c r="SBT139" s="2"/>
      <c r="SBU139" s="2"/>
      <c r="SBV139" s="2"/>
      <c r="SBW139" s="2"/>
      <c r="SBX139" s="2"/>
      <c r="SBY139" s="2"/>
      <c r="SBZ139" s="2"/>
      <c r="SCA139" s="2"/>
      <c r="SCB139" s="2"/>
      <c r="SCC139" s="2"/>
      <c r="SCD139" s="2"/>
      <c r="SCE139" s="2"/>
      <c r="SCF139" s="2"/>
      <c r="SCG139" s="2"/>
      <c r="SCH139" s="2"/>
      <c r="SCI139" s="2"/>
      <c r="SCJ139" s="2"/>
      <c r="SCK139" s="2"/>
      <c r="SCL139" s="2"/>
      <c r="SCM139" s="2"/>
      <c r="SCN139" s="2"/>
      <c r="SCO139" s="2"/>
      <c r="SCP139" s="2"/>
      <c r="SCQ139" s="2"/>
      <c r="SCR139" s="2"/>
      <c r="SCS139" s="2"/>
      <c r="SCT139" s="2"/>
      <c r="SCU139" s="2"/>
      <c r="SCV139" s="2"/>
      <c r="SCW139" s="2"/>
      <c r="SCX139" s="2"/>
      <c r="SCY139" s="2"/>
      <c r="SCZ139" s="2"/>
      <c r="SDA139" s="2"/>
      <c r="SDB139" s="2"/>
      <c r="SDC139" s="2"/>
      <c r="SDD139" s="2"/>
      <c r="SDE139" s="2"/>
      <c r="SDF139" s="2"/>
      <c r="SDG139" s="2"/>
      <c r="SDH139" s="2"/>
      <c r="SDI139" s="2"/>
      <c r="SDJ139" s="2"/>
      <c r="SDK139" s="2"/>
      <c r="SDL139" s="2"/>
      <c r="SDM139" s="2"/>
      <c r="SDN139" s="2"/>
      <c r="SDO139" s="2"/>
      <c r="SDP139" s="2"/>
      <c r="SDQ139" s="2"/>
      <c r="SDR139" s="2"/>
      <c r="SDS139" s="2"/>
      <c r="SDT139" s="2"/>
      <c r="SDU139" s="2"/>
      <c r="SDV139" s="2"/>
      <c r="SDW139" s="2"/>
      <c r="SDX139" s="2"/>
      <c r="SDY139" s="2"/>
      <c r="SDZ139" s="2"/>
      <c r="SEA139" s="2"/>
      <c r="SEB139" s="2"/>
      <c r="SEC139" s="2"/>
      <c r="SED139" s="2"/>
      <c r="SEE139" s="2"/>
      <c r="SEF139" s="2"/>
      <c r="SEG139" s="2"/>
      <c r="SEH139" s="2"/>
      <c r="SEI139" s="2"/>
      <c r="SEJ139" s="2"/>
      <c r="SEK139" s="2"/>
      <c r="SEL139" s="2"/>
      <c r="SEM139" s="2"/>
      <c r="SEN139" s="2"/>
      <c r="SEO139" s="2"/>
      <c r="SEP139" s="2"/>
      <c r="SEQ139" s="2"/>
      <c r="SER139" s="2"/>
      <c r="SES139" s="2"/>
      <c r="SET139" s="2"/>
      <c r="SEU139" s="2"/>
      <c r="SEV139" s="2"/>
      <c r="SEW139" s="2"/>
      <c r="SEX139" s="2"/>
      <c r="SEY139" s="2"/>
      <c r="SEZ139" s="2"/>
      <c r="SFA139" s="2"/>
      <c r="SFB139" s="2"/>
      <c r="SFC139" s="2"/>
      <c r="SFD139" s="2"/>
      <c r="SFE139" s="2"/>
      <c r="SFF139" s="2"/>
      <c r="SFG139" s="2"/>
      <c r="SFH139" s="2"/>
      <c r="SFI139" s="2"/>
      <c r="SFJ139" s="2"/>
      <c r="SFK139" s="2"/>
      <c r="SFL139" s="2"/>
      <c r="SFM139" s="2"/>
      <c r="SFN139" s="2"/>
      <c r="SFO139" s="2"/>
      <c r="SFP139" s="2"/>
      <c r="SFQ139" s="2"/>
      <c r="SFR139" s="2"/>
      <c r="SFS139" s="2"/>
      <c r="SFT139" s="2"/>
      <c r="SFU139" s="2"/>
      <c r="SFV139" s="2"/>
      <c r="SFW139" s="2"/>
      <c r="SFX139" s="2"/>
      <c r="SFY139" s="2"/>
      <c r="SFZ139" s="2"/>
      <c r="SGA139" s="2"/>
      <c r="SGB139" s="2"/>
      <c r="SGC139" s="2"/>
      <c r="SGD139" s="2"/>
      <c r="SGE139" s="2"/>
      <c r="SGF139" s="2"/>
      <c r="SGG139" s="2"/>
      <c r="SGH139" s="2"/>
      <c r="SGI139" s="2"/>
      <c r="SGJ139" s="2"/>
      <c r="SGK139" s="2"/>
      <c r="SGL139" s="2"/>
      <c r="SGM139" s="2"/>
      <c r="SGN139" s="2"/>
      <c r="SGO139" s="2"/>
      <c r="SGP139" s="2"/>
      <c r="SGQ139" s="2"/>
      <c r="SGR139" s="2"/>
      <c r="SGS139" s="2"/>
      <c r="SGT139" s="2"/>
      <c r="SGU139" s="2"/>
      <c r="SGV139" s="2"/>
      <c r="SGW139" s="2"/>
      <c r="SGX139" s="2"/>
      <c r="SGY139" s="2"/>
      <c r="SGZ139" s="2"/>
      <c r="SHA139" s="2"/>
      <c r="SHB139" s="2"/>
      <c r="SHC139" s="2"/>
      <c r="SHD139" s="2"/>
      <c r="SHE139" s="2"/>
      <c r="SHF139" s="2"/>
      <c r="SHG139" s="2"/>
      <c r="SHH139" s="2"/>
      <c r="SHI139" s="2"/>
      <c r="SHJ139" s="2"/>
      <c r="SHK139" s="2"/>
      <c r="SHL139" s="2"/>
      <c r="SHM139" s="2"/>
      <c r="SHN139" s="2"/>
      <c r="SHO139" s="2"/>
      <c r="SHP139" s="2"/>
      <c r="SHQ139" s="2"/>
      <c r="SHR139" s="2"/>
      <c r="SHS139" s="2"/>
      <c r="SHT139" s="2"/>
      <c r="SHU139" s="2"/>
      <c r="SHV139" s="2"/>
      <c r="SHW139" s="2"/>
      <c r="SHX139" s="2"/>
      <c r="SHY139" s="2"/>
      <c r="SHZ139" s="2"/>
      <c r="SIA139" s="2"/>
      <c r="SIB139" s="2"/>
      <c r="SIC139" s="2"/>
      <c r="SID139" s="2"/>
      <c r="SIE139" s="2"/>
      <c r="SIF139" s="2"/>
      <c r="SIG139" s="2"/>
      <c r="SIH139" s="2"/>
      <c r="SII139" s="2"/>
      <c r="SIJ139" s="2"/>
      <c r="SIK139" s="2"/>
      <c r="SIL139" s="2"/>
      <c r="SIM139" s="2"/>
      <c r="SIN139" s="2"/>
      <c r="SIO139" s="2"/>
      <c r="SIP139" s="2"/>
      <c r="SIQ139" s="2"/>
      <c r="SIR139" s="2"/>
      <c r="SIS139" s="2"/>
      <c r="SIT139" s="2"/>
      <c r="SIU139" s="2"/>
      <c r="SIV139" s="2"/>
      <c r="SIW139" s="2"/>
      <c r="SIX139" s="2"/>
      <c r="SIY139" s="2"/>
      <c r="SIZ139" s="2"/>
      <c r="SJA139" s="2"/>
      <c r="SJB139" s="2"/>
      <c r="SJC139" s="2"/>
      <c r="SJD139" s="2"/>
      <c r="SJE139" s="2"/>
      <c r="SJF139" s="2"/>
      <c r="SJG139" s="2"/>
      <c r="SJH139" s="2"/>
      <c r="SJI139" s="2"/>
      <c r="SJJ139" s="2"/>
      <c r="SJK139" s="2"/>
      <c r="SJL139" s="2"/>
      <c r="SJM139" s="2"/>
      <c r="SJN139" s="2"/>
      <c r="SJO139" s="2"/>
      <c r="SJP139" s="2"/>
      <c r="SJQ139" s="2"/>
      <c r="SJR139" s="2"/>
      <c r="SJS139" s="2"/>
      <c r="SJT139" s="2"/>
      <c r="SJU139" s="2"/>
      <c r="SJV139" s="2"/>
      <c r="SJW139" s="2"/>
      <c r="SJX139" s="2"/>
      <c r="SJY139" s="2"/>
      <c r="SJZ139" s="2"/>
      <c r="SKA139" s="2"/>
      <c r="SKB139" s="2"/>
      <c r="SKC139" s="2"/>
      <c r="SKD139" s="2"/>
      <c r="SKE139" s="2"/>
      <c r="SKF139" s="2"/>
      <c r="SKG139" s="2"/>
      <c r="SKH139" s="2"/>
      <c r="SKI139" s="2"/>
      <c r="SKJ139" s="2"/>
      <c r="SKK139" s="2"/>
      <c r="SKL139" s="2"/>
      <c r="SKM139" s="2"/>
      <c r="SKN139" s="2"/>
      <c r="SKO139" s="2"/>
      <c r="SKP139" s="2"/>
      <c r="SKQ139" s="2"/>
      <c r="SKR139" s="2"/>
      <c r="SKS139" s="2"/>
      <c r="SKT139" s="2"/>
      <c r="SKU139" s="2"/>
      <c r="SKV139" s="2"/>
      <c r="SKW139" s="2"/>
      <c r="SKX139" s="2"/>
      <c r="SKY139" s="2"/>
      <c r="SKZ139" s="2"/>
      <c r="SLA139" s="2"/>
      <c r="SLB139" s="2"/>
      <c r="SLC139" s="2"/>
      <c r="SLD139" s="2"/>
      <c r="SLE139" s="2"/>
      <c r="SLF139" s="2"/>
      <c r="SLG139" s="2"/>
      <c r="SLH139" s="2"/>
      <c r="SLI139" s="2"/>
      <c r="SLJ139" s="2"/>
      <c r="SLK139" s="2"/>
      <c r="SLL139" s="2"/>
      <c r="SLM139" s="2"/>
      <c r="SLN139" s="2"/>
      <c r="SLO139" s="2"/>
      <c r="SLP139" s="2"/>
      <c r="SLQ139" s="2"/>
      <c r="SLR139" s="2"/>
      <c r="SLS139" s="2"/>
      <c r="SLT139" s="2"/>
      <c r="SLU139" s="2"/>
      <c r="SLV139" s="2"/>
      <c r="SLW139" s="2"/>
      <c r="SLX139" s="2"/>
      <c r="SLY139" s="2"/>
      <c r="SLZ139" s="2"/>
      <c r="SMA139" s="2"/>
      <c r="SMB139" s="2"/>
      <c r="SMC139" s="2"/>
      <c r="SMD139" s="2"/>
      <c r="SME139" s="2"/>
      <c r="SMF139" s="2"/>
      <c r="SMG139" s="2"/>
      <c r="SMH139" s="2"/>
      <c r="SMI139" s="2"/>
      <c r="SMJ139" s="2"/>
      <c r="SMK139" s="2"/>
      <c r="SML139" s="2"/>
      <c r="SMM139" s="2"/>
      <c r="SMN139" s="2"/>
      <c r="SMO139" s="2"/>
      <c r="SMP139" s="2"/>
      <c r="SMQ139" s="2"/>
      <c r="SMR139" s="2"/>
      <c r="SMS139" s="2"/>
      <c r="SMT139" s="2"/>
      <c r="SMU139" s="2"/>
      <c r="SMV139" s="2"/>
      <c r="SMW139" s="2"/>
      <c r="SMX139" s="2"/>
      <c r="SMY139" s="2"/>
      <c r="SMZ139" s="2"/>
      <c r="SNA139" s="2"/>
      <c r="SNB139" s="2"/>
      <c r="SNC139" s="2"/>
      <c r="SND139" s="2"/>
      <c r="SNE139" s="2"/>
      <c r="SNF139" s="2"/>
      <c r="SNG139" s="2"/>
      <c r="SNH139" s="2"/>
      <c r="SNI139" s="2"/>
      <c r="SNJ139" s="2"/>
      <c r="SNK139" s="2"/>
      <c r="SNL139" s="2"/>
      <c r="SNM139" s="2"/>
      <c r="SNN139" s="2"/>
      <c r="SNO139" s="2"/>
      <c r="SNP139" s="2"/>
      <c r="SNQ139" s="2"/>
      <c r="SNR139" s="2"/>
      <c r="SNS139" s="2"/>
      <c r="SNT139" s="2"/>
      <c r="SNU139" s="2"/>
      <c r="SNV139" s="2"/>
      <c r="SNW139" s="2"/>
      <c r="SNX139" s="2"/>
      <c r="SNY139" s="2"/>
      <c r="SNZ139" s="2"/>
      <c r="SOA139" s="2"/>
      <c r="SOB139" s="2"/>
      <c r="SOC139" s="2"/>
      <c r="SOD139" s="2"/>
      <c r="SOE139" s="2"/>
      <c r="SOF139" s="2"/>
      <c r="SOG139" s="2"/>
      <c r="SOH139" s="2"/>
      <c r="SOI139" s="2"/>
      <c r="SOJ139" s="2"/>
      <c r="SOK139" s="2"/>
      <c r="SOL139" s="2"/>
      <c r="SOM139" s="2"/>
      <c r="SON139" s="2"/>
      <c r="SOO139" s="2"/>
      <c r="SOP139" s="2"/>
      <c r="SOQ139" s="2"/>
      <c r="SOR139" s="2"/>
      <c r="SOS139" s="2"/>
      <c r="SOT139" s="2"/>
      <c r="SOU139" s="2"/>
      <c r="SOV139" s="2"/>
      <c r="SOW139" s="2"/>
      <c r="SOX139" s="2"/>
      <c r="SOY139" s="2"/>
      <c r="SOZ139" s="2"/>
      <c r="SPA139" s="2"/>
      <c r="SPB139" s="2"/>
      <c r="SPC139" s="2"/>
      <c r="SPD139" s="2"/>
      <c r="SPE139" s="2"/>
      <c r="SPF139" s="2"/>
      <c r="SPG139" s="2"/>
      <c r="SPH139" s="2"/>
      <c r="SPI139" s="2"/>
      <c r="SPJ139" s="2"/>
      <c r="SPK139" s="2"/>
      <c r="SPL139" s="2"/>
      <c r="SPM139" s="2"/>
      <c r="SPN139" s="2"/>
      <c r="SPO139" s="2"/>
      <c r="SPP139" s="2"/>
      <c r="SPQ139" s="2"/>
      <c r="SPR139" s="2"/>
      <c r="SPS139" s="2"/>
      <c r="SPT139" s="2"/>
      <c r="SPU139" s="2"/>
      <c r="SPV139" s="2"/>
      <c r="SPW139" s="2"/>
      <c r="SPX139" s="2"/>
      <c r="SPY139" s="2"/>
      <c r="SPZ139" s="2"/>
      <c r="SQA139" s="2"/>
      <c r="SQB139" s="2"/>
      <c r="SQC139" s="2"/>
      <c r="SQD139" s="2"/>
      <c r="SQE139" s="2"/>
      <c r="SQF139" s="2"/>
      <c r="SQG139" s="2"/>
      <c r="SQH139" s="2"/>
      <c r="SQI139" s="2"/>
      <c r="SQJ139" s="2"/>
      <c r="SQK139" s="2"/>
      <c r="SQL139" s="2"/>
      <c r="SQM139" s="2"/>
      <c r="SQN139" s="2"/>
      <c r="SQO139" s="2"/>
      <c r="SQP139" s="2"/>
      <c r="SQQ139" s="2"/>
      <c r="SQR139" s="2"/>
      <c r="SQS139" s="2"/>
      <c r="SQT139" s="2"/>
      <c r="SQU139" s="2"/>
      <c r="SQV139" s="2"/>
      <c r="SQW139" s="2"/>
      <c r="SQX139" s="2"/>
      <c r="SQY139" s="2"/>
      <c r="SQZ139" s="2"/>
      <c r="SRA139" s="2"/>
      <c r="SRB139" s="2"/>
      <c r="SRC139" s="2"/>
      <c r="SRD139" s="2"/>
      <c r="SRE139" s="2"/>
      <c r="SRF139" s="2"/>
      <c r="SRG139" s="2"/>
      <c r="SRH139" s="2"/>
      <c r="SRI139" s="2"/>
      <c r="SRJ139" s="2"/>
      <c r="SRK139" s="2"/>
      <c r="SRL139" s="2"/>
      <c r="SRM139" s="2"/>
      <c r="SRN139" s="2"/>
      <c r="SRO139" s="2"/>
      <c r="SRP139" s="2"/>
      <c r="SRQ139" s="2"/>
      <c r="SRR139" s="2"/>
      <c r="SRS139" s="2"/>
      <c r="SRT139" s="2"/>
      <c r="SRU139" s="2"/>
      <c r="SRV139" s="2"/>
      <c r="SRW139" s="2"/>
      <c r="SRX139" s="2"/>
      <c r="SRY139" s="2"/>
      <c r="SRZ139" s="2"/>
      <c r="SSA139" s="2"/>
      <c r="SSB139" s="2"/>
      <c r="SSC139" s="2"/>
      <c r="SSD139" s="2"/>
      <c r="SSE139" s="2"/>
      <c r="SSF139" s="2"/>
      <c r="SSG139" s="2"/>
      <c r="SSH139" s="2"/>
      <c r="SSI139" s="2"/>
      <c r="SSJ139" s="2"/>
      <c r="SSK139" s="2"/>
      <c r="SSL139" s="2"/>
      <c r="SSM139" s="2"/>
      <c r="SSN139" s="2"/>
      <c r="SSO139" s="2"/>
      <c r="SSP139" s="2"/>
      <c r="SSQ139" s="2"/>
      <c r="SSR139" s="2"/>
      <c r="SSS139" s="2"/>
      <c r="SST139" s="2"/>
      <c r="SSU139" s="2"/>
      <c r="SSV139" s="2"/>
      <c r="SSW139" s="2"/>
      <c r="SSX139" s="2"/>
      <c r="SSY139" s="2"/>
      <c r="SSZ139" s="2"/>
      <c r="STA139" s="2"/>
      <c r="STB139" s="2"/>
      <c r="STC139" s="2"/>
      <c r="STD139" s="2"/>
      <c r="STE139" s="2"/>
      <c r="STF139" s="2"/>
      <c r="STG139" s="2"/>
      <c r="STH139" s="2"/>
      <c r="STI139" s="2"/>
      <c r="STJ139" s="2"/>
      <c r="STK139" s="2"/>
      <c r="STL139" s="2"/>
      <c r="STM139" s="2"/>
      <c r="STN139" s="2"/>
      <c r="STO139" s="2"/>
      <c r="STP139" s="2"/>
      <c r="STQ139" s="2"/>
      <c r="STR139" s="2"/>
      <c r="STS139" s="2"/>
      <c r="STT139" s="2"/>
      <c r="STU139" s="2"/>
      <c r="STV139" s="2"/>
      <c r="STW139" s="2"/>
      <c r="STX139" s="2"/>
      <c r="STY139" s="2"/>
      <c r="STZ139" s="2"/>
      <c r="SUA139" s="2"/>
      <c r="SUB139" s="2"/>
      <c r="SUC139" s="2"/>
      <c r="SUD139" s="2"/>
      <c r="SUE139" s="2"/>
      <c r="SUF139" s="2"/>
      <c r="SUG139" s="2"/>
      <c r="SUH139" s="2"/>
      <c r="SUI139" s="2"/>
      <c r="SUJ139" s="2"/>
      <c r="SUK139" s="2"/>
      <c r="SUL139" s="2"/>
      <c r="SUM139" s="2"/>
      <c r="SUN139" s="2"/>
      <c r="SUO139" s="2"/>
      <c r="SUP139" s="2"/>
      <c r="SUQ139" s="2"/>
      <c r="SUR139" s="2"/>
      <c r="SUS139" s="2"/>
      <c r="SUT139" s="2"/>
      <c r="SUU139" s="2"/>
      <c r="SUV139" s="2"/>
      <c r="SUW139" s="2"/>
      <c r="SUX139" s="2"/>
      <c r="SUY139" s="2"/>
      <c r="SUZ139" s="2"/>
      <c r="SVA139" s="2"/>
      <c r="SVB139" s="2"/>
      <c r="SVC139" s="2"/>
      <c r="SVD139" s="2"/>
      <c r="SVE139" s="2"/>
      <c r="SVF139" s="2"/>
      <c r="SVG139" s="2"/>
      <c r="SVH139" s="2"/>
      <c r="SVI139" s="2"/>
      <c r="SVJ139" s="2"/>
      <c r="SVK139" s="2"/>
      <c r="SVL139" s="2"/>
      <c r="SVM139" s="2"/>
      <c r="SVN139" s="2"/>
      <c r="SVO139" s="2"/>
      <c r="SVP139" s="2"/>
      <c r="SVQ139" s="2"/>
      <c r="SVR139" s="2"/>
      <c r="SVS139" s="2"/>
      <c r="SVT139" s="2"/>
      <c r="SVU139" s="2"/>
      <c r="SVV139" s="2"/>
      <c r="SVW139" s="2"/>
      <c r="SVX139" s="2"/>
      <c r="SVY139" s="2"/>
      <c r="SVZ139" s="2"/>
      <c r="SWA139" s="2"/>
      <c r="SWB139" s="2"/>
      <c r="SWC139" s="2"/>
      <c r="SWD139" s="2"/>
      <c r="SWE139" s="2"/>
      <c r="SWF139" s="2"/>
      <c r="SWG139" s="2"/>
      <c r="SWH139" s="2"/>
      <c r="SWI139" s="2"/>
      <c r="SWJ139" s="2"/>
      <c r="SWK139" s="2"/>
      <c r="SWL139" s="2"/>
      <c r="SWM139" s="2"/>
      <c r="SWN139" s="2"/>
      <c r="SWO139" s="2"/>
      <c r="SWP139" s="2"/>
      <c r="SWQ139" s="2"/>
      <c r="SWR139" s="2"/>
      <c r="SWS139" s="2"/>
      <c r="SWT139" s="2"/>
      <c r="SWU139" s="2"/>
      <c r="SWV139" s="2"/>
      <c r="SWW139" s="2"/>
      <c r="SWX139" s="2"/>
      <c r="SWY139" s="2"/>
      <c r="SWZ139" s="2"/>
      <c r="SXA139" s="2"/>
      <c r="SXB139" s="2"/>
      <c r="SXC139" s="2"/>
      <c r="SXD139" s="2"/>
      <c r="SXE139" s="2"/>
      <c r="SXF139" s="2"/>
      <c r="SXG139" s="2"/>
      <c r="SXH139" s="2"/>
      <c r="SXI139" s="2"/>
      <c r="SXJ139" s="2"/>
      <c r="SXK139" s="2"/>
      <c r="SXL139" s="2"/>
      <c r="SXM139" s="2"/>
      <c r="SXN139" s="2"/>
      <c r="SXO139" s="2"/>
      <c r="SXP139" s="2"/>
      <c r="SXQ139" s="2"/>
      <c r="SXR139" s="2"/>
      <c r="SXS139" s="2"/>
      <c r="SXT139" s="2"/>
      <c r="SXU139" s="2"/>
      <c r="SXV139" s="2"/>
      <c r="SXW139" s="2"/>
      <c r="SXX139" s="2"/>
      <c r="SXY139" s="2"/>
      <c r="SXZ139" s="2"/>
      <c r="SYA139" s="2"/>
      <c r="SYB139" s="2"/>
      <c r="SYC139" s="2"/>
      <c r="SYD139" s="2"/>
      <c r="SYE139" s="2"/>
      <c r="SYF139" s="2"/>
      <c r="SYG139" s="2"/>
      <c r="SYH139" s="2"/>
      <c r="SYI139" s="2"/>
      <c r="SYJ139" s="2"/>
      <c r="SYK139" s="2"/>
      <c r="SYL139" s="2"/>
      <c r="SYM139" s="2"/>
      <c r="SYN139" s="2"/>
      <c r="SYO139" s="2"/>
      <c r="SYP139" s="2"/>
      <c r="SYQ139" s="2"/>
      <c r="SYR139" s="2"/>
      <c r="SYS139" s="2"/>
      <c r="SYT139" s="2"/>
      <c r="SYU139" s="2"/>
      <c r="SYV139" s="2"/>
      <c r="SYW139" s="2"/>
      <c r="SYX139" s="2"/>
      <c r="SYY139" s="2"/>
      <c r="SYZ139" s="2"/>
      <c r="SZA139" s="2"/>
      <c r="SZB139" s="2"/>
      <c r="SZC139" s="2"/>
      <c r="SZD139" s="2"/>
      <c r="SZE139" s="2"/>
      <c r="SZF139" s="2"/>
      <c r="SZG139" s="2"/>
      <c r="SZH139" s="2"/>
      <c r="SZI139" s="2"/>
      <c r="SZJ139" s="2"/>
      <c r="SZK139" s="2"/>
      <c r="SZL139" s="2"/>
      <c r="SZM139" s="2"/>
      <c r="SZN139" s="2"/>
      <c r="SZO139" s="2"/>
      <c r="SZP139" s="2"/>
      <c r="SZQ139" s="2"/>
      <c r="SZR139" s="2"/>
      <c r="SZS139" s="2"/>
      <c r="SZT139" s="2"/>
      <c r="SZU139" s="2"/>
      <c r="SZV139" s="2"/>
      <c r="SZW139" s="2"/>
      <c r="SZX139" s="2"/>
      <c r="SZY139" s="2"/>
      <c r="SZZ139" s="2"/>
      <c r="TAA139" s="2"/>
      <c r="TAB139" s="2"/>
      <c r="TAC139" s="2"/>
      <c r="TAD139" s="2"/>
      <c r="TAE139" s="2"/>
      <c r="TAF139" s="2"/>
      <c r="TAG139" s="2"/>
      <c r="TAH139" s="2"/>
      <c r="TAI139" s="2"/>
      <c r="TAJ139" s="2"/>
      <c r="TAK139" s="2"/>
      <c r="TAL139" s="2"/>
      <c r="TAM139" s="2"/>
      <c r="TAN139" s="2"/>
      <c r="TAO139" s="2"/>
      <c r="TAP139" s="2"/>
      <c r="TAQ139" s="2"/>
      <c r="TAR139" s="2"/>
      <c r="TAS139" s="2"/>
      <c r="TAT139" s="2"/>
      <c r="TAU139" s="2"/>
      <c r="TAV139" s="2"/>
      <c r="TAW139" s="2"/>
      <c r="TAX139" s="2"/>
      <c r="TAY139" s="2"/>
      <c r="TAZ139" s="2"/>
      <c r="TBA139" s="2"/>
      <c r="TBB139" s="2"/>
      <c r="TBC139" s="2"/>
      <c r="TBD139" s="2"/>
      <c r="TBE139" s="2"/>
      <c r="TBF139" s="2"/>
      <c r="TBG139" s="2"/>
      <c r="TBH139" s="2"/>
      <c r="TBI139" s="2"/>
      <c r="TBJ139" s="2"/>
      <c r="TBK139" s="2"/>
      <c r="TBL139" s="2"/>
      <c r="TBM139" s="2"/>
      <c r="TBN139" s="2"/>
      <c r="TBO139" s="2"/>
      <c r="TBP139" s="2"/>
      <c r="TBQ139" s="2"/>
      <c r="TBR139" s="2"/>
      <c r="TBS139" s="2"/>
      <c r="TBT139" s="2"/>
      <c r="TBU139" s="2"/>
      <c r="TBV139" s="2"/>
      <c r="TBW139" s="2"/>
      <c r="TBX139" s="2"/>
      <c r="TBY139" s="2"/>
      <c r="TBZ139" s="2"/>
      <c r="TCA139" s="2"/>
      <c r="TCB139" s="2"/>
      <c r="TCC139" s="2"/>
      <c r="TCD139" s="2"/>
      <c r="TCE139" s="2"/>
      <c r="TCF139" s="2"/>
      <c r="TCG139" s="2"/>
      <c r="TCH139" s="2"/>
      <c r="TCI139" s="2"/>
      <c r="TCJ139" s="2"/>
      <c r="TCK139" s="2"/>
      <c r="TCL139" s="2"/>
      <c r="TCM139" s="2"/>
      <c r="TCN139" s="2"/>
      <c r="TCO139" s="2"/>
      <c r="TCP139" s="2"/>
      <c r="TCQ139" s="2"/>
      <c r="TCR139" s="2"/>
      <c r="TCS139" s="2"/>
      <c r="TCT139" s="2"/>
      <c r="TCU139" s="2"/>
      <c r="TCV139" s="2"/>
      <c r="TCW139" s="2"/>
      <c r="TCX139" s="2"/>
      <c r="TCY139" s="2"/>
      <c r="TCZ139" s="2"/>
      <c r="TDA139" s="2"/>
      <c r="TDB139" s="2"/>
      <c r="TDC139" s="2"/>
      <c r="TDD139" s="2"/>
      <c r="TDE139" s="2"/>
      <c r="TDF139" s="2"/>
      <c r="TDG139" s="2"/>
      <c r="TDH139" s="2"/>
      <c r="TDI139" s="2"/>
      <c r="TDJ139" s="2"/>
      <c r="TDK139" s="2"/>
      <c r="TDL139" s="2"/>
      <c r="TDM139" s="2"/>
      <c r="TDN139" s="2"/>
      <c r="TDO139" s="2"/>
      <c r="TDP139" s="2"/>
      <c r="TDQ139" s="2"/>
      <c r="TDR139" s="2"/>
      <c r="TDS139" s="2"/>
      <c r="TDT139" s="2"/>
      <c r="TDU139" s="2"/>
      <c r="TDV139" s="2"/>
      <c r="TDW139" s="2"/>
      <c r="TDX139" s="2"/>
      <c r="TDY139" s="2"/>
      <c r="TDZ139" s="2"/>
      <c r="TEA139" s="2"/>
      <c r="TEB139" s="2"/>
      <c r="TEC139" s="2"/>
      <c r="TED139" s="2"/>
      <c r="TEE139" s="2"/>
      <c r="TEF139" s="2"/>
      <c r="TEG139" s="2"/>
      <c r="TEH139" s="2"/>
      <c r="TEI139" s="2"/>
      <c r="TEJ139" s="2"/>
      <c r="TEK139" s="2"/>
      <c r="TEL139" s="2"/>
      <c r="TEM139" s="2"/>
      <c r="TEN139" s="2"/>
      <c r="TEO139" s="2"/>
      <c r="TEP139" s="2"/>
      <c r="TEQ139" s="2"/>
      <c r="TER139" s="2"/>
      <c r="TES139" s="2"/>
      <c r="TET139" s="2"/>
      <c r="TEU139" s="2"/>
      <c r="TEV139" s="2"/>
      <c r="TEW139" s="2"/>
      <c r="TEX139" s="2"/>
      <c r="TEY139" s="2"/>
      <c r="TEZ139" s="2"/>
      <c r="TFA139" s="2"/>
      <c r="TFB139" s="2"/>
      <c r="TFC139" s="2"/>
      <c r="TFD139" s="2"/>
      <c r="TFE139" s="2"/>
      <c r="TFF139" s="2"/>
      <c r="TFG139" s="2"/>
      <c r="TFH139" s="2"/>
      <c r="TFI139" s="2"/>
      <c r="TFJ139" s="2"/>
      <c r="TFK139" s="2"/>
      <c r="TFL139" s="2"/>
      <c r="TFM139" s="2"/>
      <c r="TFN139" s="2"/>
      <c r="TFO139" s="2"/>
      <c r="TFP139" s="2"/>
      <c r="TFQ139" s="2"/>
      <c r="TFR139" s="2"/>
      <c r="TFS139" s="2"/>
      <c r="TFT139" s="2"/>
      <c r="TFU139" s="2"/>
      <c r="TFV139" s="2"/>
      <c r="TFW139" s="2"/>
      <c r="TFX139" s="2"/>
      <c r="TFY139" s="2"/>
      <c r="TFZ139" s="2"/>
      <c r="TGA139" s="2"/>
      <c r="TGB139" s="2"/>
      <c r="TGC139" s="2"/>
      <c r="TGD139" s="2"/>
      <c r="TGE139" s="2"/>
      <c r="TGF139" s="2"/>
      <c r="TGG139" s="2"/>
      <c r="TGH139" s="2"/>
      <c r="TGI139" s="2"/>
      <c r="TGJ139" s="2"/>
      <c r="TGK139" s="2"/>
      <c r="TGL139" s="2"/>
      <c r="TGM139" s="2"/>
      <c r="TGN139" s="2"/>
      <c r="TGO139" s="2"/>
      <c r="TGP139" s="2"/>
      <c r="TGQ139" s="2"/>
      <c r="TGR139" s="2"/>
      <c r="TGS139" s="2"/>
      <c r="TGT139" s="2"/>
      <c r="TGU139" s="2"/>
      <c r="TGV139" s="2"/>
      <c r="TGW139" s="2"/>
      <c r="TGX139" s="2"/>
      <c r="TGY139" s="2"/>
      <c r="TGZ139" s="2"/>
      <c r="THA139" s="2"/>
      <c r="THB139" s="2"/>
      <c r="THC139" s="2"/>
      <c r="THD139" s="2"/>
      <c r="THE139" s="2"/>
      <c r="THF139" s="2"/>
      <c r="THG139" s="2"/>
      <c r="THH139" s="2"/>
      <c r="THI139" s="2"/>
      <c r="THJ139" s="2"/>
      <c r="THK139" s="2"/>
      <c r="THL139" s="2"/>
      <c r="THM139" s="2"/>
      <c r="THN139" s="2"/>
      <c r="THO139" s="2"/>
      <c r="THP139" s="2"/>
      <c r="THQ139" s="2"/>
      <c r="THR139" s="2"/>
      <c r="THS139" s="2"/>
      <c r="THT139" s="2"/>
      <c r="THU139" s="2"/>
      <c r="THV139" s="2"/>
      <c r="THW139" s="2"/>
      <c r="THX139" s="2"/>
      <c r="THY139" s="2"/>
      <c r="THZ139" s="2"/>
      <c r="TIA139" s="2"/>
      <c r="TIB139" s="2"/>
      <c r="TIC139" s="2"/>
      <c r="TID139" s="2"/>
      <c r="TIE139" s="2"/>
      <c r="TIF139" s="2"/>
      <c r="TIG139" s="2"/>
      <c r="TIH139" s="2"/>
      <c r="TII139" s="2"/>
      <c r="TIJ139" s="2"/>
      <c r="TIK139" s="2"/>
      <c r="TIL139" s="2"/>
      <c r="TIM139" s="2"/>
      <c r="TIN139" s="2"/>
      <c r="TIO139" s="2"/>
      <c r="TIP139" s="2"/>
      <c r="TIQ139" s="2"/>
      <c r="TIR139" s="2"/>
      <c r="TIS139" s="2"/>
      <c r="TIT139" s="2"/>
      <c r="TIU139" s="2"/>
      <c r="TIV139" s="2"/>
      <c r="TIW139" s="2"/>
      <c r="TIX139" s="2"/>
      <c r="TIY139" s="2"/>
      <c r="TIZ139" s="2"/>
      <c r="TJA139" s="2"/>
      <c r="TJB139" s="2"/>
      <c r="TJC139" s="2"/>
      <c r="TJD139" s="2"/>
      <c r="TJE139" s="2"/>
      <c r="TJF139" s="2"/>
      <c r="TJG139" s="2"/>
      <c r="TJH139" s="2"/>
      <c r="TJI139" s="2"/>
      <c r="TJJ139" s="2"/>
      <c r="TJK139" s="2"/>
      <c r="TJL139" s="2"/>
      <c r="TJM139" s="2"/>
      <c r="TJN139" s="2"/>
      <c r="TJO139" s="2"/>
      <c r="TJP139" s="2"/>
      <c r="TJQ139" s="2"/>
      <c r="TJR139" s="2"/>
      <c r="TJS139" s="2"/>
      <c r="TJT139" s="2"/>
      <c r="TJU139" s="2"/>
      <c r="TJV139" s="2"/>
      <c r="TJW139" s="2"/>
      <c r="TJX139" s="2"/>
      <c r="TJY139" s="2"/>
      <c r="TJZ139" s="2"/>
      <c r="TKA139" s="2"/>
      <c r="TKB139" s="2"/>
      <c r="TKC139" s="2"/>
      <c r="TKD139" s="2"/>
      <c r="TKE139" s="2"/>
      <c r="TKF139" s="2"/>
      <c r="TKG139" s="2"/>
      <c r="TKH139" s="2"/>
      <c r="TKI139" s="2"/>
      <c r="TKJ139" s="2"/>
      <c r="TKK139" s="2"/>
      <c r="TKL139" s="2"/>
      <c r="TKM139" s="2"/>
      <c r="TKN139" s="2"/>
      <c r="TKO139" s="2"/>
      <c r="TKP139" s="2"/>
      <c r="TKQ139" s="2"/>
      <c r="TKR139" s="2"/>
      <c r="TKS139" s="2"/>
      <c r="TKT139" s="2"/>
      <c r="TKU139" s="2"/>
      <c r="TKV139" s="2"/>
      <c r="TKW139" s="2"/>
      <c r="TKX139" s="2"/>
      <c r="TKY139" s="2"/>
      <c r="TKZ139" s="2"/>
      <c r="TLA139" s="2"/>
      <c r="TLB139" s="2"/>
      <c r="TLC139" s="2"/>
      <c r="TLD139" s="2"/>
      <c r="TLE139" s="2"/>
      <c r="TLF139" s="2"/>
      <c r="TLG139" s="2"/>
      <c r="TLH139" s="2"/>
      <c r="TLI139" s="2"/>
      <c r="TLJ139" s="2"/>
      <c r="TLK139" s="2"/>
      <c r="TLL139" s="2"/>
      <c r="TLM139" s="2"/>
      <c r="TLN139" s="2"/>
      <c r="TLO139" s="2"/>
      <c r="TLP139" s="2"/>
      <c r="TLQ139" s="2"/>
      <c r="TLR139" s="2"/>
      <c r="TLS139" s="2"/>
      <c r="TLT139" s="2"/>
      <c r="TLU139" s="2"/>
      <c r="TLV139" s="2"/>
      <c r="TLW139" s="2"/>
      <c r="TLX139" s="2"/>
      <c r="TLY139" s="2"/>
      <c r="TLZ139" s="2"/>
      <c r="TMA139" s="2"/>
      <c r="TMB139" s="2"/>
      <c r="TMC139" s="2"/>
      <c r="TMD139" s="2"/>
      <c r="TME139" s="2"/>
      <c r="TMF139" s="2"/>
      <c r="TMG139" s="2"/>
      <c r="TMH139" s="2"/>
      <c r="TMI139" s="2"/>
      <c r="TMJ139" s="2"/>
      <c r="TMK139" s="2"/>
      <c r="TML139" s="2"/>
      <c r="TMM139" s="2"/>
      <c r="TMN139" s="2"/>
      <c r="TMO139" s="2"/>
      <c r="TMP139" s="2"/>
      <c r="TMQ139" s="2"/>
      <c r="TMR139" s="2"/>
      <c r="TMS139" s="2"/>
      <c r="TMT139" s="2"/>
      <c r="TMU139" s="2"/>
      <c r="TMV139" s="2"/>
      <c r="TMW139" s="2"/>
      <c r="TMX139" s="2"/>
      <c r="TMY139" s="2"/>
      <c r="TMZ139" s="2"/>
      <c r="TNA139" s="2"/>
      <c r="TNB139" s="2"/>
      <c r="TNC139" s="2"/>
      <c r="TND139" s="2"/>
      <c r="TNE139" s="2"/>
      <c r="TNF139" s="2"/>
      <c r="TNG139" s="2"/>
      <c r="TNH139" s="2"/>
      <c r="TNI139" s="2"/>
      <c r="TNJ139" s="2"/>
      <c r="TNK139" s="2"/>
      <c r="TNL139" s="2"/>
      <c r="TNM139" s="2"/>
      <c r="TNN139" s="2"/>
      <c r="TNO139" s="2"/>
      <c r="TNP139" s="2"/>
      <c r="TNQ139" s="2"/>
      <c r="TNR139" s="2"/>
      <c r="TNS139" s="2"/>
      <c r="TNT139" s="2"/>
      <c r="TNU139" s="2"/>
      <c r="TNV139" s="2"/>
      <c r="TNW139" s="2"/>
      <c r="TNX139" s="2"/>
      <c r="TNY139" s="2"/>
      <c r="TNZ139" s="2"/>
      <c r="TOA139" s="2"/>
      <c r="TOB139" s="2"/>
      <c r="TOC139" s="2"/>
      <c r="TOD139" s="2"/>
      <c r="TOE139" s="2"/>
      <c r="TOF139" s="2"/>
      <c r="TOG139" s="2"/>
      <c r="TOH139" s="2"/>
      <c r="TOI139" s="2"/>
      <c r="TOJ139" s="2"/>
      <c r="TOK139" s="2"/>
      <c r="TOL139" s="2"/>
      <c r="TOM139" s="2"/>
      <c r="TON139" s="2"/>
      <c r="TOO139" s="2"/>
      <c r="TOP139" s="2"/>
      <c r="TOQ139" s="2"/>
      <c r="TOR139" s="2"/>
      <c r="TOS139" s="2"/>
      <c r="TOT139" s="2"/>
      <c r="TOU139" s="2"/>
      <c r="TOV139" s="2"/>
      <c r="TOW139" s="2"/>
      <c r="TOX139" s="2"/>
      <c r="TOY139" s="2"/>
      <c r="TOZ139" s="2"/>
      <c r="TPA139" s="2"/>
      <c r="TPB139" s="2"/>
      <c r="TPC139" s="2"/>
      <c r="TPD139" s="2"/>
      <c r="TPE139" s="2"/>
      <c r="TPF139" s="2"/>
      <c r="TPG139" s="2"/>
      <c r="TPH139" s="2"/>
      <c r="TPI139" s="2"/>
      <c r="TPJ139" s="2"/>
      <c r="TPK139" s="2"/>
      <c r="TPL139" s="2"/>
      <c r="TPM139" s="2"/>
      <c r="TPN139" s="2"/>
      <c r="TPO139" s="2"/>
      <c r="TPP139" s="2"/>
      <c r="TPQ139" s="2"/>
      <c r="TPR139" s="2"/>
      <c r="TPS139" s="2"/>
      <c r="TPT139" s="2"/>
      <c r="TPU139" s="2"/>
      <c r="TPV139" s="2"/>
      <c r="TPW139" s="2"/>
      <c r="TPX139" s="2"/>
      <c r="TPY139" s="2"/>
      <c r="TPZ139" s="2"/>
      <c r="TQA139" s="2"/>
      <c r="TQB139" s="2"/>
      <c r="TQC139" s="2"/>
      <c r="TQD139" s="2"/>
      <c r="TQE139" s="2"/>
      <c r="TQF139" s="2"/>
      <c r="TQG139" s="2"/>
      <c r="TQH139" s="2"/>
      <c r="TQI139" s="2"/>
      <c r="TQJ139" s="2"/>
      <c r="TQK139" s="2"/>
      <c r="TQL139" s="2"/>
      <c r="TQM139" s="2"/>
      <c r="TQN139" s="2"/>
      <c r="TQO139" s="2"/>
      <c r="TQP139" s="2"/>
      <c r="TQQ139" s="2"/>
      <c r="TQR139" s="2"/>
      <c r="TQS139" s="2"/>
      <c r="TQT139" s="2"/>
      <c r="TQU139" s="2"/>
      <c r="TQV139" s="2"/>
      <c r="TQW139" s="2"/>
      <c r="TQX139" s="2"/>
      <c r="TQY139" s="2"/>
      <c r="TQZ139" s="2"/>
      <c r="TRA139" s="2"/>
      <c r="TRB139" s="2"/>
      <c r="TRC139" s="2"/>
      <c r="TRD139" s="2"/>
      <c r="TRE139" s="2"/>
      <c r="TRF139" s="2"/>
      <c r="TRG139" s="2"/>
      <c r="TRH139" s="2"/>
      <c r="TRI139" s="2"/>
      <c r="TRJ139" s="2"/>
      <c r="TRK139" s="2"/>
      <c r="TRL139" s="2"/>
      <c r="TRM139" s="2"/>
      <c r="TRN139" s="2"/>
      <c r="TRO139" s="2"/>
      <c r="TRP139" s="2"/>
      <c r="TRQ139" s="2"/>
      <c r="TRR139" s="2"/>
      <c r="TRS139" s="2"/>
      <c r="TRT139" s="2"/>
      <c r="TRU139" s="2"/>
      <c r="TRV139" s="2"/>
      <c r="TRW139" s="2"/>
      <c r="TRX139" s="2"/>
      <c r="TRY139" s="2"/>
      <c r="TRZ139" s="2"/>
      <c r="TSA139" s="2"/>
      <c r="TSB139" s="2"/>
      <c r="TSC139" s="2"/>
      <c r="TSD139" s="2"/>
      <c r="TSE139" s="2"/>
      <c r="TSF139" s="2"/>
      <c r="TSG139" s="2"/>
      <c r="TSH139" s="2"/>
      <c r="TSI139" s="2"/>
      <c r="TSJ139" s="2"/>
      <c r="TSK139" s="2"/>
      <c r="TSL139" s="2"/>
      <c r="TSM139" s="2"/>
      <c r="TSN139" s="2"/>
      <c r="TSO139" s="2"/>
      <c r="TSP139" s="2"/>
      <c r="TSQ139" s="2"/>
      <c r="TSR139" s="2"/>
      <c r="TSS139" s="2"/>
      <c r="TST139" s="2"/>
      <c r="TSU139" s="2"/>
      <c r="TSV139" s="2"/>
      <c r="TSW139" s="2"/>
      <c r="TSX139" s="2"/>
      <c r="TSY139" s="2"/>
      <c r="TSZ139" s="2"/>
      <c r="TTA139" s="2"/>
      <c r="TTB139" s="2"/>
      <c r="TTC139" s="2"/>
      <c r="TTD139" s="2"/>
      <c r="TTE139" s="2"/>
      <c r="TTF139" s="2"/>
      <c r="TTG139" s="2"/>
      <c r="TTH139" s="2"/>
      <c r="TTI139" s="2"/>
      <c r="TTJ139" s="2"/>
      <c r="TTK139" s="2"/>
      <c r="TTL139" s="2"/>
      <c r="TTM139" s="2"/>
      <c r="TTN139" s="2"/>
      <c r="TTO139" s="2"/>
      <c r="TTP139" s="2"/>
      <c r="TTQ139" s="2"/>
      <c r="TTR139" s="2"/>
      <c r="TTS139" s="2"/>
      <c r="TTT139" s="2"/>
      <c r="TTU139" s="2"/>
      <c r="TTV139" s="2"/>
      <c r="TTW139" s="2"/>
      <c r="TTX139" s="2"/>
      <c r="TTY139" s="2"/>
      <c r="TTZ139" s="2"/>
      <c r="TUA139" s="2"/>
      <c r="TUB139" s="2"/>
      <c r="TUC139" s="2"/>
      <c r="TUD139" s="2"/>
      <c r="TUE139" s="2"/>
      <c r="TUF139" s="2"/>
      <c r="TUG139" s="2"/>
      <c r="TUH139" s="2"/>
      <c r="TUI139" s="2"/>
      <c r="TUJ139" s="2"/>
      <c r="TUK139" s="2"/>
      <c r="TUL139" s="2"/>
      <c r="TUM139" s="2"/>
      <c r="TUN139" s="2"/>
      <c r="TUO139" s="2"/>
      <c r="TUP139" s="2"/>
      <c r="TUQ139" s="2"/>
      <c r="TUR139" s="2"/>
      <c r="TUS139" s="2"/>
      <c r="TUT139" s="2"/>
      <c r="TUU139" s="2"/>
      <c r="TUV139" s="2"/>
      <c r="TUW139" s="2"/>
      <c r="TUX139" s="2"/>
      <c r="TUY139" s="2"/>
      <c r="TUZ139" s="2"/>
      <c r="TVA139" s="2"/>
      <c r="TVB139" s="2"/>
      <c r="TVC139" s="2"/>
      <c r="TVD139" s="2"/>
      <c r="TVE139" s="2"/>
      <c r="TVF139" s="2"/>
      <c r="TVG139" s="2"/>
      <c r="TVH139" s="2"/>
      <c r="TVI139" s="2"/>
      <c r="TVJ139" s="2"/>
      <c r="TVK139" s="2"/>
      <c r="TVL139" s="2"/>
      <c r="TVM139" s="2"/>
      <c r="TVN139" s="2"/>
      <c r="TVO139" s="2"/>
      <c r="TVP139" s="2"/>
      <c r="TVQ139" s="2"/>
      <c r="TVR139" s="2"/>
      <c r="TVS139" s="2"/>
      <c r="TVT139" s="2"/>
      <c r="TVU139" s="2"/>
      <c r="TVV139" s="2"/>
      <c r="TVW139" s="2"/>
      <c r="TVX139" s="2"/>
      <c r="TVY139" s="2"/>
      <c r="TVZ139" s="2"/>
      <c r="TWA139" s="2"/>
      <c r="TWB139" s="2"/>
      <c r="TWC139" s="2"/>
      <c r="TWD139" s="2"/>
      <c r="TWE139" s="2"/>
      <c r="TWF139" s="2"/>
      <c r="TWG139" s="2"/>
      <c r="TWH139" s="2"/>
      <c r="TWI139" s="2"/>
      <c r="TWJ139" s="2"/>
      <c r="TWK139" s="2"/>
      <c r="TWL139" s="2"/>
      <c r="TWM139" s="2"/>
      <c r="TWN139" s="2"/>
      <c r="TWO139" s="2"/>
      <c r="TWP139" s="2"/>
      <c r="TWQ139" s="2"/>
      <c r="TWR139" s="2"/>
      <c r="TWS139" s="2"/>
      <c r="TWT139" s="2"/>
      <c r="TWU139" s="2"/>
      <c r="TWV139" s="2"/>
      <c r="TWW139" s="2"/>
      <c r="TWX139" s="2"/>
      <c r="TWY139" s="2"/>
      <c r="TWZ139" s="2"/>
      <c r="TXA139" s="2"/>
      <c r="TXB139" s="2"/>
      <c r="TXC139" s="2"/>
      <c r="TXD139" s="2"/>
      <c r="TXE139" s="2"/>
      <c r="TXF139" s="2"/>
      <c r="TXG139" s="2"/>
      <c r="TXH139" s="2"/>
      <c r="TXI139" s="2"/>
      <c r="TXJ139" s="2"/>
      <c r="TXK139" s="2"/>
      <c r="TXL139" s="2"/>
      <c r="TXM139" s="2"/>
      <c r="TXN139" s="2"/>
      <c r="TXO139" s="2"/>
      <c r="TXP139" s="2"/>
      <c r="TXQ139" s="2"/>
      <c r="TXR139" s="2"/>
      <c r="TXS139" s="2"/>
      <c r="TXT139" s="2"/>
      <c r="TXU139" s="2"/>
      <c r="TXV139" s="2"/>
      <c r="TXW139" s="2"/>
      <c r="TXX139" s="2"/>
      <c r="TXY139" s="2"/>
      <c r="TXZ139" s="2"/>
      <c r="TYA139" s="2"/>
      <c r="TYB139" s="2"/>
      <c r="TYC139" s="2"/>
      <c r="TYD139" s="2"/>
      <c r="TYE139" s="2"/>
      <c r="TYF139" s="2"/>
      <c r="TYG139" s="2"/>
      <c r="TYH139" s="2"/>
      <c r="TYI139" s="2"/>
      <c r="TYJ139" s="2"/>
      <c r="TYK139" s="2"/>
      <c r="TYL139" s="2"/>
      <c r="TYM139" s="2"/>
      <c r="TYN139" s="2"/>
      <c r="TYO139" s="2"/>
      <c r="TYP139" s="2"/>
      <c r="TYQ139" s="2"/>
      <c r="TYR139" s="2"/>
      <c r="TYS139" s="2"/>
      <c r="TYT139" s="2"/>
      <c r="TYU139" s="2"/>
      <c r="TYV139" s="2"/>
      <c r="TYW139" s="2"/>
      <c r="TYX139" s="2"/>
      <c r="TYY139" s="2"/>
      <c r="TYZ139" s="2"/>
      <c r="TZA139" s="2"/>
      <c r="TZB139" s="2"/>
      <c r="TZC139" s="2"/>
      <c r="TZD139" s="2"/>
      <c r="TZE139" s="2"/>
      <c r="TZF139" s="2"/>
      <c r="TZG139" s="2"/>
      <c r="TZH139" s="2"/>
      <c r="TZI139" s="2"/>
      <c r="TZJ139" s="2"/>
      <c r="TZK139" s="2"/>
      <c r="TZL139" s="2"/>
      <c r="TZM139" s="2"/>
      <c r="TZN139" s="2"/>
      <c r="TZO139" s="2"/>
      <c r="TZP139" s="2"/>
      <c r="TZQ139" s="2"/>
      <c r="TZR139" s="2"/>
      <c r="TZS139" s="2"/>
      <c r="TZT139" s="2"/>
      <c r="TZU139" s="2"/>
      <c r="TZV139" s="2"/>
      <c r="TZW139" s="2"/>
      <c r="TZX139" s="2"/>
      <c r="TZY139" s="2"/>
      <c r="TZZ139" s="2"/>
      <c r="UAA139" s="2"/>
      <c r="UAB139" s="2"/>
      <c r="UAC139" s="2"/>
      <c r="UAD139" s="2"/>
      <c r="UAE139" s="2"/>
      <c r="UAF139" s="2"/>
      <c r="UAG139" s="2"/>
      <c r="UAH139" s="2"/>
      <c r="UAI139" s="2"/>
      <c r="UAJ139" s="2"/>
      <c r="UAK139" s="2"/>
      <c r="UAL139" s="2"/>
      <c r="UAM139" s="2"/>
      <c r="UAN139" s="2"/>
      <c r="UAO139" s="2"/>
      <c r="UAP139" s="2"/>
      <c r="UAQ139" s="2"/>
      <c r="UAR139" s="2"/>
      <c r="UAS139" s="2"/>
      <c r="UAT139" s="2"/>
      <c r="UAU139" s="2"/>
      <c r="UAV139" s="2"/>
      <c r="UAW139" s="2"/>
      <c r="UAX139" s="2"/>
      <c r="UAY139" s="2"/>
      <c r="UAZ139" s="2"/>
      <c r="UBA139" s="2"/>
      <c r="UBB139" s="2"/>
      <c r="UBC139" s="2"/>
      <c r="UBD139" s="2"/>
      <c r="UBE139" s="2"/>
      <c r="UBF139" s="2"/>
      <c r="UBG139" s="2"/>
      <c r="UBH139" s="2"/>
      <c r="UBI139" s="2"/>
      <c r="UBJ139" s="2"/>
      <c r="UBK139" s="2"/>
      <c r="UBL139" s="2"/>
      <c r="UBM139" s="2"/>
      <c r="UBN139" s="2"/>
      <c r="UBO139" s="2"/>
      <c r="UBP139" s="2"/>
      <c r="UBQ139" s="2"/>
      <c r="UBR139" s="2"/>
      <c r="UBS139" s="2"/>
      <c r="UBT139" s="2"/>
      <c r="UBU139" s="2"/>
      <c r="UBV139" s="2"/>
      <c r="UBW139" s="2"/>
      <c r="UBX139" s="2"/>
      <c r="UBY139" s="2"/>
      <c r="UBZ139" s="2"/>
      <c r="UCA139" s="2"/>
      <c r="UCB139" s="2"/>
      <c r="UCC139" s="2"/>
      <c r="UCD139" s="2"/>
      <c r="UCE139" s="2"/>
      <c r="UCF139" s="2"/>
      <c r="UCG139" s="2"/>
      <c r="UCH139" s="2"/>
      <c r="UCI139" s="2"/>
      <c r="UCJ139" s="2"/>
      <c r="UCK139" s="2"/>
      <c r="UCL139" s="2"/>
      <c r="UCM139" s="2"/>
      <c r="UCN139" s="2"/>
      <c r="UCO139" s="2"/>
      <c r="UCP139" s="2"/>
      <c r="UCQ139" s="2"/>
      <c r="UCR139" s="2"/>
      <c r="UCS139" s="2"/>
      <c r="UCT139" s="2"/>
      <c r="UCU139" s="2"/>
      <c r="UCV139" s="2"/>
      <c r="UCW139" s="2"/>
      <c r="UCX139" s="2"/>
      <c r="UCY139" s="2"/>
      <c r="UCZ139" s="2"/>
      <c r="UDA139" s="2"/>
      <c r="UDB139" s="2"/>
      <c r="UDC139" s="2"/>
      <c r="UDD139" s="2"/>
      <c r="UDE139" s="2"/>
      <c r="UDF139" s="2"/>
      <c r="UDG139" s="2"/>
      <c r="UDH139" s="2"/>
      <c r="UDI139" s="2"/>
      <c r="UDJ139" s="2"/>
      <c r="UDK139" s="2"/>
      <c r="UDL139" s="2"/>
      <c r="UDM139" s="2"/>
      <c r="UDN139" s="2"/>
      <c r="UDO139" s="2"/>
      <c r="UDP139" s="2"/>
      <c r="UDQ139" s="2"/>
      <c r="UDR139" s="2"/>
      <c r="UDS139" s="2"/>
      <c r="UDT139" s="2"/>
      <c r="UDU139" s="2"/>
      <c r="UDV139" s="2"/>
      <c r="UDW139" s="2"/>
      <c r="UDX139" s="2"/>
      <c r="UDY139" s="2"/>
      <c r="UDZ139" s="2"/>
      <c r="UEA139" s="2"/>
      <c r="UEB139" s="2"/>
      <c r="UEC139" s="2"/>
      <c r="UED139" s="2"/>
      <c r="UEE139" s="2"/>
      <c r="UEF139" s="2"/>
      <c r="UEG139" s="2"/>
      <c r="UEH139" s="2"/>
      <c r="UEI139" s="2"/>
      <c r="UEJ139" s="2"/>
      <c r="UEK139" s="2"/>
      <c r="UEL139" s="2"/>
      <c r="UEM139" s="2"/>
      <c r="UEN139" s="2"/>
      <c r="UEO139" s="2"/>
      <c r="UEP139" s="2"/>
      <c r="UEQ139" s="2"/>
      <c r="UER139" s="2"/>
      <c r="UES139" s="2"/>
      <c r="UET139" s="2"/>
      <c r="UEU139" s="2"/>
      <c r="UEV139" s="2"/>
      <c r="UEW139" s="2"/>
      <c r="UEX139" s="2"/>
      <c r="UEY139" s="2"/>
      <c r="UEZ139" s="2"/>
      <c r="UFA139" s="2"/>
      <c r="UFB139" s="2"/>
      <c r="UFC139" s="2"/>
      <c r="UFD139" s="2"/>
      <c r="UFE139" s="2"/>
      <c r="UFF139" s="2"/>
      <c r="UFG139" s="2"/>
      <c r="UFH139" s="2"/>
      <c r="UFI139" s="2"/>
      <c r="UFJ139" s="2"/>
      <c r="UFK139" s="2"/>
      <c r="UFL139" s="2"/>
      <c r="UFM139" s="2"/>
      <c r="UFN139" s="2"/>
      <c r="UFO139" s="2"/>
      <c r="UFP139" s="2"/>
      <c r="UFQ139" s="2"/>
      <c r="UFR139" s="2"/>
      <c r="UFS139" s="2"/>
      <c r="UFT139" s="2"/>
      <c r="UFU139" s="2"/>
      <c r="UFV139" s="2"/>
      <c r="UFW139" s="2"/>
      <c r="UFX139" s="2"/>
      <c r="UFY139" s="2"/>
      <c r="UFZ139" s="2"/>
      <c r="UGA139" s="2"/>
      <c r="UGB139" s="2"/>
      <c r="UGC139" s="2"/>
      <c r="UGD139" s="2"/>
      <c r="UGE139" s="2"/>
      <c r="UGF139" s="2"/>
      <c r="UGG139" s="2"/>
      <c r="UGH139" s="2"/>
      <c r="UGI139" s="2"/>
      <c r="UGJ139" s="2"/>
      <c r="UGK139" s="2"/>
      <c r="UGL139" s="2"/>
      <c r="UGM139" s="2"/>
      <c r="UGN139" s="2"/>
      <c r="UGO139" s="2"/>
      <c r="UGP139" s="2"/>
      <c r="UGQ139" s="2"/>
      <c r="UGR139" s="2"/>
      <c r="UGS139" s="2"/>
      <c r="UGT139" s="2"/>
      <c r="UGU139" s="2"/>
      <c r="UGV139" s="2"/>
      <c r="UGW139" s="2"/>
      <c r="UGX139" s="2"/>
      <c r="UGY139" s="2"/>
      <c r="UGZ139" s="2"/>
      <c r="UHA139" s="2"/>
      <c r="UHB139" s="2"/>
      <c r="UHC139" s="2"/>
      <c r="UHD139" s="2"/>
      <c r="UHE139" s="2"/>
      <c r="UHF139" s="2"/>
      <c r="UHG139" s="2"/>
      <c r="UHH139" s="2"/>
      <c r="UHI139" s="2"/>
      <c r="UHJ139" s="2"/>
      <c r="UHK139" s="2"/>
      <c r="UHL139" s="2"/>
      <c r="UHM139" s="2"/>
      <c r="UHN139" s="2"/>
      <c r="UHO139" s="2"/>
      <c r="UHP139" s="2"/>
      <c r="UHQ139" s="2"/>
      <c r="UHR139" s="2"/>
      <c r="UHS139" s="2"/>
      <c r="UHT139" s="2"/>
      <c r="UHU139" s="2"/>
      <c r="UHV139" s="2"/>
      <c r="UHW139" s="2"/>
      <c r="UHX139" s="2"/>
      <c r="UHY139" s="2"/>
      <c r="UHZ139" s="2"/>
      <c r="UIA139" s="2"/>
      <c r="UIB139" s="2"/>
      <c r="UIC139" s="2"/>
      <c r="UID139" s="2"/>
      <c r="UIE139" s="2"/>
      <c r="UIF139" s="2"/>
      <c r="UIG139" s="2"/>
      <c r="UIH139" s="2"/>
      <c r="UII139" s="2"/>
      <c r="UIJ139" s="2"/>
      <c r="UIK139" s="2"/>
      <c r="UIL139" s="2"/>
      <c r="UIM139" s="2"/>
      <c r="UIN139" s="2"/>
      <c r="UIO139" s="2"/>
      <c r="UIP139" s="2"/>
      <c r="UIQ139" s="2"/>
      <c r="UIR139" s="2"/>
      <c r="UIS139" s="2"/>
      <c r="UIT139" s="2"/>
      <c r="UIU139" s="2"/>
      <c r="UIV139" s="2"/>
      <c r="UIW139" s="2"/>
      <c r="UIX139" s="2"/>
      <c r="UIY139" s="2"/>
      <c r="UIZ139" s="2"/>
      <c r="UJA139" s="2"/>
      <c r="UJB139" s="2"/>
      <c r="UJC139" s="2"/>
      <c r="UJD139" s="2"/>
      <c r="UJE139" s="2"/>
      <c r="UJF139" s="2"/>
      <c r="UJG139" s="2"/>
      <c r="UJH139" s="2"/>
      <c r="UJI139" s="2"/>
      <c r="UJJ139" s="2"/>
      <c r="UJK139" s="2"/>
      <c r="UJL139" s="2"/>
      <c r="UJM139" s="2"/>
      <c r="UJN139" s="2"/>
      <c r="UJO139" s="2"/>
      <c r="UJP139" s="2"/>
      <c r="UJQ139" s="2"/>
      <c r="UJR139" s="2"/>
      <c r="UJS139" s="2"/>
      <c r="UJT139" s="2"/>
      <c r="UJU139" s="2"/>
      <c r="UJV139" s="2"/>
      <c r="UJW139" s="2"/>
      <c r="UJX139" s="2"/>
      <c r="UJY139" s="2"/>
      <c r="UJZ139" s="2"/>
      <c r="UKA139" s="2"/>
      <c r="UKB139" s="2"/>
      <c r="UKC139" s="2"/>
      <c r="UKD139" s="2"/>
      <c r="UKE139" s="2"/>
      <c r="UKF139" s="2"/>
      <c r="UKG139" s="2"/>
      <c r="UKH139" s="2"/>
      <c r="UKI139" s="2"/>
      <c r="UKJ139" s="2"/>
      <c r="UKK139" s="2"/>
      <c r="UKL139" s="2"/>
      <c r="UKM139" s="2"/>
      <c r="UKN139" s="2"/>
      <c r="UKO139" s="2"/>
      <c r="UKP139" s="2"/>
      <c r="UKQ139" s="2"/>
      <c r="UKR139" s="2"/>
      <c r="UKS139" s="2"/>
      <c r="UKT139" s="2"/>
      <c r="UKU139" s="2"/>
      <c r="UKV139" s="2"/>
      <c r="UKW139" s="2"/>
      <c r="UKX139" s="2"/>
      <c r="UKY139" s="2"/>
      <c r="UKZ139" s="2"/>
      <c r="ULA139" s="2"/>
      <c r="ULB139" s="2"/>
      <c r="ULC139" s="2"/>
      <c r="ULD139" s="2"/>
      <c r="ULE139" s="2"/>
      <c r="ULF139" s="2"/>
      <c r="ULG139" s="2"/>
      <c r="ULH139" s="2"/>
      <c r="ULI139" s="2"/>
      <c r="ULJ139" s="2"/>
      <c r="ULK139" s="2"/>
      <c r="ULL139" s="2"/>
      <c r="ULM139" s="2"/>
      <c r="ULN139" s="2"/>
      <c r="ULO139" s="2"/>
      <c r="ULP139" s="2"/>
      <c r="ULQ139" s="2"/>
      <c r="ULR139" s="2"/>
      <c r="ULS139" s="2"/>
      <c r="ULT139" s="2"/>
      <c r="ULU139" s="2"/>
      <c r="ULV139" s="2"/>
      <c r="ULW139" s="2"/>
      <c r="ULX139" s="2"/>
      <c r="ULY139" s="2"/>
      <c r="ULZ139" s="2"/>
      <c r="UMA139" s="2"/>
      <c r="UMB139" s="2"/>
      <c r="UMC139" s="2"/>
      <c r="UMD139" s="2"/>
      <c r="UME139" s="2"/>
      <c r="UMF139" s="2"/>
      <c r="UMG139" s="2"/>
      <c r="UMH139" s="2"/>
      <c r="UMI139" s="2"/>
      <c r="UMJ139" s="2"/>
      <c r="UMK139" s="2"/>
      <c r="UML139" s="2"/>
      <c r="UMM139" s="2"/>
      <c r="UMN139" s="2"/>
      <c r="UMO139" s="2"/>
      <c r="UMP139" s="2"/>
      <c r="UMQ139" s="2"/>
      <c r="UMR139" s="2"/>
      <c r="UMS139" s="2"/>
      <c r="UMT139" s="2"/>
      <c r="UMU139" s="2"/>
      <c r="UMV139" s="2"/>
      <c r="UMW139" s="2"/>
      <c r="UMX139" s="2"/>
      <c r="UMY139" s="2"/>
      <c r="UMZ139" s="2"/>
      <c r="UNA139" s="2"/>
      <c r="UNB139" s="2"/>
      <c r="UNC139" s="2"/>
      <c r="UND139" s="2"/>
      <c r="UNE139" s="2"/>
      <c r="UNF139" s="2"/>
      <c r="UNG139" s="2"/>
      <c r="UNH139" s="2"/>
      <c r="UNI139" s="2"/>
      <c r="UNJ139" s="2"/>
      <c r="UNK139" s="2"/>
      <c r="UNL139" s="2"/>
      <c r="UNM139" s="2"/>
      <c r="UNN139" s="2"/>
      <c r="UNO139" s="2"/>
      <c r="UNP139" s="2"/>
      <c r="UNQ139" s="2"/>
      <c r="UNR139" s="2"/>
      <c r="UNS139" s="2"/>
      <c r="UNT139" s="2"/>
      <c r="UNU139" s="2"/>
      <c r="UNV139" s="2"/>
      <c r="UNW139" s="2"/>
      <c r="UNX139" s="2"/>
      <c r="UNY139" s="2"/>
      <c r="UNZ139" s="2"/>
      <c r="UOA139" s="2"/>
      <c r="UOB139" s="2"/>
      <c r="UOC139" s="2"/>
      <c r="UOD139" s="2"/>
      <c r="UOE139" s="2"/>
      <c r="UOF139" s="2"/>
      <c r="UOG139" s="2"/>
      <c r="UOH139" s="2"/>
      <c r="UOI139" s="2"/>
      <c r="UOJ139" s="2"/>
      <c r="UOK139" s="2"/>
      <c r="UOL139" s="2"/>
      <c r="UOM139" s="2"/>
      <c r="UON139" s="2"/>
      <c r="UOO139" s="2"/>
      <c r="UOP139" s="2"/>
      <c r="UOQ139" s="2"/>
      <c r="UOR139" s="2"/>
      <c r="UOS139" s="2"/>
      <c r="UOT139" s="2"/>
      <c r="UOU139" s="2"/>
      <c r="UOV139" s="2"/>
      <c r="UOW139" s="2"/>
      <c r="UOX139" s="2"/>
      <c r="UOY139" s="2"/>
      <c r="UOZ139" s="2"/>
      <c r="UPA139" s="2"/>
      <c r="UPB139" s="2"/>
      <c r="UPC139" s="2"/>
      <c r="UPD139" s="2"/>
      <c r="UPE139" s="2"/>
      <c r="UPF139" s="2"/>
      <c r="UPG139" s="2"/>
      <c r="UPH139" s="2"/>
      <c r="UPI139" s="2"/>
      <c r="UPJ139" s="2"/>
      <c r="UPK139" s="2"/>
      <c r="UPL139" s="2"/>
      <c r="UPM139" s="2"/>
      <c r="UPN139" s="2"/>
      <c r="UPO139" s="2"/>
      <c r="UPP139" s="2"/>
      <c r="UPQ139" s="2"/>
      <c r="UPR139" s="2"/>
      <c r="UPS139" s="2"/>
      <c r="UPT139" s="2"/>
      <c r="UPU139" s="2"/>
      <c r="UPV139" s="2"/>
      <c r="UPW139" s="2"/>
      <c r="UPX139" s="2"/>
      <c r="UPY139" s="2"/>
      <c r="UPZ139" s="2"/>
      <c r="UQA139" s="2"/>
      <c r="UQB139" s="2"/>
      <c r="UQC139" s="2"/>
      <c r="UQD139" s="2"/>
      <c r="UQE139" s="2"/>
      <c r="UQF139" s="2"/>
      <c r="UQG139" s="2"/>
      <c r="UQH139" s="2"/>
      <c r="UQI139" s="2"/>
      <c r="UQJ139" s="2"/>
      <c r="UQK139" s="2"/>
      <c r="UQL139" s="2"/>
      <c r="UQM139" s="2"/>
      <c r="UQN139" s="2"/>
      <c r="UQO139" s="2"/>
      <c r="UQP139" s="2"/>
      <c r="UQQ139" s="2"/>
      <c r="UQR139" s="2"/>
      <c r="UQS139" s="2"/>
      <c r="UQT139" s="2"/>
      <c r="UQU139" s="2"/>
      <c r="UQV139" s="2"/>
      <c r="UQW139" s="2"/>
      <c r="UQX139" s="2"/>
      <c r="UQY139" s="2"/>
      <c r="UQZ139" s="2"/>
      <c r="URA139" s="2"/>
      <c r="URB139" s="2"/>
      <c r="URC139" s="2"/>
      <c r="URD139" s="2"/>
      <c r="URE139" s="2"/>
      <c r="URF139" s="2"/>
      <c r="URG139" s="2"/>
      <c r="URH139" s="2"/>
      <c r="URI139" s="2"/>
      <c r="URJ139" s="2"/>
      <c r="URK139" s="2"/>
      <c r="URL139" s="2"/>
      <c r="URM139" s="2"/>
      <c r="URN139" s="2"/>
      <c r="URO139" s="2"/>
      <c r="URP139" s="2"/>
      <c r="URQ139" s="2"/>
      <c r="URR139" s="2"/>
      <c r="URS139" s="2"/>
      <c r="URT139" s="2"/>
      <c r="URU139" s="2"/>
      <c r="URV139" s="2"/>
      <c r="URW139" s="2"/>
      <c r="URX139" s="2"/>
      <c r="URY139" s="2"/>
      <c r="URZ139" s="2"/>
      <c r="USA139" s="2"/>
      <c r="USB139" s="2"/>
      <c r="USC139" s="2"/>
      <c r="USD139" s="2"/>
      <c r="USE139" s="2"/>
      <c r="USF139" s="2"/>
      <c r="USG139" s="2"/>
      <c r="USH139" s="2"/>
      <c r="USI139" s="2"/>
      <c r="USJ139" s="2"/>
      <c r="USK139" s="2"/>
      <c r="USL139" s="2"/>
      <c r="USM139" s="2"/>
      <c r="USN139" s="2"/>
      <c r="USO139" s="2"/>
      <c r="USP139" s="2"/>
      <c r="USQ139" s="2"/>
      <c r="USR139" s="2"/>
      <c r="USS139" s="2"/>
      <c r="UST139" s="2"/>
      <c r="USU139" s="2"/>
      <c r="USV139" s="2"/>
      <c r="USW139" s="2"/>
      <c r="USX139" s="2"/>
      <c r="USY139" s="2"/>
      <c r="USZ139" s="2"/>
      <c r="UTA139" s="2"/>
      <c r="UTB139" s="2"/>
      <c r="UTC139" s="2"/>
      <c r="UTD139" s="2"/>
      <c r="UTE139" s="2"/>
      <c r="UTF139" s="2"/>
      <c r="UTG139" s="2"/>
      <c r="UTH139" s="2"/>
      <c r="UTI139" s="2"/>
      <c r="UTJ139" s="2"/>
      <c r="UTK139" s="2"/>
      <c r="UTL139" s="2"/>
      <c r="UTM139" s="2"/>
      <c r="UTN139" s="2"/>
      <c r="UTO139" s="2"/>
      <c r="UTP139" s="2"/>
      <c r="UTQ139" s="2"/>
      <c r="UTR139" s="2"/>
      <c r="UTS139" s="2"/>
      <c r="UTT139" s="2"/>
      <c r="UTU139" s="2"/>
      <c r="UTV139" s="2"/>
      <c r="UTW139" s="2"/>
      <c r="UTX139" s="2"/>
      <c r="UTY139" s="2"/>
      <c r="UTZ139" s="2"/>
      <c r="UUA139" s="2"/>
      <c r="UUB139" s="2"/>
      <c r="UUC139" s="2"/>
      <c r="UUD139" s="2"/>
      <c r="UUE139" s="2"/>
      <c r="UUF139" s="2"/>
      <c r="UUG139" s="2"/>
      <c r="UUH139" s="2"/>
      <c r="UUI139" s="2"/>
      <c r="UUJ139" s="2"/>
      <c r="UUK139" s="2"/>
      <c r="UUL139" s="2"/>
      <c r="UUM139" s="2"/>
      <c r="UUN139" s="2"/>
      <c r="UUO139" s="2"/>
      <c r="UUP139" s="2"/>
      <c r="UUQ139" s="2"/>
      <c r="UUR139" s="2"/>
      <c r="UUS139" s="2"/>
      <c r="UUT139" s="2"/>
      <c r="UUU139" s="2"/>
      <c r="UUV139" s="2"/>
      <c r="UUW139" s="2"/>
      <c r="UUX139" s="2"/>
      <c r="UUY139" s="2"/>
      <c r="UUZ139" s="2"/>
      <c r="UVA139" s="2"/>
      <c r="UVB139" s="2"/>
      <c r="UVC139" s="2"/>
      <c r="UVD139" s="2"/>
      <c r="UVE139" s="2"/>
      <c r="UVF139" s="2"/>
      <c r="UVG139" s="2"/>
      <c r="UVH139" s="2"/>
      <c r="UVI139" s="2"/>
      <c r="UVJ139" s="2"/>
      <c r="UVK139" s="2"/>
      <c r="UVL139" s="2"/>
      <c r="UVM139" s="2"/>
      <c r="UVN139" s="2"/>
      <c r="UVO139" s="2"/>
      <c r="UVP139" s="2"/>
      <c r="UVQ139" s="2"/>
      <c r="UVR139" s="2"/>
      <c r="UVS139" s="2"/>
      <c r="UVT139" s="2"/>
      <c r="UVU139" s="2"/>
      <c r="UVV139" s="2"/>
      <c r="UVW139" s="2"/>
      <c r="UVX139" s="2"/>
      <c r="UVY139" s="2"/>
      <c r="UVZ139" s="2"/>
      <c r="UWA139" s="2"/>
      <c r="UWB139" s="2"/>
      <c r="UWC139" s="2"/>
      <c r="UWD139" s="2"/>
      <c r="UWE139" s="2"/>
      <c r="UWF139" s="2"/>
      <c r="UWG139" s="2"/>
      <c r="UWH139" s="2"/>
      <c r="UWI139" s="2"/>
      <c r="UWJ139" s="2"/>
      <c r="UWK139" s="2"/>
      <c r="UWL139" s="2"/>
      <c r="UWM139" s="2"/>
      <c r="UWN139" s="2"/>
      <c r="UWO139" s="2"/>
      <c r="UWP139" s="2"/>
      <c r="UWQ139" s="2"/>
      <c r="UWR139" s="2"/>
      <c r="UWS139" s="2"/>
      <c r="UWT139" s="2"/>
      <c r="UWU139" s="2"/>
      <c r="UWV139" s="2"/>
      <c r="UWW139" s="2"/>
      <c r="UWX139" s="2"/>
      <c r="UWY139" s="2"/>
      <c r="UWZ139" s="2"/>
      <c r="UXA139" s="2"/>
      <c r="UXB139" s="2"/>
      <c r="UXC139" s="2"/>
      <c r="UXD139" s="2"/>
      <c r="UXE139" s="2"/>
      <c r="UXF139" s="2"/>
      <c r="UXG139" s="2"/>
      <c r="UXH139" s="2"/>
      <c r="UXI139" s="2"/>
      <c r="UXJ139" s="2"/>
      <c r="UXK139" s="2"/>
      <c r="UXL139" s="2"/>
      <c r="UXM139" s="2"/>
      <c r="UXN139" s="2"/>
      <c r="UXO139" s="2"/>
      <c r="UXP139" s="2"/>
      <c r="UXQ139" s="2"/>
      <c r="UXR139" s="2"/>
      <c r="UXS139" s="2"/>
      <c r="UXT139" s="2"/>
      <c r="UXU139" s="2"/>
      <c r="UXV139" s="2"/>
      <c r="UXW139" s="2"/>
      <c r="UXX139" s="2"/>
      <c r="UXY139" s="2"/>
      <c r="UXZ139" s="2"/>
      <c r="UYA139" s="2"/>
      <c r="UYB139" s="2"/>
      <c r="UYC139" s="2"/>
      <c r="UYD139" s="2"/>
      <c r="UYE139" s="2"/>
      <c r="UYF139" s="2"/>
      <c r="UYG139" s="2"/>
      <c r="UYH139" s="2"/>
      <c r="UYI139" s="2"/>
      <c r="UYJ139" s="2"/>
      <c r="UYK139" s="2"/>
      <c r="UYL139" s="2"/>
      <c r="UYM139" s="2"/>
      <c r="UYN139" s="2"/>
      <c r="UYO139" s="2"/>
      <c r="UYP139" s="2"/>
      <c r="UYQ139" s="2"/>
      <c r="UYR139" s="2"/>
      <c r="UYS139" s="2"/>
      <c r="UYT139" s="2"/>
      <c r="UYU139" s="2"/>
      <c r="UYV139" s="2"/>
      <c r="UYW139" s="2"/>
      <c r="UYX139" s="2"/>
      <c r="UYY139" s="2"/>
      <c r="UYZ139" s="2"/>
      <c r="UZA139" s="2"/>
      <c r="UZB139" s="2"/>
      <c r="UZC139" s="2"/>
      <c r="UZD139" s="2"/>
      <c r="UZE139" s="2"/>
      <c r="UZF139" s="2"/>
      <c r="UZG139" s="2"/>
      <c r="UZH139" s="2"/>
      <c r="UZI139" s="2"/>
      <c r="UZJ139" s="2"/>
      <c r="UZK139" s="2"/>
      <c r="UZL139" s="2"/>
      <c r="UZM139" s="2"/>
      <c r="UZN139" s="2"/>
      <c r="UZO139" s="2"/>
      <c r="UZP139" s="2"/>
      <c r="UZQ139" s="2"/>
      <c r="UZR139" s="2"/>
      <c r="UZS139" s="2"/>
      <c r="UZT139" s="2"/>
      <c r="UZU139" s="2"/>
      <c r="UZV139" s="2"/>
      <c r="UZW139" s="2"/>
      <c r="UZX139" s="2"/>
      <c r="UZY139" s="2"/>
      <c r="UZZ139" s="2"/>
      <c r="VAA139" s="2"/>
      <c r="VAB139" s="2"/>
      <c r="VAC139" s="2"/>
      <c r="VAD139" s="2"/>
      <c r="VAE139" s="2"/>
      <c r="VAF139" s="2"/>
      <c r="VAG139" s="2"/>
      <c r="VAH139" s="2"/>
      <c r="VAI139" s="2"/>
      <c r="VAJ139" s="2"/>
      <c r="VAK139" s="2"/>
      <c r="VAL139" s="2"/>
      <c r="VAM139" s="2"/>
      <c r="VAN139" s="2"/>
      <c r="VAO139" s="2"/>
      <c r="VAP139" s="2"/>
      <c r="VAQ139" s="2"/>
      <c r="VAR139" s="2"/>
      <c r="VAS139" s="2"/>
      <c r="VAT139" s="2"/>
      <c r="VAU139" s="2"/>
      <c r="VAV139" s="2"/>
      <c r="VAW139" s="2"/>
      <c r="VAX139" s="2"/>
      <c r="VAY139" s="2"/>
      <c r="VAZ139" s="2"/>
      <c r="VBA139" s="2"/>
      <c r="VBB139" s="2"/>
      <c r="VBC139" s="2"/>
      <c r="VBD139" s="2"/>
      <c r="VBE139" s="2"/>
      <c r="VBF139" s="2"/>
      <c r="VBG139" s="2"/>
      <c r="VBH139" s="2"/>
      <c r="VBI139" s="2"/>
      <c r="VBJ139" s="2"/>
      <c r="VBK139" s="2"/>
      <c r="VBL139" s="2"/>
      <c r="VBM139" s="2"/>
      <c r="VBN139" s="2"/>
      <c r="VBO139" s="2"/>
      <c r="VBP139" s="2"/>
      <c r="VBQ139" s="2"/>
      <c r="VBR139" s="2"/>
      <c r="VBS139" s="2"/>
      <c r="VBT139" s="2"/>
      <c r="VBU139" s="2"/>
      <c r="VBV139" s="2"/>
      <c r="VBW139" s="2"/>
      <c r="VBX139" s="2"/>
      <c r="VBY139" s="2"/>
      <c r="VBZ139" s="2"/>
      <c r="VCA139" s="2"/>
      <c r="VCB139" s="2"/>
      <c r="VCC139" s="2"/>
      <c r="VCD139" s="2"/>
      <c r="VCE139" s="2"/>
      <c r="VCF139" s="2"/>
      <c r="VCG139" s="2"/>
      <c r="VCH139" s="2"/>
      <c r="VCI139" s="2"/>
      <c r="VCJ139" s="2"/>
      <c r="VCK139" s="2"/>
      <c r="VCL139" s="2"/>
      <c r="VCM139" s="2"/>
      <c r="VCN139" s="2"/>
      <c r="VCO139" s="2"/>
      <c r="VCP139" s="2"/>
      <c r="VCQ139" s="2"/>
      <c r="VCR139" s="2"/>
      <c r="VCS139" s="2"/>
      <c r="VCT139" s="2"/>
      <c r="VCU139" s="2"/>
      <c r="VCV139" s="2"/>
      <c r="VCW139" s="2"/>
      <c r="VCX139" s="2"/>
      <c r="VCY139" s="2"/>
      <c r="VCZ139" s="2"/>
      <c r="VDA139" s="2"/>
      <c r="VDB139" s="2"/>
      <c r="VDC139" s="2"/>
      <c r="VDD139" s="2"/>
      <c r="VDE139" s="2"/>
      <c r="VDF139" s="2"/>
      <c r="VDG139" s="2"/>
      <c r="VDH139" s="2"/>
      <c r="VDI139" s="2"/>
      <c r="VDJ139" s="2"/>
      <c r="VDK139" s="2"/>
      <c r="VDL139" s="2"/>
      <c r="VDM139" s="2"/>
      <c r="VDN139" s="2"/>
      <c r="VDO139" s="2"/>
      <c r="VDP139" s="2"/>
      <c r="VDQ139" s="2"/>
      <c r="VDR139" s="2"/>
      <c r="VDS139" s="2"/>
      <c r="VDT139" s="2"/>
      <c r="VDU139" s="2"/>
      <c r="VDV139" s="2"/>
      <c r="VDW139" s="2"/>
      <c r="VDX139" s="2"/>
      <c r="VDY139" s="2"/>
      <c r="VDZ139" s="2"/>
      <c r="VEA139" s="2"/>
      <c r="VEB139" s="2"/>
      <c r="VEC139" s="2"/>
      <c r="VED139" s="2"/>
      <c r="VEE139" s="2"/>
      <c r="VEF139" s="2"/>
      <c r="VEG139" s="2"/>
      <c r="VEH139" s="2"/>
      <c r="VEI139" s="2"/>
      <c r="VEJ139" s="2"/>
      <c r="VEK139" s="2"/>
      <c r="VEL139" s="2"/>
      <c r="VEM139" s="2"/>
      <c r="VEN139" s="2"/>
      <c r="VEO139" s="2"/>
      <c r="VEP139" s="2"/>
      <c r="VEQ139" s="2"/>
      <c r="VER139" s="2"/>
      <c r="VES139" s="2"/>
      <c r="VET139" s="2"/>
      <c r="VEU139" s="2"/>
      <c r="VEV139" s="2"/>
      <c r="VEW139" s="2"/>
      <c r="VEX139" s="2"/>
      <c r="VEY139" s="2"/>
      <c r="VEZ139" s="2"/>
      <c r="VFA139" s="2"/>
      <c r="VFB139" s="2"/>
      <c r="VFC139" s="2"/>
      <c r="VFD139" s="2"/>
      <c r="VFE139" s="2"/>
      <c r="VFF139" s="2"/>
      <c r="VFG139" s="2"/>
      <c r="VFH139" s="2"/>
      <c r="VFI139" s="2"/>
      <c r="VFJ139" s="2"/>
      <c r="VFK139" s="2"/>
      <c r="VFL139" s="2"/>
      <c r="VFM139" s="2"/>
      <c r="VFN139" s="2"/>
      <c r="VFO139" s="2"/>
      <c r="VFP139" s="2"/>
      <c r="VFQ139" s="2"/>
      <c r="VFR139" s="2"/>
      <c r="VFS139" s="2"/>
      <c r="VFT139" s="2"/>
      <c r="VFU139" s="2"/>
      <c r="VFV139" s="2"/>
      <c r="VFW139" s="2"/>
      <c r="VFX139" s="2"/>
      <c r="VFY139" s="2"/>
      <c r="VFZ139" s="2"/>
      <c r="VGA139" s="2"/>
      <c r="VGB139" s="2"/>
      <c r="VGC139" s="2"/>
      <c r="VGD139" s="2"/>
      <c r="VGE139" s="2"/>
      <c r="VGF139" s="2"/>
      <c r="VGG139" s="2"/>
      <c r="VGH139" s="2"/>
      <c r="VGI139" s="2"/>
      <c r="VGJ139" s="2"/>
      <c r="VGK139" s="2"/>
      <c r="VGL139" s="2"/>
      <c r="VGM139" s="2"/>
      <c r="VGN139" s="2"/>
      <c r="VGO139" s="2"/>
      <c r="VGP139" s="2"/>
      <c r="VGQ139" s="2"/>
      <c r="VGR139" s="2"/>
      <c r="VGS139" s="2"/>
      <c r="VGT139" s="2"/>
      <c r="VGU139" s="2"/>
      <c r="VGV139" s="2"/>
      <c r="VGW139" s="2"/>
      <c r="VGX139" s="2"/>
      <c r="VGY139" s="2"/>
      <c r="VGZ139" s="2"/>
      <c r="VHA139" s="2"/>
      <c r="VHB139" s="2"/>
      <c r="VHC139" s="2"/>
      <c r="VHD139" s="2"/>
      <c r="VHE139" s="2"/>
      <c r="VHF139" s="2"/>
      <c r="VHG139" s="2"/>
      <c r="VHH139" s="2"/>
      <c r="VHI139" s="2"/>
      <c r="VHJ139" s="2"/>
      <c r="VHK139" s="2"/>
      <c r="VHL139" s="2"/>
      <c r="VHM139" s="2"/>
      <c r="VHN139" s="2"/>
      <c r="VHO139" s="2"/>
      <c r="VHP139" s="2"/>
      <c r="VHQ139" s="2"/>
      <c r="VHR139" s="2"/>
      <c r="VHS139" s="2"/>
      <c r="VHT139" s="2"/>
      <c r="VHU139" s="2"/>
      <c r="VHV139" s="2"/>
      <c r="VHW139" s="2"/>
      <c r="VHX139" s="2"/>
      <c r="VHY139" s="2"/>
      <c r="VHZ139" s="2"/>
      <c r="VIA139" s="2"/>
      <c r="VIB139" s="2"/>
      <c r="VIC139" s="2"/>
      <c r="VID139" s="2"/>
      <c r="VIE139" s="2"/>
      <c r="VIF139" s="2"/>
      <c r="VIG139" s="2"/>
      <c r="VIH139" s="2"/>
      <c r="VII139" s="2"/>
      <c r="VIJ139" s="2"/>
      <c r="VIK139" s="2"/>
      <c r="VIL139" s="2"/>
      <c r="VIM139" s="2"/>
      <c r="VIN139" s="2"/>
      <c r="VIO139" s="2"/>
      <c r="VIP139" s="2"/>
      <c r="VIQ139" s="2"/>
      <c r="VIR139" s="2"/>
      <c r="VIS139" s="2"/>
      <c r="VIT139" s="2"/>
      <c r="VIU139" s="2"/>
      <c r="VIV139" s="2"/>
      <c r="VIW139" s="2"/>
      <c r="VIX139" s="2"/>
      <c r="VIY139" s="2"/>
      <c r="VIZ139" s="2"/>
      <c r="VJA139" s="2"/>
      <c r="VJB139" s="2"/>
      <c r="VJC139" s="2"/>
      <c r="VJD139" s="2"/>
      <c r="VJE139" s="2"/>
      <c r="VJF139" s="2"/>
      <c r="VJG139" s="2"/>
      <c r="VJH139" s="2"/>
      <c r="VJI139" s="2"/>
      <c r="VJJ139" s="2"/>
      <c r="VJK139" s="2"/>
      <c r="VJL139" s="2"/>
      <c r="VJM139" s="2"/>
      <c r="VJN139" s="2"/>
      <c r="VJO139" s="2"/>
      <c r="VJP139" s="2"/>
      <c r="VJQ139" s="2"/>
      <c r="VJR139" s="2"/>
      <c r="VJS139" s="2"/>
      <c r="VJT139" s="2"/>
      <c r="VJU139" s="2"/>
      <c r="VJV139" s="2"/>
      <c r="VJW139" s="2"/>
      <c r="VJX139" s="2"/>
      <c r="VJY139" s="2"/>
      <c r="VJZ139" s="2"/>
      <c r="VKA139" s="2"/>
      <c r="VKB139" s="2"/>
      <c r="VKC139" s="2"/>
      <c r="VKD139" s="2"/>
      <c r="VKE139" s="2"/>
      <c r="VKF139" s="2"/>
      <c r="VKG139" s="2"/>
      <c r="VKH139" s="2"/>
      <c r="VKI139" s="2"/>
      <c r="VKJ139" s="2"/>
      <c r="VKK139" s="2"/>
      <c r="VKL139" s="2"/>
      <c r="VKM139" s="2"/>
      <c r="VKN139" s="2"/>
      <c r="VKO139" s="2"/>
      <c r="VKP139" s="2"/>
      <c r="VKQ139" s="2"/>
      <c r="VKR139" s="2"/>
      <c r="VKS139" s="2"/>
      <c r="VKT139" s="2"/>
      <c r="VKU139" s="2"/>
      <c r="VKV139" s="2"/>
      <c r="VKW139" s="2"/>
      <c r="VKX139" s="2"/>
      <c r="VKY139" s="2"/>
      <c r="VKZ139" s="2"/>
      <c r="VLA139" s="2"/>
      <c r="VLB139" s="2"/>
      <c r="VLC139" s="2"/>
      <c r="VLD139" s="2"/>
      <c r="VLE139" s="2"/>
      <c r="VLF139" s="2"/>
      <c r="VLG139" s="2"/>
      <c r="VLH139" s="2"/>
      <c r="VLI139" s="2"/>
      <c r="VLJ139" s="2"/>
      <c r="VLK139" s="2"/>
      <c r="VLL139" s="2"/>
      <c r="VLM139" s="2"/>
      <c r="VLN139" s="2"/>
      <c r="VLO139" s="2"/>
      <c r="VLP139" s="2"/>
      <c r="VLQ139" s="2"/>
      <c r="VLR139" s="2"/>
      <c r="VLS139" s="2"/>
      <c r="VLT139" s="2"/>
      <c r="VLU139" s="2"/>
      <c r="VLV139" s="2"/>
      <c r="VLW139" s="2"/>
      <c r="VLX139" s="2"/>
      <c r="VLY139" s="2"/>
      <c r="VLZ139" s="2"/>
      <c r="VMA139" s="2"/>
      <c r="VMB139" s="2"/>
      <c r="VMC139" s="2"/>
      <c r="VMD139" s="2"/>
      <c r="VME139" s="2"/>
      <c r="VMF139" s="2"/>
      <c r="VMG139" s="2"/>
      <c r="VMH139" s="2"/>
      <c r="VMI139" s="2"/>
      <c r="VMJ139" s="2"/>
      <c r="VMK139" s="2"/>
      <c r="VML139" s="2"/>
      <c r="VMM139" s="2"/>
      <c r="VMN139" s="2"/>
      <c r="VMO139" s="2"/>
      <c r="VMP139" s="2"/>
      <c r="VMQ139" s="2"/>
      <c r="VMR139" s="2"/>
      <c r="VMS139" s="2"/>
      <c r="VMT139" s="2"/>
      <c r="VMU139" s="2"/>
      <c r="VMV139" s="2"/>
      <c r="VMW139" s="2"/>
      <c r="VMX139" s="2"/>
      <c r="VMY139" s="2"/>
      <c r="VMZ139" s="2"/>
      <c r="VNA139" s="2"/>
      <c r="VNB139" s="2"/>
      <c r="VNC139" s="2"/>
      <c r="VND139" s="2"/>
      <c r="VNE139" s="2"/>
      <c r="VNF139" s="2"/>
      <c r="VNG139" s="2"/>
      <c r="VNH139" s="2"/>
      <c r="VNI139" s="2"/>
      <c r="VNJ139" s="2"/>
      <c r="VNK139" s="2"/>
      <c r="VNL139" s="2"/>
      <c r="VNM139" s="2"/>
      <c r="VNN139" s="2"/>
      <c r="VNO139" s="2"/>
      <c r="VNP139" s="2"/>
      <c r="VNQ139" s="2"/>
      <c r="VNR139" s="2"/>
      <c r="VNS139" s="2"/>
      <c r="VNT139" s="2"/>
      <c r="VNU139" s="2"/>
      <c r="VNV139" s="2"/>
      <c r="VNW139" s="2"/>
      <c r="VNX139" s="2"/>
      <c r="VNY139" s="2"/>
      <c r="VNZ139" s="2"/>
      <c r="VOA139" s="2"/>
      <c r="VOB139" s="2"/>
      <c r="VOC139" s="2"/>
      <c r="VOD139" s="2"/>
      <c r="VOE139" s="2"/>
      <c r="VOF139" s="2"/>
      <c r="VOG139" s="2"/>
      <c r="VOH139" s="2"/>
      <c r="VOI139" s="2"/>
      <c r="VOJ139" s="2"/>
      <c r="VOK139" s="2"/>
      <c r="VOL139" s="2"/>
      <c r="VOM139" s="2"/>
      <c r="VON139" s="2"/>
      <c r="VOO139" s="2"/>
      <c r="VOP139" s="2"/>
      <c r="VOQ139" s="2"/>
      <c r="VOR139" s="2"/>
      <c r="VOS139" s="2"/>
      <c r="VOT139" s="2"/>
      <c r="VOU139" s="2"/>
      <c r="VOV139" s="2"/>
      <c r="VOW139" s="2"/>
      <c r="VOX139" s="2"/>
      <c r="VOY139" s="2"/>
      <c r="VOZ139" s="2"/>
      <c r="VPA139" s="2"/>
      <c r="VPB139" s="2"/>
      <c r="VPC139" s="2"/>
      <c r="VPD139" s="2"/>
      <c r="VPE139" s="2"/>
      <c r="VPF139" s="2"/>
      <c r="VPG139" s="2"/>
      <c r="VPH139" s="2"/>
      <c r="VPI139" s="2"/>
      <c r="VPJ139" s="2"/>
      <c r="VPK139" s="2"/>
      <c r="VPL139" s="2"/>
      <c r="VPM139" s="2"/>
      <c r="VPN139" s="2"/>
      <c r="VPO139" s="2"/>
      <c r="VPP139" s="2"/>
      <c r="VPQ139" s="2"/>
      <c r="VPR139" s="2"/>
      <c r="VPS139" s="2"/>
      <c r="VPT139" s="2"/>
      <c r="VPU139" s="2"/>
      <c r="VPV139" s="2"/>
      <c r="VPW139" s="2"/>
      <c r="VPX139" s="2"/>
      <c r="VPY139" s="2"/>
      <c r="VPZ139" s="2"/>
      <c r="VQA139" s="2"/>
      <c r="VQB139" s="2"/>
      <c r="VQC139" s="2"/>
      <c r="VQD139" s="2"/>
      <c r="VQE139" s="2"/>
      <c r="VQF139" s="2"/>
      <c r="VQG139" s="2"/>
      <c r="VQH139" s="2"/>
      <c r="VQI139" s="2"/>
      <c r="VQJ139" s="2"/>
      <c r="VQK139" s="2"/>
      <c r="VQL139" s="2"/>
      <c r="VQM139" s="2"/>
      <c r="VQN139" s="2"/>
      <c r="VQO139" s="2"/>
      <c r="VQP139" s="2"/>
      <c r="VQQ139" s="2"/>
      <c r="VQR139" s="2"/>
      <c r="VQS139" s="2"/>
      <c r="VQT139" s="2"/>
      <c r="VQU139" s="2"/>
      <c r="VQV139" s="2"/>
      <c r="VQW139" s="2"/>
      <c r="VQX139" s="2"/>
      <c r="VQY139" s="2"/>
      <c r="VQZ139" s="2"/>
      <c r="VRA139" s="2"/>
      <c r="VRB139" s="2"/>
      <c r="VRC139" s="2"/>
      <c r="VRD139" s="2"/>
      <c r="VRE139" s="2"/>
      <c r="VRF139" s="2"/>
      <c r="VRG139" s="2"/>
      <c r="VRH139" s="2"/>
      <c r="VRI139" s="2"/>
      <c r="VRJ139" s="2"/>
      <c r="VRK139" s="2"/>
      <c r="VRL139" s="2"/>
      <c r="VRM139" s="2"/>
      <c r="VRN139" s="2"/>
      <c r="VRO139" s="2"/>
      <c r="VRP139" s="2"/>
      <c r="VRQ139" s="2"/>
      <c r="VRR139" s="2"/>
      <c r="VRS139" s="2"/>
      <c r="VRT139" s="2"/>
      <c r="VRU139" s="2"/>
      <c r="VRV139" s="2"/>
      <c r="VRW139" s="2"/>
      <c r="VRX139" s="2"/>
      <c r="VRY139" s="2"/>
      <c r="VRZ139" s="2"/>
      <c r="VSA139" s="2"/>
      <c r="VSB139" s="2"/>
      <c r="VSC139" s="2"/>
      <c r="VSD139" s="2"/>
      <c r="VSE139" s="2"/>
      <c r="VSF139" s="2"/>
      <c r="VSG139" s="2"/>
      <c r="VSH139" s="2"/>
      <c r="VSI139" s="2"/>
      <c r="VSJ139" s="2"/>
      <c r="VSK139" s="2"/>
      <c r="VSL139" s="2"/>
      <c r="VSM139" s="2"/>
      <c r="VSN139" s="2"/>
      <c r="VSO139" s="2"/>
      <c r="VSP139" s="2"/>
      <c r="VSQ139" s="2"/>
      <c r="VSR139" s="2"/>
      <c r="VSS139" s="2"/>
      <c r="VST139" s="2"/>
      <c r="VSU139" s="2"/>
      <c r="VSV139" s="2"/>
      <c r="VSW139" s="2"/>
      <c r="VSX139" s="2"/>
      <c r="VSY139" s="2"/>
      <c r="VSZ139" s="2"/>
      <c r="VTA139" s="2"/>
      <c r="VTB139" s="2"/>
      <c r="VTC139" s="2"/>
      <c r="VTD139" s="2"/>
      <c r="VTE139" s="2"/>
      <c r="VTF139" s="2"/>
      <c r="VTG139" s="2"/>
      <c r="VTH139" s="2"/>
      <c r="VTI139" s="2"/>
      <c r="VTJ139" s="2"/>
      <c r="VTK139" s="2"/>
      <c r="VTL139" s="2"/>
      <c r="VTM139" s="2"/>
      <c r="VTN139" s="2"/>
      <c r="VTO139" s="2"/>
      <c r="VTP139" s="2"/>
      <c r="VTQ139" s="2"/>
      <c r="VTR139" s="2"/>
      <c r="VTS139" s="2"/>
      <c r="VTT139" s="2"/>
      <c r="VTU139" s="2"/>
      <c r="VTV139" s="2"/>
      <c r="VTW139" s="2"/>
      <c r="VTX139" s="2"/>
      <c r="VTY139" s="2"/>
      <c r="VTZ139" s="2"/>
      <c r="VUA139" s="2"/>
      <c r="VUB139" s="2"/>
      <c r="VUC139" s="2"/>
      <c r="VUD139" s="2"/>
      <c r="VUE139" s="2"/>
      <c r="VUF139" s="2"/>
      <c r="VUG139" s="2"/>
      <c r="VUH139" s="2"/>
      <c r="VUI139" s="2"/>
      <c r="VUJ139" s="2"/>
      <c r="VUK139" s="2"/>
      <c r="VUL139" s="2"/>
      <c r="VUM139" s="2"/>
      <c r="VUN139" s="2"/>
      <c r="VUO139" s="2"/>
      <c r="VUP139" s="2"/>
      <c r="VUQ139" s="2"/>
      <c r="VUR139" s="2"/>
      <c r="VUS139" s="2"/>
      <c r="VUT139" s="2"/>
      <c r="VUU139" s="2"/>
      <c r="VUV139" s="2"/>
      <c r="VUW139" s="2"/>
      <c r="VUX139" s="2"/>
      <c r="VUY139" s="2"/>
      <c r="VUZ139" s="2"/>
      <c r="VVA139" s="2"/>
      <c r="VVB139" s="2"/>
      <c r="VVC139" s="2"/>
      <c r="VVD139" s="2"/>
      <c r="VVE139" s="2"/>
      <c r="VVF139" s="2"/>
      <c r="VVG139" s="2"/>
      <c r="VVH139" s="2"/>
      <c r="VVI139" s="2"/>
      <c r="VVJ139" s="2"/>
      <c r="VVK139" s="2"/>
      <c r="VVL139" s="2"/>
      <c r="VVM139" s="2"/>
      <c r="VVN139" s="2"/>
      <c r="VVO139" s="2"/>
      <c r="VVP139" s="2"/>
      <c r="VVQ139" s="2"/>
      <c r="VVR139" s="2"/>
      <c r="VVS139" s="2"/>
      <c r="VVT139" s="2"/>
      <c r="VVU139" s="2"/>
      <c r="VVV139" s="2"/>
      <c r="VVW139" s="2"/>
      <c r="VVX139" s="2"/>
      <c r="VVY139" s="2"/>
      <c r="VVZ139" s="2"/>
      <c r="VWA139" s="2"/>
      <c r="VWB139" s="2"/>
      <c r="VWC139" s="2"/>
      <c r="VWD139" s="2"/>
      <c r="VWE139" s="2"/>
      <c r="VWF139" s="2"/>
      <c r="VWG139" s="2"/>
      <c r="VWH139" s="2"/>
      <c r="VWI139" s="2"/>
      <c r="VWJ139" s="2"/>
      <c r="VWK139" s="2"/>
      <c r="VWL139" s="2"/>
      <c r="VWM139" s="2"/>
      <c r="VWN139" s="2"/>
      <c r="VWO139" s="2"/>
      <c r="VWP139" s="2"/>
      <c r="VWQ139" s="2"/>
      <c r="VWR139" s="2"/>
      <c r="VWS139" s="2"/>
      <c r="VWT139" s="2"/>
      <c r="VWU139" s="2"/>
      <c r="VWV139" s="2"/>
      <c r="VWW139" s="2"/>
      <c r="VWX139" s="2"/>
      <c r="VWY139" s="2"/>
      <c r="VWZ139" s="2"/>
      <c r="VXA139" s="2"/>
      <c r="VXB139" s="2"/>
      <c r="VXC139" s="2"/>
      <c r="VXD139" s="2"/>
      <c r="VXE139" s="2"/>
      <c r="VXF139" s="2"/>
      <c r="VXG139" s="2"/>
      <c r="VXH139" s="2"/>
      <c r="VXI139" s="2"/>
      <c r="VXJ139" s="2"/>
      <c r="VXK139" s="2"/>
      <c r="VXL139" s="2"/>
      <c r="VXM139" s="2"/>
      <c r="VXN139" s="2"/>
      <c r="VXO139" s="2"/>
      <c r="VXP139" s="2"/>
      <c r="VXQ139" s="2"/>
      <c r="VXR139" s="2"/>
      <c r="VXS139" s="2"/>
      <c r="VXT139" s="2"/>
      <c r="VXU139" s="2"/>
      <c r="VXV139" s="2"/>
      <c r="VXW139" s="2"/>
      <c r="VXX139" s="2"/>
      <c r="VXY139" s="2"/>
      <c r="VXZ139" s="2"/>
      <c r="VYA139" s="2"/>
      <c r="VYB139" s="2"/>
      <c r="VYC139" s="2"/>
      <c r="VYD139" s="2"/>
      <c r="VYE139" s="2"/>
      <c r="VYF139" s="2"/>
      <c r="VYG139" s="2"/>
      <c r="VYH139" s="2"/>
      <c r="VYI139" s="2"/>
      <c r="VYJ139" s="2"/>
      <c r="VYK139" s="2"/>
      <c r="VYL139" s="2"/>
      <c r="VYM139" s="2"/>
      <c r="VYN139" s="2"/>
      <c r="VYO139" s="2"/>
      <c r="VYP139" s="2"/>
      <c r="VYQ139" s="2"/>
      <c r="VYR139" s="2"/>
      <c r="VYS139" s="2"/>
      <c r="VYT139" s="2"/>
      <c r="VYU139" s="2"/>
      <c r="VYV139" s="2"/>
      <c r="VYW139" s="2"/>
      <c r="VYX139" s="2"/>
      <c r="VYY139" s="2"/>
      <c r="VYZ139" s="2"/>
      <c r="VZA139" s="2"/>
      <c r="VZB139" s="2"/>
      <c r="VZC139" s="2"/>
      <c r="VZD139" s="2"/>
      <c r="VZE139" s="2"/>
      <c r="VZF139" s="2"/>
      <c r="VZG139" s="2"/>
      <c r="VZH139" s="2"/>
      <c r="VZI139" s="2"/>
      <c r="VZJ139" s="2"/>
      <c r="VZK139" s="2"/>
      <c r="VZL139" s="2"/>
      <c r="VZM139" s="2"/>
      <c r="VZN139" s="2"/>
      <c r="VZO139" s="2"/>
      <c r="VZP139" s="2"/>
      <c r="VZQ139" s="2"/>
      <c r="VZR139" s="2"/>
      <c r="VZS139" s="2"/>
      <c r="VZT139" s="2"/>
      <c r="VZU139" s="2"/>
      <c r="VZV139" s="2"/>
      <c r="VZW139" s="2"/>
      <c r="VZX139" s="2"/>
      <c r="VZY139" s="2"/>
      <c r="VZZ139" s="2"/>
      <c r="WAA139" s="2"/>
      <c r="WAB139" s="2"/>
      <c r="WAC139" s="2"/>
      <c r="WAD139" s="2"/>
      <c r="WAE139" s="2"/>
      <c r="WAF139" s="2"/>
      <c r="WAG139" s="2"/>
      <c r="WAH139" s="2"/>
      <c r="WAI139" s="2"/>
      <c r="WAJ139" s="2"/>
      <c r="WAK139" s="2"/>
      <c r="WAL139" s="2"/>
      <c r="WAM139" s="2"/>
      <c r="WAN139" s="2"/>
      <c r="WAO139" s="2"/>
      <c r="WAP139" s="2"/>
      <c r="WAQ139" s="2"/>
      <c r="WAR139" s="2"/>
      <c r="WAS139" s="2"/>
      <c r="WAT139" s="2"/>
      <c r="WAU139" s="2"/>
      <c r="WAV139" s="2"/>
      <c r="WAW139" s="2"/>
      <c r="WAX139" s="2"/>
      <c r="WAY139" s="2"/>
      <c r="WAZ139" s="2"/>
      <c r="WBA139" s="2"/>
      <c r="WBB139" s="2"/>
      <c r="WBC139" s="2"/>
      <c r="WBD139" s="2"/>
      <c r="WBE139" s="2"/>
      <c r="WBF139" s="2"/>
      <c r="WBG139" s="2"/>
      <c r="WBH139" s="2"/>
      <c r="WBI139" s="2"/>
      <c r="WBJ139" s="2"/>
      <c r="WBK139" s="2"/>
      <c r="WBL139" s="2"/>
      <c r="WBM139" s="2"/>
      <c r="WBN139" s="2"/>
      <c r="WBO139" s="2"/>
      <c r="WBP139" s="2"/>
      <c r="WBQ139" s="2"/>
      <c r="WBR139" s="2"/>
      <c r="WBS139" s="2"/>
      <c r="WBT139" s="2"/>
      <c r="WBU139" s="2"/>
      <c r="WBV139" s="2"/>
      <c r="WBW139" s="2"/>
      <c r="WBX139" s="2"/>
      <c r="WBY139" s="2"/>
      <c r="WBZ139" s="2"/>
      <c r="WCA139" s="2"/>
      <c r="WCB139" s="2"/>
      <c r="WCC139" s="2"/>
      <c r="WCD139" s="2"/>
      <c r="WCE139" s="2"/>
      <c r="WCF139" s="2"/>
      <c r="WCG139" s="2"/>
      <c r="WCH139" s="2"/>
      <c r="WCI139" s="2"/>
      <c r="WCJ139" s="2"/>
      <c r="WCK139" s="2"/>
      <c r="WCL139" s="2"/>
      <c r="WCM139" s="2"/>
      <c r="WCN139" s="2"/>
      <c r="WCO139" s="2"/>
      <c r="WCP139" s="2"/>
      <c r="WCQ139" s="2"/>
      <c r="WCR139" s="2"/>
      <c r="WCS139" s="2"/>
      <c r="WCT139" s="2"/>
      <c r="WCU139" s="2"/>
      <c r="WCV139" s="2"/>
      <c r="WCW139" s="2"/>
      <c r="WCX139" s="2"/>
      <c r="WCY139" s="2"/>
      <c r="WCZ139" s="2"/>
      <c r="WDA139" s="2"/>
      <c r="WDB139" s="2"/>
      <c r="WDC139" s="2"/>
      <c r="WDD139" s="2"/>
      <c r="WDE139" s="2"/>
      <c r="WDF139" s="2"/>
      <c r="WDG139" s="2"/>
      <c r="WDH139" s="2"/>
      <c r="WDI139" s="2"/>
      <c r="WDJ139" s="2"/>
      <c r="WDK139" s="2"/>
      <c r="WDL139" s="2"/>
      <c r="WDM139" s="2"/>
      <c r="WDN139" s="2"/>
      <c r="WDO139" s="2"/>
      <c r="WDP139" s="2"/>
      <c r="WDQ139" s="2"/>
      <c r="WDR139" s="2"/>
      <c r="WDS139" s="2"/>
      <c r="WDT139" s="2"/>
      <c r="WDU139" s="2"/>
      <c r="WDV139" s="2"/>
      <c r="WDW139" s="2"/>
      <c r="WDX139" s="2"/>
      <c r="WDY139" s="2"/>
      <c r="WDZ139" s="2"/>
      <c r="WEA139" s="2"/>
      <c r="WEB139" s="2"/>
      <c r="WEC139" s="2"/>
      <c r="WED139" s="2"/>
      <c r="WEE139" s="2"/>
      <c r="WEF139" s="2"/>
      <c r="WEG139" s="2"/>
      <c r="WEH139" s="2"/>
      <c r="WEI139" s="2"/>
      <c r="WEJ139" s="2"/>
      <c r="WEK139" s="2"/>
      <c r="WEL139" s="2"/>
      <c r="WEM139" s="2"/>
      <c r="WEN139" s="2"/>
      <c r="WEO139" s="2"/>
      <c r="WEP139" s="2"/>
      <c r="WEQ139" s="2"/>
      <c r="WER139" s="2"/>
      <c r="WES139" s="2"/>
      <c r="WET139" s="2"/>
      <c r="WEU139" s="2"/>
      <c r="WEV139" s="2"/>
      <c r="WEW139" s="2"/>
      <c r="WEX139" s="2"/>
      <c r="WEY139" s="2"/>
      <c r="WEZ139" s="2"/>
      <c r="WFA139" s="2"/>
      <c r="WFB139" s="2"/>
      <c r="WFC139" s="2"/>
      <c r="WFD139" s="2"/>
      <c r="WFE139" s="2"/>
      <c r="WFF139" s="2"/>
      <c r="WFG139" s="2"/>
      <c r="WFH139" s="2"/>
      <c r="WFI139" s="2"/>
      <c r="WFJ139" s="2"/>
      <c r="WFK139" s="2"/>
      <c r="WFL139" s="2"/>
      <c r="WFM139" s="2"/>
      <c r="WFN139" s="2"/>
      <c r="WFO139" s="2"/>
      <c r="WFP139" s="2"/>
      <c r="WFQ139" s="2"/>
      <c r="WFR139" s="2"/>
      <c r="WFS139" s="2"/>
      <c r="WFT139" s="2"/>
      <c r="WFU139" s="2"/>
      <c r="WFV139" s="2"/>
      <c r="WFW139" s="2"/>
      <c r="WFX139" s="2"/>
      <c r="WFY139" s="2"/>
      <c r="WFZ139" s="2"/>
      <c r="WGA139" s="2"/>
      <c r="WGB139" s="2"/>
      <c r="WGC139" s="2"/>
      <c r="WGD139" s="2"/>
      <c r="WGE139" s="2"/>
      <c r="WGF139" s="2"/>
      <c r="WGG139" s="2"/>
      <c r="WGH139" s="2"/>
      <c r="WGI139" s="2"/>
      <c r="WGJ139" s="2"/>
      <c r="WGK139" s="2"/>
      <c r="WGL139" s="2"/>
      <c r="WGM139" s="2"/>
      <c r="WGN139" s="2"/>
      <c r="WGO139" s="2"/>
      <c r="WGP139" s="2"/>
      <c r="WGQ139" s="2"/>
      <c r="WGR139" s="2"/>
      <c r="WGS139" s="2"/>
      <c r="WGT139" s="2"/>
      <c r="WGU139" s="2"/>
      <c r="WGV139" s="2"/>
      <c r="WGW139" s="2"/>
      <c r="WGX139" s="2"/>
      <c r="WGY139" s="2"/>
      <c r="WGZ139" s="2"/>
      <c r="WHA139" s="2"/>
      <c r="WHB139" s="2"/>
      <c r="WHC139" s="2"/>
      <c r="WHD139" s="2"/>
      <c r="WHE139" s="2"/>
      <c r="WHF139" s="2"/>
      <c r="WHG139" s="2"/>
      <c r="WHH139" s="2"/>
      <c r="WHI139" s="2"/>
      <c r="WHJ139" s="2"/>
      <c r="WHK139" s="2"/>
      <c r="WHL139" s="2"/>
      <c r="WHM139" s="2"/>
      <c r="WHN139" s="2"/>
      <c r="WHO139" s="2"/>
      <c r="WHP139" s="2"/>
      <c r="WHQ139" s="2"/>
      <c r="WHR139" s="2"/>
      <c r="WHS139" s="2"/>
      <c r="WHT139" s="2"/>
      <c r="WHU139" s="2"/>
      <c r="WHV139" s="2"/>
      <c r="WHW139" s="2"/>
      <c r="WHX139" s="2"/>
      <c r="WHY139" s="2"/>
      <c r="WHZ139" s="2"/>
      <c r="WIA139" s="2"/>
      <c r="WIB139" s="2"/>
      <c r="WIC139" s="2"/>
      <c r="WID139" s="2"/>
      <c r="WIE139" s="2"/>
      <c r="WIF139" s="2"/>
      <c r="WIG139" s="2"/>
      <c r="WIH139" s="2"/>
      <c r="WII139" s="2"/>
      <c r="WIJ139" s="2"/>
      <c r="WIK139" s="2"/>
      <c r="WIL139" s="2"/>
      <c r="WIM139" s="2"/>
      <c r="WIN139" s="2"/>
      <c r="WIO139" s="2"/>
      <c r="WIP139" s="2"/>
      <c r="WIQ139" s="2"/>
      <c r="WIR139" s="2"/>
      <c r="WIS139" s="2"/>
      <c r="WIT139" s="2"/>
      <c r="WIU139" s="2"/>
      <c r="WIV139" s="2"/>
      <c r="WIW139" s="2"/>
      <c r="WIX139" s="2"/>
      <c r="WIY139" s="2"/>
      <c r="WIZ139" s="2"/>
      <c r="WJA139" s="2"/>
      <c r="WJB139" s="2"/>
      <c r="WJC139" s="2"/>
      <c r="WJD139" s="2"/>
      <c r="WJE139" s="2"/>
      <c r="WJF139" s="2"/>
      <c r="WJG139" s="2"/>
      <c r="WJH139" s="2"/>
      <c r="WJI139" s="2"/>
      <c r="WJJ139" s="2"/>
      <c r="WJK139" s="2"/>
      <c r="WJL139" s="2"/>
      <c r="WJM139" s="2"/>
      <c r="WJN139" s="2"/>
      <c r="WJO139" s="2"/>
      <c r="WJP139" s="2"/>
      <c r="WJQ139" s="2"/>
      <c r="WJR139" s="2"/>
      <c r="WJS139" s="2"/>
      <c r="WJT139" s="2"/>
      <c r="WJU139" s="2"/>
      <c r="WJV139" s="2"/>
      <c r="WJW139" s="2"/>
      <c r="WJX139" s="2"/>
      <c r="WJY139" s="2"/>
      <c r="WJZ139" s="2"/>
      <c r="WKA139" s="2"/>
      <c r="WKB139" s="2"/>
      <c r="WKC139" s="2"/>
      <c r="WKD139" s="2"/>
      <c r="WKE139" s="2"/>
      <c r="WKF139" s="2"/>
      <c r="WKG139" s="2"/>
      <c r="WKH139" s="2"/>
      <c r="WKI139" s="2"/>
      <c r="WKJ139" s="2"/>
      <c r="WKK139" s="2"/>
      <c r="WKL139" s="2"/>
      <c r="WKM139" s="2"/>
      <c r="WKN139" s="2"/>
      <c r="WKO139" s="2"/>
      <c r="WKP139" s="2"/>
      <c r="WKQ139" s="2"/>
      <c r="WKR139" s="2"/>
      <c r="WKS139" s="2"/>
      <c r="WKT139" s="2"/>
      <c r="WKU139" s="2"/>
      <c r="WKV139" s="2"/>
      <c r="WKW139" s="2"/>
      <c r="WKX139" s="2"/>
      <c r="WKY139" s="2"/>
      <c r="WKZ139" s="2"/>
      <c r="WLA139" s="2"/>
      <c r="WLB139" s="2"/>
      <c r="WLC139" s="2"/>
      <c r="WLD139" s="2"/>
      <c r="WLE139" s="2"/>
      <c r="WLF139" s="2"/>
      <c r="WLG139" s="2"/>
      <c r="WLH139" s="2"/>
      <c r="WLI139" s="2"/>
      <c r="WLJ139" s="2"/>
      <c r="WLK139" s="2"/>
      <c r="WLL139" s="2"/>
      <c r="WLM139" s="2"/>
      <c r="WLN139" s="2"/>
      <c r="WLO139" s="2"/>
      <c r="WLP139" s="2"/>
      <c r="WLQ139" s="2"/>
      <c r="WLR139" s="2"/>
      <c r="WLS139" s="2"/>
      <c r="WLT139" s="2"/>
      <c r="WLU139" s="2"/>
      <c r="WLV139" s="2"/>
      <c r="WLW139" s="2"/>
      <c r="WLX139" s="2"/>
      <c r="WLY139" s="2"/>
      <c r="WLZ139" s="2"/>
      <c r="WMA139" s="2"/>
      <c r="WMB139" s="2"/>
      <c r="WMC139" s="2"/>
      <c r="WMD139" s="2"/>
      <c r="WME139" s="2"/>
      <c r="WMF139" s="2"/>
      <c r="WMG139" s="2"/>
      <c r="WMH139" s="2"/>
      <c r="WMI139" s="2"/>
      <c r="WMJ139" s="2"/>
      <c r="WMK139" s="2"/>
      <c r="WML139" s="2"/>
      <c r="WMM139" s="2"/>
      <c r="WMN139" s="2"/>
      <c r="WMO139" s="2"/>
      <c r="WMP139" s="2"/>
      <c r="WMQ139" s="2"/>
      <c r="WMR139" s="2"/>
      <c r="WMS139" s="2"/>
      <c r="WMT139" s="2"/>
      <c r="WMU139" s="2"/>
      <c r="WMV139" s="2"/>
      <c r="WMW139" s="2"/>
      <c r="WMX139" s="2"/>
      <c r="WMY139" s="2"/>
      <c r="WMZ139" s="2"/>
      <c r="WNA139" s="2"/>
      <c r="WNB139" s="2"/>
      <c r="WNC139" s="2"/>
      <c r="WND139" s="2"/>
      <c r="WNE139" s="2"/>
      <c r="WNF139" s="2"/>
      <c r="WNG139" s="2"/>
      <c r="WNH139" s="2"/>
      <c r="WNI139" s="2"/>
      <c r="WNJ139" s="2"/>
      <c r="WNK139" s="2"/>
      <c r="WNL139" s="2"/>
      <c r="WNM139" s="2"/>
      <c r="WNN139" s="2"/>
      <c r="WNO139" s="2"/>
      <c r="WNP139" s="2"/>
      <c r="WNQ139" s="2"/>
      <c r="WNR139" s="2"/>
      <c r="WNS139" s="2"/>
      <c r="WNT139" s="2"/>
      <c r="WNU139" s="2"/>
      <c r="WNV139" s="2"/>
      <c r="WNW139" s="2"/>
      <c r="WNX139" s="2"/>
      <c r="WNY139" s="2"/>
      <c r="WNZ139" s="2"/>
      <c r="WOA139" s="2"/>
      <c r="WOB139" s="2"/>
      <c r="WOC139" s="2"/>
      <c r="WOD139" s="2"/>
      <c r="WOE139" s="2"/>
      <c r="WOF139" s="2"/>
      <c r="WOG139" s="2"/>
      <c r="WOH139" s="2"/>
      <c r="WOI139" s="2"/>
      <c r="WOJ139" s="2"/>
      <c r="WOK139" s="2"/>
      <c r="WOL139" s="2"/>
      <c r="WOM139" s="2"/>
      <c r="WON139" s="2"/>
      <c r="WOO139" s="2"/>
      <c r="WOP139" s="2"/>
      <c r="WOQ139" s="2"/>
      <c r="WOR139" s="2"/>
      <c r="WOS139" s="2"/>
      <c r="WOT139" s="2"/>
      <c r="WOU139" s="2"/>
      <c r="WOV139" s="2"/>
      <c r="WOW139" s="2"/>
      <c r="WOX139" s="2"/>
      <c r="WOY139" s="2"/>
      <c r="WOZ139" s="2"/>
      <c r="WPA139" s="2"/>
      <c r="WPB139" s="2"/>
      <c r="WPC139" s="2"/>
      <c r="WPD139" s="2"/>
      <c r="WPE139" s="2"/>
      <c r="WPF139" s="2"/>
      <c r="WPG139" s="2"/>
      <c r="WPH139" s="2"/>
      <c r="WPI139" s="2"/>
      <c r="WPJ139" s="2"/>
      <c r="WPK139" s="2"/>
      <c r="WPL139" s="2"/>
      <c r="WPM139" s="2"/>
      <c r="WPN139" s="2"/>
      <c r="WPO139" s="2"/>
      <c r="WPP139" s="2"/>
      <c r="WPQ139" s="2"/>
      <c r="WPR139" s="2"/>
      <c r="WPS139" s="2"/>
      <c r="WPT139" s="2"/>
      <c r="WPU139" s="2"/>
      <c r="WPV139" s="2"/>
      <c r="WPW139" s="2"/>
      <c r="WPX139" s="2"/>
      <c r="WPY139" s="2"/>
      <c r="WPZ139" s="2"/>
      <c r="WQA139" s="2"/>
      <c r="WQB139" s="2"/>
      <c r="WQC139" s="2"/>
      <c r="WQD139" s="2"/>
      <c r="WQE139" s="2"/>
      <c r="WQF139" s="2"/>
      <c r="WQG139" s="2"/>
      <c r="WQH139" s="2"/>
      <c r="WQI139" s="2"/>
      <c r="WQJ139" s="2"/>
      <c r="WQK139" s="2"/>
      <c r="WQL139" s="2"/>
      <c r="WQM139" s="2"/>
      <c r="WQN139" s="2"/>
      <c r="WQO139" s="2"/>
      <c r="WQP139" s="2"/>
      <c r="WQQ139" s="2"/>
      <c r="WQR139" s="2"/>
      <c r="WQS139" s="2"/>
      <c r="WQT139" s="2"/>
      <c r="WQU139" s="2"/>
      <c r="WQV139" s="2"/>
      <c r="WQW139" s="2"/>
      <c r="WQX139" s="2"/>
      <c r="WQY139" s="2"/>
      <c r="WQZ139" s="2"/>
      <c r="WRA139" s="2"/>
      <c r="WRB139" s="2"/>
      <c r="WRC139" s="2"/>
      <c r="WRD139" s="2"/>
      <c r="WRE139" s="2"/>
      <c r="WRF139" s="2"/>
      <c r="WRG139" s="2"/>
      <c r="WRH139" s="2"/>
      <c r="WRI139" s="2"/>
      <c r="WRJ139" s="2"/>
      <c r="WRK139" s="2"/>
      <c r="WRL139" s="2"/>
      <c r="WRM139" s="2"/>
      <c r="WRN139" s="2"/>
      <c r="WRO139" s="2"/>
      <c r="WRP139" s="2"/>
      <c r="WRQ139" s="2"/>
      <c r="WRR139" s="2"/>
      <c r="WRS139" s="2"/>
      <c r="WRT139" s="2"/>
      <c r="WRU139" s="2"/>
      <c r="WRV139" s="2"/>
      <c r="WRW139" s="2"/>
      <c r="WRX139" s="2"/>
      <c r="WRY139" s="2"/>
      <c r="WRZ139" s="2"/>
      <c r="WSA139" s="2"/>
      <c r="WSB139" s="2"/>
      <c r="WSC139" s="2"/>
      <c r="WSD139" s="2"/>
      <c r="WSE139" s="2"/>
      <c r="WSF139" s="2"/>
      <c r="WSG139" s="2"/>
      <c r="WSH139" s="2"/>
      <c r="WSI139" s="2"/>
      <c r="WSJ139" s="2"/>
      <c r="WSK139" s="2"/>
      <c r="WSL139" s="2"/>
      <c r="WSM139" s="2"/>
      <c r="WSN139" s="2"/>
      <c r="WSO139" s="2"/>
      <c r="WSP139" s="2"/>
      <c r="WSQ139" s="2"/>
      <c r="WSR139" s="2"/>
      <c r="WSS139" s="2"/>
      <c r="WST139" s="2"/>
      <c r="WSU139" s="2"/>
      <c r="WSV139" s="2"/>
      <c r="WSW139" s="2"/>
      <c r="WSX139" s="2"/>
      <c r="WSY139" s="2"/>
      <c r="WSZ139" s="2"/>
      <c r="WTA139" s="2"/>
      <c r="WTB139" s="2"/>
      <c r="WTC139" s="2"/>
      <c r="WTD139" s="2"/>
      <c r="WTE139" s="2"/>
      <c r="WTF139" s="2"/>
      <c r="WTG139" s="2"/>
      <c r="WTH139" s="2"/>
      <c r="WTI139" s="2"/>
      <c r="WTJ139" s="2"/>
      <c r="WTK139" s="2"/>
      <c r="WTL139" s="2"/>
      <c r="WTM139" s="2"/>
      <c r="WTN139" s="2"/>
      <c r="WTO139" s="2"/>
      <c r="WTP139" s="2"/>
      <c r="WTQ139" s="2"/>
      <c r="WTR139" s="2"/>
      <c r="WTS139" s="2"/>
      <c r="WTT139" s="2"/>
      <c r="WTU139" s="2"/>
      <c r="WTV139" s="2"/>
      <c r="WTW139" s="2"/>
      <c r="WTX139" s="2"/>
      <c r="WTY139" s="2"/>
      <c r="WTZ139" s="2"/>
      <c r="WUA139" s="2"/>
      <c r="WUB139" s="2"/>
      <c r="WUC139" s="2"/>
      <c r="WUD139" s="2"/>
      <c r="WUE139" s="2"/>
      <c r="WUF139" s="2"/>
      <c r="WUG139" s="2"/>
      <c r="WUH139" s="2"/>
      <c r="WUI139" s="2"/>
      <c r="WUJ139" s="2"/>
      <c r="WUK139" s="2"/>
      <c r="WUL139" s="2"/>
      <c r="WUM139" s="2"/>
      <c r="WUN139" s="2"/>
      <c r="WUO139" s="2"/>
      <c r="WUP139" s="2"/>
      <c r="WUQ139" s="2"/>
      <c r="WUR139" s="2"/>
      <c r="WUS139" s="2"/>
      <c r="WUT139" s="2"/>
      <c r="WUU139" s="2"/>
      <c r="WUV139" s="2"/>
      <c r="WUW139" s="2"/>
      <c r="WUX139" s="2"/>
      <c r="WUY139" s="2"/>
      <c r="WUZ139" s="2"/>
      <c r="WVA139" s="2"/>
      <c r="WVB139" s="2"/>
      <c r="WVC139" s="2"/>
      <c r="WVD139" s="2"/>
      <c r="WVE139" s="2"/>
      <c r="WVF139" s="2"/>
      <c r="WVG139" s="2"/>
      <c r="WVH139" s="2"/>
      <c r="WVI139" s="2"/>
      <c r="WVJ139" s="2"/>
      <c r="WVK139" s="2"/>
      <c r="WVL139" s="2"/>
      <c r="WVM139" s="2"/>
      <c r="WVN139" s="2"/>
      <c r="WVO139" s="2"/>
    </row>
    <row r="140" spans="1:16135" customFormat="1" ht="16.5" x14ac:dyDescent="0.25">
      <c r="A140" s="9">
        <f t="shared" si="2"/>
        <v>136</v>
      </c>
      <c r="B140" s="10" t="s">
        <v>43</v>
      </c>
      <c r="C140" s="1" t="s">
        <v>4</v>
      </c>
      <c r="D140" s="15" t="s">
        <v>20</v>
      </c>
      <c r="E140" s="60" t="s">
        <v>44</v>
      </c>
      <c r="F140" s="52" t="s">
        <v>45</v>
      </c>
      <c r="G140" s="26"/>
      <c r="H140" s="32">
        <v>47</v>
      </c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8"/>
      <c r="DC140" s="18"/>
      <c r="DD140" s="18"/>
      <c r="DE140" s="18"/>
      <c r="DF140" s="18"/>
      <c r="DG140" s="18"/>
      <c r="DH140" s="18"/>
      <c r="DI140" s="18"/>
      <c r="DJ140" s="18"/>
      <c r="DK140" s="18"/>
      <c r="DL140" s="18"/>
      <c r="DM140" s="18"/>
      <c r="DN140" s="18"/>
      <c r="DO140" s="18"/>
      <c r="DP140" s="18"/>
      <c r="DQ140" s="18"/>
      <c r="DR140" s="18"/>
      <c r="DS140" s="18"/>
      <c r="DT140" s="18"/>
      <c r="DU140" s="18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8"/>
      <c r="EH140" s="18"/>
      <c r="EI140" s="18"/>
      <c r="EJ140" s="18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  <c r="FA140" s="18"/>
      <c r="FB140" s="18"/>
      <c r="FC140" s="18"/>
      <c r="FD140" s="18"/>
      <c r="FE140" s="18"/>
      <c r="FF140" s="18"/>
      <c r="FG140" s="18"/>
      <c r="FH140" s="18"/>
      <c r="FI140" s="18"/>
      <c r="FJ140" s="18"/>
      <c r="FK140" s="18"/>
      <c r="FL140" s="18"/>
      <c r="FM140" s="18"/>
      <c r="FN140" s="18"/>
      <c r="FO140" s="18"/>
      <c r="FP140" s="18"/>
      <c r="FQ140" s="18"/>
      <c r="FR140" s="18"/>
      <c r="FS140" s="18"/>
      <c r="FT140" s="18"/>
      <c r="FU140" s="18"/>
      <c r="FV140" s="18"/>
      <c r="FW140" s="18"/>
      <c r="FX140" s="18"/>
      <c r="FY140" s="18"/>
      <c r="FZ140" s="18"/>
      <c r="GA140" s="18"/>
      <c r="GB140" s="18"/>
      <c r="GC140" s="18"/>
      <c r="GD140" s="18"/>
      <c r="GE140" s="18"/>
      <c r="GF140" s="18"/>
      <c r="GG140" s="18"/>
      <c r="GH140" s="18"/>
      <c r="GI140" s="18"/>
      <c r="GJ140" s="18"/>
      <c r="GK140" s="18"/>
      <c r="GL140" s="18"/>
      <c r="GM140" s="18"/>
      <c r="GN140" s="18"/>
      <c r="GO140" s="18"/>
      <c r="GP140" s="18"/>
      <c r="GQ140" s="18"/>
      <c r="GR140" s="18"/>
      <c r="GS140" s="18"/>
      <c r="GT140" s="18"/>
      <c r="GU140" s="18"/>
      <c r="GV140" s="18"/>
      <c r="GW140" s="18"/>
      <c r="GX140" s="18"/>
      <c r="GY140" s="18"/>
      <c r="GZ140" s="18"/>
      <c r="HA140" s="18"/>
      <c r="HB140" s="18"/>
      <c r="HC140" s="18"/>
      <c r="HD140" s="18"/>
      <c r="HE140" s="18"/>
      <c r="HF140" s="18"/>
      <c r="HG140" s="18"/>
      <c r="HH140" s="18"/>
      <c r="HI140" s="18"/>
      <c r="HJ140" s="18"/>
      <c r="HK140" s="18"/>
      <c r="HL140" s="18"/>
      <c r="HM140" s="18"/>
      <c r="HN140" s="18"/>
      <c r="HO140" s="18"/>
      <c r="HP140" s="18"/>
      <c r="HQ140" s="18"/>
      <c r="HR140" s="18"/>
      <c r="HS140" s="18"/>
      <c r="HT140" s="18"/>
      <c r="HU140" s="18"/>
      <c r="HV140" s="18"/>
      <c r="HW140" s="18"/>
      <c r="HX140" s="18"/>
      <c r="HY140" s="18"/>
      <c r="HZ140" s="18"/>
      <c r="IA140" s="18"/>
      <c r="IB140" s="18"/>
      <c r="IC140" s="18"/>
      <c r="ID140" s="18"/>
      <c r="IE140" s="18"/>
      <c r="IF140" s="18"/>
      <c r="IG140" s="18"/>
      <c r="IH140" s="18"/>
      <c r="II140" s="18"/>
      <c r="IJ140" s="18"/>
      <c r="IK140" s="18"/>
      <c r="IL140" s="18"/>
      <c r="IM140" s="18"/>
      <c r="IN140" s="18"/>
      <c r="IO140" s="18"/>
      <c r="IP140" s="18"/>
      <c r="IQ140" s="18"/>
      <c r="IR140" s="18"/>
      <c r="IS140" s="18"/>
      <c r="IT140" s="18"/>
      <c r="IU140" s="18"/>
      <c r="IV140" s="18"/>
      <c r="IW140" s="18"/>
      <c r="IX140" s="18"/>
      <c r="IY140" s="18"/>
      <c r="IZ140" s="18"/>
      <c r="JA140" s="18"/>
      <c r="JB140" s="18"/>
      <c r="JC140" s="18"/>
      <c r="JD140" s="18"/>
      <c r="JE140" s="18"/>
      <c r="JF140" s="18"/>
      <c r="JG140" s="18"/>
      <c r="JH140" s="18"/>
      <c r="JI140" s="18"/>
      <c r="JJ140" s="18"/>
      <c r="JK140" s="18"/>
      <c r="JL140" s="18"/>
      <c r="JM140" s="18"/>
      <c r="JN140" s="18"/>
      <c r="JO140" s="18"/>
      <c r="JP140" s="18"/>
      <c r="JQ140" s="18"/>
      <c r="JR140" s="18"/>
      <c r="JS140" s="18"/>
      <c r="JT140" s="18"/>
      <c r="JU140" s="18"/>
      <c r="JV140" s="18"/>
      <c r="JW140" s="18"/>
      <c r="JX140" s="18"/>
      <c r="JY140" s="18"/>
      <c r="JZ140" s="18"/>
      <c r="KA140" s="18"/>
      <c r="KB140" s="18"/>
      <c r="KC140" s="18"/>
      <c r="KD140" s="18"/>
      <c r="KE140" s="18"/>
      <c r="KF140" s="18"/>
      <c r="KG140" s="18"/>
      <c r="KH140" s="18"/>
      <c r="KI140" s="18"/>
      <c r="KJ140" s="18"/>
      <c r="KK140" s="18"/>
      <c r="KL140" s="18"/>
      <c r="KM140" s="18"/>
      <c r="KN140" s="18"/>
      <c r="KO140" s="18"/>
      <c r="KP140" s="18"/>
      <c r="KQ140" s="18"/>
      <c r="KR140" s="18"/>
      <c r="KS140" s="18"/>
      <c r="KT140" s="18"/>
      <c r="KU140" s="18"/>
      <c r="KV140" s="18"/>
      <c r="KW140" s="18"/>
      <c r="KX140" s="18"/>
      <c r="KY140" s="18"/>
      <c r="KZ140" s="18"/>
      <c r="LA140" s="18"/>
      <c r="LB140" s="18"/>
      <c r="LC140" s="18"/>
      <c r="LD140" s="18"/>
      <c r="LE140" s="18"/>
      <c r="LF140" s="18"/>
      <c r="LG140" s="18"/>
      <c r="LH140" s="18"/>
      <c r="LI140" s="18"/>
      <c r="LJ140" s="18"/>
      <c r="LK140" s="18"/>
      <c r="LL140" s="18"/>
      <c r="LM140" s="18"/>
      <c r="LN140" s="18"/>
      <c r="LO140" s="18"/>
      <c r="LP140" s="18"/>
      <c r="LQ140" s="18"/>
      <c r="LR140" s="18"/>
      <c r="LS140" s="18"/>
      <c r="LT140" s="18"/>
      <c r="LU140" s="18"/>
      <c r="LV140" s="18"/>
      <c r="LW140" s="18"/>
      <c r="LX140" s="18"/>
      <c r="LY140" s="18"/>
      <c r="LZ140" s="18"/>
      <c r="MA140" s="18"/>
      <c r="MB140" s="18"/>
      <c r="MC140" s="18"/>
      <c r="MD140" s="18"/>
      <c r="ME140" s="18"/>
      <c r="MF140" s="18"/>
      <c r="MG140" s="18"/>
      <c r="MH140" s="18"/>
      <c r="MI140" s="18"/>
      <c r="MJ140" s="18"/>
      <c r="MK140" s="18"/>
      <c r="ML140" s="18"/>
      <c r="MM140" s="18"/>
      <c r="MN140" s="18"/>
      <c r="MO140" s="18"/>
      <c r="MP140" s="18"/>
      <c r="MQ140" s="18"/>
      <c r="MR140" s="18"/>
      <c r="MS140" s="18"/>
      <c r="MT140" s="18"/>
      <c r="MU140" s="18"/>
      <c r="MV140" s="18"/>
      <c r="MW140" s="18"/>
      <c r="MX140" s="18"/>
      <c r="MY140" s="18"/>
      <c r="MZ140" s="18"/>
      <c r="NA140" s="18"/>
      <c r="NB140" s="18"/>
      <c r="NC140" s="18"/>
      <c r="ND140" s="18"/>
      <c r="NE140" s="18"/>
      <c r="NF140" s="18"/>
      <c r="NG140" s="18"/>
      <c r="NH140" s="18"/>
      <c r="NI140" s="18"/>
      <c r="NJ140" s="18"/>
      <c r="NK140" s="18"/>
      <c r="NL140" s="18"/>
      <c r="NM140" s="18"/>
      <c r="NN140" s="18"/>
      <c r="NO140" s="18"/>
      <c r="NP140" s="18"/>
      <c r="NQ140" s="18"/>
      <c r="NR140" s="18"/>
      <c r="NS140" s="18"/>
      <c r="NT140" s="18"/>
      <c r="NU140" s="18"/>
      <c r="NV140" s="18"/>
      <c r="NW140" s="18"/>
      <c r="NX140" s="18"/>
      <c r="NY140" s="18"/>
      <c r="NZ140" s="18"/>
      <c r="OA140" s="18"/>
      <c r="OB140" s="18"/>
      <c r="OC140" s="18"/>
      <c r="OD140" s="18"/>
      <c r="OE140" s="18"/>
      <c r="OF140" s="18"/>
      <c r="OG140" s="18"/>
      <c r="OH140" s="18"/>
      <c r="OI140" s="18"/>
      <c r="OJ140" s="18"/>
      <c r="OK140" s="18"/>
      <c r="OL140" s="18"/>
      <c r="OM140" s="18"/>
      <c r="ON140" s="18"/>
      <c r="OO140" s="18"/>
      <c r="OP140" s="18"/>
      <c r="OQ140" s="18"/>
      <c r="OR140" s="18"/>
      <c r="OS140" s="18"/>
      <c r="OT140" s="18"/>
      <c r="OU140" s="18"/>
      <c r="OV140" s="18"/>
      <c r="OW140" s="18"/>
      <c r="OX140" s="18"/>
      <c r="OY140" s="18"/>
      <c r="OZ140" s="18"/>
      <c r="PA140" s="18"/>
      <c r="PB140" s="18"/>
      <c r="PC140" s="18"/>
      <c r="PD140" s="18"/>
      <c r="PE140" s="18"/>
      <c r="PF140" s="18"/>
      <c r="PG140" s="18"/>
      <c r="PH140" s="18"/>
      <c r="PI140" s="18"/>
      <c r="PJ140" s="18"/>
      <c r="PK140" s="18"/>
      <c r="PL140" s="18"/>
      <c r="PM140" s="18"/>
      <c r="PN140" s="18"/>
      <c r="PO140" s="18"/>
      <c r="PP140" s="18"/>
      <c r="PQ140" s="18"/>
      <c r="PR140" s="18"/>
      <c r="PS140" s="18"/>
      <c r="PT140" s="18"/>
      <c r="PU140" s="18"/>
      <c r="PV140" s="18"/>
      <c r="PW140" s="18"/>
      <c r="PX140" s="18"/>
      <c r="PY140" s="18"/>
      <c r="PZ140" s="18"/>
      <c r="QA140" s="18"/>
      <c r="QB140" s="18"/>
      <c r="QC140" s="18"/>
      <c r="QD140" s="18"/>
      <c r="QE140" s="18"/>
      <c r="QF140" s="18"/>
      <c r="QG140" s="18"/>
      <c r="QH140" s="18"/>
      <c r="QI140" s="18"/>
      <c r="QJ140" s="18"/>
      <c r="QK140" s="18"/>
      <c r="QL140" s="18"/>
      <c r="QM140" s="18"/>
      <c r="QN140" s="18"/>
      <c r="QO140" s="18"/>
      <c r="QP140" s="18"/>
      <c r="QQ140" s="18"/>
      <c r="QR140" s="18"/>
      <c r="QS140" s="18"/>
      <c r="QT140" s="18"/>
      <c r="QU140" s="18"/>
      <c r="QV140" s="18"/>
      <c r="QW140" s="18"/>
      <c r="QX140" s="18"/>
      <c r="QY140" s="18"/>
      <c r="QZ140" s="18"/>
      <c r="RA140" s="18"/>
      <c r="RB140" s="18"/>
      <c r="RC140" s="18"/>
      <c r="RD140" s="18"/>
      <c r="RE140" s="18"/>
      <c r="RF140" s="18"/>
      <c r="RG140" s="18"/>
      <c r="RH140" s="18"/>
      <c r="RI140" s="18"/>
      <c r="RJ140" s="18"/>
      <c r="RK140" s="18"/>
      <c r="RL140" s="18"/>
      <c r="RM140" s="18"/>
      <c r="RN140" s="18"/>
      <c r="RO140" s="18"/>
      <c r="RP140" s="18"/>
      <c r="RQ140" s="18"/>
      <c r="RR140" s="18"/>
      <c r="RS140" s="18"/>
      <c r="RT140" s="18"/>
      <c r="RU140" s="18"/>
      <c r="RV140" s="18"/>
      <c r="RW140" s="18"/>
      <c r="RX140" s="18"/>
      <c r="RY140" s="18"/>
      <c r="RZ140" s="18"/>
      <c r="SA140" s="18"/>
      <c r="SB140" s="18"/>
      <c r="SC140" s="18"/>
      <c r="SD140" s="18"/>
      <c r="SE140" s="18"/>
      <c r="SF140" s="18"/>
      <c r="SG140" s="18"/>
      <c r="SH140" s="18"/>
      <c r="SI140" s="18"/>
      <c r="SJ140" s="18"/>
      <c r="SK140" s="18"/>
      <c r="SL140" s="18"/>
      <c r="SM140" s="18"/>
      <c r="SN140" s="18"/>
      <c r="SO140" s="18"/>
      <c r="SP140" s="18"/>
      <c r="SQ140" s="18"/>
      <c r="SR140" s="18"/>
      <c r="SS140" s="18"/>
      <c r="ST140" s="18"/>
      <c r="SU140" s="18"/>
      <c r="SV140" s="18"/>
      <c r="SW140" s="18"/>
      <c r="SX140" s="18"/>
      <c r="SY140" s="18"/>
      <c r="SZ140" s="18"/>
      <c r="TA140" s="18"/>
      <c r="TB140" s="18"/>
      <c r="TC140" s="18"/>
      <c r="TD140" s="18"/>
      <c r="TE140" s="18"/>
      <c r="TF140" s="18"/>
      <c r="TG140" s="18"/>
      <c r="TH140" s="18"/>
      <c r="TI140" s="18"/>
      <c r="TJ140" s="18"/>
      <c r="TK140" s="18"/>
      <c r="TL140" s="18"/>
      <c r="TM140" s="18"/>
      <c r="TN140" s="18"/>
      <c r="TO140" s="18"/>
      <c r="TP140" s="18"/>
      <c r="TQ140" s="18"/>
      <c r="TR140" s="18"/>
      <c r="TS140" s="18"/>
      <c r="TT140" s="18"/>
      <c r="TU140" s="18"/>
      <c r="TV140" s="18"/>
      <c r="TW140" s="18"/>
      <c r="TX140" s="18"/>
      <c r="TY140" s="18"/>
      <c r="TZ140" s="18"/>
      <c r="UA140" s="18"/>
      <c r="UB140" s="18"/>
      <c r="UC140" s="18"/>
      <c r="UD140" s="18"/>
      <c r="UE140" s="18"/>
      <c r="UF140" s="18"/>
      <c r="UG140" s="18"/>
      <c r="UH140" s="18"/>
      <c r="UI140" s="18"/>
      <c r="UJ140" s="18"/>
      <c r="UK140" s="18"/>
      <c r="UL140" s="18"/>
      <c r="UM140" s="18"/>
      <c r="UN140" s="18"/>
      <c r="UO140" s="18"/>
      <c r="UP140" s="18"/>
      <c r="UQ140" s="18"/>
      <c r="UR140" s="18"/>
      <c r="US140" s="18"/>
      <c r="UT140" s="18"/>
      <c r="UU140" s="18"/>
      <c r="UV140" s="18"/>
      <c r="UW140" s="18"/>
      <c r="UX140" s="18"/>
      <c r="UY140" s="18"/>
      <c r="UZ140" s="18"/>
      <c r="VA140" s="18"/>
      <c r="VB140" s="18"/>
      <c r="VC140" s="18"/>
      <c r="VD140" s="18"/>
      <c r="VE140" s="18"/>
      <c r="VF140" s="18"/>
      <c r="VG140" s="18"/>
      <c r="VH140" s="18"/>
      <c r="VI140" s="18"/>
      <c r="VJ140" s="18"/>
      <c r="VK140" s="18"/>
      <c r="VL140" s="18"/>
      <c r="VM140" s="18"/>
      <c r="VN140" s="18"/>
      <c r="VO140" s="18"/>
      <c r="VP140" s="18"/>
      <c r="VQ140" s="18"/>
      <c r="VR140" s="18"/>
      <c r="VS140" s="18"/>
      <c r="VT140" s="18"/>
      <c r="VU140" s="18"/>
      <c r="VV140" s="18"/>
      <c r="VW140" s="18"/>
      <c r="VX140" s="18"/>
      <c r="VY140" s="18"/>
      <c r="VZ140" s="18"/>
      <c r="WA140" s="18"/>
      <c r="WB140" s="18"/>
      <c r="WC140" s="18"/>
      <c r="WD140" s="18"/>
      <c r="WE140" s="18"/>
      <c r="WF140" s="18"/>
      <c r="WG140" s="18"/>
      <c r="WH140" s="18"/>
      <c r="WI140" s="18"/>
      <c r="WJ140" s="18"/>
      <c r="WK140" s="18"/>
      <c r="WL140" s="18"/>
      <c r="WM140" s="18"/>
      <c r="WN140" s="18"/>
      <c r="WO140" s="18"/>
      <c r="WP140" s="18"/>
      <c r="WQ140" s="18"/>
      <c r="WR140" s="18"/>
      <c r="WS140" s="18"/>
      <c r="WT140" s="18"/>
      <c r="WU140" s="18"/>
      <c r="WV140" s="18"/>
      <c r="WW140" s="18"/>
      <c r="WX140" s="18"/>
      <c r="WY140" s="18"/>
      <c r="WZ140" s="18"/>
      <c r="XA140" s="18"/>
      <c r="XB140" s="18"/>
      <c r="XC140" s="18"/>
      <c r="XD140" s="18"/>
      <c r="XE140" s="18"/>
      <c r="XF140" s="18"/>
      <c r="XG140" s="18"/>
      <c r="XH140" s="18"/>
      <c r="XI140" s="18"/>
      <c r="XJ140" s="18"/>
      <c r="XK140" s="18"/>
      <c r="XL140" s="18"/>
      <c r="XM140" s="18"/>
      <c r="XN140" s="18"/>
      <c r="XO140" s="18"/>
      <c r="XP140" s="18"/>
      <c r="XQ140" s="18"/>
      <c r="XR140" s="18"/>
      <c r="XS140" s="18"/>
      <c r="XT140" s="18"/>
      <c r="XU140" s="18"/>
      <c r="XV140" s="18"/>
      <c r="XW140" s="18"/>
      <c r="XX140" s="18"/>
      <c r="XY140" s="18"/>
      <c r="XZ140" s="18"/>
      <c r="YA140" s="18"/>
      <c r="YB140" s="18"/>
      <c r="YC140" s="18"/>
      <c r="YD140" s="18"/>
      <c r="YE140" s="18"/>
      <c r="YF140" s="18"/>
      <c r="YG140" s="18"/>
      <c r="YH140" s="18"/>
      <c r="YI140" s="18"/>
      <c r="YJ140" s="18"/>
      <c r="YK140" s="18"/>
      <c r="YL140" s="18"/>
      <c r="YM140" s="18"/>
      <c r="YN140" s="18"/>
      <c r="YO140" s="18"/>
      <c r="YP140" s="18"/>
      <c r="YQ140" s="18"/>
      <c r="YR140" s="18"/>
      <c r="YS140" s="18"/>
      <c r="YT140" s="18"/>
      <c r="YU140" s="18"/>
      <c r="YV140" s="18"/>
      <c r="YW140" s="18"/>
      <c r="YX140" s="18"/>
      <c r="YY140" s="18"/>
      <c r="YZ140" s="18"/>
      <c r="ZA140" s="18"/>
      <c r="ZB140" s="18"/>
      <c r="ZC140" s="18"/>
      <c r="ZD140" s="18"/>
      <c r="ZE140" s="18"/>
      <c r="ZF140" s="18"/>
      <c r="ZG140" s="18"/>
      <c r="ZH140" s="18"/>
      <c r="ZI140" s="18"/>
      <c r="ZJ140" s="18"/>
      <c r="ZK140" s="18"/>
      <c r="ZL140" s="18"/>
      <c r="ZM140" s="18"/>
      <c r="ZN140" s="18"/>
      <c r="ZO140" s="18"/>
      <c r="ZP140" s="18"/>
      <c r="ZQ140" s="18"/>
      <c r="ZR140" s="18"/>
      <c r="ZS140" s="18"/>
      <c r="ZT140" s="18"/>
      <c r="ZU140" s="18"/>
      <c r="ZV140" s="18"/>
      <c r="ZW140" s="18"/>
      <c r="ZX140" s="18"/>
      <c r="ZY140" s="18"/>
      <c r="ZZ140" s="18"/>
      <c r="AAA140" s="18"/>
      <c r="AAB140" s="18"/>
      <c r="AAC140" s="18"/>
      <c r="AAD140" s="18"/>
      <c r="AAE140" s="18"/>
      <c r="AAF140" s="18"/>
      <c r="AAG140" s="18"/>
      <c r="AAH140" s="18"/>
      <c r="AAI140" s="18"/>
      <c r="AAJ140" s="18"/>
      <c r="AAK140" s="18"/>
      <c r="AAL140" s="18"/>
      <c r="AAM140" s="18"/>
      <c r="AAN140" s="18"/>
      <c r="AAO140" s="18"/>
      <c r="AAP140" s="18"/>
      <c r="AAQ140" s="18"/>
      <c r="AAR140" s="18"/>
      <c r="AAS140" s="18"/>
      <c r="AAT140" s="18"/>
      <c r="AAU140" s="18"/>
      <c r="AAV140" s="18"/>
      <c r="AAW140" s="18"/>
      <c r="AAX140" s="18"/>
      <c r="AAY140" s="18"/>
      <c r="AAZ140" s="18"/>
      <c r="ABA140" s="18"/>
      <c r="ABB140" s="18"/>
      <c r="ABC140" s="18"/>
      <c r="ABD140" s="18"/>
      <c r="ABE140" s="18"/>
      <c r="ABF140" s="18"/>
      <c r="ABG140" s="18"/>
      <c r="ABH140" s="18"/>
      <c r="ABI140" s="18"/>
      <c r="ABJ140" s="18"/>
      <c r="ABK140" s="18"/>
      <c r="ABL140" s="18"/>
      <c r="ABM140" s="18"/>
      <c r="ABN140" s="18"/>
      <c r="ABO140" s="18"/>
      <c r="ABP140" s="18"/>
      <c r="ABQ140" s="18"/>
      <c r="ABR140" s="18"/>
      <c r="ABS140" s="18"/>
      <c r="ABT140" s="18"/>
      <c r="ABU140" s="18"/>
      <c r="ABV140" s="18"/>
      <c r="ABW140" s="18"/>
      <c r="ABX140" s="18"/>
      <c r="ABY140" s="18"/>
      <c r="ABZ140" s="18"/>
      <c r="ACA140" s="18"/>
      <c r="ACB140" s="18"/>
      <c r="ACC140" s="18"/>
      <c r="ACD140" s="18"/>
      <c r="ACE140" s="18"/>
      <c r="ACF140" s="18"/>
      <c r="ACG140" s="18"/>
      <c r="ACH140" s="18"/>
      <c r="ACI140" s="18"/>
      <c r="ACJ140" s="18"/>
      <c r="ACK140" s="18"/>
      <c r="ACL140" s="18"/>
      <c r="ACM140" s="18"/>
      <c r="ACN140" s="18"/>
      <c r="ACO140" s="18"/>
      <c r="ACP140" s="18"/>
      <c r="ACQ140" s="18"/>
      <c r="ACR140" s="18"/>
      <c r="ACS140" s="18"/>
      <c r="ACT140" s="18"/>
      <c r="ACU140" s="18"/>
      <c r="ACV140" s="18"/>
      <c r="ACW140" s="18"/>
      <c r="ACX140" s="18"/>
      <c r="ACY140" s="18"/>
      <c r="ACZ140" s="18"/>
      <c r="ADA140" s="18"/>
      <c r="ADB140" s="18"/>
      <c r="ADC140" s="18"/>
      <c r="ADD140" s="18"/>
      <c r="ADE140" s="18"/>
      <c r="ADF140" s="18"/>
      <c r="ADG140" s="18"/>
      <c r="ADH140" s="18"/>
      <c r="ADI140" s="18"/>
      <c r="ADJ140" s="18"/>
      <c r="ADK140" s="18"/>
      <c r="ADL140" s="18"/>
      <c r="ADM140" s="18"/>
      <c r="ADN140" s="18"/>
      <c r="ADO140" s="18"/>
      <c r="ADP140" s="18"/>
      <c r="ADQ140" s="18"/>
      <c r="ADR140" s="18"/>
      <c r="ADS140" s="18"/>
      <c r="ADT140" s="18"/>
      <c r="ADU140" s="18"/>
      <c r="ADV140" s="18"/>
      <c r="ADW140" s="18"/>
      <c r="ADX140" s="18"/>
      <c r="ADY140" s="18"/>
      <c r="ADZ140" s="18"/>
      <c r="AEA140" s="18"/>
      <c r="AEB140" s="18"/>
      <c r="AEC140" s="18"/>
      <c r="AED140" s="18"/>
      <c r="AEE140" s="18"/>
      <c r="AEF140" s="18"/>
      <c r="AEG140" s="18"/>
      <c r="AEH140" s="18"/>
      <c r="AEI140" s="18"/>
      <c r="AEJ140" s="18"/>
      <c r="AEK140" s="18"/>
      <c r="AEL140" s="18"/>
      <c r="AEM140" s="18"/>
      <c r="AEN140" s="18"/>
      <c r="AEO140" s="18"/>
      <c r="AEP140" s="18"/>
      <c r="AEQ140" s="18"/>
      <c r="AER140" s="18"/>
      <c r="AES140" s="18"/>
      <c r="AET140" s="18"/>
      <c r="AEU140" s="18"/>
      <c r="AEV140" s="18"/>
      <c r="AEW140" s="18"/>
      <c r="AEX140" s="18"/>
      <c r="AEY140" s="18"/>
      <c r="AEZ140" s="18"/>
      <c r="AFA140" s="18"/>
      <c r="AFB140" s="18"/>
      <c r="AFC140" s="18"/>
      <c r="AFD140" s="18"/>
      <c r="AFE140" s="18"/>
      <c r="AFF140" s="18"/>
      <c r="AFG140" s="18"/>
      <c r="AFH140" s="18"/>
      <c r="AFI140" s="18"/>
      <c r="AFJ140" s="18"/>
      <c r="AFK140" s="18"/>
      <c r="AFL140" s="18"/>
      <c r="AFM140" s="18"/>
      <c r="AFN140" s="18"/>
      <c r="AFO140" s="18"/>
      <c r="AFP140" s="18"/>
      <c r="AFQ140" s="18"/>
      <c r="AFR140" s="18"/>
      <c r="AFS140" s="18"/>
      <c r="AFT140" s="18"/>
      <c r="AFU140" s="18"/>
      <c r="AFV140" s="18"/>
      <c r="AFW140" s="18"/>
      <c r="AFX140" s="18"/>
      <c r="AFY140" s="18"/>
      <c r="AFZ140" s="18"/>
      <c r="AGA140" s="18"/>
      <c r="AGB140" s="18"/>
      <c r="AGC140" s="18"/>
      <c r="AGD140" s="18"/>
      <c r="AGE140" s="18"/>
      <c r="AGF140" s="18"/>
      <c r="AGG140" s="18"/>
      <c r="AGH140" s="18"/>
      <c r="AGI140" s="18"/>
      <c r="AGJ140" s="18"/>
      <c r="AGK140" s="18"/>
      <c r="AGL140" s="18"/>
      <c r="AGM140" s="18"/>
      <c r="AGN140" s="18"/>
      <c r="AGO140" s="18"/>
      <c r="AGP140" s="18"/>
      <c r="AGQ140" s="18"/>
      <c r="AGR140" s="18"/>
      <c r="AGS140" s="18"/>
      <c r="AGT140" s="18"/>
      <c r="AGU140" s="18"/>
      <c r="AGV140" s="18"/>
      <c r="AGW140" s="18"/>
      <c r="AGX140" s="18"/>
      <c r="AGY140" s="18"/>
      <c r="AGZ140" s="18"/>
      <c r="AHA140" s="18"/>
      <c r="AHB140" s="18"/>
      <c r="AHC140" s="18"/>
      <c r="AHD140" s="18"/>
      <c r="AHE140" s="18"/>
      <c r="AHF140" s="18"/>
      <c r="AHG140" s="18"/>
      <c r="AHH140" s="18"/>
      <c r="AHI140" s="18"/>
      <c r="AHJ140" s="18"/>
      <c r="AHK140" s="18"/>
      <c r="AHL140" s="18"/>
      <c r="AHM140" s="18"/>
      <c r="AHN140" s="18"/>
      <c r="AHO140" s="18"/>
      <c r="AHP140" s="18"/>
      <c r="AHQ140" s="18"/>
      <c r="AHR140" s="18"/>
      <c r="AHS140" s="18"/>
      <c r="AHT140" s="18"/>
      <c r="AHU140" s="18"/>
      <c r="AHV140" s="18"/>
      <c r="AHW140" s="18"/>
      <c r="AHX140" s="18"/>
      <c r="AHY140" s="18"/>
      <c r="AHZ140" s="18"/>
      <c r="AIA140" s="18"/>
      <c r="AIB140" s="18"/>
      <c r="AIC140" s="18"/>
      <c r="AID140" s="18"/>
      <c r="AIE140" s="18"/>
      <c r="AIF140" s="18"/>
      <c r="AIG140" s="18"/>
      <c r="AIH140" s="18"/>
      <c r="AII140" s="18"/>
      <c r="AIJ140" s="18"/>
      <c r="AIK140" s="18"/>
      <c r="AIL140" s="18"/>
      <c r="AIM140" s="18"/>
      <c r="AIN140" s="18"/>
      <c r="AIO140" s="18"/>
      <c r="AIP140" s="18"/>
      <c r="AIQ140" s="18"/>
      <c r="AIR140" s="18"/>
      <c r="AIS140" s="18"/>
      <c r="AIT140" s="18"/>
      <c r="AIU140" s="18"/>
      <c r="AIV140" s="18"/>
      <c r="AIW140" s="18"/>
      <c r="AIX140" s="18"/>
      <c r="AIY140" s="18"/>
      <c r="AIZ140" s="18"/>
      <c r="AJA140" s="18"/>
      <c r="AJB140" s="18"/>
      <c r="AJC140" s="18"/>
      <c r="AJD140" s="18"/>
      <c r="AJE140" s="18"/>
      <c r="AJF140" s="18"/>
      <c r="AJG140" s="18"/>
      <c r="AJH140" s="18"/>
      <c r="AJI140" s="18"/>
      <c r="AJJ140" s="18"/>
      <c r="AJK140" s="18"/>
      <c r="AJL140" s="18"/>
      <c r="AJM140" s="18"/>
      <c r="AJN140" s="18"/>
      <c r="AJO140" s="18"/>
      <c r="AJP140" s="18"/>
      <c r="AJQ140" s="18"/>
      <c r="AJR140" s="18"/>
      <c r="AJS140" s="18"/>
      <c r="AJT140" s="18"/>
      <c r="AJU140" s="18"/>
      <c r="AJV140" s="18"/>
      <c r="AJW140" s="18"/>
      <c r="AJX140" s="18"/>
      <c r="AJY140" s="18"/>
      <c r="AJZ140" s="18"/>
      <c r="AKA140" s="18"/>
      <c r="AKB140" s="18"/>
      <c r="AKC140" s="18"/>
      <c r="AKD140" s="18"/>
      <c r="AKE140" s="18"/>
      <c r="AKF140" s="18"/>
      <c r="AKG140" s="18"/>
      <c r="AKH140" s="18"/>
      <c r="AKI140" s="18"/>
      <c r="AKJ140" s="18"/>
      <c r="AKK140" s="18"/>
      <c r="AKL140" s="18"/>
      <c r="AKM140" s="18"/>
      <c r="AKN140" s="18"/>
      <c r="AKO140" s="18"/>
      <c r="AKP140" s="18"/>
      <c r="AKQ140" s="18"/>
      <c r="AKR140" s="18"/>
      <c r="AKS140" s="18"/>
      <c r="AKT140" s="18"/>
      <c r="AKU140" s="18"/>
      <c r="AKV140" s="18"/>
      <c r="AKW140" s="18"/>
      <c r="AKX140" s="18"/>
      <c r="AKY140" s="18"/>
      <c r="AKZ140" s="18"/>
      <c r="ALA140" s="18"/>
      <c r="ALB140" s="18"/>
      <c r="ALC140" s="18"/>
      <c r="ALD140" s="18"/>
      <c r="ALE140" s="18"/>
      <c r="ALF140" s="18"/>
      <c r="ALG140" s="18"/>
      <c r="ALH140" s="18"/>
      <c r="ALI140" s="18"/>
      <c r="ALJ140" s="18"/>
      <c r="ALK140" s="18"/>
      <c r="ALL140" s="18"/>
      <c r="ALM140" s="18"/>
      <c r="ALN140" s="18"/>
      <c r="ALO140" s="18"/>
      <c r="ALP140" s="18"/>
      <c r="ALQ140" s="18"/>
      <c r="ALR140" s="18"/>
      <c r="ALS140" s="18"/>
      <c r="ALT140" s="18"/>
      <c r="ALU140" s="18"/>
      <c r="ALV140" s="18"/>
      <c r="ALW140" s="18"/>
      <c r="ALX140" s="18"/>
      <c r="ALY140" s="18"/>
      <c r="ALZ140" s="18"/>
      <c r="AMA140" s="18"/>
      <c r="AMB140" s="18"/>
      <c r="AMC140" s="18"/>
      <c r="AMD140" s="18"/>
      <c r="AME140" s="18"/>
      <c r="AMF140" s="18"/>
      <c r="AMG140" s="18"/>
      <c r="AMH140" s="18"/>
      <c r="AMI140" s="18"/>
      <c r="AMJ140" s="18"/>
      <c r="AMK140" s="18"/>
      <c r="AML140" s="18"/>
      <c r="AMM140" s="18"/>
      <c r="AMN140" s="18"/>
      <c r="AMO140" s="18"/>
      <c r="AMP140" s="18"/>
      <c r="AMQ140" s="18"/>
      <c r="AMR140" s="18"/>
      <c r="AMS140" s="18"/>
      <c r="AMT140" s="18"/>
      <c r="AMU140" s="18"/>
      <c r="AMV140" s="18"/>
      <c r="AMW140" s="18"/>
      <c r="AMX140" s="18"/>
      <c r="AMY140" s="18"/>
      <c r="AMZ140" s="18"/>
      <c r="ANA140" s="18"/>
      <c r="ANB140" s="18"/>
      <c r="ANC140" s="18"/>
      <c r="AND140" s="18"/>
      <c r="ANE140" s="18"/>
      <c r="ANF140" s="18"/>
      <c r="ANG140" s="18"/>
      <c r="ANH140" s="18"/>
      <c r="ANI140" s="18"/>
      <c r="ANJ140" s="18"/>
      <c r="ANK140" s="18"/>
      <c r="ANL140" s="18"/>
      <c r="ANM140" s="18"/>
      <c r="ANN140" s="18"/>
      <c r="ANO140" s="18"/>
      <c r="ANP140" s="18"/>
      <c r="ANQ140" s="18"/>
      <c r="ANR140" s="18"/>
      <c r="ANS140" s="18"/>
      <c r="ANT140" s="18"/>
      <c r="ANU140" s="18"/>
      <c r="ANV140" s="18"/>
      <c r="ANW140" s="18"/>
      <c r="ANX140" s="18"/>
      <c r="ANY140" s="18"/>
      <c r="ANZ140" s="18"/>
      <c r="AOA140" s="18"/>
      <c r="AOB140" s="18"/>
      <c r="AOC140" s="18"/>
      <c r="AOD140" s="18"/>
      <c r="AOE140" s="18"/>
      <c r="AOF140" s="18"/>
      <c r="AOG140" s="18"/>
      <c r="AOH140" s="18"/>
      <c r="AOI140" s="18"/>
      <c r="AOJ140" s="18"/>
      <c r="AOK140" s="18"/>
      <c r="AOL140" s="18"/>
      <c r="AOM140" s="18"/>
      <c r="AON140" s="18"/>
      <c r="AOO140" s="18"/>
      <c r="AOP140" s="18"/>
      <c r="AOQ140" s="18"/>
      <c r="AOR140" s="18"/>
      <c r="AOS140" s="18"/>
      <c r="AOT140" s="18"/>
      <c r="AOU140" s="18"/>
      <c r="AOV140" s="18"/>
      <c r="AOW140" s="18"/>
      <c r="AOX140" s="18"/>
      <c r="AOY140" s="18"/>
      <c r="AOZ140" s="18"/>
      <c r="APA140" s="18"/>
      <c r="APB140" s="18"/>
      <c r="APC140" s="18"/>
      <c r="APD140" s="18"/>
      <c r="APE140" s="18"/>
      <c r="APF140" s="18"/>
      <c r="APG140" s="18"/>
      <c r="APH140" s="18"/>
      <c r="API140" s="18"/>
      <c r="APJ140" s="18"/>
      <c r="APK140" s="18"/>
      <c r="APL140" s="18"/>
      <c r="APM140" s="18"/>
      <c r="APN140" s="18"/>
      <c r="APO140" s="18"/>
      <c r="APP140" s="18"/>
      <c r="APQ140" s="18"/>
      <c r="APR140" s="18"/>
      <c r="APS140" s="18"/>
      <c r="APT140" s="18"/>
      <c r="APU140" s="18"/>
      <c r="APV140" s="18"/>
      <c r="APW140" s="18"/>
      <c r="APX140" s="18"/>
      <c r="APY140" s="18"/>
      <c r="APZ140" s="18"/>
      <c r="AQA140" s="18"/>
      <c r="AQB140" s="18"/>
      <c r="AQC140" s="18"/>
      <c r="AQD140" s="18"/>
      <c r="AQE140" s="18"/>
      <c r="AQF140" s="18"/>
      <c r="AQG140" s="18"/>
      <c r="AQH140" s="18"/>
      <c r="AQI140" s="18"/>
      <c r="AQJ140" s="18"/>
      <c r="AQK140" s="18"/>
      <c r="AQL140" s="18"/>
      <c r="AQM140" s="18"/>
      <c r="AQN140" s="18"/>
      <c r="AQO140" s="18"/>
      <c r="AQP140" s="18"/>
      <c r="AQQ140" s="18"/>
      <c r="AQR140" s="18"/>
      <c r="AQS140" s="18"/>
      <c r="AQT140" s="18"/>
      <c r="AQU140" s="18"/>
      <c r="AQV140" s="18"/>
      <c r="AQW140" s="18"/>
      <c r="AQX140" s="18"/>
      <c r="AQY140" s="18"/>
      <c r="AQZ140" s="18"/>
      <c r="ARA140" s="18"/>
      <c r="ARB140" s="18"/>
      <c r="ARC140" s="18"/>
      <c r="ARD140" s="18"/>
      <c r="ARE140" s="18"/>
      <c r="ARF140" s="18"/>
      <c r="ARG140" s="18"/>
      <c r="ARH140" s="18"/>
      <c r="ARI140" s="18"/>
      <c r="ARJ140" s="18"/>
      <c r="ARK140" s="18"/>
      <c r="ARL140" s="18"/>
      <c r="ARM140" s="18"/>
      <c r="ARN140" s="18"/>
      <c r="ARO140" s="18"/>
      <c r="ARP140" s="18"/>
      <c r="ARQ140" s="18"/>
      <c r="ARR140" s="18"/>
      <c r="ARS140" s="18"/>
      <c r="ART140" s="18"/>
      <c r="ARU140" s="18"/>
      <c r="ARV140" s="18"/>
      <c r="ARW140" s="18"/>
      <c r="ARX140" s="18"/>
      <c r="ARY140" s="18"/>
      <c r="ARZ140" s="18"/>
      <c r="ASA140" s="18"/>
      <c r="ASB140" s="18"/>
      <c r="ASC140" s="18"/>
      <c r="ASD140" s="18"/>
      <c r="ASE140" s="18"/>
      <c r="ASF140" s="18"/>
      <c r="ASG140" s="18"/>
      <c r="ASH140" s="18"/>
      <c r="ASI140" s="18"/>
      <c r="ASJ140" s="18"/>
      <c r="ASK140" s="18"/>
      <c r="ASL140" s="18"/>
      <c r="ASM140" s="18"/>
      <c r="ASN140" s="18"/>
      <c r="ASO140" s="18"/>
      <c r="ASP140" s="18"/>
      <c r="ASQ140" s="18"/>
      <c r="ASR140" s="18"/>
      <c r="ASS140" s="18"/>
      <c r="AST140" s="18"/>
      <c r="ASU140" s="18"/>
      <c r="ASV140" s="18"/>
      <c r="ASW140" s="18"/>
      <c r="ASX140" s="18"/>
      <c r="ASY140" s="18"/>
      <c r="ASZ140" s="18"/>
      <c r="ATA140" s="18"/>
      <c r="ATB140" s="18"/>
      <c r="ATC140" s="18"/>
      <c r="ATD140" s="18"/>
      <c r="ATE140" s="18"/>
      <c r="ATF140" s="18"/>
      <c r="ATG140" s="18"/>
      <c r="ATH140" s="18"/>
      <c r="ATI140" s="18"/>
      <c r="ATJ140" s="18"/>
      <c r="ATK140" s="18"/>
      <c r="ATL140" s="18"/>
      <c r="ATM140" s="18"/>
      <c r="ATN140" s="18"/>
      <c r="ATO140" s="18"/>
      <c r="ATP140" s="18"/>
      <c r="ATQ140" s="18"/>
      <c r="ATR140" s="18"/>
      <c r="ATS140" s="18"/>
      <c r="ATT140" s="18"/>
      <c r="ATU140" s="18"/>
      <c r="ATV140" s="18"/>
      <c r="ATW140" s="18"/>
      <c r="ATX140" s="18"/>
      <c r="ATY140" s="18"/>
      <c r="ATZ140" s="18"/>
      <c r="AUA140" s="18"/>
      <c r="AUB140" s="18"/>
      <c r="AUC140" s="18"/>
      <c r="AUD140" s="18"/>
      <c r="AUE140" s="18"/>
      <c r="AUF140" s="18"/>
      <c r="AUG140" s="18"/>
      <c r="AUH140" s="18"/>
      <c r="AUI140" s="18"/>
      <c r="AUJ140" s="18"/>
      <c r="AUK140" s="18"/>
      <c r="AUL140" s="18"/>
      <c r="AUM140" s="18"/>
      <c r="AUN140" s="18"/>
      <c r="AUO140" s="18"/>
      <c r="AUP140" s="18"/>
      <c r="AUQ140" s="18"/>
      <c r="AUR140" s="18"/>
      <c r="AUS140" s="18"/>
      <c r="AUT140" s="18"/>
      <c r="AUU140" s="18"/>
      <c r="AUV140" s="18"/>
      <c r="AUW140" s="18"/>
      <c r="AUX140" s="18"/>
      <c r="AUY140" s="18"/>
      <c r="AUZ140" s="18"/>
      <c r="AVA140" s="18"/>
      <c r="AVB140" s="18"/>
      <c r="AVC140" s="18"/>
      <c r="AVD140" s="18"/>
      <c r="AVE140" s="18"/>
      <c r="AVF140" s="18"/>
      <c r="AVG140" s="18"/>
      <c r="AVH140" s="18"/>
      <c r="AVI140" s="18"/>
      <c r="AVJ140" s="18"/>
      <c r="AVK140" s="18"/>
      <c r="AVL140" s="18"/>
      <c r="AVM140" s="18"/>
      <c r="AVN140" s="18"/>
      <c r="AVO140" s="18"/>
      <c r="AVP140" s="18"/>
      <c r="AVQ140" s="18"/>
      <c r="AVR140" s="18"/>
      <c r="AVS140" s="18"/>
      <c r="AVT140" s="18"/>
      <c r="AVU140" s="18"/>
      <c r="AVV140" s="18"/>
      <c r="AVW140" s="18"/>
      <c r="AVX140" s="18"/>
      <c r="AVY140" s="18"/>
      <c r="AVZ140" s="18"/>
      <c r="AWA140" s="18"/>
      <c r="AWB140" s="18"/>
      <c r="AWC140" s="18"/>
      <c r="AWD140" s="18"/>
      <c r="AWE140" s="18"/>
      <c r="AWF140" s="18"/>
      <c r="AWG140" s="18"/>
      <c r="AWH140" s="18"/>
      <c r="AWI140" s="18"/>
      <c r="AWJ140" s="18"/>
      <c r="AWK140" s="18"/>
      <c r="AWL140" s="18"/>
      <c r="AWM140" s="18"/>
      <c r="AWN140" s="18"/>
      <c r="AWO140" s="18"/>
      <c r="AWP140" s="18"/>
      <c r="AWQ140" s="18"/>
      <c r="AWR140" s="18"/>
      <c r="AWS140" s="18"/>
      <c r="AWT140" s="18"/>
      <c r="AWU140" s="18"/>
      <c r="AWV140" s="18"/>
      <c r="AWW140" s="18"/>
      <c r="AWX140" s="18"/>
      <c r="AWY140" s="18"/>
      <c r="AWZ140" s="18"/>
      <c r="AXA140" s="18"/>
      <c r="AXB140" s="18"/>
      <c r="AXC140" s="18"/>
      <c r="AXD140" s="18"/>
      <c r="AXE140" s="18"/>
      <c r="AXF140" s="18"/>
      <c r="AXG140" s="18"/>
      <c r="AXH140" s="18"/>
      <c r="AXI140" s="18"/>
      <c r="AXJ140" s="18"/>
      <c r="AXK140" s="18"/>
      <c r="AXL140" s="18"/>
      <c r="AXM140" s="18"/>
      <c r="AXN140" s="18"/>
      <c r="AXO140" s="18"/>
      <c r="AXP140" s="18"/>
      <c r="AXQ140" s="18"/>
      <c r="AXR140" s="18"/>
      <c r="AXS140" s="18"/>
      <c r="AXT140" s="18"/>
      <c r="AXU140" s="18"/>
      <c r="AXV140" s="18"/>
      <c r="AXW140" s="18"/>
      <c r="AXX140" s="18"/>
      <c r="AXY140" s="18"/>
      <c r="AXZ140" s="18"/>
      <c r="AYA140" s="18"/>
      <c r="AYB140" s="18"/>
      <c r="AYC140" s="18"/>
      <c r="AYD140" s="18"/>
      <c r="AYE140" s="18"/>
      <c r="AYF140" s="18"/>
      <c r="AYG140" s="18"/>
      <c r="AYH140" s="18"/>
      <c r="AYI140" s="18"/>
      <c r="AYJ140" s="18"/>
      <c r="AYK140" s="18"/>
      <c r="AYL140" s="18"/>
      <c r="AYM140" s="18"/>
      <c r="AYN140" s="18"/>
      <c r="AYO140" s="18"/>
      <c r="AYP140" s="18"/>
      <c r="AYQ140" s="18"/>
      <c r="AYR140" s="18"/>
      <c r="AYS140" s="18"/>
      <c r="AYT140" s="18"/>
      <c r="AYU140" s="18"/>
      <c r="AYV140" s="18"/>
      <c r="AYW140" s="18"/>
      <c r="AYX140" s="18"/>
      <c r="AYY140" s="18"/>
      <c r="AYZ140" s="18"/>
      <c r="AZA140" s="18"/>
      <c r="AZB140" s="18"/>
      <c r="AZC140" s="18"/>
      <c r="AZD140" s="18"/>
      <c r="AZE140" s="18"/>
      <c r="AZF140" s="18"/>
      <c r="AZG140" s="18"/>
      <c r="AZH140" s="18"/>
      <c r="AZI140" s="18"/>
      <c r="AZJ140" s="18"/>
      <c r="AZK140" s="18"/>
      <c r="AZL140" s="18"/>
      <c r="AZM140" s="18"/>
      <c r="AZN140" s="18"/>
      <c r="AZO140" s="18"/>
      <c r="AZP140" s="18"/>
      <c r="AZQ140" s="18"/>
      <c r="AZR140" s="18"/>
      <c r="AZS140" s="18"/>
      <c r="AZT140" s="18"/>
      <c r="AZU140" s="18"/>
      <c r="AZV140" s="18"/>
      <c r="AZW140" s="18"/>
      <c r="AZX140" s="18"/>
      <c r="AZY140" s="18"/>
      <c r="AZZ140" s="18"/>
      <c r="BAA140" s="18"/>
      <c r="BAB140" s="18"/>
      <c r="BAC140" s="18"/>
      <c r="BAD140" s="18"/>
      <c r="BAE140" s="18"/>
      <c r="BAF140" s="18"/>
      <c r="BAG140" s="18"/>
      <c r="BAH140" s="18"/>
      <c r="BAI140" s="18"/>
      <c r="BAJ140" s="18"/>
      <c r="BAK140" s="18"/>
      <c r="BAL140" s="18"/>
      <c r="BAM140" s="18"/>
      <c r="BAN140" s="18"/>
      <c r="BAO140" s="18"/>
      <c r="BAP140" s="18"/>
      <c r="BAQ140" s="18"/>
      <c r="BAR140" s="18"/>
      <c r="BAS140" s="18"/>
      <c r="BAT140" s="18"/>
      <c r="BAU140" s="18"/>
      <c r="BAV140" s="18"/>
      <c r="BAW140" s="18"/>
      <c r="BAX140" s="18"/>
      <c r="BAY140" s="18"/>
      <c r="BAZ140" s="18"/>
      <c r="BBA140" s="18"/>
      <c r="BBB140" s="18"/>
      <c r="BBC140" s="18"/>
      <c r="BBD140" s="18"/>
      <c r="BBE140" s="18"/>
      <c r="BBF140" s="18"/>
      <c r="BBG140" s="18"/>
      <c r="BBH140" s="18"/>
      <c r="BBI140" s="18"/>
      <c r="BBJ140" s="18"/>
      <c r="BBK140" s="18"/>
      <c r="BBL140" s="18"/>
      <c r="BBM140" s="18"/>
      <c r="BBN140" s="18"/>
      <c r="BBO140" s="18"/>
      <c r="BBP140" s="18"/>
      <c r="BBQ140" s="18"/>
      <c r="BBR140" s="18"/>
      <c r="BBS140" s="18"/>
      <c r="BBT140" s="18"/>
      <c r="BBU140" s="18"/>
      <c r="BBV140" s="18"/>
      <c r="BBW140" s="18"/>
      <c r="BBX140" s="18"/>
      <c r="BBY140" s="18"/>
      <c r="BBZ140" s="18"/>
      <c r="BCA140" s="18"/>
      <c r="BCB140" s="18"/>
      <c r="BCC140" s="18"/>
      <c r="BCD140" s="18"/>
      <c r="BCE140" s="18"/>
      <c r="BCF140" s="18"/>
      <c r="BCG140" s="18"/>
      <c r="BCH140" s="18"/>
      <c r="BCI140" s="18"/>
      <c r="BCJ140" s="18"/>
      <c r="BCK140" s="18"/>
      <c r="BCL140" s="18"/>
      <c r="BCM140" s="18"/>
      <c r="BCN140" s="18"/>
      <c r="BCO140" s="18"/>
      <c r="BCP140" s="18"/>
      <c r="BCQ140" s="18"/>
      <c r="BCR140" s="18"/>
      <c r="BCS140" s="18"/>
      <c r="BCT140" s="18"/>
      <c r="BCU140" s="18"/>
      <c r="BCV140" s="18"/>
      <c r="BCW140" s="18"/>
      <c r="BCX140" s="18"/>
      <c r="BCY140" s="18"/>
      <c r="BCZ140" s="18"/>
      <c r="BDA140" s="18"/>
      <c r="BDB140" s="18"/>
      <c r="BDC140" s="18"/>
      <c r="BDD140" s="18"/>
      <c r="BDE140" s="18"/>
      <c r="BDF140" s="18"/>
      <c r="BDG140" s="18"/>
      <c r="BDH140" s="18"/>
      <c r="BDI140" s="18"/>
      <c r="BDJ140" s="18"/>
      <c r="BDK140" s="18"/>
      <c r="BDL140" s="18"/>
      <c r="BDM140" s="18"/>
      <c r="BDN140" s="18"/>
      <c r="BDO140" s="18"/>
      <c r="BDP140" s="18"/>
      <c r="BDQ140" s="18"/>
      <c r="BDR140" s="18"/>
      <c r="BDS140" s="18"/>
      <c r="BDT140" s="18"/>
      <c r="BDU140" s="18"/>
      <c r="BDV140" s="18"/>
      <c r="BDW140" s="18"/>
      <c r="BDX140" s="18"/>
      <c r="BDY140" s="18"/>
      <c r="BDZ140" s="18"/>
      <c r="BEA140" s="18"/>
      <c r="BEB140" s="18"/>
      <c r="BEC140" s="18"/>
      <c r="BED140" s="18"/>
      <c r="BEE140" s="18"/>
      <c r="BEF140" s="18"/>
      <c r="BEG140" s="18"/>
      <c r="BEH140" s="18"/>
      <c r="BEI140" s="18"/>
      <c r="BEJ140" s="18"/>
      <c r="BEK140" s="18"/>
      <c r="BEL140" s="18"/>
      <c r="BEM140" s="18"/>
      <c r="BEN140" s="18"/>
      <c r="BEO140" s="18"/>
      <c r="BEP140" s="18"/>
      <c r="BEQ140" s="18"/>
      <c r="BER140" s="18"/>
      <c r="BES140" s="18"/>
      <c r="BET140" s="18"/>
      <c r="BEU140" s="18"/>
      <c r="BEV140" s="18"/>
      <c r="BEW140" s="18"/>
      <c r="BEX140" s="18"/>
      <c r="BEY140" s="18"/>
      <c r="BEZ140" s="18"/>
      <c r="BFA140" s="18"/>
      <c r="BFB140" s="18"/>
      <c r="BFC140" s="18"/>
      <c r="BFD140" s="18"/>
      <c r="BFE140" s="18"/>
      <c r="BFF140" s="18"/>
      <c r="BFG140" s="18"/>
      <c r="BFH140" s="18"/>
      <c r="BFI140" s="18"/>
      <c r="BFJ140" s="18"/>
      <c r="BFK140" s="18"/>
      <c r="BFL140" s="18"/>
      <c r="BFM140" s="18"/>
      <c r="BFN140" s="18"/>
      <c r="BFO140" s="18"/>
      <c r="BFP140" s="18"/>
      <c r="BFQ140" s="18"/>
      <c r="BFR140" s="18"/>
      <c r="BFS140" s="18"/>
      <c r="BFT140" s="18"/>
      <c r="BFU140" s="18"/>
      <c r="BFV140" s="18"/>
      <c r="BFW140" s="18"/>
      <c r="BFX140" s="18"/>
      <c r="BFY140" s="18"/>
      <c r="BFZ140" s="18"/>
      <c r="BGA140" s="18"/>
      <c r="BGB140" s="18"/>
      <c r="BGC140" s="18"/>
      <c r="BGD140" s="18"/>
      <c r="BGE140" s="18"/>
      <c r="BGF140" s="18"/>
      <c r="BGG140" s="18"/>
      <c r="BGH140" s="18"/>
      <c r="BGI140" s="18"/>
      <c r="BGJ140" s="18"/>
      <c r="BGK140" s="18"/>
      <c r="BGL140" s="18"/>
      <c r="BGM140" s="18"/>
      <c r="BGN140" s="18"/>
      <c r="BGO140" s="18"/>
      <c r="BGP140" s="18"/>
      <c r="BGQ140" s="18"/>
      <c r="BGR140" s="18"/>
      <c r="BGS140" s="18"/>
      <c r="BGT140" s="18"/>
      <c r="BGU140" s="18"/>
      <c r="BGV140" s="18"/>
      <c r="BGW140" s="18"/>
      <c r="BGX140" s="18"/>
      <c r="BGY140" s="18"/>
      <c r="BGZ140" s="18"/>
      <c r="BHA140" s="18"/>
      <c r="BHB140" s="18"/>
      <c r="BHC140" s="18"/>
      <c r="BHD140" s="18"/>
      <c r="BHE140" s="18"/>
      <c r="BHF140" s="18"/>
      <c r="BHG140" s="18"/>
      <c r="BHH140" s="18"/>
      <c r="BHI140" s="18"/>
      <c r="BHJ140" s="18"/>
      <c r="BHK140" s="18"/>
      <c r="BHL140" s="18"/>
      <c r="BHM140" s="18"/>
      <c r="BHN140" s="18"/>
      <c r="BHO140" s="18"/>
      <c r="BHP140" s="18"/>
      <c r="BHQ140" s="18"/>
      <c r="BHR140" s="18"/>
      <c r="BHS140" s="18"/>
      <c r="BHT140" s="18"/>
      <c r="BHU140" s="18"/>
      <c r="BHV140" s="18"/>
      <c r="BHW140" s="18"/>
      <c r="BHX140" s="18"/>
      <c r="BHY140" s="18"/>
      <c r="BHZ140" s="18"/>
      <c r="BIA140" s="18"/>
      <c r="BIB140" s="18"/>
      <c r="BIC140" s="18"/>
      <c r="BID140" s="18"/>
      <c r="BIE140" s="18"/>
      <c r="BIF140" s="18"/>
      <c r="BIG140" s="18"/>
      <c r="BIH140" s="18"/>
      <c r="BII140" s="18"/>
      <c r="BIJ140" s="18"/>
      <c r="BIK140" s="18"/>
      <c r="BIL140" s="18"/>
      <c r="BIM140" s="18"/>
      <c r="BIN140" s="18"/>
      <c r="BIO140" s="18"/>
      <c r="BIP140" s="18"/>
      <c r="BIQ140" s="18"/>
      <c r="BIR140" s="18"/>
      <c r="BIS140" s="18"/>
      <c r="BIT140" s="18"/>
      <c r="BIU140" s="18"/>
      <c r="BIV140" s="18"/>
      <c r="BIW140" s="18"/>
      <c r="BIX140" s="18"/>
      <c r="BIY140" s="18"/>
      <c r="BIZ140" s="18"/>
      <c r="BJA140" s="18"/>
      <c r="BJB140" s="18"/>
      <c r="BJC140" s="18"/>
      <c r="BJD140" s="18"/>
      <c r="BJE140" s="18"/>
      <c r="BJF140" s="18"/>
      <c r="BJG140" s="18"/>
      <c r="BJH140" s="18"/>
      <c r="BJI140" s="18"/>
      <c r="BJJ140" s="18"/>
      <c r="BJK140" s="18"/>
      <c r="BJL140" s="18"/>
      <c r="BJM140" s="18"/>
      <c r="BJN140" s="18"/>
      <c r="BJO140" s="18"/>
      <c r="BJP140" s="18"/>
      <c r="BJQ140" s="18"/>
      <c r="BJR140" s="18"/>
      <c r="BJS140" s="18"/>
      <c r="BJT140" s="18"/>
      <c r="BJU140" s="18"/>
      <c r="BJV140" s="18"/>
      <c r="BJW140" s="18"/>
      <c r="BJX140" s="18"/>
      <c r="BJY140" s="18"/>
      <c r="BJZ140" s="18"/>
      <c r="BKA140" s="18"/>
      <c r="BKB140" s="18"/>
      <c r="BKC140" s="18"/>
      <c r="BKD140" s="18"/>
      <c r="BKE140" s="18"/>
      <c r="BKF140" s="18"/>
      <c r="BKG140" s="18"/>
      <c r="BKH140" s="18"/>
      <c r="BKI140" s="18"/>
      <c r="BKJ140" s="18"/>
      <c r="BKK140" s="18"/>
      <c r="BKL140" s="18"/>
      <c r="BKM140" s="18"/>
      <c r="BKN140" s="18"/>
      <c r="BKO140" s="18"/>
      <c r="BKP140" s="18"/>
      <c r="BKQ140" s="18"/>
      <c r="BKR140" s="18"/>
      <c r="BKS140" s="18"/>
      <c r="BKT140" s="18"/>
      <c r="BKU140" s="18"/>
      <c r="BKV140" s="18"/>
      <c r="BKW140" s="18"/>
      <c r="BKX140" s="18"/>
      <c r="BKY140" s="18"/>
      <c r="BKZ140" s="18"/>
      <c r="BLA140" s="18"/>
      <c r="BLB140" s="18"/>
      <c r="BLC140" s="18"/>
      <c r="BLD140" s="18"/>
      <c r="BLE140" s="18"/>
      <c r="BLF140" s="18"/>
      <c r="BLG140" s="18"/>
      <c r="BLH140" s="18"/>
      <c r="BLI140" s="18"/>
      <c r="BLJ140" s="18"/>
      <c r="BLK140" s="18"/>
      <c r="BLL140" s="18"/>
      <c r="BLM140" s="18"/>
      <c r="BLN140" s="18"/>
      <c r="BLO140" s="18"/>
      <c r="BLP140" s="18"/>
      <c r="BLQ140" s="18"/>
      <c r="BLR140" s="18"/>
      <c r="BLS140" s="18"/>
      <c r="BLT140" s="18"/>
      <c r="BLU140" s="18"/>
      <c r="BLV140" s="18"/>
      <c r="BLW140" s="18"/>
      <c r="BLX140" s="18"/>
      <c r="BLY140" s="18"/>
      <c r="BLZ140" s="18"/>
      <c r="BMA140" s="18"/>
      <c r="BMB140" s="18"/>
      <c r="BMC140" s="18"/>
      <c r="BMD140" s="18"/>
      <c r="BME140" s="18"/>
      <c r="BMF140" s="18"/>
      <c r="BMG140" s="18"/>
      <c r="BMH140" s="18"/>
      <c r="BMI140" s="18"/>
      <c r="BMJ140" s="18"/>
      <c r="BMK140" s="18"/>
      <c r="BML140" s="18"/>
      <c r="BMM140" s="18"/>
      <c r="BMN140" s="18"/>
      <c r="BMO140" s="18"/>
      <c r="BMP140" s="18"/>
      <c r="BMQ140" s="18"/>
      <c r="BMR140" s="18"/>
      <c r="BMS140" s="18"/>
      <c r="BMT140" s="18"/>
      <c r="BMU140" s="18"/>
      <c r="BMV140" s="18"/>
      <c r="BMW140" s="18"/>
      <c r="BMX140" s="18"/>
      <c r="BMY140" s="18"/>
      <c r="BMZ140" s="18"/>
      <c r="BNA140" s="18"/>
      <c r="BNB140" s="18"/>
      <c r="BNC140" s="18"/>
      <c r="BND140" s="18"/>
      <c r="BNE140" s="18"/>
      <c r="BNF140" s="18"/>
      <c r="BNG140" s="18"/>
      <c r="BNH140" s="18"/>
      <c r="BNI140" s="18"/>
      <c r="BNJ140" s="18"/>
      <c r="BNK140" s="18"/>
      <c r="BNL140" s="18"/>
      <c r="BNM140" s="18"/>
      <c r="BNN140" s="18"/>
      <c r="BNO140" s="18"/>
      <c r="BNP140" s="18"/>
      <c r="BNQ140" s="18"/>
      <c r="BNR140" s="18"/>
      <c r="BNS140" s="18"/>
      <c r="BNT140" s="18"/>
      <c r="BNU140" s="18"/>
      <c r="BNV140" s="18"/>
      <c r="BNW140" s="18"/>
      <c r="BNX140" s="18"/>
      <c r="BNY140" s="18"/>
      <c r="BNZ140" s="18"/>
      <c r="BOA140" s="18"/>
      <c r="BOB140" s="18"/>
      <c r="BOC140" s="18"/>
      <c r="BOD140" s="18"/>
      <c r="BOE140" s="18"/>
      <c r="BOF140" s="18"/>
      <c r="BOG140" s="18"/>
      <c r="BOH140" s="18"/>
      <c r="BOI140" s="18"/>
      <c r="BOJ140" s="18"/>
      <c r="BOK140" s="18"/>
      <c r="BOL140" s="18"/>
      <c r="BOM140" s="18"/>
      <c r="BON140" s="18"/>
      <c r="BOO140" s="18"/>
      <c r="BOP140" s="18"/>
      <c r="BOQ140" s="18"/>
      <c r="BOR140" s="18"/>
      <c r="BOS140" s="18"/>
      <c r="BOT140" s="18"/>
      <c r="BOU140" s="18"/>
      <c r="BOV140" s="18"/>
      <c r="BOW140" s="18"/>
      <c r="BOX140" s="18"/>
      <c r="BOY140" s="18"/>
      <c r="BOZ140" s="18"/>
      <c r="BPA140" s="18"/>
      <c r="BPB140" s="18"/>
      <c r="BPC140" s="18"/>
      <c r="BPD140" s="18"/>
      <c r="BPE140" s="18"/>
      <c r="BPF140" s="18"/>
      <c r="BPG140" s="18"/>
      <c r="BPH140" s="18"/>
      <c r="BPI140" s="18"/>
      <c r="BPJ140" s="18"/>
      <c r="BPK140" s="18"/>
      <c r="BPL140" s="18"/>
      <c r="BPM140" s="18"/>
      <c r="BPN140" s="18"/>
      <c r="BPO140" s="18"/>
      <c r="BPP140" s="18"/>
      <c r="BPQ140" s="18"/>
      <c r="BPR140" s="18"/>
      <c r="BPS140" s="18"/>
      <c r="BPT140" s="18"/>
      <c r="BPU140" s="18"/>
      <c r="BPV140" s="18"/>
      <c r="BPW140" s="18"/>
      <c r="BPX140" s="18"/>
      <c r="BPY140" s="18"/>
      <c r="BPZ140" s="18"/>
      <c r="BQA140" s="18"/>
      <c r="BQB140" s="18"/>
      <c r="BQC140" s="18"/>
      <c r="BQD140" s="18"/>
      <c r="BQE140" s="18"/>
      <c r="BQF140" s="18"/>
      <c r="BQG140" s="18"/>
      <c r="BQH140" s="18"/>
      <c r="BQI140" s="18"/>
      <c r="BQJ140" s="18"/>
      <c r="BQK140" s="18"/>
      <c r="BQL140" s="18"/>
      <c r="BQM140" s="18"/>
      <c r="BQN140" s="18"/>
      <c r="BQO140" s="18"/>
      <c r="BQP140" s="18"/>
      <c r="BQQ140" s="18"/>
      <c r="BQR140" s="18"/>
      <c r="BQS140" s="18"/>
      <c r="BQT140" s="18"/>
      <c r="BQU140" s="18"/>
      <c r="BQV140" s="18"/>
      <c r="BQW140" s="18"/>
      <c r="BQX140" s="18"/>
      <c r="BQY140" s="18"/>
      <c r="BQZ140" s="18"/>
      <c r="BRA140" s="18"/>
      <c r="BRB140" s="18"/>
      <c r="BRC140" s="18"/>
      <c r="BRD140" s="18"/>
      <c r="BRE140" s="18"/>
      <c r="BRF140" s="18"/>
      <c r="BRG140" s="18"/>
      <c r="BRH140" s="18"/>
      <c r="BRI140" s="18"/>
      <c r="BRJ140" s="18"/>
      <c r="BRK140" s="18"/>
      <c r="BRL140" s="18"/>
      <c r="BRM140" s="18"/>
      <c r="BRN140" s="18"/>
      <c r="BRO140" s="18"/>
      <c r="BRP140" s="18"/>
      <c r="BRQ140" s="18"/>
      <c r="BRR140" s="18"/>
      <c r="BRS140" s="18"/>
      <c r="BRT140" s="18"/>
      <c r="BRU140" s="18"/>
      <c r="BRV140" s="18"/>
      <c r="BRW140" s="18"/>
      <c r="BRX140" s="18"/>
      <c r="BRY140" s="18"/>
      <c r="BRZ140" s="18"/>
      <c r="BSA140" s="18"/>
      <c r="BSB140" s="18"/>
      <c r="BSC140" s="18"/>
      <c r="BSD140" s="18"/>
      <c r="BSE140" s="18"/>
      <c r="BSF140" s="18"/>
      <c r="BSG140" s="18"/>
      <c r="BSH140" s="18"/>
      <c r="BSI140" s="18"/>
      <c r="BSJ140" s="18"/>
      <c r="BSK140" s="18"/>
      <c r="BSL140" s="18"/>
      <c r="BSM140" s="18"/>
      <c r="BSN140" s="18"/>
      <c r="BSO140" s="18"/>
      <c r="BSP140" s="18"/>
      <c r="BSQ140" s="18"/>
      <c r="BSR140" s="18"/>
      <c r="BSS140" s="18"/>
      <c r="BST140" s="18"/>
      <c r="BSU140" s="18"/>
      <c r="BSV140" s="18"/>
      <c r="BSW140" s="18"/>
      <c r="BSX140" s="18"/>
      <c r="BSY140" s="18"/>
      <c r="BSZ140" s="18"/>
      <c r="BTA140" s="18"/>
      <c r="BTB140" s="18"/>
      <c r="BTC140" s="18"/>
      <c r="BTD140" s="18"/>
      <c r="BTE140" s="18"/>
      <c r="BTF140" s="18"/>
      <c r="BTG140" s="18"/>
      <c r="BTH140" s="18"/>
      <c r="BTI140" s="18"/>
      <c r="BTJ140" s="18"/>
      <c r="BTK140" s="18"/>
      <c r="BTL140" s="18"/>
      <c r="BTM140" s="18"/>
      <c r="BTN140" s="18"/>
      <c r="BTO140" s="18"/>
      <c r="BTP140" s="18"/>
      <c r="BTQ140" s="18"/>
      <c r="BTR140" s="18"/>
      <c r="BTS140" s="18"/>
      <c r="BTT140" s="18"/>
      <c r="BTU140" s="18"/>
      <c r="BTV140" s="18"/>
      <c r="BTW140" s="18"/>
      <c r="BTX140" s="18"/>
      <c r="BTY140" s="18"/>
      <c r="BTZ140" s="18"/>
      <c r="BUA140" s="18"/>
      <c r="BUB140" s="18"/>
      <c r="BUC140" s="18"/>
      <c r="BUD140" s="18"/>
      <c r="BUE140" s="18"/>
      <c r="BUF140" s="18"/>
      <c r="BUG140" s="18"/>
      <c r="BUH140" s="18"/>
      <c r="BUI140" s="18"/>
      <c r="BUJ140" s="18"/>
      <c r="BUK140" s="18"/>
      <c r="BUL140" s="18"/>
      <c r="BUM140" s="18"/>
      <c r="BUN140" s="18"/>
      <c r="BUO140" s="18"/>
      <c r="BUP140" s="18"/>
      <c r="BUQ140" s="18"/>
      <c r="BUR140" s="18"/>
      <c r="BUS140" s="18"/>
      <c r="BUT140" s="18"/>
      <c r="BUU140" s="18"/>
      <c r="BUV140" s="18"/>
      <c r="BUW140" s="18"/>
      <c r="BUX140" s="18"/>
      <c r="BUY140" s="18"/>
      <c r="BUZ140" s="18"/>
      <c r="BVA140" s="18"/>
      <c r="BVB140" s="18"/>
      <c r="BVC140" s="18"/>
      <c r="BVD140" s="18"/>
      <c r="BVE140" s="18"/>
      <c r="BVF140" s="18"/>
      <c r="BVG140" s="18"/>
      <c r="BVH140" s="18"/>
      <c r="BVI140" s="18"/>
      <c r="BVJ140" s="18"/>
      <c r="BVK140" s="18"/>
      <c r="BVL140" s="18"/>
      <c r="BVM140" s="18"/>
      <c r="BVN140" s="18"/>
      <c r="BVO140" s="18"/>
      <c r="BVP140" s="18"/>
      <c r="BVQ140" s="18"/>
      <c r="BVR140" s="18"/>
      <c r="BVS140" s="18"/>
      <c r="BVT140" s="18"/>
      <c r="BVU140" s="18"/>
      <c r="BVV140" s="18"/>
      <c r="BVW140" s="18"/>
      <c r="BVX140" s="18"/>
      <c r="BVY140" s="18"/>
      <c r="BVZ140" s="18"/>
      <c r="BWA140" s="18"/>
      <c r="BWB140" s="18"/>
      <c r="BWC140" s="18"/>
      <c r="BWD140" s="18"/>
      <c r="BWE140" s="18"/>
      <c r="BWF140" s="18"/>
      <c r="BWG140" s="18"/>
      <c r="BWH140" s="18"/>
      <c r="BWI140" s="18"/>
      <c r="BWJ140" s="18"/>
      <c r="BWK140" s="18"/>
      <c r="BWL140" s="18"/>
      <c r="BWM140" s="18"/>
      <c r="BWN140" s="18"/>
      <c r="BWO140" s="18"/>
      <c r="BWP140" s="18"/>
      <c r="BWQ140" s="18"/>
      <c r="BWR140" s="18"/>
      <c r="BWS140" s="18"/>
      <c r="BWT140" s="18"/>
      <c r="BWU140" s="18"/>
      <c r="BWV140" s="18"/>
      <c r="BWW140" s="18"/>
      <c r="BWX140" s="18"/>
      <c r="BWY140" s="18"/>
      <c r="BWZ140" s="18"/>
      <c r="BXA140" s="18"/>
      <c r="BXB140" s="18"/>
      <c r="BXC140" s="18"/>
      <c r="BXD140" s="18"/>
      <c r="BXE140" s="18"/>
      <c r="BXF140" s="18"/>
      <c r="BXG140" s="18"/>
      <c r="BXH140" s="18"/>
      <c r="BXI140" s="18"/>
      <c r="BXJ140" s="18"/>
      <c r="BXK140" s="18"/>
      <c r="BXL140" s="18"/>
      <c r="BXM140" s="18"/>
      <c r="BXN140" s="18"/>
      <c r="BXO140" s="18"/>
      <c r="BXP140" s="18"/>
      <c r="BXQ140" s="18"/>
      <c r="BXR140" s="18"/>
      <c r="BXS140" s="18"/>
      <c r="BXT140" s="18"/>
      <c r="BXU140" s="18"/>
      <c r="BXV140" s="18"/>
      <c r="BXW140" s="18"/>
      <c r="BXX140" s="18"/>
      <c r="BXY140" s="18"/>
      <c r="BXZ140" s="18"/>
      <c r="BYA140" s="18"/>
      <c r="BYB140" s="18"/>
      <c r="BYC140" s="18"/>
      <c r="BYD140" s="18"/>
      <c r="BYE140" s="18"/>
      <c r="BYF140" s="18"/>
      <c r="BYG140" s="18"/>
      <c r="BYH140" s="18"/>
      <c r="BYI140" s="18"/>
      <c r="BYJ140" s="18"/>
      <c r="BYK140" s="18"/>
      <c r="BYL140" s="18"/>
      <c r="BYM140" s="18"/>
      <c r="BYN140" s="18"/>
      <c r="BYO140" s="18"/>
      <c r="BYP140" s="18"/>
      <c r="BYQ140" s="18"/>
      <c r="BYR140" s="18"/>
      <c r="BYS140" s="18"/>
      <c r="BYT140" s="18"/>
      <c r="BYU140" s="18"/>
      <c r="BYV140" s="18"/>
      <c r="BYW140" s="18"/>
      <c r="BYX140" s="18"/>
      <c r="BYY140" s="18"/>
      <c r="BYZ140" s="18"/>
      <c r="BZA140" s="18"/>
      <c r="BZB140" s="18"/>
      <c r="BZC140" s="18"/>
      <c r="BZD140" s="18"/>
      <c r="BZE140" s="18"/>
      <c r="BZF140" s="18"/>
      <c r="BZG140" s="18"/>
      <c r="BZH140" s="18"/>
      <c r="BZI140" s="18"/>
      <c r="BZJ140" s="18"/>
      <c r="BZK140" s="18"/>
      <c r="BZL140" s="18"/>
      <c r="BZM140" s="18"/>
      <c r="BZN140" s="18"/>
      <c r="BZO140" s="18"/>
      <c r="BZP140" s="18"/>
      <c r="BZQ140" s="18"/>
      <c r="BZR140" s="18"/>
      <c r="BZS140" s="18"/>
      <c r="BZT140" s="18"/>
      <c r="BZU140" s="18"/>
      <c r="BZV140" s="18"/>
      <c r="BZW140" s="18"/>
      <c r="BZX140" s="18"/>
      <c r="BZY140" s="18"/>
      <c r="BZZ140" s="18"/>
      <c r="CAA140" s="18"/>
      <c r="CAB140" s="18"/>
      <c r="CAC140" s="18"/>
      <c r="CAD140" s="18"/>
      <c r="CAE140" s="18"/>
      <c r="CAF140" s="18"/>
      <c r="CAG140" s="18"/>
      <c r="CAH140" s="18"/>
      <c r="CAI140" s="18"/>
      <c r="CAJ140" s="18"/>
      <c r="CAK140" s="18"/>
      <c r="CAL140" s="18"/>
      <c r="CAM140" s="18"/>
      <c r="CAN140" s="18"/>
      <c r="CAO140" s="18"/>
      <c r="CAP140" s="18"/>
      <c r="CAQ140" s="18"/>
      <c r="CAR140" s="18"/>
      <c r="CAS140" s="18"/>
      <c r="CAT140" s="18"/>
      <c r="CAU140" s="18"/>
      <c r="CAV140" s="18"/>
      <c r="CAW140" s="18"/>
      <c r="CAX140" s="18"/>
      <c r="CAY140" s="18"/>
      <c r="CAZ140" s="18"/>
      <c r="CBA140" s="18"/>
      <c r="CBB140" s="18"/>
      <c r="CBC140" s="18"/>
      <c r="CBD140" s="18"/>
      <c r="CBE140" s="18"/>
      <c r="CBF140" s="18"/>
      <c r="CBG140" s="18"/>
      <c r="CBH140" s="18"/>
      <c r="CBI140" s="18"/>
      <c r="CBJ140" s="18"/>
      <c r="CBK140" s="18"/>
      <c r="CBL140" s="18"/>
      <c r="CBM140" s="18"/>
      <c r="CBN140" s="18"/>
      <c r="CBO140" s="18"/>
      <c r="CBP140" s="18"/>
      <c r="CBQ140" s="18"/>
      <c r="CBR140" s="18"/>
      <c r="CBS140" s="18"/>
      <c r="CBT140" s="18"/>
      <c r="CBU140" s="18"/>
      <c r="CBV140" s="18"/>
      <c r="CBW140" s="18"/>
      <c r="CBX140" s="18"/>
      <c r="CBY140" s="18"/>
      <c r="CBZ140" s="18"/>
      <c r="CCA140" s="18"/>
      <c r="CCB140" s="18"/>
      <c r="CCC140" s="18"/>
      <c r="CCD140" s="18"/>
      <c r="CCE140" s="18"/>
      <c r="CCF140" s="18"/>
      <c r="CCG140" s="18"/>
      <c r="CCH140" s="18"/>
      <c r="CCI140" s="18"/>
      <c r="CCJ140" s="18"/>
      <c r="CCK140" s="18"/>
      <c r="CCL140" s="18"/>
      <c r="CCM140" s="18"/>
      <c r="CCN140" s="18"/>
      <c r="CCO140" s="18"/>
      <c r="CCP140" s="18"/>
      <c r="CCQ140" s="18"/>
      <c r="CCR140" s="18"/>
      <c r="CCS140" s="18"/>
      <c r="CCT140" s="18"/>
      <c r="CCU140" s="18"/>
      <c r="CCV140" s="18"/>
      <c r="CCW140" s="18"/>
      <c r="CCX140" s="18"/>
      <c r="CCY140" s="18"/>
      <c r="CCZ140" s="18"/>
      <c r="CDA140" s="18"/>
      <c r="CDB140" s="18"/>
      <c r="CDC140" s="18"/>
      <c r="CDD140" s="18"/>
      <c r="CDE140" s="18"/>
      <c r="CDF140" s="18"/>
      <c r="CDG140" s="18"/>
      <c r="CDH140" s="18"/>
      <c r="CDI140" s="18"/>
      <c r="CDJ140" s="18"/>
      <c r="CDK140" s="18"/>
      <c r="CDL140" s="18"/>
      <c r="CDM140" s="18"/>
      <c r="CDN140" s="18"/>
      <c r="CDO140" s="18"/>
      <c r="CDP140" s="18"/>
      <c r="CDQ140" s="18"/>
      <c r="CDR140" s="18"/>
      <c r="CDS140" s="18"/>
      <c r="CDT140" s="18"/>
      <c r="CDU140" s="18"/>
      <c r="CDV140" s="18"/>
      <c r="CDW140" s="18"/>
      <c r="CDX140" s="18"/>
      <c r="CDY140" s="18"/>
      <c r="CDZ140" s="18"/>
      <c r="CEA140" s="18"/>
      <c r="CEB140" s="18"/>
      <c r="CEC140" s="18"/>
      <c r="CED140" s="18"/>
      <c r="CEE140" s="18"/>
      <c r="CEF140" s="18"/>
      <c r="CEG140" s="18"/>
      <c r="CEH140" s="18"/>
      <c r="CEI140" s="18"/>
      <c r="CEJ140" s="18"/>
      <c r="CEK140" s="18"/>
      <c r="CEL140" s="18"/>
      <c r="CEM140" s="18"/>
      <c r="CEN140" s="18"/>
      <c r="CEO140" s="18"/>
      <c r="CEP140" s="18"/>
      <c r="CEQ140" s="18"/>
      <c r="CER140" s="18"/>
      <c r="CES140" s="18"/>
      <c r="CET140" s="18"/>
      <c r="CEU140" s="18"/>
      <c r="CEV140" s="18"/>
      <c r="CEW140" s="18"/>
      <c r="CEX140" s="18"/>
      <c r="CEY140" s="18"/>
      <c r="CEZ140" s="18"/>
      <c r="CFA140" s="18"/>
      <c r="CFB140" s="18"/>
      <c r="CFC140" s="18"/>
      <c r="CFD140" s="18"/>
      <c r="CFE140" s="18"/>
      <c r="CFF140" s="18"/>
      <c r="CFG140" s="18"/>
      <c r="CFH140" s="18"/>
      <c r="CFI140" s="18"/>
      <c r="CFJ140" s="18"/>
      <c r="CFK140" s="18"/>
      <c r="CFL140" s="18"/>
      <c r="CFM140" s="18"/>
      <c r="CFN140" s="18"/>
      <c r="CFO140" s="18"/>
      <c r="CFP140" s="18"/>
      <c r="CFQ140" s="18"/>
      <c r="CFR140" s="18"/>
      <c r="CFS140" s="18"/>
      <c r="CFT140" s="18"/>
      <c r="CFU140" s="18"/>
      <c r="CFV140" s="18"/>
      <c r="CFW140" s="18"/>
      <c r="CFX140" s="18"/>
      <c r="CFY140" s="18"/>
      <c r="CFZ140" s="18"/>
      <c r="CGA140" s="18"/>
      <c r="CGB140" s="18"/>
      <c r="CGC140" s="18"/>
      <c r="CGD140" s="18"/>
      <c r="CGE140" s="18"/>
      <c r="CGF140" s="18"/>
      <c r="CGG140" s="18"/>
      <c r="CGH140" s="18"/>
      <c r="CGI140" s="18"/>
      <c r="CGJ140" s="18"/>
      <c r="CGK140" s="18"/>
      <c r="CGL140" s="18"/>
      <c r="CGM140" s="18"/>
      <c r="CGN140" s="18"/>
      <c r="CGO140" s="18"/>
      <c r="CGP140" s="18"/>
      <c r="CGQ140" s="18"/>
      <c r="CGR140" s="18"/>
      <c r="CGS140" s="18"/>
      <c r="CGT140" s="18"/>
      <c r="CGU140" s="18"/>
      <c r="CGV140" s="18"/>
      <c r="CGW140" s="18"/>
      <c r="CGX140" s="18"/>
      <c r="CGY140" s="18"/>
      <c r="CGZ140" s="18"/>
      <c r="CHA140" s="18"/>
      <c r="CHB140" s="18"/>
      <c r="CHC140" s="18"/>
      <c r="CHD140" s="18"/>
      <c r="CHE140" s="18"/>
      <c r="CHF140" s="18"/>
      <c r="CHG140" s="18"/>
      <c r="CHH140" s="18"/>
      <c r="CHI140" s="18"/>
      <c r="CHJ140" s="18"/>
      <c r="CHK140" s="18"/>
      <c r="CHL140" s="18"/>
      <c r="CHM140" s="18"/>
      <c r="CHN140" s="18"/>
      <c r="CHO140" s="18"/>
      <c r="CHP140" s="18"/>
      <c r="CHQ140" s="18"/>
      <c r="CHR140" s="18"/>
      <c r="CHS140" s="18"/>
      <c r="CHT140" s="18"/>
      <c r="CHU140" s="18"/>
      <c r="CHV140" s="18"/>
      <c r="CHW140" s="18"/>
      <c r="CHX140" s="18"/>
      <c r="CHY140" s="18"/>
      <c r="CHZ140" s="18"/>
      <c r="CIA140" s="18"/>
      <c r="CIB140" s="18"/>
      <c r="CIC140" s="18"/>
      <c r="CID140" s="18"/>
      <c r="CIE140" s="18"/>
      <c r="CIF140" s="18"/>
      <c r="CIG140" s="18"/>
      <c r="CIH140" s="18"/>
      <c r="CII140" s="18"/>
      <c r="CIJ140" s="18"/>
      <c r="CIK140" s="18"/>
      <c r="CIL140" s="18"/>
      <c r="CIM140" s="18"/>
      <c r="CIN140" s="18"/>
      <c r="CIO140" s="18"/>
      <c r="CIP140" s="18"/>
      <c r="CIQ140" s="18"/>
      <c r="CIR140" s="18"/>
      <c r="CIS140" s="18"/>
      <c r="CIT140" s="18"/>
      <c r="CIU140" s="18"/>
      <c r="CIV140" s="18"/>
      <c r="CIW140" s="18"/>
      <c r="CIX140" s="18"/>
      <c r="CIY140" s="18"/>
      <c r="CIZ140" s="18"/>
      <c r="CJA140" s="18"/>
      <c r="CJB140" s="18"/>
      <c r="CJC140" s="18"/>
      <c r="CJD140" s="18"/>
      <c r="CJE140" s="18"/>
      <c r="CJF140" s="18"/>
      <c r="CJG140" s="18"/>
      <c r="CJH140" s="18"/>
      <c r="CJI140" s="18"/>
      <c r="CJJ140" s="18"/>
      <c r="CJK140" s="18"/>
      <c r="CJL140" s="18"/>
      <c r="CJM140" s="18"/>
      <c r="CJN140" s="18"/>
      <c r="CJO140" s="18"/>
      <c r="CJP140" s="18"/>
      <c r="CJQ140" s="18"/>
      <c r="CJR140" s="18"/>
      <c r="CJS140" s="18"/>
      <c r="CJT140" s="18"/>
      <c r="CJU140" s="18"/>
      <c r="CJV140" s="18"/>
      <c r="CJW140" s="18"/>
      <c r="CJX140" s="18"/>
      <c r="CJY140" s="18"/>
      <c r="CJZ140" s="18"/>
      <c r="CKA140" s="18"/>
      <c r="CKB140" s="18"/>
      <c r="CKC140" s="18"/>
      <c r="CKD140" s="18"/>
      <c r="CKE140" s="18"/>
      <c r="CKF140" s="18"/>
      <c r="CKG140" s="18"/>
      <c r="CKH140" s="18"/>
      <c r="CKI140" s="18"/>
      <c r="CKJ140" s="18"/>
      <c r="CKK140" s="18"/>
      <c r="CKL140" s="18"/>
      <c r="CKM140" s="18"/>
      <c r="CKN140" s="18"/>
      <c r="CKO140" s="18"/>
      <c r="CKP140" s="18"/>
      <c r="CKQ140" s="18"/>
      <c r="CKR140" s="18"/>
      <c r="CKS140" s="18"/>
      <c r="CKT140" s="18"/>
      <c r="CKU140" s="18"/>
      <c r="CKV140" s="18"/>
      <c r="CKW140" s="18"/>
      <c r="CKX140" s="18"/>
      <c r="CKY140" s="18"/>
      <c r="CKZ140" s="18"/>
      <c r="CLA140" s="18"/>
      <c r="CLB140" s="18"/>
      <c r="CLC140" s="18"/>
      <c r="CLD140" s="18"/>
      <c r="CLE140" s="18"/>
      <c r="CLF140" s="18"/>
      <c r="CLG140" s="18"/>
      <c r="CLH140" s="18"/>
      <c r="CLI140" s="18"/>
      <c r="CLJ140" s="18"/>
      <c r="CLK140" s="18"/>
      <c r="CLL140" s="18"/>
      <c r="CLM140" s="18"/>
      <c r="CLN140" s="18"/>
      <c r="CLO140" s="18"/>
      <c r="CLP140" s="18"/>
      <c r="CLQ140" s="18"/>
      <c r="CLR140" s="18"/>
      <c r="CLS140" s="18"/>
      <c r="CLT140" s="18"/>
      <c r="CLU140" s="18"/>
      <c r="CLV140" s="18"/>
      <c r="CLW140" s="18"/>
      <c r="CLX140" s="18"/>
      <c r="CLY140" s="18"/>
      <c r="CLZ140" s="18"/>
      <c r="CMA140" s="18"/>
      <c r="CMB140" s="18"/>
      <c r="CMC140" s="18"/>
      <c r="CMD140" s="18"/>
      <c r="CME140" s="18"/>
      <c r="CMF140" s="18"/>
      <c r="CMG140" s="18"/>
      <c r="CMH140" s="18"/>
      <c r="CMI140" s="18"/>
      <c r="CMJ140" s="18"/>
      <c r="CMK140" s="18"/>
      <c r="CML140" s="18"/>
      <c r="CMM140" s="18"/>
      <c r="CMN140" s="18"/>
      <c r="CMO140" s="18"/>
      <c r="CMP140" s="18"/>
      <c r="CMQ140" s="18"/>
      <c r="CMR140" s="18"/>
      <c r="CMS140" s="18"/>
      <c r="CMT140" s="18"/>
      <c r="CMU140" s="18"/>
      <c r="CMV140" s="18"/>
      <c r="CMW140" s="18"/>
      <c r="CMX140" s="18"/>
      <c r="CMY140" s="18"/>
      <c r="CMZ140" s="18"/>
      <c r="CNA140" s="18"/>
      <c r="CNB140" s="18"/>
      <c r="CNC140" s="18"/>
      <c r="CND140" s="18"/>
      <c r="CNE140" s="18"/>
      <c r="CNF140" s="18"/>
      <c r="CNG140" s="18"/>
      <c r="CNH140" s="18"/>
      <c r="CNI140" s="18"/>
      <c r="CNJ140" s="18"/>
      <c r="CNK140" s="18"/>
      <c r="CNL140" s="18"/>
      <c r="CNM140" s="18"/>
      <c r="CNN140" s="18"/>
      <c r="CNO140" s="18"/>
      <c r="CNP140" s="18"/>
      <c r="CNQ140" s="18"/>
      <c r="CNR140" s="18"/>
      <c r="CNS140" s="18"/>
      <c r="CNT140" s="18"/>
      <c r="CNU140" s="18"/>
      <c r="CNV140" s="18"/>
      <c r="CNW140" s="18"/>
      <c r="CNX140" s="18"/>
      <c r="CNY140" s="18"/>
      <c r="CNZ140" s="18"/>
      <c r="COA140" s="18"/>
      <c r="COB140" s="18"/>
      <c r="COC140" s="18"/>
      <c r="COD140" s="18"/>
      <c r="COE140" s="18"/>
      <c r="COF140" s="18"/>
      <c r="COG140" s="18"/>
      <c r="COH140" s="18"/>
      <c r="COI140" s="18"/>
      <c r="COJ140" s="18"/>
      <c r="COK140" s="18"/>
      <c r="COL140" s="18"/>
      <c r="COM140" s="18"/>
      <c r="CON140" s="18"/>
      <c r="COO140" s="18"/>
      <c r="COP140" s="18"/>
      <c r="COQ140" s="18"/>
      <c r="COR140" s="18"/>
      <c r="COS140" s="18"/>
      <c r="COT140" s="18"/>
      <c r="COU140" s="18"/>
      <c r="COV140" s="18"/>
      <c r="COW140" s="18"/>
      <c r="COX140" s="18"/>
      <c r="COY140" s="18"/>
      <c r="COZ140" s="18"/>
      <c r="CPA140" s="18"/>
      <c r="CPB140" s="18"/>
      <c r="CPC140" s="18"/>
      <c r="CPD140" s="18"/>
      <c r="CPE140" s="18"/>
      <c r="CPF140" s="18"/>
      <c r="CPG140" s="18"/>
      <c r="CPH140" s="18"/>
      <c r="CPI140" s="18"/>
      <c r="CPJ140" s="18"/>
      <c r="CPK140" s="18"/>
      <c r="CPL140" s="18"/>
      <c r="CPM140" s="18"/>
      <c r="CPN140" s="18"/>
      <c r="CPO140" s="18"/>
      <c r="CPP140" s="18"/>
      <c r="CPQ140" s="18"/>
      <c r="CPR140" s="18"/>
      <c r="CPS140" s="18"/>
      <c r="CPT140" s="18"/>
      <c r="CPU140" s="18"/>
      <c r="CPV140" s="18"/>
      <c r="CPW140" s="18"/>
      <c r="CPX140" s="18"/>
      <c r="CPY140" s="18"/>
      <c r="CPZ140" s="18"/>
      <c r="CQA140" s="18"/>
      <c r="CQB140" s="18"/>
      <c r="CQC140" s="18"/>
      <c r="CQD140" s="18"/>
      <c r="CQE140" s="18"/>
      <c r="CQF140" s="18"/>
      <c r="CQG140" s="18"/>
      <c r="CQH140" s="18"/>
      <c r="CQI140" s="18"/>
      <c r="CQJ140" s="18"/>
      <c r="CQK140" s="18"/>
      <c r="CQL140" s="18"/>
      <c r="CQM140" s="18"/>
      <c r="CQN140" s="18"/>
      <c r="CQO140" s="18"/>
      <c r="CQP140" s="18"/>
      <c r="CQQ140" s="18"/>
      <c r="CQR140" s="18"/>
      <c r="CQS140" s="18"/>
      <c r="CQT140" s="18"/>
      <c r="CQU140" s="18"/>
      <c r="CQV140" s="18"/>
      <c r="CQW140" s="18"/>
      <c r="CQX140" s="18"/>
      <c r="CQY140" s="18"/>
      <c r="CQZ140" s="18"/>
      <c r="CRA140" s="18"/>
      <c r="CRB140" s="18"/>
      <c r="CRC140" s="18"/>
      <c r="CRD140" s="18"/>
      <c r="CRE140" s="18"/>
      <c r="CRF140" s="18"/>
      <c r="CRG140" s="18"/>
      <c r="CRH140" s="18"/>
      <c r="CRI140" s="18"/>
      <c r="CRJ140" s="18"/>
      <c r="CRK140" s="18"/>
      <c r="CRL140" s="18"/>
      <c r="CRM140" s="18"/>
      <c r="CRN140" s="18"/>
      <c r="CRO140" s="18"/>
      <c r="CRP140" s="18"/>
      <c r="CRQ140" s="18"/>
      <c r="CRR140" s="18"/>
      <c r="CRS140" s="18"/>
      <c r="CRT140" s="18"/>
      <c r="CRU140" s="18"/>
      <c r="CRV140" s="18"/>
      <c r="CRW140" s="18"/>
      <c r="CRX140" s="18"/>
      <c r="CRY140" s="18"/>
      <c r="CRZ140" s="18"/>
      <c r="CSA140" s="18"/>
      <c r="CSB140" s="18"/>
      <c r="CSC140" s="18"/>
      <c r="CSD140" s="18"/>
      <c r="CSE140" s="18"/>
      <c r="CSF140" s="18"/>
      <c r="CSG140" s="18"/>
      <c r="CSH140" s="18"/>
      <c r="CSI140" s="18"/>
      <c r="CSJ140" s="18"/>
      <c r="CSK140" s="18"/>
      <c r="CSL140" s="18"/>
      <c r="CSM140" s="18"/>
      <c r="CSN140" s="18"/>
      <c r="CSO140" s="18"/>
      <c r="CSP140" s="18"/>
      <c r="CSQ140" s="18"/>
      <c r="CSR140" s="18"/>
      <c r="CSS140" s="18"/>
      <c r="CST140" s="18"/>
      <c r="CSU140" s="18"/>
      <c r="CSV140" s="18"/>
      <c r="CSW140" s="18"/>
      <c r="CSX140" s="18"/>
      <c r="CSY140" s="18"/>
      <c r="CSZ140" s="18"/>
      <c r="CTA140" s="18"/>
      <c r="CTB140" s="18"/>
      <c r="CTC140" s="18"/>
      <c r="CTD140" s="18"/>
      <c r="CTE140" s="18"/>
      <c r="CTF140" s="18"/>
      <c r="CTG140" s="18"/>
      <c r="CTH140" s="18"/>
      <c r="CTI140" s="18"/>
      <c r="CTJ140" s="18"/>
      <c r="CTK140" s="18"/>
      <c r="CTL140" s="18"/>
      <c r="CTM140" s="18"/>
      <c r="CTN140" s="18"/>
      <c r="CTO140" s="18"/>
      <c r="CTP140" s="18"/>
      <c r="CTQ140" s="18"/>
      <c r="CTR140" s="18"/>
      <c r="CTS140" s="18"/>
      <c r="CTT140" s="18"/>
      <c r="CTU140" s="18"/>
      <c r="CTV140" s="18"/>
      <c r="CTW140" s="18"/>
      <c r="CTX140" s="18"/>
      <c r="CTY140" s="18"/>
      <c r="CTZ140" s="18"/>
      <c r="CUA140" s="18"/>
      <c r="CUB140" s="18"/>
      <c r="CUC140" s="18"/>
      <c r="CUD140" s="18"/>
      <c r="CUE140" s="18"/>
      <c r="CUF140" s="18"/>
      <c r="CUG140" s="18"/>
      <c r="CUH140" s="18"/>
      <c r="CUI140" s="18"/>
      <c r="CUJ140" s="18"/>
      <c r="CUK140" s="18"/>
      <c r="CUL140" s="18"/>
      <c r="CUM140" s="18"/>
      <c r="CUN140" s="18"/>
      <c r="CUO140" s="18"/>
      <c r="CUP140" s="18"/>
      <c r="CUQ140" s="18"/>
      <c r="CUR140" s="18"/>
      <c r="CUS140" s="18"/>
      <c r="CUT140" s="18"/>
      <c r="CUU140" s="18"/>
      <c r="CUV140" s="18"/>
      <c r="CUW140" s="18"/>
      <c r="CUX140" s="18"/>
      <c r="CUY140" s="18"/>
      <c r="CUZ140" s="18"/>
      <c r="CVA140" s="18"/>
      <c r="CVB140" s="18"/>
      <c r="CVC140" s="18"/>
      <c r="CVD140" s="18"/>
      <c r="CVE140" s="18"/>
      <c r="CVF140" s="18"/>
      <c r="CVG140" s="18"/>
      <c r="CVH140" s="18"/>
      <c r="CVI140" s="18"/>
      <c r="CVJ140" s="18"/>
      <c r="CVK140" s="18"/>
      <c r="CVL140" s="18"/>
      <c r="CVM140" s="18"/>
      <c r="CVN140" s="18"/>
      <c r="CVO140" s="18"/>
      <c r="CVP140" s="18"/>
      <c r="CVQ140" s="18"/>
      <c r="CVR140" s="18"/>
      <c r="CVS140" s="18"/>
      <c r="CVT140" s="18"/>
      <c r="CVU140" s="18"/>
      <c r="CVV140" s="18"/>
      <c r="CVW140" s="18"/>
      <c r="CVX140" s="18"/>
      <c r="CVY140" s="18"/>
      <c r="CVZ140" s="18"/>
      <c r="CWA140" s="18"/>
      <c r="CWB140" s="18"/>
      <c r="CWC140" s="18"/>
      <c r="CWD140" s="18"/>
      <c r="CWE140" s="18"/>
      <c r="CWF140" s="18"/>
      <c r="CWG140" s="18"/>
      <c r="CWH140" s="18"/>
      <c r="CWI140" s="18"/>
      <c r="CWJ140" s="18"/>
      <c r="CWK140" s="18"/>
      <c r="CWL140" s="18"/>
      <c r="CWM140" s="18"/>
      <c r="CWN140" s="18"/>
      <c r="CWO140" s="18"/>
      <c r="CWP140" s="18"/>
      <c r="CWQ140" s="18"/>
      <c r="CWR140" s="18"/>
      <c r="CWS140" s="18"/>
      <c r="CWT140" s="18"/>
      <c r="CWU140" s="18"/>
      <c r="CWV140" s="18"/>
      <c r="CWW140" s="18"/>
      <c r="CWX140" s="18"/>
      <c r="CWY140" s="18"/>
      <c r="CWZ140" s="18"/>
      <c r="CXA140" s="18"/>
      <c r="CXB140" s="18"/>
      <c r="CXC140" s="18"/>
      <c r="CXD140" s="18"/>
      <c r="CXE140" s="18"/>
      <c r="CXF140" s="18"/>
      <c r="CXG140" s="18"/>
      <c r="CXH140" s="18"/>
      <c r="CXI140" s="18"/>
      <c r="CXJ140" s="18"/>
      <c r="CXK140" s="18"/>
      <c r="CXL140" s="18"/>
      <c r="CXM140" s="18"/>
      <c r="CXN140" s="18"/>
      <c r="CXO140" s="18"/>
      <c r="CXP140" s="18"/>
      <c r="CXQ140" s="18"/>
      <c r="CXR140" s="18"/>
      <c r="CXS140" s="18"/>
      <c r="CXT140" s="18"/>
      <c r="CXU140" s="18"/>
      <c r="CXV140" s="18"/>
      <c r="CXW140" s="18"/>
      <c r="CXX140" s="18"/>
      <c r="CXY140" s="18"/>
      <c r="CXZ140" s="18"/>
      <c r="CYA140" s="18"/>
      <c r="CYB140" s="18"/>
      <c r="CYC140" s="18"/>
      <c r="CYD140" s="18"/>
      <c r="CYE140" s="18"/>
      <c r="CYF140" s="18"/>
      <c r="CYG140" s="18"/>
      <c r="CYH140" s="18"/>
      <c r="CYI140" s="18"/>
      <c r="CYJ140" s="18"/>
      <c r="CYK140" s="18"/>
      <c r="CYL140" s="18"/>
      <c r="CYM140" s="18"/>
      <c r="CYN140" s="18"/>
      <c r="CYO140" s="18"/>
      <c r="CYP140" s="18"/>
      <c r="CYQ140" s="18"/>
      <c r="CYR140" s="18"/>
      <c r="CYS140" s="18"/>
      <c r="CYT140" s="18"/>
      <c r="CYU140" s="18"/>
      <c r="CYV140" s="18"/>
      <c r="CYW140" s="18"/>
      <c r="CYX140" s="18"/>
      <c r="CYY140" s="18"/>
      <c r="CYZ140" s="18"/>
      <c r="CZA140" s="18"/>
      <c r="CZB140" s="18"/>
      <c r="CZC140" s="18"/>
      <c r="CZD140" s="18"/>
      <c r="CZE140" s="18"/>
      <c r="CZF140" s="18"/>
      <c r="CZG140" s="18"/>
      <c r="CZH140" s="18"/>
      <c r="CZI140" s="18"/>
      <c r="CZJ140" s="18"/>
      <c r="CZK140" s="18"/>
      <c r="CZL140" s="18"/>
      <c r="CZM140" s="18"/>
      <c r="CZN140" s="18"/>
      <c r="CZO140" s="18"/>
      <c r="CZP140" s="18"/>
      <c r="CZQ140" s="18"/>
      <c r="CZR140" s="18"/>
      <c r="CZS140" s="18"/>
      <c r="CZT140" s="18"/>
      <c r="CZU140" s="18"/>
      <c r="CZV140" s="18"/>
      <c r="CZW140" s="18"/>
      <c r="CZX140" s="18"/>
      <c r="CZY140" s="18"/>
      <c r="CZZ140" s="18"/>
      <c r="DAA140" s="18"/>
      <c r="DAB140" s="18"/>
      <c r="DAC140" s="18"/>
      <c r="DAD140" s="18"/>
      <c r="DAE140" s="18"/>
      <c r="DAF140" s="18"/>
      <c r="DAG140" s="18"/>
      <c r="DAH140" s="18"/>
      <c r="DAI140" s="18"/>
      <c r="DAJ140" s="18"/>
      <c r="DAK140" s="18"/>
      <c r="DAL140" s="18"/>
      <c r="DAM140" s="18"/>
      <c r="DAN140" s="18"/>
      <c r="DAO140" s="18"/>
      <c r="DAP140" s="18"/>
      <c r="DAQ140" s="18"/>
      <c r="DAR140" s="18"/>
      <c r="DAS140" s="18"/>
      <c r="DAT140" s="18"/>
      <c r="DAU140" s="18"/>
      <c r="DAV140" s="18"/>
      <c r="DAW140" s="18"/>
      <c r="DAX140" s="18"/>
      <c r="DAY140" s="18"/>
      <c r="DAZ140" s="18"/>
      <c r="DBA140" s="18"/>
      <c r="DBB140" s="18"/>
      <c r="DBC140" s="18"/>
      <c r="DBD140" s="18"/>
      <c r="DBE140" s="18"/>
      <c r="DBF140" s="18"/>
      <c r="DBG140" s="18"/>
      <c r="DBH140" s="18"/>
      <c r="DBI140" s="18"/>
      <c r="DBJ140" s="18"/>
      <c r="DBK140" s="18"/>
      <c r="DBL140" s="18"/>
      <c r="DBM140" s="18"/>
      <c r="DBN140" s="18"/>
      <c r="DBO140" s="18"/>
      <c r="DBP140" s="18"/>
      <c r="DBQ140" s="18"/>
      <c r="DBR140" s="18"/>
      <c r="DBS140" s="18"/>
      <c r="DBT140" s="18"/>
      <c r="DBU140" s="18"/>
      <c r="DBV140" s="18"/>
      <c r="DBW140" s="18"/>
      <c r="DBX140" s="18"/>
      <c r="DBY140" s="18"/>
      <c r="DBZ140" s="18"/>
      <c r="DCA140" s="18"/>
      <c r="DCB140" s="18"/>
      <c r="DCC140" s="18"/>
      <c r="DCD140" s="18"/>
      <c r="DCE140" s="18"/>
      <c r="DCF140" s="18"/>
      <c r="DCG140" s="18"/>
      <c r="DCH140" s="18"/>
      <c r="DCI140" s="18"/>
      <c r="DCJ140" s="18"/>
      <c r="DCK140" s="18"/>
      <c r="DCL140" s="18"/>
      <c r="DCM140" s="18"/>
      <c r="DCN140" s="18"/>
      <c r="DCO140" s="18"/>
      <c r="DCP140" s="18"/>
      <c r="DCQ140" s="18"/>
      <c r="DCR140" s="18"/>
      <c r="DCS140" s="18"/>
      <c r="DCT140" s="18"/>
      <c r="DCU140" s="18"/>
      <c r="DCV140" s="18"/>
      <c r="DCW140" s="18"/>
      <c r="DCX140" s="18"/>
      <c r="DCY140" s="18"/>
      <c r="DCZ140" s="18"/>
      <c r="DDA140" s="18"/>
      <c r="DDB140" s="18"/>
      <c r="DDC140" s="18"/>
      <c r="DDD140" s="18"/>
      <c r="DDE140" s="18"/>
      <c r="DDF140" s="18"/>
      <c r="DDG140" s="18"/>
      <c r="DDH140" s="18"/>
      <c r="DDI140" s="18"/>
      <c r="DDJ140" s="18"/>
      <c r="DDK140" s="18"/>
      <c r="DDL140" s="18"/>
      <c r="DDM140" s="18"/>
      <c r="DDN140" s="18"/>
      <c r="DDO140" s="18"/>
      <c r="DDP140" s="18"/>
      <c r="DDQ140" s="18"/>
      <c r="DDR140" s="18"/>
      <c r="DDS140" s="18"/>
      <c r="DDT140" s="18"/>
      <c r="DDU140" s="18"/>
      <c r="DDV140" s="18"/>
      <c r="DDW140" s="18"/>
      <c r="DDX140" s="18"/>
      <c r="DDY140" s="18"/>
      <c r="DDZ140" s="18"/>
      <c r="DEA140" s="18"/>
      <c r="DEB140" s="18"/>
      <c r="DEC140" s="18"/>
      <c r="DED140" s="18"/>
      <c r="DEE140" s="18"/>
      <c r="DEF140" s="18"/>
      <c r="DEG140" s="18"/>
      <c r="DEH140" s="18"/>
      <c r="DEI140" s="18"/>
      <c r="DEJ140" s="18"/>
      <c r="DEK140" s="18"/>
      <c r="DEL140" s="18"/>
      <c r="DEM140" s="18"/>
      <c r="DEN140" s="18"/>
      <c r="DEO140" s="18"/>
      <c r="DEP140" s="18"/>
      <c r="DEQ140" s="18"/>
      <c r="DER140" s="18"/>
      <c r="DES140" s="18"/>
      <c r="DET140" s="18"/>
      <c r="DEU140" s="18"/>
      <c r="DEV140" s="18"/>
      <c r="DEW140" s="18"/>
      <c r="DEX140" s="18"/>
      <c r="DEY140" s="18"/>
      <c r="DEZ140" s="18"/>
      <c r="DFA140" s="18"/>
      <c r="DFB140" s="18"/>
      <c r="DFC140" s="18"/>
      <c r="DFD140" s="18"/>
      <c r="DFE140" s="18"/>
      <c r="DFF140" s="18"/>
      <c r="DFG140" s="18"/>
      <c r="DFH140" s="18"/>
      <c r="DFI140" s="18"/>
      <c r="DFJ140" s="18"/>
      <c r="DFK140" s="18"/>
      <c r="DFL140" s="18"/>
      <c r="DFM140" s="18"/>
      <c r="DFN140" s="18"/>
      <c r="DFO140" s="18"/>
      <c r="DFP140" s="18"/>
      <c r="DFQ140" s="18"/>
      <c r="DFR140" s="18"/>
      <c r="DFS140" s="18"/>
      <c r="DFT140" s="18"/>
      <c r="DFU140" s="18"/>
      <c r="DFV140" s="18"/>
      <c r="DFW140" s="18"/>
      <c r="DFX140" s="18"/>
      <c r="DFY140" s="18"/>
      <c r="DFZ140" s="18"/>
      <c r="DGA140" s="18"/>
      <c r="DGB140" s="18"/>
      <c r="DGC140" s="18"/>
      <c r="DGD140" s="18"/>
      <c r="DGE140" s="18"/>
      <c r="DGF140" s="18"/>
      <c r="DGG140" s="18"/>
      <c r="DGH140" s="18"/>
      <c r="DGI140" s="18"/>
      <c r="DGJ140" s="18"/>
      <c r="DGK140" s="18"/>
      <c r="DGL140" s="18"/>
      <c r="DGM140" s="18"/>
      <c r="DGN140" s="18"/>
      <c r="DGO140" s="18"/>
      <c r="DGP140" s="18"/>
      <c r="DGQ140" s="18"/>
      <c r="DGR140" s="18"/>
      <c r="DGS140" s="18"/>
      <c r="DGT140" s="18"/>
      <c r="DGU140" s="18"/>
      <c r="DGV140" s="18"/>
      <c r="DGW140" s="18"/>
      <c r="DGX140" s="18"/>
      <c r="DGY140" s="18"/>
      <c r="DGZ140" s="18"/>
      <c r="DHA140" s="18"/>
      <c r="DHB140" s="18"/>
      <c r="DHC140" s="18"/>
      <c r="DHD140" s="18"/>
      <c r="DHE140" s="18"/>
      <c r="DHF140" s="18"/>
      <c r="DHG140" s="18"/>
      <c r="DHH140" s="18"/>
      <c r="DHI140" s="18"/>
      <c r="DHJ140" s="18"/>
      <c r="DHK140" s="18"/>
      <c r="DHL140" s="18"/>
      <c r="DHM140" s="18"/>
      <c r="DHN140" s="18"/>
      <c r="DHO140" s="18"/>
      <c r="DHP140" s="18"/>
      <c r="DHQ140" s="18"/>
      <c r="DHR140" s="18"/>
      <c r="DHS140" s="18"/>
      <c r="DHT140" s="18"/>
      <c r="DHU140" s="18"/>
      <c r="DHV140" s="18"/>
      <c r="DHW140" s="18"/>
      <c r="DHX140" s="18"/>
      <c r="DHY140" s="18"/>
      <c r="DHZ140" s="18"/>
      <c r="DIA140" s="18"/>
      <c r="DIB140" s="18"/>
      <c r="DIC140" s="18"/>
      <c r="DID140" s="18"/>
      <c r="DIE140" s="18"/>
      <c r="DIF140" s="18"/>
      <c r="DIG140" s="18"/>
      <c r="DIH140" s="18"/>
      <c r="DII140" s="18"/>
      <c r="DIJ140" s="18"/>
      <c r="DIK140" s="18"/>
      <c r="DIL140" s="18"/>
      <c r="DIM140" s="18"/>
      <c r="DIN140" s="18"/>
      <c r="DIO140" s="18"/>
      <c r="DIP140" s="18"/>
      <c r="DIQ140" s="18"/>
      <c r="DIR140" s="18"/>
      <c r="DIS140" s="18"/>
      <c r="DIT140" s="18"/>
      <c r="DIU140" s="18"/>
      <c r="DIV140" s="18"/>
      <c r="DIW140" s="18"/>
      <c r="DIX140" s="18"/>
      <c r="DIY140" s="18"/>
      <c r="DIZ140" s="18"/>
      <c r="DJA140" s="18"/>
      <c r="DJB140" s="18"/>
      <c r="DJC140" s="18"/>
      <c r="DJD140" s="18"/>
      <c r="DJE140" s="18"/>
      <c r="DJF140" s="18"/>
      <c r="DJG140" s="18"/>
      <c r="DJH140" s="18"/>
      <c r="DJI140" s="18"/>
      <c r="DJJ140" s="18"/>
      <c r="DJK140" s="18"/>
      <c r="DJL140" s="18"/>
      <c r="DJM140" s="18"/>
      <c r="DJN140" s="18"/>
      <c r="DJO140" s="18"/>
      <c r="DJP140" s="18"/>
      <c r="DJQ140" s="18"/>
      <c r="DJR140" s="18"/>
      <c r="DJS140" s="18"/>
      <c r="DJT140" s="18"/>
      <c r="DJU140" s="18"/>
      <c r="DJV140" s="18"/>
      <c r="DJW140" s="18"/>
      <c r="DJX140" s="18"/>
      <c r="DJY140" s="18"/>
      <c r="DJZ140" s="18"/>
      <c r="DKA140" s="18"/>
      <c r="DKB140" s="18"/>
      <c r="DKC140" s="18"/>
      <c r="DKD140" s="18"/>
      <c r="DKE140" s="18"/>
      <c r="DKF140" s="18"/>
      <c r="DKG140" s="18"/>
      <c r="DKH140" s="18"/>
      <c r="DKI140" s="18"/>
      <c r="DKJ140" s="18"/>
      <c r="DKK140" s="18"/>
      <c r="DKL140" s="18"/>
      <c r="DKM140" s="18"/>
      <c r="DKN140" s="18"/>
      <c r="DKO140" s="18"/>
      <c r="DKP140" s="18"/>
      <c r="DKQ140" s="18"/>
      <c r="DKR140" s="18"/>
      <c r="DKS140" s="18"/>
      <c r="DKT140" s="18"/>
      <c r="DKU140" s="18"/>
      <c r="DKV140" s="18"/>
      <c r="DKW140" s="18"/>
      <c r="DKX140" s="18"/>
      <c r="DKY140" s="18"/>
      <c r="DKZ140" s="18"/>
      <c r="DLA140" s="18"/>
      <c r="DLB140" s="18"/>
      <c r="DLC140" s="18"/>
      <c r="DLD140" s="18"/>
      <c r="DLE140" s="18"/>
      <c r="DLF140" s="18"/>
      <c r="DLG140" s="18"/>
      <c r="DLH140" s="18"/>
      <c r="DLI140" s="18"/>
      <c r="DLJ140" s="18"/>
      <c r="DLK140" s="18"/>
      <c r="DLL140" s="18"/>
      <c r="DLM140" s="18"/>
      <c r="DLN140" s="18"/>
      <c r="DLO140" s="18"/>
      <c r="DLP140" s="18"/>
      <c r="DLQ140" s="18"/>
      <c r="DLR140" s="18"/>
      <c r="DLS140" s="18"/>
      <c r="DLT140" s="18"/>
      <c r="DLU140" s="18"/>
      <c r="DLV140" s="18"/>
      <c r="DLW140" s="18"/>
      <c r="DLX140" s="18"/>
      <c r="DLY140" s="18"/>
      <c r="DLZ140" s="18"/>
      <c r="DMA140" s="18"/>
      <c r="DMB140" s="18"/>
      <c r="DMC140" s="18"/>
      <c r="DMD140" s="18"/>
      <c r="DME140" s="18"/>
      <c r="DMF140" s="18"/>
      <c r="DMG140" s="18"/>
      <c r="DMH140" s="18"/>
      <c r="DMI140" s="18"/>
      <c r="DMJ140" s="18"/>
      <c r="DMK140" s="18"/>
      <c r="DML140" s="18"/>
      <c r="DMM140" s="18"/>
      <c r="DMN140" s="18"/>
      <c r="DMO140" s="18"/>
      <c r="DMP140" s="18"/>
      <c r="DMQ140" s="18"/>
      <c r="DMR140" s="18"/>
      <c r="DMS140" s="18"/>
      <c r="DMT140" s="18"/>
      <c r="DMU140" s="18"/>
      <c r="DMV140" s="18"/>
      <c r="DMW140" s="18"/>
      <c r="DMX140" s="18"/>
      <c r="DMY140" s="18"/>
      <c r="DMZ140" s="18"/>
      <c r="DNA140" s="18"/>
      <c r="DNB140" s="18"/>
      <c r="DNC140" s="18"/>
      <c r="DND140" s="18"/>
      <c r="DNE140" s="18"/>
      <c r="DNF140" s="18"/>
      <c r="DNG140" s="18"/>
      <c r="DNH140" s="18"/>
      <c r="DNI140" s="18"/>
      <c r="DNJ140" s="18"/>
      <c r="DNK140" s="18"/>
      <c r="DNL140" s="18"/>
      <c r="DNM140" s="18"/>
      <c r="DNN140" s="18"/>
      <c r="DNO140" s="18"/>
      <c r="DNP140" s="18"/>
      <c r="DNQ140" s="18"/>
      <c r="DNR140" s="18"/>
      <c r="DNS140" s="18"/>
      <c r="DNT140" s="18"/>
      <c r="DNU140" s="18"/>
      <c r="DNV140" s="18"/>
      <c r="DNW140" s="18"/>
      <c r="DNX140" s="18"/>
      <c r="DNY140" s="18"/>
      <c r="DNZ140" s="18"/>
      <c r="DOA140" s="18"/>
      <c r="DOB140" s="18"/>
      <c r="DOC140" s="18"/>
      <c r="DOD140" s="18"/>
      <c r="DOE140" s="18"/>
      <c r="DOF140" s="18"/>
      <c r="DOG140" s="18"/>
      <c r="DOH140" s="18"/>
      <c r="DOI140" s="18"/>
      <c r="DOJ140" s="18"/>
      <c r="DOK140" s="18"/>
      <c r="DOL140" s="18"/>
      <c r="DOM140" s="18"/>
      <c r="DON140" s="18"/>
      <c r="DOO140" s="18"/>
      <c r="DOP140" s="18"/>
      <c r="DOQ140" s="18"/>
      <c r="DOR140" s="18"/>
      <c r="DOS140" s="18"/>
      <c r="DOT140" s="18"/>
      <c r="DOU140" s="18"/>
      <c r="DOV140" s="18"/>
      <c r="DOW140" s="18"/>
      <c r="DOX140" s="18"/>
      <c r="DOY140" s="18"/>
      <c r="DOZ140" s="18"/>
      <c r="DPA140" s="18"/>
      <c r="DPB140" s="18"/>
      <c r="DPC140" s="18"/>
      <c r="DPD140" s="18"/>
      <c r="DPE140" s="18"/>
      <c r="DPF140" s="18"/>
      <c r="DPG140" s="18"/>
      <c r="DPH140" s="18"/>
      <c r="DPI140" s="18"/>
      <c r="DPJ140" s="18"/>
      <c r="DPK140" s="18"/>
      <c r="DPL140" s="18"/>
      <c r="DPM140" s="18"/>
      <c r="DPN140" s="18"/>
      <c r="DPO140" s="18"/>
      <c r="DPP140" s="18"/>
      <c r="DPQ140" s="18"/>
      <c r="DPR140" s="18"/>
      <c r="DPS140" s="18"/>
      <c r="DPT140" s="18"/>
      <c r="DPU140" s="18"/>
      <c r="DPV140" s="18"/>
      <c r="DPW140" s="18"/>
      <c r="DPX140" s="18"/>
      <c r="DPY140" s="18"/>
      <c r="DPZ140" s="18"/>
      <c r="DQA140" s="18"/>
      <c r="DQB140" s="18"/>
      <c r="DQC140" s="18"/>
      <c r="DQD140" s="18"/>
      <c r="DQE140" s="18"/>
      <c r="DQF140" s="18"/>
      <c r="DQG140" s="18"/>
      <c r="DQH140" s="18"/>
      <c r="DQI140" s="18"/>
      <c r="DQJ140" s="18"/>
      <c r="DQK140" s="18"/>
      <c r="DQL140" s="18"/>
      <c r="DQM140" s="18"/>
      <c r="DQN140" s="18"/>
      <c r="DQO140" s="18"/>
      <c r="DQP140" s="18"/>
      <c r="DQQ140" s="18"/>
      <c r="DQR140" s="18"/>
      <c r="DQS140" s="18"/>
      <c r="DQT140" s="18"/>
      <c r="DQU140" s="18"/>
      <c r="DQV140" s="18"/>
      <c r="DQW140" s="18"/>
      <c r="DQX140" s="18"/>
      <c r="DQY140" s="18"/>
      <c r="DQZ140" s="18"/>
      <c r="DRA140" s="18"/>
      <c r="DRB140" s="18"/>
      <c r="DRC140" s="18"/>
      <c r="DRD140" s="18"/>
      <c r="DRE140" s="18"/>
      <c r="DRF140" s="18"/>
      <c r="DRG140" s="18"/>
      <c r="DRH140" s="18"/>
      <c r="DRI140" s="18"/>
      <c r="DRJ140" s="18"/>
      <c r="DRK140" s="18"/>
      <c r="DRL140" s="18"/>
      <c r="DRM140" s="18"/>
      <c r="DRN140" s="18"/>
      <c r="DRO140" s="18"/>
      <c r="DRP140" s="18"/>
      <c r="DRQ140" s="18"/>
      <c r="DRR140" s="18"/>
      <c r="DRS140" s="18"/>
      <c r="DRT140" s="18"/>
      <c r="DRU140" s="18"/>
      <c r="DRV140" s="18"/>
      <c r="DRW140" s="18"/>
      <c r="DRX140" s="18"/>
      <c r="DRY140" s="18"/>
      <c r="DRZ140" s="18"/>
      <c r="DSA140" s="18"/>
      <c r="DSB140" s="18"/>
      <c r="DSC140" s="18"/>
      <c r="DSD140" s="18"/>
      <c r="DSE140" s="18"/>
      <c r="DSF140" s="18"/>
      <c r="DSG140" s="18"/>
      <c r="DSH140" s="18"/>
      <c r="DSI140" s="18"/>
      <c r="DSJ140" s="18"/>
      <c r="DSK140" s="18"/>
      <c r="DSL140" s="18"/>
      <c r="DSM140" s="18"/>
      <c r="DSN140" s="18"/>
      <c r="DSO140" s="18"/>
      <c r="DSP140" s="18"/>
      <c r="DSQ140" s="18"/>
      <c r="DSR140" s="18"/>
      <c r="DSS140" s="18"/>
      <c r="DST140" s="18"/>
      <c r="DSU140" s="18"/>
      <c r="DSV140" s="18"/>
      <c r="DSW140" s="18"/>
      <c r="DSX140" s="18"/>
      <c r="DSY140" s="18"/>
      <c r="DSZ140" s="18"/>
      <c r="DTA140" s="18"/>
      <c r="DTB140" s="18"/>
      <c r="DTC140" s="18"/>
      <c r="DTD140" s="18"/>
      <c r="DTE140" s="18"/>
      <c r="DTF140" s="18"/>
      <c r="DTG140" s="18"/>
      <c r="DTH140" s="18"/>
      <c r="DTI140" s="18"/>
      <c r="DTJ140" s="18"/>
      <c r="DTK140" s="18"/>
      <c r="DTL140" s="18"/>
      <c r="DTM140" s="18"/>
      <c r="DTN140" s="18"/>
      <c r="DTO140" s="18"/>
      <c r="DTP140" s="18"/>
      <c r="DTQ140" s="18"/>
      <c r="DTR140" s="18"/>
      <c r="DTS140" s="18"/>
      <c r="DTT140" s="18"/>
      <c r="DTU140" s="18"/>
      <c r="DTV140" s="18"/>
      <c r="DTW140" s="18"/>
      <c r="DTX140" s="18"/>
      <c r="DTY140" s="18"/>
      <c r="DTZ140" s="18"/>
      <c r="DUA140" s="18"/>
      <c r="DUB140" s="18"/>
      <c r="DUC140" s="18"/>
      <c r="DUD140" s="18"/>
      <c r="DUE140" s="18"/>
      <c r="DUF140" s="18"/>
      <c r="DUG140" s="18"/>
      <c r="DUH140" s="18"/>
      <c r="DUI140" s="18"/>
      <c r="DUJ140" s="18"/>
      <c r="DUK140" s="18"/>
      <c r="DUL140" s="18"/>
      <c r="DUM140" s="18"/>
      <c r="DUN140" s="18"/>
      <c r="DUO140" s="18"/>
      <c r="DUP140" s="18"/>
      <c r="DUQ140" s="18"/>
      <c r="DUR140" s="18"/>
      <c r="DUS140" s="18"/>
      <c r="DUT140" s="18"/>
      <c r="DUU140" s="18"/>
      <c r="DUV140" s="18"/>
      <c r="DUW140" s="18"/>
      <c r="DUX140" s="18"/>
      <c r="DUY140" s="18"/>
      <c r="DUZ140" s="18"/>
      <c r="DVA140" s="18"/>
      <c r="DVB140" s="18"/>
      <c r="DVC140" s="18"/>
      <c r="DVD140" s="18"/>
      <c r="DVE140" s="18"/>
      <c r="DVF140" s="18"/>
      <c r="DVG140" s="18"/>
      <c r="DVH140" s="18"/>
      <c r="DVI140" s="18"/>
      <c r="DVJ140" s="18"/>
      <c r="DVK140" s="18"/>
      <c r="DVL140" s="18"/>
      <c r="DVM140" s="18"/>
      <c r="DVN140" s="18"/>
      <c r="DVO140" s="18"/>
      <c r="DVP140" s="18"/>
      <c r="DVQ140" s="18"/>
      <c r="DVR140" s="18"/>
      <c r="DVS140" s="18"/>
      <c r="DVT140" s="18"/>
      <c r="DVU140" s="18"/>
      <c r="DVV140" s="18"/>
      <c r="DVW140" s="18"/>
      <c r="DVX140" s="18"/>
      <c r="DVY140" s="18"/>
      <c r="DVZ140" s="18"/>
      <c r="DWA140" s="18"/>
      <c r="DWB140" s="18"/>
      <c r="DWC140" s="18"/>
      <c r="DWD140" s="18"/>
      <c r="DWE140" s="18"/>
      <c r="DWF140" s="18"/>
      <c r="DWG140" s="18"/>
      <c r="DWH140" s="18"/>
      <c r="DWI140" s="18"/>
      <c r="DWJ140" s="18"/>
      <c r="DWK140" s="18"/>
      <c r="DWL140" s="18"/>
      <c r="DWM140" s="18"/>
      <c r="DWN140" s="18"/>
      <c r="DWO140" s="18"/>
      <c r="DWP140" s="18"/>
      <c r="DWQ140" s="18"/>
      <c r="DWR140" s="18"/>
      <c r="DWS140" s="18"/>
      <c r="DWT140" s="18"/>
      <c r="DWU140" s="18"/>
      <c r="DWV140" s="18"/>
      <c r="DWW140" s="18"/>
      <c r="DWX140" s="18"/>
      <c r="DWY140" s="18"/>
      <c r="DWZ140" s="18"/>
      <c r="DXA140" s="18"/>
      <c r="DXB140" s="18"/>
      <c r="DXC140" s="18"/>
      <c r="DXD140" s="18"/>
      <c r="DXE140" s="18"/>
      <c r="DXF140" s="18"/>
      <c r="DXG140" s="18"/>
      <c r="DXH140" s="18"/>
      <c r="DXI140" s="18"/>
      <c r="DXJ140" s="18"/>
      <c r="DXK140" s="18"/>
      <c r="DXL140" s="18"/>
      <c r="DXM140" s="18"/>
      <c r="DXN140" s="18"/>
      <c r="DXO140" s="18"/>
      <c r="DXP140" s="18"/>
      <c r="DXQ140" s="18"/>
      <c r="DXR140" s="18"/>
      <c r="DXS140" s="18"/>
      <c r="DXT140" s="18"/>
      <c r="DXU140" s="18"/>
      <c r="DXV140" s="18"/>
      <c r="DXW140" s="18"/>
      <c r="DXX140" s="18"/>
      <c r="DXY140" s="18"/>
      <c r="DXZ140" s="18"/>
      <c r="DYA140" s="18"/>
      <c r="DYB140" s="18"/>
      <c r="DYC140" s="18"/>
      <c r="DYD140" s="18"/>
      <c r="DYE140" s="18"/>
      <c r="DYF140" s="18"/>
      <c r="DYG140" s="18"/>
      <c r="DYH140" s="18"/>
      <c r="DYI140" s="18"/>
      <c r="DYJ140" s="18"/>
      <c r="DYK140" s="18"/>
      <c r="DYL140" s="18"/>
      <c r="DYM140" s="18"/>
      <c r="DYN140" s="18"/>
      <c r="DYO140" s="18"/>
      <c r="DYP140" s="18"/>
      <c r="DYQ140" s="18"/>
      <c r="DYR140" s="18"/>
      <c r="DYS140" s="18"/>
      <c r="DYT140" s="18"/>
      <c r="DYU140" s="18"/>
      <c r="DYV140" s="18"/>
      <c r="DYW140" s="18"/>
      <c r="DYX140" s="18"/>
      <c r="DYY140" s="18"/>
      <c r="DYZ140" s="18"/>
      <c r="DZA140" s="18"/>
      <c r="DZB140" s="18"/>
      <c r="DZC140" s="18"/>
      <c r="DZD140" s="18"/>
      <c r="DZE140" s="18"/>
      <c r="DZF140" s="18"/>
      <c r="DZG140" s="18"/>
      <c r="DZH140" s="18"/>
      <c r="DZI140" s="18"/>
      <c r="DZJ140" s="18"/>
      <c r="DZK140" s="18"/>
      <c r="DZL140" s="18"/>
      <c r="DZM140" s="18"/>
      <c r="DZN140" s="18"/>
      <c r="DZO140" s="18"/>
      <c r="DZP140" s="18"/>
      <c r="DZQ140" s="18"/>
      <c r="DZR140" s="18"/>
      <c r="DZS140" s="18"/>
      <c r="DZT140" s="18"/>
      <c r="DZU140" s="18"/>
      <c r="DZV140" s="18"/>
      <c r="DZW140" s="18"/>
      <c r="DZX140" s="18"/>
      <c r="DZY140" s="18"/>
      <c r="DZZ140" s="18"/>
      <c r="EAA140" s="18"/>
      <c r="EAB140" s="18"/>
      <c r="EAC140" s="18"/>
      <c r="EAD140" s="18"/>
      <c r="EAE140" s="18"/>
      <c r="EAF140" s="18"/>
      <c r="EAG140" s="18"/>
      <c r="EAH140" s="18"/>
      <c r="EAI140" s="18"/>
      <c r="EAJ140" s="18"/>
      <c r="EAK140" s="18"/>
      <c r="EAL140" s="18"/>
      <c r="EAM140" s="18"/>
      <c r="EAN140" s="18"/>
      <c r="EAO140" s="18"/>
      <c r="EAP140" s="18"/>
      <c r="EAQ140" s="18"/>
      <c r="EAR140" s="18"/>
      <c r="EAS140" s="18"/>
      <c r="EAT140" s="18"/>
      <c r="EAU140" s="18"/>
      <c r="EAV140" s="18"/>
      <c r="EAW140" s="18"/>
      <c r="EAX140" s="18"/>
      <c r="EAY140" s="18"/>
      <c r="EAZ140" s="18"/>
      <c r="EBA140" s="18"/>
      <c r="EBB140" s="18"/>
      <c r="EBC140" s="18"/>
      <c r="EBD140" s="18"/>
      <c r="EBE140" s="18"/>
      <c r="EBF140" s="18"/>
      <c r="EBG140" s="18"/>
      <c r="EBH140" s="18"/>
      <c r="EBI140" s="18"/>
      <c r="EBJ140" s="18"/>
      <c r="EBK140" s="18"/>
      <c r="EBL140" s="18"/>
      <c r="EBM140" s="18"/>
      <c r="EBN140" s="18"/>
      <c r="EBO140" s="18"/>
      <c r="EBP140" s="18"/>
      <c r="EBQ140" s="18"/>
      <c r="EBR140" s="18"/>
      <c r="EBS140" s="18"/>
      <c r="EBT140" s="18"/>
      <c r="EBU140" s="18"/>
      <c r="EBV140" s="18"/>
      <c r="EBW140" s="18"/>
      <c r="EBX140" s="18"/>
      <c r="EBY140" s="18"/>
      <c r="EBZ140" s="18"/>
      <c r="ECA140" s="18"/>
      <c r="ECB140" s="18"/>
      <c r="ECC140" s="18"/>
      <c r="ECD140" s="18"/>
      <c r="ECE140" s="18"/>
      <c r="ECF140" s="18"/>
      <c r="ECG140" s="18"/>
      <c r="ECH140" s="18"/>
      <c r="ECI140" s="18"/>
      <c r="ECJ140" s="18"/>
      <c r="ECK140" s="18"/>
      <c r="ECL140" s="18"/>
      <c r="ECM140" s="18"/>
      <c r="ECN140" s="18"/>
      <c r="ECO140" s="18"/>
      <c r="ECP140" s="18"/>
      <c r="ECQ140" s="18"/>
      <c r="ECR140" s="18"/>
      <c r="ECS140" s="18"/>
      <c r="ECT140" s="18"/>
      <c r="ECU140" s="18"/>
      <c r="ECV140" s="18"/>
      <c r="ECW140" s="18"/>
      <c r="ECX140" s="18"/>
      <c r="ECY140" s="18"/>
      <c r="ECZ140" s="18"/>
      <c r="EDA140" s="18"/>
      <c r="EDB140" s="18"/>
      <c r="EDC140" s="18"/>
      <c r="EDD140" s="18"/>
      <c r="EDE140" s="18"/>
      <c r="EDF140" s="18"/>
      <c r="EDG140" s="18"/>
      <c r="EDH140" s="18"/>
      <c r="EDI140" s="18"/>
      <c r="EDJ140" s="18"/>
      <c r="EDK140" s="18"/>
      <c r="EDL140" s="18"/>
      <c r="EDM140" s="18"/>
      <c r="EDN140" s="18"/>
      <c r="EDO140" s="18"/>
      <c r="EDP140" s="18"/>
      <c r="EDQ140" s="18"/>
      <c r="EDR140" s="18"/>
      <c r="EDS140" s="18"/>
      <c r="EDT140" s="18"/>
      <c r="EDU140" s="18"/>
      <c r="EDV140" s="18"/>
      <c r="EDW140" s="18"/>
      <c r="EDX140" s="18"/>
      <c r="EDY140" s="18"/>
      <c r="EDZ140" s="18"/>
      <c r="EEA140" s="18"/>
      <c r="EEB140" s="18"/>
      <c r="EEC140" s="18"/>
      <c r="EED140" s="18"/>
      <c r="EEE140" s="18"/>
      <c r="EEF140" s="18"/>
      <c r="EEG140" s="18"/>
      <c r="EEH140" s="18"/>
      <c r="EEI140" s="18"/>
      <c r="EEJ140" s="18"/>
      <c r="EEK140" s="18"/>
      <c r="EEL140" s="18"/>
      <c r="EEM140" s="18"/>
      <c r="EEN140" s="18"/>
      <c r="EEO140" s="18"/>
      <c r="EEP140" s="18"/>
      <c r="EEQ140" s="18"/>
      <c r="EER140" s="18"/>
      <c r="EES140" s="18"/>
      <c r="EET140" s="18"/>
      <c r="EEU140" s="18"/>
      <c r="EEV140" s="18"/>
      <c r="EEW140" s="18"/>
      <c r="EEX140" s="18"/>
      <c r="EEY140" s="18"/>
      <c r="EEZ140" s="18"/>
      <c r="EFA140" s="18"/>
      <c r="EFB140" s="18"/>
      <c r="EFC140" s="18"/>
      <c r="EFD140" s="18"/>
      <c r="EFE140" s="18"/>
      <c r="EFF140" s="18"/>
      <c r="EFG140" s="18"/>
      <c r="EFH140" s="18"/>
      <c r="EFI140" s="18"/>
      <c r="EFJ140" s="18"/>
      <c r="EFK140" s="18"/>
      <c r="EFL140" s="18"/>
      <c r="EFM140" s="18"/>
      <c r="EFN140" s="18"/>
      <c r="EFO140" s="18"/>
      <c r="EFP140" s="18"/>
      <c r="EFQ140" s="18"/>
      <c r="EFR140" s="18"/>
      <c r="EFS140" s="18"/>
      <c r="EFT140" s="18"/>
      <c r="EFU140" s="18"/>
      <c r="EFV140" s="18"/>
      <c r="EFW140" s="18"/>
      <c r="EFX140" s="18"/>
      <c r="EFY140" s="18"/>
      <c r="EFZ140" s="18"/>
      <c r="EGA140" s="18"/>
      <c r="EGB140" s="18"/>
      <c r="EGC140" s="18"/>
      <c r="EGD140" s="18"/>
      <c r="EGE140" s="18"/>
      <c r="EGF140" s="18"/>
      <c r="EGG140" s="18"/>
      <c r="EGH140" s="18"/>
      <c r="EGI140" s="18"/>
      <c r="EGJ140" s="18"/>
      <c r="EGK140" s="18"/>
      <c r="EGL140" s="18"/>
      <c r="EGM140" s="18"/>
      <c r="EGN140" s="18"/>
      <c r="EGO140" s="18"/>
      <c r="EGP140" s="18"/>
      <c r="EGQ140" s="18"/>
      <c r="EGR140" s="18"/>
      <c r="EGS140" s="18"/>
      <c r="EGT140" s="18"/>
      <c r="EGU140" s="18"/>
      <c r="EGV140" s="18"/>
      <c r="EGW140" s="18"/>
      <c r="EGX140" s="18"/>
      <c r="EGY140" s="18"/>
      <c r="EGZ140" s="18"/>
      <c r="EHA140" s="18"/>
      <c r="EHB140" s="18"/>
      <c r="EHC140" s="18"/>
      <c r="EHD140" s="18"/>
      <c r="EHE140" s="18"/>
      <c r="EHF140" s="18"/>
      <c r="EHG140" s="18"/>
      <c r="EHH140" s="18"/>
      <c r="EHI140" s="18"/>
      <c r="EHJ140" s="18"/>
      <c r="EHK140" s="18"/>
      <c r="EHL140" s="18"/>
      <c r="EHM140" s="18"/>
      <c r="EHN140" s="18"/>
      <c r="EHO140" s="18"/>
      <c r="EHP140" s="18"/>
      <c r="EHQ140" s="18"/>
      <c r="EHR140" s="18"/>
      <c r="EHS140" s="18"/>
      <c r="EHT140" s="18"/>
      <c r="EHU140" s="18"/>
      <c r="EHV140" s="18"/>
      <c r="EHW140" s="18"/>
      <c r="EHX140" s="18"/>
      <c r="EHY140" s="18"/>
      <c r="EHZ140" s="18"/>
      <c r="EIA140" s="18"/>
      <c r="EIB140" s="18"/>
      <c r="EIC140" s="18"/>
      <c r="EID140" s="18"/>
      <c r="EIE140" s="18"/>
      <c r="EIF140" s="18"/>
      <c r="EIG140" s="18"/>
      <c r="EIH140" s="18"/>
      <c r="EII140" s="18"/>
      <c r="EIJ140" s="18"/>
      <c r="EIK140" s="18"/>
      <c r="EIL140" s="18"/>
      <c r="EIM140" s="18"/>
      <c r="EIN140" s="18"/>
      <c r="EIO140" s="18"/>
      <c r="EIP140" s="18"/>
      <c r="EIQ140" s="18"/>
      <c r="EIR140" s="18"/>
      <c r="EIS140" s="18"/>
      <c r="EIT140" s="18"/>
      <c r="EIU140" s="18"/>
      <c r="EIV140" s="18"/>
      <c r="EIW140" s="18"/>
      <c r="EIX140" s="18"/>
      <c r="EIY140" s="18"/>
      <c r="EIZ140" s="18"/>
      <c r="EJA140" s="18"/>
      <c r="EJB140" s="18"/>
      <c r="EJC140" s="18"/>
      <c r="EJD140" s="18"/>
      <c r="EJE140" s="18"/>
      <c r="EJF140" s="18"/>
      <c r="EJG140" s="18"/>
      <c r="EJH140" s="18"/>
      <c r="EJI140" s="18"/>
      <c r="EJJ140" s="18"/>
      <c r="EJK140" s="18"/>
      <c r="EJL140" s="18"/>
      <c r="EJM140" s="18"/>
      <c r="EJN140" s="18"/>
      <c r="EJO140" s="18"/>
      <c r="EJP140" s="18"/>
      <c r="EJQ140" s="18"/>
      <c r="EJR140" s="18"/>
      <c r="EJS140" s="18"/>
      <c r="EJT140" s="18"/>
      <c r="EJU140" s="18"/>
      <c r="EJV140" s="18"/>
      <c r="EJW140" s="18"/>
      <c r="EJX140" s="18"/>
      <c r="EJY140" s="18"/>
      <c r="EJZ140" s="18"/>
      <c r="EKA140" s="18"/>
      <c r="EKB140" s="18"/>
      <c r="EKC140" s="18"/>
      <c r="EKD140" s="18"/>
      <c r="EKE140" s="18"/>
      <c r="EKF140" s="18"/>
      <c r="EKG140" s="18"/>
      <c r="EKH140" s="18"/>
      <c r="EKI140" s="18"/>
      <c r="EKJ140" s="18"/>
      <c r="EKK140" s="18"/>
      <c r="EKL140" s="18"/>
      <c r="EKM140" s="18"/>
      <c r="EKN140" s="18"/>
      <c r="EKO140" s="18"/>
      <c r="EKP140" s="18"/>
      <c r="EKQ140" s="18"/>
      <c r="EKR140" s="18"/>
      <c r="EKS140" s="18"/>
      <c r="EKT140" s="18"/>
      <c r="EKU140" s="18"/>
      <c r="EKV140" s="18"/>
      <c r="EKW140" s="18"/>
      <c r="EKX140" s="18"/>
      <c r="EKY140" s="18"/>
      <c r="EKZ140" s="18"/>
      <c r="ELA140" s="18"/>
      <c r="ELB140" s="18"/>
      <c r="ELC140" s="18"/>
      <c r="ELD140" s="18"/>
      <c r="ELE140" s="18"/>
      <c r="ELF140" s="18"/>
      <c r="ELG140" s="18"/>
      <c r="ELH140" s="18"/>
      <c r="ELI140" s="18"/>
      <c r="ELJ140" s="18"/>
      <c r="ELK140" s="18"/>
      <c r="ELL140" s="18"/>
      <c r="ELM140" s="18"/>
      <c r="ELN140" s="18"/>
      <c r="ELO140" s="18"/>
      <c r="ELP140" s="18"/>
      <c r="ELQ140" s="18"/>
      <c r="ELR140" s="18"/>
      <c r="ELS140" s="18"/>
      <c r="ELT140" s="18"/>
      <c r="ELU140" s="18"/>
      <c r="ELV140" s="18"/>
      <c r="ELW140" s="18"/>
      <c r="ELX140" s="18"/>
      <c r="ELY140" s="18"/>
      <c r="ELZ140" s="18"/>
      <c r="EMA140" s="18"/>
      <c r="EMB140" s="18"/>
      <c r="EMC140" s="18"/>
      <c r="EMD140" s="18"/>
      <c r="EME140" s="18"/>
      <c r="EMF140" s="18"/>
      <c r="EMG140" s="18"/>
      <c r="EMH140" s="18"/>
      <c r="EMI140" s="18"/>
      <c r="EMJ140" s="18"/>
      <c r="EMK140" s="18"/>
      <c r="EML140" s="18"/>
      <c r="EMM140" s="18"/>
      <c r="EMN140" s="18"/>
      <c r="EMO140" s="18"/>
      <c r="EMP140" s="18"/>
      <c r="EMQ140" s="18"/>
      <c r="EMR140" s="18"/>
      <c r="EMS140" s="18"/>
      <c r="EMT140" s="18"/>
      <c r="EMU140" s="18"/>
      <c r="EMV140" s="18"/>
      <c r="EMW140" s="18"/>
      <c r="EMX140" s="18"/>
      <c r="EMY140" s="18"/>
      <c r="EMZ140" s="18"/>
      <c r="ENA140" s="18"/>
      <c r="ENB140" s="18"/>
      <c r="ENC140" s="18"/>
      <c r="END140" s="18"/>
      <c r="ENE140" s="18"/>
      <c r="ENF140" s="18"/>
      <c r="ENG140" s="18"/>
      <c r="ENH140" s="18"/>
      <c r="ENI140" s="18"/>
      <c r="ENJ140" s="18"/>
      <c r="ENK140" s="18"/>
      <c r="ENL140" s="18"/>
      <c r="ENM140" s="18"/>
      <c r="ENN140" s="18"/>
      <c r="ENO140" s="18"/>
      <c r="ENP140" s="18"/>
      <c r="ENQ140" s="18"/>
      <c r="ENR140" s="18"/>
      <c r="ENS140" s="18"/>
      <c r="ENT140" s="18"/>
      <c r="ENU140" s="18"/>
      <c r="ENV140" s="18"/>
      <c r="ENW140" s="18"/>
      <c r="ENX140" s="18"/>
      <c r="ENY140" s="18"/>
      <c r="ENZ140" s="18"/>
      <c r="EOA140" s="18"/>
      <c r="EOB140" s="18"/>
      <c r="EOC140" s="18"/>
      <c r="EOD140" s="18"/>
      <c r="EOE140" s="18"/>
      <c r="EOF140" s="18"/>
      <c r="EOG140" s="18"/>
      <c r="EOH140" s="18"/>
      <c r="EOI140" s="18"/>
      <c r="EOJ140" s="18"/>
      <c r="EOK140" s="18"/>
      <c r="EOL140" s="18"/>
      <c r="EOM140" s="18"/>
      <c r="EON140" s="18"/>
      <c r="EOO140" s="18"/>
      <c r="EOP140" s="18"/>
      <c r="EOQ140" s="18"/>
      <c r="EOR140" s="18"/>
      <c r="EOS140" s="18"/>
      <c r="EOT140" s="18"/>
      <c r="EOU140" s="18"/>
      <c r="EOV140" s="18"/>
      <c r="EOW140" s="18"/>
      <c r="EOX140" s="18"/>
      <c r="EOY140" s="18"/>
      <c r="EOZ140" s="18"/>
      <c r="EPA140" s="18"/>
      <c r="EPB140" s="18"/>
      <c r="EPC140" s="18"/>
      <c r="EPD140" s="18"/>
      <c r="EPE140" s="18"/>
      <c r="EPF140" s="18"/>
      <c r="EPG140" s="18"/>
      <c r="EPH140" s="18"/>
      <c r="EPI140" s="18"/>
      <c r="EPJ140" s="18"/>
      <c r="EPK140" s="18"/>
      <c r="EPL140" s="18"/>
      <c r="EPM140" s="18"/>
      <c r="EPN140" s="18"/>
      <c r="EPO140" s="18"/>
      <c r="EPP140" s="18"/>
      <c r="EPQ140" s="18"/>
      <c r="EPR140" s="18"/>
      <c r="EPS140" s="18"/>
      <c r="EPT140" s="18"/>
      <c r="EPU140" s="18"/>
      <c r="EPV140" s="18"/>
      <c r="EPW140" s="18"/>
      <c r="EPX140" s="18"/>
      <c r="EPY140" s="18"/>
      <c r="EPZ140" s="18"/>
      <c r="EQA140" s="18"/>
      <c r="EQB140" s="18"/>
      <c r="EQC140" s="18"/>
      <c r="EQD140" s="18"/>
      <c r="EQE140" s="18"/>
      <c r="EQF140" s="18"/>
      <c r="EQG140" s="18"/>
      <c r="EQH140" s="18"/>
      <c r="EQI140" s="18"/>
      <c r="EQJ140" s="18"/>
      <c r="EQK140" s="18"/>
      <c r="EQL140" s="18"/>
      <c r="EQM140" s="18"/>
      <c r="EQN140" s="18"/>
      <c r="EQO140" s="18"/>
      <c r="EQP140" s="18"/>
      <c r="EQQ140" s="18"/>
      <c r="EQR140" s="18"/>
      <c r="EQS140" s="18"/>
      <c r="EQT140" s="18"/>
      <c r="EQU140" s="18"/>
      <c r="EQV140" s="18"/>
      <c r="EQW140" s="18"/>
      <c r="EQX140" s="18"/>
      <c r="EQY140" s="18"/>
      <c r="EQZ140" s="18"/>
      <c r="ERA140" s="18"/>
      <c r="ERB140" s="18"/>
      <c r="ERC140" s="18"/>
      <c r="ERD140" s="18"/>
      <c r="ERE140" s="18"/>
      <c r="ERF140" s="18"/>
      <c r="ERG140" s="18"/>
      <c r="ERH140" s="18"/>
      <c r="ERI140" s="18"/>
      <c r="ERJ140" s="18"/>
      <c r="ERK140" s="18"/>
      <c r="ERL140" s="18"/>
      <c r="ERM140" s="18"/>
      <c r="ERN140" s="18"/>
      <c r="ERO140" s="18"/>
      <c r="ERP140" s="18"/>
      <c r="ERQ140" s="18"/>
      <c r="ERR140" s="18"/>
      <c r="ERS140" s="18"/>
      <c r="ERT140" s="18"/>
      <c r="ERU140" s="18"/>
      <c r="ERV140" s="18"/>
      <c r="ERW140" s="18"/>
      <c r="ERX140" s="18"/>
      <c r="ERY140" s="18"/>
      <c r="ERZ140" s="18"/>
      <c r="ESA140" s="18"/>
      <c r="ESB140" s="18"/>
      <c r="ESC140" s="18"/>
      <c r="ESD140" s="18"/>
      <c r="ESE140" s="18"/>
      <c r="ESF140" s="18"/>
      <c r="ESG140" s="18"/>
      <c r="ESH140" s="18"/>
      <c r="ESI140" s="18"/>
      <c r="ESJ140" s="18"/>
      <c r="ESK140" s="18"/>
      <c r="ESL140" s="18"/>
      <c r="ESM140" s="18"/>
      <c r="ESN140" s="18"/>
      <c r="ESO140" s="18"/>
      <c r="ESP140" s="18"/>
      <c r="ESQ140" s="18"/>
      <c r="ESR140" s="18"/>
      <c r="ESS140" s="18"/>
      <c r="EST140" s="18"/>
      <c r="ESU140" s="18"/>
      <c r="ESV140" s="18"/>
      <c r="ESW140" s="18"/>
      <c r="ESX140" s="18"/>
      <c r="ESY140" s="18"/>
      <c r="ESZ140" s="18"/>
      <c r="ETA140" s="18"/>
      <c r="ETB140" s="18"/>
      <c r="ETC140" s="18"/>
      <c r="ETD140" s="18"/>
      <c r="ETE140" s="18"/>
      <c r="ETF140" s="18"/>
      <c r="ETG140" s="18"/>
      <c r="ETH140" s="18"/>
      <c r="ETI140" s="18"/>
      <c r="ETJ140" s="18"/>
      <c r="ETK140" s="18"/>
      <c r="ETL140" s="18"/>
      <c r="ETM140" s="18"/>
      <c r="ETN140" s="18"/>
      <c r="ETO140" s="18"/>
      <c r="ETP140" s="18"/>
      <c r="ETQ140" s="18"/>
      <c r="ETR140" s="18"/>
      <c r="ETS140" s="18"/>
      <c r="ETT140" s="18"/>
      <c r="ETU140" s="18"/>
      <c r="ETV140" s="18"/>
      <c r="ETW140" s="18"/>
      <c r="ETX140" s="18"/>
      <c r="ETY140" s="18"/>
      <c r="ETZ140" s="18"/>
      <c r="EUA140" s="18"/>
      <c r="EUB140" s="18"/>
      <c r="EUC140" s="18"/>
      <c r="EUD140" s="18"/>
      <c r="EUE140" s="18"/>
      <c r="EUF140" s="18"/>
      <c r="EUG140" s="18"/>
      <c r="EUH140" s="18"/>
      <c r="EUI140" s="18"/>
      <c r="EUJ140" s="18"/>
      <c r="EUK140" s="18"/>
      <c r="EUL140" s="18"/>
      <c r="EUM140" s="18"/>
      <c r="EUN140" s="18"/>
      <c r="EUO140" s="18"/>
      <c r="EUP140" s="18"/>
      <c r="EUQ140" s="18"/>
      <c r="EUR140" s="18"/>
      <c r="EUS140" s="18"/>
      <c r="EUT140" s="18"/>
      <c r="EUU140" s="18"/>
      <c r="EUV140" s="18"/>
      <c r="EUW140" s="18"/>
      <c r="EUX140" s="18"/>
      <c r="EUY140" s="18"/>
      <c r="EUZ140" s="18"/>
      <c r="EVA140" s="18"/>
      <c r="EVB140" s="18"/>
      <c r="EVC140" s="18"/>
      <c r="EVD140" s="18"/>
      <c r="EVE140" s="18"/>
      <c r="EVF140" s="18"/>
      <c r="EVG140" s="18"/>
      <c r="EVH140" s="18"/>
      <c r="EVI140" s="18"/>
      <c r="EVJ140" s="18"/>
      <c r="EVK140" s="18"/>
      <c r="EVL140" s="18"/>
      <c r="EVM140" s="18"/>
      <c r="EVN140" s="18"/>
      <c r="EVO140" s="18"/>
      <c r="EVP140" s="18"/>
      <c r="EVQ140" s="18"/>
      <c r="EVR140" s="18"/>
      <c r="EVS140" s="18"/>
      <c r="EVT140" s="18"/>
      <c r="EVU140" s="18"/>
      <c r="EVV140" s="18"/>
      <c r="EVW140" s="18"/>
      <c r="EVX140" s="18"/>
      <c r="EVY140" s="18"/>
      <c r="EVZ140" s="18"/>
      <c r="EWA140" s="18"/>
      <c r="EWB140" s="18"/>
      <c r="EWC140" s="18"/>
      <c r="EWD140" s="18"/>
      <c r="EWE140" s="18"/>
      <c r="EWF140" s="18"/>
      <c r="EWG140" s="18"/>
      <c r="EWH140" s="18"/>
      <c r="EWI140" s="18"/>
      <c r="EWJ140" s="18"/>
      <c r="EWK140" s="18"/>
      <c r="EWL140" s="18"/>
      <c r="EWM140" s="18"/>
      <c r="EWN140" s="18"/>
      <c r="EWO140" s="18"/>
      <c r="EWP140" s="18"/>
      <c r="EWQ140" s="18"/>
      <c r="EWR140" s="18"/>
      <c r="EWS140" s="18"/>
      <c r="EWT140" s="18"/>
      <c r="EWU140" s="18"/>
      <c r="EWV140" s="18"/>
      <c r="EWW140" s="18"/>
      <c r="EWX140" s="18"/>
      <c r="EWY140" s="18"/>
      <c r="EWZ140" s="18"/>
      <c r="EXA140" s="18"/>
      <c r="EXB140" s="18"/>
      <c r="EXC140" s="18"/>
      <c r="EXD140" s="18"/>
      <c r="EXE140" s="18"/>
      <c r="EXF140" s="18"/>
      <c r="EXG140" s="18"/>
      <c r="EXH140" s="18"/>
      <c r="EXI140" s="18"/>
      <c r="EXJ140" s="18"/>
      <c r="EXK140" s="18"/>
      <c r="EXL140" s="18"/>
      <c r="EXM140" s="18"/>
      <c r="EXN140" s="18"/>
      <c r="EXO140" s="18"/>
      <c r="EXP140" s="18"/>
      <c r="EXQ140" s="18"/>
      <c r="EXR140" s="18"/>
      <c r="EXS140" s="18"/>
      <c r="EXT140" s="18"/>
      <c r="EXU140" s="18"/>
      <c r="EXV140" s="18"/>
      <c r="EXW140" s="18"/>
      <c r="EXX140" s="18"/>
      <c r="EXY140" s="18"/>
      <c r="EXZ140" s="18"/>
      <c r="EYA140" s="18"/>
      <c r="EYB140" s="18"/>
      <c r="EYC140" s="18"/>
      <c r="EYD140" s="18"/>
      <c r="EYE140" s="18"/>
      <c r="EYF140" s="18"/>
      <c r="EYG140" s="18"/>
      <c r="EYH140" s="18"/>
      <c r="EYI140" s="18"/>
      <c r="EYJ140" s="18"/>
      <c r="EYK140" s="18"/>
      <c r="EYL140" s="18"/>
      <c r="EYM140" s="18"/>
      <c r="EYN140" s="18"/>
      <c r="EYO140" s="18"/>
      <c r="EYP140" s="18"/>
      <c r="EYQ140" s="18"/>
      <c r="EYR140" s="18"/>
      <c r="EYS140" s="18"/>
      <c r="EYT140" s="18"/>
      <c r="EYU140" s="18"/>
      <c r="EYV140" s="18"/>
      <c r="EYW140" s="18"/>
      <c r="EYX140" s="18"/>
      <c r="EYY140" s="18"/>
      <c r="EYZ140" s="18"/>
      <c r="EZA140" s="18"/>
      <c r="EZB140" s="18"/>
      <c r="EZC140" s="18"/>
      <c r="EZD140" s="18"/>
      <c r="EZE140" s="18"/>
      <c r="EZF140" s="18"/>
      <c r="EZG140" s="18"/>
      <c r="EZH140" s="18"/>
      <c r="EZI140" s="18"/>
      <c r="EZJ140" s="18"/>
      <c r="EZK140" s="18"/>
      <c r="EZL140" s="18"/>
      <c r="EZM140" s="18"/>
      <c r="EZN140" s="18"/>
      <c r="EZO140" s="18"/>
      <c r="EZP140" s="18"/>
      <c r="EZQ140" s="18"/>
      <c r="EZR140" s="18"/>
      <c r="EZS140" s="18"/>
      <c r="EZT140" s="18"/>
      <c r="EZU140" s="18"/>
      <c r="EZV140" s="18"/>
      <c r="EZW140" s="18"/>
      <c r="EZX140" s="18"/>
      <c r="EZY140" s="18"/>
      <c r="EZZ140" s="18"/>
      <c r="FAA140" s="18"/>
      <c r="FAB140" s="18"/>
      <c r="FAC140" s="18"/>
      <c r="FAD140" s="18"/>
      <c r="FAE140" s="18"/>
      <c r="FAF140" s="18"/>
      <c r="FAG140" s="18"/>
      <c r="FAH140" s="18"/>
      <c r="FAI140" s="18"/>
      <c r="FAJ140" s="18"/>
      <c r="FAK140" s="18"/>
      <c r="FAL140" s="18"/>
      <c r="FAM140" s="18"/>
      <c r="FAN140" s="18"/>
      <c r="FAO140" s="18"/>
      <c r="FAP140" s="18"/>
      <c r="FAQ140" s="18"/>
      <c r="FAR140" s="18"/>
      <c r="FAS140" s="18"/>
      <c r="FAT140" s="18"/>
      <c r="FAU140" s="18"/>
      <c r="FAV140" s="18"/>
      <c r="FAW140" s="18"/>
      <c r="FAX140" s="18"/>
      <c r="FAY140" s="18"/>
      <c r="FAZ140" s="18"/>
      <c r="FBA140" s="18"/>
      <c r="FBB140" s="18"/>
      <c r="FBC140" s="18"/>
      <c r="FBD140" s="18"/>
      <c r="FBE140" s="18"/>
      <c r="FBF140" s="18"/>
      <c r="FBG140" s="18"/>
      <c r="FBH140" s="18"/>
      <c r="FBI140" s="18"/>
      <c r="FBJ140" s="18"/>
      <c r="FBK140" s="18"/>
      <c r="FBL140" s="18"/>
      <c r="FBM140" s="18"/>
      <c r="FBN140" s="18"/>
      <c r="FBO140" s="18"/>
      <c r="FBP140" s="18"/>
      <c r="FBQ140" s="18"/>
      <c r="FBR140" s="18"/>
      <c r="FBS140" s="18"/>
      <c r="FBT140" s="18"/>
      <c r="FBU140" s="18"/>
      <c r="FBV140" s="18"/>
      <c r="FBW140" s="18"/>
      <c r="FBX140" s="18"/>
      <c r="FBY140" s="18"/>
      <c r="FBZ140" s="18"/>
      <c r="FCA140" s="18"/>
      <c r="FCB140" s="18"/>
      <c r="FCC140" s="18"/>
      <c r="FCD140" s="18"/>
      <c r="FCE140" s="18"/>
      <c r="FCF140" s="18"/>
      <c r="FCG140" s="18"/>
      <c r="FCH140" s="18"/>
      <c r="FCI140" s="18"/>
      <c r="FCJ140" s="18"/>
      <c r="FCK140" s="18"/>
      <c r="FCL140" s="18"/>
      <c r="FCM140" s="18"/>
      <c r="FCN140" s="18"/>
      <c r="FCO140" s="18"/>
      <c r="FCP140" s="18"/>
      <c r="FCQ140" s="18"/>
      <c r="FCR140" s="18"/>
      <c r="FCS140" s="18"/>
      <c r="FCT140" s="18"/>
      <c r="FCU140" s="18"/>
      <c r="FCV140" s="18"/>
      <c r="FCW140" s="18"/>
      <c r="FCX140" s="18"/>
      <c r="FCY140" s="18"/>
      <c r="FCZ140" s="18"/>
      <c r="FDA140" s="18"/>
      <c r="FDB140" s="18"/>
      <c r="FDC140" s="18"/>
      <c r="FDD140" s="18"/>
      <c r="FDE140" s="18"/>
      <c r="FDF140" s="18"/>
      <c r="FDG140" s="18"/>
      <c r="FDH140" s="18"/>
      <c r="FDI140" s="18"/>
      <c r="FDJ140" s="18"/>
      <c r="FDK140" s="18"/>
      <c r="FDL140" s="18"/>
      <c r="FDM140" s="18"/>
      <c r="FDN140" s="18"/>
      <c r="FDO140" s="18"/>
      <c r="FDP140" s="18"/>
      <c r="FDQ140" s="18"/>
      <c r="FDR140" s="18"/>
      <c r="FDS140" s="18"/>
      <c r="FDT140" s="18"/>
      <c r="FDU140" s="18"/>
      <c r="FDV140" s="18"/>
      <c r="FDW140" s="18"/>
      <c r="FDX140" s="18"/>
      <c r="FDY140" s="18"/>
      <c r="FDZ140" s="18"/>
      <c r="FEA140" s="18"/>
      <c r="FEB140" s="18"/>
      <c r="FEC140" s="18"/>
      <c r="FED140" s="18"/>
      <c r="FEE140" s="18"/>
      <c r="FEF140" s="18"/>
      <c r="FEG140" s="18"/>
      <c r="FEH140" s="18"/>
      <c r="FEI140" s="18"/>
      <c r="FEJ140" s="18"/>
      <c r="FEK140" s="18"/>
      <c r="FEL140" s="18"/>
      <c r="FEM140" s="18"/>
      <c r="FEN140" s="18"/>
      <c r="FEO140" s="18"/>
      <c r="FEP140" s="18"/>
      <c r="FEQ140" s="18"/>
      <c r="FER140" s="18"/>
      <c r="FES140" s="18"/>
      <c r="FET140" s="18"/>
      <c r="FEU140" s="18"/>
      <c r="FEV140" s="18"/>
      <c r="FEW140" s="18"/>
      <c r="FEX140" s="18"/>
      <c r="FEY140" s="18"/>
      <c r="FEZ140" s="18"/>
      <c r="FFA140" s="18"/>
      <c r="FFB140" s="18"/>
      <c r="FFC140" s="18"/>
      <c r="FFD140" s="18"/>
      <c r="FFE140" s="18"/>
      <c r="FFF140" s="18"/>
      <c r="FFG140" s="18"/>
      <c r="FFH140" s="18"/>
      <c r="FFI140" s="18"/>
      <c r="FFJ140" s="18"/>
      <c r="FFK140" s="18"/>
      <c r="FFL140" s="18"/>
      <c r="FFM140" s="18"/>
      <c r="FFN140" s="18"/>
      <c r="FFO140" s="18"/>
      <c r="FFP140" s="18"/>
      <c r="FFQ140" s="18"/>
      <c r="FFR140" s="18"/>
      <c r="FFS140" s="18"/>
      <c r="FFT140" s="18"/>
      <c r="FFU140" s="18"/>
      <c r="FFV140" s="18"/>
      <c r="FFW140" s="18"/>
      <c r="FFX140" s="18"/>
      <c r="FFY140" s="18"/>
      <c r="FFZ140" s="18"/>
      <c r="FGA140" s="18"/>
      <c r="FGB140" s="18"/>
      <c r="FGC140" s="18"/>
      <c r="FGD140" s="18"/>
      <c r="FGE140" s="18"/>
      <c r="FGF140" s="18"/>
      <c r="FGG140" s="18"/>
      <c r="FGH140" s="18"/>
      <c r="FGI140" s="18"/>
      <c r="FGJ140" s="18"/>
      <c r="FGK140" s="18"/>
      <c r="FGL140" s="18"/>
      <c r="FGM140" s="18"/>
      <c r="FGN140" s="18"/>
      <c r="FGO140" s="18"/>
      <c r="FGP140" s="18"/>
      <c r="FGQ140" s="18"/>
      <c r="FGR140" s="18"/>
      <c r="FGS140" s="18"/>
      <c r="FGT140" s="18"/>
      <c r="FGU140" s="18"/>
      <c r="FGV140" s="18"/>
      <c r="FGW140" s="18"/>
      <c r="FGX140" s="18"/>
      <c r="FGY140" s="18"/>
      <c r="FGZ140" s="18"/>
      <c r="FHA140" s="18"/>
      <c r="FHB140" s="18"/>
      <c r="FHC140" s="18"/>
      <c r="FHD140" s="18"/>
      <c r="FHE140" s="18"/>
      <c r="FHF140" s="18"/>
      <c r="FHG140" s="18"/>
      <c r="FHH140" s="18"/>
      <c r="FHI140" s="18"/>
      <c r="FHJ140" s="18"/>
      <c r="FHK140" s="18"/>
      <c r="FHL140" s="18"/>
      <c r="FHM140" s="18"/>
      <c r="FHN140" s="18"/>
      <c r="FHO140" s="18"/>
      <c r="FHP140" s="18"/>
      <c r="FHQ140" s="18"/>
      <c r="FHR140" s="18"/>
      <c r="FHS140" s="18"/>
      <c r="FHT140" s="18"/>
      <c r="FHU140" s="18"/>
      <c r="FHV140" s="18"/>
      <c r="FHW140" s="18"/>
      <c r="FHX140" s="18"/>
      <c r="FHY140" s="18"/>
      <c r="FHZ140" s="18"/>
      <c r="FIA140" s="18"/>
      <c r="FIB140" s="18"/>
      <c r="FIC140" s="18"/>
      <c r="FID140" s="18"/>
      <c r="FIE140" s="18"/>
      <c r="FIF140" s="18"/>
      <c r="FIG140" s="18"/>
      <c r="FIH140" s="18"/>
      <c r="FII140" s="18"/>
      <c r="FIJ140" s="18"/>
      <c r="FIK140" s="18"/>
      <c r="FIL140" s="18"/>
      <c r="FIM140" s="18"/>
      <c r="FIN140" s="18"/>
      <c r="FIO140" s="18"/>
      <c r="FIP140" s="18"/>
      <c r="FIQ140" s="18"/>
      <c r="FIR140" s="18"/>
      <c r="FIS140" s="18"/>
      <c r="FIT140" s="18"/>
      <c r="FIU140" s="18"/>
      <c r="FIV140" s="18"/>
      <c r="FIW140" s="18"/>
      <c r="FIX140" s="18"/>
      <c r="FIY140" s="18"/>
      <c r="FIZ140" s="18"/>
      <c r="FJA140" s="18"/>
      <c r="FJB140" s="18"/>
      <c r="FJC140" s="18"/>
      <c r="FJD140" s="18"/>
      <c r="FJE140" s="18"/>
      <c r="FJF140" s="18"/>
      <c r="FJG140" s="18"/>
      <c r="FJH140" s="18"/>
      <c r="FJI140" s="18"/>
      <c r="FJJ140" s="18"/>
      <c r="FJK140" s="18"/>
      <c r="FJL140" s="18"/>
      <c r="FJM140" s="18"/>
      <c r="FJN140" s="18"/>
      <c r="FJO140" s="18"/>
      <c r="FJP140" s="18"/>
      <c r="FJQ140" s="18"/>
      <c r="FJR140" s="18"/>
      <c r="FJS140" s="18"/>
      <c r="FJT140" s="18"/>
      <c r="FJU140" s="18"/>
      <c r="FJV140" s="18"/>
      <c r="FJW140" s="18"/>
      <c r="FJX140" s="18"/>
      <c r="FJY140" s="18"/>
      <c r="FJZ140" s="18"/>
      <c r="FKA140" s="18"/>
      <c r="FKB140" s="18"/>
      <c r="FKC140" s="18"/>
      <c r="FKD140" s="18"/>
      <c r="FKE140" s="18"/>
      <c r="FKF140" s="18"/>
      <c r="FKG140" s="18"/>
      <c r="FKH140" s="18"/>
      <c r="FKI140" s="18"/>
      <c r="FKJ140" s="18"/>
      <c r="FKK140" s="18"/>
      <c r="FKL140" s="18"/>
      <c r="FKM140" s="18"/>
      <c r="FKN140" s="18"/>
      <c r="FKO140" s="18"/>
      <c r="FKP140" s="18"/>
      <c r="FKQ140" s="18"/>
      <c r="FKR140" s="18"/>
      <c r="FKS140" s="18"/>
      <c r="FKT140" s="18"/>
      <c r="FKU140" s="18"/>
      <c r="FKV140" s="18"/>
      <c r="FKW140" s="18"/>
      <c r="FKX140" s="18"/>
      <c r="FKY140" s="18"/>
      <c r="FKZ140" s="18"/>
      <c r="FLA140" s="18"/>
      <c r="FLB140" s="18"/>
      <c r="FLC140" s="18"/>
      <c r="FLD140" s="18"/>
      <c r="FLE140" s="18"/>
      <c r="FLF140" s="18"/>
      <c r="FLG140" s="18"/>
      <c r="FLH140" s="18"/>
      <c r="FLI140" s="18"/>
      <c r="FLJ140" s="18"/>
      <c r="FLK140" s="18"/>
      <c r="FLL140" s="18"/>
      <c r="FLM140" s="18"/>
      <c r="FLN140" s="18"/>
      <c r="FLO140" s="18"/>
      <c r="FLP140" s="18"/>
      <c r="FLQ140" s="18"/>
      <c r="FLR140" s="18"/>
      <c r="FLS140" s="18"/>
      <c r="FLT140" s="18"/>
      <c r="FLU140" s="18"/>
      <c r="FLV140" s="18"/>
      <c r="FLW140" s="18"/>
      <c r="FLX140" s="18"/>
      <c r="FLY140" s="18"/>
      <c r="FLZ140" s="18"/>
      <c r="FMA140" s="18"/>
      <c r="FMB140" s="18"/>
      <c r="FMC140" s="18"/>
      <c r="FMD140" s="18"/>
      <c r="FME140" s="18"/>
      <c r="FMF140" s="18"/>
      <c r="FMG140" s="18"/>
      <c r="FMH140" s="18"/>
      <c r="FMI140" s="18"/>
      <c r="FMJ140" s="18"/>
      <c r="FMK140" s="18"/>
      <c r="FML140" s="18"/>
      <c r="FMM140" s="18"/>
      <c r="FMN140" s="18"/>
      <c r="FMO140" s="18"/>
      <c r="FMP140" s="18"/>
      <c r="FMQ140" s="18"/>
      <c r="FMR140" s="18"/>
      <c r="FMS140" s="18"/>
      <c r="FMT140" s="18"/>
      <c r="FMU140" s="18"/>
      <c r="FMV140" s="18"/>
      <c r="FMW140" s="18"/>
      <c r="FMX140" s="18"/>
      <c r="FMY140" s="18"/>
      <c r="FMZ140" s="18"/>
      <c r="FNA140" s="18"/>
      <c r="FNB140" s="18"/>
      <c r="FNC140" s="18"/>
      <c r="FND140" s="18"/>
      <c r="FNE140" s="18"/>
      <c r="FNF140" s="18"/>
      <c r="FNG140" s="18"/>
      <c r="FNH140" s="18"/>
      <c r="FNI140" s="18"/>
      <c r="FNJ140" s="18"/>
      <c r="FNK140" s="18"/>
      <c r="FNL140" s="18"/>
      <c r="FNM140" s="18"/>
      <c r="FNN140" s="18"/>
      <c r="FNO140" s="18"/>
      <c r="FNP140" s="18"/>
      <c r="FNQ140" s="18"/>
      <c r="FNR140" s="18"/>
      <c r="FNS140" s="18"/>
      <c r="FNT140" s="18"/>
      <c r="FNU140" s="18"/>
      <c r="FNV140" s="18"/>
      <c r="FNW140" s="18"/>
      <c r="FNX140" s="18"/>
      <c r="FNY140" s="18"/>
      <c r="FNZ140" s="18"/>
      <c r="FOA140" s="18"/>
      <c r="FOB140" s="18"/>
      <c r="FOC140" s="18"/>
      <c r="FOD140" s="18"/>
      <c r="FOE140" s="18"/>
      <c r="FOF140" s="18"/>
      <c r="FOG140" s="18"/>
      <c r="FOH140" s="18"/>
      <c r="FOI140" s="18"/>
      <c r="FOJ140" s="18"/>
      <c r="FOK140" s="18"/>
      <c r="FOL140" s="18"/>
      <c r="FOM140" s="18"/>
      <c r="FON140" s="18"/>
      <c r="FOO140" s="18"/>
      <c r="FOP140" s="18"/>
      <c r="FOQ140" s="18"/>
      <c r="FOR140" s="18"/>
      <c r="FOS140" s="18"/>
      <c r="FOT140" s="18"/>
      <c r="FOU140" s="18"/>
      <c r="FOV140" s="18"/>
      <c r="FOW140" s="18"/>
      <c r="FOX140" s="18"/>
      <c r="FOY140" s="18"/>
      <c r="FOZ140" s="18"/>
      <c r="FPA140" s="18"/>
      <c r="FPB140" s="18"/>
      <c r="FPC140" s="18"/>
      <c r="FPD140" s="18"/>
      <c r="FPE140" s="18"/>
      <c r="FPF140" s="18"/>
      <c r="FPG140" s="18"/>
      <c r="FPH140" s="18"/>
      <c r="FPI140" s="18"/>
      <c r="FPJ140" s="18"/>
      <c r="FPK140" s="18"/>
      <c r="FPL140" s="18"/>
      <c r="FPM140" s="18"/>
      <c r="FPN140" s="18"/>
      <c r="FPO140" s="18"/>
      <c r="FPP140" s="18"/>
      <c r="FPQ140" s="18"/>
      <c r="FPR140" s="18"/>
      <c r="FPS140" s="18"/>
      <c r="FPT140" s="18"/>
      <c r="FPU140" s="18"/>
      <c r="FPV140" s="18"/>
      <c r="FPW140" s="18"/>
      <c r="FPX140" s="18"/>
      <c r="FPY140" s="18"/>
      <c r="FPZ140" s="18"/>
      <c r="FQA140" s="18"/>
      <c r="FQB140" s="18"/>
      <c r="FQC140" s="18"/>
      <c r="FQD140" s="18"/>
      <c r="FQE140" s="18"/>
      <c r="FQF140" s="18"/>
      <c r="FQG140" s="18"/>
      <c r="FQH140" s="18"/>
      <c r="FQI140" s="18"/>
      <c r="FQJ140" s="18"/>
      <c r="FQK140" s="18"/>
      <c r="FQL140" s="18"/>
      <c r="FQM140" s="18"/>
      <c r="FQN140" s="18"/>
      <c r="FQO140" s="18"/>
      <c r="FQP140" s="18"/>
      <c r="FQQ140" s="18"/>
      <c r="FQR140" s="18"/>
      <c r="FQS140" s="18"/>
      <c r="FQT140" s="18"/>
      <c r="FQU140" s="18"/>
      <c r="FQV140" s="18"/>
      <c r="FQW140" s="18"/>
      <c r="FQX140" s="18"/>
      <c r="FQY140" s="18"/>
      <c r="FQZ140" s="18"/>
      <c r="FRA140" s="18"/>
      <c r="FRB140" s="18"/>
      <c r="FRC140" s="18"/>
      <c r="FRD140" s="18"/>
      <c r="FRE140" s="18"/>
      <c r="FRF140" s="18"/>
      <c r="FRG140" s="18"/>
      <c r="FRH140" s="18"/>
      <c r="FRI140" s="18"/>
      <c r="FRJ140" s="18"/>
      <c r="FRK140" s="18"/>
      <c r="FRL140" s="18"/>
      <c r="FRM140" s="18"/>
      <c r="FRN140" s="18"/>
      <c r="FRO140" s="18"/>
      <c r="FRP140" s="18"/>
      <c r="FRQ140" s="18"/>
      <c r="FRR140" s="18"/>
      <c r="FRS140" s="18"/>
      <c r="FRT140" s="18"/>
      <c r="FRU140" s="18"/>
      <c r="FRV140" s="18"/>
      <c r="FRW140" s="18"/>
      <c r="FRX140" s="18"/>
      <c r="FRY140" s="18"/>
      <c r="FRZ140" s="18"/>
      <c r="FSA140" s="18"/>
      <c r="FSB140" s="18"/>
      <c r="FSC140" s="18"/>
      <c r="FSD140" s="18"/>
      <c r="FSE140" s="18"/>
      <c r="FSF140" s="18"/>
      <c r="FSG140" s="18"/>
      <c r="FSH140" s="18"/>
      <c r="FSI140" s="18"/>
      <c r="FSJ140" s="18"/>
      <c r="FSK140" s="18"/>
      <c r="FSL140" s="18"/>
      <c r="FSM140" s="18"/>
      <c r="FSN140" s="18"/>
      <c r="FSO140" s="18"/>
      <c r="FSP140" s="18"/>
      <c r="FSQ140" s="18"/>
      <c r="FSR140" s="18"/>
      <c r="FSS140" s="18"/>
      <c r="FST140" s="18"/>
      <c r="FSU140" s="18"/>
      <c r="FSV140" s="18"/>
      <c r="FSW140" s="18"/>
      <c r="FSX140" s="18"/>
      <c r="FSY140" s="18"/>
      <c r="FSZ140" s="18"/>
      <c r="FTA140" s="18"/>
      <c r="FTB140" s="18"/>
      <c r="FTC140" s="18"/>
      <c r="FTD140" s="18"/>
      <c r="FTE140" s="18"/>
      <c r="FTF140" s="18"/>
      <c r="FTG140" s="18"/>
      <c r="FTH140" s="18"/>
      <c r="FTI140" s="18"/>
      <c r="FTJ140" s="18"/>
      <c r="FTK140" s="18"/>
      <c r="FTL140" s="18"/>
      <c r="FTM140" s="18"/>
      <c r="FTN140" s="18"/>
      <c r="FTO140" s="18"/>
      <c r="FTP140" s="18"/>
      <c r="FTQ140" s="18"/>
      <c r="FTR140" s="18"/>
      <c r="FTS140" s="18"/>
      <c r="FTT140" s="18"/>
      <c r="FTU140" s="18"/>
      <c r="FTV140" s="18"/>
      <c r="FTW140" s="18"/>
      <c r="FTX140" s="18"/>
      <c r="FTY140" s="18"/>
      <c r="FTZ140" s="18"/>
      <c r="FUA140" s="18"/>
      <c r="FUB140" s="18"/>
      <c r="FUC140" s="18"/>
      <c r="FUD140" s="18"/>
      <c r="FUE140" s="18"/>
      <c r="FUF140" s="18"/>
      <c r="FUG140" s="18"/>
      <c r="FUH140" s="18"/>
      <c r="FUI140" s="18"/>
      <c r="FUJ140" s="18"/>
      <c r="FUK140" s="18"/>
      <c r="FUL140" s="18"/>
      <c r="FUM140" s="18"/>
      <c r="FUN140" s="18"/>
      <c r="FUO140" s="18"/>
      <c r="FUP140" s="18"/>
      <c r="FUQ140" s="18"/>
      <c r="FUR140" s="18"/>
      <c r="FUS140" s="18"/>
      <c r="FUT140" s="18"/>
      <c r="FUU140" s="18"/>
      <c r="FUV140" s="18"/>
      <c r="FUW140" s="18"/>
      <c r="FUX140" s="18"/>
      <c r="FUY140" s="18"/>
      <c r="FUZ140" s="18"/>
      <c r="FVA140" s="18"/>
      <c r="FVB140" s="18"/>
      <c r="FVC140" s="18"/>
      <c r="FVD140" s="18"/>
      <c r="FVE140" s="18"/>
      <c r="FVF140" s="18"/>
      <c r="FVG140" s="18"/>
      <c r="FVH140" s="18"/>
      <c r="FVI140" s="18"/>
      <c r="FVJ140" s="18"/>
      <c r="FVK140" s="18"/>
      <c r="FVL140" s="18"/>
      <c r="FVM140" s="18"/>
      <c r="FVN140" s="18"/>
      <c r="FVO140" s="18"/>
      <c r="FVP140" s="18"/>
      <c r="FVQ140" s="18"/>
      <c r="FVR140" s="18"/>
      <c r="FVS140" s="18"/>
      <c r="FVT140" s="18"/>
      <c r="FVU140" s="18"/>
      <c r="FVV140" s="18"/>
      <c r="FVW140" s="18"/>
      <c r="FVX140" s="18"/>
      <c r="FVY140" s="18"/>
      <c r="FVZ140" s="18"/>
      <c r="FWA140" s="18"/>
      <c r="FWB140" s="18"/>
      <c r="FWC140" s="18"/>
      <c r="FWD140" s="18"/>
      <c r="FWE140" s="18"/>
      <c r="FWF140" s="18"/>
      <c r="FWG140" s="18"/>
      <c r="FWH140" s="18"/>
      <c r="FWI140" s="18"/>
      <c r="FWJ140" s="18"/>
      <c r="FWK140" s="18"/>
      <c r="FWL140" s="18"/>
      <c r="FWM140" s="18"/>
      <c r="FWN140" s="18"/>
      <c r="FWO140" s="18"/>
      <c r="FWP140" s="18"/>
      <c r="FWQ140" s="18"/>
      <c r="FWR140" s="18"/>
      <c r="FWS140" s="18"/>
      <c r="FWT140" s="18"/>
      <c r="FWU140" s="18"/>
      <c r="FWV140" s="18"/>
      <c r="FWW140" s="18"/>
      <c r="FWX140" s="18"/>
      <c r="FWY140" s="18"/>
      <c r="FWZ140" s="18"/>
      <c r="FXA140" s="18"/>
      <c r="FXB140" s="18"/>
      <c r="FXC140" s="18"/>
      <c r="FXD140" s="18"/>
      <c r="FXE140" s="18"/>
      <c r="FXF140" s="18"/>
      <c r="FXG140" s="18"/>
      <c r="FXH140" s="18"/>
      <c r="FXI140" s="18"/>
      <c r="FXJ140" s="18"/>
      <c r="FXK140" s="18"/>
      <c r="FXL140" s="18"/>
      <c r="FXM140" s="18"/>
      <c r="FXN140" s="18"/>
      <c r="FXO140" s="18"/>
      <c r="FXP140" s="18"/>
      <c r="FXQ140" s="18"/>
      <c r="FXR140" s="18"/>
      <c r="FXS140" s="18"/>
      <c r="FXT140" s="18"/>
      <c r="FXU140" s="18"/>
      <c r="FXV140" s="18"/>
      <c r="FXW140" s="18"/>
      <c r="FXX140" s="18"/>
      <c r="FXY140" s="18"/>
      <c r="FXZ140" s="18"/>
      <c r="FYA140" s="18"/>
      <c r="FYB140" s="18"/>
      <c r="FYC140" s="18"/>
      <c r="FYD140" s="18"/>
      <c r="FYE140" s="18"/>
      <c r="FYF140" s="18"/>
      <c r="FYG140" s="18"/>
      <c r="FYH140" s="18"/>
      <c r="FYI140" s="18"/>
      <c r="FYJ140" s="18"/>
      <c r="FYK140" s="18"/>
      <c r="FYL140" s="18"/>
      <c r="FYM140" s="18"/>
      <c r="FYN140" s="18"/>
      <c r="FYO140" s="18"/>
      <c r="FYP140" s="18"/>
      <c r="FYQ140" s="18"/>
      <c r="FYR140" s="18"/>
      <c r="FYS140" s="18"/>
      <c r="FYT140" s="18"/>
      <c r="FYU140" s="18"/>
      <c r="FYV140" s="18"/>
      <c r="FYW140" s="18"/>
      <c r="FYX140" s="18"/>
      <c r="FYY140" s="18"/>
      <c r="FYZ140" s="18"/>
      <c r="FZA140" s="18"/>
      <c r="FZB140" s="18"/>
      <c r="FZC140" s="18"/>
      <c r="FZD140" s="18"/>
      <c r="FZE140" s="18"/>
      <c r="FZF140" s="18"/>
      <c r="FZG140" s="18"/>
      <c r="FZH140" s="18"/>
      <c r="FZI140" s="18"/>
      <c r="FZJ140" s="18"/>
      <c r="FZK140" s="18"/>
      <c r="FZL140" s="18"/>
      <c r="FZM140" s="18"/>
      <c r="FZN140" s="18"/>
      <c r="FZO140" s="18"/>
      <c r="FZP140" s="18"/>
      <c r="FZQ140" s="18"/>
      <c r="FZR140" s="18"/>
      <c r="FZS140" s="18"/>
      <c r="FZT140" s="18"/>
      <c r="FZU140" s="18"/>
      <c r="FZV140" s="18"/>
      <c r="FZW140" s="18"/>
      <c r="FZX140" s="18"/>
      <c r="FZY140" s="18"/>
      <c r="FZZ140" s="18"/>
      <c r="GAA140" s="18"/>
      <c r="GAB140" s="18"/>
      <c r="GAC140" s="18"/>
      <c r="GAD140" s="18"/>
      <c r="GAE140" s="18"/>
      <c r="GAF140" s="18"/>
      <c r="GAG140" s="18"/>
      <c r="GAH140" s="18"/>
      <c r="GAI140" s="18"/>
      <c r="GAJ140" s="18"/>
      <c r="GAK140" s="18"/>
      <c r="GAL140" s="18"/>
      <c r="GAM140" s="18"/>
      <c r="GAN140" s="18"/>
      <c r="GAO140" s="18"/>
      <c r="GAP140" s="18"/>
      <c r="GAQ140" s="18"/>
      <c r="GAR140" s="18"/>
      <c r="GAS140" s="18"/>
      <c r="GAT140" s="18"/>
      <c r="GAU140" s="18"/>
      <c r="GAV140" s="18"/>
      <c r="GAW140" s="18"/>
      <c r="GAX140" s="18"/>
      <c r="GAY140" s="18"/>
      <c r="GAZ140" s="18"/>
      <c r="GBA140" s="18"/>
      <c r="GBB140" s="18"/>
      <c r="GBC140" s="18"/>
      <c r="GBD140" s="18"/>
      <c r="GBE140" s="18"/>
      <c r="GBF140" s="18"/>
      <c r="GBG140" s="18"/>
      <c r="GBH140" s="18"/>
      <c r="GBI140" s="18"/>
      <c r="GBJ140" s="18"/>
      <c r="GBK140" s="18"/>
      <c r="GBL140" s="18"/>
      <c r="GBM140" s="18"/>
      <c r="GBN140" s="18"/>
      <c r="GBO140" s="18"/>
      <c r="GBP140" s="18"/>
      <c r="GBQ140" s="18"/>
      <c r="GBR140" s="18"/>
      <c r="GBS140" s="18"/>
      <c r="GBT140" s="18"/>
      <c r="GBU140" s="18"/>
      <c r="GBV140" s="18"/>
      <c r="GBW140" s="18"/>
      <c r="GBX140" s="18"/>
      <c r="GBY140" s="18"/>
      <c r="GBZ140" s="18"/>
      <c r="GCA140" s="18"/>
      <c r="GCB140" s="18"/>
      <c r="GCC140" s="18"/>
      <c r="GCD140" s="18"/>
      <c r="GCE140" s="18"/>
      <c r="GCF140" s="18"/>
      <c r="GCG140" s="18"/>
      <c r="GCH140" s="18"/>
      <c r="GCI140" s="18"/>
      <c r="GCJ140" s="18"/>
      <c r="GCK140" s="18"/>
      <c r="GCL140" s="18"/>
      <c r="GCM140" s="18"/>
      <c r="GCN140" s="18"/>
      <c r="GCO140" s="18"/>
      <c r="GCP140" s="18"/>
      <c r="GCQ140" s="18"/>
      <c r="GCR140" s="18"/>
      <c r="GCS140" s="18"/>
      <c r="GCT140" s="18"/>
      <c r="GCU140" s="18"/>
      <c r="GCV140" s="18"/>
      <c r="GCW140" s="18"/>
      <c r="GCX140" s="18"/>
      <c r="GCY140" s="18"/>
      <c r="GCZ140" s="18"/>
      <c r="GDA140" s="18"/>
      <c r="GDB140" s="18"/>
      <c r="GDC140" s="18"/>
      <c r="GDD140" s="18"/>
      <c r="GDE140" s="18"/>
      <c r="GDF140" s="18"/>
      <c r="GDG140" s="18"/>
      <c r="GDH140" s="18"/>
      <c r="GDI140" s="18"/>
      <c r="GDJ140" s="18"/>
      <c r="GDK140" s="18"/>
      <c r="GDL140" s="18"/>
      <c r="GDM140" s="18"/>
      <c r="GDN140" s="18"/>
      <c r="GDO140" s="18"/>
      <c r="GDP140" s="18"/>
      <c r="GDQ140" s="18"/>
      <c r="GDR140" s="18"/>
      <c r="GDS140" s="18"/>
      <c r="GDT140" s="18"/>
      <c r="GDU140" s="18"/>
      <c r="GDV140" s="18"/>
      <c r="GDW140" s="18"/>
      <c r="GDX140" s="18"/>
      <c r="GDY140" s="18"/>
      <c r="GDZ140" s="18"/>
      <c r="GEA140" s="18"/>
      <c r="GEB140" s="18"/>
      <c r="GEC140" s="18"/>
      <c r="GED140" s="18"/>
      <c r="GEE140" s="18"/>
      <c r="GEF140" s="18"/>
      <c r="GEG140" s="18"/>
      <c r="GEH140" s="18"/>
      <c r="GEI140" s="18"/>
      <c r="GEJ140" s="18"/>
      <c r="GEK140" s="18"/>
      <c r="GEL140" s="18"/>
      <c r="GEM140" s="18"/>
      <c r="GEN140" s="18"/>
      <c r="GEO140" s="18"/>
      <c r="GEP140" s="18"/>
      <c r="GEQ140" s="18"/>
      <c r="GER140" s="18"/>
      <c r="GES140" s="18"/>
      <c r="GET140" s="18"/>
      <c r="GEU140" s="18"/>
      <c r="GEV140" s="18"/>
      <c r="GEW140" s="18"/>
      <c r="GEX140" s="18"/>
      <c r="GEY140" s="18"/>
      <c r="GEZ140" s="18"/>
      <c r="GFA140" s="18"/>
      <c r="GFB140" s="18"/>
      <c r="GFC140" s="18"/>
      <c r="GFD140" s="18"/>
      <c r="GFE140" s="18"/>
      <c r="GFF140" s="18"/>
      <c r="GFG140" s="18"/>
      <c r="GFH140" s="18"/>
      <c r="GFI140" s="18"/>
      <c r="GFJ140" s="18"/>
      <c r="GFK140" s="18"/>
      <c r="GFL140" s="18"/>
      <c r="GFM140" s="18"/>
      <c r="GFN140" s="18"/>
      <c r="GFO140" s="18"/>
      <c r="GFP140" s="18"/>
      <c r="GFQ140" s="18"/>
      <c r="GFR140" s="18"/>
      <c r="GFS140" s="18"/>
      <c r="GFT140" s="18"/>
      <c r="GFU140" s="18"/>
      <c r="GFV140" s="18"/>
      <c r="GFW140" s="18"/>
      <c r="GFX140" s="18"/>
      <c r="GFY140" s="18"/>
      <c r="GFZ140" s="18"/>
      <c r="GGA140" s="18"/>
      <c r="GGB140" s="18"/>
      <c r="GGC140" s="18"/>
      <c r="GGD140" s="18"/>
      <c r="GGE140" s="18"/>
      <c r="GGF140" s="18"/>
      <c r="GGG140" s="18"/>
      <c r="GGH140" s="18"/>
      <c r="GGI140" s="18"/>
      <c r="GGJ140" s="18"/>
      <c r="GGK140" s="18"/>
      <c r="GGL140" s="18"/>
      <c r="GGM140" s="18"/>
      <c r="GGN140" s="18"/>
      <c r="GGO140" s="18"/>
      <c r="GGP140" s="18"/>
      <c r="GGQ140" s="18"/>
      <c r="GGR140" s="18"/>
      <c r="GGS140" s="18"/>
      <c r="GGT140" s="18"/>
      <c r="GGU140" s="18"/>
      <c r="GGV140" s="18"/>
      <c r="GGW140" s="18"/>
      <c r="GGX140" s="18"/>
      <c r="GGY140" s="18"/>
      <c r="GGZ140" s="18"/>
      <c r="GHA140" s="18"/>
      <c r="GHB140" s="18"/>
      <c r="GHC140" s="18"/>
      <c r="GHD140" s="18"/>
      <c r="GHE140" s="18"/>
      <c r="GHF140" s="18"/>
      <c r="GHG140" s="18"/>
      <c r="GHH140" s="18"/>
      <c r="GHI140" s="18"/>
      <c r="GHJ140" s="18"/>
      <c r="GHK140" s="18"/>
      <c r="GHL140" s="18"/>
      <c r="GHM140" s="18"/>
      <c r="GHN140" s="18"/>
      <c r="GHO140" s="18"/>
      <c r="GHP140" s="18"/>
      <c r="GHQ140" s="18"/>
      <c r="GHR140" s="18"/>
      <c r="GHS140" s="18"/>
      <c r="GHT140" s="18"/>
      <c r="GHU140" s="18"/>
      <c r="GHV140" s="18"/>
      <c r="GHW140" s="18"/>
      <c r="GHX140" s="18"/>
      <c r="GHY140" s="18"/>
      <c r="GHZ140" s="18"/>
      <c r="GIA140" s="18"/>
      <c r="GIB140" s="18"/>
      <c r="GIC140" s="18"/>
      <c r="GID140" s="18"/>
      <c r="GIE140" s="18"/>
      <c r="GIF140" s="18"/>
      <c r="GIG140" s="18"/>
      <c r="GIH140" s="18"/>
      <c r="GII140" s="18"/>
      <c r="GIJ140" s="18"/>
      <c r="GIK140" s="18"/>
      <c r="GIL140" s="18"/>
      <c r="GIM140" s="18"/>
      <c r="GIN140" s="18"/>
      <c r="GIO140" s="18"/>
      <c r="GIP140" s="18"/>
      <c r="GIQ140" s="18"/>
      <c r="GIR140" s="18"/>
      <c r="GIS140" s="18"/>
      <c r="GIT140" s="18"/>
      <c r="GIU140" s="18"/>
      <c r="GIV140" s="18"/>
      <c r="GIW140" s="18"/>
      <c r="GIX140" s="18"/>
      <c r="GIY140" s="18"/>
      <c r="GIZ140" s="18"/>
      <c r="GJA140" s="18"/>
      <c r="GJB140" s="18"/>
      <c r="GJC140" s="18"/>
      <c r="GJD140" s="18"/>
      <c r="GJE140" s="18"/>
      <c r="GJF140" s="18"/>
      <c r="GJG140" s="18"/>
      <c r="GJH140" s="18"/>
      <c r="GJI140" s="18"/>
      <c r="GJJ140" s="18"/>
      <c r="GJK140" s="18"/>
      <c r="GJL140" s="18"/>
      <c r="GJM140" s="18"/>
      <c r="GJN140" s="18"/>
      <c r="GJO140" s="18"/>
      <c r="GJP140" s="18"/>
      <c r="GJQ140" s="18"/>
      <c r="GJR140" s="18"/>
      <c r="GJS140" s="18"/>
      <c r="GJT140" s="18"/>
      <c r="GJU140" s="18"/>
      <c r="GJV140" s="18"/>
      <c r="GJW140" s="18"/>
      <c r="GJX140" s="18"/>
      <c r="GJY140" s="18"/>
      <c r="GJZ140" s="18"/>
      <c r="GKA140" s="18"/>
      <c r="GKB140" s="18"/>
      <c r="GKC140" s="18"/>
      <c r="GKD140" s="18"/>
      <c r="GKE140" s="18"/>
      <c r="GKF140" s="18"/>
      <c r="GKG140" s="18"/>
      <c r="GKH140" s="18"/>
      <c r="GKI140" s="18"/>
      <c r="GKJ140" s="18"/>
      <c r="GKK140" s="18"/>
      <c r="GKL140" s="18"/>
      <c r="GKM140" s="18"/>
      <c r="GKN140" s="18"/>
      <c r="GKO140" s="18"/>
      <c r="GKP140" s="18"/>
      <c r="GKQ140" s="18"/>
      <c r="GKR140" s="18"/>
      <c r="GKS140" s="18"/>
      <c r="GKT140" s="18"/>
      <c r="GKU140" s="18"/>
      <c r="GKV140" s="18"/>
      <c r="GKW140" s="18"/>
      <c r="GKX140" s="18"/>
      <c r="GKY140" s="18"/>
      <c r="GKZ140" s="18"/>
      <c r="GLA140" s="18"/>
      <c r="GLB140" s="18"/>
      <c r="GLC140" s="18"/>
      <c r="GLD140" s="18"/>
      <c r="GLE140" s="18"/>
      <c r="GLF140" s="18"/>
      <c r="GLG140" s="18"/>
      <c r="GLH140" s="18"/>
      <c r="GLI140" s="18"/>
      <c r="GLJ140" s="18"/>
      <c r="GLK140" s="18"/>
      <c r="GLL140" s="18"/>
      <c r="GLM140" s="18"/>
      <c r="GLN140" s="18"/>
      <c r="GLO140" s="18"/>
      <c r="GLP140" s="18"/>
      <c r="GLQ140" s="18"/>
      <c r="GLR140" s="18"/>
      <c r="GLS140" s="18"/>
      <c r="GLT140" s="18"/>
      <c r="GLU140" s="18"/>
      <c r="GLV140" s="18"/>
      <c r="GLW140" s="18"/>
      <c r="GLX140" s="18"/>
      <c r="GLY140" s="18"/>
      <c r="GLZ140" s="18"/>
      <c r="GMA140" s="18"/>
      <c r="GMB140" s="18"/>
      <c r="GMC140" s="18"/>
      <c r="GMD140" s="18"/>
      <c r="GME140" s="18"/>
      <c r="GMF140" s="18"/>
      <c r="GMG140" s="18"/>
      <c r="GMH140" s="18"/>
      <c r="GMI140" s="18"/>
      <c r="GMJ140" s="18"/>
      <c r="GMK140" s="18"/>
      <c r="GML140" s="18"/>
      <c r="GMM140" s="18"/>
      <c r="GMN140" s="18"/>
      <c r="GMO140" s="18"/>
      <c r="GMP140" s="18"/>
      <c r="GMQ140" s="18"/>
      <c r="GMR140" s="18"/>
      <c r="GMS140" s="18"/>
      <c r="GMT140" s="18"/>
      <c r="GMU140" s="18"/>
      <c r="GMV140" s="18"/>
      <c r="GMW140" s="18"/>
      <c r="GMX140" s="18"/>
      <c r="GMY140" s="18"/>
      <c r="GMZ140" s="18"/>
      <c r="GNA140" s="18"/>
      <c r="GNB140" s="18"/>
      <c r="GNC140" s="18"/>
      <c r="GND140" s="18"/>
      <c r="GNE140" s="18"/>
      <c r="GNF140" s="18"/>
      <c r="GNG140" s="18"/>
      <c r="GNH140" s="18"/>
      <c r="GNI140" s="18"/>
      <c r="GNJ140" s="18"/>
      <c r="GNK140" s="18"/>
      <c r="GNL140" s="18"/>
      <c r="GNM140" s="18"/>
      <c r="GNN140" s="18"/>
      <c r="GNO140" s="18"/>
      <c r="GNP140" s="18"/>
      <c r="GNQ140" s="18"/>
      <c r="GNR140" s="18"/>
      <c r="GNS140" s="18"/>
      <c r="GNT140" s="18"/>
      <c r="GNU140" s="18"/>
      <c r="GNV140" s="18"/>
      <c r="GNW140" s="18"/>
      <c r="GNX140" s="18"/>
      <c r="GNY140" s="18"/>
      <c r="GNZ140" s="18"/>
      <c r="GOA140" s="18"/>
      <c r="GOB140" s="18"/>
      <c r="GOC140" s="18"/>
      <c r="GOD140" s="18"/>
      <c r="GOE140" s="18"/>
      <c r="GOF140" s="18"/>
      <c r="GOG140" s="18"/>
      <c r="GOH140" s="18"/>
      <c r="GOI140" s="18"/>
      <c r="GOJ140" s="18"/>
      <c r="GOK140" s="18"/>
      <c r="GOL140" s="18"/>
      <c r="GOM140" s="18"/>
      <c r="GON140" s="18"/>
      <c r="GOO140" s="18"/>
      <c r="GOP140" s="18"/>
      <c r="GOQ140" s="18"/>
      <c r="GOR140" s="18"/>
      <c r="GOS140" s="18"/>
      <c r="GOT140" s="18"/>
      <c r="GOU140" s="18"/>
      <c r="GOV140" s="18"/>
      <c r="GOW140" s="18"/>
      <c r="GOX140" s="18"/>
      <c r="GOY140" s="18"/>
      <c r="GOZ140" s="18"/>
      <c r="GPA140" s="18"/>
      <c r="GPB140" s="18"/>
      <c r="GPC140" s="18"/>
      <c r="GPD140" s="18"/>
      <c r="GPE140" s="18"/>
      <c r="GPF140" s="18"/>
      <c r="GPG140" s="18"/>
      <c r="GPH140" s="18"/>
      <c r="GPI140" s="18"/>
      <c r="GPJ140" s="18"/>
      <c r="GPK140" s="18"/>
      <c r="GPL140" s="18"/>
      <c r="GPM140" s="18"/>
      <c r="GPN140" s="18"/>
      <c r="GPO140" s="18"/>
      <c r="GPP140" s="18"/>
      <c r="GPQ140" s="18"/>
      <c r="GPR140" s="18"/>
      <c r="GPS140" s="18"/>
      <c r="GPT140" s="18"/>
      <c r="GPU140" s="18"/>
      <c r="GPV140" s="18"/>
      <c r="GPW140" s="18"/>
      <c r="GPX140" s="18"/>
      <c r="GPY140" s="18"/>
      <c r="GPZ140" s="18"/>
      <c r="GQA140" s="18"/>
      <c r="GQB140" s="18"/>
      <c r="GQC140" s="18"/>
      <c r="GQD140" s="18"/>
      <c r="GQE140" s="18"/>
      <c r="GQF140" s="18"/>
      <c r="GQG140" s="18"/>
      <c r="GQH140" s="18"/>
      <c r="GQI140" s="18"/>
      <c r="GQJ140" s="18"/>
      <c r="GQK140" s="18"/>
      <c r="GQL140" s="18"/>
      <c r="GQM140" s="18"/>
      <c r="GQN140" s="18"/>
      <c r="GQO140" s="18"/>
      <c r="GQP140" s="18"/>
      <c r="GQQ140" s="18"/>
      <c r="GQR140" s="18"/>
      <c r="GQS140" s="18"/>
      <c r="GQT140" s="18"/>
      <c r="GQU140" s="18"/>
      <c r="GQV140" s="18"/>
      <c r="GQW140" s="18"/>
      <c r="GQX140" s="18"/>
      <c r="GQY140" s="18"/>
      <c r="GQZ140" s="18"/>
      <c r="GRA140" s="18"/>
      <c r="GRB140" s="18"/>
      <c r="GRC140" s="18"/>
      <c r="GRD140" s="18"/>
      <c r="GRE140" s="18"/>
      <c r="GRF140" s="18"/>
      <c r="GRG140" s="18"/>
      <c r="GRH140" s="18"/>
      <c r="GRI140" s="18"/>
      <c r="GRJ140" s="18"/>
      <c r="GRK140" s="18"/>
      <c r="GRL140" s="18"/>
      <c r="GRM140" s="18"/>
      <c r="GRN140" s="18"/>
      <c r="GRO140" s="18"/>
      <c r="GRP140" s="18"/>
      <c r="GRQ140" s="18"/>
      <c r="GRR140" s="18"/>
      <c r="GRS140" s="18"/>
      <c r="GRT140" s="18"/>
      <c r="GRU140" s="18"/>
      <c r="GRV140" s="18"/>
      <c r="GRW140" s="18"/>
      <c r="GRX140" s="18"/>
      <c r="GRY140" s="18"/>
      <c r="GRZ140" s="18"/>
      <c r="GSA140" s="18"/>
      <c r="GSB140" s="18"/>
      <c r="GSC140" s="18"/>
      <c r="GSD140" s="18"/>
      <c r="GSE140" s="18"/>
      <c r="GSF140" s="18"/>
      <c r="GSG140" s="18"/>
      <c r="GSH140" s="18"/>
      <c r="GSI140" s="18"/>
      <c r="GSJ140" s="18"/>
      <c r="GSK140" s="18"/>
      <c r="GSL140" s="18"/>
      <c r="GSM140" s="18"/>
      <c r="GSN140" s="18"/>
      <c r="GSO140" s="18"/>
      <c r="GSP140" s="18"/>
      <c r="GSQ140" s="18"/>
      <c r="GSR140" s="18"/>
      <c r="GSS140" s="18"/>
      <c r="GST140" s="18"/>
      <c r="GSU140" s="18"/>
      <c r="GSV140" s="18"/>
      <c r="GSW140" s="18"/>
      <c r="GSX140" s="18"/>
      <c r="GSY140" s="18"/>
      <c r="GSZ140" s="18"/>
      <c r="GTA140" s="18"/>
      <c r="GTB140" s="18"/>
      <c r="GTC140" s="18"/>
      <c r="GTD140" s="18"/>
      <c r="GTE140" s="18"/>
      <c r="GTF140" s="18"/>
      <c r="GTG140" s="18"/>
      <c r="GTH140" s="18"/>
      <c r="GTI140" s="18"/>
      <c r="GTJ140" s="18"/>
      <c r="GTK140" s="18"/>
      <c r="GTL140" s="18"/>
      <c r="GTM140" s="18"/>
      <c r="GTN140" s="18"/>
      <c r="GTO140" s="18"/>
      <c r="GTP140" s="18"/>
      <c r="GTQ140" s="18"/>
      <c r="GTR140" s="18"/>
      <c r="GTS140" s="18"/>
      <c r="GTT140" s="18"/>
      <c r="GTU140" s="18"/>
      <c r="GTV140" s="18"/>
      <c r="GTW140" s="18"/>
      <c r="GTX140" s="18"/>
      <c r="GTY140" s="18"/>
      <c r="GTZ140" s="18"/>
      <c r="GUA140" s="18"/>
      <c r="GUB140" s="18"/>
      <c r="GUC140" s="18"/>
      <c r="GUD140" s="18"/>
      <c r="GUE140" s="18"/>
      <c r="GUF140" s="18"/>
      <c r="GUG140" s="18"/>
      <c r="GUH140" s="18"/>
      <c r="GUI140" s="18"/>
      <c r="GUJ140" s="18"/>
      <c r="GUK140" s="18"/>
      <c r="GUL140" s="18"/>
      <c r="GUM140" s="18"/>
      <c r="GUN140" s="18"/>
      <c r="GUO140" s="18"/>
      <c r="GUP140" s="18"/>
      <c r="GUQ140" s="18"/>
      <c r="GUR140" s="18"/>
      <c r="GUS140" s="18"/>
      <c r="GUT140" s="18"/>
      <c r="GUU140" s="18"/>
      <c r="GUV140" s="18"/>
      <c r="GUW140" s="18"/>
      <c r="GUX140" s="18"/>
      <c r="GUY140" s="18"/>
      <c r="GUZ140" s="18"/>
      <c r="GVA140" s="18"/>
      <c r="GVB140" s="18"/>
      <c r="GVC140" s="18"/>
      <c r="GVD140" s="18"/>
      <c r="GVE140" s="18"/>
      <c r="GVF140" s="18"/>
      <c r="GVG140" s="18"/>
      <c r="GVH140" s="18"/>
      <c r="GVI140" s="18"/>
      <c r="GVJ140" s="18"/>
      <c r="GVK140" s="18"/>
      <c r="GVL140" s="18"/>
      <c r="GVM140" s="18"/>
      <c r="GVN140" s="18"/>
      <c r="GVO140" s="18"/>
      <c r="GVP140" s="18"/>
      <c r="GVQ140" s="18"/>
      <c r="GVR140" s="18"/>
      <c r="GVS140" s="18"/>
      <c r="GVT140" s="18"/>
      <c r="GVU140" s="18"/>
      <c r="GVV140" s="18"/>
      <c r="GVW140" s="18"/>
      <c r="GVX140" s="18"/>
      <c r="GVY140" s="18"/>
      <c r="GVZ140" s="18"/>
      <c r="GWA140" s="18"/>
      <c r="GWB140" s="18"/>
      <c r="GWC140" s="18"/>
      <c r="GWD140" s="18"/>
      <c r="GWE140" s="18"/>
      <c r="GWF140" s="18"/>
      <c r="GWG140" s="18"/>
      <c r="GWH140" s="18"/>
      <c r="GWI140" s="18"/>
      <c r="GWJ140" s="18"/>
      <c r="GWK140" s="18"/>
      <c r="GWL140" s="18"/>
      <c r="GWM140" s="18"/>
      <c r="GWN140" s="18"/>
      <c r="GWO140" s="18"/>
      <c r="GWP140" s="18"/>
      <c r="GWQ140" s="18"/>
      <c r="GWR140" s="18"/>
      <c r="GWS140" s="18"/>
      <c r="GWT140" s="18"/>
      <c r="GWU140" s="18"/>
      <c r="GWV140" s="18"/>
      <c r="GWW140" s="18"/>
      <c r="GWX140" s="18"/>
      <c r="GWY140" s="18"/>
      <c r="GWZ140" s="18"/>
      <c r="GXA140" s="18"/>
      <c r="GXB140" s="18"/>
      <c r="GXC140" s="18"/>
      <c r="GXD140" s="18"/>
      <c r="GXE140" s="18"/>
      <c r="GXF140" s="18"/>
      <c r="GXG140" s="18"/>
      <c r="GXH140" s="18"/>
      <c r="GXI140" s="18"/>
      <c r="GXJ140" s="18"/>
      <c r="GXK140" s="18"/>
      <c r="GXL140" s="18"/>
      <c r="GXM140" s="18"/>
      <c r="GXN140" s="18"/>
      <c r="GXO140" s="18"/>
      <c r="GXP140" s="18"/>
      <c r="GXQ140" s="18"/>
      <c r="GXR140" s="18"/>
      <c r="GXS140" s="18"/>
      <c r="GXT140" s="18"/>
      <c r="GXU140" s="18"/>
      <c r="GXV140" s="18"/>
      <c r="GXW140" s="18"/>
      <c r="GXX140" s="18"/>
      <c r="GXY140" s="18"/>
      <c r="GXZ140" s="18"/>
      <c r="GYA140" s="18"/>
      <c r="GYB140" s="18"/>
      <c r="GYC140" s="18"/>
      <c r="GYD140" s="18"/>
      <c r="GYE140" s="18"/>
      <c r="GYF140" s="18"/>
      <c r="GYG140" s="18"/>
      <c r="GYH140" s="18"/>
      <c r="GYI140" s="18"/>
      <c r="GYJ140" s="18"/>
      <c r="GYK140" s="18"/>
      <c r="GYL140" s="18"/>
      <c r="GYM140" s="18"/>
      <c r="GYN140" s="18"/>
      <c r="GYO140" s="18"/>
      <c r="GYP140" s="18"/>
      <c r="GYQ140" s="18"/>
      <c r="GYR140" s="18"/>
      <c r="GYS140" s="18"/>
      <c r="GYT140" s="18"/>
      <c r="GYU140" s="18"/>
      <c r="GYV140" s="18"/>
      <c r="GYW140" s="18"/>
      <c r="GYX140" s="18"/>
      <c r="GYY140" s="18"/>
      <c r="GYZ140" s="18"/>
      <c r="GZA140" s="18"/>
      <c r="GZB140" s="18"/>
      <c r="GZC140" s="18"/>
      <c r="GZD140" s="18"/>
      <c r="GZE140" s="18"/>
      <c r="GZF140" s="18"/>
      <c r="GZG140" s="18"/>
      <c r="GZH140" s="18"/>
      <c r="GZI140" s="18"/>
      <c r="GZJ140" s="18"/>
      <c r="GZK140" s="18"/>
      <c r="GZL140" s="18"/>
      <c r="GZM140" s="18"/>
      <c r="GZN140" s="18"/>
      <c r="GZO140" s="18"/>
      <c r="GZP140" s="18"/>
      <c r="GZQ140" s="18"/>
      <c r="GZR140" s="18"/>
      <c r="GZS140" s="18"/>
      <c r="GZT140" s="18"/>
      <c r="GZU140" s="18"/>
      <c r="GZV140" s="18"/>
      <c r="GZW140" s="18"/>
      <c r="GZX140" s="18"/>
      <c r="GZY140" s="18"/>
      <c r="GZZ140" s="18"/>
      <c r="HAA140" s="18"/>
      <c r="HAB140" s="18"/>
      <c r="HAC140" s="18"/>
      <c r="HAD140" s="18"/>
      <c r="HAE140" s="18"/>
      <c r="HAF140" s="18"/>
      <c r="HAG140" s="18"/>
      <c r="HAH140" s="18"/>
      <c r="HAI140" s="18"/>
      <c r="HAJ140" s="18"/>
      <c r="HAK140" s="18"/>
      <c r="HAL140" s="18"/>
      <c r="HAM140" s="18"/>
      <c r="HAN140" s="18"/>
      <c r="HAO140" s="18"/>
      <c r="HAP140" s="18"/>
      <c r="HAQ140" s="18"/>
      <c r="HAR140" s="18"/>
      <c r="HAS140" s="18"/>
      <c r="HAT140" s="18"/>
      <c r="HAU140" s="18"/>
      <c r="HAV140" s="18"/>
      <c r="HAW140" s="18"/>
      <c r="HAX140" s="18"/>
      <c r="HAY140" s="18"/>
      <c r="HAZ140" s="18"/>
      <c r="HBA140" s="18"/>
      <c r="HBB140" s="18"/>
      <c r="HBC140" s="18"/>
      <c r="HBD140" s="18"/>
      <c r="HBE140" s="18"/>
      <c r="HBF140" s="18"/>
      <c r="HBG140" s="18"/>
      <c r="HBH140" s="18"/>
      <c r="HBI140" s="18"/>
      <c r="HBJ140" s="18"/>
      <c r="HBK140" s="18"/>
      <c r="HBL140" s="18"/>
      <c r="HBM140" s="18"/>
      <c r="HBN140" s="18"/>
      <c r="HBO140" s="18"/>
      <c r="HBP140" s="18"/>
      <c r="HBQ140" s="18"/>
      <c r="HBR140" s="18"/>
      <c r="HBS140" s="18"/>
      <c r="HBT140" s="18"/>
      <c r="HBU140" s="18"/>
      <c r="HBV140" s="18"/>
      <c r="HBW140" s="18"/>
      <c r="HBX140" s="18"/>
      <c r="HBY140" s="18"/>
      <c r="HBZ140" s="18"/>
      <c r="HCA140" s="18"/>
      <c r="HCB140" s="18"/>
      <c r="HCC140" s="18"/>
      <c r="HCD140" s="18"/>
      <c r="HCE140" s="18"/>
      <c r="HCF140" s="18"/>
      <c r="HCG140" s="18"/>
      <c r="HCH140" s="18"/>
      <c r="HCI140" s="18"/>
      <c r="HCJ140" s="18"/>
      <c r="HCK140" s="18"/>
      <c r="HCL140" s="18"/>
      <c r="HCM140" s="18"/>
      <c r="HCN140" s="18"/>
      <c r="HCO140" s="18"/>
      <c r="HCP140" s="18"/>
      <c r="HCQ140" s="18"/>
      <c r="HCR140" s="18"/>
      <c r="HCS140" s="18"/>
      <c r="HCT140" s="18"/>
      <c r="HCU140" s="18"/>
      <c r="HCV140" s="18"/>
      <c r="HCW140" s="18"/>
      <c r="HCX140" s="18"/>
      <c r="HCY140" s="18"/>
      <c r="HCZ140" s="18"/>
      <c r="HDA140" s="18"/>
      <c r="HDB140" s="18"/>
      <c r="HDC140" s="18"/>
      <c r="HDD140" s="18"/>
      <c r="HDE140" s="18"/>
      <c r="HDF140" s="18"/>
      <c r="HDG140" s="18"/>
      <c r="HDH140" s="18"/>
      <c r="HDI140" s="18"/>
      <c r="HDJ140" s="18"/>
      <c r="HDK140" s="18"/>
      <c r="HDL140" s="18"/>
      <c r="HDM140" s="18"/>
      <c r="HDN140" s="18"/>
      <c r="HDO140" s="18"/>
      <c r="HDP140" s="18"/>
      <c r="HDQ140" s="18"/>
      <c r="HDR140" s="18"/>
      <c r="HDS140" s="18"/>
      <c r="HDT140" s="18"/>
      <c r="HDU140" s="18"/>
      <c r="HDV140" s="18"/>
      <c r="HDW140" s="18"/>
      <c r="HDX140" s="18"/>
      <c r="HDY140" s="18"/>
      <c r="HDZ140" s="18"/>
      <c r="HEA140" s="18"/>
      <c r="HEB140" s="18"/>
      <c r="HEC140" s="18"/>
      <c r="HED140" s="18"/>
      <c r="HEE140" s="18"/>
      <c r="HEF140" s="18"/>
      <c r="HEG140" s="18"/>
      <c r="HEH140" s="18"/>
      <c r="HEI140" s="18"/>
      <c r="HEJ140" s="18"/>
      <c r="HEK140" s="18"/>
      <c r="HEL140" s="18"/>
      <c r="HEM140" s="18"/>
      <c r="HEN140" s="18"/>
      <c r="HEO140" s="18"/>
      <c r="HEP140" s="18"/>
      <c r="HEQ140" s="18"/>
      <c r="HER140" s="18"/>
      <c r="HES140" s="18"/>
      <c r="HET140" s="18"/>
      <c r="HEU140" s="18"/>
      <c r="HEV140" s="18"/>
      <c r="HEW140" s="18"/>
      <c r="HEX140" s="18"/>
      <c r="HEY140" s="18"/>
      <c r="HEZ140" s="18"/>
      <c r="HFA140" s="18"/>
      <c r="HFB140" s="18"/>
      <c r="HFC140" s="18"/>
      <c r="HFD140" s="18"/>
      <c r="HFE140" s="18"/>
      <c r="HFF140" s="18"/>
      <c r="HFG140" s="18"/>
      <c r="HFH140" s="18"/>
      <c r="HFI140" s="18"/>
      <c r="HFJ140" s="18"/>
      <c r="HFK140" s="18"/>
      <c r="HFL140" s="18"/>
      <c r="HFM140" s="18"/>
      <c r="HFN140" s="18"/>
      <c r="HFO140" s="18"/>
      <c r="HFP140" s="18"/>
      <c r="HFQ140" s="18"/>
      <c r="HFR140" s="18"/>
      <c r="HFS140" s="18"/>
      <c r="HFT140" s="18"/>
      <c r="HFU140" s="18"/>
      <c r="HFV140" s="18"/>
      <c r="HFW140" s="18"/>
      <c r="HFX140" s="18"/>
      <c r="HFY140" s="18"/>
      <c r="HFZ140" s="18"/>
      <c r="HGA140" s="18"/>
      <c r="HGB140" s="18"/>
      <c r="HGC140" s="18"/>
      <c r="HGD140" s="18"/>
      <c r="HGE140" s="18"/>
      <c r="HGF140" s="18"/>
      <c r="HGG140" s="18"/>
      <c r="HGH140" s="18"/>
      <c r="HGI140" s="18"/>
      <c r="HGJ140" s="18"/>
      <c r="HGK140" s="18"/>
      <c r="HGL140" s="18"/>
      <c r="HGM140" s="18"/>
      <c r="HGN140" s="18"/>
      <c r="HGO140" s="18"/>
      <c r="HGP140" s="18"/>
      <c r="HGQ140" s="18"/>
      <c r="HGR140" s="18"/>
      <c r="HGS140" s="18"/>
      <c r="HGT140" s="18"/>
      <c r="HGU140" s="18"/>
      <c r="HGV140" s="18"/>
      <c r="HGW140" s="18"/>
      <c r="HGX140" s="18"/>
      <c r="HGY140" s="18"/>
      <c r="HGZ140" s="18"/>
      <c r="HHA140" s="18"/>
      <c r="HHB140" s="18"/>
      <c r="HHC140" s="18"/>
      <c r="HHD140" s="18"/>
      <c r="HHE140" s="18"/>
      <c r="HHF140" s="18"/>
      <c r="HHG140" s="18"/>
      <c r="HHH140" s="18"/>
      <c r="HHI140" s="18"/>
      <c r="HHJ140" s="18"/>
      <c r="HHK140" s="18"/>
      <c r="HHL140" s="18"/>
      <c r="HHM140" s="18"/>
      <c r="HHN140" s="18"/>
      <c r="HHO140" s="18"/>
      <c r="HHP140" s="18"/>
      <c r="HHQ140" s="18"/>
      <c r="HHR140" s="18"/>
      <c r="HHS140" s="18"/>
      <c r="HHT140" s="18"/>
      <c r="HHU140" s="18"/>
      <c r="HHV140" s="18"/>
      <c r="HHW140" s="18"/>
      <c r="HHX140" s="18"/>
      <c r="HHY140" s="18"/>
      <c r="HHZ140" s="18"/>
      <c r="HIA140" s="18"/>
      <c r="HIB140" s="18"/>
      <c r="HIC140" s="18"/>
      <c r="HID140" s="18"/>
      <c r="HIE140" s="18"/>
      <c r="HIF140" s="18"/>
      <c r="HIG140" s="18"/>
      <c r="HIH140" s="18"/>
      <c r="HII140" s="18"/>
      <c r="HIJ140" s="18"/>
      <c r="HIK140" s="18"/>
      <c r="HIL140" s="18"/>
      <c r="HIM140" s="18"/>
      <c r="HIN140" s="18"/>
      <c r="HIO140" s="18"/>
      <c r="HIP140" s="18"/>
      <c r="HIQ140" s="18"/>
      <c r="HIR140" s="18"/>
      <c r="HIS140" s="18"/>
      <c r="HIT140" s="18"/>
      <c r="HIU140" s="18"/>
      <c r="HIV140" s="18"/>
      <c r="HIW140" s="18"/>
      <c r="HIX140" s="18"/>
      <c r="HIY140" s="18"/>
      <c r="HIZ140" s="18"/>
      <c r="HJA140" s="18"/>
      <c r="HJB140" s="18"/>
      <c r="HJC140" s="18"/>
      <c r="HJD140" s="18"/>
      <c r="HJE140" s="18"/>
      <c r="HJF140" s="18"/>
      <c r="HJG140" s="18"/>
      <c r="HJH140" s="18"/>
      <c r="HJI140" s="18"/>
      <c r="HJJ140" s="18"/>
      <c r="HJK140" s="18"/>
      <c r="HJL140" s="18"/>
      <c r="HJM140" s="18"/>
      <c r="HJN140" s="18"/>
      <c r="HJO140" s="18"/>
      <c r="HJP140" s="18"/>
      <c r="HJQ140" s="18"/>
      <c r="HJR140" s="18"/>
      <c r="HJS140" s="18"/>
      <c r="HJT140" s="18"/>
      <c r="HJU140" s="18"/>
      <c r="HJV140" s="18"/>
      <c r="HJW140" s="18"/>
      <c r="HJX140" s="18"/>
      <c r="HJY140" s="18"/>
      <c r="HJZ140" s="18"/>
      <c r="HKA140" s="18"/>
      <c r="HKB140" s="18"/>
      <c r="HKC140" s="18"/>
      <c r="HKD140" s="18"/>
      <c r="HKE140" s="18"/>
      <c r="HKF140" s="18"/>
      <c r="HKG140" s="18"/>
      <c r="HKH140" s="18"/>
      <c r="HKI140" s="18"/>
      <c r="HKJ140" s="18"/>
      <c r="HKK140" s="18"/>
      <c r="HKL140" s="18"/>
      <c r="HKM140" s="18"/>
      <c r="HKN140" s="18"/>
      <c r="HKO140" s="18"/>
      <c r="HKP140" s="18"/>
      <c r="HKQ140" s="18"/>
      <c r="HKR140" s="18"/>
      <c r="HKS140" s="18"/>
      <c r="HKT140" s="18"/>
      <c r="HKU140" s="18"/>
      <c r="HKV140" s="18"/>
      <c r="HKW140" s="18"/>
      <c r="HKX140" s="18"/>
      <c r="HKY140" s="18"/>
      <c r="HKZ140" s="18"/>
      <c r="HLA140" s="18"/>
      <c r="HLB140" s="18"/>
      <c r="HLC140" s="18"/>
      <c r="HLD140" s="18"/>
      <c r="HLE140" s="18"/>
      <c r="HLF140" s="18"/>
      <c r="HLG140" s="18"/>
      <c r="HLH140" s="18"/>
      <c r="HLI140" s="18"/>
      <c r="HLJ140" s="18"/>
      <c r="HLK140" s="18"/>
      <c r="HLL140" s="18"/>
      <c r="HLM140" s="18"/>
      <c r="HLN140" s="18"/>
      <c r="HLO140" s="18"/>
      <c r="HLP140" s="18"/>
      <c r="HLQ140" s="18"/>
      <c r="HLR140" s="18"/>
      <c r="HLS140" s="18"/>
      <c r="HLT140" s="18"/>
      <c r="HLU140" s="18"/>
      <c r="HLV140" s="18"/>
      <c r="HLW140" s="18"/>
      <c r="HLX140" s="18"/>
      <c r="HLY140" s="18"/>
      <c r="HLZ140" s="18"/>
      <c r="HMA140" s="18"/>
      <c r="HMB140" s="18"/>
      <c r="HMC140" s="18"/>
      <c r="HMD140" s="18"/>
      <c r="HME140" s="18"/>
      <c r="HMF140" s="18"/>
      <c r="HMG140" s="18"/>
      <c r="HMH140" s="18"/>
      <c r="HMI140" s="18"/>
      <c r="HMJ140" s="18"/>
      <c r="HMK140" s="18"/>
      <c r="HML140" s="18"/>
      <c r="HMM140" s="18"/>
      <c r="HMN140" s="18"/>
      <c r="HMO140" s="18"/>
      <c r="HMP140" s="18"/>
      <c r="HMQ140" s="18"/>
      <c r="HMR140" s="18"/>
      <c r="HMS140" s="18"/>
      <c r="HMT140" s="18"/>
      <c r="HMU140" s="18"/>
      <c r="HMV140" s="18"/>
      <c r="HMW140" s="18"/>
      <c r="HMX140" s="18"/>
      <c r="HMY140" s="18"/>
      <c r="HMZ140" s="18"/>
      <c r="HNA140" s="18"/>
      <c r="HNB140" s="18"/>
      <c r="HNC140" s="18"/>
      <c r="HND140" s="18"/>
      <c r="HNE140" s="18"/>
      <c r="HNF140" s="18"/>
      <c r="HNG140" s="18"/>
      <c r="HNH140" s="18"/>
      <c r="HNI140" s="18"/>
      <c r="HNJ140" s="18"/>
      <c r="HNK140" s="18"/>
      <c r="HNL140" s="18"/>
      <c r="HNM140" s="18"/>
      <c r="HNN140" s="18"/>
      <c r="HNO140" s="18"/>
      <c r="HNP140" s="18"/>
      <c r="HNQ140" s="18"/>
      <c r="HNR140" s="18"/>
      <c r="HNS140" s="18"/>
      <c r="HNT140" s="18"/>
      <c r="HNU140" s="18"/>
      <c r="HNV140" s="18"/>
      <c r="HNW140" s="18"/>
      <c r="HNX140" s="18"/>
      <c r="HNY140" s="18"/>
      <c r="HNZ140" s="18"/>
      <c r="HOA140" s="18"/>
      <c r="HOB140" s="18"/>
      <c r="HOC140" s="18"/>
      <c r="HOD140" s="18"/>
      <c r="HOE140" s="18"/>
      <c r="HOF140" s="18"/>
      <c r="HOG140" s="18"/>
      <c r="HOH140" s="18"/>
      <c r="HOI140" s="18"/>
      <c r="HOJ140" s="18"/>
      <c r="HOK140" s="18"/>
      <c r="HOL140" s="18"/>
      <c r="HOM140" s="18"/>
      <c r="HON140" s="18"/>
      <c r="HOO140" s="18"/>
      <c r="HOP140" s="18"/>
      <c r="HOQ140" s="18"/>
      <c r="HOR140" s="18"/>
      <c r="HOS140" s="18"/>
      <c r="HOT140" s="18"/>
      <c r="HOU140" s="18"/>
      <c r="HOV140" s="18"/>
      <c r="HOW140" s="18"/>
      <c r="HOX140" s="18"/>
      <c r="HOY140" s="18"/>
      <c r="HOZ140" s="18"/>
      <c r="HPA140" s="18"/>
      <c r="HPB140" s="18"/>
      <c r="HPC140" s="18"/>
      <c r="HPD140" s="18"/>
      <c r="HPE140" s="18"/>
      <c r="HPF140" s="18"/>
      <c r="HPG140" s="18"/>
      <c r="HPH140" s="18"/>
      <c r="HPI140" s="18"/>
      <c r="HPJ140" s="18"/>
      <c r="HPK140" s="18"/>
      <c r="HPL140" s="18"/>
      <c r="HPM140" s="18"/>
      <c r="HPN140" s="18"/>
      <c r="HPO140" s="18"/>
      <c r="HPP140" s="18"/>
      <c r="HPQ140" s="18"/>
      <c r="HPR140" s="18"/>
      <c r="HPS140" s="18"/>
      <c r="HPT140" s="18"/>
      <c r="HPU140" s="18"/>
      <c r="HPV140" s="18"/>
      <c r="HPW140" s="18"/>
      <c r="HPX140" s="18"/>
      <c r="HPY140" s="18"/>
      <c r="HPZ140" s="18"/>
      <c r="HQA140" s="18"/>
      <c r="HQB140" s="18"/>
      <c r="HQC140" s="18"/>
      <c r="HQD140" s="18"/>
      <c r="HQE140" s="18"/>
      <c r="HQF140" s="18"/>
      <c r="HQG140" s="18"/>
      <c r="HQH140" s="18"/>
      <c r="HQI140" s="18"/>
      <c r="HQJ140" s="18"/>
      <c r="HQK140" s="18"/>
      <c r="HQL140" s="18"/>
      <c r="HQM140" s="18"/>
      <c r="HQN140" s="18"/>
      <c r="HQO140" s="18"/>
      <c r="HQP140" s="18"/>
      <c r="HQQ140" s="18"/>
      <c r="HQR140" s="18"/>
      <c r="HQS140" s="18"/>
      <c r="HQT140" s="18"/>
      <c r="HQU140" s="18"/>
      <c r="HQV140" s="18"/>
      <c r="HQW140" s="18"/>
      <c r="HQX140" s="18"/>
      <c r="HQY140" s="18"/>
      <c r="HQZ140" s="18"/>
      <c r="HRA140" s="18"/>
      <c r="HRB140" s="18"/>
      <c r="HRC140" s="18"/>
      <c r="HRD140" s="18"/>
      <c r="HRE140" s="18"/>
      <c r="HRF140" s="18"/>
      <c r="HRG140" s="18"/>
      <c r="HRH140" s="18"/>
      <c r="HRI140" s="18"/>
      <c r="HRJ140" s="18"/>
      <c r="HRK140" s="18"/>
      <c r="HRL140" s="18"/>
      <c r="HRM140" s="18"/>
      <c r="HRN140" s="18"/>
      <c r="HRO140" s="18"/>
      <c r="HRP140" s="18"/>
      <c r="HRQ140" s="18"/>
      <c r="HRR140" s="18"/>
      <c r="HRS140" s="18"/>
      <c r="HRT140" s="18"/>
      <c r="HRU140" s="18"/>
      <c r="HRV140" s="18"/>
      <c r="HRW140" s="18"/>
      <c r="HRX140" s="18"/>
      <c r="HRY140" s="18"/>
      <c r="HRZ140" s="18"/>
      <c r="HSA140" s="18"/>
      <c r="HSB140" s="18"/>
      <c r="HSC140" s="18"/>
      <c r="HSD140" s="18"/>
      <c r="HSE140" s="18"/>
      <c r="HSF140" s="18"/>
      <c r="HSG140" s="18"/>
      <c r="HSH140" s="18"/>
      <c r="HSI140" s="18"/>
      <c r="HSJ140" s="18"/>
      <c r="HSK140" s="18"/>
      <c r="HSL140" s="18"/>
      <c r="HSM140" s="18"/>
      <c r="HSN140" s="18"/>
      <c r="HSO140" s="18"/>
      <c r="HSP140" s="18"/>
      <c r="HSQ140" s="18"/>
      <c r="HSR140" s="18"/>
      <c r="HSS140" s="18"/>
      <c r="HST140" s="18"/>
      <c r="HSU140" s="18"/>
      <c r="HSV140" s="18"/>
      <c r="HSW140" s="18"/>
      <c r="HSX140" s="18"/>
      <c r="HSY140" s="18"/>
      <c r="HSZ140" s="18"/>
      <c r="HTA140" s="18"/>
      <c r="HTB140" s="18"/>
      <c r="HTC140" s="18"/>
      <c r="HTD140" s="18"/>
      <c r="HTE140" s="18"/>
      <c r="HTF140" s="18"/>
      <c r="HTG140" s="18"/>
      <c r="HTH140" s="18"/>
      <c r="HTI140" s="18"/>
      <c r="HTJ140" s="18"/>
      <c r="HTK140" s="18"/>
      <c r="HTL140" s="18"/>
      <c r="HTM140" s="18"/>
      <c r="HTN140" s="18"/>
      <c r="HTO140" s="18"/>
      <c r="HTP140" s="18"/>
      <c r="HTQ140" s="18"/>
      <c r="HTR140" s="18"/>
      <c r="HTS140" s="18"/>
      <c r="HTT140" s="18"/>
      <c r="HTU140" s="18"/>
      <c r="HTV140" s="18"/>
      <c r="HTW140" s="18"/>
      <c r="HTX140" s="18"/>
      <c r="HTY140" s="18"/>
      <c r="HTZ140" s="18"/>
      <c r="HUA140" s="18"/>
      <c r="HUB140" s="18"/>
      <c r="HUC140" s="18"/>
      <c r="HUD140" s="18"/>
      <c r="HUE140" s="18"/>
      <c r="HUF140" s="18"/>
      <c r="HUG140" s="18"/>
      <c r="HUH140" s="18"/>
      <c r="HUI140" s="18"/>
      <c r="HUJ140" s="18"/>
      <c r="HUK140" s="18"/>
      <c r="HUL140" s="18"/>
      <c r="HUM140" s="18"/>
      <c r="HUN140" s="18"/>
      <c r="HUO140" s="18"/>
      <c r="HUP140" s="18"/>
      <c r="HUQ140" s="18"/>
      <c r="HUR140" s="18"/>
      <c r="HUS140" s="18"/>
      <c r="HUT140" s="18"/>
      <c r="HUU140" s="18"/>
      <c r="HUV140" s="18"/>
      <c r="HUW140" s="18"/>
      <c r="HUX140" s="18"/>
      <c r="HUY140" s="18"/>
      <c r="HUZ140" s="18"/>
      <c r="HVA140" s="18"/>
      <c r="HVB140" s="18"/>
      <c r="HVC140" s="18"/>
      <c r="HVD140" s="18"/>
      <c r="HVE140" s="18"/>
      <c r="HVF140" s="18"/>
      <c r="HVG140" s="18"/>
      <c r="HVH140" s="18"/>
      <c r="HVI140" s="18"/>
      <c r="HVJ140" s="18"/>
      <c r="HVK140" s="18"/>
      <c r="HVL140" s="18"/>
      <c r="HVM140" s="18"/>
      <c r="HVN140" s="18"/>
      <c r="HVO140" s="18"/>
      <c r="HVP140" s="18"/>
      <c r="HVQ140" s="18"/>
      <c r="HVR140" s="18"/>
      <c r="HVS140" s="18"/>
      <c r="HVT140" s="18"/>
      <c r="HVU140" s="18"/>
      <c r="HVV140" s="18"/>
      <c r="HVW140" s="18"/>
      <c r="HVX140" s="18"/>
      <c r="HVY140" s="18"/>
      <c r="HVZ140" s="18"/>
      <c r="HWA140" s="18"/>
      <c r="HWB140" s="18"/>
      <c r="HWC140" s="18"/>
      <c r="HWD140" s="18"/>
      <c r="HWE140" s="18"/>
      <c r="HWF140" s="18"/>
      <c r="HWG140" s="18"/>
      <c r="HWH140" s="18"/>
      <c r="HWI140" s="18"/>
      <c r="HWJ140" s="18"/>
      <c r="HWK140" s="18"/>
      <c r="HWL140" s="18"/>
      <c r="HWM140" s="18"/>
      <c r="HWN140" s="18"/>
      <c r="HWO140" s="18"/>
      <c r="HWP140" s="18"/>
      <c r="HWQ140" s="18"/>
      <c r="HWR140" s="18"/>
      <c r="HWS140" s="18"/>
      <c r="HWT140" s="18"/>
      <c r="HWU140" s="18"/>
      <c r="HWV140" s="18"/>
      <c r="HWW140" s="18"/>
      <c r="HWX140" s="18"/>
      <c r="HWY140" s="18"/>
      <c r="HWZ140" s="18"/>
      <c r="HXA140" s="18"/>
      <c r="HXB140" s="18"/>
      <c r="HXC140" s="18"/>
      <c r="HXD140" s="18"/>
      <c r="HXE140" s="18"/>
      <c r="HXF140" s="18"/>
      <c r="HXG140" s="18"/>
      <c r="HXH140" s="18"/>
      <c r="HXI140" s="18"/>
      <c r="HXJ140" s="18"/>
      <c r="HXK140" s="18"/>
      <c r="HXL140" s="18"/>
      <c r="HXM140" s="18"/>
      <c r="HXN140" s="18"/>
      <c r="HXO140" s="18"/>
      <c r="HXP140" s="18"/>
      <c r="HXQ140" s="18"/>
      <c r="HXR140" s="18"/>
      <c r="HXS140" s="18"/>
      <c r="HXT140" s="18"/>
      <c r="HXU140" s="18"/>
      <c r="HXV140" s="18"/>
      <c r="HXW140" s="18"/>
      <c r="HXX140" s="18"/>
      <c r="HXY140" s="18"/>
      <c r="HXZ140" s="18"/>
      <c r="HYA140" s="18"/>
      <c r="HYB140" s="18"/>
      <c r="HYC140" s="18"/>
      <c r="HYD140" s="18"/>
      <c r="HYE140" s="18"/>
      <c r="HYF140" s="18"/>
      <c r="HYG140" s="18"/>
      <c r="HYH140" s="18"/>
      <c r="HYI140" s="18"/>
      <c r="HYJ140" s="18"/>
      <c r="HYK140" s="18"/>
      <c r="HYL140" s="18"/>
      <c r="HYM140" s="18"/>
      <c r="HYN140" s="18"/>
      <c r="HYO140" s="18"/>
      <c r="HYP140" s="18"/>
      <c r="HYQ140" s="18"/>
      <c r="HYR140" s="18"/>
      <c r="HYS140" s="18"/>
      <c r="HYT140" s="18"/>
      <c r="HYU140" s="18"/>
      <c r="HYV140" s="18"/>
      <c r="HYW140" s="18"/>
      <c r="HYX140" s="18"/>
      <c r="HYY140" s="18"/>
      <c r="HYZ140" s="18"/>
      <c r="HZA140" s="18"/>
      <c r="HZB140" s="18"/>
      <c r="HZC140" s="18"/>
      <c r="HZD140" s="18"/>
      <c r="HZE140" s="18"/>
      <c r="HZF140" s="18"/>
      <c r="HZG140" s="18"/>
      <c r="HZH140" s="18"/>
      <c r="HZI140" s="18"/>
      <c r="HZJ140" s="18"/>
      <c r="HZK140" s="18"/>
      <c r="HZL140" s="18"/>
      <c r="HZM140" s="18"/>
      <c r="HZN140" s="18"/>
      <c r="HZO140" s="18"/>
      <c r="HZP140" s="18"/>
      <c r="HZQ140" s="18"/>
      <c r="HZR140" s="18"/>
      <c r="HZS140" s="18"/>
      <c r="HZT140" s="18"/>
      <c r="HZU140" s="18"/>
      <c r="HZV140" s="18"/>
      <c r="HZW140" s="18"/>
      <c r="HZX140" s="18"/>
      <c r="HZY140" s="18"/>
      <c r="HZZ140" s="18"/>
      <c r="IAA140" s="18"/>
      <c r="IAB140" s="18"/>
      <c r="IAC140" s="18"/>
      <c r="IAD140" s="18"/>
      <c r="IAE140" s="18"/>
      <c r="IAF140" s="18"/>
      <c r="IAG140" s="18"/>
      <c r="IAH140" s="18"/>
      <c r="IAI140" s="18"/>
      <c r="IAJ140" s="18"/>
      <c r="IAK140" s="18"/>
      <c r="IAL140" s="18"/>
      <c r="IAM140" s="18"/>
      <c r="IAN140" s="18"/>
      <c r="IAO140" s="18"/>
      <c r="IAP140" s="18"/>
      <c r="IAQ140" s="18"/>
      <c r="IAR140" s="18"/>
      <c r="IAS140" s="18"/>
      <c r="IAT140" s="18"/>
      <c r="IAU140" s="18"/>
      <c r="IAV140" s="18"/>
      <c r="IAW140" s="18"/>
      <c r="IAX140" s="18"/>
      <c r="IAY140" s="18"/>
      <c r="IAZ140" s="18"/>
      <c r="IBA140" s="18"/>
      <c r="IBB140" s="18"/>
      <c r="IBC140" s="18"/>
      <c r="IBD140" s="18"/>
      <c r="IBE140" s="18"/>
      <c r="IBF140" s="18"/>
      <c r="IBG140" s="18"/>
      <c r="IBH140" s="18"/>
      <c r="IBI140" s="18"/>
      <c r="IBJ140" s="18"/>
      <c r="IBK140" s="18"/>
      <c r="IBL140" s="18"/>
      <c r="IBM140" s="18"/>
      <c r="IBN140" s="18"/>
      <c r="IBO140" s="18"/>
      <c r="IBP140" s="18"/>
      <c r="IBQ140" s="18"/>
      <c r="IBR140" s="18"/>
      <c r="IBS140" s="18"/>
      <c r="IBT140" s="18"/>
      <c r="IBU140" s="18"/>
      <c r="IBV140" s="18"/>
      <c r="IBW140" s="18"/>
      <c r="IBX140" s="18"/>
      <c r="IBY140" s="18"/>
      <c r="IBZ140" s="18"/>
      <c r="ICA140" s="18"/>
      <c r="ICB140" s="18"/>
      <c r="ICC140" s="18"/>
      <c r="ICD140" s="18"/>
      <c r="ICE140" s="18"/>
      <c r="ICF140" s="18"/>
      <c r="ICG140" s="18"/>
      <c r="ICH140" s="18"/>
      <c r="ICI140" s="18"/>
      <c r="ICJ140" s="18"/>
      <c r="ICK140" s="18"/>
      <c r="ICL140" s="18"/>
      <c r="ICM140" s="18"/>
      <c r="ICN140" s="18"/>
      <c r="ICO140" s="18"/>
      <c r="ICP140" s="18"/>
      <c r="ICQ140" s="18"/>
      <c r="ICR140" s="18"/>
      <c r="ICS140" s="18"/>
      <c r="ICT140" s="18"/>
      <c r="ICU140" s="18"/>
      <c r="ICV140" s="18"/>
      <c r="ICW140" s="18"/>
      <c r="ICX140" s="18"/>
      <c r="ICY140" s="18"/>
      <c r="ICZ140" s="18"/>
      <c r="IDA140" s="18"/>
      <c r="IDB140" s="18"/>
      <c r="IDC140" s="18"/>
      <c r="IDD140" s="18"/>
      <c r="IDE140" s="18"/>
      <c r="IDF140" s="18"/>
      <c r="IDG140" s="18"/>
      <c r="IDH140" s="18"/>
      <c r="IDI140" s="18"/>
      <c r="IDJ140" s="18"/>
      <c r="IDK140" s="18"/>
      <c r="IDL140" s="18"/>
      <c r="IDM140" s="18"/>
      <c r="IDN140" s="18"/>
      <c r="IDO140" s="18"/>
      <c r="IDP140" s="18"/>
      <c r="IDQ140" s="18"/>
      <c r="IDR140" s="18"/>
      <c r="IDS140" s="18"/>
      <c r="IDT140" s="18"/>
      <c r="IDU140" s="18"/>
      <c r="IDV140" s="18"/>
      <c r="IDW140" s="18"/>
      <c r="IDX140" s="18"/>
      <c r="IDY140" s="18"/>
      <c r="IDZ140" s="18"/>
      <c r="IEA140" s="18"/>
      <c r="IEB140" s="18"/>
      <c r="IEC140" s="18"/>
      <c r="IED140" s="18"/>
      <c r="IEE140" s="18"/>
      <c r="IEF140" s="18"/>
      <c r="IEG140" s="18"/>
      <c r="IEH140" s="18"/>
      <c r="IEI140" s="18"/>
      <c r="IEJ140" s="18"/>
      <c r="IEK140" s="18"/>
      <c r="IEL140" s="18"/>
      <c r="IEM140" s="18"/>
      <c r="IEN140" s="18"/>
      <c r="IEO140" s="18"/>
      <c r="IEP140" s="18"/>
      <c r="IEQ140" s="18"/>
      <c r="IER140" s="18"/>
      <c r="IES140" s="18"/>
      <c r="IET140" s="18"/>
      <c r="IEU140" s="18"/>
      <c r="IEV140" s="18"/>
      <c r="IEW140" s="18"/>
      <c r="IEX140" s="18"/>
      <c r="IEY140" s="18"/>
      <c r="IEZ140" s="18"/>
      <c r="IFA140" s="18"/>
      <c r="IFB140" s="18"/>
      <c r="IFC140" s="18"/>
      <c r="IFD140" s="18"/>
      <c r="IFE140" s="18"/>
      <c r="IFF140" s="18"/>
      <c r="IFG140" s="18"/>
      <c r="IFH140" s="18"/>
      <c r="IFI140" s="18"/>
      <c r="IFJ140" s="18"/>
      <c r="IFK140" s="18"/>
      <c r="IFL140" s="18"/>
      <c r="IFM140" s="18"/>
      <c r="IFN140" s="18"/>
      <c r="IFO140" s="18"/>
      <c r="IFP140" s="18"/>
      <c r="IFQ140" s="18"/>
      <c r="IFR140" s="18"/>
      <c r="IFS140" s="18"/>
      <c r="IFT140" s="18"/>
      <c r="IFU140" s="18"/>
      <c r="IFV140" s="18"/>
      <c r="IFW140" s="18"/>
      <c r="IFX140" s="18"/>
      <c r="IFY140" s="18"/>
      <c r="IFZ140" s="18"/>
      <c r="IGA140" s="18"/>
      <c r="IGB140" s="18"/>
      <c r="IGC140" s="18"/>
      <c r="IGD140" s="18"/>
      <c r="IGE140" s="18"/>
      <c r="IGF140" s="18"/>
      <c r="IGG140" s="18"/>
      <c r="IGH140" s="18"/>
      <c r="IGI140" s="18"/>
      <c r="IGJ140" s="18"/>
      <c r="IGK140" s="18"/>
      <c r="IGL140" s="18"/>
      <c r="IGM140" s="18"/>
      <c r="IGN140" s="18"/>
      <c r="IGO140" s="18"/>
      <c r="IGP140" s="18"/>
      <c r="IGQ140" s="18"/>
      <c r="IGR140" s="18"/>
      <c r="IGS140" s="18"/>
      <c r="IGT140" s="18"/>
      <c r="IGU140" s="18"/>
      <c r="IGV140" s="18"/>
      <c r="IGW140" s="18"/>
      <c r="IGX140" s="18"/>
      <c r="IGY140" s="18"/>
      <c r="IGZ140" s="18"/>
      <c r="IHA140" s="18"/>
      <c r="IHB140" s="18"/>
      <c r="IHC140" s="18"/>
      <c r="IHD140" s="18"/>
      <c r="IHE140" s="18"/>
      <c r="IHF140" s="18"/>
      <c r="IHG140" s="18"/>
      <c r="IHH140" s="18"/>
      <c r="IHI140" s="18"/>
      <c r="IHJ140" s="18"/>
      <c r="IHK140" s="18"/>
      <c r="IHL140" s="18"/>
      <c r="IHM140" s="18"/>
      <c r="IHN140" s="18"/>
      <c r="IHO140" s="18"/>
      <c r="IHP140" s="18"/>
      <c r="IHQ140" s="18"/>
      <c r="IHR140" s="18"/>
      <c r="IHS140" s="18"/>
      <c r="IHT140" s="18"/>
      <c r="IHU140" s="18"/>
      <c r="IHV140" s="18"/>
      <c r="IHW140" s="18"/>
      <c r="IHX140" s="18"/>
      <c r="IHY140" s="18"/>
      <c r="IHZ140" s="18"/>
      <c r="IIA140" s="18"/>
      <c r="IIB140" s="18"/>
      <c r="IIC140" s="18"/>
      <c r="IID140" s="18"/>
      <c r="IIE140" s="18"/>
      <c r="IIF140" s="18"/>
      <c r="IIG140" s="18"/>
      <c r="IIH140" s="18"/>
      <c r="III140" s="18"/>
      <c r="IIJ140" s="18"/>
      <c r="IIK140" s="18"/>
      <c r="IIL140" s="18"/>
      <c r="IIM140" s="18"/>
      <c r="IIN140" s="18"/>
      <c r="IIO140" s="18"/>
      <c r="IIP140" s="18"/>
      <c r="IIQ140" s="18"/>
      <c r="IIR140" s="18"/>
      <c r="IIS140" s="18"/>
      <c r="IIT140" s="18"/>
      <c r="IIU140" s="18"/>
      <c r="IIV140" s="18"/>
      <c r="IIW140" s="18"/>
      <c r="IIX140" s="18"/>
      <c r="IIY140" s="18"/>
      <c r="IIZ140" s="18"/>
      <c r="IJA140" s="18"/>
      <c r="IJB140" s="18"/>
      <c r="IJC140" s="18"/>
      <c r="IJD140" s="18"/>
      <c r="IJE140" s="18"/>
      <c r="IJF140" s="18"/>
      <c r="IJG140" s="18"/>
      <c r="IJH140" s="18"/>
      <c r="IJI140" s="18"/>
      <c r="IJJ140" s="18"/>
      <c r="IJK140" s="18"/>
      <c r="IJL140" s="18"/>
      <c r="IJM140" s="18"/>
      <c r="IJN140" s="18"/>
      <c r="IJO140" s="18"/>
      <c r="IJP140" s="18"/>
      <c r="IJQ140" s="18"/>
      <c r="IJR140" s="18"/>
      <c r="IJS140" s="18"/>
      <c r="IJT140" s="18"/>
      <c r="IJU140" s="18"/>
      <c r="IJV140" s="18"/>
      <c r="IJW140" s="18"/>
      <c r="IJX140" s="18"/>
      <c r="IJY140" s="18"/>
      <c r="IJZ140" s="18"/>
      <c r="IKA140" s="18"/>
      <c r="IKB140" s="18"/>
      <c r="IKC140" s="18"/>
      <c r="IKD140" s="18"/>
      <c r="IKE140" s="18"/>
      <c r="IKF140" s="18"/>
      <c r="IKG140" s="18"/>
      <c r="IKH140" s="18"/>
      <c r="IKI140" s="18"/>
      <c r="IKJ140" s="18"/>
      <c r="IKK140" s="18"/>
      <c r="IKL140" s="18"/>
      <c r="IKM140" s="18"/>
      <c r="IKN140" s="18"/>
      <c r="IKO140" s="18"/>
      <c r="IKP140" s="18"/>
      <c r="IKQ140" s="18"/>
      <c r="IKR140" s="18"/>
      <c r="IKS140" s="18"/>
      <c r="IKT140" s="18"/>
      <c r="IKU140" s="18"/>
      <c r="IKV140" s="18"/>
      <c r="IKW140" s="18"/>
      <c r="IKX140" s="18"/>
      <c r="IKY140" s="18"/>
      <c r="IKZ140" s="18"/>
      <c r="ILA140" s="18"/>
      <c r="ILB140" s="18"/>
      <c r="ILC140" s="18"/>
      <c r="ILD140" s="18"/>
      <c r="ILE140" s="18"/>
      <c r="ILF140" s="18"/>
      <c r="ILG140" s="18"/>
      <c r="ILH140" s="18"/>
      <c r="ILI140" s="18"/>
      <c r="ILJ140" s="18"/>
      <c r="ILK140" s="18"/>
      <c r="ILL140" s="18"/>
      <c r="ILM140" s="18"/>
      <c r="ILN140" s="18"/>
      <c r="ILO140" s="18"/>
      <c r="ILP140" s="18"/>
      <c r="ILQ140" s="18"/>
      <c r="ILR140" s="18"/>
      <c r="ILS140" s="18"/>
      <c r="ILT140" s="18"/>
      <c r="ILU140" s="18"/>
      <c r="ILV140" s="18"/>
      <c r="ILW140" s="18"/>
      <c r="ILX140" s="18"/>
      <c r="ILY140" s="18"/>
      <c r="ILZ140" s="18"/>
      <c r="IMA140" s="18"/>
      <c r="IMB140" s="18"/>
      <c r="IMC140" s="18"/>
      <c r="IMD140" s="18"/>
      <c r="IME140" s="18"/>
      <c r="IMF140" s="18"/>
      <c r="IMG140" s="18"/>
      <c r="IMH140" s="18"/>
      <c r="IMI140" s="18"/>
      <c r="IMJ140" s="18"/>
      <c r="IMK140" s="18"/>
      <c r="IML140" s="18"/>
      <c r="IMM140" s="18"/>
      <c r="IMN140" s="18"/>
      <c r="IMO140" s="18"/>
      <c r="IMP140" s="18"/>
      <c r="IMQ140" s="18"/>
      <c r="IMR140" s="18"/>
      <c r="IMS140" s="18"/>
      <c r="IMT140" s="18"/>
      <c r="IMU140" s="18"/>
      <c r="IMV140" s="18"/>
      <c r="IMW140" s="18"/>
      <c r="IMX140" s="18"/>
      <c r="IMY140" s="18"/>
      <c r="IMZ140" s="18"/>
      <c r="INA140" s="18"/>
      <c r="INB140" s="18"/>
      <c r="INC140" s="18"/>
      <c r="IND140" s="18"/>
      <c r="INE140" s="18"/>
      <c r="INF140" s="18"/>
      <c r="ING140" s="18"/>
      <c r="INH140" s="18"/>
      <c r="INI140" s="18"/>
      <c r="INJ140" s="18"/>
      <c r="INK140" s="18"/>
      <c r="INL140" s="18"/>
      <c r="INM140" s="18"/>
      <c r="INN140" s="18"/>
      <c r="INO140" s="18"/>
      <c r="INP140" s="18"/>
      <c r="INQ140" s="18"/>
      <c r="INR140" s="18"/>
      <c r="INS140" s="18"/>
      <c r="INT140" s="18"/>
      <c r="INU140" s="18"/>
      <c r="INV140" s="18"/>
      <c r="INW140" s="18"/>
      <c r="INX140" s="18"/>
      <c r="INY140" s="18"/>
      <c r="INZ140" s="18"/>
      <c r="IOA140" s="18"/>
      <c r="IOB140" s="18"/>
      <c r="IOC140" s="18"/>
      <c r="IOD140" s="18"/>
      <c r="IOE140" s="18"/>
      <c r="IOF140" s="18"/>
      <c r="IOG140" s="18"/>
      <c r="IOH140" s="18"/>
      <c r="IOI140" s="18"/>
      <c r="IOJ140" s="18"/>
      <c r="IOK140" s="18"/>
      <c r="IOL140" s="18"/>
      <c r="IOM140" s="18"/>
      <c r="ION140" s="18"/>
      <c r="IOO140" s="18"/>
      <c r="IOP140" s="18"/>
      <c r="IOQ140" s="18"/>
      <c r="IOR140" s="18"/>
      <c r="IOS140" s="18"/>
      <c r="IOT140" s="18"/>
      <c r="IOU140" s="18"/>
      <c r="IOV140" s="18"/>
      <c r="IOW140" s="18"/>
      <c r="IOX140" s="18"/>
      <c r="IOY140" s="18"/>
      <c r="IOZ140" s="18"/>
      <c r="IPA140" s="18"/>
      <c r="IPB140" s="18"/>
      <c r="IPC140" s="18"/>
      <c r="IPD140" s="18"/>
      <c r="IPE140" s="18"/>
      <c r="IPF140" s="18"/>
      <c r="IPG140" s="18"/>
      <c r="IPH140" s="18"/>
      <c r="IPI140" s="18"/>
      <c r="IPJ140" s="18"/>
      <c r="IPK140" s="18"/>
      <c r="IPL140" s="18"/>
      <c r="IPM140" s="18"/>
      <c r="IPN140" s="18"/>
      <c r="IPO140" s="18"/>
      <c r="IPP140" s="18"/>
      <c r="IPQ140" s="18"/>
      <c r="IPR140" s="18"/>
      <c r="IPS140" s="18"/>
      <c r="IPT140" s="18"/>
      <c r="IPU140" s="18"/>
      <c r="IPV140" s="18"/>
      <c r="IPW140" s="18"/>
      <c r="IPX140" s="18"/>
      <c r="IPY140" s="18"/>
      <c r="IPZ140" s="18"/>
      <c r="IQA140" s="18"/>
      <c r="IQB140" s="18"/>
      <c r="IQC140" s="18"/>
      <c r="IQD140" s="18"/>
      <c r="IQE140" s="18"/>
      <c r="IQF140" s="18"/>
      <c r="IQG140" s="18"/>
      <c r="IQH140" s="18"/>
      <c r="IQI140" s="18"/>
      <c r="IQJ140" s="18"/>
      <c r="IQK140" s="18"/>
      <c r="IQL140" s="18"/>
      <c r="IQM140" s="18"/>
      <c r="IQN140" s="18"/>
      <c r="IQO140" s="18"/>
      <c r="IQP140" s="18"/>
      <c r="IQQ140" s="18"/>
      <c r="IQR140" s="18"/>
      <c r="IQS140" s="18"/>
      <c r="IQT140" s="18"/>
      <c r="IQU140" s="18"/>
      <c r="IQV140" s="18"/>
      <c r="IQW140" s="18"/>
      <c r="IQX140" s="18"/>
      <c r="IQY140" s="18"/>
      <c r="IQZ140" s="18"/>
      <c r="IRA140" s="18"/>
      <c r="IRB140" s="18"/>
      <c r="IRC140" s="18"/>
      <c r="IRD140" s="18"/>
      <c r="IRE140" s="18"/>
      <c r="IRF140" s="18"/>
      <c r="IRG140" s="18"/>
      <c r="IRH140" s="18"/>
      <c r="IRI140" s="18"/>
      <c r="IRJ140" s="18"/>
      <c r="IRK140" s="18"/>
      <c r="IRL140" s="18"/>
      <c r="IRM140" s="18"/>
      <c r="IRN140" s="18"/>
      <c r="IRO140" s="18"/>
      <c r="IRP140" s="18"/>
      <c r="IRQ140" s="18"/>
      <c r="IRR140" s="18"/>
      <c r="IRS140" s="18"/>
      <c r="IRT140" s="18"/>
      <c r="IRU140" s="18"/>
      <c r="IRV140" s="18"/>
      <c r="IRW140" s="18"/>
      <c r="IRX140" s="18"/>
      <c r="IRY140" s="18"/>
      <c r="IRZ140" s="18"/>
      <c r="ISA140" s="18"/>
      <c r="ISB140" s="18"/>
      <c r="ISC140" s="18"/>
      <c r="ISD140" s="18"/>
      <c r="ISE140" s="18"/>
      <c r="ISF140" s="18"/>
      <c r="ISG140" s="18"/>
      <c r="ISH140" s="18"/>
      <c r="ISI140" s="18"/>
      <c r="ISJ140" s="18"/>
      <c r="ISK140" s="18"/>
      <c r="ISL140" s="18"/>
      <c r="ISM140" s="18"/>
      <c r="ISN140" s="18"/>
      <c r="ISO140" s="18"/>
      <c r="ISP140" s="18"/>
      <c r="ISQ140" s="18"/>
      <c r="ISR140" s="18"/>
      <c r="ISS140" s="18"/>
      <c r="IST140" s="18"/>
      <c r="ISU140" s="18"/>
      <c r="ISV140" s="18"/>
      <c r="ISW140" s="18"/>
      <c r="ISX140" s="18"/>
      <c r="ISY140" s="18"/>
      <c r="ISZ140" s="18"/>
      <c r="ITA140" s="18"/>
      <c r="ITB140" s="18"/>
      <c r="ITC140" s="18"/>
      <c r="ITD140" s="18"/>
      <c r="ITE140" s="18"/>
      <c r="ITF140" s="18"/>
      <c r="ITG140" s="18"/>
      <c r="ITH140" s="18"/>
      <c r="ITI140" s="18"/>
      <c r="ITJ140" s="18"/>
      <c r="ITK140" s="18"/>
      <c r="ITL140" s="18"/>
      <c r="ITM140" s="18"/>
      <c r="ITN140" s="18"/>
      <c r="ITO140" s="18"/>
      <c r="ITP140" s="18"/>
      <c r="ITQ140" s="18"/>
      <c r="ITR140" s="18"/>
      <c r="ITS140" s="18"/>
      <c r="ITT140" s="18"/>
      <c r="ITU140" s="18"/>
      <c r="ITV140" s="18"/>
      <c r="ITW140" s="18"/>
      <c r="ITX140" s="18"/>
      <c r="ITY140" s="18"/>
      <c r="ITZ140" s="18"/>
      <c r="IUA140" s="18"/>
      <c r="IUB140" s="18"/>
      <c r="IUC140" s="18"/>
      <c r="IUD140" s="18"/>
      <c r="IUE140" s="18"/>
      <c r="IUF140" s="18"/>
      <c r="IUG140" s="18"/>
      <c r="IUH140" s="18"/>
      <c r="IUI140" s="18"/>
      <c r="IUJ140" s="18"/>
      <c r="IUK140" s="18"/>
      <c r="IUL140" s="18"/>
      <c r="IUM140" s="18"/>
      <c r="IUN140" s="18"/>
      <c r="IUO140" s="18"/>
      <c r="IUP140" s="18"/>
      <c r="IUQ140" s="18"/>
      <c r="IUR140" s="18"/>
      <c r="IUS140" s="18"/>
      <c r="IUT140" s="18"/>
      <c r="IUU140" s="18"/>
      <c r="IUV140" s="18"/>
      <c r="IUW140" s="18"/>
      <c r="IUX140" s="18"/>
      <c r="IUY140" s="18"/>
      <c r="IUZ140" s="18"/>
      <c r="IVA140" s="18"/>
      <c r="IVB140" s="18"/>
      <c r="IVC140" s="18"/>
      <c r="IVD140" s="18"/>
      <c r="IVE140" s="18"/>
      <c r="IVF140" s="18"/>
      <c r="IVG140" s="18"/>
      <c r="IVH140" s="18"/>
      <c r="IVI140" s="18"/>
      <c r="IVJ140" s="18"/>
      <c r="IVK140" s="18"/>
      <c r="IVL140" s="18"/>
      <c r="IVM140" s="18"/>
      <c r="IVN140" s="18"/>
      <c r="IVO140" s="18"/>
      <c r="IVP140" s="18"/>
      <c r="IVQ140" s="18"/>
      <c r="IVR140" s="18"/>
      <c r="IVS140" s="18"/>
      <c r="IVT140" s="18"/>
      <c r="IVU140" s="18"/>
      <c r="IVV140" s="18"/>
      <c r="IVW140" s="18"/>
      <c r="IVX140" s="18"/>
      <c r="IVY140" s="18"/>
      <c r="IVZ140" s="18"/>
      <c r="IWA140" s="18"/>
      <c r="IWB140" s="18"/>
      <c r="IWC140" s="18"/>
      <c r="IWD140" s="18"/>
      <c r="IWE140" s="18"/>
      <c r="IWF140" s="18"/>
      <c r="IWG140" s="18"/>
      <c r="IWH140" s="18"/>
      <c r="IWI140" s="18"/>
      <c r="IWJ140" s="18"/>
      <c r="IWK140" s="18"/>
      <c r="IWL140" s="18"/>
      <c r="IWM140" s="18"/>
      <c r="IWN140" s="18"/>
      <c r="IWO140" s="18"/>
      <c r="IWP140" s="18"/>
      <c r="IWQ140" s="18"/>
      <c r="IWR140" s="18"/>
      <c r="IWS140" s="18"/>
      <c r="IWT140" s="18"/>
      <c r="IWU140" s="18"/>
      <c r="IWV140" s="18"/>
      <c r="IWW140" s="18"/>
      <c r="IWX140" s="18"/>
      <c r="IWY140" s="18"/>
      <c r="IWZ140" s="18"/>
      <c r="IXA140" s="18"/>
      <c r="IXB140" s="18"/>
      <c r="IXC140" s="18"/>
      <c r="IXD140" s="18"/>
      <c r="IXE140" s="18"/>
      <c r="IXF140" s="18"/>
      <c r="IXG140" s="18"/>
      <c r="IXH140" s="18"/>
      <c r="IXI140" s="18"/>
      <c r="IXJ140" s="18"/>
      <c r="IXK140" s="18"/>
      <c r="IXL140" s="18"/>
      <c r="IXM140" s="18"/>
      <c r="IXN140" s="18"/>
      <c r="IXO140" s="18"/>
      <c r="IXP140" s="18"/>
      <c r="IXQ140" s="18"/>
      <c r="IXR140" s="18"/>
      <c r="IXS140" s="18"/>
      <c r="IXT140" s="18"/>
      <c r="IXU140" s="18"/>
      <c r="IXV140" s="18"/>
      <c r="IXW140" s="18"/>
      <c r="IXX140" s="18"/>
      <c r="IXY140" s="18"/>
      <c r="IXZ140" s="18"/>
      <c r="IYA140" s="18"/>
      <c r="IYB140" s="18"/>
      <c r="IYC140" s="18"/>
      <c r="IYD140" s="18"/>
      <c r="IYE140" s="18"/>
      <c r="IYF140" s="18"/>
      <c r="IYG140" s="18"/>
      <c r="IYH140" s="18"/>
      <c r="IYI140" s="18"/>
      <c r="IYJ140" s="18"/>
      <c r="IYK140" s="18"/>
      <c r="IYL140" s="18"/>
      <c r="IYM140" s="18"/>
      <c r="IYN140" s="18"/>
      <c r="IYO140" s="18"/>
      <c r="IYP140" s="18"/>
      <c r="IYQ140" s="18"/>
      <c r="IYR140" s="18"/>
      <c r="IYS140" s="18"/>
      <c r="IYT140" s="18"/>
      <c r="IYU140" s="18"/>
      <c r="IYV140" s="18"/>
      <c r="IYW140" s="18"/>
      <c r="IYX140" s="18"/>
      <c r="IYY140" s="18"/>
      <c r="IYZ140" s="18"/>
      <c r="IZA140" s="18"/>
      <c r="IZB140" s="18"/>
      <c r="IZC140" s="18"/>
      <c r="IZD140" s="18"/>
      <c r="IZE140" s="18"/>
      <c r="IZF140" s="18"/>
      <c r="IZG140" s="18"/>
      <c r="IZH140" s="18"/>
      <c r="IZI140" s="18"/>
      <c r="IZJ140" s="18"/>
      <c r="IZK140" s="18"/>
      <c r="IZL140" s="18"/>
      <c r="IZM140" s="18"/>
      <c r="IZN140" s="18"/>
      <c r="IZO140" s="18"/>
      <c r="IZP140" s="18"/>
      <c r="IZQ140" s="18"/>
      <c r="IZR140" s="18"/>
      <c r="IZS140" s="18"/>
      <c r="IZT140" s="18"/>
      <c r="IZU140" s="18"/>
      <c r="IZV140" s="18"/>
      <c r="IZW140" s="18"/>
      <c r="IZX140" s="18"/>
      <c r="IZY140" s="18"/>
      <c r="IZZ140" s="18"/>
      <c r="JAA140" s="18"/>
      <c r="JAB140" s="18"/>
      <c r="JAC140" s="18"/>
      <c r="JAD140" s="18"/>
      <c r="JAE140" s="18"/>
      <c r="JAF140" s="18"/>
      <c r="JAG140" s="18"/>
      <c r="JAH140" s="18"/>
      <c r="JAI140" s="18"/>
      <c r="JAJ140" s="18"/>
      <c r="JAK140" s="18"/>
      <c r="JAL140" s="18"/>
      <c r="JAM140" s="18"/>
      <c r="JAN140" s="18"/>
      <c r="JAO140" s="18"/>
      <c r="JAP140" s="18"/>
      <c r="JAQ140" s="18"/>
      <c r="JAR140" s="18"/>
      <c r="JAS140" s="18"/>
      <c r="JAT140" s="18"/>
      <c r="JAU140" s="18"/>
      <c r="JAV140" s="18"/>
      <c r="JAW140" s="18"/>
      <c r="JAX140" s="18"/>
      <c r="JAY140" s="18"/>
      <c r="JAZ140" s="18"/>
      <c r="JBA140" s="18"/>
      <c r="JBB140" s="18"/>
      <c r="JBC140" s="18"/>
      <c r="JBD140" s="18"/>
      <c r="JBE140" s="18"/>
      <c r="JBF140" s="18"/>
      <c r="JBG140" s="18"/>
      <c r="JBH140" s="18"/>
      <c r="JBI140" s="18"/>
      <c r="JBJ140" s="18"/>
      <c r="JBK140" s="18"/>
      <c r="JBL140" s="18"/>
      <c r="JBM140" s="18"/>
      <c r="JBN140" s="18"/>
      <c r="JBO140" s="18"/>
      <c r="JBP140" s="18"/>
      <c r="JBQ140" s="18"/>
      <c r="JBR140" s="18"/>
      <c r="JBS140" s="18"/>
      <c r="JBT140" s="18"/>
      <c r="JBU140" s="18"/>
      <c r="JBV140" s="18"/>
      <c r="JBW140" s="18"/>
      <c r="JBX140" s="18"/>
      <c r="JBY140" s="18"/>
      <c r="JBZ140" s="18"/>
      <c r="JCA140" s="18"/>
      <c r="JCB140" s="18"/>
      <c r="JCC140" s="18"/>
      <c r="JCD140" s="18"/>
      <c r="JCE140" s="18"/>
      <c r="JCF140" s="18"/>
      <c r="JCG140" s="18"/>
      <c r="JCH140" s="18"/>
      <c r="JCI140" s="18"/>
      <c r="JCJ140" s="18"/>
      <c r="JCK140" s="18"/>
      <c r="JCL140" s="18"/>
      <c r="JCM140" s="18"/>
      <c r="JCN140" s="18"/>
      <c r="JCO140" s="18"/>
      <c r="JCP140" s="18"/>
      <c r="JCQ140" s="18"/>
      <c r="JCR140" s="18"/>
      <c r="JCS140" s="18"/>
      <c r="JCT140" s="18"/>
      <c r="JCU140" s="18"/>
      <c r="JCV140" s="18"/>
      <c r="JCW140" s="18"/>
      <c r="JCX140" s="18"/>
      <c r="JCY140" s="18"/>
      <c r="JCZ140" s="18"/>
      <c r="JDA140" s="18"/>
      <c r="JDB140" s="18"/>
      <c r="JDC140" s="18"/>
      <c r="JDD140" s="18"/>
      <c r="JDE140" s="18"/>
      <c r="JDF140" s="18"/>
      <c r="JDG140" s="18"/>
      <c r="JDH140" s="18"/>
      <c r="JDI140" s="18"/>
      <c r="JDJ140" s="18"/>
      <c r="JDK140" s="18"/>
      <c r="JDL140" s="18"/>
      <c r="JDM140" s="18"/>
      <c r="JDN140" s="18"/>
      <c r="JDO140" s="18"/>
      <c r="JDP140" s="18"/>
      <c r="JDQ140" s="18"/>
      <c r="JDR140" s="18"/>
      <c r="JDS140" s="18"/>
      <c r="JDT140" s="18"/>
      <c r="JDU140" s="18"/>
      <c r="JDV140" s="18"/>
      <c r="JDW140" s="18"/>
      <c r="JDX140" s="18"/>
      <c r="JDY140" s="18"/>
      <c r="JDZ140" s="18"/>
      <c r="JEA140" s="18"/>
      <c r="JEB140" s="18"/>
      <c r="JEC140" s="18"/>
      <c r="JED140" s="18"/>
      <c r="JEE140" s="18"/>
      <c r="JEF140" s="18"/>
      <c r="JEG140" s="18"/>
      <c r="JEH140" s="18"/>
      <c r="JEI140" s="18"/>
      <c r="JEJ140" s="18"/>
      <c r="JEK140" s="18"/>
      <c r="JEL140" s="18"/>
      <c r="JEM140" s="18"/>
      <c r="JEN140" s="18"/>
      <c r="JEO140" s="18"/>
      <c r="JEP140" s="18"/>
      <c r="JEQ140" s="18"/>
      <c r="JER140" s="18"/>
      <c r="JES140" s="18"/>
      <c r="JET140" s="18"/>
      <c r="JEU140" s="18"/>
      <c r="JEV140" s="18"/>
      <c r="JEW140" s="18"/>
      <c r="JEX140" s="18"/>
      <c r="JEY140" s="18"/>
      <c r="JEZ140" s="18"/>
      <c r="JFA140" s="18"/>
      <c r="JFB140" s="18"/>
      <c r="JFC140" s="18"/>
      <c r="JFD140" s="18"/>
      <c r="JFE140" s="18"/>
      <c r="JFF140" s="18"/>
      <c r="JFG140" s="18"/>
      <c r="JFH140" s="18"/>
      <c r="JFI140" s="18"/>
      <c r="JFJ140" s="18"/>
      <c r="JFK140" s="18"/>
      <c r="JFL140" s="18"/>
      <c r="JFM140" s="18"/>
      <c r="JFN140" s="18"/>
      <c r="JFO140" s="18"/>
      <c r="JFP140" s="18"/>
      <c r="JFQ140" s="18"/>
      <c r="JFR140" s="18"/>
      <c r="JFS140" s="18"/>
      <c r="JFT140" s="18"/>
      <c r="JFU140" s="18"/>
      <c r="JFV140" s="18"/>
      <c r="JFW140" s="18"/>
      <c r="JFX140" s="18"/>
      <c r="JFY140" s="18"/>
      <c r="JFZ140" s="18"/>
      <c r="JGA140" s="18"/>
      <c r="JGB140" s="18"/>
      <c r="JGC140" s="18"/>
      <c r="JGD140" s="18"/>
      <c r="JGE140" s="18"/>
      <c r="JGF140" s="18"/>
      <c r="JGG140" s="18"/>
      <c r="JGH140" s="18"/>
      <c r="JGI140" s="18"/>
      <c r="JGJ140" s="18"/>
      <c r="JGK140" s="18"/>
      <c r="JGL140" s="18"/>
      <c r="JGM140" s="18"/>
      <c r="JGN140" s="18"/>
      <c r="JGO140" s="18"/>
      <c r="JGP140" s="18"/>
      <c r="JGQ140" s="18"/>
      <c r="JGR140" s="18"/>
      <c r="JGS140" s="18"/>
      <c r="JGT140" s="18"/>
      <c r="JGU140" s="18"/>
      <c r="JGV140" s="18"/>
      <c r="JGW140" s="18"/>
      <c r="JGX140" s="18"/>
      <c r="JGY140" s="18"/>
      <c r="JGZ140" s="18"/>
      <c r="JHA140" s="18"/>
      <c r="JHB140" s="18"/>
      <c r="JHC140" s="18"/>
      <c r="JHD140" s="18"/>
      <c r="JHE140" s="18"/>
      <c r="JHF140" s="18"/>
      <c r="JHG140" s="18"/>
      <c r="JHH140" s="18"/>
      <c r="JHI140" s="18"/>
      <c r="JHJ140" s="18"/>
      <c r="JHK140" s="18"/>
      <c r="JHL140" s="18"/>
      <c r="JHM140" s="18"/>
      <c r="JHN140" s="18"/>
      <c r="JHO140" s="18"/>
      <c r="JHP140" s="18"/>
      <c r="JHQ140" s="18"/>
      <c r="JHR140" s="18"/>
      <c r="JHS140" s="18"/>
      <c r="JHT140" s="18"/>
      <c r="JHU140" s="18"/>
      <c r="JHV140" s="18"/>
      <c r="JHW140" s="18"/>
      <c r="JHX140" s="18"/>
      <c r="JHY140" s="18"/>
      <c r="JHZ140" s="18"/>
      <c r="JIA140" s="18"/>
      <c r="JIB140" s="18"/>
      <c r="JIC140" s="18"/>
      <c r="JID140" s="18"/>
      <c r="JIE140" s="18"/>
      <c r="JIF140" s="18"/>
      <c r="JIG140" s="18"/>
      <c r="JIH140" s="18"/>
      <c r="JII140" s="18"/>
      <c r="JIJ140" s="18"/>
      <c r="JIK140" s="18"/>
      <c r="JIL140" s="18"/>
      <c r="JIM140" s="18"/>
      <c r="JIN140" s="18"/>
      <c r="JIO140" s="18"/>
      <c r="JIP140" s="18"/>
      <c r="JIQ140" s="18"/>
      <c r="JIR140" s="18"/>
      <c r="JIS140" s="18"/>
      <c r="JIT140" s="18"/>
      <c r="JIU140" s="18"/>
      <c r="JIV140" s="18"/>
      <c r="JIW140" s="18"/>
      <c r="JIX140" s="18"/>
      <c r="JIY140" s="18"/>
      <c r="JIZ140" s="18"/>
      <c r="JJA140" s="18"/>
      <c r="JJB140" s="18"/>
      <c r="JJC140" s="18"/>
      <c r="JJD140" s="18"/>
      <c r="JJE140" s="18"/>
      <c r="JJF140" s="18"/>
      <c r="JJG140" s="18"/>
      <c r="JJH140" s="18"/>
      <c r="JJI140" s="18"/>
      <c r="JJJ140" s="18"/>
      <c r="JJK140" s="18"/>
      <c r="JJL140" s="18"/>
      <c r="JJM140" s="18"/>
      <c r="JJN140" s="18"/>
      <c r="JJO140" s="18"/>
      <c r="JJP140" s="18"/>
      <c r="JJQ140" s="18"/>
      <c r="JJR140" s="18"/>
      <c r="JJS140" s="18"/>
      <c r="JJT140" s="18"/>
      <c r="JJU140" s="18"/>
      <c r="JJV140" s="18"/>
      <c r="JJW140" s="18"/>
      <c r="JJX140" s="18"/>
      <c r="JJY140" s="18"/>
      <c r="JJZ140" s="18"/>
      <c r="JKA140" s="18"/>
      <c r="JKB140" s="18"/>
      <c r="JKC140" s="18"/>
      <c r="JKD140" s="18"/>
      <c r="JKE140" s="18"/>
      <c r="JKF140" s="18"/>
      <c r="JKG140" s="18"/>
      <c r="JKH140" s="18"/>
      <c r="JKI140" s="18"/>
      <c r="JKJ140" s="18"/>
      <c r="JKK140" s="18"/>
      <c r="JKL140" s="18"/>
      <c r="JKM140" s="18"/>
      <c r="JKN140" s="18"/>
      <c r="JKO140" s="18"/>
      <c r="JKP140" s="18"/>
      <c r="JKQ140" s="18"/>
      <c r="JKR140" s="18"/>
      <c r="JKS140" s="18"/>
      <c r="JKT140" s="18"/>
      <c r="JKU140" s="18"/>
      <c r="JKV140" s="18"/>
      <c r="JKW140" s="18"/>
      <c r="JKX140" s="18"/>
      <c r="JKY140" s="18"/>
      <c r="JKZ140" s="18"/>
      <c r="JLA140" s="18"/>
      <c r="JLB140" s="18"/>
      <c r="JLC140" s="18"/>
      <c r="JLD140" s="18"/>
      <c r="JLE140" s="18"/>
      <c r="JLF140" s="18"/>
      <c r="JLG140" s="18"/>
      <c r="JLH140" s="18"/>
      <c r="JLI140" s="18"/>
      <c r="JLJ140" s="18"/>
      <c r="JLK140" s="18"/>
      <c r="JLL140" s="18"/>
      <c r="JLM140" s="18"/>
      <c r="JLN140" s="18"/>
      <c r="JLO140" s="18"/>
      <c r="JLP140" s="18"/>
      <c r="JLQ140" s="18"/>
      <c r="JLR140" s="18"/>
      <c r="JLS140" s="18"/>
      <c r="JLT140" s="18"/>
      <c r="JLU140" s="18"/>
      <c r="JLV140" s="18"/>
      <c r="JLW140" s="18"/>
      <c r="JLX140" s="18"/>
      <c r="JLY140" s="18"/>
      <c r="JLZ140" s="18"/>
      <c r="JMA140" s="18"/>
      <c r="JMB140" s="18"/>
      <c r="JMC140" s="18"/>
      <c r="JMD140" s="18"/>
      <c r="JME140" s="18"/>
      <c r="JMF140" s="18"/>
      <c r="JMG140" s="18"/>
      <c r="JMH140" s="18"/>
      <c r="JMI140" s="18"/>
      <c r="JMJ140" s="18"/>
      <c r="JMK140" s="18"/>
      <c r="JML140" s="18"/>
      <c r="JMM140" s="18"/>
      <c r="JMN140" s="18"/>
      <c r="JMO140" s="18"/>
      <c r="JMP140" s="18"/>
      <c r="JMQ140" s="18"/>
      <c r="JMR140" s="18"/>
      <c r="JMS140" s="18"/>
      <c r="JMT140" s="18"/>
      <c r="JMU140" s="18"/>
      <c r="JMV140" s="18"/>
      <c r="JMW140" s="18"/>
      <c r="JMX140" s="18"/>
      <c r="JMY140" s="18"/>
      <c r="JMZ140" s="18"/>
      <c r="JNA140" s="18"/>
      <c r="JNB140" s="18"/>
      <c r="JNC140" s="18"/>
      <c r="JND140" s="18"/>
      <c r="JNE140" s="18"/>
      <c r="JNF140" s="18"/>
      <c r="JNG140" s="18"/>
      <c r="JNH140" s="18"/>
      <c r="JNI140" s="18"/>
      <c r="JNJ140" s="18"/>
      <c r="JNK140" s="18"/>
      <c r="JNL140" s="18"/>
      <c r="JNM140" s="18"/>
      <c r="JNN140" s="18"/>
      <c r="JNO140" s="18"/>
      <c r="JNP140" s="18"/>
      <c r="JNQ140" s="18"/>
      <c r="JNR140" s="18"/>
      <c r="JNS140" s="18"/>
      <c r="JNT140" s="18"/>
      <c r="JNU140" s="18"/>
      <c r="JNV140" s="18"/>
      <c r="JNW140" s="18"/>
      <c r="JNX140" s="18"/>
      <c r="JNY140" s="18"/>
      <c r="JNZ140" s="18"/>
      <c r="JOA140" s="18"/>
      <c r="JOB140" s="18"/>
      <c r="JOC140" s="18"/>
      <c r="JOD140" s="18"/>
      <c r="JOE140" s="18"/>
      <c r="JOF140" s="18"/>
      <c r="JOG140" s="18"/>
      <c r="JOH140" s="18"/>
      <c r="JOI140" s="18"/>
      <c r="JOJ140" s="18"/>
      <c r="JOK140" s="18"/>
      <c r="JOL140" s="18"/>
      <c r="JOM140" s="18"/>
      <c r="JON140" s="18"/>
      <c r="JOO140" s="18"/>
      <c r="JOP140" s="18"/>
      <c r="JOQ140" s="18"/>
      <c r="JOR140" s="18"/>
      <c r="JOS140" s="18"/>
      <c r="JOT140" s="18"/>
      <c r="JOU140" s="18"/>
      <c r="JOV140" s="18"/>
      <c r="JOW140" s="18"/>
      <c r="JOX140" s="18"/>
      <c r="JOY140" s="18"/>
      <c r="JOZ140" s="18"/>
      <c r="JPA140" s="18"/>
      <c r="JPB140" s="18"/>
      <c r="JPC140" s="18"/>
      <c r="JPD140" s="18"/>
      <c r="JPE140" s="18"/>
      <c r="JPF140" s="18"/>
      <c r="JPG140" s="18"/>
      <c r="JPH140" s="18"/>
      <c r="JPI140" s="18"/>
      <c r="JPJ140" s="18"/>
      <c r="JPK140" s="18"/>
      <c r="JPL140" s="18"/>
      <c r="JPM140" s="18"/>
      <c r="JPN140" s="18"/>
      <c r="JPO140" s="18"/>
      <c r="JPP140" s="18"/>
      <c r="JPQ140" s="18"/>
      <c r="JPR140" s="18"/>
      <c r="JPS140" s="18"/>
      <c r="JPT140" s="18"/>
      <c r="JPU140" s="18"/>
      <c r="JPV140" s="18"/>
      <c r="JPW140" s="18"/>
      <c r="JPX140" s="18"/>
      <c r="JPY140" s="18"/>
      <c r="JPZ140" s="18"/>
      <c r="JQA140" s="18"/>
      <c r="JQB140" s="18"/>
      <c r="JQC140" s="18"/>
      <c r="JQD140" s="18"/>
      <c r="JQE140" s="18"/>
      <c r="JQF140" s="18"/>
      <c r="JQG140" s="18"/>
      <c r="JQH140" s="18"/>
      <c r="JQI140" s="18"/>
      <c r="JQJ140" s="18"/>
      <c r="JQK140" s="18"/>
      <c r="JQL140" s="18"/>
      <c r="JQM140" s="18"/>
      <c r="JQN140" s="18"/>
      <c r="JQO140" s="18"/>
      <c r="JQP140" s="18"/>
      <c r="JQQ140" s="18"/>
      <c r="JQR140" s="18"/>
      <c r="JQS140" s="18"/>
      <c r="JQT140" s="18"/>
      <c r="JQU140" s="18"/>
      <c r="JQV140" s="18"/>
      <c r="JQW140" s="18"/>
      <c r="JQX140" s="18"/>
      <c r="JQY140" s="18"/>
      <c r="JQZ140" s="18"/>
      <c r="JRA140" s="18"/>
      <c r="JRB140" s="18"/>
      <c r="JRC140" s="18"/>
      <c r="JRD140" s="18"/>
      <c r="JRE140" s="18"/>
      <c r="JRF140" s="18"/>
      <c r="JRG140" s="18"/>
      <c r="JRH140" s="18"/>
      <c r="JRI140" s="18"/>
      <c r="JRJ140" s="18"/>
      <c r="JRK140" s="18"/>
      <c r="JRL140" s="18"/>
      <c r="JRM140" s="18"/>
      <c r="JRN140" s="18"/>
      <c r="JRO140" s="18"/>
      <c r="JRP140" s="18"/>
      <c r="JRQ140" s="18"/>
      <c r="JRR140" s="18"/>
      <c r="JRS140" s="18"/>
      <c r="JRT140" s="18"/>
      <c r="JRU140" s="18"/>
      <c r="JRV140" s="18"/>
      <c r="JRW140" s="18"/>
      <c r="JRX140" s="18"/>
      <c r="JRY140" s="18"/>
      <c r="JRZ140" s="18"/>
      <c r="JSA140" s="18"/>
      <c r="JSB140" s="18"/>
      <c r="JSC140" s="18"/>
      <c r="JSD140" s="18"/>
      <c r="JSE140" s="18"/>
      <c r="JSF140" s="18"/>
      <c r="JSG140" s="18"/>
      <c r="JSH140" s="18"/>
      <c r="JSI140" s="18"/>
      <c r="JSJ140" s="18"/>
      <c r="JSK140" s="18"/>
      <c r="JSL140" s="18"/>
      <c r="JSM140" s="18"/>
      <c r="JSN140" s="18"/>
      <c r="JSO140" s="18"/>
      <c r="JSP140" s="18"/>
      <c r="JSQ140" s="18"/>
      <c r="JSR140" s="18"/>
      <c r="JSS140" s="18"/>
      <c r="JST140" s="18"/>
      <c r="JSU140" s="18"/>
      <c r="JSV140" s="18"/>
      <c r="JSW140" s="18"/>
      <c r="JSX140" s="18"/>
      <c r="JSY140" s="18"/>
      <c r="JSZ140" s="18"/>
      <c r="JTA140" s="18"/>
      <c r="JTB140" s="18"/>
      <c r="JTC140" s="18"/>
      <c r="JTD140" s="18"/>
      <c r="JTE140" s="18"/>
      <c r="JTF140" s="18"/>
      <c r="JTG140" s="18"/>
      <c r="JTH140" s="18"/>
      <c r="JTI140" s="18"/>
      <c r="JTJ140" s="18"/>
      <c r="JTK140" s="18"/>
      <c r="JTL140" s="18"/>
      <c r="JTM140" s="18"/>
      <c r="JTN140" s="18"/>
      <c r="JTO140" s="18"/>
      <c r="JTP140" s="18"/>
      <c r="JTQ140" s="18"/>
      <c r="JTR140" s="18"/>
      <c r="JTS140" s="18"/>
      <c r="JTT140" s="18"/>
      <c r="JTU140" s="18"/>
      <c r="JTV140" s="18"/>
      <c r="JTW140" s="18"/>
      <c r="JTX140" s="18"/>
      <c r="JTY140" s="18"/>
      <c r="JTZ140" s="18"/>
      <c r="JUA140" s="18"/>
      <c r="JUB140" s="18"/>
      <c r="JUC140" s="18"/>
      <c r="JUD140" s="18"/>
      <c r="JUE140" s="18"/>
      <c r="JUF140" s="18"/>
      <c r="JUG140" s="18"/>
      <c r="JUH140" s="18"/>
      <c r="JUI140" s="18"/>
      <c r="JUJ140" s="18"/>
      <c r="JUK140" s="18"/>
      <c r="JUL140" s="18"/>
      <c r="JUM140" s="18"/>
      <c r="JUN140" s="18"/>
      <c r="JUO140" s="18"/>
      <c r="JUP140" s="18"/>
      <c r="JUQ140" s="18"/>
      <c r="JUR140" s="18"/>
      <c r="JUS140" s="18"/>
      <c r="JUT140" s="18"/>
      <c r="JUU140" s="18"/>
      <c r="JUV140" s="18"/>
      <c r="JUW140" s="18"/>
      <c r="JUX140" s="18"/>
      <c r="JUY140" s="18"/>
      <c r="JUZ140" s="18"/>
      <c r="JVA140" s="18"/>
      <c r="JVB140" s="18"/>
      <c r="JVC140" s="18"/>
      <c r="JVD140" s="18"/>
      <c r="JVE140" s="18"/>
      <c r="JVF140" s="18"/>
      <c r="JVG140" s="18"/>
      <c r="JVH140" s="18"/>
      <c r="JVI140" s="18"/>
      <c r="JVJ140" s="18"/>
      <c r="JVK140" s="18"/>
      <c r="JVL140" s="18"/>
      <c r="JVM140" s="18"/>
      <c r="JVN140" s="18"/>
      <c r="JVO140" s="18"/>
      <c r="JVP140" s="18"/>
      <c r="JVQ140" s="18"/>
      <c r="JVR140" s="18"/>
      <c r="JVS140" s="18"/>
      <c r="JVT140" s="18"/>
      <c r="JVU140" s="18"/>
      <c r="JVV140" s="18"/>
      <c r="JVW140" s="18"/>
      <c r="JVX140" s="18"/>
      <c r="JVY140" s="18"/>
      <c r="JVZ140" s="18"/>
      <c r="JWA140" s="18"/>
      <c r="JWB140" s="18"/>
      <c r="JWC140" s="18"/>
      <c r="JWD140" s="18"/>
      <c r="JWE140" s="18"/>
      <c r="JWF140" s="18"/>
      <c r="JWG140" s="18"/>
      <c r="JWH140" s="18"/>
      <c r="JWI140" s="18"/>
      <c r="JWJ140" s="18"/>
      <c r="JWK140" s="18"/>
      <c r="JWL140" s="18"/>
      <c r="JWM140" s="18"/>
      <c r="JWN140" s="18"/>
      <c r="JWO140" s="18"/>
      <c r="JWP140" s="18"/>
      <c r="JWQ140" s="18"/>
      <c r="JWR140" s="18"/>
      <c r="JWS140" s="18"/>
      <c r="JWT140" s="18"/>
      <c r="JWU140" s="18"/>
      <c r="JWV140" s="18"/>
      <c r="JWW140" s="18"/>
      <c r="JWX140" s="18"/>
      <c r="JWY140" s="18"/>
      <c r="JWZ140" s="18"/>
      <c r="JXA140" s="18"/>
      <c r="JXB140" s="18"/>
      <c r="JXC140" s="18"/>
      <c r="JXD140" s="18"/>
      <c r="JXE140" s="18"/>
      <c r="JXF140" s="18"/>
      <c r="JXG140" s="18"/>
      <c r="JXH140" s="18"/>
      <c r="JXI140" s="18"/>
      <c r="JXJ140" s="18"/>
      <c r="JXK140" s="18"/>
      <c r="JXL140" s="18"/>
      <c r="JXM140" s="18"/>
      <c r="JXN140" s="18"/>
      <c r="JXO140" s="18"/>
      <c r="JXP140" s="18"/>
      <c r="JXQ140" s="18"/>
      <c r="JXR140" s="18"/>
      <c r="JXS140" s="18"/>
      <c r="JXT140" s="18"/>
      <c r="JXU140" s="18"/>
      <c r="JXV140" s="18"/>
      <c r="JXW140" s="18"/>
      <c r="JXX140" s="18"/>
      <c r="JXY140" s="18"/>
      <c r="JXZ140" s="18"/>
      <c r="JYA140" s="18"/>
      <c r="JYB140" s="18"/>
      <c r="JYC140" s="18"/>
      <c r="JYD140" s="18"/>
      <c r="JYE140" s="18"/>
      <c r="JYF140" s="18"/>
      <c r="JYG140" s="18"/>
      <c r="JYH140" s="18"/>
      <c r="JYI140" s="18"/>
      <c r="JYJ140" s="18"/>
      <c r="JYK140" s="18"/>
      <c r="JYL140" s="18"/>
      <c r="JYM140" s="18"/>
      <c r="JYN140" s="18"/>
      <c r="JYO140" s="18"/>
      <c r="JYP140" s="18"/>
      <c r="JYQ140" s="18"/>
      <c r="JYR140" s="18"/>
      <c r="JYS140" s="18"/>
      <c r="JYT140" s="18"/>
      <c r="JYU140" s="18"/>
      <c r="JYV140" s="18"/>
      <c r="JYW140" s="18"/>
      <c r="JYX140" s="18"/>
      <c r="JYY140" s="18"/>
      <c r="JYZ140" s="18"/>
      <c r="JZA140" s="18"/>
      <c r="JZB140" s="18"/>
      <c r="JZC140" s="18"/>
      <c r="JZD140" s="18"/>
      <c r="JZE140" s="18"/>
      <c r="JZF140" s="18"/>
      <c r="JZG140" s="18"/>
      <c r="JZH140" s="18"/>
      <c r="JZI140" s="18"/>
      <c r="JZJ140" s="18"/>
      <c r="JZK140" s="18"/>
      <c r="JZL140" s="18"/>
      <c r="JZM140" s="18"/>
      <c r="JZN140" s="18"/>
      <c r="JZO140" s="18"/>
      <c r="JZP140" s="18"/>
      <c r="JZQ140" s="18"/>
      <c r="JZR140" s="18"/>
      <c r="JZS140" s="18"/>
      <c r="JZT140" s="18"/>
      <c r="JZU140" s="18"/>
      <c r="JZV140" s="18"/>
      <c r="JZW140" s="18"/>
      <c r="JZX140" s="18"/>
      <c r="JZY140" s="18"/>
      <c r="JZZ140" s="18"/>
      <c r="KAA140" s="18"/>
      <c r="KAB140" s="18"/>
      <c r="KAC140" s="18"/>
      <c r="KAD140" s="18"/>
      <c r="KAE140" s="18"/>
      <c r="KAF140" s="18"/>
      <c r="KAG140" s="18"/>
      <c r="KAH140" s="18"/>
      <c r="KAI140" s="18"/>
      <c r="KAJ140" s="18"/>
      <c r="KAK140" s="18"/>
      <c r="KAL140" s="18"/>
      <c r="KAM140" s="18"/>
      <c r="KAN140" s="18"/>
      <c r="KAO140" s="18"/>
      <c r="KAP140" s="18"/>
      <c r="KAQ140" s="18"/>
      <c r="KAR140" s="18"/>
      <c r="KAS140" s="18"/>
      <c r="KAT140" s="18"/>
      <c r="KAU140" s="18"/>
      <c r="KAV140" s="18"/>
      <c r="KAW140" s="18"/>
      <c r="KAX140" s="18"/>
      <c r="KAY140" s="18"/>
      <c r="KAZ140" s="18"/>
      <c r="KBA140" s="18"/>
      <c r="KBB140" s="18"/>
      <c r="KBC140" s="18"/>
      <c r="KBD140" s="18"/>
      <c r="KBE140" s="18"/>
      <c r="KBF140" s="18"/>
      <c r="KBG140" s="18"/>
      <c r="KBH140" s="18"/>
      <c r="KBI140" s="18"/>
      <c r="KBJ140" s="18"/>
      <c r="KBK140" s="18"/>
      <c r="KBL140" s="18"/>
      <c r="KBM140" s="18"/>
      <c r="KBN140" s="18"/>
      <c r="KBO140" s="18"/>
      <c r="KBP140" s="18"/>
      <c r="KBQ140" s="18"/>
      <c r="KBR140" s="18"/>
      <c r="KBS140" s="18"/>
      <c r="KBT140" s="18"/>
      <c r="KBU140" s="18"/>
      <c r="KBV140" s="18"/>
      <c r="KBW140" s="18"/>
      <c r="KBX140" s="18"/>
      <c r="KBY140" s="18"/>
      <c r="KBZ140" s="18"/>
      <c r="KCA140" s="18"/>
      <c r="KCB140" s="18"/>
      <c r="KCC140" s="18"/>
      <c r="KCD140" s="18"/>
      <c r="KCE140" s="18"/>
      <c r="KCF140" s="18"/>
      <c r="KCG140" s="18"/>
      <c r="KCH140" s="18"/>
      <c r="KCI140" s="18"/>
      <c r="KCJ140" s="18"/>
      <c r="KCK140" s="18"/>
      <c r="KCL140" s="18"/>
      <c r="KCM140" s="18"/>
      <c r="KCN140" s="18"/>
      <c r="KCO140" s="18"/>
      <c r="KCP140" s="18"/>
      <c r="KCQ140" s="18"/>
      <c r="KCR140" s="18"/>
      <c r="KCS140" s="18"/>
      <c r="KCT140" s="18"/>
      <c r="KCU140" s="18"/>
      <c r="KCV140" s="18"/>
      <c r="KCW140" s="18"/>
      <c r="KCX140" s="18"/>
      <c r="KCY140" s="18"/>
      <c r="KCZ140" s="18"/>
      <c r="KDA140" s="18"/>
      <c r="KDB140" s="18"/>
      <c r="KDC140" s="18"/>
      <c r="KDD140" s="18"/>
      <c r="KDE140" s="18"/>
      <c r="KDF140" s="18"/>
      <c r="KDG140" s="18"/>
      <c r="KDH140" s="18"/>
      <c r="KDI140" s="18"/>
      <c r="KDJ140" s="18"/>
      <c r="KDK140" s="18"/>
      <c r="KDL140" s="18"/>
      <c r="KDM140" s="18"/>
      <c r="KDN140" s="18"/>
      <c r="KDO140" s="18"/>
      <c r="KDP140" s="18"/>
      <c r="KDQ140" s="18"/>
      <c r="KDR140" s="18"/>
      <c r="KDS140" s="18"/>
      <c r="KDT140" s="18"/>
      <c r="KDU140" s="18"/>
      <c r="KDV140" s="18"/>
      <c r="KDW140" s="18"/>
      <c r="KDX140" s="18"/>
      <c r="KDY140" s="18"/>
      <c r="KDZ140" s="18"/>
      <c r="KEA140" s="18"/>
      <c r="KEB140" s="18"/>
      <c r="KEC140" s="18"/>
      <c r="KED140" s="18"/>
      <c r="KEE140" s="18"/>
      <c r="KEF140" s="18"/>
      <c r="KEG140" s="18"/>
      <c r="KEH140" s="18"/>
      <c r="KEI140" s="18"/>
      <c r="KEJ140" s="18"/>
      <c r="KEK140" s="18"/>
      <c r="KEL140" s="18"/>
      <c r="KEM140" s="18"/>
      <c r="KEN140" s="18"/>
      <c r="KEO140" s="18"/>
      <c r="KEP140" s="18"/>
      <c r="KEQ140" s="18"/>
      <c r="KER140" s="18"/>
      <c r="KES140" s="18"/>
      <c r="KET140" s="18"/>
      <c r="KEU140" s="18"/>
      <c r="KEV140" s="18"/>
      <c r="KEW140" s="18"/>
      <c r="KEX140" s="18"/>
      <c r="KEY140" s="18"/>
      <c r="KEZ140" s="18"/>
      <c r="KFA140" s="18"/>
      <c r="KFB140" s="18"/>
      <c r="KFC140" s="18"/>
      <c r="KFD140" s="18"/>
      <c r="KFE140" s="18"/>
      <c r="KFF140" s="18"/>
      <c r="KFG140" s="18"/>
      <c r="KFH140" s="18"/>
      <c r="KFI140" s="18"/>
      <c r="KFJ140" s="18"/>
      <c r="KFK140" s="18"/>
      <c r="KFL140" s="18"/>
      <c r="KFM140" s="18"/>
      <c r="KFN140" s="18"/>
      <c r="KFO140" s="18"/>
      <c r="KFP140" s="18"/>
      <c r="KFQ140" s="18"/>
      <c r="KFR140" s="18"/>
      <c r="KFS140" s="18"/>
      <c r="KFT140" s="18"/>
      <c r="KFU140" s="18"/>
      <c r="KFV140" s="18"/>
      <c r="KFW140" s="18"/>
      <c r="KFX140" s="18"/>
      <c r="KFY140" s="18"/>
      <c r="KFZ140" s="18"/>
      <c r="KGA140" s="18"/>
      <c r="KGB140" s="18"/>
      <c r="KGC140" s="18"/>
      <c r="KGD140" s="18"/>
      <c r="KGE140" s="18"/>
      <c r="KGF140" s="18"/>
      <c r="KGG140" s="18"/>
      <c r="KGH140" s="18"/>
      <c r="KGI140" s="18"/>
      <c r="KGJ140" s="18"/>
      <c r="KGK140" s="18"/>
      <c r="KGL140" s="18"/>
      <c r="KGM140" s="18"/>
      <c r="KGN140" s="18"/>
      <c r="KGO140" s="18"/>
      <c r="KGP140" s="18"/>
      <c r="KGQ140" s="18"/>
      <c r="KGR140" s="18"/>
      <c r="KGS140" s="18"/>
      <c r="KGT140" s="18"/>
      <c r="KGU140" s="18"/>
      <c r="KGV140" s="18"/>
      <c r="KGW140" s="18"/>
      <c r="KGX140" s="18"/>
      <c r="KGY140" s="18"/>
      <c r="KGZ140" s="18"/>
      <c r="KHA140" s="18"/>
      <c r="KHB140" s="18"/>
      <c r="KHC140" s="18"/>
      <c r="KHD140" s="18"/>
      <c r="KHE140" s="18"/>
      <c r="KHF140" s="18"/>
      <c r="KHG140" s="18"/>
      <c r="KHH140" s="18"/>
      <c r="KHI140" s="18"/>
      <c r="KHJ140" s="18"/>
      <c r="KHK140" s="18"/>
      <c r="KHL140" s="18"/>
      <c r="KHM140" s="18"/>
      <c r="KHN140" s="18"/>
      <c r="KHO140" s="18"/>
      <c r="KHP140" s="18"/>
      <c r="KHQ140" s="18"/>
      <c r="KHR140" s="18"/>
      <c r="KHS140" s="18"/>
      <c r="KHT140" s="18"/>
      <c r="KHU140" s="18"/>
      <c r="KHV140" s="18"/>
      <c r="KHW140" s="18"/>
      <c r="KHX140" s="18"/>
      <c r="KHY140" s="18"/>
      <c r="KHZ140" s="18"/>
      <c r="KIA140" s="18"/>
      <c r="KIB140" s="18"/>
      <c r="KIC140" s="18"/>
      <c r="KID140" s="18"/>
      <c r="KIE140" s="18"/>
      <c r="KIF140" s="18"/>
      <c r="KIG140" s="18"/>
      <c r="KIH140" s="18"/>
      <c r="KII140" s="18"/>
      <c r="KIJ140" s="18"/>
      <c r="KIK140" s="18"/>
      <c r="KIL140" s="18"/>
      <c r="KIM140" s="18"/>
      <c r="KIN140" s="18"/>
      <c r="KIO140" s="18"/>
      <c r="KIP140" s="18"/>
      <c r="KIQ140" s="18"/>
      <c r="KIR140" s="18"/>
      <c r="KIS140" s="18"/>
      <c r="KIT140" s="18"/>
      <c r="KIU140" s="18"/>
      <c r="KIV140" s="18"/>
      <c r="KIW140" s="18"/>
      <c r="KIX140" s="18"/>
      <c r="KIY140" s="18"/>
      <c r="KIZ140" s="18"/>
      <c r="KJA140" s="18"/>
      <c r="KJB140" s="18"/>
      <c r="KJC140" s="18"/>
      <c r="KJD140" s="18"/>
      <c r="KJE140" s="18"/>
      <c r="KJF140" s="18"/>
      <c r="KJG140" s="18"/>
      <c r="KJH140" s="18"/>
      <c r="KJI140" s="18"/>
      <c r="KJJ140" s="18"/>
      <c r="KJK140" s="18"/>
      <c r="KJL140" s="18"/>
      <c r="KJM140" s="18"/>
      <c r="KJN140" s="18"/>
      <c r="KJO140" s="18"/>
      <c r="KJP140" s="18"/>
      <c r="KJQ140" s="18"/>
      <c r="KJR140" s="18"/>
      <c r="KJS140" s="18"/>
      <c r="KJT140" s="18"/>
      <c r="KJU140" s="18"/>
      <c r="KJV140" s="18"/>
      <c r="KJW140" s="18"/>
      <c r="KJX140" s="18"/>
      <c r="KJY140" s="18"/>
      <c r="KJZ140" s="18"/>
      <c r="KKA140" s="18"/>
      <c r="KKB140" s="18"/>
      <c r="KKC140" s="18"/>
      <c r="KKD140" s="18"/>
      <c r="KKE140" s="18"/>
      <c r="KKF140" s="18"/>
      <c r="KKG140" s="18"/>
      <c r="KKH140" s="18"/>
      <c r="KKI140" s="18"/>
      <c r="KKJ140" s="18"/>
      <c r="KKK140" s="18"/>
      <c r="KKL140" s="18"/>
      <c r="KKM140" s="18"/>
      <c r="KKN140" s="18"/>
      <c r="KKO140" s="18"/>
      <c r="KKP140" s="18"/>
      <c r="KKQ140" s="18"/>
      <c r="KKR140" s="18"/>
      <c r="KKS140" s="18"/>
      <c r="KKT140" s="18"/>
      <c r="KKU140" s="18"/>
      <c r="KKV140" s="18"/>
      <c r="KKW140" s="18"/>
      <c r="KKX140" s="18"/>
      <c r="KKY140" s="18"/>
      <c r="KKZ140" s="18"/>
      <c r="KLA140" s="18"/>
      <c r="KLB140" s="18"/>
      <c r="KLC140" s="18"/>
      <c r="KLD140" s="18"/>
      <c r="KLE140" s="18"/>
      <c r="KLF140" s="18"/>
      <c r="KLG140" s="18"/>
      <c r="KLH140" s="18"/>
      <c r="KLI140" s="18"/>
      <c r="KLJ140" s="18"/>
      <c r="KLK140" s="18"/>
      <c r="KLL140" s="18"/>
      <c r="KLM140" s="18"/>
      <c r="KLN140" s="18"/>
      <c r="KLO140" s="18"/>
      <c r="KLP140" s="18"/>
      <c r="KLQ140" s="18"/>
      <c r="KLR140" s="18"/>
      <c r="KLS140" s="18"/>
      <c r="KLT140" s="18"/>
      <c r="KLU140" s="18"/>
      <c r="KLV140" s="18"/>
      <c r="KLW140" s="18"/>
      <c r="KLX140" s="18"/>
      <c r="KLY140" s="18"/>
      <c r="KLZ140" s="18"/>
      <c r="KMA140" s="18"/>
      <c r="KMB140" s="18"/>
      <c r="KMC140" s="18"/>
      <c r="KMD140" s="18"/>
      <c r="KME140" s="18"/>
      <c r="KMF140" s="18"/>
      <c r="KMG140" s="18"/>
      <c r="KMH140" s="18"/>
      <c r="KMI140" s="18"/>
      <c r="KMJ140" s="18"/>
      <c r="KMK140" s="18"/>
      <c r="KML140" s="18"/>
      <c r="KMM140" s="18"/>
      <c r="KMN140" s="18"/>
      <c r="KMO140" s="18"/>
      <c r="KMP140" s="18"/>
      <c r="KMQ140" s="18"/>
      <c r="KMR140" s="18"/>
      <c r="KMS140" s="18"/>
      <c r="KMT140" s="18"/>
      <c r="KMU140" s="18"/>
      <c r="KMV140" s="18"/>
      <c r="KMW140" s="18"/>
      <c r="KMX140" s="18"/>
      <c r="KMY140" s="18"/>
      <c r="KMZ140" s="18"/>
      <c r="KNA140" s="18"/>
      <c r="KNB140" s="18"/>
      <c r="KNC140" s="18"/>
      <c r="KND140" s="18"/>
      <c r="KNE140" s="18"/>
      <c r="KNF140" s="18"/>
      <c r="KNG140" s="18"/>
      <c r="KNH140" s="18"/>
      <c r="KNI140" s="18"/>
      <c r="KNJ140" s="18"/>
      <c r="KNK140" s="18"/>
      <c r="KNL140" s="18"/>
      <c r="KNM140" s="18"/>
      <c r="KNN140" s="18"/>
      <c r="KNO140" s="18"/>
      <c r="KNP140" s="18"/>
      <c r="KNQ140" s="18"/>
      <c r="KNR140" s="18"/>
      <c r="KNS140" s="18"/>
      <c r="KNT140" s="18"/>
      <c r="KNU140" s="18"/>
      <c r="KNV140" s="18"/>
      <c r="KNW140" s="18"/>
      <c r="KNX140" s="18"/>
      <c r="KNY140" s="18"/>
      <c r="KNZ140" s="18"/>
      <c r="KOA140" s="18"/>
      <c r="KOB140" s="18"/>
      <c r="KOC140" s="18"/>
      <c r="KOD140" s="18"/>
      <c r="KOE140" s="18"/>
      <c r="KOF140" s="18"/>
      <c r="KOG140" s="18"/>
      <c r="KOH140" s="18"/>
      <c r="KOI140" s="18"/>
      <c r="KOJ140" s="18"/>
      <c r="KOK140" s="18"/>
      <c r="KOL140" s="18"/>
      <c r="KOM140" s="18"/>
      <c r="KON140" s="18"/>
      <c r="KOO140" s="18"/>
      <c r="KOP140" s="18"/>
      <c r="KOQ140" s="18"/>
      <c r="KOR140" s="18"/>
      <c r="KOS140" s="18"/>
      <c r="KOT140" s="18"/>
      <c r="KOU140" s="18"/>
      <c r="KOV140" s="18"/>
      <c r="KOW140" s="18"/>
      <c r="KOX140" s="18"/>
      <c r="KOY140" s="18"/>
      <c r="KOZ140" s="18"/>
      <c r="KPA140" s="18"/>
      <c r="KPB140" s="18"/>
      <c r="KPC140" s="18"/>
      <c r="KPD140" s="18"/>
      <c r="KPE140" s="18"/>
      <c r="KPF140" s="18"/>
      <c r="KPG140" s="18"/>
      <c r="KPH140" s="18"/>
      <c r="KPI140" s="18"/>
      <c r="KPJ140" s="18"/>
      <c r="KPK140" s="18"/>
      <c r="KPL140" s="18"/>
      <c r="KPM140" s="18"/>
      <c r="KPN140" s="18"/>
      <c r="KPO140" s="18"/>
      <c r="KPP140" s="18"/>
      <c r="KPQ140" s="18"/>
      <c r="KPR140" s="18"/>
      <c r="KPS140" s="18"/>
      <c r="KPT140" s="18"/>
      <c r="KPU140" s="18"/>
      <c r="KPV140" s="18"/>
      <c r="KPW140" s="18"/>
      <c r="KPX140" s="18"/>
      <c r="KPY140" s="18"/>
      <c r="KPZ140" s="18"/>
      <c r="KQA140" s="18"/>
      <c r="KQB140" s="18"/>
      <c r="KQC140" s="18"/>
      <c r="KQD140" s="18"/>
      <c r="KQE140" s="18"/>
      <c r="KQF140" s="18"/>
      <c r="KQG140" s="18"/>
      <c r="KQH140" s="18"/>
      <c r="KQI140" s="18"/>
      <c r="KQJ140" s="18"/>
      <c r="KQK140" s="18"/>
      <c r="KQL140" s="18"/>
      <c r="KQM140" s="18"/>
      <c r="KQN140" s="18"/>
      <c r="KQO140" s="18"/>
      <c r="KQP140" s="18"/>
      <c r="KQQ140" s="18"/>
      <c r="KQR140" s="18"/>
      <c r="KQS140" s="18"/>
      <c r="KQT140" s="18"/>
      <c r="KQU140" s="18"/>
      <c r="KQV140" s="18"/>
      <c r="KQW140" s="18"/>
      <c r="KQX140" s="18"/>
      <c r="KQY140" s="18"/>
      <c r="KQZ140" s="18"/>
      <c r="KRA140" s="18"/>
      <c r="KRB140" s="18"/>
      <c r="KRC140" s="18"/>
      <c r="KRD140" s="18"/>
      <c r="KRE140" s="18"/>
      <c r="KRF140" s="18"/>
      <c r="KRG140" s="18"/>
      <c r="KRH140" s="18"/>
      <c r="KRI140" s="18"/>
      <c r="KRJ140" s="18"/>
      <c r="KRK140" s="18"/>
      <c r="KRL140" s="18"/>
      <c r="KRM140" s="18"/>
      <c r="KRN140" s="18"/>
      <c r="KRO140" s="18"/>
      <c r="KRP140" s="18"/>
      <c r="KRQ140" s="18"/>
      <c r="KRR140" s="18"/>
      <c r="KRS140" s="18"/>
      <c r="KRT140" s="18"/>
      <c r="KRU140" s="18"/>
      <c r="KRV140" s="18"/>
      <c r="KRW140" s="18"/>
      <c r="KRX140" s="18"/>
      <c r="KRY140" s="18"/>
      <c r="KRZ140" s="18"/>
      <c r="KSA140" s="18"/>
      <c r="KSB140" s="18"/>
      <c r="KSC140" s="18"/>
      <c r="KSD140" s="18"/>
      <c r="KSE140" s="18"/>
      <c r="KSF140" s="18"/>
      <c r="KSG140" s="18"/>
      <c r="KSH140" s="18"/>
      <c r="KSI140" s="18"/>
      <c r="KSJ140" s="18"/>
      <c r="KSK140" s="18"/>
      <c r="KSL140" s="18"/>
      <c r="KSM140" s="18"/>
      <c r="KSN140" s="18"/>
      <c r="KSO140" s="18"/>
      <c r="KSP140" s="18"/>
      <c r="KSQ140" s="18"/>
      <c r="KSR140" s="18"/>
      <c r="KSS140" s="18"/>
      <c r="KST140" s="18"/>
      <c r="KSU140" s="18"/>
      <c r="KSV140" s="18"/>
      <c r="KSW140" s="18"/>
      <c r="KSX140" s="18"/>
      <c r="KSY140" s="18"/>
      <c r="KSZ140" s="18"/>
      <c r="KTA140" s="18"/>
      <c r="KTB140" s="18"/>
      <c r="KTC140" s="18"/>
      <c r="KTD140" s="18"/>
      <c r="KTE140" s="18"/>
      <c r="KTF140" s="18"/>
      <c r="KTG140" s="18"/>
      <c r="KTH140" s="18"/>
      <c r="KTI140" s="18"/>
      <c r="KTJ140" s="18"/>
      <c r="KTK140" s="18"/>
      <c r="KTL140" s="18"/>
      <c r="KTM140" s="18"/>
      <c r="KTN140" s="18"/>
      <c r="KTO140" s="18"/>
      <c r="KTP140" s="18"/>
      <c r="KTQ140" s="18"/>
      <c r="KTR140" s="18"/>
      <c r="KTS140" s="18"/>
      <c r="KTT140" s="18"/>
      <c r="KTU140" s="18"/>
      <c r="KTV140" s="18"/>
      <c r="KTW140" s="18"/>
      <c r="KTX140" s="18"/>
      <c r="KTY140" s="18"/>
      <c r="KTZ140" s="18"/>
      <c r="KUA140" s="18"/>
      <c r="KUB140" s="18"/>
      <c r="KUC140" s="18"/>
      <c r="KUD140" s="18"/>
      <c r="KUE140" s="18"/>
      <c r="KUF140" s="18"/>
      <c r="KUG140" s="18"/>
      <c r="KUH140" s="18"/>
      <c r="KUI140" s="18"/>
      <c r="KUJ140" s="18"/>
      <c r="KUK140" s="18"/>
      <c r="KUL140" s="18"/>
      <c r="KUM140" s="18"/>
      <c r="KUN140" s="18"/>
      <c r="KUO140" s="18"/>
      <c r="KUP140" s="18"/>
      <c r="KUQ140" s="18"/>
      <c r="KUR140" s="18"/>
      <c r="KUS140" s="18"/>
      <c r="KUT140" s="18"/>
      <c r="KUU140" s="18"/>
      <c r="KUV140" s="18"/>
      <c r="KUW140" s="18"/>
      <c r="KUX140" s="18"/>
      <c r="KUY140" s="18"/>
      <c r="KUZ140" s="18"/>
      <c r="KVA140" s="18"/>
      <c r="KVB140" s="18"/>
      <c r="KVC140" s="18"/>
      <c r="KVD140" s="18"/>
      <c r="KVE140" s="18"/>
      <c r="KVF140" s="18"/>
      <c r="KVG140" s="18"/>
      <c r="KVH140" s="18"/>
      <c r="KVI140" s="18"/>
      <c r="KVJ140" s="18"/>
      <c r="KVK140" s="18"/>
      <c r="KVL140" s="18"/>
      <c r="KVM140" s="18"/>
      <c r="KVN140" s="18"/>
      <c r="KVO140" s="18"/>
      <c r="KVP140" s="18"/>
      <c r="KVQ140" s="18"/>
      <c r="KVR140" s="18"/>
      <c r="KVS140" s="18"/>
      <c r="KVT140" s="18"/>
      <c r="KVU140" s="18"/>
      <c r="KVV140" s="18"/>
      <c r="KVW140" s="18"/>
      <c r="KVX140" s="18"/>
      <c r="KVY140" s="18"/>
      <c r="KVZ140" s="18"/>
      <c r="KWA140" s="18"/>
      <c r="KWB140" s="18"/>
      <c r="KWC140" s="18"/>
      <c r="KWD140" s="18"/>
      <c r="KWE140" s="18"/>
      <c r="KWF140" s="18"/>
      <c r="KWG140" s="18"/>
      <c r="KWH140" s="18"/>
      <c r="KWI140" s="18"/>
      <c r="KWJ140" s="18"/>
      <c r="KWK140" s="18"/>
      <c r="KWL140" s="18"/>
      <c r="KWM140" s="18"/>
      <c r="KWN140" s="18"/>
      <c r="KWO140" s="18"/>
      <c r="KWP140" s="18"/>
      <c r="KWQ140" s="18"/>
      <c r="KWR140" s="18"/>
      <c r="KWS140" s="18"/>
      <c r="KWT140" s="18"/>
      <c r="KWU140" s="18"/>
      <c r="KWV140" s="18"/>
      <c r="KWW140" s="18"/>
      <c r="KWX140" s="18"/>
      <c r="KWY140" s="18"/>
      <c r="KWZ140" s="18"/>
      <c r="KXA140" s="18"/>
      <c r="KXB140" s="18"/>
      <c r="KXC140" s="18"/>
      <c r="KXD140" s="18"/>
      <c r="KXE140" s="18"/>
      <c r="KXF140" s="18"/>
      <c r="KXG140" s="18"/>
      <c r="KXH140" s="18"/>
      <c r="KXI140" s="18"/>
      <c r="KXJ140" s="18"/>
      <c r="KXK140" s="18"/>
      <c r="KXL140" s="18"/>
      <c r="KXM140" s="18"/>
      <c r="KXN140" s="18"/>
      <c r="KXO140" s="18"/>
      <c r="KXP140" s="18"/>
      <c r="KXQ140" s="18"/>
      <c r="KXR140" s="18"/>
      <c r="KXS140" s="18"/>
      <c r="KXT140" s="18"/>
      <c r="KXU140" s="18"/>
      <c r="KXV140" s="18"/>
      <c r="KXW140" s="18"/>
      <c r="KXX140" s="18"/>
      <c r="KXY140" s="18"/>
      <c r="KXZ140" s="18"/>
      <c r="KYA140" s="18"/>
      <c r="KYB140" s="18"/>
      <c r="KYC140" s="18"/>
      <c r="KYD140" s="18"/>
      <c r="KYE140" s="18"/>
      <c r="KYF140" s="18"/>
      <c r="KYG140" s="18"/>
      <c r="KYH140" s="18"/>
      <c r="KYI140" s="18"/>
      <c r="KYJ140" s="18"/>
      <c r="KYK140" s="18"/>
      <c r="KYL140" s="18"/>
      <c r="KYM140" s="18"/>
      <c r="KYN140" s="18"/>
      <c r="KYO140" s="18"/>
      <c r="KYP140" s="18"/>
      <c r="KYQ140" s="18"/>
      <c r="KYR140" s="18"/>
      <c r="KYS140" s="18"/>
      <c r="KYT140" s="18"/>
      <c r="KYU140" s="18"/>
      <c r="KYV140" s="18"/>
      <c r="KYW140" s="18"/>
      <c r="KYX140" s="18"/>
      <c r="KYY140" s="18"/>
      <c r="KYZ140" s="18"/>
      <c r="KZA140" s="18"/>
      <c r="KZB140" s="18"/>
      <c r="KZC140" s="18"/>
      <c r="KZD140" s="18"/>
      <c r="KZE140" s="18"/>
      <c r="KZF140" s="18"/>
      <c r="KZG140" s="18"/>
      <c r="KZH140" s="18"/>
      <c r="KZI140" s="18"/>
      <c r="KZJ140" s="18"/>
      <c r="KZK140" s="18"/>
      <c r="KZL140" s="18"/>
      <c r="KZM140" s="18"/>
      <c r="KZN140" s="18"/>
      <c r="KZO140" s="18"/>
      <c r="KZP140" s="18"/>
      <c r="KZQ140" s="18"/>
      <c r="KZR140" s="18"/>
      <c r="KZS140" s="18"/>
      <c r="KZT140" s="18"/>
      <c r="KZU140" s="18"/>
      <c r="KZV140" s="18"/>
      <c r="KZW140" s="18"/>
      <c r="KZX140" s="18"/>
      <c r="KZY140" s="18"/>
      <c r="KZZ140" s="18"/>
      <c r="LAA140" s="18"/>
      <c r="LAB140" s="18"/>
      <c r="LAC140" s="18"/>
      <c r="LAD140" s="18"/>
      <c r="LAE140" s="18"/>
      <c r="LAF140" s="18"/>
      <c r="LAG140" s="18"/>
      <c r="LAH140" s="18"/>
      <c r="LAI140" s="18"/>
      <c r="LAJ140" s="18"/>
      <c r="LAK140" s="18"/>
      <c r="LAL140" s="18"/>
      <c r="LAM140" s="18"/>
      <c r="LAN140" s="18"/>
      <c r="LAO140" s="18"/>
      <c r="LAP140" s="18"/>
      <c r="LAQ140" s="18"/>
      <c r="LAR140" s="18"/>
      <c r="LAS140" s="18"/>
      <c r="LAT140" s="18"/>
      <c r="LAU140" s="18"/>
      <c r="LAV140" s="18"/>
      <c r="LAW140" s="18"/>
      <c r="LAX140" s="18"/>
      <c r="LAY140" s="18"/>
      <c r="LAZ140" s="18"/>
      <c r="LBA140" s="18"/>
      <c r="LBB140" s="18"/>
      <c r="LBC140" s="18"/>
      <c r="LBD140" s="18"/>
      <c r="LBE140" s="18"/>
      <c r="LBF140" s="18"/>
      <c r="LBG140" s="18"/>
      <c r="LBH140" s="18"/>
      <c r="LBI140" s="18"/>
      <c r="LBJ140" s="18"/>
      <c r="LBK140" s="18"/>
      <c r="LBL140" s="18"/>
      <c r="LBM140" s="18"/>
      <c r="LBN140" s="18"/>
      <c r="LBO140" s="18"/>
      <c r="LBP140" s="18"/>
      <c r="LBQ140" s="18"/>
      <c r="LBR140" s="18"/>
      <c r="LBS140" s="18"/>
      <c r="LBT140" s="18"/>
      <c r="LBU140" s="18"/>
      <c r="LBV140" s="18"/>
      <c r="LBW140" s="18"/>
      <c r="LBX140" s="18"/>
      <c r="LBY140" s="18"/>
      <c r="LBZ140" s="18"/>
      <c r="LCA140" s="18"/>
      <c r="LCB140" s="18"/>
      <c r="LCC140" s="18"/>
      <c r="LCD140" s="18"/>
      <c r="LCE140" s="18"/>
      <c r="LCF140" s="18"/>
      <c r="LCG140" s="18"/>
      <c r="LCH140" s="18"/>
      <c r="LCI140" s="18"/>
      <c r="LCJ140" s="18"/>
      <c r="LCK140" s="18"/>
      <c r="LCL140" s="18"/>
      <c r="LCM140" s="18"/>
      <c r="LCN140" s="18"/>
      <c r="LCO140" s="18"/>
      <c r="LCP140" s="18"/>
      <c r="LCQ140" s="18"/>
      <c r="LCR140" s="18"/>
      <c r="LCS140" s="18"/>
      <c r="LCT140" s="18"/>
      <c r="LCU140" s="18"/>
      <c r="LCV140" s="18"/>
      <c r="LCW140" s="18"/>
      <c r="LCX140" s="18"/>
      <c r="LCY140" s="18"/>
      <c r="LCZ140" s="18"/>
      <c r="LDA140" s="18"/>
      <c r="LDB140" s="18"/>
      <c r="LDC140" s="18"/>
      <c r="LDD140" s="18"/>
      <c r="LDE140" s="18"/>
      <c r="LDF140" s="18"/>
      <c r="LDG140" s="18"/>
      <c r="LDH140" s="18"/>
      <c r="LDI140" s="18"/>
      <c r="LDJ140" s="18"/>
      <c r="LDK140" s="18"/>
      <c r="LDL140" s="18"/>
      <c r="LDM140" s="18"/>
      <c r="LDN140" s="18"/>
      <c r="LDO140" s="18"/>
      <c r="LDP140" s="18"/>
      <c r="LDQ140" s="18"/>
      <c r="LDR140" s="18"/>
      <c r="LDS140" s="18"/>
      <c r="LDT140" s="18"/>
      <c r="LDU140" s="18"/>
      <c r="LDV140" s="18"/>
      <c r="LDW140" s="18"/>
      <c r="LDX140" s="18"/>
      <c r="LDY140" s="18"/>
      <c r="LDZ140" s="18"/>
      <c r="LEA140" s="18"/>
      <c r="LEB140" s="18"/>
      <c r="LEC140" s="18"/>
      <c r="LED140" s="18"/>
      <c r="LEE140" s="18"/>
      <c r="LEF140" s="18"/>
      <c r="LEG140" s="18"/>
      <c r="LEH140" s="18"/>
      <c r="LEI140" s="18"/>
      <c r="LEJ140" s="18"/>
      <c r="LEK140" s="18"/>
      <c r="LEL140" s="18"/>
      <c r="LEM140" s="18"/>
      <c r="LEN140" s="18"/>
      <c r="LEO140" s="18"/>
      <c r="LEP140" s="18"/>
      <c r="LEQ140" s="18"/>
      <c r="LER140" s="18"/>
      <c r="LES140" s="18"/>
      <c r="LET140" s="18"/>
      <c r="LEU140" s="18"/>
      <c r="LEV140" s="18"/>
      <c r="LEW140" s="18"/>
      <c r="LEX140" s="18"/>
      <c r="LEY140" s="18"/>
      <c r="LEZ140" s="18"/>
      <c r="LFA140" s="18"/>
      <c r="LFB140" s="18"/>
      <c r="LFC140" s="18"/>
      <c r="LFD140" s="18"/>
      <c r="LFE140" s="18"/>
      <c r="LFF140" s="18"/>
      <c r="LFG140" s="18"/>
      <c r="LFH140" s="18"/>
      <c r="LFI140" s="18"/>
      <c r="LFJ140" s="18"/>
      <c r="LFK140" s="18"/>
      <c r="LFL140" s="18"/>
      <c r="LFM140" s="18"/>
      <c r="LFN140" s="18"/>
      <c r="LFO140" s="18"/>
      <c r="LFP140" s="18"/>
      <c r="LFQ140" s="18"/>
      <c r="LFR140" s="18"/>
      <c r="LFS140" s="18"/>
      <c r="LFT140" s="18"/>
      <c r="LFU140" s="18"/>
      <c r="LFV140" s="18"/>
      <c r="LFW140" s="18"/>
      <c r="LFX140" s="18"/>
      <c r="LFY140" s="18"/>
      <c r="LFZ140" s="18"/>
      <c r="LGA140" s="18"/>
      <c r="LGB140" s="18"/>
      <c r="LGC140" s="18"/>
      <c r="LGD140" s="18"/>
      <c r="LGE140" s="18"/>
      <c r="LGF140" s="18"/>
      <c r="LGG140" s="18"/>
      <c r="LGH140" s="18"/>
      <c r="LGI140" s="18"/>
      <c r="LGJ140" s="18"/>
      <c r="LGK140" s="18"/>
      <c r="LGL140" s="18"/>
      <c r="LGM140" s="18"/>
      <c r="LGN140" s="18"/>
      <c r="LGO140" s="18"/>
      <c r="LGP140" s="18"/>
      <c r="LGQ140" s="18"/>
      <c r="LGR140" s="18"/>
      <c r="LGS140" s="18"/>
      <c r="LGT140" s="18"/>
      <c r="LGU140" s="18"/>
      <c r="LGV140" s="18"/>
      <c r="LGW140" s="18"/>
      <c r="LGX140" s="18"/>
      <c r="LGY140" s="18"/>
      <c r="LGZ140" s="18"/>
      <c r="LHA140" s="18"/>
      <c r="LHB140" s="18"/>
      <c r="LHC140" s="18"/>
      <c r="LHD140" s="18"/>
      <c r="LHE140" s="18"/>
      <c r="LHF140" s="18"/>
      <c r="LHG140" s="18"/>
      <c r="LHH140" s="18"/>
      <c r="LHI140" s="18"/>
      <c r="LHJ140" s="18"/>
      <c r="LHK140" s="18"/>
      <c r="LHL140" s="18"/>
      <c r="LHM140" s="18"/>
      <c r="LHN140" s="18"/>
      <c r="LHO140" s="18"/>
      <c r="LHP140" s="18"/>
      <c r="LHQ140" s="18"/>
      <c r="LHR140" s="18"/>
      <c r="LHS140" s="18"/>
      <c r="LHT140" s="18"/>
      <c r="LHU140" s="18"/>
      <c r="LHV140" s="18"/>
      <c r="LHW140" s="18"/>
      <c r="LHX140" s="18"/>
      <c r="LHY140" s="18"/>
      <c r="LHZ140" s="18"/>
      <c r="LIA140" s="18"/>
      <c r="LIB140" s="18"/>
      <c r="LIC140" s="18"/>
      <c r="LID140" s="18"/>
      <c r="LIE140" s="18"/>
      <c r="LIF140" s="18"/>
      <c r="LIG140" s="18"/>
      <c r="LIH140" s="18"/>
      <c r="LII140" s="18"/>
      <c r="LIJ140" s="18"/>
      <c r="LIK140" s="18"/>
      <c r="LIL140" s="18"/>
      <c r="LIM140" s="18"/>
      <c r="LIN140" s="18"/>
      <c r="LIO140" s="18"/>
      <c r="LIP140" s="18"/>
      <c r="LIQ140" s="18"/>
      <c r="LIR140" s="18"/>
      <c r="LIS140" s="18"/>
      <c r="LIT140" s="18"/>
      <c r="LIU140" s="18"/>
      <c r="LIV140" s="18"/>
      <c r="LIW140" s="18"/>
      <c r="LIX140" s="18"/>
      <c r="LIY140" s="18"/>
      <c r="LIZ140" s="18"/>
      <c r="LJA140" s="18"/>
      <c r="LJB140" s="18"/>
      <c r="LJC140" s="18"/>
      <c r="LJD140" s="18"/>
      <c r="LJE140" s="18"/>
      <c r="LJF140" s="18"/>
      <c r="LJG140" s="18"/>
      <c r="LJH140" s="18"/>
      <c r="LJI140" s="18"/>
      <c r="LJJ140" s="18"/>
      <c r="LJK140" s="18"/>
      <c r="LJL140" s="18"/>
      <c r="LJM140" s="18"/>
      <c r="LJN140" s="18"/>
      <c r="LJO140" s="18"/>
      <c r="LJP140" s="18"/>
      <c r="LJQ140" s="18"/>
      <c r="LJR140" s="18"/>
      <c r="LJS140" s="18"/>
      <c r="LJT140" s="18"/>
      <c r="LJU140" s="18"/>
      <c r="LJV140" s="18"/>
      <c r="LJW140" s="18"/>
      <c r="LJX140" s="18"/>
      <c r="LJY140" s="18"/>
      <c r="LJZ140" s="18"/>
      <c r="LKA140" s="18"/>
      <c r="LKB140" s="18"/>
      <c r="LKC140" s="18"/>
      <c r="LKD140" s="18"/>
      <c r="LKE140" s="18"/>
      <c r="LKF140" s="18"/>
      <c r="LKG140" s="18"/>
      <c r="LKH140" s="18"/>
      <c r="LKI140" s="18"/>
      <c r="LKJ140" s="18"/>
      <c r="LKK140" s="18"/>
      <c r="LKL140" s="18"/>
      <c r="LKM140" s="18"/>
      <c r="LKN140" s="18"/>
      <c r="LKO140" s="18"/>
      <c r="LKP140" s="18"/>
      <c r="LKQ140" s="18"/>
      <c r="LKR140" s="18"/>
      <c r="LKS140" s="18"/>
      <c r="LKT140" s="18"/>
      <c r="LKU140" s="18"/>
      <c r="LKV140" s="18"/>
      <c r="LKW140" s="18"/>
      <c r="LKX140" s="18"/>
      <c r="LKY140" s="18"/>
      <c r="LKZ140" s="18"/>
      <c r="LLA140" s="18"/>
      <c r="LLB140" s="18"/>
      <c r="LLC140" s="18"/>
      <c r="LLD140" s="18"/>
      <c r="LLE140" s="18"/>
      <c r="LLF140" s="18"/>
      <c r="LLG140" s="18"/>
      <c r="LLH140" s="18"/>
      <c r="LLI140" s="18"/>
      <c r="LLJ140" s="18"/>
      <c r="LLK140" s="18"/>
      <c r="LLL140" s="18"/>
      <c r="LLM140" s="18"/>
      <c r="LLN140" s="18"/>
      <c r="LLO140" s="18"/>
      <c r="LLP140" s="18"/>
      <c r="LLQ140" s="18"/>
      <c r="LLR140" s="18"/>
      <c r="LLS140" s="18"/>
      <c r="LLT140" s="18"/>
      <c r="LLU140" s="18"/>
      <c r="LLV140" s="18"/>
      <c r="LLW140" s="18"/>
      <c r="LLX140" s="18"/>
      <c r="LLY140" s="18"/>
      <c r="LLZ140" s="18"/>
      <c r="LMA140" s="18"/>
      <c r="LMB140" s="18"/>
      <c r="LMC140" s="18"/>
      <c r="LMD140" s="18"/>
      <c r="LME140" s="18"/>
      <c r="LMF140" s="18"/>
      <c r="LMG140" s="18"/>
      <c r="LMH140" s="18"/>
      <c r="LMI140" s="18"/>
      <c r="LMJ140" s="18"/>
      <c r="LMK140" s="18"/>
      <c r="LML140" s="18"/>
      <c r="LMM140" s="18"/>
      <c r="LMN140" s="18"/>
      <c r="LMO140" s="18"/>
      <c r="LMP140" s="18"/>
      <c r="LMQ140" s="18"/>
      <c r="LMR140" s="18"/>
      <c r="LMS140" s="18"/>
      <c r="LMT140" s="18"/>
      <c r="LMU140" s="18"/>
      <c r="LMV140" s="18"/>
      <c r="LMW140" s="18"/>
      <c r="LMX140" s="18"/>
      <c r="LMY140" s="18"/>
      <c r="LMZ140" s="18"/>
      <c r="LNA140" s="18"/>
      <c r="LNB140" s="18"/>
      <c r="LNC140" s="18"/>
      <c r="LND140" s="18"/>
      <c r="LNE140" s="18"/>
      <c r="LNF140" s="18"/>
      <c r="LNG140" s="18"/>
      <c r="LNH140" s="18"/>
      <c r="LNI140" s="18"/>
      <c r="LNJ140" s="18"/>
      <c r="LNK140" s="18"/>
      <c r="LNL140" s="18"/>
      <c r="LNM140" s="18"/>
      <c r="LNN140" s="18"/>
      <c r="LNO140" s="18"/>
      <c r="LNP140" s="18"/>
      <c r="LNQ140" s="18"/>
      <c r="LNR140" s="18"/>
      <c r="LNS140" s="18"/>
      <c r="LNT140" s="18"/>
      <c r="LNU140" s="18"/>
      <c r="LNV140" s="18"/>
      <c r="LNW140" s="18"/>
      <c r="LNX140" s="18"/>
      <c r="LNY140" s="18"/>
      <c r="LNZ140" s="18"/>
      <c r="LOA140" s="18"/>
      <c r="LOB140" s="18"/>
      <c r="LOC140" s="18"/>
      <c r="LOD140" s="18"/>
      <c r="LOE140" s="18"/>
      <c r="LOF140" s="18"/>
      <c r="LOG140" s="18"/>
      <c r="LOH140" s="18"/>
      <c r="LOI140" s="18"/>
      <c r="LOJ140" s="18"/>
      <c r="LOK140" s="18"/>
      <c r="LOL140" s="18"/>
      <c r="LOM140" s="18"/>
      <c r="LON140" s="18"/>
      <c r="LOO140" s="18"/>
      <c r="LOP140" s="18"/>
      <c r="LOQ140" s="18"/>
      <c r="LOR140" s="18"/>
      <c r="LOS140" s="18"/>
      <c r="LOT140" s="18"/>
      <c r="LOU140" s="18"/>
      <c r="LOV140" s="18"/>
      <c r="LOW140" s="18"/>
      <c r="LOX140" s="18"/>
      <c r="LOY140" s="18"/>
      <c r="LOZ140" s="18"/>
      <c r="LPA140" s="18"/>
      <c r="LPB140" s="18"/>
      <c r="LPC140" s="18"/>
      <c r="LPD140" s="18"/>
      <c r="LPE140" s="18"/>
      <c r="LPF140" s="18"/>
      <c r="LPG140" s="18"/>
      <c r="LPH140" s="18"/>
      <c r="LPI140" s="18"/>
      <c r="LPJ140" s="18"/>
      <c r="LPK140" s="18"/>
      <c r="LPL140" s="18"/>
      <c r="LPM140" s="18"/>
      <c r="LPN140" s="18"/>
      <c r="LPO140" s="18"/>
      <c r="LPP140" s="18"/>
      <c r="LPQ140" s="18"/>
      <c r="LPR140" s="18"/>
      <c r="LPS140" s="18"/>
      <c r="LPT140" s="18"/>
      <c r="LPU140" s="18"/>
      <c r="LPV140" s="18"/>
      <c r="LPW140" s="18"/>
      <c r="LPX140" s="18"/>
      <c r="LPY140" s="18"/>
      <c r="LPZ140" s="18"/>
      <c r="LQA140" s="18"/>
      <c r="LQB140" s="18"/>
      <c r="LQC140" s="18"/>
      <c r="LQD140" s="18"/>
      <c r="LQE140" s="18"/>
      <c r="LQF140" s="18"/>
      <c r="LQG140" s="18"/>
      <c r="LQH140" s="18"/>
      <c r="LQI140" s="18"/>
      <c r="LQJ140" s="18"/>
      <c r="LQK140" s="18"/>
      <c r="LQL140" s="18"/>
      <c r="LQM140" s="18"/>
      <c r="LQN140" s="18"/>
      <c r="LQO140" s="18"/>
      <c r="LQP140" s="18"/>
      <c r="LQQ140" s="18"/>
      <c r="LQR140" s="18"/>
      <c r="LQS140" s="18"/>
      <c r="LQT140" s="18"/>
      <c r="LQU140" s="18"/>
      <c r="LQV140" s="18"/>
      <c r="LQW140" s="18"/>
      <c r="LQX140" s="18"/>
      <c r="LQY140" s="18"/>
      <c r="LQZ140" s="18"/>
      <c r="LRA140" s="18"/>
      <c r="LRB140" s="18"/>
      <c r="LRC140" s="18"/>
      <c r="LRD140" s="18"/>
      <c r="LRE140" s="18"/>
      <c r="LRF140" s="18"/>
      <c r="LRG140" s="18"/>
      <c r="LRH140" s="18"/>
      <c r="LRI140" s="18"/>
      <c r="LRJ140" s="18"/>
      <c r="LRK140" s="18"/>
      <c r="LRL140" s="18"/>
      <c r="LRM140" s="18"/>
      <c r="LRN140" s="18"/>
      <c r="LRO140" s="18"/>
      <c r="LRP140" s="18"/>
      <c r="LRQ140" s="18"/>
      <c r="LRR140" s="18"/>
      <c r="LRS140" s="18"/>
      <c r="LRT140" s="18"/>
      <c r="LRU140" s="18"/>
      <c r="LRV140" s="18"/>
      <c r="LRW140" s="18"/>
      <c r="LRX140" s="18"/>
      <c r="LRY140" s="18"/>
      <c r="LRZ140" s="18"/>
      <c r="LSA140" s="18"/>
      <c r="LSB140" s="18"/>
      <c r="LSC140" s="18"/>
      <c r="LSD140" s="18"/>
      <c r="LSE140" s="18"/>
      <c r="LSF140" s="18"/>
      <c r="LSG140" s="18"/>
      <c r="LSH140" s="18"/>
      <c r="LSI140" s="18"/>
      <c r="LSJ140" s="18"/>
      <c r="LSK140" s="18"/>
      <c r="LSL140" s="18"/>
      <c r="LSM140" s="18"/>
      <c r="LSN140" s="18"/>
      <c r="LSO140" s="18"/>
      <c r="LSP140" s="18"/>
      <c r="LSQ140" s="18"/>
      <c r="LSR140" s="18"/>
      <c r="LSS140" s="18"/>
      <c r="LST140" s="18"/>
      <c r="LSU140" s="18"/>
      <c r="LSV140" s="18"/>
      <c r="LSW140" s="18"/>
      <c r="LSX140" s="18"/>
      <c r="LSY140" s="18"/>
      <c r="LSZ140" s="18"/>
      <c r="LTA140" s="18"/>
      <c r="LTB140" s="18"/>
      <c r="LTC140" s="18"/>
      <c r="LTD140" s="18"/>
      <c r="LTE140" s="18"/>
      <c r="LTF140" s="18"/>
      <c r="LTG140" s="18"/>
      <c r="LTH140" s="18"/>
      <c r="LTI140" s="18"/>
      <c r="LTJ140" s="18"/>
      <c r="LTK140" s="18"/>
      <c r="LTL140" s="18"/>
      <c r="LTM140" s="18"/>
      <c r="LTN140" s="18"/>
      <c r="LTO140" s="18"/>
      <c r="LTP140" s="18"/>
      <c r="LTQ140" s="18"/>
      <c r="LTR140" s="18"/>
      <c r="LTS140" s="18"/>
      <c r="LTT140" s="18"/>
      <c r="LTU140" s="18"/>
      <c r="LTV140" s="18"/>
      <c r="LTW140" s="18"/>
      <c r="LTX140" s="18"/>
      <c r="LTY140" s="18"/>
      <c r="LTZ140" s="18"/>
      <c r="LUA140" s="18"/>
      <c r="LUB140" s="18"/>
      <c r="LUC140" s="18"/>
      <c r="LUD140" s="18"/>
      <c r="LUE140" s="18"/>
      <c r="LUF140" s="18"/>
      <c r="LUG140" s="18"/>
      <c r="LUH140" s="18"/>
      <c r="LUI140" s="18"/>
      <c r="LUJ140" s="18"/>
      <c r="LUK140" s="18"/>
      <c r="LUL140" s="18"/>
      <c r="LUM140" s="18"/>
      <c r="LUN140" s="18"/>
      <c r="LUO140" s="18"/>
      <c r="LUP140" s="18"/>
      <c r="LUQ140" s="18"/>
      <c r="LUR140" s="18"/>
      <c r="LUS140" s="18"/>
      <c r="LUT140" s="18"/>
      <c r="LUU140" s="18"/>
      <c r="LUV140" s="18"/>
      <c r="LUW140" s="18"/>
      <c r="LUX140" s="18"/>
      <c r="LUY140" s="18"/>
      <c r="LUZ140" s="18"/>
      <c r="LVA140" s="18"/>
      <c r="LVB140" s="18"/>
      <c r="LVC140" s="18"/>
      <c r="LVD140" s="18"/>
      <c r="LVE140" s="18"/>
      <c r="LVF140" s="18"/>
      <c r="LVG140" s="18"/>
      <c r="LVH140" s="18"/>
      <c r="LVI140" s="18"/>
      <c r="LVJ140" s="18"/>
      <c r="LVK140" s="18"/>
      <c r="LVL140" s="18"/>
      <c r="LVM140" s="18"/>
      <c r="LVN140" s="18"/>
      <c r="LVO140" s="18"/>
      <c r="LVP140" s="18"/>
      <c r="LVQ140" s="18"/>
      <c r="LVR140" s="18"/>
      <c r="LVS140" s="18"/>
      <c r="LVT140" s="18"/>
      <c r="LVU140" s="18"/>
      <c r="LVV140" s="18"/>
      <c r="LVW140" s="18"/>
      <c r="LVX140" s="18"/>
      <c r="LVY140" s="18"/>
      <c r="LVZ140" s="18"/>
      <c r="LWA140" s="18"/>
      <c r="LWB140" s="18"/>
      <c r="LWC140" s="18"/>
      <c r="LWD140" s="18"/>
      <c r="LWE140" s="18"/>
      <c r="LWF140" s="18"/>
      <c r="LWG140" s="18"/>
      <c r="LWH140" s="18"/>
      <c r="LWI140" s="18"/>
      <c r="LWJ140" s="18"/>
      <c r="LWK140" s="18"/>
      <c r="LWL140" s="18"/>
      <c r="LWM140" s="18"/>
      <c r="LWN140" s="18"/>
      <c r="LWO140" s="18"/>
      <c r="LWP140" s="18"/>
      <c r="LWQ140" s="18"/>
      <c r="LWR140" s="18"/>
      <c r="LWS140" s="18"/>
      <c r="LWT140" s="18"/>
      <c r="LWU140" s="18"/>
      <c r="LWV140" s="18"/>
      <c r="LWW140" s="18"/>
      <c r="LWX140" s="18"/>
      <c r="LWY140" s="18"/>
      <c r="LWZ140" s="18"/>
      <c r="LXA140" s="18"/>
      <c r="LXB140" s="18"/>
      <c r="LXC140" s="18"/>
      <c r="LXD140" s="18"/>
      <c r="LXE140" s="18"/>
      <c r="LXF140" s="18"/>
      <c r="LXG140" s="18"/>
      <c r="LXH140" s="18"/>
      <c r="LXI140" s="18"/>
      <c r="LXJ140" s="18"/>
      <c r="LXK140" s="18"/>
      <c r="LXL140" s="18"/>
      <c r="LXM140" s="18"/>
      <c r="LXN140" s="18"/>
      <c r="LXO140" s="18"/>
      <c r="LXP140" s="18"/>
      <c r="LXQ140" s="18"/>
      <c r="LXR140" s="18"/>
      <c r="LXS140" s="18"/>
      <c r="LXT140" s="18"/>
      <c r="LXU140" s="18"/>
      <c r="LXV140" s="18"/>
      <c r="LXW140" s="18"/>
      <c r="LXX140" s="18"/>
      <c r="LXY140" s="18"/>
      <c r="LXZ140" s="18"/>
      <c r="LYA140" s="18"/>
      <c r="LYB140" s="18"/>
      <c r="LYC140" s="18"/>
      <c r="LYD140" s="18"/>
      <c r="LYE140" s="18"/>
      <c r="LYF140" s="18"/>
      <c r="LYG140" s="18"/>
      <c r="LYH140" s="18"/>
      <c r="LYI140" s="18"/>
      <c r="LYJ140" s="18"/>
      <c r="LYK140" s="18"/>
      <c r="LYL140" s="18"/>
      <c r="LYM140" s="18"/>
      <c r="LYN140" s="18"/>
      <c r="LYO140" s="18"/>
      <c r="LYP140" s="18"/>
      <c r="LYQ140" s="18"/>
      <c r="LYR140" s="18"/>
      <c r="LYS140" s="18"/>
      <c r="LYT140" s="18"/>
      <c r="LYU140" s="18"/>
      <c r="LYV140" s="18"/>
      <c r="LYW140" s="18"/>
      <c r="LYX140" s="18"/>
      <c r="LYY140" s="18"/>
      <c r="LYZ140" s="18"/>
      <c r="LZA140" s="18"/>
      <c r="LZB140" s="18"/>
      <c r="LZC140" s="18"/>
      <c r="LZD140" s="18"/>
      <c r="LZE140" s="18"/>
      <c r="LZF140" s="18"/>
      <c r="LZG140" s="18"/>
      <c r="LZH140" s="18"/>
      <c r="LZI140" s="18"/>
      <c r="LZJ140" s="18"/>
      <c r="LZK140" s="18"/>
      <c r="LZL140" s="18"/>
      <c r="LZM140" s="18"/>
      <c r="LZN140" s="18"/>
      <c r="LZO140" s="18"/>
      <c r="LZP140" s="18"/>
      <c r="LZQ140" s="18"/>
      <c r="LZR140" s="18"/>
      <c r="LZS140" s="18"/>
      <c r="LZT140" s="18"/>
      <c r="LZU140" s="18"/>
      <c r="LZV140" s="18"/>
      <c r="LZW140" s="18"/>
      <c r="LZX140" s="18"/>
      <c r="LZY140" s="18"/>
      <c r="LZZ140" s="18"/>
      <c r="MAA140" s="18"/>
      <c r="MAB140" s="18"/>
      <c r="MAC140" s="18"/>
      <c r="MAD140" s="18"/>
      <c r="MAE140" s="18"/>
      <c r="MAF140" s="18"/>
      <c r="MAG140" s="18"/>
      <c r="MAH140" s="18"/>
      <c r="MAI140" s="18"/>
      <c r="MAJ140" s="18"/>
      <c r="MAK140" s="18"/>
      <c r="MAL140" s="18"/>
      <c r="MAM140" s="18"/>
      <c r="MAN140" s="18"/>
      <c r="MAO140" s="18"/>
      <c r="MAP140" s="18"/>
      <c r="MAQ140" s="18"/>
      <c r="MAR140" s="18"/>
      <c r="MAS140" s="18"/>
      <c r="MAT140" s="18"/>
      <c r="MAU140" s="18"/>
      <c r="MAV140" s="18"/>
      <c r="MAW140" s="18"/>
      <c r="MAX140" s="18"/>
      <c r="MAY140" s="18"/>
      <c r="MAZ140" s="18"/>
      <c r="MBA140" s="18"/>
      <c r="MBB140" s="18"/>
      <c r="MBC140" s="18"/>
      <c r="MBD140" s="18"/>
      <c r="MBE140" s="18"/>
      <c r="MBF140" s="18"/>
      <c r="MBG140" s="18"/>
      <c r="MBH140" s="18"/>
      <c r="MBI140" s="18"/>
      <c r="MBJ140" s="18"/>
      <c r="MBK140" s="18"/>
      <c r="MBL140" s="18"/>
      <c r="MBM140" s="18"/>
      <c r="MBN140" s="18"/>
      <c r="MBO140" s="18"/>
      <c r="MBP140" s="18"/>
      <c r="MBQ140" s="18"/>
      <c r="MBR140" s="18"/>
      <c r="MBS140" s="18"/>
      <c r="MBT140" s="18"/>
      <c r="MBU140" s="18"/>
      <c r="MBV140" s="18"/>
      <c r="MBW140" s="18"/>
      <c r="MBX140" s="18"/>
      <c r="MBY140" s="18"/>
      <c r="MBZ140" s="18"/>
      <c r="MCA140" s="18"/>
      <c r="MCB140" s="18"/>
      <c r="MCC140" s="18"/>
      <c r="MCD140" s="18"/>
      <c r="MCE140" s="18"/>
      <c r="MCF140" s="18"/>
      <c r="MCG140" s="18"/>
      <c r="MCH140" s="18"/>
      <c r="MCI140" s="18"/>
      <c r="MCJ140" s="18"/>
      <c r="MCK140" s="18"/>
      <c r="MCL140" s="18"/>
      <c r="MCM140" s="18"/>
      <c r="MCN140" s="18"/>
      <c r="MCO140" s="18"/>
      <c r="MCP140" s="18"/>
      <c r="MCQ140" s="18"/>
      <c r="MCR140" s="18"/>
      <c r="MCS140" s="18"/>
      <c r="MCT140" s="18"/>
      <c r="MCU140" s="18"/>
      <c r="MCV140" s="18"/>
      <c r="MCW140" s="18"/>
      <c r="MCX140" s="18"/>
      <c r="MCY140" s="18"/>
      <c r="MCZ140" s="18"/>
      <c r="MDA140" s="18"/>
      <c r="MDB140" s="18"/>
      <c r="MDC140" s="18"/>
      <c r="MDD140" s="18"/>
      <c r="MDE140" s="18"/>
      <c r="MDF140" s="18"/>
      <c r="MDG140" s="18"/>
      <c r="MDH140" s="18"/>
      <c r="MDI140" s="18"/>
      <c r="MDJ140" s="18"/>
      <c r="MDK140" s="18"/>
      <c r="MDL140" s="18"/>
      <c r="MDM140" s="18"/>
      <c r="MDN140" s="18"/>
      <c r="MDO140" s="18"/>
      <c r="MDP140" s="18"/>
      <c r="MDQ140" s="18"/>
      <c r="MDR140" s="18"/>
      <c r="MDS140" s="18"/>
      <c r="MDT140" s="18"/>
      <c r="MDU140" s="18"/>
      <c r="MDV140" s="18"/>
      <c r="MDW140" s="18"/>
      <c r="MDX140" s="18"/>
      <c r="MDY140" s="18"/>
      <c r="MDZ140" s="18"/>
      <c r="MEA140" s="18"/>
      <c r="MEB140" s="18"/>
      <c r="MEC140" s="18"/>
      <c r="MED140" s="18"/>
      <c r="MEE140" s="18"/>
      <c r="MEF140" s="18"/>
      <c r="MEG140" s="18"/>
      <c r="MEH140" s="18"/>
      <c r="MEI140" s="18"/>
      <c r="MEJ140" s="18"/>
      <c r="MEK140" s="18"/>
      <c r="MEL140" s="18"/>
      <c r="MEM140" s="18"/>
      <c r="MEN140" s="18"/>
      <c r="MEO140" s="18"/>
      <c r="MEP140" s="18"/>
      <c r="MEQ140" s="18"/>
      <c r="MER140" s="18"/>
      <c r="MES140" s="18"/>
      <c r="MET140" s="18"/>
      <c r="MEU140" s="18"/>
      <c r="MEV140" s="18"/>
      <c r="MEW140" s="18"/>
      <c r="MEX140" s="18"/>
      <c r="MEY140" s="18"/>
      <c r="MEZ140" s="18"/>
      <c r="MFA140" s="18"/>
      <c r="MFB140" s="18"/>
      <c r="MFC140" s="18"/>
      <c r="MFD140" s="18"/>
      <c r="MFE140" s="18"/>
      <c r="MFF140" s="18"/>
      <c r="MFG140" s="18"/>
      <c r="MFH140" s="18"/>
      <c r="MFI140" s="18"/>
      <c r="MFJ140" s="18"/>
      <c r="MFK140" s="18"/>
      <c r="MFL140" s="18"/>
      <c r="MFM140" s="18"/>
      <c r="MFN140" s="18"/>
      <c r="MFO140" s="18"/>
      <c r="MFP140" s="18"/>
      <c r="MFQ140" s="18"/>
      <c r="MFR140" s="18"/>
      <c r="MFS140" s="18"/>
      <c r="MFT140" s="18"/>
      <c r="MFU140" s="18"/>
      <c r="MFV140" s="18"/>
      <c r="MFW140" s="18"/>
      <c r="MFX140" s="18"/>
      <c r="MFY140" s="18"/>
      <c r="MFZ140" s="18"/>
      <c r="MGA140" s="18"/>
      <c r="MGB140" s="18"/>
      <c r="MGC140" s="18"/>
      <c r="MGD140" s="18"/>
      <c r="MGE140" s="18"/>
      <c r="MGF140" s="18"/>
      <c r="MGG140" s="18"/>
      <c r="MGH140" s="18"/>
      <c r="MGI140" s="18"/>
      <c r="MGJ140" s="18"/>
      <c r="MGK140" s="18"/>
      <c r="MGL140" s="18"/>
      <c r="MGM140" s="18"/>
      <c r="MGN140" s="18"/>
      <c r="MGO140" s="18"/>
      <c r="MGP140" s="18"/>
      <c r="MGQ140" s="18"/>
      <c r="MGR140" s="18"/>
      <c r="MGS140" s="18"/>
      <c r="MGT140" s="18"/>
      <c r="MGU140" s="18"/>
      <c r="MGV140" s="18"/>
      <c r="MGW140" s="18"/>
      <c r="MGX140" s="18"/>
      <c r="MGY140" s="18"/>
      <c r="MGZ140" s="18"/>
      <c r="MHA140" s="18"/>
      <c r="MHB140" s="18"/>
      <c r="MHC140" s="18"/>
      <c r="MHD140" s="18"/>
      <c r="MHE140" s="18"/>
      <c r="MHF140" s="18"/>
      <c r="MHG140" s="18"/>
      <c r="MHH140" s="18"/>
      <c r="MHI140" s="18"/>
      <c r="MHJ140" s="18"/>
      <c r="MHK140" s="18"/>
      <c r="MHL140" s="18"/>
      <c r="MHM140" s="18"/>
      <c r="MHN140" s="18"/>
      <c r="MHO140" s="18"/>
      <c r="MHP140" s="18"/>
      <c r="MHQ140" s="18"/>
      <c r="MHR140" s="18"/>
      <c r="MHS140" s="18"/>
      <c r="MHT140" s="18"/>
      <c r="MHU140" s="18"/>
      <c r="MHV140" s="18"/>
      <c r="MHW140" s="18"/>
      <c r="MHX140" s="18"/>
      <c r="MHY140" s="18"/>
      <c r="MHZ140" s="18"/>
      <c r="MIA140" s="18"/>
      <c r="MIB140" s="18"/>
      <c r="MIC140" s="18"/>
      <c r="MID140" s="18"/>
      <c r="MIE140" s="18"/>
      <c r="MIF140" s="18"/>
      <c r="MIG140" s="18"/>
      <c r="MIH140" s="18"/>
      <c r="MII140" s="18"/>
      <c r="MIJ140" s="18"/>
      <c r="MIK140" s="18"/>
      <c r="MIL140" s="18"/>
      <c r="MIM140" s="18"/>
      <c r="MIN140" s="18"/>
      <c r="MIO140" s="18"/>
      <c r="MIP140" s="18"/>
      <c r="MIQ140" s="18"/>
      <c r="MIR140" s="18"/>
      <c r="MIS140" s="18"/>
      <c r="MIT140" s="18"/>
      <c r="MIU140" s="18"/>
      <c r="MIV140" s="18"/>
      <c r="MIW140" s="18"/>
      <c r="MIX140" s="18"/>
      <c r="MIY140" s="18"/>
      <c r="MIZ140" s="18"/>
      <c r="MJA140" s="18"/>
      <c r="MJB140" s="18"/>
      <c r="MJC140" s="18"/>
      <c r="MJD140" s="18"/>
      <c r="MJE140" s="18"/>
      <c r="MJF140" s="18"/>
      <c r="MJG140" s="18"/>
      <c r="MJH140" s="18"/>
      <c r="MJI140" s="18"/>
      <c r="MJJ140" s="18"/>
      <c r="MJK140" s="18"/>
      <c r="MJL140" s="18"/>
      <c r="MJM140" s="18"/>
      <c r="MJN140" s="18"/>
      <c r="MJO140" s="18"/>
      <c r="MJP140" s="18"/>
      <c r="MJQ140" s="18"/>
      <c r="MJR140" s="18"/>
      <c r="MJS140" s="18"/>
      <c r="MJT140" s="18"/>
      <c r="MJU140" s="18"/>
      <c r="MJV140" s="18"/>
      <c r="MJW140" s="18"/>
      <c r="MJX140" s="18"/>
      <c r="MJY140" s="18"/>
      <c r="MJZ140" s="18"/>
      <c r="MKA140" s="18"/>
      <c r="MKB140" s="18"/>
      <c r="MKC140" s="18"/>
      <c r="MKD140" s="18"/>
      <c r="MKE140" s="18"/>
      <c r="MKF140" s="18"/>
      <c r="MKG140" s="18"/>
      <c r="MKH140" s="18"/>
      <c r="MKI140" s="18"/>
      <c r="MKJ140" s="18"/>
      <c r="MKK140" s="18"/>
      <c r="MKL140" s="18"/>
      <c r="MKM140" s="18"/>
      <c r="MKN140" s="18"/>
      <c r="MKO140" s="18"/>
      <c r="MKP140" s="18"/>
      <c r="MKQ140" s="18"/>
      <c r="MKR140" s="18"/>
      <c r="MKS140" s="18"/>
      <c r="MKT140" s="18"/>
      <c r="MKU140" s="18"/>
      <c r="MKV140" s="18"/>
      <c r="MKW140" s="18"/>
      <c r="MKX140" s="18"/>
      <c r="MKY140" s="18"/>
      <c r="MKZ140" s="18"/>
      <c r="MLA140" s="18"/>
      <c r="MLB140" s="18"/>
      <c r="MLC140" s="18"/>
      <c r="MLD140" s="18"/>
      <c r="MLE140" s="18"/>
      <c r="MLF140" s="18"/>
      <c r="MLG140" s="18"/>
      <c r="MLH140" s="18"/>
      <c r="MLI140" s="18"/>
      <c r="MLJ140" s="18"/>
      <c r="MLK140" s="18"/>
      <c r="MLL140" s="18"/>
      <c r="MLM140" s="18"/>
      <c r="MLN140" s="18"/>
      <c r="MLO140" s="18"/>
      <c r="MLP140" s="18"/>
      <c r="MLQ140" s="18"/>
      <c r="MLR140" s="18"/>
      <c r="MLS140" s="18"/>
      <c r="MLT140" s="18"/>
      <c r="MLU140" s="18"/>
      <c r="MLV140" s="18"/>
      <c r="MLW140" s="18"/>
      <c r="MLX140" s="18"/>
      <c r="MLY140" s="18"/>
      <c r="MLZ140" s="18"/>
      <c r="MMA140" s="18"/>
      <c r="MMB140" s="18"/>
      <c r="MMC140" s="18"/>
      <c r="MMD140" s="18"/>
      <c r="MME140" s="18"/>
      <c r="MMF140" s="18"/>
      <c r="MMG140" s="18"/>
      <c r="MMH140" s="18"/>
      <c r="MMI140" s="18"/>
      <c r="MMJ140" s="18"/>
      <c r="MMK140" s="18"/>
      <c r="MML140" s="18"/>
      <c r="MMM140" s="18"/>
      <c r="MMN140" s="18"/>
      <c r="MMO140" s="18"/>
      <c r="MMP140" s="18"/>
      <c r="MMQ140" s="18"/>
      <c r="MMR140" s="18"/>
      <c r="MMS140" s="18"/>
      <c r="MMT140" s="18"/>
      <c r="MMU140" s="18"/>
      <c r="MMV140" s="18"/>
      <c r="MMW140" s="18"/>
      <c r="MMX140" s="18"/>
      <c r="MMY140" s="18"/>
      <c r="MMZ140" s="18"/>
      <c r="MNA140" s="18"/>
      <c r="MNB140" s="18"/>
      <c r="MNC140" s="18"/>
      <c r="MND140" s="18"/>
      <c r="MNE140" s="18"/>
      <c r="MNF140" s="18"/>
      <c r="MNG140" s="18"/>
      <c r="MNH140" s="18"/>
      <c r="MNI140" s="18"/>
      <c r="MNJ140" s="18"/>
      <c r="MNK140" s="18"/>
      <c r="MNL140" s="18"/>
      <c r="MNM140" s="18"/>
      <c r="MNN140" s="18"/>
      <c r="MNO140" s="18"/>
      <c r="MNP140" s="18"/>
      <c r="MNQ140" s="18"/>
      <c r="MNR140" s="18"/>
      <c r="MNS140" s="18"/>
      <c r="MNT140" s="18"/>
      <c r="MNU140" s="18"/>
      <c r="MNV140" s="18"/>
      <c r="MNW140" s="18"/>
      <c r="MNX140" s="18"/>
      <c r="MNY140" s="18"/>
      <c r="MNZ140" s="18"/>
      <c r="MOA140" s="18"/>
      <c r="MOB140" s="18"/>
      <c r="MOC140" s="18"/>
      <c r="MOD140" s="18"/>
      <c r="MOE140" s="18"/>
      <c r="MOF140" s="18"/>
      <c r="MOG140" s="18"/>
      <c r="MOH140" s="18"/>
      <c r="MOI140" s="18"/>
      <c r="MOJ140" s="18"/>
      <c r="MOK140" s="18"/>
      <c r="MOL140" s="18"/>
      <c r="MOM140" s="18"/>
      <c r="MON140" s="18"/>
      <c r="MOO140" s="18"/>
      <c r="MOP140" s="18"/>
      <c r="MOQ140" s="18"/>
      <c r="MOR140" s="18"/>
      <c r="MOS140" s="18"/>
      <c r="MOT140" s="18"/>
      <c r="MOU140" s="18"/>
      <c r="MOV140" s="18"/>
      <c r="MOW140" s="18"/>
      <c r="MOX140" s="18"/>
      <c r="MOY140" s="18"/>
      <c r="MOZ140" s="18"/>
      <c r="MPA140" s="18"/>
      <c r="MPB140" s="18"/>
      <c r="MPC140" s="18"/>
      <c r="MPD140" s="18"/>
      <c r="MPE140" s="18"/>
      <c r="MPF140" s="18"/>
      <c r="MPG140" s="18"/>
      <c r="MPH140" s="18"/>
      <c r="MPI140" s="18"/>
      <c r="MPJ140" s="18"/>
      <c r="MPK140" s="18"/>
      <c r="MPL140" s="18"/>
      <c r="MPM140" s="18"/>
      <c r="MPN140" s="18"/>
      <c r="MPO140" s="18"/>
      <c r="MPP140" s="18"/>
      <c r="MPQ140" s="18"/>
      <c r="MPR140" s="18"/>
      <c r="MPS140" s="18"/>
      <c r="MPT140" s="18"/>
      <c r="MPU140" s="18"/>
      <c r="MPV140" s="18"/>
      <c r="MPW140" s="18"/>
      <c r="MPX140" s="18"/>
      <c r="MPY140" s="18"/>
      <c r="MPZ140" s="18"/>
      <c r="MQA140" s="18"/>
      <c r="MQB140" s="18"/>
      <c r="MQC140" s="18"/>
      <c r="MQD140" s="18"/>
      <c r="MQE140" s="18"/>
      <c r="MQF140" s="18"/>
      <c r="MQG140" s="18"/>
      <c r="MQH140" s="18"/>
      <c r="MQI140" s="18"/>
      <c r="MQJ140" s="18"/>
      <c r="MQK140" s="18"/>
      <c r="MQL140" s="18"/>
      <c r="MQM140" s="18"/>
      <c r="MQN140" s="18"/>
      <c r="MQO140" s="18"/>
      <c r="MQP140" s="18"/>
      <c r="MQQ140" s="18"/>
      <c r="MQR140" s="18"/>
      <c r="MQS140" s="18"/>
      <c r="MQT140" s="18"/>
      <c r="MQU140" s="18"/>
      <c r="MQV140" s="18"/>
      <c r="MQW140" s="18"/>
      <c r="MQX140" s="18"/>
      <c r="MQY140" s="18"/>
      <c r="MQZ140" s="18"/>
      <c r="MRA140" s="18"/>
      <c r="MRB140" s="18"/>
      <c r="MRC140" s="18"/>
      <c r="MRD140" s="18"/>
      <c r="MRE140" s="18"/>
      <c r="MRF140" s="18"/>
      <c r="MRG140" s="18"/>
      <c r="MRH140" s="18"/>
      <c r="MRI140" s="18"/>
      <c r="MRJ140" s="18"/>
      <c r="MRK140" s="18"/>
      <c r="MRL140" s="18"/>
      <c r="MRM140" s="18"/>
      <c r="MRN140" s="18"/>
      <c r="MRO140" s="18"/>
      <c r="MRP140" s="18"/>
      <c r="MRQ140" s="18"/>
      <c r="MRR140" s="18"/>
      <c r="MRS140" s="18"/>
      <c r="MRT140" s="18"/>
      <c r="MRU140" s="18"/>
      <c r="MRV140" s="18"/>
      <c r="MRW140" s="18"/>
      <c r="MRX140" s="18"/>
      <c r="MRY140" s="18"/>
      <c r="MRZ140" s="18"/>
      <c r="MSA140" s="18"/>
      <c r="MSB140" s="18"/>
      <c r="MSC140" s="18"/>
      <c r="MSD140" s="18"/>
      <c r="MSE140" s="18"/>
      <c r="MSF140" s="18"/>
      <c r="MSG140" s="18"/>
      <c r="MSH140" s="18"/>
      <c r="MSI140" s="18"/>
      <c r="MSJ140" s="18"/>
      <c r="MSK140" s="18"/>
      <c r="MSL140" s="18"/>
      <c r="MSM140" s="18"/>
      <c r="MSN140" s="18"/>
      <c r="MSO140" s="18"/>
      <c r="MSP140" s="18"/>
      <c r="MSQ140" s="18"/>
      <c r="MSR140" s="18"/>
      <c r="MSS140" s="18"/>
      <c r="MST140" s="18"/>
      <c r="MSU140" s="18"/>
      <c r="MSV140" s="18"/>
      <c r="MSW140" s="18"/>
      <c r="MSX140" s="18"/>
      <c r="MSY140" s="18"/>
      <c r="MSZ140" s="18"/>
      <c r="MTA140" s="18"/>
      <c r="MTB140" s="18"/>
      <c r="MTC140" s="18"/>
      <c r="MTD140" s="18"/>
      <c r="MTE140" s="18"/>
      <c r="MTF140" s="18"/>
      <c r="MTG140" s="18"/>
      <c r="MTH140" s="18"/>
      <c r="MTI140" s="18"/>
      <c r="MTJ140" s="18"/>
      <c r="MTK140" s="18"/>
      <c r="MTL140" s="18"/>
      <c r="MTM140" s="18"/>
      <c r="MTN140" s="18"/>
      <c r="MTO140" s="18"/>
      <c r="MTP140" s="18"/>
      <c r="MTQ140" s="18"/>
      <c r="MTR140" s="18"/>
      <c r="MTS140" s="18"/>
      <c r="MTT140" s="18"/>
      <c r="MTU140" s="18"/>
      <c r="MTV140" s="18"/>
      <c r="MTW140" s="18"/>
      <c r="MTX140" s="18"/>
      <c r="MTY140" s="18"/>
      <c r="MTZ140" s="18"/>
      <c r="MUA140" s="18"/>
      <c r="MUB140" s="18"/>
      <c r="MUC140" s="18"/>
      <c r="MUD140" s="18"/>
      <c r="MUE140" s="18"/>
      <c r="MUF140" s="18"/>
      <c r="MUG140" s="18"/>
      <c r="MUH140" s="18"/>
      <c r="MUI140" s="18"/>
      <c r="MUJ140" s="18"/>
      <c r="MUK140" s="18"/>
      <c r="MUL140" s="18"/>
      <c r="MUM140" s="18"/>
      <c r="MUN140" s="18"/>
      <c r="MUO140" s="18"/>
      <c r="MUP140" s="18"/>
      <c r="MUQ140" s="18"/>
      <c r="MUR140" s="18"/>
      <c r="MUS140" s="18"/>
      <c r="MUT140" s="18"/>
      <c r="MUU140" s="18"/>
      <c r="MUV140" s="18"/>
      <c r="MUW140" s="18"/>
      <c r="MUX140" s="18"/>
      <c r="MUY140" s="18"/>
      <c r="MUZ140" s="18"/>
      <c r="MVA140" s="18"/>
      <c r="MVB140" s="18"/>
      <c r="MVC140" s="18"/>
      <c r="MVD140" s="18"/>
      <c r="MVE140" s="18"/>
      <c r="MVF140" s="18"/>
      <c r="MVG140" s="18"/>
      <c r="MVH140" s="18"/>
      <c r="MVI140" s="18"/>
      <c r="MVJ140" s="18"/>
      <c r="MVK140" s="18"/>
      <c r="MVL140" s="18"/>
      <c r="MVM140" s="18"/>
      <c r="MVN140" s="18"/>
      <c r="MVO140" s="18"/>
      <c r="MVP140" s="18"/>
      <c r="MVQ140" s="18"/>
      <c r="MVR140" s="18"/>
      <c r="MVS140" s="18"/>
      <c r="MVT140" s="18"/>
      <c r="MVU140" s="18"/>
      <c r="MVV140" s="18"/>
      <c r="MVW140" s="18"/>
      <c r="MVX140" s="18"/>
      <c r="MVY140" s="18"/>
      <c r="MVZ140" s="18"/>
      <c r="MWA140" s="18"/>
      <c r="MWB140" s="18"/>
      <c r="MWC140" s="18"/>
      <c r="MWD140" s="18"/>
      <c r="MWE140" s="18"/>
      <c r="MWF140" s="18"/>
      <c r="MWG140" s="18"/>
      <c r="MWH140" s="18"/>
      <c r="MWI140" s="18"/>
      <c r="MWJ140" s="18"/>
      <c r="MWK140" s="18"/>
      <c r="MWL140" s="18"/>
      <c r="MWM140" s="18"/>
      <c r="MWN140" s="18"/>
      <c r="MWO140" s="18"/>
      <c r="MWP140" s="18"/>
      <c r="MWQ140" s="18"/>
      <c r="MWR140" s="18"/>
      <c r="MWS140" s="18"/>
      <c r="MWT140" s="18"/>
      <c r="MWU140" s="18"/>
      <c r="MWV140" s="18"/>
      <c r="MWW140" s="18"/>
      <c r="MWX140" s="18"/>
      <c r="MWY140" s="18"/>
      <c r="MWZ140" s="18"/>
      <c r="MXA140" s="18"/>
      <c r="MXB140" s="18"/>
      <c r="MXC140" s="18"/>
      <c r="MXD140" s="18"/>
      <c r="MXE140" s="18"/>
      <c r="MXF140" s="18"/>
      <c r="MXG140" s="18"/>
      <c r="MXH140" s="18"/>
      <c r="MXI140" s="18"/>
      <c r="MXJ140" s="18"/>
      <c r="MXK140" s="18"/>
      <c r="MXL140" s="18"/>
      <c r="MXM140" s="18"/>
      <c r="MXN140" s="18"/>
      <c r="MXO140" s="18"/>
      <c r="MXP140" s="18"/>
      <c r="MXQ140" s="18"/>
      <c r="MXR140" s="18"/>
      <c r="MXS140" s="18"/>
      <c r="MXT140" s="18"/>
      <c r="MXU140" s="18"/>
      <c r="MXV140" s="18"/>
      <c r="MXW140" s="18"/>
      <c r="MXX140" s="18"/>
      <c r="MXY140" s="18"/>
      <c r="MXZ140" s="18"/>
      <c r="MYA140" s="18"/>
      <c r="MYB140" s="18"/>
      <c r="MYC140" s="18"/>
      <c r="MYD140" s="18"/>
      <c r="MYE140" s="18"/>
      <c r="MYF140" s="18"/>
      <c r="MYG140" s="18"/>
      <c r="MYH140" s="18"/>
      <c r="MYI140" s="18"/>
      <c r="MYJ140" s="18"/>
      <c r="MYK140" s="18"/>
      <c r="MYL140" s="18"/>
      <c r="MYM140" s="18"/>
      <c r="MYN140" s="18"/>
      <c r="MYO140" s="18"/>
      <c r="MYP140" s="18"/>
      <c r="MYQ140" s="18"/>
      <c r="MYR140" s="18"/>
      <c r="MYS140" s="18"/>
      <c r="MYT140" s="18"/>
      <c r="MYU140" s="18"/>
      <c r="MYV140" s="18"/>
      <c r="MYW140" s="18"/>
      <c r="MYX140" s="18"/>
      <c r="MYY140" s="18"/>
      <c r="MYZ140" s="18"/>
      <c r="MZA140" s="18"/>
      <c r="MZB140" s="18"/>
      <c r="MZC140" s="18"/>
      <c r="MZD140" s="18"/>
      <c r="MZE140" s="18"/>
      <c r="MZF140" s="18"/>
      <c r="MZG140" s="18"/>
      <c r="MZH140" s="18"/>
      <c r="MZI140" s="18"/>
      <c r="MZJ140" s="18"/>
      <c r="MZK140" s="18"/>
      <c r="MZL140" s="18"/>
      <c r="MZM140" s="18"/>
      <c r="MZN140" s="18"/>
      <c r="MZO140" s="18"/>
      <c r="MZP140" s="18"/>
      <c r="MZQ140" s="18"/>
      <c r="MZR140" s="18"/>
      <c r="MZS140" s="18"/>
      <c r="MZT140" s="18"/>
      <c r="MZU140" s="18"/>
      <c r="MZV140" s="18"/>
      <c r="MZW140" s="18"/>
      <c r="MZX140" s="18"/>
      <c r="MZY140" s="18"/>
      <c r="MZZ140" s="18"/>
      <c r="NAA140" s="18"/>
      <c r="NAB140" s="18"/>
      <c r="NAC140" s="18"/>
      <c r="NAD140" s="18"/>
      <c r="NAE140" s="18"/>
      <c r="NAF140" s="18"/>
      <c r="NAG140" s="18"/>
      <c r="NAH140" s="18"/>
      <c r="NAI140" s="18"/>
      <c r="NAJ140" s="18"/>
      <c r="NAK140" s="18"/>
      <c r="NAL140" s="18"/>
      <c r="NAM140" s="18"/>
      <c r="NAN140" s="18"/>
      <c r="NAO140" s="18"/>
      <c r="NAP140" s="18"/>
      <c r="NAQ140" s="18"/>
      <c r="NAR140" s="18"/>
      <c r="NAS140" s="18"/>
      <c r="NAT140" s="18"/>
      <c r="NAU140" s="18"/>
      <c r="NAV140" s="18"/>
      <c r="NAW140" s="18"/>
      <c r="NAX140" s="18"/>
      <c r="NAY140" s="18"/>
      <c r="NAZ140" s="18"/>
      <c r="NBA140" s="18"/>
      <c r="NBB140" s="18"/>
      <c r="NBC140" s="18"/>
      <c r="NBD140" s="18"/>
      <c r="NBE140" s="18"/>
      <c r="NBF140" s="18"/>
      <c r="NBG140" s="18"/>
      <c r="NBH140" s="18"/>
      <c r="NBI140" s="18"/>
      <c r="NBJ140" s="18"/>
      <c r="NBK140" s="18"/>
      <c r="NBL140" s="18"/>
      <c r="NBM140" s="18"/>
      <c r="NBN140" s="18"/>
      <c r="NBO140" s="18"/>
      <c r="NBP140" s="18"/>
      <c r="NBQ140" s="18"/>
      <c r="NBR140" s="18"/>
      <c r="NBS140" s="18"/>
      <c r="NBT140" s="18"/>
      <c r="NBU140" s="18"/>
      <c r="NBV140" s="18"/>
      <c r="NBW140" s="18"/>
      <c r="NBX140" s="18"/>
      <c r="NBY140" s="18"/>
      <c r="NBZ140" s="18"/>
      <c r="NCA140" s="18"/>
      <c r="NCB140" s="18"/>
      <c r="NCC140" s="18"/>
      <c r="NCD140" s="18"/>
      <c r="NCE140" s="18"/>
      <c r="NCF140" s="18"/>
      <c r="NCG140" s="18"/>
      <c r="NCH140" s="18"/>
      <c r="NCI140" s="18"/>
      <c r="NCJ140" s="18"/>
      <c r="NCK140" s="18"/>
      <c r="NCL140" s="18"/>
      <c r="NCM140" s="18"/>
      <c r="NCN140" s="18"/>
      <c r="NCO140" s="18"/>
      <c r="NCP140" s="18"/>
      <c r="NCQ140" s="18"/>
      <c r="NCR140" s="18"/>
      <c r="NCS140" s="18"/>
      <c r="NCT140" s="18"/>
      <c r="NCU140" s="18"/>
      <c r="NCV140" s="18"/>
      <c r="NCW140" s="18"/>
      <c r="NCX140" s="18"/>
      <c r="NCY140" s="18"/>
      <c r="NCZ140" s="18"/>
      <c r="NDA140" s="18"/>
      <c r="NDB140" s="18"/>
      <c r="NDC140" s="18"/>
      <c r="NDD140" s="18"/>
      <c r="NDE140" s="18"/>
      <c r="NDF140" s="18"/>
      <c r="NDG140" s="18"/>
      <c r="NDH140" s="18"/>
      <c r="NDI140" s="18"/>
      <c r="NDJ140" s="18"/>
      <c r="NDK140" s="18"/>
      <c r="NDL140" s="18"/>
      <c r="NDM140" s="18"/>
      <c r="NDN140" s="18"/>
      <c r="NDO140" s="18"/>
      <c r="NDP140" s="18"/>
      <c r="NDQ140" s="18"/>
      <c r="NDR140" s="18"/>
      <c r="NDS140" s="18"/>
      <c r="NDT140" s="18"/>
      <c r="NDU140" s="18"/>
      <c r="NDV140" s="18"/>
      <c r="NDW140" s="18"/>
      <c r="NDX140" s="18"/>
      <c r="NDY140" s="18"/>
      <c r="NDZ140" s="18"/>
      <c r="NEA140" s="18"/>
      <c r="NEB140" s="18"/>
      <c r="NEC140" s="18"/>
      <c r="NED140" s="18"/>
      <c r="NEE140" s="18"/>
      <c r="NEF140" s="18"/>
      <c r="NEG140" s="18"/>
      <c r="NEH140" s="18"/>
      <c r="NEI140" s="18"/>
      <c r="NEJ140" s="18"/>
      <c r="NEK140" s="18"/>
      <c r="NEL140" s="18"/>
      <c r="NEM140" s="18"/>
      <c r="NEN140" s="18"/>
      <c r="NEO140" s="18"/>
      <c r="NEP140" s="18"/>
      <c r="NEQ140" s="18"/>
      <c r="NER140" s="18"/>
      <c r="NES140" s="18"/>
      <c r="NET140" s="18"/>
      <c r="NEU140" s="18"/>
      <c r="NEV140" s="18"/>
      <c r="NEW140" s="18"/>
      <c r="NEX140" s="18"/>
      <c r="NEY140" s="18"/>
      <c r="NEZ140" s="18"/>
      <c r="NFA140" s="18"/>
      <c r="NFB140" s="18"/>
      <c r="NFC140" s="18"/>
      <c r="NFD140" s="18"/>
      <c r="NFE140" s="18"/>
      <c r="NFF140" s="18"/>
      <c r="NFG140" s="18"/>
      <c r="NFH140" s="18"/>
      <c r="NFI140" s="18"/>
      <c r="NFJ140" s="18"/>
      <c r="NFK140" s="18"/>
      <c r="NFL140" s="18"/>
      <c r="NFM140" s="18"/>
      <c r="NFN140" s="18"/>
      <c r="NFO140" s="18"/>
      <c r="NFP140" s="18"/>
      <c r="NFQ140" s="18"/>
      <c r="NFR140" s="18"/>
      <c r="NFS140" s="18"/>
      <c r="NFT140" s="18"/>
      <c r="NFU140" s="18"/>
      <c r="NFV140" s="18"/>
      <c r="NFW140" s="18"/>
      <c r="NFX140" s="18"/>
      <c r="NFY140" s="18"/>
      <c r="NFZ140" s="18"/>
      <c r="NGA140" s="18"/>
      <c r="NGB140" s="18"/>
      <c r="NGC140" s="18"/>
      <c r="NGD140" s="18"/>
      <c r="NGE140" s="18"/>
      <c r="NGF140" s="18"/>
      <c r="NGG140" s="18"/>
      <c r="NGH140" s="18"/>
      <c r="NGI140" s="18"/>
      <c r="NGJ140" s="18"/>
      <c r="NGK140" s="18"/>
      <c r="NGL140" s="18"/>
      <c r="NGM140" s="18"/>
      <c r="NGN140" s="18"/>
      <c r="NGO140" s="18"/>
      <c r="NGP140" s="18"/>
      <c r="NGQ140" s="18"/>
      <c r="NGR140" s="18"/>
      <c r="NGS140" s="18"/>
      <c r="NGT140" s="18"/>
      <c r="NGU140" s="18"/>
      <c r="NGV140" s="18"/>
      <c r="NGW140" s="18"/>
      <c r="NGX140" s="18"/>
      <c r="NGY140" s="18"/>
      <c r="NGZ140" s="18"/>
      <c r="NHA140" s="18"/>
      <c r="NHB140" s="18"/>
      <c r="NHC140" s="18"/>
      <c r="NHD140" s="18"/>
      <c r="NHE140" s="18"/>
      <c r="NHF140" s="18"/>
      <c r="NHG140" s="18"/>
      <c r="NHH140" s="18"/>
      <c r="NHI140" s="18"/>
      <c r="NHJ140" s="18"/>
      <c r="NHK140" s="18"/>
      <c r="NHL140" s="18"/>
      <c r="NHM140" s="18"/>
      <c r="NHN140" s="18"/>
      <c r="NHO140" s="18"/>
      <c r="NHP140" s="18"/>
      <c r="NHQ140" s="18"/>
      <c r="NHR140" s="18"/>
      <c r="NHS140" s="18"/>
      <c r="NHT140" s="18"/>
      <c r="NHU140" s="18"/>
      <c r="NHV140" s="18"/>
      <c r="NHW140" s="18"/>
      <c r="NHX140" s="18"/>
      <c r="NHY140" s="18"/>
      <c r="NHZ140" s="18"/>
      <c r="NIA140" s="18"/>
      <c r="NIB140" s="18"/>
      <c r="NIC140" s="18"/>
      <c r="NID140" s="18"/>
      <c r="NIE140" s="18"/>
      <c r="NIF140" s="18"/>
      <c r="NIG140" s="18"/>
      <c r="NIH140" s="18"/>
      <c r="NII140" s="18"/>
      <c r="NIJ140" s="18"/>
      <c r="NIK140" s="18"/>
      <c r="NIL140" s="18"/>
      <c r="NIM140" s="18"/>
      <c r="NIN140" s="18"/>
      <c r="NIO140" s="18"/>
      <c r="NIP140" s="18"/>
      <c r="NIQ140" s="18"/>
      <c r="NIR140" s="18"/>
      <c r="NIS140" s="18"/>
      <c r="NIT140" s="18"/>
      <c r="NIU140" s="18"/>
      <c r="NIV140" s="18"/>
      <c r="NIW140" s="18"/>
      <c r="NIX140" s="18"/>
      <c r="NIY140" s="18"/>
      <c r="NIZ140" s="18"/>
      <c r="NJA140" s="18"/>
      <c r="NJB140" s="18"/>
      <c r="NJC140" s="18"/>
      <c r="NJD140" s="18"/>
      <c r="NJE140" s="18"/>
      <c r="NJF140" s="18"/>
      <c r="NJG140" s="18"/>
      <c r="NJH140" s="18"/>
      <c r="NJI140" s="18"/>
      <c r="NJJ140" s="18"/>
      <c r="NJK140" s="18"/>
      <c r="NJL140" s="18"/>
      <c r="NJM140" s="18"/>
      <c r="NJN140" s="18"/>
      <c r="NJO140" s="18"/>
      <c r="NJP140" s="18"/>
      <c r="NJQ140" s="18"/>
      <c r="NJR140" s="18"/>
      <c r="NJS140" s="18"/>
      <c r="NJT140" s="18"/>
      <c r="NJU140" s="18"/>
      <c r="NJV140" s="18"/>
      <c r="NJW140" s="18"/>
      <c r="NJX140" s="18"/>
      <c r="NJY140" s="18"/>
      <c r="NJZ140" s="18"/>
      <c r="NKA140" s="18"/>
      <c r="NKB140" s="18"/>
      <c r="NKC140" s="18"/>
      <c r="NKD140" s="18"/>
      <c r="NKE140" s="18"/>
      <c r="NKF140" s="18"/>
      <c r="NKG140" s="18"/>
      <c r="NKH140" s="18"/>
      <c r="NKI140" s="18"/>
      <c r="NKJ140" s="18"/>
      <c r="NKK140" s="18"/>
      <c r="NKL140" s="18"/>
      <c r="NKM140" s="18"/>
      <c r="NKN140" s="18"/>
      <c r="NKO140" s="18"/>
      <c r="NKP140" s="18"/>
      <c r="NKQ140" s="18"/>
      <c r="NKR140" s="18"/>
      <c r="NKS140" s="18"/>
      <c r="NKT140" s="18"/>
      <c r="NKU140" s="18"/>
      <c r="NKV140" s="18"/>
      <c r="NKW140" s="18"/>
      <c r="NKX140" s="18"/>
      <c r="NKY140" s="18"/>
      <c r="NKZ140" s="18"/>
      <c r="NLA140" s="18"/>
      <c r="NLB140" s="18"/>
      <c r="NLC140" s="18"/>
      <c r="NLD140" s="18"/>
      <c r="NLE140" s="18"/>
      <c r="NLF140" s="18"/>
      <c r="NLG140" s="18"/>
      <c r="NLH140" s="18"/>
      <c r="NLI140" s="18"/>
      <c r="NLJ140" s="18"/>
      <c r="NLK140" s="18"/>
      <c r="NLL140" s="18"/>
      <c r="NLM140" s="18"/>
      <c r="NLN140" s="18"/>
      <c r="NLO140" s="18"/>
      <c r="NLP140" s="18"/>
      <c r="NLQ140" s="18"/>
      <c r="NLR140" s="18"/>
      <c r="NLS140" s="18"/>
      <c r="NLT140" s="18"/>
      <c r="NLU140" s="18"/>
      <c r="NLV140" s="18"/>
      <c r="NLW140" s="18"/>
      <c r="NLX140" s="18"/>
      <c r="NLY140" s="18"/>
      <c r="NLZ140" s="18"/>
      <c r="NMA140" s="18"/>
      <c r="NMB140" s="18"/>
      <c r="NMC140" s="18"/>
      <c r="NMD140" s="18"/>
      <c r="NME140" s="18"/>
      <c r="NMF140" s="18"/>
      <c r="NMG140" s="18"/>
      <c r="NMH140" s="18"/>
      <c r="NMI140" s="18"/>
      <c r="NMJ140" s="18"/>
      <c r="NMK140" s="18"/>
      <c r="NML140" s="18"/>
      <c r="NMM140" s="18"/>
      <c r="NMN140" s="18"/>
      <c r="NMO140" s="18"/>
      <c r="NMP140" s="18"/>
      <c r="NMQ140" s="18"/>
      <c r="NMR140" s="18"/>
      <c r="NMS140" s="18"/>
      <c r="NMT140" s="18"/>
      <c r="NMU140" s="18"/>
      <c r="NMV140" s="18"/>
      <c r="NMW140" s="18"/>
      <c r="NMX140" s="18"/>
      <c r="NMY140" s="18"/>
      <c r="NMZ140" s="18"/>
      <c r="NNA140" s="18"/>
      <c r="NNB140" s="18"/>
      <c r="NNC140" s="18"/>
      <c r="NND140" s="18"/>
      <c r="NNE140" s="18"/>
      <c r="NNF140" s="18"/>
      <c r="NNG140" s="18"/>
      <c r="NNH140" s="18"/>
      <c r="NNI140" s="18"/>
      <c r="NNJ140" s="18"/>
      <c r="NNK140" s="18"/>
      <c r="NNL140" s="18"/>
      <c r="NNM140" s="18"/>
      <c r="NNN140" s="18"/>
      <c r="NNO140" s="18"/>
      <c r="NNP140" s="18"/>
      <c r="NNQ140" s="18"/>
      <c r="NNR140" s="18"/>
      <c r="NNS140" s="18"/>
      <c r="NNT140" s="18"/>
      <c r="NNU140" s="18"/>
      <c r="NNV140" s="18"/>
      <c r="NNW140" s="18"/>
      <c r="NNX140" s="18"/>
      <c r="NNY140" s="18"/>
      <c r="NNZ140" s="18"/>
      <c r="NOA140" s="18"/>
      <c r="NOB140" s="18"/>
      <c r="NOC140" s="18"/>
      <c r="NOD140" s="18"/>
      <c r="NOE140" s="18"/>
      <c r="NOF140" s="18"/>
      <c r="NOG140" s="18"/>
      <c r="NOH140" s="18"/>
      <c r="NOI140" s="18"/>
      <c r="NOJ140" s="18"/>
      <c r="NOK140" s="18"/>
      <c r="NOL140" s="18"/>
      <c r="NOM140" s="18"/>
      <c r="NON140" s="18"/>
      <c r="NOO140" s="18"/>
      <c r="NOP140" s="18"/>
      <c r="NOQ140" s="18"/>
      <c r="NOR140" s="18"/>
      <c r="NOS140" s="18"/>
      <c r="NOT140" s="18"/>
      <c r="NOU140" s="18"/>
      <c r="NOV140" s="18"/>
      <c r="NOW140" s="18"/>
      <c r="NOX140" s="18"/>
      <c r="NOY140" s="18"/>
      <c r="NOZ140" s="18"/>
      <c r="NPA140" s="18"/>
      <c r="NPB140" s="18"/>
      <c r="NPC140" s="18"/>
      <c r="NPD140" s="18"/>
      <c r="NPE140" s="18"/>
      <c r="NPF140" s="18"/>
      <c r="NPG140" s="18"/>
      <c r="NPH140" s="18"/>
      <c r="NPI140" s="18"/>
      <c r="NPJ140" s="18"/>
      <c r="NPK140" s="18"/>
      <c r="NPL140" s="18"/>
      <c r="NPM140" s="18"/>
      <c r="NPN140" s="18"/>
      <c r="NPO140" s="18"/>
      <c r="NPP140" s="18"/>
      <c r="NPQ140" s="18"/>
      <c r="NPR140" s="18"/>
      <c r="NPS140" s="18"/>
      <c r="NPT140" s="18"/>
      <c r="NPU140" s="18"/>
      <c r="NPV140" s="18"/>
      <c r="NPW140" s="18"/>
      <c r="NPX140" s="18"/>
      <c r="NPY140" s="18"/>
      <c r="NPZ140" s="18"/>
      <c r="NQA140" s="18"/>
      <c r="NQB140" s="18"/>
      <c r="NQC140" s="18"/>
      <c r="NQD140" s="18"/>
      <c r="NQE140" s="18"/>
      <c r="NQF140" s="18"/>
      <c r="NQG140" s="18"/>
      <c r="NQH140" s="18"/>
      <c r="NQI140" s="18"/>
      <c r="NQJ140" s="18"/>
      <c r="NQK140" s="18"/>
      <c r="NQL140" s="18"/>
      <c r="NQM140" s="18"/>
      <c r="NQN140" s="18"/>
      <c r="NQO140" s="18"/>
      <c r="NQP140" s="18"/>
      <c r="NQQ140" s="18"/>
      <c r="NQR140" s="18"/>
      <c r="NQS140" s="18"/>
      <c r="NQT140" s="18"/>
      <c r="NQU140" s="18"/>
      <c r="NQV140" s="18"/>
      <c r="NQW140" s="18"/>
      <c r="NQX140" s="18"/>
      <c r="NQY140" s="18"/>
      <c r="NQZ140" s="18"/>
      <c r="NRA140" s="18"/>
      <c r="NRB140" s="18"/>
      <c r="NRC140" s="18"/>
      <c r="NRD140" s="18"/>
      <c r="NRE140" s="18"/>
      <c r="NRF140" s="18"/>
      <c r="NRG140" s="18"/>
      <c r="NRH140" s="18"/>
      <c r="NRI140" s="18"/>
      <c r="NRJ140" s="18"/>
      <c r="NRK140" s="18"/>
      <c r="NRL140" s="18"/>
      <c r="NRM140" s="18"/>
      <c r="NRN140" s="18"/>
      <c r="NRO140" s="18"/>
      <c r="NRP140" s="18"/>
      <c r="NRQ140" s="18"/>
      <c r="NRR140" s="18"/>
      <c r="NRS140" s="18"/>
      <c r="NRT140" s="18"/>
      <c r="NRU140" s="18"/>
      <c r="NRV140" s="18"/>
      <c r="NRW140" s="18"/>
      <c r="NRX140" s="18"/>
      <c r="NRY140" s="18"/>
      <c r="NRZ140" s="18"/>
      <c r="NSA140" s="18"/>
      <c r="NSB140" s="18"/>
      <c r="NSC140" s="18"/>
      <c r="NSD140" s="18"/>
      <c r="NSE140" s="18"/>
      <c r="NSF140" s="18"/>
      <c r="NSG140" s="18"/>
      <c r="NSH140" s="18"/>
      <c r="NSI140" s="18"/>
      <c r="NSJ140" s="18"/>
      <c r="NSK140" s="18"/>
      <c r="NSL140" s="18"/>
      <c r="NSM140" s="18"/>
      <c r="NSN140" s="18"/>
      <c r="NSO140" s="18"/>
      <c r="NSP140" s="18"/>
      <c r="NSQ140" s="18"/>
      <c r="NSR140" s="18"/>
      <c r="NSS140" s="18"/>
      <c r="NST140" s="18"/>
      <c r="NSU140" s="18"/>
      <c r="NSV140" s="18"/>
      <c r="NSW140" s="18"/>
      <c r="NSX140" s="18"/>
      <c r="NSY140" s="18"/>
      <c r="NSZ140" s="18"/>
      <c r="NTA140" s="18"/>
      <c r="NTB140" s="18"/>
      <c r="NTC140" s="18"/>
      <c r="NTD140" s="18"/>
      <c r="NTE140" s="18"/>
      <c r="NTF140" s="18"/>
      <c r="NTG140" s="18"/>
      <c r="NTH140" s="18"/>
      <c r="NTI140" s="18"/>
      <c r="NTJ140" s="18"/>
      <c r="NTK140" s="18"/>
      <c r="NTL140" s="18"/>
      <c r="NTM140" s="18"/>
      <c r="NTN140" s="18"/>
      <c r="NTO140" s="18"/>
      <c r="NTP140" s="18"/>
      <c r="NTQ140" s="18"/>
      <c r="NTR140" s="18"/>
      <c r="NTS140" s="18"/>
      <c r="NTT140" s="18"/>
      <c r="NTU140" s="18"/>
      <c r="NTV140" s="18"/>
      <c r="NTW140" s="18"/>
      <c r="NTX140" s="18"/>
      <c r="NTY140" s="18"/>
      <c r="NTZ140" s="18"/>
      <c r="NUA140" s="18"/>
      <c r="NUB140" s="18"/>
      <c r="NUC140" s="18"/>
      <c r="NUD140" s="18"/>
      <c r="NUE140" s="18"/>
      <c r="NUF140" s="18"/>
      <c r="NUG140" s="18"/>
      <c r="NUH140" s="18"/>
      <c r="NUI140" s="18"/>
      <c r="NUJ140" s="18"/>
      <c r="NUK140" s="18"/>
      <c r="NUL140" s="18"/>
      <c r="NUM140" s="18"/>
      <c r="NUN140" s="18"/>
      <c r="NUO140" s="18"/>
      <c r="NUP140" s="18"/>
      <c r="NUQ140" s="18"/>
      <c r="NUR140" s="18"/>
      <c r="NUS140" s="18"/>
      <c r="NUT140" s="18"/>
      <c r="NUU140" s="18"/>
      <c r="NUV140" s="18"/>
      <c r="NUW140" s="18"/>
      <c r="NUX140" s="18"/>
      <c r="NUY140" s="18"/>
      <c r="NUZ140" s="18"/>
      <c r="NVA140" s="18"/>
      <c r="NVB140" s="18"/>
      <c r="NVC140" s="18"/>
      <c r="NVD140" s="18"/>
      <c r="NVE140" s="18"/>
      <c r="NVF140" s="18"/>
      <c r="NVG140" s="18"/>
      <c r="NVH140" s="18"/>
      <c r="NVI140" s="18"/>
      <c r="NVJ140" s="18"/>
      <c r="NVK140" s="18"/>
      <c r="NVL140" s="18"/>
      <c r="NVM140" s="18"/>
      <c r="NVN140" s="18"/>
      <c r="NVO140" s="18"/>
      <c r="NVP140" s="18"/>
      <c r="NVQ140" s="18"/>
      <c r="NVR140" s="18"/>
      <c r="NVS140" s="18"/>
      <c r="NVT140" s="18"/>
      <c r="NVU140" s="18"/>
      <c r="NVV140" s="18"/>
      <c r="NVW140" s="18"/>
      <c r="NVX140" s="18"/>
      <c r="NVY140" s="18"/>
      <c r="NVZ140" s="18"/>
      <c r="NWA140" s="18"/>
      <c r="NWB140" s="18"/>
      <c r="NWC140" s="18"/>
      <c r="NWD140" s="18"/>
      <c r="NWE140" s="18"/>
      <c r="NWF140" s="18"/>
      <c r="NWG140" s="18"/>
      <c r="NWH140" s="18"/>
      <c r="NWI140" s="18"/>
      <c r="NWJ140" s="18"/>
      <c r="NWK140" s="18"/>
      <c r="NWL140" s="18"/>
      <c r="NWM140" s="18"/>
      <c r="NWN140" s="18"/>
      <c r="NWO140" s="18"/>
      <c r="NWP140" s="18"/>
      <c r="NWQ140" s="18"/>
      <c r="NWR140" s="18"/>
      <c r="NWS140" s="18"/>
      <c r="NWT140" s="18"/>
      <c r="NWU140" s="18"/>
      <c r="NWV140" s="18"/>
      <c r="NWW140" s="18"/>
      <c r="NWX140" s="18"/>
      <c r="NWY140" s="18"/>
      <c r="NWZ140" s="18"/>
      <c r="NXA140" s="18"/>
      <c r="NXB140" s="18"/>
      <c r="NXC140" s="18"/>
      <c r="NXD140" s="18"/>
      <c r="NXE140" s="18"/>
      <c r="NXF140" s="18"/>
      <c r="NXG140" s="18"/>
      <c r="NXH140" s="18"/>
      <c r="NXI140" s="18"/>
      <c r="NXJ140" s="18"/>
      <c r="NXK140" s="18"/>
      <c r="NXL140" s="18"/>
      <c r="NXM140" s="18"/>
      <c r="NXN140" s="18"/>
      <c r="NXO140" s="18"/>
      <c r="NXP140" s="18"/>
      <c r="NXQ140" s="18"/>
      <c r="NXR140" s="18"/>
      <c r="NXS140" s="18"/>
      <c r="NXT140" s="18"/>
      <c r="NXU140" s="18"/>
      <c r="NXV140" s="18"/>
      <c r="NXW140" s="18"/>
      <c r="NXX140" s="18"/>
      <c r="NXY140" s="18"/>
      <c r="NXZ140" s="18"/>
      <c r="NYA140" s="18"/>
      <c r="NYB140" s="18"/>
      <c r="NYC140" s="18"/>
      <c r="NYD140" s="18"/>
      <c r="NYE140" s="18"/>
      <c r="NYF140" s="18"/>
      <c r="NYG140" s="18"/>
      <c r="NYH140" s="18"/>
      <c r="NYI140" s="18"/>
      <c r="NYJ140" s="18"/>
      <c r="NYK140" s="18"/>
      <c r="NYL140" s="18"/>
      <c r="NYM140" s="18"/>
      <c r="NYN140" s="18"/>
      <c r="NYO140" s="18"/>
      <c r="NYP140" s="18"/>
      <c r="NYQ140" s="18"/>
      <c r="NYR140" s="18"/>
      <c r="NYS140" s="18"/>
      <c r="NYT140" s="18"/>
      <c r="NYU140" s="18"/>
      <c r="NYV140" s="18"/>
      <c r="NYW140" s="18"/>
      <c r="NYX140" s="18"/>
      <c r="NYY140" s="18"/>
      <c r="NYZ140" s="18"/>
      <c r="NZA140" s="18"/>
      <c r="NZB140" s="18"/>
      <c r="NZC140" s="18"/>
      <c r="NZD140" s="18"/>
      <c r="NZE140" s="18"/>
      <c r="NZF140" s="18"/>
      <c r="NZG140" s="18"/>
      <c r="NZH140" s="18"/>
      <c r="NZI140" s="18"/>
      <c r="NZJ140" s="18"/>
      <c r="NZK140" s="18"/>
      <c r="NZL140" s="18"/>
      <c r="NZM140" s="18"/>
      <c r="NZN140" s="18"/>
      <c r="NZO140" s="18"/>
      <c r="NZP140" s="18"/>
      <c r="NZQ140" s="18"/>
      <c r="NZR140" s="18"/>
      <c r="NZS140" s="18"/>
      <c r="NZT140" s="18"/>
      <c r="NZU140" s="18"/>
      <c r="NZV140" s="18"/>
      <c r="NZW140" s="18"/>
      <c r="NZX140" s="18"/>
      <c r="NZY140" s="18"/>
      <c r="NZZ140" s="18"/>
      <c r="OAA140" s="18"/>
      <c r="OAB140" s="18"/>
      <c r="OAC140" s="18"/>
      <c r="OAD140" s="18"/>
      <c r="OAE140" s="18"/>
      <c r="OAF140" s="18"/>
      <c r="OAG140" s="18"/>
      <c r="OAH140" s="18"/>
      <c r="OAI140" s="18"/>
      <c r="OAJ140" s="18"/>
      <c r="OAK140" s="18"/>
      <c r="OAL140" s="18"/>
      <c r="OAM140" s="18"/>
      <c r="OAN140" s="18"/>
      <c r="OAO140" s="18"/>
      <c r="OAP140" s="18"/>
      <c r="OAQ140" s="18"/>
      <c r="OAR140" s="18"/>
      <c r="OAS140" s="18"/>
      <c r="OAT140" s="18"/>
      <c r="OAU140" s="18"/>
      <c r="OAV140" s="18"/>
      <c r="OAW140" s="18"/>
      <c r="OAX140" s="18"/>
      <c r="OAY140" s="18"/>
      <c r="OAZ140" s="18"/>
      <c r="OBA140" s="18"/>
      <c r="OBB140" s="18"/>
      <c r="OBC140" s="18"/>
      <c r="OBD140" s="18"/>
      <c r="OBE140" s="18"/>
      <c r="OBF140" s="18"/>
      <c r="OBG140" s="18"/>
      <c r="OBH140" s="18"/>
      <c r="OBI140" s="18"/>
      <c r="OBJ140" s="18"/>
      <c r="OBK140" s="18"/>
      <c r="OBL140" s="18"/>
      <c r="OBM140" s="18"/>
      <c r="OBN140" s="18"/>
      <c r="OBO140" s="18"/>
      <c r="OBP140" s="18"/>
      <c r="OBQ140" s="18"/>
      <c r="OBR140" s="18"/>
      <c r="OBS140" s="18"/>
      <c r="OBT140" s="18"/>
      <c r="OBU140" s="18"/>
      <c r="OBV140" s="18"/>
      <c r="OBW140" s="18"/>
      <c r="OBX140" s="18"/>
      <c r="OBY140" s="18"/>
      <c r="OBZ140" s="18"/>
      <c r="OCA140" s="18"/>
      <c r="OCB140" s="18"/>
      <c r="OCC140" s="18"/>
      <c r="OCD140" s="18"/>
      <c r="OCE140" s="18"/>
      <c r="OCF140" s="18"/>
      <c r="OCG140" s="18"/>
      <c r="OCH140" s="18"/>
      <c r="OCI140" s="18"/>
      <c r="OCJ140" s="18"/>
      <c r="OCK140" s="18"/>
      <c r="OCL140" s="18"/>
      <c r="OCM140" s="18"/>
      <c r="OCN140" s="18"/>
      <c r="OCO140" s="18"/>
      <c r="OCP140" s="18"/>
      <c r="OCQ140" s="18"/>
      <c r="OCR140" s="18"/>
      <c r="OCS140" s="18"/>
      <c r="OCT140" s="18"/>
      <c r="OCU140" s="18"/>
      <c r="OCV140" s="18"/>
      <c r="OCW140" s="18"/>
      <c r="OCX140" s="18"/>
      <c r="OCY140" s="18"/>
      <c r="OCZ140" s="18"/>
      <c r="ODA140" s="18"/>
      <c r="ODB140" s="18"/>
      <c r="ODC140" s="18"/>
      <c r="ODD140" s="18"/>
      <c r="ODE140" s="18"/>
      <c r="ODF140" s="18"/>
      <c r="ODG140" s="18"/>
      <c r="ODH140" s="18"/>
      <c r="ODI140" s="18"/>
      <c r="ODJ140" s="18"/>
      <c r="ODK140" s="18"/>
      <c r="ODL140" s="18"/>
      <c r="ODM140" s="18"/>
      <c r="ODN140" s="18"/>
      <c r="ODO140" s="18"/>
      <c r="ODP140" s="18"/>
      <c r="ODQ140" s="18"/>
      <c r="ODR140" s="18"/>
      <c r="ODS140" s="18"/>
      <c r="ODT140" s="18"/>
      <c r="ODU140" s="18"/>
      <c r="ODV140" s="18"/>
      <c r="ODW140" s="18"/>
      <c r="ODX140" s="18"/>
      <c r="ODY140" s="18"/>
      <c r="ODZ140" s="18"/>
      <c r="OEA140" s="18"/>
      <c r="OEB140" s="18"/>
      <c r="OEC140" s="18"/>
      <c r="OED140" s="18"/>
      <c r="OEE140" s="18"/>
      <c r="OEF140" s="18"/>
      <c r="OEG140" s="18"/>
      <c r="OEH140" s="18"/>
      <c r="OEI140" s="18"/>
      <c r="OEJ140" s="18"/>
      <c r="OEK140" s="18"/>
      <c r="OEL140" s="18"/>
      <c r="OEM140" s="18"/>
      <c r="OEN140" s="18"/>
      <c r="OEO140" s="18"/>
      <c r="OEP140" s="18"/>
      <c r="OEQ140" s="18"/>
      <c r="OER140" s="18"/>
      <c r="OES140" s="18"/>
      <c r="OET140" s="18"/>
      <c r="OEU140" s="18"/>
      <c r="OEV140" s="18"/>
      <c r="OEW140" s="18"/>
      <c r="OEX140" s="18"/>
      <c r="OEY140" s="18"/>
      <c r="OEZ140" s="18"/>
      <c r="OFA140" s="18"/>
      <c r="OFB140" s="18"/>
      <c r="OFC140" s="18"/>
      <c r="OFD140" s="18"/>
      <c r="OFE140" s="18"/>
      <c r="OFF140" s="18"/>
      <c r="OFG140" s="18"/>
      <c r="OFH140" s="18"/>
      <c r="OFI140" s="18"/>
      <c r="OFJ140" s="18"/>
      <c r="OFK140" s="18"/>
      <c r="OFL140" s="18"/>
      <c r="OFM140" s="18"/>
      <c r="OFN140" s="18"/>
      <c r="OFO140" s="18"/>
      <c r="OFP140" s="18"/>
      <c r="OFQ140" s="18"/>
      <c r="OFR140" s="18"/>
      <c r="OFS140" s="18"/>
      <c r="OFT140" s="18"/>
      <c r="OFU140" s="18"/>
      <c r="OFV140" s="18"/>
      <c r="OFW140" s="18"/>
      <c r="OFX140" s="18"/>
      <c r="OFY140" s="18"/>
      <c r="OFZ140" s="18"/>
      <c r="OGA140" s="18"/>
      <c r="OGB140" s="18"/>
      <c r="OGC140" s="18"/>
      <c r="OGD140" s="18"/>
      <c r="OGE140" s="18"/>
      <c r="OGF140" s="18"/>
      <c r="OGG140" s="18"/>
      <c r="OGH140" s="18"/>
      <c r="OGI140" s="18"/>
      <c r="OGJ140" s="18"/>
      <c r="OGK140" s="18"/>
      <c r="OGL140" s="18"/>
      <c r="OGM140" s="18"/>
      <c r="OGN140" s="18"/>
      <c r="OGO140" s="18"/>
      <c r="OGP140" s="18"/>
      <c r="OGQ140" s="18"/>
      <c r="OGR140" s="18"/>
      <c r="OGS140" s="18"/>
      <c r="OGT140" s="18"/>
      <c r="OGU140" s="18"/>
      <c r="OGV140" s="18"/>
      <c r="OGW140" s="18"/>
      <c r="OGX140" s="18"/>
      <c r="OGY140" s="18"/>
      <c r="OGZ140" s="18"/>
      <c r="OHA140" s="18"/>
      <c r="OHB140" s="18"/>
      <c r="OHC140" s="18"/>
      <c r="OHD140" s="18"/>
      <c r="OHE140" s="18"/>
      <c r="OHF140" s="18"/>
      <c r="OHG140" s="18"/>
      <c r="OHH140" s="18"/>
      <c r="OHI140" s="18"/>
      <c r="OHJ140" s="18"/>
      <c r="OHK140" s="18"/>
      <c r="OHL140" s="18"/>
      <c r="OHM140" s="18"/>
      <c r="OHN140" s="18"/>
      <c r="OHO140" s="18"/>
      <c r="OHP140" s="18"/>
      <c r="OHQ140" s="18"/>
      <c r="OHR140" s="18"/>
      <c r="OHS140" s="18"/>
      <c r="OHT140" s="18"/>
      <c r="OHU140" s="18"/>
      <c r="OHV140" s="18"/>
      <c r="OHW140" s="18"/>
      <c r="OHX140" s="18"/>
      <c r="OHY140" s="18"/>
      <c r="OHZ140" s="18"/>
      <c r="OIA140" s="18"/>
      <c r="OIB140" s="18"/>
      <c r="OIC140" s="18"/>
      <c r="OID140" s="18"/>
      <c r="OIE140" s="18"/>
      <c r="OIF140" s="18"/>
      <c r="OIG140" s="18"/>
      <c r="OIH140" s="18"/>
      <c r="OII140" s="18"/>
      <c r="OIJ140" s="18"/>
      <c r="OIK140" s="18"/>
      <c r="OIL140" s="18"/>
      <c r="OIM140" s="18"/>
      <c r="OIN140" s="18"/>
      <c r="OIO140" s="18"/>
      <c r="OIP140" s="18"/>
      <c r="OIQ140" s="18"/>
      <c r="OIR140" s="18"/>
      <c r="OIS140" s="18"/>
      <c r="OIT140" s="18"/>
      <c r="OIU140" s="18"/>
      <c r="OIV140" s="18"/>
      <c r="OIW140" s="18"/>
      <c r="OIX140" s="18"/>
      <c r="OIY140" s="18"/>
      <c r="OIZ140" s="18"/>
      <c r="OJA140" s="18"/>
      <c r="OJB140" s="18"/>
      <c r="OJC140" s="18"/>
      <c r="OJD140" s="18"/>
      <c r="OJE140" s="18"/>
      <c r="OJF140" s="18"/>
      <c r="OJG140" s="18"/>
      <c r="OJH140" s="18"/>
      <c r="OJI140" s="18"/>
      <c r="OJJ140" s="18"/>
      <c r="OJK140" s="18"/>
      <c r="OJL140" s="18"/>
      <c r="OJM140" s="18"/>
      <c r="OJN140" s="18"/>
      <c r="OJO140" s="18"/>
      <c r="OJP140" s="18"/>
      <c r="OJQ140" s="18"/>
      <c r="OJR140" s="18"/>
      <c r="OJS140" s="18"/>
      <c r="OJT140" s="18"/>
      <c r="OJU140" s="18"/>
      <c r="OJV140" s="18"/>
      <c r="OJW140" s="18"/>
      <c r="OJX140" s="18"/>
      <c r="OJY140" s="18"/>
      <c r="OJZ140" s="18"/>
      <c r="OKA140" s="18"/>
      <c r="OKB140" s="18"/>
      <c r="OKC140" s="18"/>
      <c r="OKD140" s="18"/>
      <c r="OKE140" s="18"/>
      <c r="OKF140" s="18"/>
      <c r="OKG140" s="18"/>
      <c r="OKH140" s="18"/>
      <c r="OKI140" s="18"/>
      <c r="OKJ140" s="18"/>
      <c r="OKK140" s="18"/>
      <c r="OKL140" s="18"/>
      <c r="OKM140" s="18"/>
      <c r="OKN140" s="18"/>
      <c r="OKO140" s="18"/>
      <c r="OKP140" s="18"/>
      <c r="OKQ140" s="18"/>
      <c r="OKR140" s="18"/>
      <c r="OKS140" s="18"/>
      <c r="OKT140" s="18"/>
      <c r="OKU140" s="18"/>
      <c r="OKV140" s="18"/>
      <c r="OKW140" s="18"/>
      <c r="OKX140" s="18"/>
      <c r="OKY140" s="18"/>
      <c r="OKZ140" s="18"/>
      <c r="OLA140" s="18"/>
      <c r="OLB140" s="18"/>
      <c r="OLC140" s="18"/>
      <c r="OLD140" s="18"/>
      <c r="OLE140" s="18"/>
      <c r="OLF140" s="18"/>
      <c r="OLG140" s="18"/>
      <c r="OLH140" s="18"/>
      <c r="OLI140" s="18"/>
      <c r="OLJ140" s="18"/>
      <c r="OLK140" s="18"/>
      <c r="OLL140" s="18"/>
      <c r="OLM140" s="18"/>
      <c r="OLN140" s="18"/>
      <c r="OLO140" s="18"/>
      <c r="OLP140" s="18"/>
      <c r="OLQ140" s="18"/>
      <c r="OLR140" s="18"/>
      <c r="OLS140" s="18"/>
      <c r="OLT140" s="18"/>
      <c r="OLU140" s="18"/>
      <c r="OLV140" s="18"/>
      <c r="OLW140" s="18"/>
      <c r="OLX140" s="18"/>
      <c r="OLY140" s="18"/>
      <c r="OLZ140" s="18"/>
      <c r="OMA140" s="18"/>
      <c r="OMB140" s="18"/>
      <c r="OMC140" s="18"/>
      <c r="OMD140" s="18"/>
      <c r="OME140" s="18"/>
      <c r="OMF140" s="18"/>
      <c r="OMG140" s="18"/>
      <c r="OMH140" s="18"/>
      <c r="OMI140" s="18"/>
      <c r="OMJ140" s="18"/>
      <c r="OMK140" s="18"/>
      <c r="OML140" s="18"/>
      <c r="OMM140" s="18"/>
      <c r="OMN140" s="18"/>
      <c r="OMO140" s="18"/>
      <c r="OMP140" s="18"/>
      <c r="OMQ140" s="18"/>
      <c r="OMR140" s="18"/>
      <c r="OMS140" s="18"/>
      <c r="OMT140" s="18"/>
      <c r="OMU140" s="18"/>
      <c r="OMV140" s="18"/>
      <c r="OMW140" s="18"/>
      <c r="OMX140" s="18"/>
      <c r="OMY140" s="18"/>
      <c r="OMZ140" s="18"/>
      <c r="ONA140" s="18"/>
      <c r="ONB140" s="18"/>
      <c r="ONC140" s="18"/>
      <c r="OND140" s="18"/>
      <c r="ONE140" s="18"/>
      <c r="ONF140" s="18"/>
      <c r="ONG140" s="18"/>
      <c r="ONH140" s="18"/>
      <c r="ONI140" s="18"/>
      <c r="ONJ140" s="18"/>
      <c r="ONK140" s="18"/>
      <c r="ONL140" s="18"/>
      <c r="ONM140" s="18"/>
      <c r="ONN140" s="18"/>
      <c r="ONO140" s="18"/>
      <c r="ONP140" s="18"/>
      <c r="ONQ140" s="18"/>
      <c r="ONR140" s="18"/>
      <c r="ONS140" s="18"/>
      <c r="ONT140" s="18"/>
      <c r="ONU140" s="18"/>
      <c r="ONV140" s="18"/>
      <c r="ONW140" s="18"/>
      <c r="ONX140" s="18"/>
      <c r="ONY140" s="18"/>
      <c r="ONZ140" s="18"/>
      <c r="OOA140" s="18"/>
      <c r="OOB140" s="18"/>
      <c r="OOC140" s="18"/>
      <c r="OOD140" s="18"/>
      <c r="OOE140" s="18"/>
      <c r="OOF140" s="18"/>
      <c r="OOG140" s="18"/>
      <c r="OOH140" s="18"/>
      <c r="OOI140" s="18"/>
      <c r="OOJ140" s="18"/>
      <c r="OOK140" s="18"/>
      <c r="OOL140" s="18"/>
      <c r="OOM140" s="18"/>
      <c r="OON140" s="18"/>
      <c r="OOO140" s="18"/>
      <c r="OOP140" s="18"/>
      <c r="OOQ140" s="18"/>
      <c r="OOR140" s="18"/>
      <c r="OOS140" s="18"/>
      <c r="OOT140" s="18"/>
      <c r="OOU140" s="18"/>
      <c r="OOV140" s="18"/>
      <c r="OOW140" s="18"/>
      <c r="OOX140" s="18"/>
      <c r="OOY140" s="18"/>
      <c r="OOZ140" s="18"/>
      <c r="OPA140" s="18"/>
      <c r="OPB140" s="18"/>
      <c r="OPC140" s="18"/>
      <c r="OPD140" s="18"/>
      <c r="OPE140" s="18"/>
      <c r="OPF140" s="18"/>
      <c r="OPG140" s="18"/>
      <c r="OPH140" s="18"/>
      <c r="OPI140" s="18"/>
      <c r="OPJ140" s="18"/>
      <c r="OPK140" s="18"/>
      <c r="OPL140" s="18"/>
      <c r="OPM140" s="18"/>
      <c r="OPN140" s="18"/>
      <c r="OPO140" s="18"/>
      <c r="OPP140" s="18"/>
      <c r="OPQ140" s="18"/>
      <c r="OPR140" s="18"/>
      <c r="OPS140" s="18"/>
      <c r="OPT140" s="18"/>
      <c r="OPU140" s="18"/>
      <c r="OPV140" s="18"/>
      <c r="OPW140" s="18"/>
      <c r="OPX140" s="18"/>
      <c r="OPY140" s="18"/>
      <c r="OPZ140" s="18"/>
      <c r="OQA140" s="18"/>
      <c r="OQB140" s="18"/>
      <c r="OQC140" s="18"/>
      <c r="OQD140" s="18"/>
      <c r="OQE140" s="18"/>
      <c r="OQF140" s="18"/>
      <c r="OQG140" s="18"/>
      <c r="OQH140" s="18"/>
      <c r="OQI140" s="18"/>
      <c r="OQJ140" s="18"/>
      <c r="OQK140" s="18"/>
      <c r="OQL140" s="18"/>
      <c r="OQM140" s="18"/>
      <c r="OQN140" s="18"/>
      <c r="OQO140" s="18"/>
      <c r="OQP140" s="18"/>
      <c r="OQQ140" s="18"/>
      <c r="OQR140" s="18"/>
      <c r="OQS140" s="18"/>
      <c r="OQT140" s="18"/>
      <c r="OQU140" s="18"/>
      <c r="OQV140" s="18"/>
      <c r="OQW140" s="18"/>
      <c r="OQX140" s="18"/>
      <c r="OQY140" s="18"/>
      <c r="OQZ140" s="18"/>
      <c r="ORA140" s="18"/>
      <c r="ORB140" s="18"/>
      <c r="ORC140" s="18"/>
      <c r="ORD140" s="18"/>
      <c r="ORE140" s="18"/>
      <c r="ORF140" s="18"/>
      <c r="ORG140" s="18"/>
      <c r="ORH140" s="18"/>
      <c r="ORI140" s="18"/>
      <c r="ORJ140" s="18"/>
      <c r="ORK140" s="18"/>
      <c r="ORL140" s="18"/>
      <c r="ORM140" s="18"/>
      <c r="ORN140" s="18"/>
      <c r="ORO140" s="18"/>
      <c r="ORP140" s="18"/>
      <c r="ORQ140" s="18"/>
      <c r="ORR140" s="18"/>
      <c r="ORS140" s="18"/>
      <c r="ORT140" s="18"/>
      <c r="ORU140" s="18"/>
      <c r="ORV140" s="18"/>
      <c r="ORW140" s="18"/>
      <c r="ORX140" s="18"/>
      <c r="ORY140" s="18"/>
      <c r="ORZ140" s="18"/>
      <c r="OSA140" s="18"/>
      <c r="OSB140" s="18"/>
      <c r="OSC140" s="18"/>
      <c r="OSD140" s="18"/>
      <c r="OSE140" s="18"/>
      <c r="OSF140" s="18"/>
      <c r="OSG140" s="18"/>
      <c r="OSH140" s="18"/>
      <c r="OSI140" s="18"/>
      <c r="OSJ140" s="18"/>
      <c r="OSK140" s="18"/>
      <c r="OSL140" s="18"/>
      <c r="OSM140" s="18"/>
      <c r="OSN140" s="18"/>
      <c r="OSO140" s="18"/>
      <c r="OSP140" s="18"/>
      <c r="OSQ140" s="18"/>
      <c r="OSR140" s="18"/>
      <c r="OSS140" s="18"/>
      <c r="OST140" s="18"/>
      <c r="OSU140" s="18"/>
      <c r="OSV140" s="18"/>
      <c r="OSW140" s="18"/>
      <c r="OSX140" s="18"/>
      <c r="OSY140" s="18"/>
      <c r="OSZ140" s="18"/>
      <c r="OTA140" s="18"/>
      <c r="OTB140" s="18"/>
      <c r="OTC140" s="18"/>
      <c r="OTD140" s="18"/>
      <c r="OTE140" s="18"/>
      <c r="OTF140" s="18"/>
      <c r="OTG140" s="18"/>
      <c r="OTH140" s="18"/>
      <c r="OTI140" s="18"/>
      <c r="OTJ140" s="18"/>
      <c r="OTK140" s="18"/>
      <c r="OTL140" s="18"/>
      <c r="OTM140" s="18"/>
      <c r="OTN140" s="18"/>
      <c r="OTO140" s="18"/>
      <c r="OTP140" s="18"/>
      <c r="OTQ140" s="18"/>
      <c r="OTR140" s="18"/>
      <c r="OTS140" s="18"/>
      <c r="OTT140" s="18"/>
      <c r="OTU140" s="18"/>
      <c r="OTV140" s="18"/>
      <c r="OTW140" s="18"/>
      <c r="OTX140" s="18"/>
      <c r="OTY140" s="18"/>
      <c r="OTZ140" s="18"/>
      <c r="OUA140" s="18"/>
      <c r="OUB140" s="18"/>
      <c r="OUC140" s="18"/>
      <c r="OUD140" s="18"/>
      <c r="OUE140" s="18"/>
      <c r="OUF140" s="18"/>
      <c r="OUG140" s="18"/>
      <c r="OUH140" s="18"/>
      <c r="OUI140" s="18"/>
      <c r="OUJ140" s="18"/>
      <c r="OUK140" s="18"/>
      <c r="OUL140" s="18"/>
      <c r="OUM140" s="18"/>
      <c r="OUN140" s="18"/>
      <c r="OUO140" s="18"/>
      <c r="OUP140" s="18"/>
      <c r="OUQ140" s="18"/>
      <c r="OUR140" s="18"/>
      <c r="OUS140" s="18"/>
      <c r="OUT140" s="18"/>
      <c r="OUU140" s="18"/>
      <c r="OUV140" s="18"/>
      <c r="OUW140" s="18"/>
      <c r="OUX140" s="18"/>
      <c r="OUY140" s="18"/>
      <c r="OUZ140" s="18"/>
      <c r="OVA140" s="18"/>
      <c r="OVB140" s="18"/>
      <c r="OVC140" s="18"/>
      <c r="OVD140" s="18"/>
      <c r="OVE140" s="18"/>
      <c r="OVF140" s="18"/>
      <c r="OVG140" s="18"/>
      <c r="OVH140" s="18"/>
      <c r="OVI140" s="18"/>
      <c r="OVJ140" s="18"/>
      <c r="OVK140" s="18"/>
      <c r="OVL140" s="18"/>
      <c r="OVM140" s="18"/>
      <c r="OVN140" s="18"/>
      <c r="OVO140" s="18"/>
      <c r="OVP140" s="18"/>
      <c r="OVQ140" s="18"/>
      <c r="OVR140" s="18"/>
      <c r="OVS140" s="18"/>
      <c r="OVT140" s="18"/>
      <c r="OVU140" s="18"/>
      <c r="OVV140" s="18"/>
      <c r="OVW140" s="18"/>
      <c r="OVX140" s="18"/>
      <c r="OVY140" s="18"/>
      <c r="OVZ140" s="18"/>
      <c r="OWA140" s="18"/>
      <c r="OWB140" s="18"/>
      <c r="OWC140" s="18"/>
      <c r="OWD140" s="18"/>
      <c r="OWE140" s="18"/>
      <c r="OWF140" s="18"/>
      <c r="OWG140" s="18"/>
      <c r="OWH140" s="18"/>
      <c r="OWI140" s="18"/>
      <c r="OWJ140" s="18"/>
      <c r="OWK140" s="18"/>
      <c r="OWL140" s="18"/>
      <c r="OWM140" s="18"/>
      <c r="OWN140" s="18"/>
      <c r="OWO140" s="18"/>
      <c r="OWP140" s="18"/>
      <c r="OWQ140" s="18"/>
      <c r="OWR140" s="18"/>
      <c r="OWS140" s="18"/>
      <c r="OWT140" s="18"/>
      <c r="OWU140" s="18"/>
      <c r="OWV140" s="18"/>
      <c r="OWW140" s="18"/>
      <c r="OWX140" s="18"/>
      <c r="OWY140" s="18"/>
      <c r="OWZ140" s="18"/>
      <c r="OXA140" s="18"/>
      <c r="OXB140" s="18"/>
      <c r="OXC140" s="18"/>
      <c r="OXD140" s="18"/>
      <c r="OXE140" s="18"/>
      <c r="OXF140" s="18"/>
      <c r="OXG140" s="18"/>
      <c r="OXH140" s="18"/>
      <c r="OXI140" s="18"/>
      <c r="OXJ140" s="18"/>
      <c r="OXK140" s="18"/>
      <c r="OXL140" s="18"/>
      <c r="OXM140" s="18"/>
      <c r="OXN140" s="18"/>
      <c r="OXO140" s="18"/>
      <c r="OXP140" s="18"/>
      <c r="OXQ140" s="18"/>
      <c r="OXR140" s="18"/>
      <c r="OXS140" s="18"/>
      <c r="OXT140" s="18"/>
      <c r="OXU140" s="18"/>
      <c r="OXV140" s="18"/>
      <c r="OXW140" s="18"/>
      <c r="OXX140" s="18"/>
      <c r="OXY140" s="18"/>
      <c r="OXZ140" s="18"/>
      <c r="OYA140" s="18"/>
      <c r="OYB140" s="18"/>
      <c r="OYC140" s="18"/>
      <c r="OYD140" s="18"/>
      <c r="OYE140" s="18"/>
      <c r="OYF140" s="18"/>
      <c r="OYG140" s="18"/>
      <c r="OYH140" s="18"/>
      <c r="OYI140" s="18"/>
      <c r="OYJ140" s="18"/>
      <c r="OYK140" s="18"/>
      <c r="OYL140" s="18"/>
      <c r="OYM140" s="18"/>
      <c r="OYN140" s="18"/>
      <c r="OYO140" s="18"/>
      <c r="OYP140" s="18"/>
      <c r="OYQ140" s="18"/>
      <c r="OYR140" s="18"/>
      <c r="OYS140" s="18"/>
      <c r="OYT140" s="18"/>
      <c r="OYU140" s="18"/>
      <c r="OYV140" s="18"/>
      <c r="OYW140" s="18"/>
      <c r="OYX140" s="18"/>
      <c r="OYY140" s="18"/>
      <c r="OYZ140" s="18"/>
      <c r="OZA140" s="18"/>
      <c r="OZB140" s="18"/>
      <c r="OZC140" s="18"/>
      <c r="OZD140" s="18"/>
      <c r="OZE140" s="18"/>
      <c r="OZF140" s="18"/>
      <c r="OZG140" s="18"/>
      <c r="OZH140" s="18"/>
      <c r="OZI140" s="18"/>
      <c r="OZJ140" s="18"/>
      <c r="OZK140" s="18"/>
      <c r="OZL140" s="18"/>
      <c r="OZM140" s="18"/>
      <c r="OZN140" s="18"/>
      <c r="OZO140" s="18"/>
      <c r="OZP140" s="18"/>
      <c r="OZQ140" s="18"/>
      <c r="OZR140" s="18"/>
      <c r="OZS140" s="18"/>
      <c r="OZT140" s="18"/>
      <c r="OZU140" s="18"/>
      <c r="OZV140" s="18"/>
      <c r="OZW140" s="18"/>
      <c r="OZX140" s="18"/>
      <c r="OZY140" s="18"/>
      <c r="OZZ140" s="18"/>
      <c r="PAA140" s="18"/>
      <c r="PAB140" s="18"/>
      <c r="PAC140" s="18"/>
      <c r="PAD140" s="18"/>
      <c r="PAE140" s="18"/>
      <c r="PAF140" s="18"/>
      <c r="PAG140" s="18"/>
      <c r="PAH140" s="18"/>
      <c r="PAI140" s="18"/>
      <c r="PAJ140" s="18"/>
      <c r="PAK140" s="18"/>
      <c r="PAL140" s="18"/>
      <c r="PAM140" s="18"/>
      <c r="PAN140" s="18"/>
      <c r="PAO140" s="18"/>
      <c r="PAP140" s="18"/>
      <c r="PAQ140" s="18"/>
      <c r="PAR140" s="18"/>
      <c r="PAS140" s="18"/>
      <c r="PAT140" s="18"/>
      <c r="PAU140" s="18"/>
      <c r="PAV140" s="18"/>
      <c r="PAW140" s="18"/>
      <c r="PAX140" s="18"/>
      <c r="PAY140" s="18"/>
      <c r="PAZ140" s="18"/>
      <c r="PBA140" s="18"/>
      <c r="PBB140" s="18"/>
      <c r="PBC140" s="18"/>
      <c r="PBD140" s="18"/>
      <c r="PBE140" s="18"/>
      <c r="PBF140" s="18"/>
      <c r="PBG140" s="18"/>
      <c r="PBH140" s="18"/>
      <c r="PBI140" s="18"/>
      <c r="PBJ140" s="18"/>
      <c r="PBK140" s="18"/>
      <c r="PBL140" s="18"/>
      <c r="PBM140" s="18"/>
      <c r="PBN140" s="18"/>
      <c r="PBO140" s="18"/>
      <c r="PBP140" s="18"/>
      <c r="PBQ140" s="18"/>
      <c r="PBR140" s="18"/>
      <c r="PBS140" s="18"/>
      <c r="PBT140" s="18"/>
      <c r="PBU140" s="18"/>
      <c r="PBV140" s="18"/>
      <c r="PBW140" s="18"/>
      <c r="PBX140" s="18"/>
      <c r="PBY140" s="18"/>
      <c r="PBZ140" s="18"/>
      <c r="PCA140" s="18"/>
      <c r="PCB140" s="18"/>
      <c r="PCC140" s="18"/>
      <c r="PCD140" s="18"/>
      <c r="PCE140" s="18"/>
      <c r="PCF140" s="18"/>
      <c r="PCG140" s="18"/>
      <c r="PCH140" s="18"/>
      <c r="PCI140" s="18"/>
      <c r="PCJ140" s="18"/>
      <c r="PCK140" s="18"/>
      <c r="PCL140" s="18"/>
      <c r="PCM140" s="18"/>
      <c r="PCN140" s="18"/>
      <c r="PCO140" s="18"/>
      <c r="PCP140" s="18"/>
      <c r="PCQ140" s="18"/>
      <c r="PCR140" s="18"/>
      <c r="PCS140" s="18"/>
      <c r="PCT140" s="18"/>
      <c r="PCU140" s="18"/>
      <c r="PCV140" s="18"/>
      <c r="PCW140" s="18"/>
      <c r="PCX140" s="18"/>
      <c r="PCY140" s="18"/>
      <c r="PCZ140" s="18"/>
      <c r="PDA140" s="18"/>
      <c r="PDB140" s="18"/>
      <c r="PDC140" s="18"/>
      <c r="PDD140" s="18"/>
      <c r="PDE140" s="18"/>
      <c r="PDF140" s="18"/>
      <c r="PDG140" s="18"/>
      <c r="PDH140" s="18"/>
      <c r="PDI140" s="18"/>
      <c r="PDJ140" s="18"/>
      <c r="PDK140" s="18"/>
      <c r="PDL140" s="18"/>
      <c r="PDM140" s="18"/>
      <c r="PDN140" s="18"/>
      <c r="PDO140" s="18"/>
      <c r="PDP140" s="18"/>
      <c r="PDQ140" s="18"/>
      <c r="PDR140" s="18"/>
      <c r="PDS140" s="18"/>
      <c r="PDT140" s="18"/>
      <c r="PDU140" s="18"/>
      <c r="PDV140" s="18"/>
      <c r="PDW140" s="18"/>
      <c r="PDX140" s="18"/>
      <c r="PDY140" s="18"/>
      <c r="PDZ140" s="18"/>
      <c r="PEA140" s="18"/>
      <c r="PEB140" s="18"/>
      <c r="PEC140" s="18"/>
      <c r="PED140" s="18"/>
      <c r="PEE140" s="18"/>
      <c r="PEF140" s="18"/>
      <c r="PEG140" s="18"/>
      <c r="PEH140" s="18"/>
      <c r="PEI140" s="18"/>
      <c r="PEJ140" s="18"/>
      <c r="PEK140" s="18"/>
      <c r="PEL140" s="18"/>
      <c r="PEM140" s="18"/>
      <c r="PEN140" s="18"/>
      <c r="PEO140" s="18"/>
      <c r="PEP140" s="18"/>
      <c r="PEQ140" s="18"/>
      <c r="PER140" s="18"/>
      <c r="PES140" s="18"/>
      <c r="PET140" s="18"/>
      <c r="PEU140" s="18"/>
      <c r="PEV140" s="18"/>
      <c r="PEW140" s="18"/>
      <c r="PEX140" s="18"/>
      <c r="PEY140" s="18"/>
      <c r="PEZ140" s="18"/>
      <c r="PFA140" s="18"/>
      <c r="PFB140" s="18"/>
      <c r="PFC140" s="18"/>
      <c r="PFD140" s="18"/>
      <c r="PFE140" s="18"/>
      <c r="PFF140" s="18"/>
      <c r="PFG140" s="18"/>
      <c r="PFH140" s="18"/>
      <c r="PFI140" s="18"/>
      <c r="PFJ140" s="18"/>
      <c r="PFK140" s="18"/>
      <c r="PFL140" s="18"/>
      <c r="PFM140" s="18"/>
      <c r="PFN140" s="18"/>
      <c r="PFO140" s="18"/>
      <c r="PFP140" s="18"/>
      <c r="PFQ140" s="18"/>
      <c r="PFR140" s="18"/>
      <c r="PFS140" s="18"/>
      <c r="PFT140" s="18"/>
      <c r="PFU140" s="18"/>
      <c r="PFV140" s="18"/>
      <c r="PFW140" s="18"/>
      <c r="PFX140" s="18"/>
      <c r="PFY140" s="18"/>
      <c r="PFZ140" s="18"/>
      <c r="PGA140" s="18"/>
      <c r="PGB140" s="18"/>
      <c r="PGC140" s="18"/>
      <c r="PGD140" s="18"/>
      <c r="PGE140" s="18"/>
      <c r="PGF140" s="18"/>
      <c r="PGG140" s="18"/>
      <c r="PGH140" s="18"/>
      <c r="PGI140" s="18"/>
      <c r="PGJ140" s="18"/>
      <c r="PGK140" s="18"/>
      <c r="PGL140" s="18"/>
      <c r="PGM140" s="18"/>
      <c r="PGN140" s="18"/>
      <c r="PGO140" s="18"/>
      <c r="PGP140" s="18"/>
      <c r="PGQ140" s="18"/>
      <c r="PGR140" s="18"/>
      <c r="PGS140" s="18"/>
      <c r="PGT140" s="18"/>
      <c r="PGU140" s="18"/>
      <c r="PGV140" s="18"/>
      <c r="PGW140" s="18"/>
      <c r="PGX140" s="18"/>
      <c r="PGY140" s="18"/>
      <c r="PGZ140" s="18"/>
      <c r="PHA140" s="18"/>
      <c r="PHB140" s="18"/>
      <c r="PHC140" s="18"/>
      <c r="PHD140" s="18"/>
      <c r="PHE140" s="18"/>
      <c r="PHF140" s="18"/>
      <c r="PHG140" s="18"/>
      <c r="PHH140" s="18"/>
      <c r="PHI140" s="18"/>
      <c r="PHJ140" s="18"/>
      <c r="PHK140" s="18"/>
      <c r="PHL140" s="18"/>
      <c r="PHM140" s="18"/>
      <c r="PHN140" s="18"/>
      <c r="PHO140" s="18"/>
      <c r="PHP140" s="18"/>
      <c r="PHQ140" s="18"/>
      <c r="PHR140" s="18"/>
      <c r="PHS140" s="18"/>
      <c r="PHT140" s="18"/>
      <c r="PHU140" s="18"/>
      <c r="PHV140" s="18"/>
      <c r="PHW140" s="18"/>
      <c r="PHX140" s="18"/>
      <c r="PHY140" s="18"/>
      <c r="PHZ140" s="18"/>
      <c r="PIA140" s="18"/>
      <c r="PIB140" s="18"/>
      <c r="PIC140" s="18"/>
      <c r="PID140" s="18"/>
      <c r="PIE140" s="18"/>
      <c r="PIF140" s="18"/>
      <c r="PIG140" s="18"/>
      <c r="PIH140" s="18"/>
      <c r="PII140" s="18"/>
      <c r="PIJ140" s="18"/>
      <c r="PIK140" s="18"/>
      <c r="PIL140" s="18"/>
      <c r="PIM140" s="18"/>
      <c r="PIN140" s="18"/>
      <c r="PIO140" s="18"/>
      <c r="PIP140" s="18"/>
      <c r="PIQ140" s="18"/>
      <c r="PIR140" s="18"/>
      <c r="PIS140" s="18"/>
      <c r="PIT140" s="18"/>
      <c r="PIU140" s="18"/>
      <c r="PIV140" s="18"/>
      <c r="PIW140" s="18"/>
      <c r="PIX140" s="18"/>
      <c r="PIY140" s="18"/>
      <c r="PIZ140" s="18"/>
      <c r="PJA140" s="18"/>
      <c r="PJB140" s="18"/>
      <c r="PJC140" s="18"/>
      <c r="PJD140" s="18"/>
      <c r="PJE140" s="18"/>
      <c r="PJF140" s="18"/>
      <c r="PJG140" s="18"/>
      <c r="PJH140" s="18"/>
      <c r="PJI140" s="18"/>
      <c r="PJJ140" s="18"/>
      <c r="PJK140" s="18"/>
      <c r="PJL140" s="18"/>
      <c r="PJM140" s="18"/>
      <c r="PJN140" s="18"/>
      <c r="PJO140" s="18"/>
      <c r="PJP140" s="18"/>
      <c r="PJQ140" s="18"/>
      <c r="PJR140" s="18"/>
      <c r="PJS140" s="18"/>
      <c r="PJT140" s="18"/>
      <c r="PJU140" s="18"/>
      <c r="PJV140" s="18"/>
      <c r="PJW140" s="18"/>
      <c r="PJX140" s="18"/>
      <c r="PJY140" s="18"/>
      <c r="PJZ140" s="18"/>
      <c r="PKA140" s="18"/>
      <c r="PKB140" s="18"/>
      <c r="PKC140" s="18"/>
      <c r="PKD140" s="18"/>
      <c r="PKE140" s="18"/>
      <c r="PKF140" s="18"/>
      <c r="PKG140" s="18"/>
      <c r="PKH140" s="18"/>
      <c r="PKI140" s="18"/>
      <c r="PKJ140" s="18"/>
      <c r="PKK140" s="18"/>
      <c r="PKL140" s="18"/>
      <c r="PKM140" s="18"/>
      <c r="PKN140" s="18"/>
      <c r="PKO140" s="18"/>
      <c r="PKP140" s="18"/>
      <c r="PKQ140" s="18"/>
      <c r="PKR140" s="18"/>
      <c r="PKS140" s="18"/>
      <c r="PKT140" s="18"/>
      <c r="PKU140" s="18"/>
      <c r="PKV140" s="18"/>
      <c r="PKW140" s="18"/>
      <c r="PKX140" s="18"/>
      <c r="PKY140" s="18"/>
      <c r="PKZ140" s="18"/>
      <c r="PLA140" s="18"/>
      <c r="PLB140" s="18"/>
      <c r="PLC140" s="18"/>
      <c r="PLD140" s="18"/>
      <c r="PLE140" s="18"/>
      <c r="PLF140" s="18"/>
      <c r="PLG140" s="18"/>
      <c r="PLH140" s="18"/>
      <c r="PLI140" s="18"/>
      <c r="PLJ140" s="18"/>
      <c r="PLK140" s="18"/>
      <c r="PLL140" s="18"/>
      <c r="PLM140" s="18"/>
      <c r="PLN140" s="18"/>
      <c r="PLO140" s="18"/>
      <c r="PLP140" s="18"/>
      <c r="PLQ140" s="18"/>
      <c r="PLR140" s="18"/>
      <c r="PLS140" s="18"/>
      <c r="PLT140" s="18"/>
      <c r="PLU140" s="18"/>
      <c r="PLV140" s="18"/>
      <c r="PLW140" s="18"/>
      <c r="PLX140" s="18"/>
      <c r="PLY140" s="18"/>
      <c r="PLZ140" s="18"/>
      <c r="PMA140" s="18"/>
      <c r="PMB140" s="18"/>
      <c r="PMC140" s="18"/>
      <c r="PMD140" s="18"/>
      <c r="PME140" s="18"/>
      <c r="PMF140" s="18"/>
      <c r="PMG140" s="18"/>
      <c r="PMH140" s="18"/>
      <c r="PMI140" s="18"/>
      <c r="PMJ140" s="18"/>
      <c r="PMK140" s="18"/>
      <c r="PML140" s="18"/>
      <c r="PMM140" s="18"/>
      <c r="PMN140" s="18"/>
      <c r="PMO140" s="18"/>
      <c r="PMP140" s="18"/>
      <c r="PMQ140" s="18"/>
      <c r="PMR140" s="18"/>
      <c r="PMS140" s="18"/>
      <c r="PMT140" s="18"/>
      <c r="PMU140" s="18"/>
      <c r="PMV140" s="18"/>
      <c r="PMW140" s="18"/>
      <c r="PMX140" s="18"/>
      <c r="PMY140" s="18"/>
      <c r="PMZ140" s="18"/>
      <c r="PNA140" s="18"/>
      <c r="PNB140" s="18"/>
      <c r="PNC140" s="18"/>
      <c r="PND140" s="18"/>
      <c r="PNE140" s="18"/>
      <c r="PNF140" s="18"/>
      <c r="PNG140" s="18"/>
      <c r="PNH140" s="18"/>
      <c r="PNI140" s="18"/>
      <c r="PNJ140" s="18"/>
      <c r="PNK140" s="18"/>
      <c r="PNL140" s="18"/>
      <c r="PNM140" s="18"/>
      <c r="PNN140" s="18"/>
      <c r="PNO140" s="18"/>
      <c r="PNP140" s="18"/>
      <c r="PNQ140" s="18"/>
      <c r="PNR140" s="18"/>
      <c r="PNS140" s="18"/>
      <c r="PNT140" s="18"/>
      <c r="PNU140" s="18"/>
      <c r="PNV140" s="18"/>
      <c r="PNW140" s="18"/>
      <c r="PNX140" s="18"/>
      <c r="PNY140" s="18"/>
      <c r="PNZ140" s="18"/>
      <c r="POA140" s="18"/>
      <c r="POB140" s="18"/>
      <c r="POC140" s="18"/>
      <c r="POD140" s="18"/>
      <c r="POE140" s="18"/>
      <c r="POF140" s="18"/>
      <c r="POG140" s="18"/>
      <c r="POH140" s="18"/>
      <c r="POI140" s="18"/>
      <c r="POJ140" s="18"/>
      <c r="POK140" s="18"/>
      <c r="POL140" s="18"/>
      <c r="POM140" s="18"/>
      <c r="PON140" s="18"/>
      <c r="POO140" s="18"/>
      <c r="POP140" s="18"/>
      <c r="POQ140" s="18"/>
      <c r="POR140" s="18"/>
      <c r="POS140" s="18"/>
      <c r="POT140" s="18"/>
      <c r="POU140" s="18"/>
      <c r="POV140" s="18"/>
      <c r="POW140" s="18"/>
      <c r="POX140" s="18"/>
      <c r="POY140" s="18"/>
      <c r="POZ140" s="18"/>
      <c r="PPA140" s="18"/>
      <c r="PPB140" s="18"/>
      <c r="PPC140" s="18"/>
      <c r="PPD140" s="18"/>
      <c r="PPE140" s="18"/>
      <c r="PPF140" s="18"/>
      <c r="PPG140" s="18"/>
      <c r="PPH140" s="18"/>
      <c r="PPI140" s="18"/>
      <c r="PPJ140" s="18"/>
      <c r="PPK140" s="18"/>
      <c r="PPL140" s="18"/>
      <c r="PPM140" s="18"/>
      <c r="PPN140" s="18"/>
      <c r="PPO140" s="18"/>
      <c r="PPP140" s="18"/>
      <c r="PPQ140" s="18"/>
      <c r="PPR140" s="18"/>
      <c r="PPS140" s="18"/>
      <c r="PPT140" s="18"/>
      <c r="PPU140" s="18"/>
      <c r="PPV140" s="18"/>
      <c r="PPW140" s="18"/>
      <c r="PPX140" s="18"/>
      <c r="PPY140" s="18"/>
      <c r="PPZ140" s="18"/>
      <c r="PQA140" s="18"/>
      <c r="PQB140" s="18"/>
      <c r="PQC140" s="18"/>
      <c r="PQD140" s="18"/>
      <c r="PQE140" s="18"/>
      <c r="PQF140" s="18"/>
      <c r="PQG140" s="18"/>
      <c r="PQH140" s="18"/>
      <c r="PQI140" s="18"/>
      <c r="PQJ140" s="18"/>
      <c r="PQK140" s="18"/>
      <c r="PQL140" s="18"/>
      <c r="PQM140" s="18"/>
      <c r="PQN140" s="18"/>
      <c r="PQO140" s="18"/>
      <c r="PQP140" s="18"/>
      <c r="PQQ140" s="18"/>
      <c r="PQR140" s="18"/>
      <c r="PQS140" s="18"/>
      <c r="PQT140" s="18"/>
      <c r="PQU140" s="18"/>
      <c r="PQV140" s="18"/>
      <c r="PQW140" s="18"/>
      <c r="PQX140" s="18"/>
      <c r="PQY140" s="18"/>
      <c r="PQZ140" s="18"/>
      <c r="PRA140" s="18"/>
      <c r="PRB140" s="18"/>
      <c r="PRC140" s="18"/>
      <c r="PRD140" s="18"/>
      <c r="PRE140" s="18"/>
      <c r="PRF140" s="18"/>
      <c r="PRG140" s="18"/>
      <c r="PRH140" s="18"/>
      <c r="PRI140" s="18"/>
      <c r="PRJ140" s="18"/>
      <c r="PRK140" s="18"/>
      <c r="PRL140" s="18"/>
      <c r="PRM140" s="18"/>
      <c r="PRN140" s="18"/>
      <c r="PRO140" s="18"/>
      <c r="PRP140" s="18"/>
      <c r="PRQ140" s="18"/>
      <c r="PRR140" s="18"/>
      <c r="PRS140" s="18"/>
      <c r="PRT140" s="18"/>
      <c r="PRU140" s="18"/>
      <c r="PRV140" s="18"/>
      <c r="PRW140" s="18"/>
      <c r="PRX140" s="18"/>
      <c r="PRY140" s="18"/>
      <c r="PRZ140" s="18"/>
      <c r="PSA140" s="18"/>
      <c r="PSB140" s="18"/>
      <c r="PSC140" s="18"/>
      <c r="PSD140" s="18"/>
      <c r="PSE140" s="18"/>
      <c r="PSF140" s="18"/>
      <c r="PSG140" s="18"/>
      <c r="PSH140" s="18"/>
      <c r="PSI140" s="18"/>
      <c r="PSJ140" s="18"/>
      <c r="PSK140" s="18"/>
      <c r="PSL140" s="18"/>
      <c r="PSM140" s="18"/>
      <c r="PSN140" s="18"/>
      <c r="PSO140" s="18"/>
      <c r="PSP140" s="18"/>
      <c r="PSQ140" s="18"/>
      <c r="PSR140" s="18"/>
      <c r="PSS140" s="18"/>
      <c r="PST140" s="18"/>
      <c r="PSU140" s="18"/>
      <c r="PSV140" s="18"/>
      <c r="PSW140" s="18"/>
      <c r="PSX140" s="18"/>
      <c r="PSY140" s="18"/>
      <c r="PSZ140" s="18"/>
      <c r="PTA140" s="18"/>
      <c r="PTB140" s="18"/>
      <c r="PTC140" s="18"/>
      <c r="PTD140" s="18"/>
      <c r="PTE140" s="18"/>
      <c r="PTF140" s="18"/>
      <c r="PTG140" s="18"/>
      <c r="PTH140" s="18"/>
      <c r="PTI140" s="18"/>
      <c r="PTJ140" s="18"/>
      <c r="PTK140" s="18"/>
      <c r="PTL140" s="18"/>
      <c r="PTM140" s="18"/>
      <c r="PTN140" s="18"/>
      <c r="PTO140" s="18"/>
      <c r="PTP140" s="18"/>
      <c r="PTQ140" s="18"/>
      <c r="PTR140" s="18"/>
      <c r="PTS140" s="18"/>
      <c r="PTT140" s="18"/>
      <c r="PTU140" s="18"/>
      <c r="PTV140" s="18"/>
      <c r="PTW140" s="18"/>
      <c r="PTX140" s="18"/>
      <c r="PTY140" s="18"/>
      <c r="PTZ140" s="18"/>
      <c r="PUA140" s="18"/>
      <c r="PUB140" s="18"/>
      <c r="PUC140" s="18"/>
      <c r="PUD140" s="18"/>
      <c r="PUE140" s="18"/>
      <c r="PUF140" s="18"/>
      <c r="PUG140" s="18"/>
      <c r="PUH140" s="18"/>
      <c r="PUI140" s="18"/>
      <c r="PUJ140" s="18"/>
      <c r="PUK140" s="18"/>
      <c r="PUL140" s="18"/>
      <c r="PUM140" s="18"/>
      <c r="PUN140" s="18"/>
      <c r="PUO140" s="18"/>
      <c r="PUP140" s="18"/>
      <c r="PUQ140" s="18"/>
      <c r="PUR140" s="18"/>
      <c r="PUS140" s="18"/>
      <c r="PUT140" s="18"/>
      <c r="PUU140" s="18"/>
      <c r="PUV140" s="18"/>
      <c r="PUW140" s="18"/>
      <c r="PUX140" s="18"/>
      <c r="PUY140" s="18"/>
      <c r="PUZ140" s="18"/>
      <c r="PVA140" s="18"/>
      <c r="PVB140" s="18"/>
      <c r="PVC140" s="18"/>
      <c r="PVD140" s="18"/>
      <c r="PVE140" s="18"/>
      <c r="PVF140" s="18"/>
      <c r="PVG140" s="18"/>
      <c r="PVH140" s="18"/>
      <c r="PVI140" s="18"/>
      <c r="PVJ140" s="18"/>
      <c r="PVK140" s="18"/>
      <c r="PVL140" s="18"/>
      <c r="PVM140" s="18"/>
      <c r="PVN140" s="18"/>
      <c r="PVO140" s="18"/>
      <c r="PVP140" s="18"/>
      <c r="PVQ140" s="18"/>
      <c r="PVR140" s="18"/>
      <c r="PVS140" s="18"/>
      <c r="PVT140" s="18"/>
      <c r="PVU140" s="18"/>
      <c r="PVV140" s="18"/>
      <c r="PVW140" s="18"/>
      <c r="PVX140" s="18"/>
      <c r="PVY140" s="18"/>
      <c r="PVZ140" s="18"/>
      <c r="PWA140" s="18"/>
      <c r="PWB140" s="18"/>
      <c r="PWC140" s="18"/>
      <c r="PWD140" s="18"/>
      <c r="PWE140" s="18"/>
      <c r="PWF140" s="18"/>
      <c r="PWG140" s="18"/>
      <c r="PWH140" s="18"/>
      <c r="PWI140" s="18"/>
      <c r="PWJ140" s="18"/>
      <c r="PWK140" s="18"/>
      <c r="PWL140" s="18"/>
      <c r="PWM140" s="18"/>
      <c r="PWN140" s="18"/>
      <c r="PWO140" s="18"/>
      <c r="PWP140" s="18"/>
      <c r="PWQ140" s="18"/>
      <c r="PWR140" s="18"/>
      <c r="PWS140" s="18"/>
      <c r="PWT140" s="18"/>
      <c r="PWU140" s="18"/>
      <c r="PWV140" s="18"/>
      <c r="PWW140" s="18"/>
      <c r="PWX140" s="18"/>
      <c r="PWY140" s="18"/>
      <c r="PWZ140" s="18"/>
      <c r="PXA140" s="18"/>
      <c r="PXB140" s="18"/>
      <c r="PXC140" s="18"/>
      <c r="PXD140" s="18"/>
      <c r="PXE140" s="18"/>
      <c r="PXF140" s="18"/>
      <c r="PXG140" s="18"/>
      <c r="PXH140" s="18"/>
      <c r="PXI140" s="18"/>
      <c r="PXJ140" s="18"/>
      <c r="PXK140" s="18"/>
      <c r="PXL140" s="18"/>
      <c r="PXM140" s="18"/>
      <c r="PXN140" s="18"/>
      <c r="PXO140" s="18"/>
      <c r="PXP140" s="18"/>
      <c r="PXQ140" s="18"/>
      <c r="PXR140" s="18"/>
      <c r="PXS140" s="18"/>
      <c r="PXT140" s="18"/>
      <c r="PXU140" s="18"/>
      <c r="PXV140" s="18"/>
      <c r="PXW140" s="18"/>
      <c r="PXX140" s="18"/>
      <c r="PXY140" s="18"/>
      <c r="PXZ140" s="18"/>
      <c r="PYA140" s="18"/>
      <c r="PYB140" s="18"/>
      <c r="PYC140" s="18"/>
      <c r="PYD140" s="18"/>
      <c r="PYE140" s="18"/>
      <c r="PYF140" s="18"/>
      <c r="PYG140" s="18"/>
      <c r="PYH140" s="18"/>
      <c r="PYI140" s="18"/>
      <c r="PYJ140" s="18"/>
      <c r="PYK140" s="18"/>
      <c r="PYL140" s="18"/>
      <c r="PYM140" s="18"/>
      <c r="PYN140" s="18"/>
      <c r="PYO140" s="18"/>
      <c r="PYP140" s="18"/>
      <c r="PYQ140" s="18"/>
      <c r="PYR140" s="18"/>
      <c r="PYS140" s="18"/>
      <c r="PYT140" s="18"/>
      <c r="PYU140" s="18"/>
      <c r="PYV140" s="18"/>
      <c r="PYW140" s="18"/>
      <c r="PYX140" s="18"/>
      <c r="PYY140" s="18"/>
      <c r="PYZ140" s="18"/>
      <c r="PZA140" s="18"/>
      <c r="PZB140" s="18"/>
      <c r="PZC140" s="18"/>
      <c r="PZD140" s="18"/>
      <c r="PZE140" s="18"/>
      <c r="PZF140" s="18"/>
      <c r="PZG140" s="18"/>
      <c r="PZH140" s="18"/>
      <c r="PZI140" s="18"/>
      <c r="PZJ140" s="18"/>
      <c r="PZK140" s="18"/>
      <c r="PZL140" s="18"/>
      <c r="PZM140" s="18"/>
      <c r="PZN140" s="18"/>
      <c r="PZO140" s="18"/>
      <c r="PZP140" s="18"/>
      <c r="PZQ140" s="18"/>
      <c r="PZR140" s="18"/>
      <c r="PZS140" s="18"/>
      <c r="PZT140" s="18"/>
      <c r="PZU140" s="18"/>
      <c r="PZV140" s="18"/>
      <c r="PZW140" s="18"/>
      <c r="PZX140" s="18"/>
      <c r="PZY140" s="18"/>
      <c r="PZZ140" s="18"/>
      <c r="QAA140" s="18"/>
      <c r="QAB140" s="18"/>
      <c r="QAC140" s="18"/>
      <c r="QAD140" s="18"/>
      <c r="QAE140" s="18"/>
      <c r="QAF140" s="18"/>
      <c r="QAG140" s="18"/>
      <c r="QAH140" s="18"/>
      <c r="QAI140" s="18"/>
      <c r="QAJ140" s="18"/>
      <c r="QAK140" s="18"/>
      <c r="QAL140" s="18"/>
      <c r="QAM140" s="18"/>
      <c r="QAN140" s="18"/>
      <c r="QAO140" s="18"/>
      <c r="QAP140" s="18"/>
      <c r="QAQ140" s="18"/>
      <c r="QAR140" s="18"/>
      <c r="QAS140" s="18"/>
      <c r="QAT140" s="18"/>
      <c r="QAU140" s="18"/>
      <c r="QAV140" s="18"/>
      <c r="QAW140" s="18"/>
      <c r="QAX140" s="18"/>
      <c r="QAY140" s="18"/>
      <c r="QAZ140" s="18"/>
      <c r="QBA140" s="18"/>
      <c r="QBB140" s="18"/>
      <c r="QBC140" s="18"/>
      <c r="QBD140" s="18"/>
      <c r="QBE140" s="18"/>
      <c r="QBF140" s="18"/>
      <c r="QBG140" s="18"/>
      <c r="QBH140" s="18"/>
      <c r="QBI140" s="18"/>
      <c r="QBJ140" s="18"/>
      <c r="QBK140" s="18"/>
      <c r="QBL140" s="18"/>
      <c r="QBM140" s="18"/>
      <c r="QBN140" s="18"/>
      <c r="QBO140" s="18"/>
      <c r="QBP140" s="18"/>
      <c r="QBQ140" s="18"/>
      <c r="QBR140" s="18"/>
      <c r="QBS140" s="18"/>
      <c r="QBT140" s="18"/>
      <c r="QBU140" s="18"/>
      <c r="QBV140" s="18"/>
      <c r="QBW140" s="18"/>
      <c r="QBX140" s="18"/>
      <c r="QBY140" s="18"/>
      <c r="QBZ140" s="18"/>
      <c r="QCA140" s="18"/>
      <c r="QCB140" s="18"/>
      <c r="QCC140" s="18"/>
      <c r="QCD140" s="18"/>
      <c r="QCE140" s="18"/>
      <c r="QCF140" s="18"/>
      <c r="QCG140" s="18"/>
      <c r="QCH140" s="18"/>
      <c r="QCI140" s="18"/>
      <c r="QCJ140" s="18"/>
      <c r="QCK140" s="18"/>
      <c r="QCL140" s="18"/>
      <c r="QCM140" s="18"/>
      <c r="QCN140" s="18"/>
      <c r="QCO140" s="18"/>
      <c r="QCP140" s="18"/>
      <c r="QCQ140" s="18"/>
      <c r="QCR140" s="18"/>
      <c r="QCS140" s="18"/>
      <c r="QCT140" s="18"/>
      <c r="QCU140" s="18"/>
      <c r="QCV140" s="18"/>
      <c r="QCW140" s="18"/>
      <c r="QCX140" s="18"/>
      <c r="QCY140" s="18"/>
      <c r="QCZ140" s="18"/>
      <c r="QDA140" s="18"/>
      <c r="QDB140" s="18"/>
      <c r="QDC140" s="18"/>
      <c r="QDD140" s="18"/>
      <c r="QDE140" s="18"/>
      <c r="QDF140" s="18"/>
      <c r="QDG140" s="18"/>
      <c r="QDH140" s="18"/>
      <c r="QDI140" s="18"/>
      <c r="QDJ140" s="18"/>
      <c r="QDK140" s="18"/>
      <c r="QDL140" s="18"/>
      <c r="QDM140" s="18"/>
      <c r="QDN140" s="18"/>
      <c r="QDO140" s="18"/>
      <c r="QDP140" s="18"/>
      <c r="QDQ140" s="18"/>
      <c r="QDR140" s="18"/>
      <c r="QDS140" s="18"/>
      <c r="QDT140" s="18"/>
      <c r="QDU140" s="18"/>
      <c r="QDV140" s="18"/>
      <c r="QDW140" s="18"/>
      <c r="QDX140" s="18"/>
      <c r="QDY140" s="18"/>
      <c r="QDZ140" s="18"/>
      <c r="QEA140" s="18"/>
      <c r="QEB140" s="18"/>
      <c r="QEC140" s="18"/>
      <c r="QED140" s="18"/>
      <c r="QEE140" s="18"/>
      <c r="QEF140" s="18"/>
      <c r="QEG140" s="18"/>
      <c r="QEH140" s="18"/>
      <c r="QEI140" s="18"/>
      <c r="QEJ140" s="18"/>
      <c r="QEK140" s="18"/>
      <c r="QEL140" s="18"/>
      <c r="QEM140" s="18"/>
      <c r="QEN140" s="18"/>
      <c r="QEO140" s="18"/>
      <c r="QEP140" s="18"/>
      <c r="QEQ140" s="18"/>
      <c r="QER140" s="18"/>
      <c r="QES140" s="18"/>
      <c r="QET140" s="18"/>
      <c r="QEU140" s="18"/>
      <c r="QEV140" s="18"/>
      <c r="QEW140" s="18"/>
      <c r="QEX140" s="18"/>
      <c r="QEY140" s="18"/>
      <c r="QEZ140" s="18"/>
      <c r="QFA140" s="18"/>
      <c r="QFB140" s="18"/>
      <c r="QFC140" s="18"/>
      <c r="QFD140" s="18"/>
      <c r="QFE140" s="18"/>
      <c r="QFF140" s="18"/>
      <c r="QFG140" s="18"/>
      <c r="QFH140" s="18"/>
      <c r="QFI140" s="18"/>
      <c r="QFJ140" s="18"/>
      <c r="QFK140" s="18"/>
      <c r="QFL140" s="18"/>
      <c r="QFM140" s="18"/>
      <c r="QFN140" s="18"/>
      <c r="QFO140" s="18"/>
      <c r="QFP140" s="18"/>
      <c r="QFQ140" s="18"/>
      <c r="QFR140" s="18"/>
      <c r="QFS140" s="18"/>
      <c r="QFT140" s="18"/>
      <c r="QFU140" s="18"/>
      <c r="QFV140" s="18"/>
      <c r="QFW140" s="18"/>
      <c r="QFX140" s="18"/>
      <c r="QFY140" s="18"/>
      <c r="QFZ140" s="18"/>
      <c r="QGA140" s="18"/>
      <c r="QGB140" s="18"/>
      <c r="QGC140" s="18"/>
      <c r="QGD140" s="18"/>
      <c r="QGE140" s="18"/>
      <c r="QGF140" s="18"/>
      <c r="QGG140" s="18"/>
      <c r="QGH140" s="18"/>
      <c r="QGI140" s="18"/>
      <c r="QGJ140" s="18"/>
      <c r="QGK140" s="18"/>
      <c r="QGL140" s="18"/>
      <c r="QGM140" s="18"/>
      <c r="QGN140" s="18"/>
      <c r="QGO140" s="18"/>
      <c r="QGP140" s="18"/>
      <c r="QGQ140" s="18"/>
      <c r="QGR140" s="18"/>
      <c r="QGS140" s="18"/>
      <c r="QGT140" s="18"/>
      <c r="QGU140" s="18"/>
      <c r="QGV140" s="18"/>
      <c r="QGW140" s="18"/>
      <c r="QGX140" s="18"/>
      <c r="QGY140" s="18"/>
      <c r="QGZ140" s="18"/>
      <c r="QHA140" s="18"/>
      <c r="QHB140" s="18"/>
      <c r="QHC140" s="18"/>
      <c r="QHD140" s="18"/>
      <c r="QHE140" s="18"/>
      <c r="QHF140" s="18"/>
      <c r="QHG140" s="18"/>
      <c r="QHH140" s="18"/>
      <c r="QHI140" s="18"/>
      <c r="QHJ140" s="18"/>
      <c r="QHK140" s="18"/>
      <c r="QHL140" s="18"/>
      <c r="QHM140" s="18"/>
      <c r="QHN140" s="18"/>
      <c r="QHO140" s="18"/>
      <c r="QHP140" s="18"/>
      <c r="QHQ140" s="18"/>
      <c r="QHR140" s="18"/>
      <c r="QHS140" s="18"/>
      <c r="QHT140" s="18"/>
      <c r="QHU140" s="18"/>
      <c r="QHV140" s="18"/>
      <c r="QHW140" s="18"/>
      <c r="QHX140" s="18"/>
      <c r="QHY140" s="18"/>
      <c r="QHZ140" s="18"/>
      <c r="QIA140" s="18"/>
      <c r="QIB140" s="18"/>
      <c r="QIC140" s="18"/>
      <c r="QID140" s="18"/>
      <c r="QIE140" s="18"/>
      <c r="QIF140" s="18"/>
      <c r="QIG140" s="18"/>
      <c r="QIH140" s="18"/>
      <c r="QII140" s="18"/>
      <c r="QIJ140" s="18"/>
      <c r="QIK140" s="18"/>
      <c r="QIL140" s="18"/>
      <c r="QIM140" s="18"/>
      <c r="QIN140" s="18"/>
      <c r="QIO140" s="18"/>
      <c r="QIP140" s="18"/>
      <c r="QIQ140" s="18"/>
      <c r="QIR140" s="18"/>
      <c r="QIS140" s="18"/>
      <c r="QIT140" s="18"/>
      <c r="QIU140" s="18"/>
      <c r="QIV140" s="18"/>
      <c r="QIW140" s="18"/>
      <c r="QIX140" s="18"/>
      <c r="QIY140" s="18"/>
      <c r="QIZ140" s="18"/>
      <c r="QJA140" s="18"/>
      <c r="QJB140" s="18"/>
      <c r="QJC140" s="18"/>
      <c r="QJD140" s="18"/>
      <c r="QJE140" s="18"/>
      <c r="QJF140" s="18"/>
      <c r="QJG140" s="18"/>
      <c r="QJH140" s="18"/>
      <c r="QJI140" s="18"/>
      <c r="QJJ140" s="18"/>
      <c r="QJK140" s="18"/>
      <c r="QJL140" s="18"/>
      <c r="QJM140" s="18"/>
      <c r="QJN140" s="18"/>
      <c r="QJO140" s="18"/>
      <c r="QJP140" s="18"/>
      <c r="QJQ140" s="18"/>
      <c r="QJR140" s="18"/>
      <c r="QJS140" s="18"/>
      <c r="QJT140" s="18"/>
      <c r="QJU140" s="18"/>
      <c r="QJV140" s="18"/>
      <c r="QJW140" s="18"/>
      <c r="QJX140" s="18"/>
      <c r="QJY140" s="18"/>
      <c r="QJZ140" s="18"/>
      <c r="QKA140" s="18"/>
      <c r="QKB140" s="18"/>
      <c r="QKC140" s="18"/>
      <c r="QKD140" s="18"/>
      <c r="QKE140" s="18"/>
      <c r="QKF140" s="18"/>
      <c r="QKG140" s="18"/>
      <c r="QKH140" s="18"/>
      <c r="QKI140" s="18"/>
      <c r="QKJ140" s="18"/>
      <c r="QKK140" s="18"/>
      <c r="QKL140" s="18"/>
      <c r="QKM140" s="18"/>
      <c r="QKN140" s="18"/>
      <c r="QKO140" s="18"/>
      <c r="QKP140" s="18"/>
      <c r="QKQ140" s="18"/>
      <c r="QKR140" s="18"/>
      <c r="QKS140" s="18"/>
      <c r="QKT140" s="18"/>
      <c r="QKU140" s="18"/>
      <c r="QKV140" s="18"/>
      <c r="QKW140" s="18"/>
      <c r="QKX140" s="18"/>
      <c r="QKY140" s="18"/>
      <c r="QKZ140" s="18"/>
      <c r="QLA140" s="18"/>
      <c r="QLB140" s="18"/>
      <c r="QLC140" s="18"/>
      <c r="QLD140" s="18"/>
      <c r="QLE140" s="18"/>
      <c r="QLF140" s="18"/>
      <c r="QLG140" s="18"/>
      <c r="QLH140" s="18"/>
      <c r="QLI140" s="18"/>
      <c r="QLJ140" s="18"/>
      <c r="QLK140" s="18"/>
      <c r="QLL140" s="18"/>
      <c r="QLM140" s="18"/>
      <c r="QLN140" s="18"/>
      <c r="QLO140" s="18"/>
      <c r="QLP140" s="18"/>
      <c r="QLQ140" s="18"/>
      <c r="QLR140" s="18"/>
      <c r="QLS140" s="18"/>
      <c r="QLT140" s="18"/>
      <c r="QLU140" s="18"/>
      <c r="QLV140" s="18"/>
      <c r="QLW140" s="18"/>
      <c r="QLX140" s="18"/>
      <c r="QLY140" s="18"/>
      <c r="QLZ140" s="18"/>
      <c r="QMA140" s="18"/>
      <c r="QMB140" s="18"/>
      <c r="QMC140" s="18"/>
      <c r="QMD140" s="18"/>
      <c r="QME140" s="18"/>
      <c r="QMF140" s="18"/>
      <c r="QMG140" s="18"/>
      <c r="QMH140" s="18"/>
      <c r="QMI140" s="18"/>
      <c r="QMJ140" s="18"/>
      <c r="QMK140" s="18"/>
      <c r="QML140" s="18"/>
      <c r="QMM140" s="18"/>
      <c r="QMN140" s="18"/>
      <c r="QMO140" s="18"/>
      <c r="QMP140" s="18"/>
      <c r="QMQ140" s="18"/>
      <c r="QMR140" s="18"/>
      <c r="QMS140" s="18"/>
      <c r="QMT140" s="18"/>
      <c r="QMU140" s="18"/>
      <c r="QMV140" s="18"/>
      <c r="QMW140" s="18"/>
      <c r="QMX140" s="18"/>
      <c r="QMY140" s="18"/>
      <c r="QMZ140" s="18"/>
      <c r="QNA140" s="18"/>
      <c r="QNB140" s="18"/>
      <c r="QNC140" s="18"/>
      <c r="QND140" s="18"/>
      <c r="QNE140" s="18"/>
      <c r="QNF140" s="18"/>
      <c r="QNG140" s="18"/>
      <c r="QNH140" s="18"/>
      <c r="QNI140" s="18"/>
      <c r="QNJ140" s="18"/>
      <c r="QNK140" s="18"/>
      <c r="QNL140" s="18"/>
      <c r="QNM140" s="18"/>
      <c r="QNN140" s="18"/>
      <c r="QNO140" s="18"/>
      <c r="QNP140" s="18"/>
      <c r="QNQ140" s="18"/>
      <c r="QNR140" s="18"/>
      <c r="QNS140" s="18"/>
      <c r="QNT140" s="18"/>
      <c r="QNU140" s="18"/>
      <c r="QNV140" s="18"/>
      <c r="QNW140" s="18"/>
      <c r="QNX140" s="18"/>
      <c r="QNY140" s="18"/>
      <c r="QNZ140" s="18"/>
      <c r="QOA140" s="18"/>
      <c r="QOB140" s="18"/>
      <c r="QOC140" s="18"/>
      <c r="QOD140" s="18"/>
      <c r="QOE140" s="18"/>
      <c r="QOF140" s="18"/>
      <c r="QOG140" s="18"/>
      <c r="QOH140" s="18"/>
      <c r="QOI140" s="18"/>
      <c r="QOJ140" s="18"/>
      <c r="QOK140" s="18"/>
      <c r="QOL140" s="18"/>
      <c r="QOM140" s="18"/>
      <c r="QON140" s="18"/>
      <c r="QOO140" s="18"/>
      <c r="QOP140" s="18"/>
      <c r="QOQ140" s="18"/>
      <c r="QOR140" s="18"/>
      <c r="QOS140" s="18"/>
      <c r="QOT140" s="18"/>
      <c r="QOU140" s="18"/>
      <c r="QOV140" s="18"/>
      <c r="QOW140" s="18"/>
      <c r="QOX140" s="18"/>
      <c r="QOY140" s="18"/>
      <c r="QOZ140" s="18"/>
      <c r="QPA140" s="18"/>
      <c r="QPB140" s="18"/>
      <c r="QPC140" s="18"/>
      <c r="QPD140" s="18"/>
      <c r="QPE140" s="18"/>
      <c r="QPF140" s="18"/>
      <c r="QPG140" s="18"/>
      <c r="QPH140" s="18"/>
      <c r="QPI140" s="18"/>
      <c r="QPJ140" s="18"/>
      <c r="QPK140" s="18"/>
      <c r="QPL140" s="18"/>
      <c r="QPM140" s="18"/>
      <c r="QPN140" s="18"/>
      <c r="QPO140" s="18"/>
      <c r="QPP140" s="18"/>
      <c r="QPQ140" s="18"/>
      <c r="QPR140" s="18"/>
      <c r="QPS140" s="18"/>
      <c r="QPT140" s="18"/>
      <c r="QPU140" s="18"/>
      <c r="QPV140" s="18"/>
      <c r="QPW140" s="18"/>
      <c r="QPX140" s="18"/>
      <c r="QPY140" s="18"/>
      <c r="QPZ140" s="18"/>
      <c r="QQA140" s="18"/>
      <c r="QQB140" s="18"/>
      <c r="QQC140" s="18"/>
      <c r="QQD140" s="18"/>
      <c r="QQE140" s="18"/>
      <c r="QQF140" s="18"/>
      <c r="QQG140" s="18"/>
      <c r="QQH140" s="18"/>
      <c r="QQI140" s="18"/>
      <c r="QQJ140" s="18"/>
      <c r="QQK140" s="18"/>
      <c r="QQL140" s="18"/>
      <c r="QQM140" s="18"/>
      <c r="QQN140" s="18"/>
      <c r="QQO140" s="18"/>
      <c r="QQP140" s="18"/>
      <c r="QQQ140" s="18"/>
      <c r="QQR140" s="18"/>
      <c r="QQS140" s="18"/>
      <c r="QQT140" s="18"/>
      <c r="QQU140" s="18"/>
      <c r="QQV140" s="18"/>
      <c r="QQW140" s="18"/>
      <c r="QQX140" s="18"/>
      <c r="QQY140" s="18"/>
      <c r="QQZ140" s="18"/>
      <c r="QRA140" s="18"/>
      <c r="QRB140" s="18"/>
      <c r="QRC140" s="18"/>
      <c r="QRD140" s="18"/>
      <c r="QRE140" s="18"/>
      <c r="QRF140" s="18"/>
      <c r="QRG140" s="18"/>
      <c r="QRH140" s="18"/>
      <c r="QRI140" s="18"/>
      <c r="QRJ140" s="18"/>
      <c r="QRK140" s="18"/>
      <c r="QRL140" s="18"/>
      <c r="QRM140" s="18"/>
      <c r="QRN140" s="18"/>
      <c r="QRO140" s="18"/>
      <c r="QRP140" s="18"/>
      <c r="QRQ140" s="18"/>
      <c r="QRR140" s="18"/>
      <c r="QRS140" s="18"/>
      <c r="QRT140" s="18"/>
      <c r="QRU140" s="18"/>
      <c r="QRV140" s="18"/>
      <c r="QRW140" s="18"/>
      <c r="QRX140" s="18"/>
      <c r="QRY140" s="18"/>
      <c r="QRZ140" s="18"/>
      <c r="QSA140" s="18"/>
      <c r="QSB140" s="18"/>
      <c r="QSC140" s="18"/>
      <c r="QSD140" s="18"/>
      <c r="QSE140" s="18"/>
      <c r="QSF140" s="18"/>
      <c r="QSG140" s="18"/>
      <c r="QSH140" s="18"/>
      <c r="QSI140" s="18"/>
      <c r="QSJ140" s="18"/>
      <c r="QSK140" s="18"/>
      <c r="QSL140" s="18"/>
      <c r="QSM140" s="18"/>
      <c r="QSN140" s="18"/>
      <c r="QSO140" s="18"/>
      <c r="QSP140" s="18"/>
      <c r="QSQ140" s="18"/>
      <c r="QSR140" s="18"/>
      <c r="QSS140" s="18"/>
      <c r="QST140" s="18"/>
      <c r="QSU140" s="18"/>
      <c r="QSV140" s="18"/>
      <c r="QSW140" s="18"/>
      <c r="QSX140" s="18"/>
      <c r="QSY140" s="18"/>
      <c r="QSZ140" s="18"/>
      <c r="QTA140" s="18"/>
      <c r="QTB140" s="18"/>
      <c r="QTC140" s="18"/>
      <c r="QTD140" s="18"/>
      <c r="QTE140" s="18"/>
      <c r="QTF140" s="18"/>
      <c r="QTG140" s="18"/>
      <c r="QTH140" s="18"/>
      <c r="QTI140" s="18"/>
      <c r="QTJ140" s="18"/>
      <c r="QTK140" s="18"/>
      <c r="QTL140" s="18"/>
      <c r="QTM140" s="18"/>
      <c r="QTN140" s="18"/>
      <c r="QTO140" s="18"/>
      <c r="QTP140" s="18"/>
      <c r="QTQ140" s="18"/>
      <c r="QTR140" s="18"/>
      <c r="QTS140" s="18"/>
      <c r="QTT140" s="18"/>
      <c r="QTU140" s="18"/>
      <c r="QTV140" s="18"/>
      <c r="QTW140" s="18"/>
      <c r="QTX140" s="18"/>
      <c r="QTY140" s="18"/>
      <c r="QTZ140" s="18"/>
      <c r="QUA140" s="18"/>
      <c r="QUB140" s="18"/>
      <c r="QUC140" s="18"/>
      <c r="QUD140" s="18"/>
      <c r="QUE140" s="18"/>
      <c r="QUF140" s="18"/>
      <c r="QUG140" s="18"/>
      <c r="QUH140" s="18"/>
      <c r="QUI140" s="18"/>
      <c r="QUJ140" s="18"/>
      <c r="QUK140" s="18"/>
      <c r="QUL140" s="18"/>
      <c r="QUM140" s="18"/>
      <c r="QUN140" s="18"/>
      <c r="QUO140" s="18"/>
      <c r="QUP140" s="18"/>
      <c r="QUQ140" s="18"/>
      <c r="QUR140" s="18"/>
      <c r="QUS140" s="18"/>
      <c r="QUT140" s="18"/>
      <c r="QUU140" s="18"/>
      <c r="QUV140" s="18"/>
      <c r="QUW140" s="18"/>
      <c r="QUX140" s="18"/>
      <c r="QUY140" s="18"/>
      <c r="QUZ140" s="18"/>
      <c r="QVA140" s="18"/>
      <c r="QVB140" s="18"/>
      <c r="QVC140" s="18"/>
      <c r="QVD140" s="18"/>
      <c r="QVE140" s="18"/>
      <c r="QVF140" s="18"/>
      <c r="QVG140" s="18"/>
      <c r="QVH140" s="18"/>
      <c r="QVI140" s="18"/>
      <c r="QVJ140" s="18"/>
      <c r="QVK140" s="18"/>
      <c r="QVL140" s="18"/>
      <c r="QVM140" s="18"/>
      <c r="QVN140" s="18"/>
      <c r="QVO140" s="18"/>
      <c r="QVP140" s="18"/>
      <c r="QVQ140" s="18"/>
      <c r="QVR140" s="18"/>
      <c r="QVS140" s="18"/>
      <c r="QVT140" s="18"/>
      <c r="QVU140" s="18"/>
      <c r="QVV140" s="18"/>
      <c r="QVW140" s="18"/>
      <c r="QVX140" s="18"/>
      <c r="QVY140" s="18"/>
      <c r="QVZ140" s="18"/>
      <c r="QWA140" s="18"/>
      <c r="QWB140" s="18"/>
      <c r="QWC140" s="18"/>
      <c r="QWD140" s="18"/>
      <c r="QWE140" s="18"/>
      <c r="QWF140" s="18"/>
      <c r="QWG140" s="18"/>
      <c r="QWH140" s="18"/>
      <c r="QWI140" s="18"/>
      <c r="QWJ140" s="18"/>
      <c r="QWK140" s="18"/>
      <c r="QWL140" s="18"/>
      <c r="QWM140" s="18"/>
      <c r="QWN140" s="18"/>
      <c r="QWO140" s="18"/>
      <c r="QWP140" s="18"/>
      <c r="QWQ140" s="18"/>
      <c r="QWR140" s="18"/>
      <c r="QWS140" s="18"/>
      <c r="QWT140" s="18"/>
      <c r="QWU140" s="18"/>
      <c r="QWV140" s="18"/>
      <c r="QWW140" s="18"/>
      <c r="QWX140" s="18"/>
      <c r="QWY140" s="18"/>
      <c r="QWZ140" s="18"/>
      <c r="QXA140" s="18"/>
      <c r="QXB140" s="18"/>
      <c r="QXC140" s="18"/>
      <c r="QXD140" s="18"/>
      <c r="QXE140" s="18"/>
      <c r="QXF140" s="18"/>
      <c r="QXG140" s="18"/>
      <c r="QXH140" s="18"/>
      <c r="QXI140" s="18"/>
      <c r="QXJ140" s="18"/>
      <c r="QXK140" s="18"/>
      <c r="QXL140" s="18"/>
      <c r="QXM140" s="18"/>
      <c r="QXN140" s="18"/>
      <c r="QXO140" s="18"/>
      <c r="QXP140" s="18"/>
      <c r="QXQ140" s="18"/>
      <c r="QXR140" s="18"/>
      <c r="QXS140" s="18"/>
      <c r="QXT140" s="18"/>
      <c r="QXU140" s="18"/>
      <c r="QXV140" s="18"/>
      <c r="QXW140" s="18"/>
      <c r="QXX140" s="18"/>
      <c r="QXY140" s="18"/>
      <c r="QXZ140" s="18"/>
      <c r="QYA140" s="18"/>
      <c r="QYB140" s="18"/>
      <c r="QYC140" s="18"/>
      <c r="QYD140" s="18"/>
      <c r="QYE140" s="18"/>
      <c r="QYF140" s="18"/>
      <c r="QYG140" s="18"/>
      <c r="QYH140" s="18"/>
      <c r="QYI140" s="18"/>
      <c r="QYJ140" s="18"/>
      <c r="QYK140" s="18"/>
      <c r="QYL140" s="18"/>
      <c r="QYM140" s="18"/>
      <c r="QYN140" s="18"/>
      <c r="QYO140" s="18"/>
      <c r="QYP140" s="18"/>
      <c r="QYQ140" s="18"/>
      <c r="QYR140" s="18"/>
      <c r="QYS140" s="18"/>
      <c r="QYT140" s="18"/>
      <c r="QYU140" s="18"/>
      <c r="QYV140" s="18"/>
      <c r="QYW140" s="18"/>
      <c r="QYX140" s="18"/>
      <c r="QYY140" s="18"/>
      <c r="QYZ140" s="18"/>
      <c r="QZA140" s="18"/>
      <c r="QZB140" s="18"/>
      <c r="QZC140" s="18"/>
      <c r="QZD140" s="18"/>
      <c r="QZE140" s="18"/>
      <c r="QZF140" s="18"/>
      <c r="QZG140" s="18"/>
      <c r="QZH140" s="18"/>
      <c r="QZI140" s="18"/>
      <c r="QZJ140" s="18"/>
      <c r="QZK140" s="18"/>
      <c r="QZL140" s="18"/>
      <c r="QZM140" s="18"/>
      <c r="QZN140" s="18"/>
      <c r="QZO140" s="18"/>
      <c r="QZP140" s="18"/>
      <c r="QZQ140" s="18"/>
      <c r="QZR140" s="18"/>
      <c r="QZS140" s="18"/>
      <c r="QZT140" s="18"/>
      <c r="QZU140" s="18"/>
      <c r="QZV140" s="18"/>
      <c r="QZW140" s="18"/>
      <c r="QZX140" s="18"/>
      <c r="QZY140" s="18"/>
      <c r="QZZ140" s="18"/>
      <c r="RAA140" s="18"/>
      <c r="RAB140" s="18"/>
      <c r="RAC140" s="18"/>
      <c r="RAD140" s="18"/>
      <c r="RAE140" s="18"/>
      <c r="RAF140" s="18"/>
      <c r="RAG140" s="18"/>
      <c r="RAH140" s="18"/>
      <c r="RAI140" s="18"/>
      <c r="RAJ140" s="18"/>
      <c r="RAK140" s="18"/>
      <c r="RAL140" s="18"/>
      <c r="RAM140" s="18"/>
      <c r="RAN140" s="18"/>
      <c r="RAO140" s="18"/>
      <c r="RAP140" s="18"/>
      <c r="RAQ140" s="18"/>
      <c r="RAR140" s="18"/>
      <c r="RAS140" s="18"/>
      <c r="RAT140" s="18"/>
      <c r="RAU140" s="18"/>
      <c r="RAV140" s="18"/>
      <c r="RAW140" s="18"/>
      <c r="RAX140" s="18"/>
      <c r="RAY140" s="18"/>
      <c r="RAZ140" s="18"/>
      <c r="RBA140" s="18"/>
      <c r="RBB140" s="18"/>
      <c r="RBC140" s="18"/>
      <c r="RBD140" s="18"/>
      <c r="RBE140" s="18"/>
      <c r="RBF140" s="18"/>
      <c r="RBG140" s="18"/>
      <c r="RBH140" s="18"/>
      <c r="RBI140" s="18"/>
      <c r="RBJ140" s="18"/>
      <c r="RBK140" s="18"/>
      <c r="RBL140" s="18"/>
      <c r="RBM140" s="18"/>
      <c r="RBN140" s="18"/>
      <c r="RBO140" s="18"/>
      <c r="RBP140" s="18"/>
      <c r="RBQ140" s="18"/>
      <c r="RBR140" s="18"/>
      <c r="RBS140" s="18"/>
      <c r="RBT140" s="18"/>
      <c r="RBU140" s="18"/>
      <c r="RBV140" s="18"/>
      <c r="RBW140" s="18"/>
      <c r="RBX140" s="18"/>
      <c r="RBY140" s="18"/>
      <c r="RBZ140" s="18"/>
      <c r="RCA140" s="18"/>
      <c r="RCB140" s="18"/>
      <c r="RCC140" s="18"/>
      <c r="RCD140" s="18"/>
      <c r="RCE140" s="18"/>
      <c r="RCF140" s="18"/>
      <c r="RCG140" s="18"/>
      <c r="RCH140" s="18"/>
      <c r="RCI140" s="18"/>
      <c r="RCJ140" s="18"/>
      <c r="RCK140" s="18"/>
      <c r="RCL140" s="18"/>
      <c r="RCM140" s="18"/>
      <c r="RCN140" s="18"/>
      <c r="RCO140" s="18"/>
      <c r="RCP140" s="18"/>
      <c r="RCQ140" s="18"/>
      <c r="RCR140" s="18"/>
      <c r="RCS140" s="18"/>
      <c r="RCT140" s="18"/>
      <c r="RCU140" s="18"/>
      <c r="RCV140" s="18"/>
      <c r="RCW140" s="18"/>
      <c r="RCX140" s="18"/>
      <c r="RCY140" s="18"/>
      <c r="RCZ140" s="18"/>
      <c r="RDA140" s="18"/>
      <c r="RDB140" s="18"/>
      <c r="RDC140" s="18"/>
      <c r="RDD140" s="18"/>
      <c r="RDE140" s="18"/>
      <c r="RDF140" s="18"/>
      <c r="RDG140" s="18"/>
      <c r="RDH140" s="18"/>
      <c r="RDI140" s="18"/>
      <c r="RDJ140" s="18"/>
      <c r="RDK140" s="18"/>
      <c r="RDL140" s="18"/>
      <c r="RDM140" s="18"/>
      <c r="RDN140" s="18"/>
      <c r="RDO140" s="18"/>
      <c r="RDP140" s="18"/>
      <c r="RDQ140" s="18"/>
      <c r="RDR140" s="18"/>
      <c r="RDS140" s="18"/>
      <c r="RDT140" s="18"/>
      <c r="RDU140" s="18"/>
      <c r="RDV140" s="18"/>
      <c r="RDW140" s="18"/>
      <c r="RDX140" s="18"/>
      <c r="RDY140" s="18"/>
      <c r="RDZ140" s="18"/>
      <c r="REA140" s="18"/>
      <c r="REB140" s="18"/>
      <c r="REC140" s="18"/>
      <c r="RED140" s="18"/>
      <c r="REE140" s="18"/>
      <c r="REF140" s="18"/>
      <c r="REG140" s="18"/>
      <c r="REH140" s="18"/>
      <c r="REI140" s="18"/>
      <c r="REJ140" s="18"/>
      <c r="REK140" s="18"/>
      <c r="REL140" s="18"/>
      <c r="REM140" s="18"/>
      <c r="REN140" s="18"/>
      <c r="REO140" s="18"/>
      <c r="REP140" s="18"/>
      <c r="REQ140" s="18"/>
      <c r="RER140" s="18"/>
      <c r="RES140" s="18"/>
      <c r="RET140" s="18"/>
      <c r="REU140" s="18"/>
      <c r="REV140" s="18"/>
      <c r="REW140" s="18"/>
      <c r="REX140" s="18"/>
      <c r="REY140" s="18"/>
      <c r="REZ140" s="18"/>
      <c r="RFA140" s="18"/>
      <c r="RFB140" s="18"/>
      <c r="RFC140" s="18"/>
      <c r="RFD140" s="18"/>
      <c r="RFE140" s="18"/>
      <c r="RFF140" s="18"/>
      <c r="RFG140" s="18"/>
      <c r="RFH140" s="18"/>
      <c r="RFI140" s="18"/>
      <c r="RFJ140" s="18"/>
      <c r="RFK140" s="18"/>
      <c r="RFL140" s="18"/>
      <c r="RFM140" s="18"/>
      <c r="RFN140" s="18"/>
      <c r="RFO140" s="18"/>
      <c r="RFP140" s="18"/>
      <c r="RFQ140" s="18"/>
      <c r="RFR140" s="18"/>
      <c r="RFS140" s="18"/>
      <c r="RFT140" s="18"/>
      <c r="RFU140" s="18"/>
      <c r="RFV140" s="18"/>
      <c r="RFW140" s="18"/>
      <c r="RFX140" s="18"/>
      <c r="RFY140" s="18"/>
      <c r="RFZ140" s="18"/>
      <c r="RGA140" s="18"/>
      <c r="RGB140" s="18"/>
      <c r="RGC140" s="18"/>
      <c r="RGD140" s="18"/>
      <c r="RGE140" s="18"/>
      <c r="RGF140" s="18"/>
      <c r="RGG140" s="18"/>
      <c r="RGH140" s="18"/>
      <c r="RGI140" s="18"/>
      <c r="RGJ140" s="18"/>
      <c r="RGK140" s="18"/>
      <c r="RGL140" s="18"/>
      <c r="RGM140" s="18"/>
      <c r="RGN140" s="18"/>
      <c r="RGO140" s="18"/>
      <c r="RGP140" s="18"/>
      <c r="RGQ140" s="18"/>
      <c r="RGR140" s="18"/>
      <c r="RGS140" s="18"/>
      <c r="RGT140" s="18"/>
      <c r="RGU140" s="18"/>
      <c r="RGV140" s="18"/>
      <c r="RGW140" s="18"/>
      <c r="RGX140" s="18"/>
      <c r="RGY140" s="18"/>
      <c r="RGZ140" s="18"/>
      <c r="RHA140" s="18"/>
      <c r="RHB140" s="18"/>
      <c r="RHC140" s="18"/>
      <c r="RHD140" s="18"/>
      <c r="RHE140" s="18"/>
      <c r="RHF140" s="18"/>
      <c r="RHG140" s="18"/>
      <c r="RHH140" s="18"/>
      <c r="RHI140" s="18"/>
      <c r="RHJ140" s="18"/>
      <c r="RHK140" s="18"/>
      <c r="RHL140" s="18"/>
      <c r="RHM140" s="18"/>
      <c r="RHN140" s="18"/>
      <c r="RHO140" s="18"/>
      <c r="RHP140" s="18"/>
      <c r="RHQ140" s="18"/>
      <c r="RHR140" s="18"/>
      <c r="RHS140" s="18"/>
      <c r="RHT140" s="18"/>
      <c r="RHU140" s="18"/>
      <c r="RHV140" s="18"/>
      <c r="RHW140" s="18"/>
      <c r="RHX140" s="18"/>
      <c r="RHY140" s="18"/>
      <c r="RHZ140" s="18"/>
      <c r="RIA140" s="18"/>
      <c r="RIB140" s="18"/>
      <c r="RIC140" s="18"/>
      <c r="RID140" s="18"/>
      <c r="RIE140" s="18"/>
      <c r="RIF140" s="18"/>
      <c r="RIG140" s="18"/>
      <c r="RIH140" s="18"/>
      <c r="RII140" s="18"/>
      <c r="RIJ140" s="18"/>
      <c r="RIK140" s="18"/>
      <c r="RIL140" s="18"/>
      <c r="RIM140" s="18"/>
      <c r="RIN140" s="18"/>
      <c r="RIO140" s="18"/>
      <c r="RIP140" s="18"/>
      <c r="RIQ140" s="18"/>
      <c r="RIR140" s="18"/>
      <c r="RIS140" s="18"/>
      <c r="RIT140" s="18"/>
      <c r="RIU140" s="18"/>
      <c r="RIV140" s="18"/>
      <c r="RIW140" s="18"/>
      <c r="RIX140" s="18"/>
      <c r="RIY140" s="18"/>
      <c r="RIZ140" s="18"/>
      <c r="RJA140" s="18"/>
      <c r="RJB140" s="18"/>
      <c r="RJC140" s="18"/>
      <c r="RJD140" s="18"/>
      <c r="RJE140" s="18"/>
      <c r="RJF140" s="18"/>
      <c r="RJG140" s="18"/>
      <c r="RJH140" s="18"/>
      <c r="RJI140" s="18"/>
      <c r="RJJ140" s="18"/>
      <c r="RJK140" s="18"/>
      <c r="RJL140" s="18"/>
      <c r="RJM140" s="18"/>
      <c r="RJN140" s="18"/>
      <c r="RJO140" s="18"/>
      <c r="RJP140" s="18"/>
      <c r="RJQ140" s="18"/>
      <c r="RJR140" s="18"/>
      <c r="RJS140" s="18"/>
      <c r="RJT140" s="18"/>
      <c r="RJU140" s="18"/>
      <c r="RJV140" s="18"/>
      <c r="RJW140" s="18"/>
      <c r="RJX140" s="18"/>
      <c r="RJY140" s="18"/>
      <c r="RJZ140" s="18"/>
      <c r="RKA140" s="18"/>
      <c r="RKB140" s="18"/>
      <c r="RKC140" s="18"/>
      <c r="RKD140" s="18"/>
      <c r="RKE140" s="18"/>
      <c r="RKF140" s="18"/>
      <c r="RKG140" s="18"/>
      <c r="RKH140" s="18"/>
      <c r="RKI140" s="18"/>
      <c r="RKJ140" s="18"/>
      <c r="RKK140" s="18"/>
      <c r="RKL140" s="18"/>
      <c r="RKM140" s="18"/>
      <c r="RKN140" s="18"/>
      <c r="RKO140" s="18"/>
      <c r="RKP140" s="18"/>
      <c r="RKQ140" s="18"/>
      <c r="RKR140" s="18"/>
      <c r="RKS140" s="18"/>
      <c r="RKT140" s="18"/>
      <c r="RKU140" s="18"/>
      <c r="RKV140" s="18"/>
      <c r="RKW140" s="18"/>
      <c r="RKX140" s="18"/>
      <c r="RKY140" s="18"/>
      <c r="RKZ140" s="18"/>
      <c r="RLA140" s="18"/>
      <c r="RLB140" s="18"/>
      <c r="RLC140" s="18"/>
      <c r="RLD140" s="18"/>
      <c r="RLE140" s="18"/>
      <c r="RLF140" s="18"/>
      <c r="RLG140" s="18"/>
      <c r="RLH140" s="18"/>
      <c r="RLI140" s="18"/>
      <c r="RLJ140" s="18"/>
      <c r="RLK140" s="18"/>
      <c r="RLL140" s="18"/>
      <c r="RLM140" s="18"/>
      <c r="RLN140" s="18"/>
      <c r="RLO140" s="18"/>
      <c r="RLP140" s="18"/>
      <c r="RLQ140" s="18"/>
      <c r="RLR140" s="18"/>
      <c r="RLS140" s="18"/>
      <c r="RLT140" s="18"/>
      <c r="RLU140" s="18"/>
      <c r="RLV140" s="18"/>
      <c r="RLW140" s="18"/>
      <c r="RLX140" s="18"/>
      <c r="RLY140" s="18"/>
      <c r="RLZ140" s="18"/>
      <c r="RMA140" s="18"/>
      <c r="RMB140" s="18"/>
      <c r="RMC140" s="18"/>
      <c r="RMD140" s="18"/>
      <c r="RME140" s="18"/>
      <c r="RMF140" s="18"/>
      <c r="RMG140" s="18"/>
      <c r="RMH140" s="18"/>
      <c r="RMI140" s="18"/>
      <c r="RMJ140" s="18"/>
      <c r="RMK140" s="18"/>
      <c r="RML140" s="18"/>
      <c r="RMM140" s="18"/>
      <c r="RMN140" s="18"/>
      <c r="RMO140" s="18"/>
      <c r="RMP140" s="18"/>
      <c r="RMQ140" s="18"/>
      <c r="RMR140" s="18"/>
      <c r="RMS140" s="18"/>
      <c r="RMT140" s="18"/>
      <c r="RMU140" s="18"/>
      <c r="RMV140" s="18"/>
      <c r="RMW140" s="18"/>
      <c r="RMX140" s="18"/>
      <c r="RMY140" s="18"/>
      <c r="RMZ140" s="18"/>
      <c r="RNA140" s="18"/>
      <c r="RNB140" s="18"/>
      <c r="RNC140" s="18"/>
      <c r="RND140" s="18"/>
      <c r="RNE140" s="18"/>
      <c r="RNF140" s="18"/>
      <c r="RNG140" s="18"/>
      <c r="RNH140" s="18"/>
      <c r="RNI140" s="18"/>
      <c r="RNJ140" s="18"/>
      <c r="RNK140" s="18"/>
      <c r="RNL140" s="18"/>
      <c r="RNM140" s="18"/>
      <c r="RNN140" s="18"/>
      <c r="RNO140" s="18"/>
      <c r="RNP140" s="18"/>
      <c r="RNQ140" s="18"/>
      <c r="RNR140" s="18"/>
      <c r="RNS140" s="18"/>
      <c r="RNT140" s="18"/>
      <c r="RNU140" s="18"/>
      <c r="RNV140" s="18"/>
      <c r="RNW140" s="18"/>
      <c r="RNX140" s="18"/>
      <c r="RNY140" s="18"/>
      <c r="RNZ140" s="18"/>
      <c r="ROA140" s="18"/>
      <c r="ROB140" s="18"/>
      <c r="ROC140" s="18"/>
      <c r="ROD140" s="18"/>
      <c r="ROE140" s="18"/>
      <c r="ROF140" s="18"/>
      <c r="ROG140" s="18"/>
      <c r="ROH140" s="18"/>
      <c r="ROI140" s="18"/>
      <c r="ROJ140" s="18"/>
      <c r="ROK140" s="18"/>
      <c r="ROL140" s="18"/>
      <c r="ROM140" s="18"/>
      <c r="RON140" s="18"/>
      <c r="ROO140" s="18"/>
      <c r="ROP140" s="18"/>
      <c r="ROQ140" s="18"/>
      <c r="ROR140" s="18"/>
      <c r="ROS140" s="18"/>
      <c r="ROT140" s="18"/>
      <c r="ROU140" s="18"/>
      <c r="ROV140" s="18"/>
      <c r="ROW140" s="18"/>
      <c r="ROX140" s="18"/>
      <c r="ROY140" s="18"/>
      <c r="ROZ140" s="18"/>
      <c r="RPA140" s="18"/>
      <c r="RPB140" s="18"/>
      <c r="RPC140" s="18"/>
      <c r="RPD140" s="18"/>
      <c r="RPE140" s="18"/>
      <c r="RPF140" s="18"/>
      <c r="RPG140" s="18"/>
      <c r="RPH140" s="18"/>
      <c r="RPI140" s="18"/>
      <c r="RPJ140" s="18"/>
      <c r="RPK140" s="18"/>
      <c r="RPL140" s="18"/>
      <c r="RPM140" s="18"/>
      <c r="RPN140" s="18"/>
      <c r="RPO140" s="18"/>
      <c r="RPP140" s="18"/>
      <c r="RPQ140" s="18"/>
      <c r="RPR140" s="18"/>
      <c r="RPS140" s="18"/>
      <c r="RPT140" s="18"/>
      <c r="RPU140" s="18"/>
      <c r="RPV140" s="18"/>
      <c r="RPW140" s="18"/>
      <c r="RPX140" s="18"/>
      <c r="RPY140" s="18"/>
      <c r="RPZ140" s="18"/>
      <c r="RQA140" s="18"/>
      <c r="RQB140" s="18"/>
      <c r="RQC140" s="18"/>
      <c r="RQD140" s="18"/>
      <c r="RQE140" s="18"/>
      <c r="RQF140" s="18"/>
      <c r="RQG140" s="18"/>
      <c r="RQH140" s="18"/>
      <c r="RQI140" s="18"/>
      <c r="RQJ140" s="18"/>
      <c r="RQK140" s="18"/>
      <c r="RQL140" s="18"/>
      <c r="RQM140" s="18"/>
      <c r="RQN140" s="18"/>
      <c r="RQO140" s="18"/>
      <c r="RQP140" s="18"/>
      <c r="RQQ140" s="18"/>
      <c r="RQR140" s="18"/>
      <c r="RQS140" s="18"/>
      <c r="RQT140" s="18"/>
      <c r="RQU140" s="18"/>
      <c r="RQV140" s="18"/>
      <c r="RQW140" s="18"/>
      <c r="RQX140" s="18"/>
      <c r="RQY140" s="18"/>
      <c r="RQZ140" s="18"/>
      <c r="RRA140" s="18"/>
      <c r="RRB140" s="18"/>
      <c r="RRC140" s="18"/>
      <c r="RRD140" s="18"/>
      <c r="RRE140" s="18"/>
      <c r="RRF140" s="18"/>
      <c r="RRG140" s="18"/>
      <c r="RRH140" s="18"/>
      <c r="RRI140" s="18"/>
      <c r="RRJ140" s="18"/>
      <c r="RRK140" s="18"/>
      <c r="RRL140" s="18"/>
      <c r="RRM140" s="18"/>
      <c r="RRN140" s="18"/>
      <c r="RRO140" s="18"/>
      <c r="RRP140" s="18"/>
      <c r="RRQ140" s="18"/>
      <c r="RRR140" s="18"/>
      <c r="RRS140" s="18"/>
      <c r="RRT140" s="18"/>
      <c r="RRU140" s="18"/>
      <c r="RRV140" s="18"/>
      <c r="RRW140" s="18"/>
      <c r="RRX140" s="18"/>
      <c r="RRY140" s="18"/>
      <c r="RRZ140" s="18"/>
      <c r="RSA140" s="18"/>
      <c r="RSB140" s="18"/>
      <c r="RSC140" s="18"/>
      <c r="RSD140" s="18"/>
      <c r="RSE140" s="18"/>
      <c r="RSF140" s="18"/>
      <c r="RSG140" s="18"/>
      <c r="RSH140" s="18"/>
      <c r="RSI140" s="18"/>
      <c r="RSJ140" s="18"/>
      <c r="RSK140" s="18"/>
      <c r="RSL140" s="18"/>
      <c r="RSM140" s="18"/>
      <c r="RSN140" s="18"/>
      <c r="RSO140" s="18"/>
      <c r="RSP140" s="18"/>
      <c r="RSQ140" s="18"/>
      <c r="RSR140" s="18"/>
      <c r="RSS140" s="18"/>
      <c r="RST140" s="18"/>
      <c r="RSU140" s="18"/>
      <c r="RSV140" s="18"/>
      <c r="RSW140" s="18"/>
      <c r="RSX140" s="18"/>
      <c r="RSY140" s="18"/>
      <c r="RSZ140" s="18"/>
      <c r="RTA140" s="18"/>
      <c r="RTB140" s="18"/>
      <c r="RTC140" s="18"/>
      <c r="RTD140" s="18"/>
      <c r="RTE140" s="18"/>
      <c r="RTF140" s="18"/>
      <c r="RTG140" s="18"/>
      <c r="RTH140" s="18"/>
      <c r="RTI140" s="18"/>
      <c r="RTJ140" s="18"/>
      <c r="RTK140" s="18"/>
      <c r="RTL140" s="18"/>
      <c r="RTM140" s="18"/>
      <c r="RTN140" s="18"/>
      <c r="RTO140" s="18"/>
      <c r="RTP140" s="18"/>
      <c r="RTQ140" s="18"/>
      <c r="RTR140" s="18"/>
      <c r="RTS140" s="18"/>
      <c r="RTT140" s="18"/>
      <c r="RTU140" s="18"/>
      <c r="RTV140" s="18"/>
      <c r="RTW140" s="18"/>
      <c r="RTX140" s="18"/>
      <c r="RTY140" s="18"/>
      <c r="RTZ140" s="18"/>
      <c r="RUA140" s="18"/>
      <c r="RUB140" s="18"/>
      <c r="RUC140" s="18"/>
      <c r="RUD140" s="18"/>
      <c r="RUE140" s="18"/>
      <c r="RUF140" s="18"/>
      <c r="RUG140" s="18"/>
      <c r="RUH140" s="18"/>
      <c r="RUI140" s="18"/>
      <c r="RUJ140" s="18"/>
      <c r="RUK140" s="18"/>
      <c r="RUL140" s="18"/>
      <c r="RUM140" s="18"/>
      <c r="RUN140" s="18"/>
      <c r="RUO140" s="18"/>
      <c r="RUP140" s="18"/>
      <c r="RUQ140" s="18"/>
      <c r="RUR140" s="18"/>
      <c r="RUS140" s="18"/>
      <c r="RUT140" s="18"/>
      <c r="RUU140" s="18"/>
      <c r="RUV140" s="18"/>
      <c r="RUW140" s="18"/>
      <c r="RUX140" s="18"/>
      <c r="RUY140" s="18"/>
      <c r="RUZ140" s="18"/>
      <c r="RVA140" s="18"/>
      <c r="RVB140" s="18"/>
      <c r="RVC140" s="18"/>
      <c r="RVD140" s="18"/>
      <c r="RVE140" s="18"/>
      <c r="RVF140" s="18"/>
      <c r="RVG140" s="18"/>
      <c r="RVH140" s="18"/>
      <c r="RVI140" s="18"/>
      <c r="RVJ140" s="18"/>
      <c r="RVK140" s="18"/>
      <c r="RVL140" s="18"/>
      <c r="RVM140" s="18"/>
      <c r="RVN140" s="18"/>
      <c r="RVO140" s="18"/>
      <c r="RVP140" s="18"/>
      <c r="RVQ140" s="18"/>
      <c r="RVR140" s="18"/>
      <c r="RVS140" s="18"/>
      <c r="RVT140" s="18"/>
      <c r="RVU140" s="18"/>
      <c r="RVV140" s="18"/>
      <c r="RVW140" s="18"/>
      <c r="RVX140" s="18"/>
      <c r="RVY140" s="18"/>
      <c r="RVZ140" s="18"/>
      <c r="RWA140" s="18"/>
      <c r="RWB140" s="18"/>
      <c r="RWC140" s="18"/>
      <c r="RWD140" s="18"/>
      <c r="RWE140" s="18"/>
      <c r="RWF140" s="18"/>
      <c r="RWG140" s="18"/>
      <c r="RWH140" s="18"/>
      <c r="RWI140" s="18"/>
      <c r="RWJ140" s="18"/>
      <c r="RWK140" s="18"/>
      <c r="RWL140" s="18"/>
      <c r="RWM140" s="18"/>
      <c r="RWN140" s="18"/>
      <c r="RWO140" s="18"/>
      <c r="RWP140" s="18"/>
      <c r="RWQ140" s="18"/>
      <c r="RWR140" s="18"/>
      <c r="RWS140" s="18"/>
      <c r="RWT140" s="18"/>
      <c r="RWU140" s="18"/>
      <c r="RWV140" s="18"/>
      <c r="RWW140" s="18"/>
      <c r="RWX140" s="18"/>
      <c r="RWY140" s="18"/>
      <c r="RWZ140" s="18"/>
      <c r="RXA140" s="18"/>
      <c r="RXB140" s="18"/>
      <c r="RXC140" s="18"/>
      <c r="RXD140" s="18"/>
      <c r="RXE140" s="18"/>
      <c r="RXF140" s="18"/>
      <c r="RXG140" s="18"/>
      <c r="RXH140" s="18"/>
      <c r="RXI140" s="18"/>
      <c r="RXJ140" s="18"/>
      <c r="RXK140" s="18"/>
      <c r="RXL140" s="18"/>
      <c r="RXM140" s="18"/>
      <c r="RXN140" s="18"/>
      <c r="RXO140" s="18"/>
      <c r="RXP140" s="18"/>
      <c r="RXQ140" s="18"/>
      <c r="RXR140" s="18"/>
      <c r="RXS140" s="18"/>
      <c r="RXT140" s="18"/>
      <c r="RXU140" s="18"/>
      <c r="RXV140" s="18"/>
      <c r="RXW140" s="18"/>
      <c r="RXX140" s="18"/>
      <c r="RXY140" s="18"/>
      <c r="RXZ140" s="18"/>
      <c r="RYA140" s="18"/>
      <c r="RYB140" s="18"/>
      <c r="RYC140" s="18"/>
      <c r="RYD140" s="18"/>
      <c r="RYE140" s="18"/>
      <c r="RYF140" s="18"/>
      <c r="RYG140" s="18"/>
      <c r="RYH140" s="18"/>
      <c r="RYI140" s="18"/>
      <c r="RYJ140" s="18"/>
      <c r="RYK140" s="18"/>
      <c r="RYL140" s="18"/>
      <c r="RYM140" s="18"/>
      <c r="RYN140" s="18"/>
      <c r="RYO140" s="18"/>
      <c r="RYP140" s="18"/>
      <c r="RYQ140" s="18"/>
      <c r="RYR140" s="18"/>
      <c r="RYS140" s="18"/>
      <c r="RYT140" s="18"/>
      <c r="RYU140" s="18"/>
      <c r="RYV140" s="18"/>
      <c r="RYW140" s="18"/>
      <c r="RYX140" s="18"/>
      <c r="RYY140" s="18"/>
      <c r="RYZ140" s="18"/>
      <c r="RZA140" s="18"/>
      <c r="RZB140" s="18"/>
      <c r="RZC140" s="18"/>
      <c r="RZD140" s="18"/>
      <c r="RZE140" s="18"/>
      <c r="RZF140" s="18"/>
      <c r="RZG140" s="18"/>
      <c r="RZH140" s="18"/>
      <c r="RZI140" s="18"/>
      <c r="RZJ140" s="18"/>
      <c r="RZK140" s="18"/>
      <c r="RZL140" s="18"/>
      <c r="RZM140" s="18"/>
      <c r="RZN140" s="18"/>
      <c r="RZO140" s="18"/>
      <c r="RZP140" s="18"/>
      <c r="RZQ140" s="18"/>
      <c r="RZR140" s="18"/>
      <c r="RZS140" s="18"/>
      <c r="RZT140" s="18"/>
      <c r="RZU140" s="18"/>
      <c r="RZV140" s="18"/>
      <c r="RZW140" s="18"/>
      <c r="RZX140" s="18"/>
      <c r="RZY140" s="18"/>
      <c r="RZZ140" s="18"/>
      <c r="SAA140" s="18"/>
      <c r="SAB140" s="18"/>
      <c r="SAC140" s="18"/>
      <c r="SAD140" s="18"/>
      <c r="SAE140" s="18"/>
      <c r="SAF140" s="18"/>
      <c r="SAG140" s="18"/>
      <c r="SAH140" s="18"/>
      <c r="SAI140" s="18"/>
      <c r="SAJ140" s="18"/>
      <c r="SAK140" s="18"/>
      <c r="SAL140" s="18"/>
      <c r="SAM140" s="18"/>
      <c r="SAN140" s="18"/>
      <c r="SAO140" s="18"/>
      <c r="SAP140" s="18"/>
      <c r="SAQ140" s="18"/>
      <c r="SAR140" s="18"/>
      <c r="SAS140" s="18"/>
      <c r="SAT140" s="18"/>
      <c r="SAU140" s="18"/>
      <c r="SAV140" s="18"/>
      <c r="SAW140" s="18"/>
      <c r="SAX140" s="18"/>
      <c r="SAY140" s="18"/>
      <c r="SAZ140" s="18"/>
      <c r="SBA140" s="18"/>
      <c r="SBB140" s="18"/>
      <c r="SBC140" s="18"/>
      <c r="SBD140" s="18"/>
      <c r="SBE140" s="18"/>
      <c r="SBF140" s="18"/>
      <c r="SBG140" s="18"/>
      <c r="SBH140" s="18"/>
      <c r="SBI140" s="18"/>
      <c r="SBJ140" s="18"/>
      <c r="SBK140" s="18"/>
      <c r="SBL140" s="18"/>
      <c r="SBM140" s="18"/>
      <c r="SBN140" s="18"/>
      <c r="SBO140" s="18"/>
      <c r="SBP140" s="18"/>
      <c r="SBQ140" s="18"/>
      <c r="SBR140" s="18"/>
      <c r="SBS140" s="18"/>
      <c r="SBT140" s="18"/>
      <c r="SBU140" s="18"/>
      <c r="SBV140" s="18"/>
      <c r="SBW140" s="18"/>
      <c r="SBX140" s="18"/>
      <c r="SBY140" s="18"/>
      <c r="SBZ140" s="18"/>
      <c r="SCA140" s="18"/>
      <c r="SCB140" s="18"/>
      <c r="SCC140" s="18"/>
      <c r="SCD140" s="18"/>
      <c r="SCE140" s="18"/>
      <c r="SCF140" s="18"/>
      <c r="SCG140" s="18"/>
      <c r="SCH140" s="18"/>
      <c r="SCI140" s="18"/>
      <c r="SCJ140" s="18"/>
      <c r="SCK140" s="18"/>
      <c r="SCL140" s="18"/>
      <c r="SCM140" s="18"/>
      <c r="SCN140" s="18"/>
      <c r="SCO140" s="18"/>
      <c r="SCP140" s="18"/>
      <c r="SCQ140" s="18"/>
      <c r="SCR140" s="18"/>
      <c r="SCS140" s="18"/>
      <c r="SCT140" s="18"/>
      <c r="SCU140" s="18"/>
      <c r="SCV140" s="18"/>
      <c r="SCW140" s="18"/>
      <c r="SCX140" s="18"/>
      <c r="SCY140" s="18"/>
      <c r="SCZ140" s="18"/>
      <c r="SDA140" s="18"/>
      <c r="SDB140" s="18"/>
      <c r="SDC140" s="18"/>
      <c r="SDD140" s="18"/>
      <c r="SDE140" s="18"/>
      <c r="SDF140" s="18"/>
      <c r="SDG140" s="18"/>
      <c r="SDH140" s="18"/>
      <c r="SDI140" s="18"/>
      <c r="SDJ140" s="18"/>
      <c r="SDK140" s="18"/>
      <c r="SDL140" s="18"/>
      <c r="SDM140" s="18"/>
      <c r="SDN140" s="18"/>
      <c r="SDO140" s="18"/>
      <c r="SDP140" s="18"/>
      <c r="SDQ140" s="18"/>
      <c r="SDR140" s="18"/>
      <c r="SDS140" s="18"/>
      <c r="SDT140" s="18"/>
      <c r="SDU140" s="18"/>
      <c r="SDV140" s="18"/>
      <c r="SDW140" s="18"/>
      <c r="SDX140" s="18"/>
      <c r="SDY140" s="18"/>
      <c r="SDZ140" s="18"/>
      <c r="SEA140" s="18"/>
      <c r="SEB140" s="18"/>
      <c r="SEC140" s="18"/>
      <c r="SED140" s="18"/>
      <c r="SEE140" s="18"/>
      <c r="SEF140" s="18"/>
      <c r="SEG140" s="18"/>
      <c r="SEH140" s="18"/>
      <c r="SEI140" s="18"/>
      <c r="SEJ140" s="18"/>
      <c r="SEK140" s="18"/>
      <c r="SEL140" s="18"/>
      <c r="SEM140" s="18"/>
      <c r="SEN140" s="18"/>
      <c r="SEO140" s="18"/>
      <c r="SEP140" s="18"/>
      <c r="SEQ140" s="18"/>
      <c r="SER140" s="18"/>
      <c r="SES140" s="18"/>
      <c r="SET140" s="18"/>
      <c r="SEU140" s="18"/>
      <c r="SEV140" s="18"/>
      <c r="SEW140" s="18"/>
      <c r="SEX140" s="18"/>
      <c r="SEY140" s="18"/>
      <c r="SEZ140" s="18"/>
      <c r="SFA140" s="18"/>
      <c r="SFB140" s="18"/>
      <c r="SFC140" s="18"/>
      <c r="SFD140" s="18"/>
      <c r="SFE140" s="18"/>
      <c r="SFF140" s="18"/>
      <c r="SFG140" s="18"/>
      <c r="SFH140" s="18"/>
      <c r="SFI140" s="18"/>
      <c r="SFJ140" s="18"/>
      <c r="SFK140" s="18"/>
      <c r="SFL140" s="18"/>
      <c r="SFM140" s="18"/>
      <c r="SFN140" s="18"/>
      <c r="SFO140" s="18"/>
      <c r="SFP140" s="18"/>
      <c r="SFQ140" s="18"/>
      <c r="SFR140" s="18"/>
      <c r="SFS140" s="18"/>
      <c r="SFT140" s="18"/>
      <c r="SFU140" s="18"/>
      <c r="SFV140" s="18"/>
      <c r="SFW140" s="18"/>
      <c r="SFX140" s="18"/>
      <c r="SFY140" s="18"/>
      <c r="SFZ140" s="18"/>
      <c r="SGA140" s="18"/>
      <c r="SGB140" s="18"/>
      <c r="SGC140" s="18"/>
      <c r="SGD140" s="18"/>
      <c r="SGE140" s="18"/>
      <c r="SGF140" s="18"/>
      <c r="SGG140" s="18"/>
      <c r="SGH140" s="18"/>
      <c r="SGI140" s="18"/>
      <c r="SGJ140" s="18"/>
      <c r="SGK140" s="18"/>
      <c r="SGL140" s="18"/>
      <c r="SGM140" s="18"/>
      <c r="SGN140" s="18"/>
      <c r="SGO140" s="18"/>
      <c r="SGP140" s="18"/>
      <c r="SGQ140" s="18"/>
      <c r="SGR140" s="18"/>
      <c r="SGS140" s="18"/>
      <c r="SGT140" s="18"/>
      <c r="SGU140" s="18"/>
      <c r="SGV140" s="18"/>
      <c r="SGW140" s="18"/>
      <c r="SGX140" s="18"/>
      <c r="SGY140" s="18"/>
      <c r="SGZ140" s="18"/>
      <c r="SHA140" s="18"/>
      <c r="SHB140" s="18"/>
      <c r="SHC140" s="18"/>
      <c r="SHD140" s="18"/>
      <c r="SHE140" s="18"/>
      <c r="SHF140" s="18"/>
      <c r="SHG140" s="18"/>
      <c r="SHH140" s="18"/>
      <c r="SHI140" s="18"/>
      <c r="SHJ140" s="18"/>
      <c r="SHK140" s="18"/>
      <c r="SHL140" s="18"/>
      <c r="SHM140" s="18"/>
      <c r="SHN140" s="18"/>
      <c r="SHO140" s="18"/>
      <c r="SHP140" s="18"/>
      <c r="SHQ140" s="18"/>
      <c r="SHR140" s="18"/>
      <c r="SHS140" s="18"/>
      <c r="SHT140" s="18"/>
      <c r="SHU140" s="18"/>
      <c r="SHV140" s="18"/>
      <c r="SHW140" s="18"/>
      <c r="SHX140" s="18"/>
      <c r="SHY140" s="18"/>
      <c r="SHZ140" s="18"/>
      <c r="SIA140" s="18"/>
      <c r="SIB140" s="18"/>
      <c r="SIC140" s="18"/>
      <c r="SID140" s="18"/>
      <c r="SIE140" s="18"/>
      <c r="SIF140" s="18"/>
      <c r="SIG140" s="18"/>
      <c r="SIH140" s="18"/>
      <c r="SII140" s="18"/>
      <c r="SIJ140" s="18"/>
      <c r="SIK140" s="18"/>
      <c r="SIL140" s="18"/>
      <c r="SIM140" s="18"/>
      <c r="SIN140" s="18"/>
      <c r="SIO140" s="18"/>
      <c r="SIP140" s="18"/>
      <c r="SIQ140" s="18"/>
      <c r="SIR140" s="18"/>
      <c r="SIS140" s="18"/>
      <c r="SIT140" s="18"/>
      <c r="SIU140" s="18"/>
      <c r="SIV140" s="18"/>
      <c r="SIW140" s="18"/>
      <c r="SIX140" s="18"/>
      <c r="SIY140" s="18"/>
      <c r="SIZ140" s="18"/>
      <c r="SJA140" s="18"/>
      <c r="SJB140" s="18"/>
      <c r="SJC140" s="18"/>
      <c r="SJD140" s="18"/>
      <c r="SJE140" s="18"/>
      <c r="SJF140" s="18"/>
      <c r="SJG140" s="18"/>
      <c r="SJH140" s="18"/>
      <c r="SJI140" s="18"/>
      <c r="SJJ140" s="18"/>
      <c r="SJK140" s="18"/>
      <c r="SJL140" s="18"/>
      <c r="SJM140" s="18"/>
      <c r="SJN140" s="18"/>
      <c r="SJO140" s="18"/>
      <c r="SJP140" s="18"/>
      <c r="SJQ140" s="18"/>
      <c r="SJR140" s="18"/>
      <c r="SJS140" s="18"/>
      <c r="SJT140" s="18"/>
      <c r="SJU140" s="18"/>
      <c r="SJV140" s="18"/>
      <c r="SJW140" s="18"/>
      <c r="SJX140" s="18"/>
      <c r="SJY140" s="18"/>
      <c r="SJZ140" s="18"/>
      <c r="SKA140" s="18"/>
      <c r="SKB140" s="18"/>
      <c r="SKC140" s="18"/>
      <c r="SKD140" s="18"/>
      <c r="SKE140" s="18"/>
      <c r="SKF140" s="18"/>
      <c r="SKG140" s="18"/>
      <c r="SKH140" s="18"/>
      <c r="SKI140" s="18"/>
      <c r="SKJ140" s="18"/>
      <c r="SKK140" s="18"/>
      <c r="SKL140" s="18"/>
      <c r="SKM140" s="18"/>
      <c r="SKN140" s="18"/>
      <c r="SKO140" s="18"/>
      <c r="SKP140" s="18"/>
      <c r="SKQ140" s="18"/>
      <c r="SKR140" s="18"/>
      <c r="SKS140" s="18"/>
      <c r="SKT140" s="18"/>
      <c r="SKU140" s="18"/>
      <c r="SKV140" s="18"/>
      <c r="SKW140" s="18"/>
      <c r="SKX140" s="18"/>
      <c r="SKY140" s="18"/>
      <c r="SKZ140" s="18"/>
      <c r="SLA140" s="18"/>
      <c r="SLB140" s="18"/>
      <c r="SLC140" s="18"/>
      <c r="SLD140" s="18"/>
      <c r="SLE140" s="18"/>
      <c r="SLF140" s="18"/>
      <c r="SLG140" s="18"/>
      <c r="SLH140" s="18"/>
      <c r="SLI140" s="18"/>
      <c r="SLJ140" s="18"/>
      <c r="SLK140" s="18"/>
      <c r="SLL140" s="18"/>
      <c r="SLM140" s="18"/>
      <c r="SLN140" s="18"/>
      <c r="SLO140" s="18"/>
      <c r="SLP140" s="18"/>
      <c r="SLQ140" s="18"/>
      <c r="SLR140" s="18"/>
      <c r="SLS140" s="18"/>
      <c r="SLT140" s="18"/>
      <c r="SLU140" s="18"/>
      <c r="SLV140" s="18"/>
      <c r="SLW140" s="18"/>
      <c r="SLX140" s="18"/>
      <c r="SLY140" s="18"/>
      <c r="SLZ140" s="18"/>
      <c r="SMA140" s="18"/>
      <c r="SMB140" s="18"/>
      <c r="SMC140" s="18"/>
      <c r="SMD140" s="18"/>
      <c r="SME140" s="18"/>
      <c r="SMF140" s="18"/>
      <c r="SMG140" s="18"/>
      <c r="SMH140" s="18"/>
      <c r="SMI140" s="18"/>
      <c r="SMJ140" s="18"/>
      <c r="SMK140" s="18"/>
      <c r="SML140" s="18"/>
      <c r="SMM140" s="18"/>
      <c r="SMN140" s="18"/>
      <c r="SMO140" s="18"/>
      <c r="SMP140" s="18"/>
      <c r="SMQ140" s="18"/>
      <c r="SMR140" s="18"/>
      <c r="SMS140" s="18"/>
      <c r="SMT140" s="18"/>
      <c r="SMU140" s="18"/>
      <c r="SMV140" s="18"/>
      <c r="SMW140" s="18"/>
      <c r="SMX140" s="18"/>
      <c r="SMY140" s="18"/>
      <c r="SMZ140" s="18"/>
      <c r="SNA140" s="18"/>
      <c r="SNB140" s="18"/>
      <c r="SNC140" s="18"/>
      <c r="SND140" s="18"/>
      <c r="SNE140" s="18"/>
      <c r="SNF140" s="18"/>
      <c r="SNG140" s="18"/>
      <c r="SNH140" s="18"/>
      <c r="SNI140" s="18"/>
      <c r="SNJ140" s="18"/>
      <c r="SNK140" s="18"/>
      <c r="SNL140" s="18"/>
      <c r="SNM140" s="18"/>
      <c r="SNN140" s="18"/>
      <c r="SNO140" s="18"/>
      <c r="SNP140" s="18"/>
      <c r="SNQ140" s="18"/>
      <c r="SNR140" s="18"/>
      <c r="SNS140" s="18"/>
      <c r="SNT140" s="18"/>
      <c r="SNU140" s="18"/>
      <c r="SNV140" s="18"/>
      <c r="SNW140" s="18"/>
      <c r="SNX140" s="18"/>
      <c r="SNY140" s="18"/>
      <c r="SNZ140" s="18"/>
      <c r="SOA140" s="18"/>
      <c r="SOB140" s="18"/>
      <c r="SOC140" s="18"/>
      <c r="SOD140" s="18"/>
      <c r="SOE140" s="18"/>
      <c r="SOF140" s="18"/>
      <c r="SOG140" s="18"/>
      <c r="SOH140" s="18"/>
      <c r="SOI140" s="18"/>
      <c r="SOJ140" s="18"/>
      <c r="SOK140" s="18"/>
      <c r="SOL140" s="18"/>
      <c r="SOM140" s="18"/>
      <c r="SON140" s="18"/>
      <c r="SOO140" s="18"/>
      <c r="SOP140" s="18"/>
      <c r="SOQ140" s="18"/>
      <c r="SOR140" s="18"/>
      <c r="SOS140" s="18"/>
      <c r="SOT140" s="18"/>
      <c r="SOU140" s="18"/>
      <c r="SOV140" s="18"/>
      <c r="SOW140" s="18"/>
      <c r="SOX140" s="18"/>
      <c r="SOY140" s="18"/>
      <c r="SOZ140" s="18"/>
      <c r="SPA140" s="18"/>
      <c r="SPB140" s="18"/>
      <c r="SPC140" s="18"/>
      <c r="SPD140" s="18"/>
      <c r="SPE140" s="18"/>
      <c r="SPF140" s="18"/>
      <c r="SPG140" s="18"/>
      <c r="SPH140" s="18"/>
      <c r="SPI140" s="18"/>
      <c r="SPJ140" s="18"/>
      <c r="SPK140" s="18"/>
      <c r="SPL140" s="18"/>
      <c r="SPM140" s="18"/>
      <c r="SPN140" s="18"/>
      <c r="SPO140" s="18"/>
      <c r="SPP140" s="18"/>
      <c r="SPQ140" s="18"/>
      <c r="SPR140" s="18"/>
      <c r="SPS140" s="18"/>
      <c r="SPT140" s="18"/>
      <c r="SPU140" s="18"/>
      <c r="SPV140" s="18"/>
      <c r="SPW140" s="18"/>
      <c r="SPX140" s="18"/>
      <c r="SPY140" s="18"/>
      <c r="SPZ140" s="18"/>
      <c r="SQA140" s="18"/>
      <c r="SQB140" s="18"/>
      <c r="SQC140" s="18"/>
      <c r="SQD140" s="18"/>
      <c r="SQE140" s="18"/>
      <c r="SQF140" s="18"/>
      <c r="SQG140" s="18"/>
      <c r="SQH140" s="18"/>
      <c r="SQI140" s="18"/>
      <c r="SQJ140" s="18"/>
      <c r="SQK140" s="18"/>
      <c r="SQL140" s="18"/>
      <c r="SQM140" s="18"/>
      <c r="SQN140" s="18"/>
      <c r="SQO140" s="18"/>
      <c r="SQP140" s="18"/>
      <c r="SQQ140" s="18"/>
      <c r="SQR140" s="18"/>
      <c r="SQS140" s="18"/>
      <c r="SQT140" s="18"/>
      <c r="SQU140" s="18"/>
      <c r="SQV140" s="18"/>
      <c r="SQW140" s="18"/>
      <c r="SQX140" s="18"/>
      <c r="SQY140" s="18"/>
      <c r="SQZ140" s="18"/>
      <c r="SRA140" s="18"/>
      <c r="SRB140" s="18"/>
      <c r="SRC140" s="18"/>
      <c r="SRD140" s="18"/>
      <c r="SRE140" s="18"/>
      <c r="SRF140" s="18"/>
      <c r="SRG140" s="18"/>
      <c r="SRH140" s="18"/>
      <c r="SRI140" s="18"/>
      <c r="SRJ140" s="18"/>
      <c r="SRK140" s="18"/>
      <c r="SRL140" s="18"/>
      <c r="SRM140" s="18"/>
      <c r="SRN140" s="18"/>
      <c r="SRO140" s="18"/>
      <c r="SRP140" s="18"/>
      <c r="SRQ140" s="18"/>
      <c r="SRR140" s="18"/>
      <c r="SRS140" s="18"/>
      <c r="SRT140" s="18"/>
      <c r="SRU140" s="18"/>
      <c r="SRV140" s="18"/>
      <c r="SRW140" s="18"/>
      <c r="SRX140" s="18"/>
      <c r="SRY140" s="18"/>
      <c r="SRZ140" s="18"/>
      <c r="SSA140" s="18"/>
      <c r="SSB140" s="18"/>
      <c r="SSC140" s="18"/>
      <c r="SSD140" s="18"/>
      <c r="SSE140" s="18"/>
      <c r="SSF140" s="18"/>
      <c r="SSG140" s="18"/>
      <c r="SSH140" s="18"/>
      <c r="SSI140" s="18"/>
      <c r="SSJ140" s="18"/>
      <c r="SSK140" s="18"/>
      <c r="SSL140" s="18"/>
      <c r="SSM140" s="18"/>
      <c r="SSN140" s="18"/>
      <c r="SSO140" s="18"/>
      <c r="SSP140" s="18"/>
      <c r="SSQ140" s="18"/>
      <c r="SSR140" s="18"/>
      <c r="SSS140" s="18"/>
      <c r="SST140" s="18"/>
      <c r="SSU140" s="18"/>
      <c r="SSV140" s="18"/>
      <c r="SSW140" s="18"/>
      <c r="SSX140" s="18"/>
      <c r="SSY140" s="18"/>
      <c r="SSZ140" s="18"/>
      <c r="STA140" s="18"/>
      <c r="STB140" s="18"/>
      <c r="STC140" s="18"/>
      <c r="STD140" s="18"/>
      <c r="STE140" s="18"/>
      <c r="STF140" s="18"/>
      <c r="STG140" s="18"/>
      <c r="STH140" s="18"/>
      <c r="STI140" s="18"/>
      <c r="STJ140" s="18"/>
      <c r="STK140" s="18"/>
      <c r="STL140" s="18"/>
      <c r="STM140" s="18"/>
      <c r="STN140" s="18"/>
      <c r="STO140" s="18"/>
      <c r="STP140" s="18"/>
      <c r="STQ140" s="18"/>
      <c r="STR140" s="18"/>
      <c r="STS140" s="18"/>
      <c r="STT140" s="18"/>
      <c r="STU140" s="18"/>
      <c r="STV140" s="18"/>
      <c r="STW140" s="18"/>
      <c r="STX140" s="18"/>
      <c r="STY140" s="18"/>
      <c r="STZ140" s="18"/>
      <c r="SUA140" s="18"/>
      <c r="SUB140" s="18"/>
      <c r="SUC140" s="18"/>
      <c r="SUD140" s="18"/>
      <c r="SUE140" s="18"/>
      <c r="SUF140" s="18"/>
      <c r="SUG140" s="18"/>
      <c r="SUH140" s="18"/>
      <c r="SUI140" s="18"/>
      <c r="SUJ140" s="18"/>
      <c r="SUK140" s="18"/>
      <c r="SUL140" s="18"/>
      <c r="SUM140" s="18"/>
      <c r="SUN140" s="18"/>
      <c r="SUO140" s="18"/>
      <c r="SUP140" s="18"/>
      <c r="SUQ140" s="18"/>
      <c r="SUR140" s="18"/>
      <c r="SUS140" s="18"/>
      <c r="SUT140" s="18"/>
      <c r="SUU140" s="18"/>
      <c r="SUV140" s="18"/>
      <c r="SUW140" s="18"/>
      <c r="SUX140" s="18"/>
      <c r="SUY140" s="18"/>
      <c r="SUZ140" s="18"/>
      <c r="SVA140" s="18"/>
      <c r="SVB140" s="18"/>
      <c r="SVC140" s="18"/>
      <c r="SVD140" s="18"/>
      <c r="SVE140" s="18"/>
      <c r="SVF140" s="18"/>
      <c r="SVG140" s="18"/>
      <c r="SVH140" s="18"/>
      <c r="SVI140" s="18"/>
      <c r="SVJ140" s="18"/>
      <c r="SVK140" s="18"/>
      <c r="SVL140" s="18"/>
      <c r="SVM140" s="18"/>
      <c r="SVN140" s="18"/>
      <c r="SVO140" s="18"/>
      <c r="SVP140" s="18"/>
      <c r="SVQ140" s="18"/>
      <c r="SVR140" s="18"/>
      <c r="SVS140" s="18"/>
      <c r="SVT140" s="18"/>
      <c r="SVU140" s="18"/>
      <c r="SVV140" s="18"/>
      <c r="SVW140" s="18"/>
      <c r="SVX140" s="18"/>
      <c r="SVY140" s="18"/>
      <c r="SVZ140" s="18"/>
      <c r="SWA140" s="18"/>
      <c r="SWB140" s="18"/>
      <c r="SWC140" s="18"/>
      <c r="SWD140" s="18"/>
      <c r="SWE140" s="18"/>
      <c r="SWF140" s="18"/>
      <c r="SWG140" s="18"/>
      <c r="SWH140" s="18"/>
      <c r="SWI140" s="18"/>
      <c r="SWJ140" s="18"/>
      <c r="SWK140" s="18"/>
      <c r="SWL140" s="18"/>
      <c r="SWM140" s="18"/>
      <c r="SWN140" s="18"/>
      <c r="SWO140" s="18"/>
      <c r="SWP140" s="18"/>
      <c r="SWQ140" s="18"/>
      <c r="SWR140" s="18"/>
      <c r="SWS140" s="18"/>
      <c r="SWT140" s="18"/>
      <c r="SWU140" s="18"/>
      <c r="SWV140" s="18"/>
      <c r="SWW140" s="18"/>
      <c r="SWX140" s="18"/>
      <c r="SWY140" s="18"/>
      <c r="SWZ140" s="18"/>
      <c r="SXA140" s="18"/>
      <c r="SXB140" s="18"/>
      <c r="SXC140" s="18"/>
      <c r="SXD140" s="18"/>
      <c r="SXE140" s="18"/>
      <c r="SXF140" s="18"/>
      <c r="SXG140" s="18"/>
      <c r="SXH140" s="18"/>
      <c r="SXI140" s="18"/>
      <c r="SXJ140" s="18"/>
      <c r="SXK140" s="18"/>
      <c r="SXL140" s="18"/>
      <c r="SXM140" s="18"/>
      <c r="SXN140" s="18"/>
      <c r="SXO140" s="18"/>
      <c r="SXP140" s="18"/>
      <c r="SXQ140" s="18"/>
      <c r="SXR140" s="18"/>
      <c r="SXS140" s="18"/>
      <c r="SXT140" s="18"/>
      <c r="SXU140" s="18"/>
      <c r="SXV140" s="18"/>
      <c r="SXW140" s="18"/>
      <c r="SXX140" s="18"/>
      <c r="SXY140" s="18"/>
      <c r="SXZ140" s="18"/>
      <c r="SYA140" s="18"/>
      <c r="SYB140" s="18"/>
      <c r="SYC140" s="18"/>
      <c r="SYD140" s="18"/>
      <c r="SYE140" s="18"/>
      <c r="SYF140" s="18"/>
      <c r="SYG140" s="18"/>
      <c r="SYH140" s="18"/>
      <c r="SYI140" s="18"/>
      <c r="SYJ140" s="18"/>
      <c r="SYK140" s="18"/>
      <c r="SYL140" s="18"/>
      <c r="SYM140" s="18"/>
      <c r="SYN140" s="18"/>
      <c r="SYO140" s="18"/>
      <c r="SYP140" s="18"/>
      <c r="SYQ140" s="18"/>
      <c r="SYR140" s="18"/>
      <c r="SYS140" s="18"/>
      <c r="SYT140" s="18"/>
      <c r="SYU140" s="18"/>
      <c r="SYV140" s="18"/>
      <c r="SYW140" s="18"/>
      <c r="SYX140" s="18"/>
      <c r="SYY140" s="18"/>
      <c r="SYZ140" s="18"/>
      <c r="SZA140" s="18"/>
      <c r="SZB140" s="18"/>
      <c r="SZC140" s="18"/>
      <c r="SZD140" s="18"/>
      <c r="SZE140" s="18"/>
      <c r="SZF140" s="18"/>
      <c r="SZG140" s="18"/>
      <c r="SZH140" s="18"/>
      <c r="SZI140" s="18"/>
      <c r="SZJ140" s="18"/>
      <c r="SZK140" s="18"/>
      <c r="SZL140" s="18"/>
      <c r="SZM140" s="18"/>
      <c r="SZN140" s="18"/>
      <c r="SZO140" s="18"/>
      <c r="SZP140" s="18"/>
      <c r="SZQ140" s="18"/>
      <c r="SZR140" s="18"/>
      <c r="SZS140" s="18"/>
      <c r="SZT140" s="18"/>
      <c r="SZU140" s="18"/>
      <c r="SZV140" s="18"/>
      <c r="SZW140" s="18"/>
      <c r="SZX140" s="18"/>
      <c r="SZY140" s="18"/>
      <c r="SZZ140" s="18"/>
      <c r="TAA140" s="18"/>
      <c r="TAB140" s="18"/>
      <c r="TAC140" s="18"/>
      <c r="TAD140" s="18"/>
      <c r="TAE140" s="18"/>
      <c r="TAF140" s="18"/>
      <c r="TAG140" s="18"/>
      <c r="TAH140" s="18"/>
      <c r="TAI140" s="18"/>
      <c r="TAJ140" s="18"/>
      <c r="TAK140" s="18"/>
      <c r="TAL140" s="18"/>
      <c r="TAM140" s="18"/>
      <c r="TAN140" s="18"/>
      <c r="TAO140" s="18"/>
      <c r="TAP140" s="18"/>
      <c r="TAQ140" s="18"/>
      <c r="TAR140" s="18"/>
      <c r="TAS140" s="18"/>
      <c r="TAT140" s="18"/>
      <c r="TAU140" s="18"/>
      <c r="TAV140" s="18"/>
      <c r="TAW140" s="18"/>
      <c r="TAX140" s="18"/>
      <c r="TAY140" s="18"/>
      <c r="TAZ140" s="18"/>
      <c r="TBA140" s="18"/>
      <c r="TBB140" s="18"/>
      <c r="TBC140" s="18"/>
      <c r="TBD140" s="18"/>
      <c r="TBE140" s="18"/>
      <c r="TBF140" s="18"/>
      <c r="TBG140" s="18"/>
      <c r="TBH140" s="18"/>
      <c r="TBI140" s="18"/>
      <c r="TBJ140" s="18"/>
      <c r="TBK140" s="18"/>
      <c r="TBL140" s="18"/>
      <c r="TBM140" s="18"/>
      <c r="TBN140" s="18"/>
      <c r="TBO140" s="18"/>
      <c r="TBP140" s="18"/>
      <c r="TBQ140" s="18"/>
      <c r="TBR140" s="18"/>
      <c r="TBS140" s="18"/>
      <c r="TBT140" s="18"/>
      <c r="TBU140" s="18"/>
      <c r="TBV140" s="18"/>
      <c r="TBW140" s="18"/>
      <c r="TBX140" s="18"/>
      <c r="TBY140" s="18"/>
      <c r="TBZ140" s="18"/>
      <c r="TCA140" s="18"/>
      <c r="TCB140" s="18"/>
      <c r="TCC140" s="18"/>
      <c r="TCD140" s="18"/>
      <c r="TCE140" s="18"/>
      <c r="TCF140" s="18"/>
      <c r="TCG140" s="18"/>
      <c r="TCH140" s="18"/>
      <c r="TCI140" s="18"/>
      <c r="TCJ140" s="18"/>
      <c r="TCK140" s="18"/>
      <c r="TCL140" s="18"/>
      <c r="TCM140" s="18"/>
      <c r="TCN140" s="18"/>
      <c r="TCO140" s="18"/>
      <c r="TCP140" s="18"/>
      <c r="TCQ140" s="18"/>
      <c r="TCR140" s="18"/>
      <c r="TCS140" s="18"/>
      <c r="TCT140" s="18"/>
      <c r="TCU140" s="18"/>
      <c r="TCV140" s="18"/>
      <c r="TCW140" s="18"/>
      <c r="TCX140" s="18"/>
      <c r="TCY140" s="18"/>
      <c r="TCZ140" s="18"/>
      <c r="TDA140" s="18"/>
      <c r="TDB140" s="18"/>
      <c r="TDC140" s="18"/>
      <c r="TDD140" s="18"/>
      <c r="TDE140" s="18"/>
      <c r="TDF140" s="18"/>
      <c r="TDG140" s="18"/>
      <c r="TDH140" s="18"/>
      <c r="TDI140" s="18"/>
      <c r="TDJ140" s="18"/>
      <c r="TDK140" s="18"/>
      <c r="TDL140" s="18"/>
      <c r="TDM140" s="18"/>
      <c r="TDN140" s="18"/>
      <c r="TDO140" s="18"/>
      <c r="TDP140" s="18"/>
      <c r="TDQ140" s="18"/>
      <c r="TDR140" s="18"/>
      <c r="TDS140" s="18"/>
      <c r="TDT140" s="18"/>
      <c r="TDU140" s="18"/>
      <c r="TDV140" s="18"/>
      <c r="TDW140" s="18"/>
      <c r="TDX140" s="18"/>
      <c r="TDY140" s="18"/>
      <c r="TDZ140" s="18"/>
      <c r="TEA140" s="18"/>
      <c r="TEB140" s="18"/>
      <c r="TEC140" s="18"/>
      <c r="TED140" s="18"/>
      <c r="TEE140" s="18"/>
      <c r="TEF140" s="18"/>
      <c r="TEG140" s="18"/>
      <c r="TEH140" s="18"/>
      <c r="TEI140" s="18"/>
      <c r="TEJ140" s="18"/>
      <c r="TEK140" s="18"/>
      <c r="TEL140" s="18"/>
      <c r="TEM140" s="18"/>
      <c r="TEN140" s="18"/>
      <c r="TEO140" s="18"/>
      <c r="TEP140" s="18"/>
      <c r="TEQ140" s="18"/>
      <c r="TER140" s="18"/>
      <c r="TES140" s="18"/>
      <c r="TET140" s="18"/>
      <c r="TEU140" s="18"/>
      <c r="TEV140" s="18"/>
      <c r="TEW140" s="18"/>
      <c r="TEX140" s="18"/>
      <c r="TEY140" s="18"/>
      <c r="TEZ140" s="18"/>
      <c r="TFA140" s="18"/>
      <c r="TFB140" s="18"/>
      <c r="TFC140" s="18"/>
      <c r="TFD140" s="18"/>
      <c r="TFE140" s="18"/>
      <c r="TFF140" s="18"/>
      <c r="TFG140" s="18"/>
      <c r="TFH140" s="18"/>
      <c r="TFI140" s="18"/>
      <c r="TFJ140" s="18"/>
      <c r="TFK140" s="18"/>
      <c r="TFL140" s="18"/>
      <c r="TFM140" s="18"/>
      <c r="TFN140" s="18"/>
      <c r="TFO140" s="18"/>
      <c r="TFP140" s="18"/>
      <c r="TFQ140" s="18"/>
      <c r="TFR140" s="18"/>
      <c r="TFS140" s="18"/>
      <c r="TFT140" s="18"/>
      <c r="TFU140" s="18"/>
      <c r="TFV140" s="18"/>
      <c r="TFW140" s="18"/>
      <c r="TFX140" s="18"/>
      <c r="TFY140" s="18"/>
      <c r="TFZ140" s="18"/>
      <c r="TGA140" s="18"/>
      <c r="TGB140" s="18"/>
      <c r="TGC140" s="18"/>
      <c r="TGD140" s="18"/>
      <c r="TGE140" s="18"/>
      <c r="TGF140" s="18"/>
      <c r="TGG140" s="18"/>
      <c r="TGH140" s="18"/>
      <c r="TGI140" s="18"/>
      <c r="TGJ140" s="18"/>
      <c r="TGK140" s="18"/>
      <c r="TGL140" s="18"/>
      <c r="TGM140" s="18"/>
      <c r="TGN140" s="18"/>
      <c r="TGO140" s="18"/>
      <c r="TGP140" s="18"/>
      <c r="TGQ140" s="18"/>
      <c r="TGR140" s="18"/>
      <c r="TGS140" s="18"/>
      <c r="TGT140" s="18"/>
      <c r="TGU140" s="18"/>
      <c r="TGV140" s="18"/>
      <c r="TGW140" s="18"/>
      <c r="TGX140" s="18"/>
      <c r="TGY140" s="18"/>
      <c r="TGZ140" s="18"/>
      <c r="THA140" s="18"/>
      <c r="THB140" s="18"/>
      <c r="THC140" s="18"/>
      <c r="THD140" s="18"/>
      <c r="THE140" s="18"/>
      <c r="THF140" s="18"/>
      <c r="THG140" s="18"/>
      <c r="THH140" s="18"/>
      <c r="THI140" s="18"/>
      <c r="THJ140" s="18"/>
      <c r="THK140" s="18"/>
      <c r="THL140" s="18"/>
      <c r="THM140" s="18"/>
      <c r="THN140" s="18"/>
      <c r="THO140" s="18"/>
      <c r="THP140" s="18"/>
      <c r="THQ140" s="18"/>
      <c r="THR140" s="18"/>
      <c r="THS140" s="18"/>
      <c r="THT140" s="18"/>
      <c r="THU140" s="18"/>
      <c r="THV140" s="18"/>
      <c r="THW140" s="18"/>
      <c r="THX140" s="18"/>
      <c r="THY140" s="18"/>
      <c r="THZ140" s="18"/>
      <c r="TIA140" s="18"/>
      <c r="TIB140" s="18"/>
      <c r="TIC140" s="18"/>
      <c r="TID140" s="18"/>
      <c r="TIE140" s="18"/>
      <c r="TIF140" s="18"/>
      <c r="TIG140" s="18"/>
      <c r="TIH140" s="18"/>
      <c r="TII140" s="18"/>
      <c r="TIJ140" s="18"/>
      <c r="TIK140" s="18"/>
      <c r="TIL140" s="18"/>
      <c r="TIM140" s="18"/>
      <c r="TIN140" s="18"/>
      <c r="TIO140" s="18"/>
      <c r="TIP140" s="18"/>
      <c r="TIQ140" s="18"/>
      <c r="TIR140" s="18"/>
      <c r="TIS140" s="18"/>
      <c r="TIT140" s="18"/>
      <c r="TIU140" s="18"/>
      <c r="TIV140" s="18"/>
      <c r="TIW140" s="18"/>
      <c r="TIX140" s="18"/>
      <c r="TIY140" s="18"/>
      <c r="TIZ140" s="18"/>
      <c r="TJA140" s="18"/>
      <c r="TJB140" s="18"/>
      <c r="TJC140" s="18"/>
      <c r="TJD140" s="18"/>
      <c r="TJE140" s="18"/>
      <c r="TJF140" s="18"/>
      <c r="TJG140" s="18"/>
      <c r="TJH140" s="18"/>
      <c r="TJI140" s="18"/>
      <c r="TJJ140" s="18"/>
      <c r="TJK140" s="18"/>
      <c r="TJL140" s="18"/>
      <c r="TJM140" s="18"/>
      <c r="TJN140" s="18"/>
      <c r="TJO140" s="18"/>
      <c r="TJP140" s="18"/>
      <c r="TJQ140" s="18"/>
      <c r="TJR140" s="18"/>
      <c r="TJS140" s="18"/>
      <c r="TJT140" s="18"/>
      <c r="TJU140" s="18"/>
      <c r="TJV140" s="18"/>
      <c r="TJW140" s="18"/>
      <c r="TJX140" s="18"/>
      <c r="TJY140" s="18"/>
      <c r="TJZ140" s="18"/>
      <c r="TKA140" s="18"/>
      <c r="TKB140" s="18"/>
      <c r="TKC140" s="18"/>
      <c r="TKD140" s="18"/>
      <c r="TKE140" s="18"/>
      <c r="TKF140" s="18"/>
      <c r="TKG140" s="18"/>
      <c r="TKH140" s="18"/>
      <c r="TKI140" s="18"/>
      <c r="TKJ140" s="18"/>
      <c r="TKK140" s="18"/>
      <c r="TKL140" s="18"/>
      <c r="TKM140" s="18"/>
      <c r="TKN140" s="18"/>
      <c r="TKO140" s="18"/>
      <c r="TKP140" s="18"/>
      <c r="TKQ140" s="18"/>
      <c r="TKR140" s="18"/>
      <c r="TKS140" s="18"/>
      <c r="TKT140" s="18"/>
      <c r="TKU140" s="18"/>
      <c r="TKV140" s="18"/>
      <c r="TKW140" s="18"/>
      <c r="TKX140" s="18"/>
      <c r="TKY140" s="18"/>
      <c r="TKZ140" s="18"/>
      <c r="TLA140" s="18"/>
      <c r="TLB140" s="18"/>
      <c r="TLC140" s="18"/>
      <c r="TLD140" s="18"/>
      <c r="TLE140" s="18"/>
      <c r="TLF140" s="18"/>
      <c r="TLG140" s="18"/>
      <c r="TLH140" s="18"/>
      <c r="TLI140" s="18"/>
      <c r="TLJ140" s="18"/>
      <c r="TLK140" s="18"/>
      <c r="TLL140" s="18"/>
      <c r="TLM140" s="18"/>
      <c r="TLN140" s="18"/>
      <c r="TLO140" s="18"/>
      <c r="TLP140" s="18"/>
      <c r="TLQ140" s="18"/>
      <c r="TLR140" s="18"/>
      <c r="TLS140" s="18"/>
      <c r="TLT140" s="18"/>
      <c r="TLU140" s="18"/>
      <c r="TLV140" s="18"/>
      <c r="TLW140" s="18"/>
      <c r="TLX140" s="18"/>
      <c r="TLY140" s="18"/>
      <c r="TLZ140" s="18"/>
      <c r="TMA140" s="18"/>
      <c r="TMB140" s="18"/>
      <c r="TMC140" s="18"/>
      <c r="TMD140" s="18"/>
      <c r="TME140" s="18"/>
      <c r="TMF140" s="18"/>
      <c r="TMG140" s="18"/>
      <c r="TMH140" s="18"/>
      <c r="TMI140" s="18"/>
      <c r="TMJ140" s="18"/>
      <c r="TMK140" s="18"/>
      <c r="TML140" s="18"/>
      <c r="TMM140" s="18"/>
      <c r="TMN140" s="18"/>
      <c r="TMO140" s="18"/>
      <c r="TMP140" s="18"/>
      <c r="TMQ140" s="18"/>
      <c r="TMR140" s="18"/>
      <c r="TMS140" s="18"/>
      <c r="TMT140" s="18"/>
      <c r="TMU140" s="18"/>
      <c r="TMV140" s="18"/>
      <c r="TMW140" s="18"/>
      <c r="TMX140" s="18"/>
      <c r="TMY140" s="18"/>
      <c r="TMZ140" s="18"/>
      <c r="TNA140" s="18"/>
      <c r="TNB140" s="18"/>
      <c r="TNC140" s="18"/>
      <c r="TND140" s="18"/>
      <c r="TNE140" s="18"/>
      <c r="TNF140" s="18"/>
      <c r="TNG140" s="18"/>
      <c r="TNH140" s="18"/>
      <c r="TNI140" s="18"/>
      <c r="TNJ140" s="18"/>
      <c r="TNK140" s="18"/>
      <c r="TNL140" s="18"/>
      <c r="TNM140" s="18"/>
      <c r="TNN140" s="18"/>
      <c r="TNO140" s="18"/>
      <c r="TNP140" s="18"/>
      <c r="TNQ140" s="18"/>
      <c r="TNR140" s="18"/>
      <c r="TNS140" s="18"/>
      <c r="TNT140" s="18"/>
      <c r="TNU140" s="18"/>
      <c r="TNV140" s="18"/>
      <c r="TNW140" s="18"/>
      <c r="TNX140" s="18"/>
      <c r="TNY140" s="18"/>
      <c r="TNZ140" s="18"/>
      <c r="TOA140" s="18"/>
      <c r="TOB140" s="18"/>
      <c r="TOC140" s="18"/>
      <c r="TOD140" s="18"/>
      <c r="TOE140" s="18"/>
      <c r="TOF140" s="18"/>
      <c r="TOG140" s="18"/>
      <c r="TOH140" s="18"/>
      <c r="TOI140" s="18"/>
      <c r="TOJ140" s="18"/>
      <c r="TOK140" s="18"/>
      <c r="TOL140" s="18"/>
      <c r="TOM140" s="18"/>
      <c r="TON140" s="18"/>
      <c r="TOO140" s="18"/>
      <c r="TOP140" s="18"/>
      <c r="TOQ140" s="18"/>
      <c r="TOR140" s="18"/>
      <c r="TOS140" s="18"/>
      <c r="TOT140" s="18"/>
      <c r="TOU140" s="18"/>
      <c r="TOV140" s="18"/>
      <c r="TOW140" s="18"/>
      <c r="TOX140" s="18"/>
      <c r="TOY140" s="18"/>
      <c r="TOZ140" s="18"/>
      <c r="TPA140" s="18"/>
      <c r="TPB140" s="18"/>
      <c r="TPC140" s="18"/>
      <c r="TPD140" s="18"/>
      <c r="TPE140" s="18"/>
      <c r="TPF140" s="18"/>
      <c r="TPG140" s="18"/>
      <c r="TPH140" s="18"/>
      <c r="TPI140" s="18"/>
      <c r="TPJ140" s="18"/>
      <c r="TPK140" s="18"/>
      <c r="TPL140" s="18"/>
      <c r="TPM140" s="18"/>
      <c r="TPN140" s="18"/>
      <c r="TPO140" s="18"/>
      <c r="TPP140" s="18"/>
      <c r="TPQ140" s="18"/>
      <c r="TPR140" s="18"/>
      <c r="TPS140" s="18"/>
      <c r="TPT140" s="18"/>
      <c r="TPU140" s="18"/>
      <c r="TPV140" s="18"/>
      <c r="TPW140" s="18"/>
      <c r="TPX140" s="18"/>
      <c r="TPY140" s="18"/>
      <c r="TPZ140" s="18"/>
      <c r="TQA140" s="18"/>
      <c r="TQB140" s="18"/>
      <c r="TQC140" s="18"/>
      <c r="TQD140" s="18"/>
      <c r="TQE140" s="18"/>
      <c r="TQF140" s="18"/>
      <c r="TQG140" s="18"/>
      <c r="TQH140" s="18"/>
      <c r="TQI140" s="18"/>
      <c r="TQJ140" s="18"/>
      <c r="TQK140" s="18"/>
      <c r="TQL140" s="18"/>
      <c r="TQM140" s="18"/>
      <c r="TQN140" s="18"/>
      <c r="TQO140" s="18"/>
      <c r="TQP140" s="18"/>
      <c r="TQQ140" s="18"/>
      <c r="TQR140" s="18"/>
      <c r="TQS140" s="18"/>
      <c r="TQT140" s="18"/>
      <c r="TQU140" s="18"/>
      <c r="TQV140" s="18"/>
      <c r="TQW140" s="18"/>
      <c r="TQX140" s="18"/>
      <c r="TQY140" s="18"/>
      <c r="TQZ140" s="18"/>
      <c r="TRA140" s="18"/>
      <c r="TRB140" s="18"/>
      <c r="TRC140" s="18"/>
      <c r="TRD140" s="18"/>
      <c r="TRE140" s="18"/>
      <c r="TRF140" s="18"/>
      <c r="TRG140" s="18"/>
      <c r="TRH140" s="18"/>
      <c r="TRI140" s="18"/>
      <c r="TRJ140" s="18"/>
      <c r="TRK140" s="18"/>
      <c r="TRL140" s="18"/>
      <c r="TRM140" s="18"/>
      <c r="TRN140" s="18"/>
      <c r="TRO140" s="18"/>
      <c r="TRP140" s="18"/>
      <c r="TRQ140" s="18"/>
      <c r="TRR140" s="18"/>
      <c r="TRS140" s="18"/>
      <c r="TRT140" s="18"/>
      <c r="TRU140" s="18"/>
      <c r="TRV140" s="18"/>
      <c r="TRW140" s="18"/>
      <c r="TRX140" s="18"/>
      <c r="TRY140" s="18"/>
      <c r="TRZ140" s="18"/>
      <c r="TSA140" s="18"/>
      <c r="TSB140" s="18"/>
      <c r="TSC140" s="18"/>
      <c r="TSD140" s="18"/>
      <c r="TSE140" s="18"/>
      <c r="TSF140" s="18"/>
      <c r="TSG140" s="18"/>
      <c r="TSH140" s="18"/>
      <c r="TSI140" s="18"/>
      <c r="TSJ140" s="18"/>
      <c r="TSK140" s="18"/>
      <c r="TSL140" s="18"/>
      <c r="TSM140" s="18"/>
      <c r="TSN140" s="18"/>
      <c r="TSO140" s="18"/>
      <c r="TSP140" s="18"/>
      <c r="TSQ140" s="18"/>
      <c r="TSR140" s="18"/>
      <c r="TSS140" s="18"/>
      <c r="TST140" s="18"/>
      <c r="TSU140" s="18"/>
      <c r="TSV140" s="18"/>
      <c r="TSW140" s="18"/>
      <c r="TSX140" s="18"/>
      <c r="TSY140" s="18"/>
      <c r="TSZ140" s="18"/>
      <c r="TTA140" s="18"/>
      <c r="TTB140" s="18"/>
      <c r="TTC140" s="18"/>
      <c r="TTD140" s="18"/>
      <c r="TTE140" s="18"/>
      <c r="TTF140" s="18"/>
      <c r="TTG140" s="18"/>
      <c r="TTH140" s="18"/>
      <c r="TTI140" s="18"/>
      <c r="TTJ140" s="18"/>
      <c r="TTK140" s="18"/>
      <c r="TTL140" s="18"/>
      <c r="TTM140" s="18"/>
      <c r="TTN140" s="18"/>
      <c r="TTO140" s="18"/>
      <c r="TTP140" s="18"/>
      <c r="TTQ140" s="18"/>
      <c r="TTR140" s="18"/>
      <c r="TTS140" s="18"/>
      <c r="TTT140" s="18"/>
      <c r="TTU140" s="18"/>
      <c r="TTV140" s="18"/>
      <c r="TTW140" s="18"/>
      <c r="TTX140" s="18"/>
      <c r="TTY140" s="18"/>
      <c r="TTZ140" s="18"/>
      <c r="TUA140" s="18"/>
      <c r="TUB140" s="18"/>
      <c r="TUC140" s="18"/>
      <c r="TUD140" s="18"/>
      <c r="TUE140" s="18"/>
      <c r="TUF140" s="18"/>
      <c r="TUG140" s="18"/>
      <c r="TUH140" s="18"/>
      <c r="TUI140" s="18"/>
      <c r="TUJ140" s="18"/>
      <c r="TUK140" s="18"/>
      <c r="TUL140" s="18"/>
      <c r="TUM140" s="18"/>
      <c r="TUN140" s="18"/>
      <c r="TUO140" s="18"/>
      <c r="TUP140" s="18"/>
      <c r="TUQ140" s="18"/>
      <c r="TUR140" s="18"/>
      <c r="TUS140" s="18"/>
      <c r="TUT140" s="18"/>
      <c r="TUU140" s="18"/>
      <c r="TUV140" s="18"/>
      <c r="TUW140" s="18"/>
      <c r="TUX140" s="18"/>
      <c r="TUY140" s="18"/>
      <c r="TUZ140" s="18"/>
      <c r="TVA140" s="18"/>
      <c r="TVB140" s="18"/>
      <c r="TVC140" s="18"/>
      <c r="TVD140" s="18"/>
      <c r="TVE140" s="18"/>
      <c r="TVF140" s="18"/>
      <c r="TVG140" s="18"/>
      <c r="TVH140" s="18"/>
      <c r="TVI140" s="18"/>
      <c r="TVJ140" s="18"/>
      <c r="TVK140" s="18"/>
      <c r="TVL140" s="18"/>
      <c r="TVM140" s="18"/>
      <c r="TVN140" s="18"/>
      <c r="TVO140" s="18"/>
      <c r="TVP140" s="18"/>
      <c r="TVQ140" s="18"/>
      <c r="TVR140" s="18"/>
      <c r="TVS140" s="18"/>
      <c r="TVT140" s="18"/>
      <c r="TVU140" s="18"/>
      <c r="TVV140" s="18"/>
      <c r="TVW140" s="18"/>
      <c r="TVX140" s="18"/>
      <c r="TVY140" s="18"/>
      <c r="TVZ140" s="18"/>
      <c r="TWA140" s="18"/>
      <c r="TWB140" s="18"/>
      <c r="TWC140" s="18"/>
      <c r="TWD140" s="18"/>
      <c r="TWE140" s="18"/>
      <c r="TWF140" s="18"/>
      <c r="TWG140" s="18"/>
      <c r="TWH140" s="18"/>
      <c r="TWI140" s="18"/>
      <c r="TWJ140" s="18"/>
      <c r="TWK140" s="18"/>
      <c r="TWL140" s="18"/>
      <c r="TWM140" s="18"/>
      <c r="TWN140" s="18"/>
      <c r="TWO140" s="18"/>
      <c r="TWP140" s="18"/>
      <c r="TWQ140" s="18"/>
      <c r="TWR140" s="18"/>
      <c r="TWS140" s="18"/>
      <c r="TWT140" s="18"/>
      <c r="TWU140" s="18"/>
      <c r="TWV140" s="18"/>
      <c r="TWW140" s="18"/>
      <c r="TWX140" s="18"/>
      <c r="TWY140" s="18"/>
      <c r="TWZ140" s="18"/>
      <c r="TXA140" s="18"/>
      <c r="TXB140" s="18"/>
      <c r="TXC140" s="18"/>
      <c r="TXD140" s="18"/>
      <c r="TXE140" s="18"/>
      <c r="TXF140" s="18"/>
      <c r="TXG140" s="18"/>
      <c r="TXH140" s="18"/>
      <c r="TXI140" s="18"/>
      <c r="TXJ140" s="18"/>
      <c r="TXK140" s="18"/>
      <c r="TXL140" s="18"/>
      <c r="TXM140" s="18"/>
      <c r="TXN140" s="18"/>
      <c r="TXO140" s="18"/>
      <c r="TXP140" s="18"/>
      <c r="TXQ140" s="18"/>
      <c r="TXR140" s="18"/>
      <c r="TXS140" s="18"/>
      <c r="TXT140" s="18"/>
      <c r="TXU140" s="18"/>
      <c r="TXV140" s="18"/>
      <c r="TXW140" s="18"/>
      <c r="TXX140" s="18"/>
      <c r="TXY140" s="18"/>
      <c r="TXZ140" s="18"/>
      <c r="TYA140" s="18"/>
      <c r="TYB140" s="18"/>
      <c r="TYC140" s="18"/>
      <c r="TYD140" s="18"/>
      <c r="TYE140" s="18"/>
      <c r="TYF140" s="18"/>
      <c r="TYG140" s="18"/>
      <c r="TYH140" s="18"/>
      <c r="TYI140" s="18"/>
      <c r="TYJ140" s="18"/>
      <c r="TYK140" s="18"/>
      <c r="TYL140" s="18"/>
      <c r="TYM140" s="18"/>
      <c r="TYN140" s="18"/>
      <c r="TYO140" s="18"/>
      <c r="TYP140" s="18"/>
      <c r="TYQ140" s="18"/>
      <c r="TYR140" s="18"/>
      <c r="TYS140" s="18"/>
      <c r="TYT140" s="18"/>
      <c r="TYU140" s="18"/>
      <c r="TYV140" s="18"/>
      <c r="TYW140" s="18"/>
      <c r="TYX140" s="18"/>
      <c r="TYY140" s="18"/>
      <c r="TYZ140" s="18"/>
      <c r="TZA140" s="18"/>
      <c r="TZB140" s="18"/>
      <c r="TZC140" s="18"/>
      <c r="TZD140" s="18"/>
      <c r="TZE140" s="18"/>
      <c r="TZF140" s="18"/>
      <c r="TZG140" s="18"/>
      <c r="TZH140" s="18"/>
      <c r="TZI140" s="18"/>
      <c r="TZJ140" s="18"/>
      <c r="TZK140" s="18"/>
      <c r="TZL140" s="18"/>
      <c r="TZM140" s="18"/>
      <c r="TZN140" s="18"/>
      <c r="TZO140" s="18"/>
      <c r="TZP140" s="18"/>
      <c r="TZQ140" s="18"/>
      <c r="TZR140" s="18"/>
      <c r="TZS140" s="18"/>
      <c r="TZT140" s="18"/>
      <c r="TZU140" s="18"/>
      <c r="TZV140" s="18"/>
      <c r="TZW140" s="18"/>
      <c r="TZX140" s="18"/>
      <c r="TZY140" s="18"/>
      <c r="TZZ140" s="18"/>
      <c r="UAA140" s="18"/>
      <c r="UAB140" s="18"/>
      <c r="UAC140" s="18"/>
      <c r="UAD140" s="18"/>
      <c r="UAE140" s="18"/>
      <c r="UAF140" s="18"/>
      <c r="UAG140" s="18"/>
      <c r="UAH140" s="18"/>
      <c r="UAI140" s="18"/>
      <c r="UAJ140" s="18"/>
      <c r="UAK140" s="18"/>
      <c r="UAL140" s="18"/>
      <c r="UAM140" s="18"/>
      <c r="UAN140" s="18"/>
      <c r="UAO140" s="18"/>
      <c r="UAP140" s="18"/>
      <c r="UAQ140" s="18"/>
      <c r="UAR140" s="18"/>
      <c r="UAS140" s="18"/>
      <c r="UAT140" s="18"/>
      <c r="UAU140" s="18"/>
      <c r="UAV140" s="18"/>
      <c r="UAW140" s="18"/>
      <c r="UAX140" s="18"/>
      <c r="UAY140" s="18"/>
      <c r="UAZ140" s="18"/>
      <c r="UBA140" s="18"/>
      <c r="UBB140" s="18"/>
      <c r="UBC140" s="18"/>
      <c r="UBD140" s="18"/>
      <c r="UBE140" s="18"/>
      <c r="UBF140" s="18"/>
      <c r="UBG140" s="18"/>
      <c r="UBH140" s="18"/>
      <c r="UBI140" s="18"/>
      <c r="UBJ140" s="18"/>
      <c r="UBK140" s="18"/>
      <c r="UBL140" s="18"/>
      <c r="UBM140" s="18"/>
      <c r="UBN140" s="18"/>
      <c r="UBO140" s="18"/>
      <c r="UBP140" s="18"/>
      <c r="UBQ140" s="18"/>
      <c r="UBR140" s="18"/>
      <c r="UBS140" s="18"/>
      <c r="UBT140" s="18"/>
      <c r="UBU140" s="18"/>
      <c r="UBV140" s="18"/>
      <c r="UBW140" s="18"/>
      <c r="UBX140" s="18"/>
      <c r="UBY140" s="18"/>
      <c r="UBZ140" s="18"/>
      <c r="UCA140" s="18"/>
      <c r="UCB140" s="18"/>
      <c r="UCC140" s="18"/>
      <c r="UCD140" s="18"/>
      <c r="UCE140" s="18"/>
      <c r="UCF140" s="18"/>
      <c r="UCG140" s="18"/>
      <c r="UCH140" s="18"/>
      <c r="UCI140" s="18"/>
      <c r="UCJ140" s="18"/>
      <c r="UCK140" s="18"/>
      <c r="UCL140" s="18"/>
      <c r="UCM140" s="18"/>
      <c r="UCN140" s="18"/>
      <c r="UCO140" s="18"/>
      <c r="UCP140" s="18"/>
      <c r="UCQ140" s="18"/>
      <c r="UCR140" s="18"/>
      <c r="UCS140" s="18"/>
      <c r="UCT140" s="18"/>
      <c r="UCU140" s="18"/>
      <c r="UCV140" s="18"/>
      <c r="UCW140" s="18"/>
      <c r="UCX140" s="18"/>
      <c r="UCY140" s="18"/>
      <c r="UCZ140" s="18"/>
      <c r="UDA140" s="18"/>
      <c r="UDB140" s="18"/>
      <c r="UDC140" s="18"/>
      <c r="UDD140" s="18"/>
      <c r="UDE140" s="18"/>
      <c r="UDF140" s="18"/>
      <c r="UDG140" s="18"/>
      <c r="UDH140" s="18"/>
      <c r="UDI140" s="18"/>
      <c r="UDJ140" s="18"/>
      <c r="UDK140" s="18"/>
      <c r="UDL140" s="18"/>
      <c r="UDM140" s="18"/>
      <c r="UDN140" s="18"/>
      <c r="UDO140" s="18"/>
      <c r="UDP140" s="18"/>
      <c r="UDQ140" s="18"/>
      <c r="UDR140" s="18"/>
      <c r="UDS140" s="18"/>
      <c r="UDT140" s="18"/>
      <c r="UDU140" s="18"/>
      <c r="UDV140" s="18"/>
      <c r="UDW140" s="18"/>
      <c r="UDX140" s="18"/>
      <c r="UDY140" s="18"/>
      <c r="UDZ140" s="18"/>
      <c r="UEA140" s="18"/>
      <c r="UEB140" s="18"/>
      <c r="UEC140" s="18"/>
      <c r="UED140" s="18"/>
      <c r="UEE140" s="18"/>
      <c r="UEF140" s="18"/>
      <c r="UEG140" s="18"/>
      <c r="UEH140" s="18"/>
      <c r="UEI140" s="18"/>
      <c r="UEJ140" s="18"/>
      <c r="UEK140" s="18"/>
      <c r="UEL140" s="18"/>
      <c r="UEM140" s="18"/>
      <c r="UEN140" s="18"/>
      <c r="UEO140" s="18"/>
      <c r="UEP140" s="18"/>
      <c r="UEQ140" s="18"/>
      <c r="UER140" s="18"/>
      <c r="UES140" s="18"/>
      <c r="UET140" s="18"/>
      <c r="UEU140" s="18"/>
      <c r="UEV140" s="18"/>
      <c r="UEW140" s="18"/>
      <c r="UEX140" s="18"/>
      <c r="UEY140" s="18"/>
      <c r="UEZ140" s="18"/>
      <c r="UFA140" s="18"/>
      <c r="UFB140" s="18"/>
      <c r="UFC140" s="18"/>
      <c r="UFD140" s="18"/>
      <c r="UFE140" s="18"/>
      <c r="UFF140" s="18"/>
      <c r="UFG140" s="18"/>
      <c r="UFH140" s="18"/>
      <c r="UFI140" s="18"/>
      <c r="UFJ140" s="18"/>
      <c r="UFK140" s="18"/>
      <c r="UFL140" s="18"/>
      <c r="UFM140" s="18"/>
      <c r="UFN140" s="18"/>
      <c r="UFO140" s="18"/>
      <c r="UFP140" s="18"/>
      <c r="UFQ140" s="18"/>
      <c r="UFR140" s="18"/>
      <c r="UFS140" s="18"/>
      <c r="UFT140" s="18"/>
      <c r="UFU140" s="18"/>
      <c r="UFV140" s="18"/>
      <c r="UFW140" s="18"/>
      <c r="UFX140" s="18"/>
      <c r="UFY140" s="18"/>
      <c r="UFZ140" s="18"/>
      <c r="UGA140" s="18"/>
      <c r="UGB140" s="18"/>
      <c r="UGC140" s="18"/>
      <c r="UGD140" s="18"/>
      <c r="UGE140" s="18"/>
      <c r="UGF140" s="18"/>
      <c r="UGG140" s="18"/>
      <c r="UGH140" s="18"/>
      <c r="UGI140" s="18"/>
      <c r="UGJ140" s="18"/>
      <c r="UGK140" s="18"/>
      <c r="UGL140" s="18"/>
      <c r="UGM140" s="18"/>
      <c r="UGN140" s="18"/>
      <c r="UGO140" s="18"/>
      <c r="UGP140" s="18"/>
      <c r="UGQ140" s="18"/>
      <c r="UGR140" s="18"/>
      <c r="UGS140" s="18"/>
      <c r="UGT140" s="18"/>
      <c r="UGU140" s="18"/>
      <c r="UGV140" s="18"/>
      <c r="UGW140" s="18"/>
      <c r="UGX140" s="18"/>
      <c r="UGY140" s="18"/>
      <c r="UGZ140" s="18"/>
      <c r="UHA140" s="18"/>
      <c r="UHB140" s="18"/>
      <c r="UHC140" s="18"/>
      <c r="UHD140" s="18"/>
      <c r="UHE140" s="18"/>
      <c r="UHF140" s="18"/>
      <c r="UHG140" s="18"/>
      <c r="UHH140" s="18"/>
      <c r="UHI140" s="18"/>
      <c r="UHJ140" s="18"/>
      <c r="UHK140" s="18"/>
      <c r="UHL140" s="18"/>
      <c r="UHM140" s="18"/>
      <c r="UHN140" s="18"/>
      <c r="UHO140" s="18"/>
      <c r="UHP140" s="18"/>
      <c r="UHQ140" s="18"/>
      <c r="UHR140" s="18"/>
      <c r="UHS140" s="18"/>
      <c r="UHT140" s="18"/>
      <c r="UHU140" s="18"/>
      <c r="UHV140" s="18"/>
      <c r="UHW140" s="18"/>
      <c r="UHX140" s="18"/>
      <c r="UHY140" s="18"/>
      <c r="UHZ140" s="18"/>
      <c r="UIA140" s="18"/>
      <c r="UIB140" s="18"/>
      <c r="UIC140" s="18"/>
      <c r="UID140" s="18"/>
      <c r="UIE140" s="18"/>
      <c r="UIF140" s="18"/>
      <c r="UIG140" s="18"/>
      <c r="UIH140" s="18"/>
      <c r="UII140" s="18"/>
      <c r="UIJ140" s="18"/>
      <c r="UIK140" s="18"/>
      <c r="UIL140" s="18"/>
      <c r="UIM140" s="18"/>
      <c r="UIN140" s="18"/>
      <c r="UIO140" s="18"/>
      <c r="UIP140" s="18"/>
      <c r="UIQ140" s="18"/>
      <c r="UIR140" s="18"/>
      <c r="UIS140" s="18"/>
      <c r="UIT140" s="18"/>
      <c r="UIU140" s="18"/>
      <c r="UIV140" s="18"/>
      <c r="UIW140" s="18"/>
      <c r="UIX140" s="18"/>
      <c r="UIY140" s="18"/>
      <c r="UIZ140" s="18"/>
      <c r="UJA140" s="18"/>
      <c r="UJB140" s="18"/>
      <c r="UJC140" s="18"/>
      <c r="UJD140" s="18"/>
      <c r="UJE140" s="18"/>
      <c r="UJF140" s="18"/>
      <c r="UJG140" s="18"/>
      <c r="UJH140" s="18"/>
      <c r="UJI140" s="18"/>
      <c r="UJJ140" s="18"/>
      <c r="UJK140" s="18"/>
      <c r="UJL140" s="18"/>
      <c r="UJM140" s="18"/>
      <c r="UJN140" s="18"/>
      <c r="UJO140" s="18"/>
      <c r="UJP140" s="18"/>
      <c r="UJQ140" s="18"/>
      <c r="UJR140" s="18"/>
      <c r="UJS140" s="18"/>
      <c r="UJT140" s="18"/>
      <c r="UJU140" s="18"/>
      <c r="UJV140" s="18"/>
      <c r="UJW140" s="18"/>
      <c r="UJX140" s="18"/>
      <c r="UJY140" s="18"/>
      <c r="UJZ140" s="18"/>
      <c r="UKA140" s="18"/>
      <c r="UKB140" s="18"/>
      <c r="UKC140" s="18"/>
      <c r="UKD140" s="18"/>
      <c r="UKE140" s="18"/>
      <c r="UKF140" s="18"/>
      <c r="UKG140" s="18"/>
      <c r="UKH140" s="18"/>
      <c r="UKI140" s="18"/>
      <c r="UKJ140" s="18"/>
      <c r="UKK140" s="18"/>
      <c r="UKL140" s="18"/>
      <c r="UKM140" s="18"/>
      <c r="UKN140" s="18"/>
      <c r="UKO140" s="18"/>
      <c r="UKP140" s="18"/>
      <c r="UKQ140" s="18"/>
      <c r="UKR140" s="18"/>
      <c r="UKS140" s="18"/>
      <c r="UKT140" s="18"/>
      <c r="UKU140" s="18"/>
      <c r="UKV140" s="18"/>
      <c r="UKW140" s="18"/>
      <c r="UKX140" s="18"/>
      <c r="UKY140" s="18"/>
      <c r="UKZ140" s="18"/>
      <c r="ULA140" s="18"/>
      <c r="ULB140" s="18"/>
      <c r="ULC140" s="18"/>
      <c r="ULD140" s="18"/>
      <c r="ULE140" s="18"/>
      <c r="ULF140" s="18"/>
      <c r="ULG140" s="18"/>
      <c r="ULH140" s="18"/>
      <c r="ULI140" s="18"/>
      <c r="ULJ140" s="18"/>
      <c r="ULK140" s="18"/>
      <c r="ULL140" s="18"/>
      <c r="ULM140" s="18"/>
      <c r="ULN140" s="18"/>
      <c r="ULO140" s="18"/>
      <c r="ULP140" s="18"/>
      <c r="ULQ140" s="18"/>
      <c r="ULR140" s="18"/>
      <c r="ULS140" s="18"/>
      <c r="ULT140" s="18"/>
      <c r="ULU140" s="18"/>
      <c r="ULV140" s="18"/>
      <c r="ULW140" s="18"/>
      <c r="ULX140" s="18"/>
      <c r="ULY140" s="18"/>
      <c r="ULZ140" s="18"/>
      <c r="UMA140" s="18"/>
      <c r="UMB140" s="18"/>
      <c r="UMC140" s="18"/>
      <c r="UMD140" s="18"/>
      <c r="UME140" s="18"/>
      <c r="UMF140" s="18"/>
      <c r="UMG140" s="18"/>
      <c r="UMH140" s="18"/>
      <c r="UMI140" s="18"/>
      <c r="UMJ140" s="18"/>
      <c r="UMK140" s="18"/>
      <c r="UML140" s="18"/>
      <c r="UMM140" s="18"/>
      <c r="UMN140" s="18"/>
      <c r="UMO140" s="18"/>
      <c r="UMP140" s="18"/>
      <c r="UMQ140" s="18"/>
      <c r="UMR140" s="18"/>
      <c r="UMS140" s="18"/>
      <c r="UMT140" s="18"/>
      <c r="UMU140" s="18"/>
      <c r="UMV140" s="18"/>
      <c r="UMW140" s="18"/>
      <c r="UMX140" s="18"/>
      <c r="UMY140" s="18"/>
      <c r="UMZ140" s="18"/>
      <c r="UNA140" s="18"/>
      <c r="UNB140" s="18"/>
      <c r="UNC140" s="18"/>
      <c r="UND140" s="18"/>
      <c r="UNE140" s="18"/>
      <c r="UNF140" s="18"/>
      <c r="UNG140" s="18"/>
      <c r="UNH140" s="18"/>
      <c r="UNI140" s="18"/>
      <c r="UNJ140" s="18"/>
      <c r="UNK140" s="18"/>
      <c r="UNL140" s="18"/>
      <c r="UNM140" s="18"/>
      <c r="UNN140" s="18"/>
      <c r="UNO140" s="18"/>
      <c r="UNP140" s="18"/>
      <c r="UNQ140" s="18"/>
      <c r="UNR140" s="18"/>
      <c r="UNS140" s="18"/>
      <c r="UNT140" s="18"/>
      <c r="UNU140" s="18"/>
      <c r="UNV140" s="18"/>
      <c r="UNW140" s="18"/>
      <c r="UNX140" s="18"/>
      <c r="UNY140" s="18"/>
      <c r="UNZ140" s="18"/>
      <c r="UOA140" s="18"/>
      <c r="UOB140" s="18"/>
      <c r="UOC140" s="18"/>
      <c r="UOD140" s="18"/>
      <c r="UOE140" s="18"/>
      <c r="UOF140" s="18"/>
      <c r="UOG140" s="18"/>
      <c r="UOH140" s="18"/>
      <c r="UOI140" s="18"/>
      <c r="UOJ140" s="18"/>
      <c r="UOK140" s="18"/>
      <c r="UOL140" s="18"/>
      <c r="UOM140" s="18"/>
      <c r="UON140" s="18"/>
      <c r="UOO140" s="18"/>
      <c r="UOP140" s="18"/>
      <c r="UOQ140" s="18"/>
      <c r="UOR140" s="18"/>
      <c r="UOS140" s="18"/>
      <c r="UOT140" s="18"/>
      <c r="UOU140" s="18"/>
      <c r="UOV140" s="18"/>
      <c r="UOW140" s="18"/>
      <c r="UOX140" s="18"/>
      <c r="UOY140" s="18"/>
      <c r="UOZ140" s="18"/>
      <c r="UPA140" s="18"/>
      <c r="UPB140" s="18"/>
      <c r="UPC140" s="18"/>
      <c r="UPD140" s="18"/>
      <c r="UPE140" s="18"/>
      <c r="UPF140" s="18"/>
      <c r="UPG140" s="18"/>
      <c r="UPH140" s="18"/>
      <c r="UPI140" s="18"/>
      <c r="UPJ140" s="18"/>
      <c r="UPK140" s="18"/>
      <c r="UPL140" s="18"/>
      <c r="UPM140" s="18"/>
      <c r="UPN140" s="18"/>
      <c r="UPO140" s="18"/>
      <c r="UPP140" s="18"/>
      <c r="UPQ140" s="18"/>
      <c r="UPR140" s="18"/>
      <c r="UPS140" s="18"/>
      <c r="UPT140" s="18"/>
      <c r="UPU140" s="18"/>
      <c r="UPV140" s="18"/>
      <c r="UPW140" s="18"/>
      <c r="UPX140" s="18"/>
      <c r="UPY140" s="18"/>
      <c r="UPZ140" s="18"/>
      <c r="UQA140" s="18"/>
      <c r="UQB140" s="18"/>
      <c r="UQC140" s="18"/>
      <c r="UQD140" s="18"/>
      <c r="UQE140" s="18"/>
      <c r="UQF140" s="18"/>
      <c r="UQG140" s="18"/>
      <c r="UQH140" s="18"/>
      <c r="UQI140" s="18"/>
      <c r="UQJ140" s="18"/>
      <c r="UQK140" s="18"/>
      <c r="UQL140" s="18"/>
      <c r="UQM140" s="18"/>
      <c r="UQN140" s="18"/>
      <c r="UQO140" s="18"/>
      <c r="UQP140" s="18"/>
      <c r="UQQ140" s="18"/>
      <c r="UQR140" s="18"/>
      <c r="UQS140" s="18"/>
      <c r="UQT140" s="18"/>
      <c r="UQU140" s="18"/>
      <c r="UQV140" s="18"/>
      <c r="UQW140" s="18"/>
      <c r="UQX140" s="18"/>
      <c r="UQY140" s="18"/>
      <c r="UQZ140" s="18"/>
      <c r="URA140" s="18"/>
      <c r="URB140" s="18"/>
      <c r="URC140" s="18"/>
      <c r="URD140" s="18"/>
      <c r="URE140" s="18"/>
      <c r="URF140" s="18"/>
      <c r="URG140" s="18"/>
      <c r="URH140" s="18"/>
      <c r="URI140" s="18"/>
      <c r="URJ140" s="18"/>
      <c r="URK140" s="18"/>
      <c r="URL140" s="18"/>
      <c r="URM140" s="18"/>
      <c r="URN140" s="18"/>
      <c r="URO140" s="18"/>
      <c r="URP140" s="18"/>
      <c r="URQ140" s="18"/>
      <c r="URR140" s="18"/>
      <c r="URS140" s="18"/>
      <c r="URT140" s="18"/>
      <c r="URU140" s="18"/>
      <c r="URV140" s="18"/>
      <c r="URW140" s="18"/>
      <c r="URX140" s="18"/>
      <c r="URY140" s="18"/>
      <c r="URZ140" s="18"/>
      <c r="USA140" s="18"/>
      <c r="USB140" s="18"/>
      <c r="USC140" s="18"/>
      <c r="USD140" s="18"/>
      <c r="USE140" s="18"/>
      <c r="USF140" s="18"/>
      <c r="USG140" s="18"/>
      <c r="USH140" s="18"/>
      <c r="USI140" s="18"/>
      <c r="USJ140" s="18"/>
      <c r="USK140" s="18"/>
      <c r="USL140" s="18"/>
      <c r="USM140" s="18"/>
      <c r="USN140" s="18"/>
      <c r="USO140" s="18"/>
      <c r="USP140" s="18"/>
      <c r="USQ140" s="18"/>
      <c r="USR140" s="18"/>
      <c r="USS140" s="18"/>
      <c r="UST140" s="18"/>
      <c r="USU140" s="18"/>
      <c r="USV140" s="18"/>
      <c r="USW140" s="18"/>
      <c r="USX140" s="18"/>
      <c r="USY140" s="18"/>
      <c r="USZ140" s="18"/>
      <c r="UTA140" s="18"/>
      <c r="UTB140" s="18"/>
      <c r="UTC140" s="18"/>
      <c r="UTD140" s="18"/>
      <c r="UTE140" s="18"/>
      <c r="UTF140" s="18"/>
      <c r="UTG140" s="18"/>
      <c r="UTH140" s="18"/>
      <c r="UTI140" s="18"/>
      <c r="UTJ140" s="18"/>
      <c r="UTK140" s="18"/>
      <c r="UTL140" s="18"/>
      <c r="UTM140" s="18"/>
      <c r="UTN140" s="18"/>
      <c r="UTO140" s="18"/>
      <c r="UTP140" s="18"/>
      <c r="UTQ140" s="18"/>
      <c r="UTR140" s="18"/>
      <c r="UTS140" s="18"/>
      <c r="UTT140" s="18"/>
      <c r="UTU140" s="18"/>
      <c r="UTV140" s="18"/>
      <c r="UTW140" s="18"/>
      <c r="UTX140" s="18"/>
      <c r="UTY140" s="18"/>
      <c r="UTZ140" s="18"/>
      <c r="UUA140" s="18"/>
      <c r="UUB140" s="18"/>
      <c r="UUC140" s="18"/>
      <c r="UUD140" s="18"/>
      <c r="UUE140" s="18"/>
      <c r="UUF140" s="18"/>
      <c r="UUG140" s="18"/>
      <c r="UUH140" s="18"/>
      <c r="UUI140" s="18"/>
      <c r="UUJ140" s="18"/>
      <c r="UUK140" s="18"/>
      <c r="UUL140" s="18"/>
      <c r="UUM140" s="18"/>
      <c r="UUN140" s="18"/>
      <c r="UUO140" s="18"/>
      <c r="UUP140" s="18"/>
      <c r="UUQ140" s="18"/>
      <c r="UUR140" s="18"/>
      <c r="UUS140" s="18"/>
      <c r="UUT140" s="18"/>
      <c r="UUU140" s="18"/>
      <c r="UUV140" s="18"/>
      <c r="UUW140" s="18"/>
      <c r="UUX140" s="18"/>
      <c r="UUY140" s="18"/>
      <c r="UUZ140" s="18"/>
      <c r="UVA140" s="18"/>
      <c r="UVB140" s="18"/>
      <c r="UVC140" s="18"/>
      <c r="UVD140" s="18"/>
      <c r="UVE140" s="18"/>
      <c r="UVF140" s="18"/>
      <c r="UVG140" s="18"/>
      <c r="UVH140" s="18"/>
      <c r="UVI140" s="18"/>
      <c r="UVJ140" s="18"/>
      <c r="UVK140" s="18"/>
      <c r="UVL140" s="18"/>
      <c r="UVM140" s="18"/>
      <c r="UVN140" s="18"/>
      <c r="UVO140" s="18"/>
      <c r="UVP140" s="18"/>
      <c r="UVQ140" s="18"/>
      <c r="UVR140" s="18"/>
      <c r="UVS140" s="18"/>
      <c r="UVT140" s="18"/>
      <c r="UVU140" s="18"/>
      <c r="UVV140" s="18"/>
      <c r="UVW140" s="18"/>
      <c r="UVX140" s="18"/>
      <c r="UVY140" s="18"/>
      <c r="UVZ140" s="18"/>
      <c r="UWA140" s="18"/>
      <c r="UWB140" s="18"/>
      <c r="UWC140" s="18"/>
      <c r="UWD140" s="18"/>
      <c r="UWE140" s="18"/>
      <c r="UWF140" s="18"/>
      <c r="UWG140" s="18"/>
      <c r="UWH140" s="18"/>
      <c r="UWI140" s="18"/>
      <c r="UWJ140" s="18"/>
      <c r="UWK140" s="18"/>
      <c r="UWL140" s="18"/>
      <c r="UWM140" s="18"/>
      <c r="UWN140" s="18"/>
      <c r="UWO140" s="18"/>
      <c r="UWP140" s="18"/>
      <c r="UWQ140" s="18"/>
      <c r="UWR140" s="18"/>
      <c r="UWS140" s="18"/>
      <c r="UWT140" s="18"/>
      <c r="UWU140" s="18"/>
      <c r="UWV140" s="18"/>
      <c r="UWW140" s="18"/>
      <c r="UWX140" s="18"/>
      <c r="UWY140" s="18"/>
      <c r="UWZ140" s="18"/>
      <c r="UXA140" s="18"/>
      <c r="UXB140" s="18"/>
      <c r="UXC140" s="18"/>
      <c r="UXD140" s="18"/>
      <c r="UXE140" s="18"/>
      <c r="UXF140" s="18"/>
      <c r="UXG140" s="18"/>
      <c r="UXH140" s="18"/>
      <c r="UXI140" s="18"/>
      <c r="UXJ140" s="18"/>
      <c r="UXK140" s="18"/>
      <c r="UXL140" s="18"/>
      <c r="UXM140" s="18"/>
      <c r="UXN140" s="18"/>
      <c r="UXO140" s="18"/>
      <c r="UXP140" s="18"/>
      <c r="UXQ140" s="18"/>
      <c r="UXR140" s="18"/>
      <c r="UXS140" s="18"/>
      <c r="UXT140" s="18"/>
      <c r="UXU140" s="18"/>
      <c r="UXV140" s="18"/>
      <c r="UXW140" s="18"/>
      <c r="UXX140" s="18"/>
      <c r="UXY140" s="18"/>
      <c r="UXZ140" s="18"/>
      <c r="UYA140" s="18"/>
      <c r="UYB140" s="18"/>
      <c r="UYC140" s="18"/>
      <c r="UYD140" s="18"/>
      <c r="UYE140" s="18"/>
      <c r="UYF140" s="18"/>
      <c r="UYG140" s="18"/>
      <c r="UYH140" s="18"/>
      <c r="UYI140" s="18"/>
      <c r="UYJ140" s="18"/>
      <c r="UYK140" s="18"/>
      <c r="UYL140" s="18"/>
      <c r="UYM140" s="18"/>
      <c r="UYN140" s="18"/>
      <c r="UYO140" s="18"/>
      <c r="UYP140" s="18"/>
      <c r="UYQ140" s="18"/>
      <c r="UYR140" s="18"/>
      <c r="UYS140" s="18"/>
      <c r="UYT140" s="18"/>
      <c r="UYU140" s="18"/>
      <c r="UYV140" s="18"/>
      <c r="UYW140" s="18"/>
      <c r="UYX140" s="18"/>
      <c r="UYY140" s="18"/>
      <c r="UYZ140" s="18"/>
      <c r="UZA140" s="18"/>
      <c r="UZB140" s="18"/>
      <c r="UZC140" s="18"/>
      <c r="UZD140" s="18"/>
      <c r="UZE140" s="18"/>
      <c r="UZF140" s="18"/>
      <c r="UZG140" s="18"/>
      <c r="UZH140" s="18"/>
      <c r="UZI140" s="18"/>
      <c r="UZJ140" s="18"/>
      <c r="UZK140" s="18"/>
      <c r="UZL140" s="18"/>
      <c r="UZM140" s="18"/>
      <c r="UZN140" s="18"/>
      <c r="UZO140" s="18"/>
      <c r="UZP140" s="18"/>
      <c r="UZQ140" s="18"/>
      <c r="UZR140" s="18"/>
      <c r="UZS140" s="18"/>
      <c r="UZT140" s="18"/>
      <c r="UZU140" s="18"/>
      <c r="UZV140" s="18"/>
      <c r="UZW140" s="18"/>
      <c r="UZX140" s="18"/>
      <c r="UZY140" s="18"/>
      <c r="UZZ140" s="18"/>
      <c r="VAA140" s="18"/>
      <c r="VAB140" s="18"/>
      <c r="VAC140" s="18"/>
      <c r="VAD140" s="18"/>
      <c r="VAE140" s="18"/>
      <c r="VAF140" s="18"/>
      <c r="VAG140" s="18"/>
      <c r="VAH140" s="18"/>
      <c r="VAI140" s="18"/>
      <c r="VAJ140" s="18"/>
      <c r="VAK140" s="18"/>
      <c r="VAL140" s="18"/>
      <c r="VAM140" s="18"/>
      <c r="VAN140" s="18"/>
      <c r="VAO140" s="18"/>
      <c r="VAP140" s="18"/>
      <c r="VAQ140" s="18"/>
      <c r="VAR140" s="18"/>
      <c r="VAS140" s="18"/>
      <c r="VAT140" s="18"/>
      <c r="VAU140" s="18"/>
      <c r="VAV140" s="18"/>
      <c r="VAW140" s="18"/>
      <c r="VAX140" s="18"/>
      <c r="VAY140" s="18"/>
      <c r="VAZ140" s="18"/>
      <c r="VBA140" s="18"/>
      <c r="VBB140" s="18"/>
      <c r="VBC140" s="18"/>
      <c r="VBD140" s="18"/>
      <c r="VBE140" s="18"/>
      <c r="VBF140" s="18"/>
      <c r="VBG140" s="18"/>
      <c r="VBH140" s="18"/>
      <c r="VBI140" s="18"/>
      <c r="VBJ140" s="18"/>
      <c r="VBK140" s="18"/>
      <c r="VBL140" s="18"/>
      <c r="VBM140" s="18"/>
      <c r="VBN140" s="18"/>
      <c r="VBO140" s="18"/>
      <c r="VBP140" s="18"/>
      <c r="VBQ140" s="18"/>
      <c r="VBR140" s="18"/>
      <c r="VBS140" s="18"/>
      <c r="VBT140" s="18"/>
      <c r="VBU140" s="18"/>
      <c r="VBV140" s="18"/>
      <c r="VBW140" s="18"/>
      <c r="VBX140" s="18"/>
      <c r="VBY140" s="18"/>
      <c r="VBZ140" s="18"/>
      <c r="VCA140" s="18"/>
      <c r="VCB140" s="18"/>
      <c r="VCC140" s="18"/>
      <c r="VCD140" s="18"/>
      <c r="VCE140" s="18"/>
      <c r="VCF140" s="18"/>
      <c r="VCG140" s="18"/>
      <c r="VCH140" s="18"/>
      <c r="VCI140" s="18"/>
      <c r="VCJ140" s="18"/>
      <c r="VCK140" s="18"/>
      <c r="VCL140" s="18"/>
      <c r="VCM140" s="18"/>
      <c r="VCN140" s="18"/>
      <c r="VCO140" s="18"/>
      <c r="VCP140" s="18"/>
      <c r="VCQ140" s="18"/>
      <c r="VCR140" s="18"/>
      <c r="VCS140" s="18"/>
      <c r="VCT140" s="18"/>
      <c r="VCU140" s="18"/>
      <c r="VCV140" s="18"/>
      <c r="VCW140" s="18"/>
      <c r="VCX140" s="18"/>
      <c r="VCY140" s="18"/>
      <c r="VCZ140" s="18"/>
      <c r="VDA140" s="18"/>
      <c r="VDB140" s="18"/>
      <c r="VDC140" s="18"/>
      <c r="VDD140" s="18"/>
      <c r="VDE140" s="18"/>
      <c r="VDF140" s="18"/>
      <c r="VDG140" s="18"/>
      <c r="VDH140" s="18"/>
      <c r="VDI140" s="18"/>
      <c r="VDJ140" s="18"/>
      <c r="VDK140" s="18"/>
      <c r="VDL140" s="18"/>
      <c r="VDM140" s="18"/>
      <c r="VDN140" s="18"/>
      <c r="VDO140" s="18"/>
      <c r="VDP140" s="18"/>
      <c r="VDQ140" s="18"/>
      <c r="VDR140" s="18"/>
      <c r="VDS140" s="18"/>
      <c r="VDT140" s="18"/>
      <c r="VDU140" s="18"/>
      <c r="VDV140" s="18"/>
      <c r="VDW140" s="18"/>
      <c r="VDX140" s="18"/>
      <c r="VDY140" s="18"/>
      <c r="VDZ140" s="18"/>
      <c r="VEA140" s="18"/>
      <c r="VEB140" s="18"/>
      <c r="VEC140" s="18"/>
      <c r="VED140" s="18"/>
      <c r="VEE140" s="18"/>
      <c r="VEF140" s="18"/>
      <c r="VEG140" s="18"/>
      <c r="VEH140" s="18"/>
      <c r="VEI140" s="18"/>
      <c r="VEJ140" s="18"/>
      <c r="VEK140" s="18"/>
      <c r="VEL140" s="18"/>
      <c r="VEM140" s="18"/>
      <c r="VEN140" s="18"/>
      <c r="VEO140" s="18"/>
      <c r="VEP140" s="18"/>
      <c r="VEQ140" s="18"/>
      <c r="VER140" s="18"/>
      <c r="VES140" s="18"/>
      <c r="VET140" s="18"/>
      <c r="VEU140" s="18"/>
      <c r="VEV140" s="18"/>
      <c r="VEW140" s="18"/>
      <c r="VEX140" s="18"/>
      <c r="VEY140" s="18"/>
      <c r="VEZ140" s="18"/>
      <c r="VFA140" s="18"/>
      <c r="VFB140" s="18"/>
      <c r="VFC140" s="18"/>
      <c r="VFD140" s="18"/>
      <c r="VFE140" s="18"/>
      <c r="VFF140" s="18"/>
      <c r="VFG140" s="18"/>
      <c r="VFH140" s="18"/>
      <c r="VFI140" s="18"/>
      <c r="VFJ140" s="18"/>
      <c r="VFK140" s="18"/>
      <c r="VFL140" s="18"/>
      <c r="VFM140" s="18"/>
      <c r="VFN140" s="18"/>
      <c r="VFO140" s="18"/>
      <c r="VFP140" s="18"/>
      <c r="VFQ140" s="18"/>
      <c r="VFR140" s="18"/>
      <c r="VFS140" s="18"/>
      <c r="VFT140" s="18"/>
      <c r="VFU140" s="18"/>
      <c r="VFV140" s="18"/>
      <c r="VFW140" s="18"/>
      <c r="VFX140" s="18"/>
      <c r="VFY140" s="18"/>
      <c r="VFZ140" s="18"/>
      <c r="VGA140" s="18"/>
      <c r="VGB140" s="18"/>
      <c r="VGC140" s="18"/>
      <c r="VGD140" s="18"/>
      <c r="VGE140" s="18"/>
      <c r="VGF140" s="18"/>
      <c r="VGG140" s="18"/>
      <c r="VGH140" s="18"/>
      <c r="VGI140" s="18"/>
      <c r="VGJ140" s="18"/>
      <c r="VGK140" s="18"/>
      <c r="VGL140" s="18"/>
      <c r="VGM140" s="18"/>
      <c r="VGN140" s="18"/>
      <c r="VGO140" s="18"/>
      <c r="VGP140" s="18"/>
      <c r="VGQ140" s="18"/>
      <c r="VGR140" s="18"/>
      <c r="VGS140" s="18"/>
      <c r="VGT140" s="18"/>
      <c r="VGU140" s="18"/>
      <c r="VGV140" s="18"/>
      <c r="VGW140" s="18"/>
      <c r="VGX140" s="18"/>
      <c r="VGY140" s="18"/>
      <c r="VGZ140" s="18"/>
      <c r="VHA140" s="18"/>
      <c r="VHB140" s="18"/>
      <c r="VHC140" s="18"/>
      <c r="VHD140" s="18"/>
      <c r="VHE140" s="18"/>
      <c r="VHF140" s="18"/>
      <c r="VHG140" s="18"/>
      <c r="VHH140" s="18"/>
      <c r="VHI140" s="18"/>
      <c r="VHJ140" s="18"/>
      <c r="VHK140" s="18"/>
      <c r="VHL140" s="18"/>
      <c r="VHM140" s="18"/>
      <c r="VHN140" s="18"/>
      <c r="VHO140" s="18"/>
      <c r="VHP140" s="18"/>
      <c r="VHQ140" s="18"/>
      <c r="VHR140" s="18"/>
      <c r="VHS140" s="18"/>
      <c r="VHT140" s="18"/>
      <c r="VHU140" s="18"/>
      <c r="VHV140" s="18"/>
      <c r="VHW140" s="18"/>
      <c r="VHX140" s="18"/>
      <c r="VHY140" s="18"/>
      <c r="VHZ140" s="18"/>
      <c r="VIA140" s="18"/>
      <c r="VIB140" s="18"/>
      <c r="VIC140" s="18"/>
      <c r="VID140" s="18"/>
      <c r="VIE140" s="18"/>
      <c r="VIF140" s="18"/>
      <c r="VIG140" s="18"/>
      <c r="VIH140" s="18"/>
      <c r="VII140" s="18"/>
      <c r="VIJ140" s="18"/>
      <c r="VIK140" s="18"/>
      <c r="VIL140" s="18"/>
      <c r="VIM140" s="18"/>
      <c r="VIN140" s="18"/>
      <c r="VIO140" s="18"/>
      <c r="VIP140" s="18"/>
      <c r="VIQ140" s="18"/>
      <c r="VIR140" s="18"/>
      <c r="VIS140" s="18"/>
      <c r="VIT140" s="18"/>
      <c r="VIU140" s="18"/>
      <c r="VIV140" s="18"/>
      <c r="VIW140" s="18"/>
      <c r="VIX140" s="18"/>
      <c r="VIY140" s="18"/>
      <c r="VIZ140" s="18"/>
      <c r="VJA140" s="18"/>
      <c r="VJB140" s="18"/>
      <c r="VJC140" s="18"/>
      <c r="VJD140" s="18"/>
      <c r="VJE140" s="18"/>
      <c r="VJF140" s="18"/>
      <c r="VJG140" s="18"/>
      <c r="VJH140" s="18"/>
      <c r="VJI140" s="18"/>
      <c r="VJJ140" s="18"/>
      <c r="VJK140" s="18"/>
      <c r="VJL140" s="18"/>
      <c r="VJM140" s="18"/>
      <c r="VJN140" s="18"/>
      <c r="VJO140" s="18"/>
      <c r="VJP140" s="18"/>
      <c r="VJQ140" s="18"/>
      <c r="VJR140" s="18"/>
      <c r="VJS140" s="18"/>
      <c r="VJT140" s="18"/>
      <c r="VJU140" s="18"/>
      <c r="VJV140" s="18"/>
      <c r="VJW140" s="18"/>
      <c r="VJX140" s="18"/>
      <c r="VJY140" s="18"/>
      <c r="VJZ140" s="18"/>
      <c r="VKA140" s="18"/>
      <c r="VKB140" s="18"/>
      <c r="VKC140" s="18"/>
      <c r="VKD140" s="18"/>
      <c r="VKE140" s="18"/>
      <c r="VKF140" s="18"/>
      <c r="VKG140" s="18"/>
      <c r="VKH140" s="18"/>
      <c r="VKI140" s="18"/>
      <c r="VKJ140" s="18"/>
      <c r="VKK140" s="18"/>
      <c r="VKL140" s="18"/>
      <c r="VKM140" s="18"/>
      <c r="VKN140" s="18"/>
      <c r="VKO140" s="18"/>
      <c r="VKP140" s="18"/>
      <c r="VKQ140" s="18"/>
      <c r="VKR140" s="18"/>
      <c r="VKS140" s="18"/>
      <c r="VKT140" s="18"/>
      <c r="VKU140" s="18"/>
      <c r="VKV140" s="18"/>
      <c r="VKW140" s="18"/>
      <c r="VKX140" s="18"/>
      <c r="VKY140" s="18"/>
      <c r="VKZ140" s="18"/>
      <c r="VLA140" s="18"/>
      <c r="VLB140" s="18"/>
      <c r="VLC140" s="18"/>
      <c r="VLD140" s="18"/>
      <c r="VLE140" s="18"/>
      <c r="VLF140" s="18"/>
      <c r="VLG140" s="18"/>
      <c r="VLH140" s="18"/>
      <c r="VLI140" s="18"/>
      <c r="VLJ140" s="18"/>
      <c r="VLK140" s="18"/>
      <c r="VLL140" s="18"/>
      <c r="VLM140" s="18"/>
      <c r="VLN140" s="18"/>
      <c r="VLO140" s="18"/>
      <c r="VLP140" s="18"/>
      <c r="VLQ140" s="18"/>
      <c r="VLR140" s="18"/>
      <c r="VLS140" s="18"/>
      <c r="VLT140" s="18"/>
      <c r="VLU140" s="18"/>
      <c r="VLV140" s="18"/>
      <c r="VLW140" s="18"/>
      <c r="VLX140" s="18"/>
      <c r="VLY140" s="18"/>
      <c r="VLZ140" s="18"/>
      <c r="VMA140" s="18"/>
      <c r="VMB140" s="18"/>
      <c r="VMC140" s="18"/>
      <c r="VMD140" s="18"/>
      <c r="VME140" s="18"/>
      <c r="VMF140" s="18"/>
      <c r="VMG140" s="18"/>
      <c r="VMH140" s="18"/>
      <c r="VMI140" s="18"/>
      <c r="VMJ140" s="18"/>
      <c r="VMK140" s="18"/>
      <c r="VML140" s="18"/>
      <c r="VMM140" s="18"/>
      <c r="VMN140" s="18"/>
      <c r="VMO140" s="18"/>
      <c r="VMP140" s="18"/>
      <c r="VMQ140" s="18"/>
      <c r="VMR140" s="18"/>
      <c r="VMS140" s="18"/>
      <c r="VMT140" s="18"/>
      <c r="VMU140" s="18"/>
      <c r="VMV140" s="18"/>
      <c r="VMW140" s="18"/>
      <c r="VMX140" s="18"/>
      <c r="VMY140" s="18"/>
      <c r="VMZ140" s="18"/>
      <c r="VNA140" s="18"/>
      <c r="VNB140" s="18"/>
      <c r="VNC140" s="18"/>
      <c r="VND140" s="18"/>
      <c r="VNE140" s="18"/>
      <c r="VNF140" s="18"/>
      <c r="VNG140" s="18"/>
      <c r="VNH140" s="18"/>
      <c r="VNI140" s="18"/>
      <c r="VNJ140" s="18"/>
      <c r="VNK140" s="18"/>
      <c r="VNL140" s="18"/>
      <c r="VNM140" s="18"/>
      <c r="VNN140" s="18"/>
      <c r="VNO140" s="18"/>
      <c r="VNP140" s="18"/>
      <c r="VNQ140" s="18"/>
      <c r="VNR140" s="18"/>
      <c r="VNS140" s="18"/>
      <c r="VNT140" s="18"/>
      <c r="VNU140" s="18"/>
      <c r="VNV140" s="18"/>
      <c r="VNW140" s="18"/>
      <c r="VNX140" s="18"/>
      <c r="VNY140" s="18"/>
      <c r="VNZ140" s="18"/>
      <c r="VOA140" s="18"/>
      <c r="VOB140" s="18"/>
      <c r="VOC140" s="18"/>
      <c r="VOD140" s="18"/>
      <c r="VOE140" s="18"/>
      <c r="VOF140" s="18"/>
      <c r="VOG140" s="18"/>
      <c r="VOH140" s="18"/>
      <c r="VOI140" s="18"/>
      <c r="VOJ140" s="18"/>
      <c r="VOK140" s="18"/>
      <c r="VOL140" s="18"/>
      <c r="VOM140" s="18"/>
      <c r="VON140" s="18"/>
      <c r="VOO140" s="18"/>
      <c r="VOP140" s="18"/>
      <c r="VOQ140" s="18"/>
      <c r="VOR140" s="18"/>
      <c r="VOS140" s="18"/>
      <c r="VOT140" s="18"/>
      <c r="VOU140" s="18"/>
      <c r="VOV140" s="18"/>
      <c r="VOW140" s="18"/>
      <c r="VOX140" s="18"/>
      <c r="VOY140" s="18"/>
      <c r="VOZ140" s="18"/>
      <c r="VPA140" s="18"/>
      <c r="VPB140" s="18"/>
      <c r="VPC140" s="18"/>
      <c r="VPD140" s="18"/>
      <c r="VPE140" s="18"/>
      <c r="VPF140" s="18"/>
      <c r="VPG140" s="18"/>
      <c r="VPH140" s="18"/>
      <c r="VPI140" s="18"/>
      <c r="VPJ140" s="18"/>
      <c r="VPK140" s="18"/>
      <c r="VPL140" s="18"/>
      <c r="VPM140" s="18"/>
      <c r="VPN140" s="18"/>
      <c r="VPO140" s="18"/>
      <c r="VPP140" s="18"/>
      <c r="VPQ140" s="18"/>
      <c r="VPR140" s="18"/>
      <c r="VPS140" s="18"/>
      <c r="VPT140" s="18"/>
      <c r="VPU140" s="18"/>
      <c r="VPV140" s="18"/>
      <c r="VPW140" s="18"/>
      <c r="VPX140" s="18"/>
      <c r="VPY140" s="18"/>
      <c r="VPZ140" s="18"/>
      <c r="VQA140" s="18"/>
      <c r="VQB140" s="18"/>
      <c r="VQC140" s="18"/>
      <c r="VQD140" s="18"/>
      <c r="VQE140" s="18"/>
      <c r="VQF140" s="18"/>
      <c r="VQG140" s="18"/>
      <c r="VQH140" s="18"/>
      <c r="VQI140" s="18"/>
      <c r="VQJ140" s="18"/>
      <c r="VQK140" s="18"/>
      <c r="VQL140" s="18"/>
      <c r="VQM140" s="18"/>
      <c r="VQN140" s="18"/>
      <c r="VQO140" s="18"/>
      <c r="VQP140" s="18"/>
      <c r="VQQ140" s="18"/>
      <c r="VQR140" s="18"/>
      <c r="VQS140" s="18"/>
      <c r="VQT140" s="18"/>
      <c r="VQU140" s="18"/>
      <c r="VQV140" s="18"/>
      <c r="VQW140" s="18"/>
      <c r="VQX140" s="18"/>
      <c r="VQY140" s="18"/>
      <c r="VQZ140" s="18"/>
      <c r="VRA140" s="18"/>
      <c r="VRB140" s="18"/>
      <c r="VRC140" s="18"/>
      <c r="VRD140" s="18"/>
      <c r="VRE140" s="18"/>
      <c r="VRF140" s="18"/>
      <c r="VRG140" s="18"/>
      <c r="VRH140" s="18"/>
      <c r="VRI140" s="18"/>
      <c r="VRJ140" s="18"/>
      <c r="VRK140" s="18"/>
      <c r="VRL140" s="18"/>
      <c r="VRM140" s="18"/>
      <c r="VRN140" s="18"/>
      <c r="VRO140" s="18"/>
      <c r="VRP140" s="18"/>
      <c r="VRQ140" s="18"/>
      <c r="VRR140" s="18"/>
      <c r="VRS140" s="18"/>
      <c r="VRT140" s="18"/>
      <c r="VRU140" s="18"/>
      <c r="VRV140" s="18"/>
      <c r="VRW140" s="18"/>
      <c r="VRX140" s="18"/>
      <c r="VRY140" s="18"/>
      <c r="VRZ140" s="18"/>
      <c r="VSA140" s="18"/>
      <c r="VSB140" s="18"/>
      <c r="VSC140" s="18"/>
      <c r="VSD140" s="18"/>
      <c r="VSE140" s="18"/>
      <c r="VSF140" s="18"/>
      <c r="VSG140" s="18"/>
      <c r="VSH140" s="18"/>
      <c r="VSI140" s="18"/>
      <c r="VSJ140" s="18"/>
      <c r="VSK140" s="18"/>
      <c r="VSL140" s="18"/>
      <c r="VSM140" s="18"/>
      <c r="VSN140" s="18"/>
      <c r="VSO140" s="18"/>
      <c r="VSP140" s="18"/>
      <c r="VSQ140" s="18"/>
      <c r="VSR140" s="18"/>
      <c r="VSS140" s="18"/>
      <c r="VST140" s="18"/>
      <c r="VSU140" s="18"/>
      <c r="VSV140" s="18"/>
      <c r="VSW140" s="18"/>
      <c r="VSX140" s="18"/>
      <c r="VSY140" s="18"/>
      <c r="VSZ140" s="18"/>
      <c r="VTA140" s="18"/>
      <c r="VTB140" s="18"/>
      <c r="VTC140" s="18"/>
      <c r="VTD140" s="18"/>
      <c r="VTE140" s="18"/>
      <c r="VTF140" s="18"/>
      <c r="VTG140" s="18"/>
      <c r="VTH140" s="18"/>
      <c r="VTI140" s="18"/>
      <c r="VTJ140" s="18"/>
      <c r="VTK140" s="18"/>
      <c r="VTL140" s="18"/>
      <c r="VTM140" s="18"/>
      <c r="VTN140" s="18"/>
      <c r="VTO140" s="18"/>
      <c r="VTP140" s="18"/>
      <c r="VTQ140" s="18"/>
      <c r="VTR140" s="18"/>
      <c r="VTS140" s="18"/>
      <c r="VTT140" s="18"/>
      <c r="VTU140" s="18"/>
      <c r="VTV140" s="18"/>
      <c r="VTW140" s="18"/>
      <c r="VTX140" s="18"/>
      <c r="VTY140" s="18"/>
      <c r="VTZ140" s="18"/>
      <c r="VUA140" s="18"/>
      <c r="VUB140" s="18"/>
      <c r="VUC140" s="18"/>
      <c r="VUD140" s="18"/>
      <c r="VUE140" s="18"/>
      <c r="VUF140" s="18"/>
      <c r="VUG140" s="18"/>
      <c r="VUH140" s="18"/>
      <c r="VUI140" s="18"/>
      <c r="VUJ140" s="18"/>
      <c r="VUK140" s="18"/>
      <c r="VUL140" s="18"/>
      <c r="VUM140" s="18"/>
      <c r="VUN140" s="18"/>
      <c r="VUO140" s="18"/>
      <c r="VUP140" s="18"/>
      <c r="VUQ140" s="18"/>
      <c r="VUR140" s="18"/>
      <c r="VUS140" s="18"/>
      <c r="VUT140" s="18"/>
      <c r="VUU140" s="18"/>
      <c r="VUV140" s="18"/>
      <c r="VUW140" s="18"/>
      <c r="VUX140" s="18"/>
      <c r="VUY140" s="18"/>
      <c r="VUZ140" s="18"/>
      <c r="VVA140" s="18"/>
      <c r="VVB140" s="18"/>
      <c r="VVC140" s="18"/>
      <c r="VVD140" s="18"/>
      <c r="VVE140" s="18"/>
      <c r="VVF140" s="18"/>
      <c r="VVG140" s="18"/>
      <c r="VVH140" s="18"/>
      <c r="VVI140" s="18"/>
      <c r="VVJ140" s="18"/>
      <c r="VVK140" s="18"/>
      <c r="VVL140" s="18"/>
      <c r="VVM140" s="18"/>
      <c r="VVN140" s="18"/>
      <c r="VVO140" s="18"/>
      <c r="VVP140" s="18"/>
      <c r="VVQ140" s="18"/>
      <c r="VVR140" s="18"/>
      <c r="VVS140" s="18"/>
      <c r="VVT140" s="18"/>
      <c r="VVU140" s="18"/>
      <c r="VVV140" s="18"/>
      <c r="VVW140" s="18"/>
      <c r="VVX140" s="18"/>
      <c r="VVY140" s="18"/>
      <c r="VVZ140" s="18"/>
      <c r="VWA140" s="18"/>
      <c r="VWB140" s="18"/>
      <c r="VWC140" s="18"/>
      <c r="VWD140" s="18"/>
      <c r="VWE140" s="18"/>
      <c r="VWF140" s="18"/>
      <c r="VWG140" s="18"/>
      <c r="VWH140" s="18"/>
      <c r="VWI140" s="18"/>
      <c r="VWJ140" s="18"/>
      <c r="VWK140" s="18"/>
      <c r="VWL140" s="18"/>
      <c r="VWM140" s="18"/>
      <c r="VWN140" s="18"/>
      <c r="VWO140" s="18"/>
      <c r="VWP140" s="18"/>
      <c r="VWQ140" s="18"/>
      <c r="VWR140" s="18"/>
      <c r="VWS140" s="18"/>
      <c r="VWT140" s="18"/>
      <c r="VWU140" s="18"/>
      <c r="VWV140" s="18"/>
      <c r="VWW140" s="18"/>
      <c r="VWX140" s="18"/>
      <c r="VWY140" s="18"/>
      <c r="VWZ140" s="18"/>
      <c r="VXA140" s="18"/>
      <c r="VXB140" s="18"/>
      <c r="VXC140" s="18"/>
      <c r="VXD140" s="18"/>
      <c r="VXE140" s="18"/>
      <c r="VXF140" s="18"/>
      <c r="VXG140" s="18"/>
      <c r="VXH140" s="18"/>
      <c r="VXI140" s="18"/>
      <c r="VXJ140" s="18"/>
      <c r="VXK140" s="18"/>
      <c r="VXL140" s="18"/>
      <c r="VXM140" s="18"/>
      <c r="VXN140" s="18"/>
      <c r="VXO140" s="18"/>
      <c r="VXP140" s="18"/>
      <c r="VXQ140" s="18"/>
      <c r="VXR140" s="18"/>
      <c r="VXS140" s="18"/>
      <c r="VXT140" s="18"/>
      <c r="VXU140" s="18"/>
      <c r="VXV140" s="18"/>
      <c r="VXW140" s="18"/>
      <c r="VXX140" s="18"/>
      <c r="VXY140" s="18"/>
      <c r="VXZ140" s="18"/>
      <c r="VYA140" s="18"/>
      <c r="VYB140" s="18"/>
      <c r="VYC140" s="18"/>
      <c r="VYD140" s="18"/>
      <c r="VYE140" s="18"/>
      <c r="VYF140" s="18"/>
      <c r="VYG140" s="18"/>
      <c r="VYH140" s="18"/>
      <c r="VYI140" s="18"/>
      <c r="VYJ140" s="18"/>
      <c r="VYK140" s="18"/>
      <c r="VYL140" s="18"/>
      <c r="VYM140" s="18"/>
      <c r="VYN140" s="18"/>
      <c r="VYO140" s="18"/>
      <c r="VYP140" s="18"/>
      <c r="VYQ140" s="18"/>
      <c r="VYR140" s="18"/>
      <c r="VYS140" s="18"/>
      <c r="VYT140" s="18"/>
      <c r="VYU140" s="18"/>
      <c r="VYV140" s="18"/>
      <c r="VYW140" s="18"/>
      <c r="VYX140" s="18"/>
      <c r="VYY140" s="18"/>
      <c r="VYZ140" s="18"/>
      <c r="VZA140" s="18"/>
      <c r="VZB140" s="18"/>
      <c r="VZC140" s="18"/>
      <c r="VZD140" s="18"/>
      <c r="VZE140" s="18"/>
      <c r="VZF140" s="18"/>
      <c r="VZG140" s="18"/>
      <c r="VZH140" s="18"/>
      <c r="VZI140" s="18"/>
      <c r="VZJ140" s="18"/>
      <c r="VZK140" s="18"/>
      <c r="VZL140" s="18"/>
      <c r="VZM140" s="18"/>
      <c r="VZN140" s="18"/>
      <c r="VZO140" s="18"/>
      <c r="VZP140" s="18"/>
      <c r="VZQ140" s="18"/>
      <c r="VZR140" s="18"/>
      <c r="VZS140" s="18"/>
      <c r="VZT140" s="18"/>
      <c r="VZU140" s="18"/>
      <c r="VZV140" s="18"/>
      <c r="VZW140" s="18"/>
      <c r="VZX140" s="18"/>
      <c r="VZY140" s="18"/>
      <c r="VZZ140" s="18"/>
      <c r="WAA140" s="18"/>
      <c r="WAB140" s="18"/>
      <c r="WAC140" s="18"/>
      <c r="WAD140" s="18"/>
      <c r="WAE140" s="18"/>
      <c r="WAF140" s="18"/>
      <c r="WAG140" s="18"/>
      <c r="WAH140" s="18"/>
      <c r="WAI140" s="18"/>
      <c r="WAJ140" s="18"/>
      <c r="WAK140" s="18"/>
      <c r="WAL140" s="18"/>
      <c r="WAM140" s="18"/>
      <c r="WAN140" s="18"/>
      <c r="WAO140" s="18"/>
      <c r="WAP140" s="18"/>
      <c r="WAQ140" s="18"/>
      <c r="WAR140" s="18"/>
      <c r="WAS140" s="18"/>
      <c r="WAT140" s="18"/>
      <c r="WAU140" s="18"/>
      <c r="WAV140" s="18"/>
      <c r="WAW140" s="18"/>
      <c r="WAX140" s="18"/>
      <c r="WAY140" s="18"/>
      <c r="WAZ140" s="18"/>
      <c r="WBA140" s="18"/>
      <c r="WBB140" s="18"/>
      <c r="WBC140" s="18"/>
      <c r="WBD140" s="18"/>
      <c r="WBE140" s="18"/>
      <c r="WBF140" s="18"/>
      <c r="WBG140" s="18"/>
      <c r="WBH140" s="18"/>
      <c r="WBI140" s="18"/>
      <c r="WBJ140" s="18"/>
      <c r="WBK140" s="18"/>
      <c r="WBL140" s="18"/>
      <c r="WBM140" s="18"/>
      <c r="WBN140" s="18"/>
      <c r="WBO140" s="18"/>
      <c r="WBP140" s="18"/>
      <c r="WBQ140" s="18"/>
      <c r="WBR140" s="18"/>
      <c r="WBS140" s="18"/>
      <c r="WBT140" s="18"/>
      <c r="WBU140" s="18"/>
      <c r="WBV140" s="18"/>
      <c r="WBW140" s="18"/>
      <c r="WBX140" s="18"/>
      <c r="WBY140" s="18"/>
      <c r="WBZ140" s="18"/>
      <c r="WCA140" s="18"/>
      <c r="WCB140" s="18"/>
      <c r="WCC140" s="18"/>
      <c r="WCD140" s="18"/>
      <c r="WCE140" s="18"/>
      <c r="WCF140" s="18"/>
      <c r="WCG140" s="18"/>
      <c r="WCH140" s="18"/>
      <c r="WCI140" s="18"/>
      <c r="WCJ140" s="18"/>
      <c r="WCK140" s="18"/>
      <c r="WCL140" s="18"/>
      <c r="WCM140" s="18"/>
      <c r="WCN140" s="18"/>
      <c r="WCO140" s="18"/>
      <c r="WCP140" s="18"/>
      <c r="WCQ140" s="18"/>
      <c r="WCR140" s="18"/>
      <c r="WCS140" s="18"/>
      <c r="WCT140" s="18"/>
      <c r="WCU140" s="18"/>
      <c r="WCV140" s="18"/>
      <c r="WCW140" s="18"/>
      <c r="WCX140" s="18"/>
      <c r="WCY140" s="18"/>
      <c r="WCZ140" s="18"/>
      <c r="WDA140" s="18"/>
      <c r="WDB140" s="18"/>
      <c r="WDC140" s="18"/>
      <c r="WDD140" s="18"/>
      <c r="WDE140" s="18"/>
      <c r="WDF140" s="18"/>
      <c r="WDG140" s="18"/>
      <c r="WDH140" s="18"/>
      <c r="WDI140" s="18"/>
      <c r="WDJ140" s="18"/>
      <c r="WDK140" s="18"/>
      <c r="WDL140" s="18"/>
      <c r="WDM140" s="18"/>
      <c r="WDN140" s="18"/>
      <c r="WDO140" s="18"/>
      <c r="WDP140" s="18"/>
      <c r="WDQ140" s="18"/>
      <c r="WDR140" s="18"/>
      <c r="WDS140" s="18"/>
      <c r="WDT140" s="18"/>
      <c r="WDU140" s="18"/>
      <c r="WDV140" s="18"/>
      <c r="WDW140" s="18"/>
      <c r="WDX140" s="18"/>
      <c r="WDY140" s="18"/>
      <c r="WDZ140" s="18"/>
      <c r="WEA140" s="18"/>
      <c r="WEB140" s="18"/>
      <c r="WEC140" s="18"/>
      <c r="WED140" s="18"/>
      <c r="WEE140" s="18"/>
      <c r="WEF140" s="18"/>
      <c r="WEG140" s="18"/>
      <c r="WEH140" s="18"/>
      <c r="WEI140" s="18"/>
      <c r="WEJ140" s="18"/>
      <c r="WEK140" s="18"/>
      <c r="WEL140" s="18"/>
      <c r="WEM140" s="18"/>
      <c r="WEN140" s="18"/>
      <c r="WEO140" s="18"/>
      <c r="WEP140" s="18"/>
      <c r="WEQ140" s="18"/>
      <c r="WER140" s="18"/>
      <c r="WES140" s="18"/>
      <c r="WET140" s="18"/>
      <c r="WEU140" s="18"/>
      <c r="WEV140" s="18"/>
      <c r="WEW140" s="18"/>
      <c r="WEX140" s="18"/>
      <c r="WEY140" s="18"/>
      <c r="WEZ140" s="18"/>
      <c r="WFA140" s="18"/>
      <c r="WFB140" s="18"/>
      <c r="WFC140" s="18"/>
      <c r="WFD140" s="18"/>
      <c r="WFE140" s="18"/>
      <c r="WFF140" s="18"/>
      <c r="WFG140" s="18"/>
      <c r="WFH140" s="18"/>
      <c r="WFI140" s="18"/>
      <c r="WFJ140" s="18"/>
      <c r="WFK140" s="18"/>
      <c r="WFL140" s="18"/>
      <c r="WFM140" s="18"/>
      <c r="WFN140" s="18"/>
      <c r="WFO140" s="18"/>
      <c r="WFP140" s="18"/>
      <c r="WFQ140" s="18"/>
      <c r="WFR140" s="18"/>
      <c r="WFS140" s="18"/>
      <c r="WFT140" s="18"/>
      <c r="WFU140" s="18"/>
      <c r="WFV140" s="18"/>
      <c r="WFW140" s="18"/>
      <c r="WFX140" s="18"/>
      <c r="WFY140" s="18"/>
      <c r="WFZ140" s="18"/>
      <c r="WGA140" s="18"/>
      <c r="WGB140" s="18"/>
      <c r="WGC140" s="18"/>
      <c r="WGD140" s="18"/>
      <c r="WGE140" s="18"/>
      <c r="WGF140" s="18"/>
      <c r="WGG140" s="18"/>
      <c r="WGH140" s="18"/>
      <c r="WGI140" s="18"/>
      <c r="WGJ140" s="18"/>
      <c r="WGK140" s="18"/>
      <c r="WGL140" s="18"/>
      <c r="WGM140" s="18"/>
      <c r="WGN140" s="18"/>
      <c r="WGO140" s="18"/>
      <c r="WGP140" s="18"/>
      <c r="WGQ140" s="18"/>
      <c r="WGR140" s="18"/>
      <c r="WGS140" s="18"/>
      <c r="WGT140" s="18"/>
      <c r="WGU140" s="18"/>
      <c r="WGV140" s="18"/>
      <c r="WGW140" s="18"/>
      <c r="WGX140" s="18"/>
      <c r="WGY140" s="18"/>
      <c r="WGZ140" s="18"/>
      <c r="WHA140" s="18"/>
      <c r="WHB140" s="18"/>
      <c r="WHC140" s="18"/>
      <c r="WHD140" s="18"/>
      <c r="WHE140" s="18"/>
      <c r="WHF140" s="18"/>
      <c r="WHG140" s="18"/>
      <c r="WHH140" s="18"/>
      <c r="WHI140" s="18"/>
      <c r="WHJ140" s="18"/>
      <c r="WHK140" s="18"/>
      <c r="WHL140" s="18"/>
      <c r="WHM140" s="18"/>
      <c r="WHN140" s="18"/>
      <c r="WHO140" s="18"/>
      <c r="WHP140" s="18"/>
      <c r="WHQ140" s="18"/>
      <c r="WHR140" s="18"/>
      <c r="WHS140" s="18"/>
      <c r="WHT140" s="18"/>
      <c r="WHU140" s="18"/>
      <c r="WHV140" s="18"/>
      <c r="WHW140" s="18"/>
      <c r="WHX140" s="18"/>
      <c r="WHY140" s="18"/>
      <c r="WHZ140" s="18"/>
      <c r="WIA140" s="18"/>
      <c r="WIB140" s="18"/>
      <c r="WIC140" s="18"/>
      <c r="WID140" s="18"/>
      <c r="WIE140" s="18"/>
      <c r="WIF140" s="18"/>
      <c r="WIG140" s="18"/>
      <c r="WIH140" s="18"/>
      <c r="WII140" s="18"/>
      <c r="WIJ140" s="18"/>
      <c r="WIK140" s="18"/>
      <c r="WIL140" s="18"/>
      <c r="WIM140" s="18"/>
      <c r="WIN140" s="18"/>
      <c r="WIO140" s="18"/>
      <c r="WIP140" s="18"/>
      <c r="WIQ140" s="18"/>
      <c r="WIR140" s="18"/>
      <c r="WIS140" s="18"/>
      <c r="WIT140" s="18"/>
      <c r="WIU140" s="18"/>
      <c r="WIV140" s="18"/>
      <c r="WIW140" s="18"/>
      <c r="WIX140" s="18"/>
      <c r="WIY140" s="18"/>
      <c r="WIZ140" s="18"/>
      <c r="WJA140" s="18"/>
      <c r="WJB140" s="18"/>
      <c r="WJC140" s="18"/>
      <c r="WJD140" s="18"/>
      <c r="WJE140" s="18"/>
      <c r="WJF140" s="18"/>
      <c r="WJG140" s="18"/>
      <c r="WJH140" s="18"/>
      <c r="WJI140" s="18"/>
      <c r="WJJ140" s="18"/>
      <c r="WJK140" s="18"/>
      <c r="WJL140" s="18"/>
      <c r="WJM140" s="18"/>
      <c r="WJN140" s="18"/>
      <c r="WJO140" s="18"/>
      <c r="WJP140" s="18"/>
      <c r="WJQ140" s="18"/>
      <c r="WJR140" s="18"/>
      <c r="WJS140" s="18"/>
      <c r="WJT140" s="18"/>
      <c r="WJU140" s="18"/>
      <c r="WJV140" s="18"/>
      <c r="WJW140" s="18"/>
      <c r="WJX140" s="18"/>
      <c r="WJY140" s="18"/>
      <c r="WJZ140" s="18"/>
      <c r="WKA140" s="18"/>
      <c r="WKB140" s="18"/>
      <c r="WKC140" s="18"/>
      <c r="WKD140" s="18"/>
      <c r="WKE140" s="18"/>
      <c r="WKF140" s="18"/>
      <c r="WKG140" s="18"/>
      <c r="WKH140" s="18"/>
      <c r="WKI140" s="18"/>
      <c r="WKJ140" s="18"/>
      <c r="WKK140" s="18"/>
      <c r="WKL140" s="18"/>
      <c r="WKM140" s="18"/>
      <c r="WKN140" s="18"/>
      <c r="WKO140" s="18"/>
      <c r="WKP140" s="18"/>
      <c r="WKQ140" s="18"/>
      <c r="WKR140" s="18"/>
      <c r="WKS140" s="18"/>
      <c r="WKT140" s="18"/>
      <c r="WKU140" s="18"/>
      <c r="WKV140" s="18"/>
      <c r="WKW140" s="18"/>
      <c r="WKX140" s="18"/>
      <c r="WKY140" s="18"/>
      <c r="WKZ140" s="18"/>
      <c r="WLA140" s="18"/>
      <c r="WLB140" s="18"/>
      <c r="WLC140" s="18"/>
      <c r="WLD140" s="18"/>
      <c r="WLE140" s="18"/>
      <c r="WLF140" s="18"/>
      <c r="WLG140" s="18"/>
      <c r="WLH140" s="18"/>
      <c r="WLI140" s="18"/>
      <c r="WLJ140" s="18"/>
      <c r="WLK140" s="18"/>
      <c r="WLL140" s="18"/>
      <c r="WLM140" s="18"/>
      <c r="WLN140" s="18"/>
      <c r="WLO140" s="18"/>
      <c r="WLP140" s="18"/>
      <c r="WLQ140" s="18"/>
      <c r="WLR140" s="18"/>
      <c r="WLS140" s="18"/>
      <c r="WLT140" s="18"/>
      <c r="WLU140" s="18"/>
      <c r="WLV140" s="18"/>
      <c r="WLW140" s="18"/>
      <c r="WLX140" s="18"/>
      <c r="WLY140" s="18"/>
      <c r="WLZ140" s="18"/>
      <c r="WMA140" s="18"/>
      <c r="WMB140" s="18"/>
      <c r="WMC140" s="18"/>
      <c r="WMD140" s="18"/>
      <c r="WME140" s="18"/>
      <c r="WMF140" s="18"/>
      <c r="WMG140" s="18"/>
      <c r="WMH140" s="18"/>
      <c r="WMI140" s="18"/>
      <c r="WMJ140" s="18"/>
      <c r="WMK140" s="18"/>
      <c r="WML140" s="18"/>
      <c r="WMM140" s="18"/>
      <c r="WMN140" s="18"/>
      <c r="WMO140" s="18"/>
      <c r="WMP140" s="18"/>
      <c r="WMQ140" s="18"/>
      <c r="WMR140" s="18"/>
      <c r="WMS140" s="18"/>
      <c r="WMT140" s="18"/>
      <c r="WMU140" s="18"/>
      <c r="WMV140" s="18"/>
      <c r="WMW140" s="18"/>
      <c r="WMX140" s="18"/>
      <c r="WMY140" s="18"/>
      <c r="WMZ140" s="18"/>
      <c r="WNA140" s="18"/>
      <c r="WNB140" s="18"/>
      <c r="WNC140" s="18"/>
      <c r="WND140" s="18"/>
      <c r="WNE140" s="18"/>
      <c r="WNF140" s="18"/>
      <c r="WNG140" s="18"/>
      <c r="WNH140" s="18"/>
      <c r="WNI140" s="18"/>
      <c r="WNJ140" s="18"/>
      <c r="WNK140" s="18"/>
      <c r="WNL140" s="18"/>
      <c r="WNM140" s="18"/>
      <c r="WNN140" s="18"/>
      <c r="WNO140" s="18"/>
      <c r="WNP140" s="18"/>
      <c r="WNQ140" s="18"/>
      <c r="WNR140" s="18"/>
      <c r="WNS140" s="18"/>
      <c r="WNT140" s="18"/>
      <c r="WNU140" s="18"/>
      <c r="WNV140" s="18"/>
      <c r="WNW140" s="18"/>
      <c r="WNX140" s="18"/>
      <c r="WNY140" s="18"/>
      <c r="WNZ140" s="18"/>
      <c r="WOA140" s="18"/>
      <c r="WOB140" s="18"/>
      <c r="WOC140" s="18"/>
      <c r="WOD140" s="18"/>
      <c r="WOE140" s="18"/>
      <c r="WOF140" s="18"/>
      <c r="WOG140" s="18"/>
      <c r="WOH140" s="18"/>
      <c r="WOI140" s="18"/>
      <c r="WOJ140" s="18"/>
      <c r="WOK140" s="18"/>
      <c r="WOL140" s="18"/>
      <c r="WOM140" s="18"/>
      <c r="WON140" s="18"/>
      <c r="WOO140" s="18"/>
      <c r="WOP140" s="18"/>
      <c r="WOQ140" s="18"/>
      <c r="WOR140" s="18"/>
      <c r="WOS140" s="18"/>
      <c r="WOT140" s="18"/>
      <c r="WOU140" s="18"/>
      <c r="WOV140" s="18"/>
      <c r="WOW140" s="18"/>
      <c r="WOX140" s="18"/>
      <c r="WOY140" s="18"/>
      <c r="WOZ140" s="18"/>
      <c r="WPA140" s="18"/>
      <c r="WPB140" s="18"/>
      <c r="WPC140" s="18"/>
      <c r="WPD140" s="18"/>
      <c r="WPE140" s="18"/>
      <c r="WPF140" s="18"/>
      <c r="WPG140" s="18"/>
      <c r="WPH140" s="18"/>
      <c r="WPI140" s="18"/>
      <c r="WPJ140" s="18"/>
      <c r="WPK140" s="18"/>
      <c r="WPL140" s="18"/>
      <c r="WPM140" s="18"/>
      <c r="WPN140" s="18"/>
      <c r="WPO140" s="18"/>
      <c r="WPP140" s="18"/>
      <c r="WPQ140" s="18"/>
      <c r="WPR140" s="18"/>
      <c r="WPS140" s="18"/>
      <c r="WPT140" s="18"/>
      <c r="WPU140" s="18"/>
      <c r="WPV140" s="18"/>
      <c r="WPW140" s="18"/>
      <c r="WPX140" s="18"/>
      <c r="WPY140" s="18"/>
      <c r="WPZ140" s="18"/>
      <c r="WQA140" s="18"/>
      <c r="WQB140" s="18"/>
      <c r="WQC140" s="18"/>
      <c r="WQD140" s="18"/>
      <c r="WQE140" s="18"/>
      <c r="WQF140" s="18"/>
      <c r="WQG140" s="18"/>
      <c r="WQH140" s="18"/>
      <c r="WQI140" s="18"/>
      <c r="WQJ140" s="18"/>
      <c r="WQK140" s="18"/>
      <c r="WQL140" s="18"/>
      <c r="WQM140" s="18"/>
      <c r="WQN140" s="18"/>
      <c r="WQO140" s="18"/>
      <c r="WQP140" s="18"/>
      <c r="WQQ140" s="18"/>
      <c r="WQR140" s="18"/>
      <c r="WQS140" s="18"/>
      <c r="WQT140" s="18"/>
      <c r="WQU140" s="18"/>
      <c r="WQV140" s="18"/>
      <c r="WQW140" s="18"/>
      <c r="WQX140" s="18"/>
      <c r="WQY140" s="18"/>
      <c r="WQZ140" s="18"/>
      <c r="WRA140" s="18"/>
      <c r="WRB140" s="18"/>
      <c r="WRC140" s="18"/>
      <c r="WRD140" s="18"/>
      <c r="WRE140" s="18"/>
      <c r="WRF140" s="18"/>
      <c r="WRG140" s="18"/>
      <c r="WRH140" s="18"/>
      <c r="WRI140" s="18"/>
      <c r="WRJ140" s="18"/>
      <c r="WRK140" s="18"/>
      <c r="WRL140" s="18"/>
      <c r="WRM140" s="18"/>
      <c r="WRN140" s="18"/>
      <c r="WRO140" s="18"/>
      <c r="WRP140" s="18"/>
      <c r="WRQ140" s="18"/>
      <c r="WRR140" s="18"/>
      <c r="WRS140" s="18"/>
      <c r="WRT140" s="18"/>
      <c r="WRU140" s="18"/>
      <c r="WRV140" s="18"/>
      <c r="WRW140" s="18"/>
      <c r="WRX140" s="18"/>
      <c r="WRY140" s="18"/>
      <c r="WRZ140" s="18"/>
      <c r="WSA140" s="18"/>
      <c r="WSB140" s="18"/>
      <c r="WSC140" s="18"/>
      <c r="WSD140" s="18"/>
      <c r="WSE140" s="18"/>
      <c r="WSF140" s="18"/>
      <c r="WSG140" s="18"/>
      <c r="WSH140" s="18"/>
      <c r="WSI140" s="18"/>
      <c r="WSJ140" s="18"/>
      <c r="WSK140" s="18"/>
      <c r="WSL140" s="18"/>
      <c r="WSM140" s="18"/>
      <c r="WSN140" s="18"/>
      <c r="WSO140" s="18"/>
      <c r="WSP140" s="18"/>
      <c r="WSQ140" s="18"/>
      <c r="WSR140" s="18"/>
      <c r="WSS140" s="18"/>
      <c r="WST140" s="18"/>
      <c r="WSU140" s="18"/>
      <c r="WSV140" s="18"/>
      <c r="WSW140" s="18"/>
      <c r="WSX140" s="18"/>
      <c r="WSY140" s="18"/>
      <c r="WSZ140" s="18"/>
      <c r="WTA140" s="18"/>
      <c r="WTB140" s="18"/>
      <c r="WTC140" s="18"/>
      <c r="WTD140" s="18"/>
      <c r="WTE140" s="18"/>
      <c r="WTF140" s="18"/>
      <c r="WTG140" s="18"/>
      <c r="WTH140" s="18"/>
      <c r="WTI140" s="18"/>
      <c r="WTJ140" s="18"/>
      <c r="WTK140" s="18"/>
      <c r="WTL140" s="18"/>
      <c r="WTM140" s="18"/>
      <c r="WTN140" s="18"/>
      <c r="WTO140" s="18"/>
      <c r="WTP140" s="18"/>
      <c r="WTQ140" s="18"/>
      <c r="WTR140" s="18"/>
      <c r="WTS140" s="18"/>
      <c r="WTT140" s="18"/>
      <c r="WTU140" s="18"/>
      <c r="WTV140" s="18"/>
      <c r="WTW140" s="18"/>
      <c r="WTX140" s="18"/>
      <c r="WTY140" s="18"/>
      <c r="WTZ140" s="18"/>
      <c r="WUA140" s="18"/>
      <c r="WUB140" s="18"/>
      <c r="WUC140" s="18"/>
      <c r="WUD140" s="18"/>
      <c r="WUE140" s="18"/>
      <c r="WUF140" s="18"/>
      <c r="WUG140" s="18"/>
      <c r="WUH140" s="18"/>
      <c r="WUI140" s="18"/>
      <c r="WUJ140" s="18"/>
      <c r="WUK140" s="18"/>
      <c r="WUL140" s="18"/>
      <c r="WUM140" s="18"/>
      <c r="WUN140" s="18"/>
      <c r="WUO140" s="18"/>
      <c r="WUP140" s="18"/>
      <c r="WUQ140" s="18"/>
      <c r="WUR140" s="18"/>
      <c r="WUS140" s="18"/>
      <c r="WUT140" s="18"/>
      <c r="WUU140" s="18"/>
      <c r="WUV140" s="18"/>
      <c r="WUW140" s="18"/>
      <c r="WUX140" s="18"/>
      <c r="WUY140" s="18"/>
      <c r="WUZ140" s="18"/>
      <c r="WVA140" s="18"/>
      <c r="WVB140" s="18"/>
      <c r="WVC140" s="18"/>
      <c r="WVD140" s="18"/>
      <c r="WVE140" s="18"/>
      <c r="WVF140" s="18"/>
      <c r="WVG140" s="18"/>
      <c r="WVH140" s="18"/>
      <c r="WVI140" s="18"/>
      <c r="WVJ140" s="18"/>
      <c r="WVK140" s="18"/>
      <c r="WVL140" s="18"/>
      <c r="WVM140" s="18"/>
      <c r="WVN140" s="18"/>
      <c r="WVO140" s="18"/>
    </row>
    <row r="141" spans="1:16135" customFormat="1" ht="16.5" x14ac:dyDescent="0.25">
      <c r="A141" s="9">
        <f t="shared" si="2"/>
        <v>137</v>
      </c>
      <c r="B141" s="53" t="s">
        <v>455</v>
      </c>
      <c r="C141" s="58" t="s">
        <v>456</v>
      </c>
      <c r="D141" s="43" t="s">
        <v>399</v>
      </c>
      <c r="E141" s="60" t="s">
        <v>457</v>
      </c>
      <c r="F141" s="24" t="s">
        <v>458</v>
      </c>
      <c r="G141" s="30"/>
      <c r="H141" s="20">
        <v>1</v>
      </c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  <c r="EU141" s="7"/>
      <c r="EV141" s="7"/>
      <c r="EW141" s="7"/>
      <c r="EX141" s="7"/>
      <c r="EY141" s="7"/>
      <c r="EZ141" s="7"/>
      <c r="FA141" s="7"/>
      <c r="FB141" s="7"/>
      <c r="FC141" s="7"/>
      <c r="FD141" s="7"/>
      <c r="FE141" s="7"/>
      <c r="FF141" s="7"/>
      <c r="FG141" s="7"/>
      <c r="FH141" s="7"/>
      <c r="FI141" s="7"/>
      <c r="FJ141" s="7"/>
      <c r="FK141" s="7"/>
      <c r="FL141" s="7"/>
      <c r="FM141" s="7"/>
      <c r="FN141" s="7"/>
      <c r="FO141" s="7"/>
      <c r="FP141" s="7"/>
      <c r="FQ141" s="7"/>
      <c r="FR141" s="7"/>
      <c r="FS141" s="7"/>
      <c r="FT141" s="7"/>
      <c r="FU141" s="7"/>
      <c r="FV141" s="7"/>
      <c r="FW141" s="7"/>
      <c r="FX141" s="7"/>
      <c r="FY141" s="7"/>
      <c r="FZ141" s="7"/>
      <c r="GA141" s="7"/>
      <c r="GB141" s="7"/>
      <c r="GC141" s="7"/>
      <c r="GD141" s="7"/>
      <c r="GE141" s="7"/>
      <c r="GF141" s="7"/>
      <c r="GG141" s="7"/>
      <c r="GH141" s="7"/>
      <c r="GI141" s="7"/>
      <c r="GJ141" s="7"/>
      <c r="GK141" s="7"/>
      <c r="GL141" s="7"/>
      <c r="GM141" s="7"/>
      <c r="GN141" s="7"/>
      <c r="GO141" s="7"/>
      <c r="GP141" s="7"/>
      <c r="GQ141" s="7"/>
      <c r="GR141" s="7"/>
      <c r="GS141" s="7"/>
      <c r="GT141" s="7"/>
      <c r="GU141" s="7"/>
      <c r="GV141" s="7"/>
      <c r="GW141" s="7"/>
      <c r="GX141" s="7"/>
      <c r="GY141" s="7"/>
      <c r="GZ141" s="7"/>
      <c r="HA141" s="7"/>
      <c r="HB141" s="7"/>
      <c r="HC141" s="7"/>
      <c r="HD141" s="7"/>
      <c r="HE141" s="7"/>
      <c r="HF141" s="7"/>
      <c r="HG141" s="7"/>
      <c r="HH141" s="7"/>
      <c r="HI141" s="7"/>
      <c r="HJ141" s="7"/>
      <c r="HK141" s="7"/>
      <c r="HL141" s="7"/>
      <c r="HM141" s="7"/>
      <c r="HN141" s="7"/>
      <c r="HO141" s="7"/>
      <c r="HP141" s="7"/>
      <c r="HQ141" s="7"/>
      <c r="HR141" s="7"/>
      <c r="HS141" s="7"/>
      <c r="HT141" s="7"/>
      <c r="HU141" s="7"/>
      <c r="HV141" s="7"/>
      <c r="HW141" s="7"/>
      <c r="HX141" s="7"/>
      <c r="HY141" s="7"/>
      <c r="HZ141" s="7"/>
      <c r="IA141" s="7"/>
      <c r="IB141" s="7"/>
      <c r="IC141" s="7"/>
      <c r="ID141" s="7"/>
      <c r="IE141" s="7"/>
      <c r="IF141" s="7"/>
      <c r="IG141" s="7"/>
      <c r="IH141" s="7"/>
      <c r="II141" s="7"/>
      <c r="IJ141" s="7"/>
      <c r="IK141" s="7"/>
      <c r="IL141" s="7"/>
      <c r="IM141" s="7"/>
      <c r="IN141" s="7"/>
      <c r="IO141" s="7"/>
      <c r="IP141" s="7"/>
      <c r="IQ141" s="7"/>
      <c r="IR141" s="7"/>
      <c r="IS141" s="7"/>
      <c r="IT141" s="7"/>
      <c r="IU141" s="7"/>
      <c r="IV141" s="7"/>
      <c r="IW141" s="7"/>
      <c r="IX141" s="7"/>
      <c r="IY141" s="7"/>
      <c r="IZ141" s="7"/>
      <c r="JA141" s="7"/>
      <c r="JB141" s="7"/>
      <c r="JC141" s="7"/>
      <c r="JD141" s="7"/>
      <c r="JE141" s="7"/>
      <c r="JF141" s="7"/>
      <c r="JG141" s="7"/>
      <c r="JH141" s="7"/>
      <c r="JI141" s="7"/>
      <c r="JJ141" s="7"/>
      <c r="JK141" s="7"/>
      <c r="JL141" s="7"/>
      <c r="JM141" s="7"/>
      <c r="JN141" s="7"/>
      <c r="JO141" s="7"/>
      <c r="JP141" s="7"/>
      <c r="JQ141" s="7"/>
      <c r="JR141" s="7"/>
      <c r="JS141" s="7"/>
      <c r="JT141" s="7"/>
      <c r="JU141" s="7"/>
      <c r="JV141" s="7"/>
      <c r="JW141" s="7"/>
      <c r="JX141" s="7"/>
      <c r="JY141" s="7"/>
      <c r="JZ141" s="7"/>
      <c r="KA141" s="7"/>
      <c r="KB141" s="7"/>
      <c r="KC141" s="7"/>
      <c r="KD141" s="7"/>
      <c r="KE141" s="7"/>
      <c r="KF141" s="7"/>
      <c r="KG141" s="7"/>
      <c r="KH141" s="7"/>
      <c r="KI141" s="7"/>
      <c r="KJ141" s="7"/>
      <c r="KK141" s="7"/>
      <c r="KL141" s="7"/>
      <c r="KM141" s="7"/>
      <c r="KN141" s="7"/>
      <c r="KO141" s="7"/>
      <c r="KP141" s="7"/>
      <c r="KQ141" s="7"/>
      <c r="KR141" s="7"/>
      <c r="KS141" s="7"/>
      <c r="KT141" s="7"/>
      <c r="KU141" s="7"/>
      <c r="KV141" s="7"/>
      <c r="KW141" s="7"/>
      <c r="KX141" s="7"/>
      <c r="KY141" s="7"/>
      <c r="KZ141" s="7"/>
      <c r="LA141" s="7"/>
      <c r="LB141" s="7"/>
      <c r="LC141" s="7"/>
      <c r="LD141" s="7"/>
      <c r="LE141" s="7"/>
      <c r="LF141" s="7"/>
      <c r="LG141" s="7"/>
      <c r="LH141" s="7"/>
      <c r="LI141" s="7"/>
      <c r="LJ141" s="7"/>
      <c r="LK141" s="7"/>
      <c r="LL141" s="7"/>
      <c r="LM141" s="7"/>
      <c r="LN141" s="7"/>
      <c r="LO141" s="7"/>
      <c r="LP141" s="7"/>
      <c r="LQ141" s="7"/>
      <c r="LR141" s="7"/>
      <c r="LS141" s="7"/>
      <c r="LT141" s="7"/>
      <c r="LU141" s="7"/>
      <c r="LV141" s="7"/>
      <c r="LW141" s="7"/>
      <c r="LX141" s="7"/>
      <c r="LY141" s="7"/>
      <c r="LZ141" s="7"/>
      <c r="MA141" s="7"/>
      <c r="MB141" s="7"/>
      <c r="MC141" s="7"/>
      <c r="MD141" s="7"/>
      <c r="ME141" s="7"/>
      <c r="MF141" s="7"/>
      <c r="MG141" s="7"/>
      <c r="MH141" s="7"/>
      <c r="MI141" s="7"/>
      <c r="MJ141" s="7"/>
      <c r="MK141" s="7"/>
      <c r="ML141" s="7"/>
      <c r="MM141" s="7"/>
      <c r="MN141" s="7"/>
      <c r="MO141" s="7"/>
      <c r="MP141" s="7"/>
      <c r="MQ141" s="7"/>
      <c r="MR141" s="7"/>
      <c r="MS141" s="7"/>
      <c r="MT141" s="7"/>
      <c r="MU141" s="7"/>
      <c r="MV141" s="7"/>
      <c r="MW141" s="7"/>
      <c r="MX141" s="7"/>
      <c r="MY141" s="7"/>
      <c r="MZ141" s="7"/>
      <c r="NA141" s="7"/>
      <c r="NB141" s="7"/>
      <c r="NC141" s="7"/>
      <c r="ND141" s="7"/>
      <c r="NE141" s="7"/>
      <c r="NF141" s="7"/>
      <c r="NG141" s="7"/>
      <c r="NH141" s="7"/>
      <c r="NI141" s="7"/>
      <c r="NJ141" s="7"/>
      <c r="NK141" s="7"/>
      <c r="NL141" s="7"/>
      <c r="NM141" s="7"/>
      <c r="NN141" s="7"/>
      <c r="NO141" s="7"/>
      <c r="NP141" s="7"/>
      <c r="NQ141" s="7"/>
      <c r="NR141" s="7"/>
      <c r="NS141" s="7"/>
      <c r="NT141" s="7"/>
      <c r="NU141" s="7"/>
      <c r="NV141" s="7"/>
      <c r="NW141" s="7"/>
      <c r="NX141" s="7"/>
      <c r="NY141" s="7"/>
      <c r="NZ141" s="7"/>
      <c r="OA141" s="7"/>
      <c r="OB141" s="7"/>
      <c r="OC141" s="7"/>
      <c r="OD141" s="7"/>
      <c r="OE141" s="7"/>
      <c r="OF141" s="7"/>
      <c r="OG141" s="7"/>
      <c r="OH141" s="7"/>
      <c r="OI141" s="7"/>
      <c r="OJ141" s="7"/>
      <c r="OK141" s="7"/>
      <c r="OL141" s="7"/>
      <c r="OM141" s="7"/>
      <c r="ON141" s="7"/>
      <c r="OO141" s="7"/>
      <c r="OP141" s="7"/>
      <c r="OQ141" s="7"/>
      <c r="OR141" s="7"/>
      <c r="OS141" s="7"/>
      <c r="OT141" s="7"/>
      <c r="OU141" s="7"/>
      <c r="OV141" s="7"/>
      <c r="OW141" s="7"/>
      <c r="OX141" s="7"/>
      <c r="OY141" s="7"/>
      <c r="OZ141" s="7"/>
      <c r="PA141" s="7"/>
      <c r="PB141" s="7"/>
      <c r="PC141" s="7"/>
      <c r="PD141" s="7"/>
      <c r="PE141" s="7"/>
      <c r="PF141" s="7"/>
      <c r="PG141" s="7"/>
      <c r="PH141" s="7"/>
      <c r="PI141" s="7"/>
      <c r="PJ141" s="7"/>
      <c r="PK141" s="7"/>
      <c r="PL141" s="7"/>
      <c r="PM141" s="7"/>
      <c r="PN141" s="7"/>
      <c r="PO141" s="7"/>
      <c r="PP141" s="7"/>
      <c r="PQ141" s="7"/>
      <c r="PR141" s="7"/>
      <c r="PS141" s="7"/>
      <c r="PT141" s="7"/>
      <c r="PU141" s="7"/>
      <c r="PV141" s="7"/>
      <c r="PW141" s="7"/>
      <c r="PX141" s="7"/>
      <c r="PY141" s="7"/>
      <c r="PZ141" s="7"/>
      <c r="QA141" s="7"/>
      <c r="QB141" s="7"/>
      <c r="QC141" s="7"/>
      <c r="QD141" s="7"/>
      <c r="QE141" s="7"/>
      <c r="QF141" s="7"/>
      <c r="QG141" s="7"/>
      <c r="QH141" s="7"/>
      <c r="QI141" s="7"/>
      <c r="QJ141" s="7"/>
      <c r="QK141" s="7"/>
      <c r="QL141" s="7"/>
      <c r="QM141" s="7"/>
      <c r="QN141" s="7"/>
      <c r="QO141" s="7"/>
      <c r="QP141" s="7"/>
      <c r="QQ141" s="7"/>
      <c r="QR141" s="7"/>
      <c r="QS141" s="7"/>
      <c r="QT141" s="7"/>
      <c r="QU141" s="7"/>
      <c r="QV141" s="7"/>
      <c r="QW141" s="7"/>
      <c r="QX141" s="7"/>
      <c r="QY141" s="7"/>
      <c r="QZ141" s="7"/>
      <c r="RA141" s="7"/>
      <c r="RB141" s="7"/>
      <c r="RC141" s="7"/>
      <c r="RD141" s="7"/>
      <c r="RE141" s="7"/>
      <c r="RF141" s="7"/>
      <c r="RG141" s="7"/>
      <c r="RH141" s="7"/>
      <c r="RI141" s="7"/>
      <c r="RJ141" s="7"/>
      <c r="RK141" s="7"/>
      <c r="RL141" s="7"/>
      <c r="RM141" s="7"/>
      <c r="RN141" s="7"/>
      <c r="RO141" s="7"/>
      <c r="RP141" s="7"/>
      <c r="RQ141" s="7"/>
      <c r="RR141" s="7"/>
      <c r="RS141" s="7"/>
      <c r="RT141" s="7"/>
      <c r="RU141" s="7"/>
      <c r="RV141" s="7"/>
      <c r="RW141" s="7"/>
      <c r="RX141" s="7"/>
      <c r="RY141" s="7"/>
      <c r="RZ141" s="7"/>
      <c r="SA141" s="7"/>
      <c r="SB141" s="7"/>
      <c r="SC141" s="7"/>
      <c r="SD141" s="7"/>
      <c r="SE141" s="7"/>
      <c r="SF141" s="7"/>
      <c r="SG141" s="7"/>
      <c r="SH141" s="7"/>
      <c r="SI141" s="7"/>
      <c r="SJ141" s="7"/>
      <c r="SK141" s="7"/>
      <c r="SL141" s="7"/>
      <c r="SM141" s="7"/>
      <c r="SN141" s="7"/>
      <c r="SO141" s="7"/>
      <c r="SP141" s="7"/>
      <c r="SQ141" s="7"/>
      <c r="SR141" s="7"/>
      <c r="SS141" s="7"/>
      <c r="ST141" s="7"/>
      <c r="SU141" s="7"/>
      <c r="SV141" s="7"/>
      <c r="SW141" s="7"/>
      <c r="SX141" s="7"/>
      <c r="SY141" s="7"/>
      <c r="SZ141" s="7"/>
      <c r="TA141" s="7"/>
      <c r="TB141" s="7"/>
      <c r="TC141" s="7"/>
      <c r="TD141" s="7"/>
      <c r="TE141" s="7"/>
      <c r="TF141" s="7"/>
      <c r="TG141" s="7"/>
      <c r="TH141" s="7"/>
      <c r="TI141" s="7"/>
      <c r="TJ141" s="7"/>
      <c r="TK141" s="7"/>
      <c r="TL141" s="7"/>
      <c r="TM141" s="7"/>
      <c r="TN141" s="7"/>
      <c r="TO141" s="7"/>
      <c r="TP141" s="7"/>
      <c r="TQ141" s="7"/>
      <c r="TR141" s="7"/>
      <c r="TS141" s="7"/>
      <c r="TT141" s="7"/>
      <c r="TU141" s="7"/>
      <c r="TV141" s="7"/>
      <c r="TW141" s="7"/>
      <c r="TX141" s="7"/>
      <c r="TY141" s="7"/>
      <c r="TZ141" s="7"/>
      <c r="UA141" s="7"/>
      <c r="UB141" s="7"/>
      <c r="UC141" s="7"/>
      <c r="UD141" s="7"/>
      <c r="UE141" s="7"/>
      <c r="UF141" s="7"/>
      <c r="UG141" s="7"/>
      <c r="UH141" s="7"/>
      <c r="UI141" s="7"/>
      <c r="UJ141" s="7"/>
      <c r="UK141" s="7"/>
      <c r="UL141" s="7"/>
      <c r="UM141" s="7"/>
      <c r="UN141" s="7"/>
      <c r="UO141" s="7"/>
      <c r="UP141" s="7"/>
      <c r="UQ141" s="7"/>
      <c r="UR141" s="7"/>
      <c r="US141" s="7"/>
      <c r="UT141" s="7"/>
      <c r="UU141" s="7"/>
      <c r="UV141" s="7"/>
      <c r="UW141" s="7"/>
      <c r="UX141" s="7"/>
      <c r="UY141" s="7"/>
      <c r="UZ141" s="7"/>
      <c r="VA141" s="7"/>
      <c r="VB141" s="7"/>
      <c r="VC141" s="7"/>
      <c r="VD141" s="7"/>
      <c r="VE141" s="7"/>
      <c r="VF141" s="7"/>
      <c r="VG141" s="7"/>
      <c r="VH141" s="7"/>
      <c r="VI141" s="7"/>
      <c r="VJ141" s="7"/>
      <c r="VK141" s="7"/>
      <c r="VL141" s="7"/>
      <c r="VM141" s="7"/>
      <c r="VN141" s="7"/>
      <c r="VO141" s="7"/>
      <c r="VP141" s="7"/>
      <c r="VQ141" s="7"/>
      <c r="VR141" s="7"/>
      <c r="VS141" s="7"/>
      <c r="VT141" s="7"/>
      <c r="VU141" s="7"/>
      <c r="VV141" s="7"/>
      <c r="VW141" s="7"/>
      <c r="VX141" s="7"/>
      <c r="VY141" s="7"/>
      <c r="VZ141" s="7"/>
      <c r="WA141" s="7"/>
      <c r="WB141" s="7"/>
      <c r="WC141" s="7"/>
      <c r="WD141" s="7"/>
      <c r="WE141" s="7"/>
      <c r="WF141" s="7"/>
      <c r="WG141" s="7"/>
      <c r="WH141" s="7"/>
      <c r="WI141" s="7"/>
      <c r="WJ141" s="7"/>
      <c r="WK141" s="7"/>
      <c r="WL141" s="7"/>
      <c r="WM141" s="7"/>
      <c r="WN141" s="7"/>
      <c r="WO141" s="7"/>
      <c r="WP141" s="7"/>
      <c r="WQ141" s="7"/>
      <c r="WR141" s="7"/>
      <c r="WS141" s="7"/>
      <c r="WT141" s="7"/>
      <c r="WU141" s="7"/>
      <c r="WV141" s="7"/>
      <c r="WW141" s="7"/>
      <c r="WX141" s="7"/>
      <c r="WY141" s="7"/>
      <c r="WZ141" s="7"/>
      <c r="XA141" s="7"/>
      <c r="XB141" s="7"/>
      <c r="XC141" s="7"/>
      <c r="XD141" s="7"/>
      <c r="XE141" s="7"/>
      <c r="XF141" s="7"/>
      <c r="XG141" s="7"/>
      <c r="XH141" s="7"/>
      <c r="XI141" s="7"/>
      <c r="XJ141" s="7"/>
      <c r="XK141" s="7"/>
      <c r="XL141" s="7"/>
      <c r="XM141" s="7"/>
      <c r="XN141" s="7"/>
      <c r="XO141" s="7"/>
      <c r="XP141" s="7"/>
      <c r="XQ141" s="7"/>
      <c r="XR141" s="7"/>
      <c r="XS141" s="7"/>
      <c r="XT141" s="7"/>
      <c r="XU141" s="7"/>
      <c r="XV141" s="7"/>
      <c r="XW141" s="7"/>
      <c r="XX141" s="7"/>
      <c r="XY141" s="7"/>
      <c r="XZ141" s="7"/>
      <c r="YA141" s="7"/>
      <c r="YB141" s="7"/>
      <c r="YC141" s="7"/>
      <c r="YD141" s="7"/>
      <c r="YE141" s="7"/>
      <c r="YF141" s="7"/>
      <c r="YG141" s="7"/>
      <c r="YH141" s="7"/>
      <c r="YI141" s="7"/>
      <c r="YJ141" s="7"/>
      <c r="YK141" s="7"/>
      <c r="YL141" s="7"/>
      <c r="YM141" s="7"/>
      <c r="YN141" s="7"/>
      <c r="YO141" s="7"/>
      <c r="YP141" s="7"/>
      <c r="YQ141" s="7"/>
      <c r="YR141" s="7"/>
      <c r="YS141" s="7"/>
      <c r="YT141" s="7"/>
      <c r="YU141" s="7"/>
      <c r="YV141" s="7"/>
      <c r="YW141" s="7"/>
      <c r="YX141" s="7"/>
      <c r="YY141" s="7"/>
      <c r="YZ141" s="7"/>
      <c r="ZA141" s="7"/>
      <c r="ZB141" s="7"/>
      <c r="ZC141" s="7"/>
      <c r="ZD141" s="7"/>
      <c r="ZE141" s="7"/>
      <c r="ZF141" s="7"/>
      <c r="ZG141" s="7"/>
      <c r="ZH141" s="7"/>
      <c r="ZI141" s="7"/>
      <c r="ZJ141" s="7"/>
      <c r="ZK141" s="7"/>
      <c r="ZL141" s="7"/>
      <c r="ZM141" s="7"/>
      <c r="ZN141" s="7"/>
      <c r="ZO141" s="7"/>
      <c r="ZP141" s="7"/>
      <c r="ZQ141" s="7"/>
      <c r="ZR141" s="7"/>
      <c r="ZS141" s="7"/>
      <c r="ZT141" s="7"/>
      <c r="ZU141" s="7"/>
      <c r="ZV141" s="7"/>
      <c r="ZW141" s="7"/>
      <c r="ZX141" s="7"/>
      <c r="ZY141" s="7"/>
      <c r="ZZ141" s="7"/>
      <c r="AAA141" s="7"/>
      <c r="AAB141" s="7"/>
      <c r="AAC141" s="7"/>
      <c r="AAD141" s="7"/>
      <c r="AAE141" s="7"/>
      <c r="AAF141" s="7"/>
      <c r="AAG141" s="7"/>
      <c r="AAH141" s="7"/>
      <c r="AAI141" s="7"/>
      <c r="AAJ141" s="7"/>
      <c r="AAK141" s="7"/>
      <c r="AAL141" s="7"/>
      <c r="AAM141" s="7"/>
      <c r="AAN141" s="7"/>
      <c r="AAO141" s="7"/>
      <c r="AAP141" s="7"/>
      <c r="AAQ141" s="7"/>
      <c r="AAR141" s="7"/>
      <c r="AAS141" s="7"/>
      <c r="AAT141" s="7"/>
      <c r="AAU141" s="7"/>
      <c r="AAV141" s="7"/>
      <c r="AAW141" s="7"/>
      <c r="AAX141" s="7"/>
      <c r="AAY141" s="7"/>
      <c r="AAZ141" s="7"/>
      <c r="ABA141" s="7"/>
      <c r="ABB141" s="7"/>
      <c r="ABC141" s="7"/>
      <c r="ABD141" s="7"/>
      <c r="ABE141" s="7"/>
      <c r="ABF141" s="7"/>
      <c r="ABG141" s="7"/>
      <c r="ABH141" s="7"/>
      <c r="ABI141" s="7"/>
      <c r="ABJ141" s="7"/>
      <c r="ABK141" s="7"/>
      <c r="ABL141" s="7"/>
      <c r="ABM141" s="7"/>
      <c r="ABN141" s="7"/>
      <c r="ABO141" s="7"/>
      <c r="ABP141" s="7"/>
      <c r="ABQ141" s="7"/>
      <c r="ABR141" s="7"/>
      <c r="ABS141" s="7"/>
      <c r="ABT141" s="7"/>
      <c r="ABU141" s="7"/>
      <c r="ABV141" s="7"/>
      <c r="ABW141" s="7"/>
      <c r="ABX141" s="7"/>
      <c r="ABY141" s="7"/>
      <c r="ABZ141" s="7"/>
      <c r="ACA141" s="7"/>
      <c r="ACB141" s="7"/>
      <c r="ACC141" s="7"/>
      <c r="ACD141" s="7"/>
      <c r="ACE141" s="7"/>
      <c r="ACF141" s="7"/>
      <c r="ACG141" s="7"/>
      <c r="ACH141" s="7"/>
      <c r="ACI141" s="7"/>
      <c r="ACJ141" s="7"/>
      <c r="ACK141" s="7"/>
      <c r="ACL141" s="7"/>
      <c r="ACM141" s="7"/>
      <c r="ACN141" s="7"/>
      <c r="ACO141" s="7"/>
      <c r="ACP141" s="7"/>
      <c r="ACQ141" s="7"/>
      <c r="ACR141" s="7"/>
      <c r="ACS141" s="7"/>
      <c r="ACT141" s="7"/>
      <c r="ACU141" s="7"/>
      <c r="ACV141" s="7"/>
      <c r="ACW141" s="7"/>
      <c r="ACX141" s="7"/>
      <c r="ACY141" s="7"/>
      <c r="ACZ141" s="7"/>
      <c r="ADA141" s="7"/>
      <c r="ADB141" s="7"/>
      <c r="ADC141" s="7"/>
      <c r="ADD141" s="7"/>
      <c r="ADE141" s="7"/>
      <c r="ADF141" s="7"/>
      <c r="ADG141" s="7"/>
      <c r="ADH141" s="7"/>
      <c r="ADI141" s="7"/>
      <c r="ADJ141" s="7"/>
      <c r="ADK141" s="7"/>
      <c r="ADL141" s="7"/>
      <c r="ADM141" s="7"/>
      <c r="ADN141" s="7"/>
      <c r="ADO141" s="7"/>
      <c r="ADP141" s="7"/>
      <c r="ADQ141" s="7"/>
      <c r="ADR141" s="7"/>
      <c r="ADS141" s="7"/>
      <c r="ADT141" s="7"/>
      <c r="ADU141" s="7"/>
      <c r="ADV141" s="7"/>
      <c r="ADW141" s="7"/>
      <c r="ADX141" s="7"/>
      <c r="ADY141" s="7"/>
      <c r="ADZ141" s="7"/>
      <c r="AEA141" s="7"/>
      <c r="AEB141" s="7"/>
      <c r="AEC141" s="7"/>
      <c r="AED141" s="7"/>
      <c r="AEE141" s="7"/>
      <c r="AEF141" s="7"/>
      <c r="AEG141" s="7"/>
      <c r="AEH141" s="7"/>
      <c r="AEI141" s="7"/>
      <c r="AEJ141" s="7"/>
      <c r="AEK141" s="7"/>
      <c r="AEL141" s="7"/>
      <c r="AEM141" s="7"/>
      <c r="AEN141" s="7"/>
      <c r="AEO141" s="7"/>
      <c r="AEP141" s="7"/>
      <c r="AEQ141" s="7"/>
      <c r="AER141" s="7"/>
      <c r="AES141" s="7"/>
      <c r="AET141" s="7"/>
      <c r="AEU141" s="7"/>
      <c r="AEV141" s="7"/>
      <c r="AEW141" s="7"/>
      <c r="AEX141" s="7"/>
      <c r="AEY141" s="7"/>
      <c r="AEZ141" s="7"/>
      <c r="AFA141" s="7"/>
      <c r="AFB141" s="7"/>
      <c r="AFC141" s="7"/>
      <c r="AFD141" s="7"/>
      <c r="AFE141" s="7"/>
      <c r="AFF141" s="7"/>
      <c r="AFG141" s="7"/>
      <c r="AFH141" s="7"/>
      <c r="AFI141" s="7"/>
      <c r="AFJ141" s="7"/>
      <c r="AFK141" s="7"/>
      <c r="AFL141" s="7"/>
      <c r="AFM141" s="7"/>
      <c r="AFN141" s="7"/>
      <c r="AFO141" s="7"/>
      <c r="AFP141" s="7"/>
      <c r="AFQ141" s="7"/>
      <c r="AFR141" s="7"/>
      <c r="AFS141" s="7"/>
      <c r="AFT141" s="7"/>
      <c r="AFU141" s="7"/>
      <c r="AFV141" s="7"/>
      <c r="AFW141" s="7"/>
      <c r="AFX141" s="7"/>
      <c r="AFY141" s="7"/>
      <c r="AFZ141" s="7"/>
      <c r="AGA141" s="7"/>
      <c r="AGB141" s="7"/>
      <c r="AGC141" s="7"/>
      <c r="AGD141" s="7"/>
      <c r="AGE141" s="7"/>
      <c r="AGF141" s="7"/>
      <c r="AGG141" s="7"/>
      <c r="AGH141" s="7"/>
      <c r="AGI141" s="7"/>
      <c r="AGJ141" s="7"/>
      <c r="AGK141" s="7"/>
      <c r="AGL141" s="7"/>
      <c r="AGM141" s="7"/>
      <c r="AGN141" s="7"/>
      <c r="AGO141" s="7"/>
      <c r="AGP141" s="7"/>
      <c r="AGQ141" s="7"/>
      <c r="AGR141" s="7"/>
      <c r="AGS141" s="7"/>
      <c r="AGT141" s="7"/>
      <c r="AGU141" s="7"/>
      <c r="AGV141" s="7"/>
      <c r="AGW141" s="7"/>
      <c r="AGX141" s="7"/>
      <c r="AGY141" s="7"/>
      <c r="AGZ141" s="7"/>
      <c r="AHA141" s="7"/>
      <c r="AHB141" s="7"/>
      <c r="AHC141" s="7"/>
      <c r="AHD141" s="7"/>
      <c r="AHE141" s="7"/>
      <c r="AHF141" s="7"/>
      <c r="AHG141" s="7"/>
      <c r="AHH141" s="7"/>
      <c r="AHI141" s="7"/>
      <c r="AHJ141" s="7"/>
      <c r="AHK141" s="7"/>
      <c r="AHL141" s="7"/>
      <c r="AHM141" s="7"/>
      <c r="AHN141" s="7"/>
      <c r="AHO141" s="7"/>
      <c r="AHP141" s="7"/>
      <c r="AHQ141" s="7"/>
      <c r="AHR141" s="7"/>
      <c r="AHS141" s="7"/>
      <c r="AHT141" s="7"/>
      <c r="AHU141" s="7"/>
      <c r="AHV141" s="7"/>
      <c r="AHW141" s="7"/>
      <c r="AHX141" s="7"/>
      <c r="AHY141" s="7"/>
      <c r="AHZ141" s="7"/>
      <c r="AIA141" s="7"/>
      <c r="AIB141" s="7"/>
      <c r="AIC141" s="7"/>
      <c r="AID141" s="7"/>
      <c r="AIE141" s="7"/>
      <c r="AIF141" s="7"/>
      <c r="AIG141" s="7"/>
      <c r="AIH141" s="7"/>
      <c r="AII141" s="7"/>
      <c r="AIJ141" s="7"/>
      <c r="AIK141" s="7"/>
      <c r="AIL141" s="7"/>
      <c r="AIM141" s="7"/>
      <c r="AIN141" s="7"/>
      <c r="AIO141" s="7"/>
      <c r="AIP141" s="7"/>
      <c r="AIQ141" s="7"/>
      <c r="AIR141" s="7"/>
      <c r="AIS141" s="7"/>
      <c r="AIT141" s="7"/>
      <c r="AIU141" s="7"/>
      <c r="AIV141" s="7"/>
      <c r="AIW141" s="7"/>
      <c r="AIX141" s="7"/>
      <c r="AIY141" s="7"/>
      <c r="AIZ141" s="7"/>
      <c r="AJA141" s="7"/>
      <c r="AJB141" s="7"/>
      <c r="AJC141" s="7"/>
      <c r="AJD141" s="7"/>
      <c r="AJE141" s="7"/>
      <c r="AJF141" s="7"/>
      <c r="AJG141" s="7"/>
      <c r="AJH141" s="7"/>
      <c r="AJI141" s="7"/>
      <c r="AJJ141" s="7"/>
      <c r="AJK141" s="7"/>
      <c r="AJL141" s="7"/>
      <c r="AJM141" s="7"/>
      <c r="AJN141" s="7"/>
      <c r="AJO141" s="7"/>
      <c r="AJP141" s="7"/>
      <c r="AJQ141" s="7"/>
      <c r="AJR141" s="7"/>
      <c r="AJS141" s="7"/>
      <c r="AJT141" s="7"/>
      <c r="AJU141" s="7"/>
      <c r="AJV141" s="7"/>
      <c r="AJW141" s="7"/>
      <c r="AJX141" s="7"/>
      <c r="AJY141" s="7"/>
      <c r="AJZ141" s="7"/>
      <c r="AKA141" s="7"/>
      <c r="AKB141" s="7"/>
      <c r="AKC141" s="7"/>
      <c r="AKD141" s="7"/>
      <c r="AKE141" s="7"/>
      <c r="AKF141" s="7"/>
      <c r="AKG141" s="7"/>
      <c r="AKH141" s="7"/>
      <c r="AKI141" s="7"/>
      <c r="AKJ141" s="7"/>
      <c r="AKK141" s="7"/>
      <c r="AKL141" s="7"/>
      <c r="AKM141" s="7"/>
      <c r="AKN141" s="7"/>
      <c r="AKO141" s="7"/>
      <c r="AKP141" s="7"/>
      <c r="AKQ141" s="7"/>
      <c r="AKR141" s="7"/>
      <c r="AKS141" s="7"/>
      <c r="AKT141" s="7"/>
      <c r="AKU141" s="7"/>
      <c r="AKV141" s="7"/>
      <c r="AKW141" s="7"/>
      <c r="AKX141" s="7"/>
      <c r="AKY141" s="7"/>
      <c r="AKZ141" s="7"/>
      <c r="ALA141" s="7"/>
      <c r="ALB141" s="7"/>
      <c r="ALC141" s="7"/>
      <c r="ALD141" s="7"/>
      <c r="ALE141" s="7"/>
      <c r="ALF141" s="7"/>
      <c r="ALG141" s="7"/>
      <c r="ALH141" s="7"/>
      <c r="ALI141" s="7"/>
      <c r="ALJ141" s="7"/>
      <c r="ALK141" s="7"/>
      <c r="ALL141" s="7"/>
      <c r="ALM141" s="7"/>
      <c r="ALN141" s="7"/>
      <c r="ALO141" s="7"/>
      <c r="ALP141" s="7"/>
      <c r="ALQ141" s="7"/>
      <c r="ALR141" s="7"/>
      <c r="ALS141" s="7"/>
      <c r="ALT141" s="7"/>
      <c r="ALU141" s="7"/>
      <c r="ALV141" s="7"/>
      <c r="ALW141" s="7"/>
      <c r="ALX141" s="7"/>
      <c r="ALY141" s="7"/>
      <c r="ALZ141" s="7"/>
      <c r="AMA141" s="7"/>
      <c r="AMB141" s="7"/>
      <c r="AMC141" s="7"/>
      <c r="AMD141" s="7"/>
      <c r="AME141" s="7"/>
      <c r="AMF141" s="7"/>
      <c r="AMG141" s="7"/>
      <c r="AMH141" s="7"/>
      <c r="AMI141" s="7"/>
      <c r="AMJ141" s="7"/>
      <c r="AMK141" s="7"/>
      <c r="AML141" s="7"/>
      <c r="AMM141" s="7"/>
      <c r="AMN141" s="7"/>
      <c r="AMO141" s="7"/>
      <c r="AMP141" s="7"/>
      <c r="AMQ141" s="7"/>
      <c r="AMR141" s="7"/>
      <c r="AMS141" s="7"/>
      <c r="AMT141" s="7"/>
      <c r="AMU141" s="7"/>
      <c r="AMV141" s="7"/>
      <c r="AMW141" s="7"/>
      <c r="AMX141" s="7"/>
      <c r="AMY141" s="7"/>
      <c r="AMZ141" s="7"/>
      <c r="ANA141" s="7"/>
      <c r="ANB141" s="7"/>
      <c r="ANC141" s="7"/>
      <c r="AND141" s="7"/>
      <c r="ANE141" s="7"/>
      <c r="ANF141" s="7"/>
      <c r="ANG141" s="7"/>
      <c r="ANH141" s="7"/>
      <c r="ANI141" s="7"/>
      <c r="ANJ141" s="7"/>
      <c r="ANK141" s="7"/>
      <c r="ANL141" s="7"/>
      <c r="ANM141" s="7"/>
      <c r="ANN141" s="7"/>
      <c r="ANO141" s="7"/>
      <c r="ANP141" s="7"/>
      <c r="ANQ141" s="7"/>
      <c r="ANR141" s="7"/>
      <c r="ANS141" s="7"/>
      <c r="ANT141" s="7"/>
      <c r="ANU141" s="7"/>
      <c r="ANV141" s="7"/>
      <c r="ANW141" s="7"/>
      <c r="ANX141" s="7"/>
      <c r="ANY141" s="7"/>
      <c r="ANZ141" s="7"/>
      <c r="AOA141" s="7"/>
      <c r="AOB141" s="7"/>
      <c r="AOC141" s="7"/>
      <c r="AOD141" s="7"/>
      <c r="AOE141" s="7"/>
      <c r="AOF141" s="7"/>
      <c r="AOG141" s="7"/>
      <c r="AOH141" s="7"/>
      <c r="AOI141" s="7"/>
      <c r="AOJ141" s="7"/>
      <c r="AOK141" s="7"/>
      <c r="AOL141" s="7"/>
      <c r="AOM141" s="7"/>
      <c r="AON141" s="7"/>
      <c r="AOO141" s="7"/>
      <c r="AOP141" s="7"/>
      <c r="AOQ141" s="7"/>
      <c r="AOR141" s="7"/>
      <c r="AOS141" s="7"/>
      <c r="AOT141" s="7"/>
      <c r="AOU141" s="7"/>
      <c r="AOV141" s="7"/>
      <c r="AOW141" s="7"/>
      <c r="AOX141" s="7"/>
      <c r="AOY141" s="7"/>
      <c r="AOZ141" s="7"/>
      <c r="APA141" s="7"/>
      <c r="APB141" s="7"/>
      <c r="APC141" s="7"/>
      <c r="APD141" s="7"/>
      <c r="APE141" s="7"/>
      <c r="APF141" s="7"/>
      <c r="APG141" s="7"/>
      <c r="APH141" s="7"/>
      <c r="API141" s="7"/>
      <c r="APJ141" s="7"/>
      <c r="APK141" s="7"/>
      <c r="APL141" s="7"/>
      <c r="APM141" s="7"/>
      <c r="APN141" s="7"/>
      <c r="APO141" s="7"/>
      <c r="APP141" s="7"/>
      <c r="APQ141" s="7"/>
      <c r="APR141" s="7"/>
      <c r="APS141" s="7"/>
      <c r="APT141" s="7"/>
      <c r="APU141" s="7"/>
      <c r="APV141" s="7"/>
      <c r="APW141" s="7"/>
      <c r="APX141" s="7"/>
      <c r="APY141" s="7"/>
      <c r="APZ141" s="7"/>
      <c r="AQA141" s="7"/>
      <c r="AQB141" s="7"/>
      <c r="AQC141" s="7"/>
      <c r="AQD141" s="7"/>
      <c r="AQE141" s="7"/>
      <c r="AQF141" s="7"/>
      <c r="AQG141" s="7"/>
      <c r="AQH141" s="7"/>
      <c r="AQI141" s="7"/>
      <c r="AQJ141" s="7"/>
      <c r="AQK141" s="7"/>
      <c r="AQL141" s="7"/>
      <c r="AQM141" s="7"/>
      <c r="AQN141" s="7"/>
      <c r="AQO141" s="7"/>
      <c r="AQP141" s="7"/>
      <c r="AQQ141" s="7"/>
      <c r="AQR141" s="7"/>
      <c r="AQS141" s="7"/>
      <c r="AQT141" s="7"/>
      <c r="AQU141" s="7"/>
      <c r="AQV141" s="7"/>
      <c r="AQW141" s="7"/>
      <c r="AQX141" s="7"/>
      <c r="AQY141" s="7"/>
      <c r="AQZ141" s="7"/>
      <c r="ARA141" s="7"/>
      <c r="ARB141" s="7"/>
      <c r="ARC141" s="7"/>
      <c r="ARD141" s="7"/>
      <c r="ARE141" s="7"/>
      <c r="ARF141" s="7"/>
      <c r="ARG141" s="7"/>
      <c r="ARH141" s="7"/>
      <c r="ARI141" s="7"/>
      <c r="ARJ141" s="7"/>
      <c r="ARK141" s="7"/>
      <c r="ARL141" s="7"/>
      <c r="ARM141" s="7"/>
      <c r="ARN141" s="7"/>
      <c r="ARO141" s="7"/>
      <c r="ARP141" s="7"/>
      <c r="ARQ141" s="7"/>
      <c r="ARR141" s="7"/>
      <c r="ARS141" s="7"/>
      <c r="ART141" s="7"/>
      <c r="ARU141" s="7"/>
      <c r="ARV141" s="7"/>
      <c r="ARW141" s="7"/>
      <c r="ARX141" s="7"/>
      <c r="ARY141" s="7"/>
      <c r="ARZ141" s="7"/>
      <c r="ASA141" s="7"/>
      <c r="ASB141" s="7"/>
      <c r="ASC141" s="7"/>
      <c r="ASD141" s="7"/>
      <c r="ASE141" s="7"/>
      <c r="ASF141" s="7"/>
      <c r="ASG141" s="7"/>
      <c r="ASH141" s="7"/>
      <c r="ASI141" s="7"/>
      <c r="ASJ141" s="7"/>
      <c r="ASK141" s="7"/>
      <c r="ASL141" s="7"/>
      <c r="ASM141" s="7"/>
      <c r="ASN141" s="7"/>
      <c r="ASO141" s="7"/>
      <c r="ASP141" s="7"/>
      <c r="ASQ141" s="7"/>
      <c r="ASR141" s="7"/>
      <c r="ASS141" s="7"/>
      <c r="AST141" s="7"/>
      <c r="ASU141" s="7"/>
      <c r="ASV141" s="7"/>
      <c r="ASW141" s="7"/>
      <c r="ASX141" s="7"/>
      <c r="ASY141" s="7"/>
      <c r="ASZ141" s="7"/>
      <c r="ATA141" s="7"/>
      <c r="ATB141" s="7"/>
      <c r="ATC141" s="7"/>
      <c r="ATD141" s="7"/>
      <c r="ATE141" s="7"/>
      <c r="ATF141" s="7"/>
      <c r="ATG141" s="7"/>
      <c r="ATH141" s="7"/>
      <c r="ATI141" s="7"/>
      <c r="ATJ141" s="7"/>
      <c r="ATK141" s="7"/>
      <c r="ATL141" s="7"/>
      <c r="ATM141" s="7"/>
      <c r="ATN141" s="7"/>
      <c r="ATO141" s="7"/>
      <c r="ATP141" s="7"/>
      <c r="ATQ141" s="7"/>
      <c r="ATR141" s="7"/>
      <c r="ATS141" s="7"/>
      <c r="ATT141" s="7"/>
      <c r="ATU141" s="7"/>
      <c r="ATV141" s="7"/>
      <c r="ATW141" s="7"/>
      <c r="ATX141" s="7"/>
      <c r="ATY141" s="7"/>
      <c r="ATZ141" s="7"/>
      <c r="AUA141" s="7"/>
      <c r="AUB141" s="7"/>
      <c r="AUC141" s="7"/>
      <c r="AUD141" s="7"/>
      <c r="AUE141" s="7"/>
      <c r="AUF141" s="7"/>
      <c r="AUG141" s="7"/>
      <c r="AUH141" s="7"/>
      <c r="AUI141" s="7"/>
      <c r="AUJ141" s="7"/>
      <c r="AUK141" s="7"/>
      <c r="AUL141" s="7"/>
      <c r="AUM141" s="7"/>
      <c r="AUN141" s="7"/>
      <c r="AUO141" s="7"/>
      <c r="AUP141" s="7"/>
      <c r="AUQ141" s="7"/>
      <c r="AUR141" s="7"/>
      <c r="AUS141" s="7"/>
      <c r="AUT141" s="7"/>
      <c r="AUU141" s="7"/>
      <c r="AUV141" s="7"/>
      <c r="AUW141" s="7"/>
      <c r="AUX141" s="7"/>
      <c r="AUY141" s="7"/>
      <c r="AUZ141" s="7"/>
      <c r="AVA141" s="7"/>
      <c r="AVB141" s="7"/>
      <c r="AVC141" s="7"/>
      <c r="AVD141" s="7"/>
      <c r="AVE141" s="7"/>
      <c r="AVF141" s="7"/>
      <c r="AVG141" s="7"/>
      <c r="AVH141" s="7"/>
      <c r="AVI141" s="7"/>
      <c r="AVJ141" s="7"/>
      <c r="AVK141" s="7"/>
      <c r="AVL141" s="7"/>
      <c r="AVM141" s="7"/>
      <c r="AVN141" s="7"/>
      <c r="AVO141" s="7"/>
      <c r="AVP141" s="7"/>
      <c r="AVQ141" s="7"/>
      <c r="AVR141" s="7"/>
      <c r="AVS141" s="7"/>
      <c r="AVT141" s="7"/>
      <c r="AVU141" s="7"/>
      <c r="AVV141" s="7"/>
      <c r="AVW141" s="7"/>
      <c r="AVX141" s="7"/>
      <c r="AVY141" s="7"/>
      <c r="AVZ141" s="7"/>
      <c r="AWA141" s="7"/>
      <c r="AWB141" s="7"/>
      <c r="AWC141" s="7"/>
      <c r="AWD141" s="7"/>
      <c r="AWE141" s="7"/>
      <c r="AWF141" s="7"/>
      <c r="AWG141" s="7"/>
      <c r="AWH141" s="7"/>
      <c r="AWI141" s="7"/>
      <c r="AWJ141" s="7"/>
      <c r="AWK141" s="7"/>
      <c r="AWL141" s="7"/>
      <c r="AWM141" s="7"/>
      <c r="AWN141" s="7"/>
      <c r="AWO141" s="7"/>
      <c r="AWP141" s="7"/>
      <c r="AWQ141" s="7"/>
      <c r="AWR141" s="7"/>
      <c r="AWS141" s="7"/>
      <c r="AWT141" s="7"/>
      <c r="AWU141" s="7"/>
      <c r="AWV141" s="7"/>
      <c r="AWW141" s="7"/>
      <c r="AWX141" s="7"/>
      <c r="AWY141" s="7"/>
      <c r="AWZ141" s="7"/>
      <c r="AXA141" s="7"/>
      <c r="AXB141" s="7"/>
      <c r="AXC141" s="7"/>
      <c r="AXD141" s="7"/>
      <c r="AXE141" s="7"/>
      <c r="AXF141" s="7"/>
      <c r="AXG141" s="7"/>
      <c r="AXH141" s="7"/>
      <c r="AXI141" s="7"/>
      <c r="AXJ141" s="7"/>
      <c r="AXK141" s="7"/>
      <c r="AXL141" s="7"/>
      <c r="AXM141" s="7"/>
      <c r="AXN141" s="7"/>
      <c r="AXO141" s="7"/>
      <c r="AXP141" s="7"/>
      <c r="AXQ141" s="7"/>
      <c r="AXR141" s="7"/>
      <c r="AXS141" s="7"/>
      <c r="AXT141" s="7"/>
      <c r="AXU141" s="7"/>
      <c r="AXV141" s="7"/>
      <c r="AXW141" s="7"/>
      <c r="AXX141" s="7"/>
      <c r="AXY141" s="7"/>
      <c r="AXZ141" s="7"/>
      <c r="AYA141" s="7"/>
      <c r="AYB141" s="7"/>
      <c r="AYC141" s="7"/>
      <c r="AYD141" s="7"/>
      <c r="AYE141" s="7"/>
      <c r="AYF141" s="7"/>
      <c r="AYG141" s="7"/>
      <c r="AYH141" s="7"/>
      <c r="AYI141" s="7"/>
      <c r="AYJ141" s="7"/>
      <c r="AYK141" s="7"/>
      <c r="AYL141" s="7"/>
      <c r="AYM141" s="7"/>
      <c r="AYN141" s="7"/>
      <c r="AYO141" s="7"/>
      <c r="AYP141" s="7"/>
      <c r="AYQ141" s="7"/>
      <c r="AYR141" s="7"/>
      <c r="AYS141" s="7"/>
      <c r="AYT141" s="7"/>
      <c r="AYU141" s="7"/>
      <c r="AYV141" s="7"/>
      <c r="AYW141" s="7"/>
      <c r="AYX141" s="7"/>
      <c r="AYY141" s="7"/>
      <c r="AYZ141" s="7"/>
      <c r="AZA141" s="7"/>
      <c r="AZB141" s="7"/>
      <c r="AZC141" s="7"/>
      <c r="AZD141" s="7"/>
      <c r="AZE141" s="7"/>
      <c r="AZF141" s="7"/>
      <c r="AZG141" s="7"/>
      <c r="AZH141" s="7"/>
      <c r="AZI141" s="7"/>
      <c r="AZJ141" s="7"/>
      <c r="AZK141" s="7"/>
      <c r="AZL141" s="7"/>
      <c r="AZM141" s="7"/>
      <c r="AZN141" s="7"/>
      <c r="AZO141" s="7"/>
      <c r="AZP141" s="7"/>
      <c r="AZQ141" s="7"/>
      <c r="AZR141" s="7"/>
      <c r="AZS141" s="7"/>
      <c r="AZT141" s="7"/>
      <c r="AZU141" s="7"/>
      <c r="AZV141" s="7"/>
      <c r="AZW141" s="7"/>
      <c r="AZX141" s="7"/>
      <c r="AZY141" s="7"/>
      <c r="AZZ141" s="7"/>
      <c r="BAA141" s="7"/>
      <c r="BAB141" s="7"/>
      <c r="BAC141" s="7"/>
      <c r="BAD141" s="7"/>
      <c r="BAE141" s="7"/>
      <c r="BAF141" s="7"/>
      <c r="BAG141" s="7"/>
      <c r="BAH141" s="7"/>
      <c r="BAI141" s="7"/>
      <c r="BAJ141" s="7"/>
      <c r="BAK141" s="7"/>
      <c r="BAL141" s="7"/>
      <c r="BAM141" s="7"/>
      <c r="BAN141" s="7"/>
      <c r="BAO141" s="7"/>
      <c r="BAP141" s="7"/>
      <c r="BAQ141" s="7"/>
      <c r="BAR141" s="7"/>
      <c r="BAS141" s="7"/>
      <c r="BAT141" s="7"/>
      <c r="BAU141" s="7"/>
      <c r="BAV141" s="7"/>
      <c r="BAW141" s="7"/>
      <c r="BAX141" s="7"/>
      <c r="BAY141" s="7"/>
      <c r="BAZ141" s="7"/>
      <c r="BBA141" s="7"/>
      <c r="BBB141" s="7"/>
      <c r="BBC141" s="7"/>
      <c r="BBD141" s="7"/>
      <c r="BBE141" s="7"/>
      <c r="BBF141" s="7"/>
      <c r="BBG141" s="7"/>
      <c r="BBH141" s="7"/>
      <c r="BBI141" s="7"/>
      <c r="BBJ141" s="7"/>
      <c r="BBK141" s="7"/>
      <c r="BBL141" s="7"/>
      <c r="BBM141" s="7"/>
      <c r="BBN141" s="7"/>
      <c r="BBO141" s="7"/>
      <c r="BBP141" s="7"/>
      <c r="BBQ141" s="7"/>
      <c r="BBR141" s="7"/>
      <c r="BBS141" s="7"/>
      <c r="BBT141" s="7"/>
      <c r="BBU141" s="7"/>
      <c r="BBV141" s="7"/>
      <c r="BBW141" s="7"/>
      <c r="BBX141" s="7"/>
      <c r="BBY141" s="7"/>
      <c r="BBZ141" s="7"/>
      <c r="BCA141" s="7"/>
      <c r="BCB141" s="7"/>
      <c r="BCC141" s="7"/>
      <c r="BCD141" s="7"/>
      <c r="BCE141" s="7"/>
      <c r="BCF141" s="7"/>
      <c r="BCG141" s="7"/>
      <c r="BCH141" s="7"/>
      <c r="BCI141" s="7"/>
      <c r="BCJ141" s="7"/>
      <c r="BCK141" s="7"/>
      <c r="BCL141" s="7"/>
      <c r="BCM141" s="7"/>
      <c r="BCN141" s="7"/>
      <c r="BCO141" s="7"/>
      <c r="BCP141" s="7"/>
      <c r="BCQ141" s="7"/>
      <c r="BCR141" s="7"/>
      <c r="BCS141" s="7"/>
      <c r="BCT141" s="7"/>
      <c r="BCU141" s="7"/>
      <c r="BCV141" s="7"/>
      <c r="BCW141" s="7"/>
      <c r="BCX141" s="7"/>
      <c r="BCY141" s="7"/>
      <c r="BCZ141" s="7"/>
      <c r="BDA141" s="7"/>
      <c r="BDB141" s="7"/>
      <c r="BDC141" s="7"/>
      <c r="BDD141" s="7"/>
      <c r="BDE141" s="7"/>
      <c r="BDF141" s="7"/>
      <c r="BDG141" s="7"/>
      <c r="BDH141" s="7"/>
      <c r="BDI141" s="7"/>
      <c r="BDJ141" s="7"/>
      <c r="BDK141" s="7"/>
      <c r="BDL141" s="7"/>
      <c r="BDM141" s="7"/>
      <c r="BDN141" s="7"/>
      <c r="BDO141" s="7"/>
      <c r="BDP141" s="7"/>
      <c r="BDQ141" s="7"/>
      <c r="BDR141" s="7"/>
      <c r="BDS141" s="7"/>
      <c r="BDT141" s="7"/>
      <c r="BDU141" s="7"/>
      <c r="BDV141" s="7"/>
      <c r="BDW141" s="7"/>
      <c r="BDX141" s="7"/>
      <c r="BDY141" s="7"/>
      <c r="BDZ141" s="7"/>
      <c r="BEA141" s="7"/>
      <c r="BEB141" s="7"/>
      <c r="BEC141" s="7"/>
      <c r="BED141" s="7"/>
      <c r="BEE141" s="7"/>
      <c r="BEF141" s="7"/>
      <c r="BEG141" s="7"/>
      <c r="BEH141" s="7"/>
      <c r="BEI141" s="7"/>
      <c r="BEJ141" s="7"/>
      <c r="BEK141" s="7"/>
      <c r="BEL141" s="7"/>
      <c r="BEM141" s="7"/>
      <c r="BEN141" s="7"/>
      <c r="BEO141" s="7"/>
      <c r="BEP141" s="7"/>
      <c r="BEQ141" s="7"/>
      <c r="BER141" s="7"/>
      <c r="BES141" s="7"/>
      <c r="BET141" s="7"/>
      <c r="BEU141" s="7"/>
      <c r="BEV141" s="7"/>
      <c r="BEW141" s="7"/>
      <c r="BEX141" s="7"/>
      <c r="BEY141" s="7"/>
      <c r="BEZ141" s="7"/>
      <c r="BFA141" s="7"/>
      <c r="BFB141" s="7"/>
      <c r="BFC141" s="7"/>
      <c r="BFD141" s="7"/>
      <c r="BFE141" s="7"/>
      <c r="BFF141" s="7"/>
      <c r="BFG141" s="7"/>
      <c r="BFH141" s="7"/>
      <c r="BFI141" s="7"/>
      <c r="BFJ141" s="7"/>
      <c r="BFK141" s="7"/>
      <c r="BFL141" s="7"/>
      <c r="BFM141" s="7"/>
      <c r="BFN141" s="7"/>
      <c r="BFO141" s="7"/>
      <c r="BFP141" s="7"/>
      <c r="BFQ141" s="7"/>
      <c r="BFR141" s="7"/>
      <c r="BFS141" s="7"/>
      <c r="BFT141" s="7"/>
      <c r="BFU141" s="7"/>
      <c r="BFV141" s="7"/>
      <c r="BFW141" s="7"/>
      <c r="BFX141" s="7"/>
      <c r="BFY141" s="7"/>
      <c r="BFZ141" s="7"/>
      <c r="BGA141" s="7"/>
      <c r="BGB141" s="7"/>
      <c r="BGC141" s="7"/>
      <c r="BGD141" s="7"/>
      <c r="BGE141" s="7"/>
      <c r="BGF141" s="7"/>
      <c r="BGG141" s="7"/>
      <c r="BGH141" s="7"/>
      <c r="BGI141" s="7"/>
      <c r="BGJ141" s="7"/>
      <c r="BGK141" s="7"/>
      <c r="BGL141" s="7"/>
      <c r="BGM141" s="7"/>
      <c r="BGN141" s="7"/>
      <c r="BGO141" s="7"/>
      <c r="BGP141" s="7"/>
      <c r="BGQ141" s="7"/>
      <c r="BGR141" s="7"/>
      <c r="BGS141" s="7"/>
      <c r="BGT141" s="7"/>
      <c r="BGU141" s="7"/>
      <c r="BGV141" s="7"/>
      <c r="BGW141" s="7"/>
      <c r="BGX141" s="7"/>
      <c r="BGY141" s="7"/>
      <c r="BGZ141" s="7"/>
      <c r="BHA141" s="7"/>
      <c r="BHB141" s="7"/>
      <c r="BHC141" s="7"/>
      <c r="BHD141" s="7"/>
      <c r="BHE141" s="7"/>
      <c r="BHF141" s="7"/>
      <c r="BHG141" s="7"/>
      <c r="BHH141" s="7"/>
      <c r="BHI141" s="7"/>
      <c r="BHJ141" s="7"/>
      <c r="BHK141" s="7"/>
      <c r="BHL141" s="7"/>
      <c r="BHM141" s="7"/>
      <c r="BHN141" s="7"/>
      <c r="BHO141" s="7"/>
      <c r="BHP141" s="7"/>
      <c r="BHQ141" s="7"/>
      <c r="BHR141" s="7"/>
      <c r="BHS141" s="7"/>
      <c r="BHT141" s="7"/>
      <c r="BHU141" s="7"/>
      <c r="BHV141" s="7"/>
      <c r="BHW141" s="7"/>
      <c r="BHX141" s="7"/>
      <c r="BHY141" s="7"/>
      <c r="BHZ141" s="7"/>
      <c r="BIA141" s="7"/>
      <c r="BIB141" s="7"/>
      <c r="BIC141" s="7"/>
      <c r="BID141" s="7"/>
      <c r="BIE141" s="7"/>
      <c r="BIF141" s="7"/>
      <c r="BIG141" s="7"/>
      <c r="BIH141" s="7"/>
      <c r="BII141" s="7"/>
      <c r="BIJ141" s="7"/>
      <c r="BIK141" s="7"/>
      <c r="BIL141" s="7"/>
      <c r="BIM141" s="7"/>
      <c r="BIN141" s="7"/>
      <c r="BIO141" s="7"/>
      <c r="BIP141" s="7"/>
      <c r="BIQ141" s="7"/>
      <c r="BIR141" s="7"/>
      <c r="BIS141" s="7"/>
      <c r="BIT141" s="7"/>
      <c r="BIU141" s="7"/>
      <c r="BIV141" s="7"/>
      <c r="BIW141" s="7"/>
      <c r="BIX141" s="7"/>
      <c r="BIY141" s="7"/>
      <c r="BIZ141" s="7"/>
      <c r="BJA141" s="7"/>
      <c r="BJB141" s="7"/>
      <c r="BJC141" s="7"/>
      <c r="BJD141" s="7"/>
      <c r="BJE141" s="7"/>
      <c r="BJF141" s="7"/>
      <c r="BJG141" s="7"/>
      <c r="BJH141" s="7"/>
      <c r="BJI141" s="7"/>
      <c r="BJJ141" s="7"/>
      <c r="BJK141" s="7"/>
      <c r="BJL141" s="7"/>
      <c r="BJM141" s="7"/>
      <c r="BJN141" s="7"/>
      <c r="BJO141" s="7"/>
      <c r="BJP141" s="7"/>
      <c r="BJQ141" s="7"/>
      <c r="BJR141" s="7"/>
      <c r="BJS141" s="7"/>
      <c r="BJT141" s="7"/>
      <c r="BJU141" s="7"/>
      <c r="BJV141" s="7"/>
      <c r="BJW141" s="7"/>
      <c r="BJX141" s="7"/>
      <c r="BJY141" s="7"/>
      <c r="BJZ141" s="7"/>
      <c r="BKA141" s="7"/>
      <c r="BKB141" s="7"/>
      <c r="BKC141" s="7"/>
      <c r="BKD141" s="7"/>
      <c r="BKE141" s="7"/>
      <c r="BKF141" s="7"/>
      <c r="BKG141" s="7"/>
      <c r="BKH141" s="7"/>
      <c r="BKI141" s="7"/>
      <c r="BKJ141" s="7"/>
      <c r="BKK141" s="7"/>
      <c r="BKL141" s="7"/>
      <c r="BKM141" s="7"/>
      <c r="BKN141" s="7"/>
      <c r="BKO141" s="7"/>
      <c r="BKP141" s="7"/>
      <c r="BKQ141" s="7"/>
      <c r="BKR141" s="7"/>
      <c r="BKS141" s="7"/>
      <c r="BKT141" s="7"/>
      <c r="BKU141" s="7"/>
      <c r="BKV141" s="7"/>
      <c r="BKW141" s="7"/>
      <c r="BKX141" s="7"/>
      <c r="BKY141" s="7"/>
      <c r="BKZ141" s="7"/>
      <c r="BLA141" s="7"/>
      <c r="BLB141" s="7"/>
      <c r="BLC141" s="7"/>
      <c r="BLD141" s="7"/>
      <c r="BLE141" s="7"/>
      <c r="BLF141" s="7"/>
      <c r="BLG141" s="7"/>
      <c r="BLH141" s="7"/>
      <c r="BLI141" s="7"/>
      <c r="BLJ141" s="7"/>
      <c r="BLK141" s="7"/>
      <c r="BLL141" s="7"/>
      <c r="BLM141" s="7"/>
      <c r="BLN141" s="7"/>
      <c r="BLO141" s="7"/>
      <c r="BLP141" s="7"/>
      <c r="BLQ141" s="7"/>
      <c r="BLR141" s="7"/>
      <c r="BLS141" s="7"/>
      <c r="BLT141" s="7"/>
      <c r="BLU141" s="7"/>
      <c r="BLV141" s="7"/>
      <c r="BLW141" s="7"/>
      <c r="BLX141" s="7"/>
      <c r="BLY141" s="7"/>
      <c r="BLZ141" s="7"/>
      <c r="BMA141" s="7"/>
      <c r="BMB141" s="7"/>
      <c r="BMC141" s="7"/>
      <c r="BMD141" s="7"/>
      <c r="BME141" s="7"/>
      <c r="BMF141" s="7"/>
      <c r="BMG141" s="7"/>
      <c r="BMH141" s="7"/>
      <c r="BMI141" s="7"/>
      <c r="BMJ141" s="7"/>
      <c r="BMK141" s="7"/>
      <c r="BML141" s="7"/>
      <c r="BMM141" s="7"/>
      <c r="BMN141" s="7"/>
      <c r="BMO141" s="7"/>
      <c r="BMP141" s="7"/>
      <c r="BMQ141" s="7"/>
      <c r="BMR141" s="7"/>
      <c r="BMS141" s="7"/>
      <c r="BMT141" s="7"/>
      <c r="BMU141" s="7"/>
      <c r="BMV141" s="7"/>
      <c r="BMW141" s="7"/>
      <c r="BMX141" s="7"/>
      <c r="BMY141" s="7"/>
      <c r="BMZ141" s="7"/>
      <c r="BNA141" s="7"/>
      <c r="BNB141" s="7"/>
      <c r="BNC141" s="7"/>
      <c r="BND141" s="7"/>
      <c r="BNE141" s="7"/>
      <c r="BNF141" s="7"/>
      <c r="BNG141" s="7"/>
      <c r="BNH141" s="7"/>
      <c r="BNI141" s="7"/>
      <c r="BNJ141" s="7"/>
      <c r="BNK141" s="7"/>
      <c r="BNL141" s="7"/>
      <c r="BNM141" s="7"/>
      <c r="BNN141" s="7"/>
      <c r="BNO141" s="7"/>
      <c r="BNP141" s="7"/>
      <c r="BNQ141" s="7"/>
      <c r="BNR141" s="7"/>
      <c r="BNS141" s="7"/>
      <c r="BNT141" s="7"/>
      <c r="BNU141" s="7"/>
      <c r="BNV141" s="7"/>
      <c r="BNW141" s="7"/>
      <c r="BNX141" s="7"/>
      <c r="BNY141" s="7"/>
      <c r="BNZ141" s="7"/>
      <c r="BOA141" s="7"/>
      <c r="BOB141" s="7"/>
      <c r="BOC141" s="7"/>
      <c r="BOD141" s="7"/>
      <c r="BOE141" s="7"/>
      <c r="BOF141" s="7"/>
      <c r="BOG141" s="7"/>
      <c r="BOH141" s="7"/>
      <c r="BOI141" s="7"/>
      <c r="BOJ141" s="7"/>
      <c r="BOK141" s="7"/>
      <c r="BOL141" s="7"/>
      <c r="BOM141" s="7"/>
      <c r="BON141" s="7"/>
      <c r="BOO141" s="7"/>
      <c r="BOP141" s="7"/>
      <c r="BOQ141" s="7"/>
      <c r="BOR141" s="7"/>
      <c r="BOS141" s="7"/>
      <c r="BOT141" s="7"/>
      <c r="BOU141" s="7"/>
      <c r="BOV141" s="7"/>
      <c r="BOW141" s="7"/>
      <c r="BOX141" s="7"/>
      <c r="BOY141" s="7"/>
      <c r="BOZ141" s="7"/>
      <c r="BPA141" s="7"/>
      <c r="BPB141" s="7"/>
      <c r="BPC141" s="7"/>
      <c r="BPD141" s="7"/>
      <c r="BPE141" s="7"/>
      <c r="BPF141" s="7"/>
      <c r="BPG141" s="7"/>
      <c r="BPH141" s="7"/>
      <c r="BPI141" s="7"/>
      <c r="BPJ141" s="7"/>
      <c r="BPK141" s="7"/>
      <c r="BPL141" s="7"/>
      <c r="BPM141" s="7"/>
      <c r="BPN141" s="7"/>
      <c r="BPO141" s="7"/>
      <c r="BPP141" s="7"/>
      <c r="BPQ141" s="7"/>
      <c r="BPR141" s="7"/>
      <c r="BPS141" s="7"/>
      <c r="BPT141" s="7"/>
      <c r="BPU141" s="7"/>
      <c r="BPV141" s="7"/>
      <c r="BPW141" s="7"/>
      <c r="BPX141" s="7"/>
      <c r="BPY141" s="7"/>
      <c r="BPZ141" s="7"/>
      <c r="BQA141" s="7"/>
      <c r="BQB141" s="7"/>
      <c r="BQC141" s="7"/>
      <c r="BQD141" s="7"/>
      <c r="BQE141" s="7"/>
      <c r="BQF141" s="7"/>
      <c r="BQG141" s="7"/>
      <c r="BQH141" s="7"/>
      <c r="BQI141" s="7"/>
      <c r="BQJ141" s="7"/>
      <c r="BQK141" s="7"/>
      <c r="BQL141" s="7"/>
      <c r="BQM141" s="7"/>
      <c r="BQN141" s="7"/>
      <c r="BQO141" s="7"/>
      <c r="BQP141" s="7"/>
      <c r="BQQ141" s="7"/>
      <c r="BQR141" s="7"/>
      <c r="BQS141" s="7"/>
      <c r="BQT141" s="7"/>
      <c r="BQU141" s="7"/>
      <c r="BQV141" s="7"/>
      <c r="BQW141" s="7"/>
      <c r="BQX141" s="7"/>
      <c r="BQY141" s="7"/>
      <c r="BQZ141" s="7"/>
      <c r="BRA141" s="7"/>
      <c r="BRB141" s="7"/>
      <c r="BRC141" s="7"/>
      <c r="BRD141" s="7"/>
      <c r="BRE141" s="7"/>
      <c r="BRF141" s="7"/>
      <c r="BRG141" s="7"/>
      <c r="BRH141" s="7"/>
      <c r="BRI141" s="7"/>
      <c r="BRJ141" s="7"/>
      <c r="BRK141" s="7"/>
      <c r="BRL141" s="7"/>
      <c r="BRM141" s="7"/>
      <c r="BRN141" s="7"/>
      <c r="BRO141" s="7"/>
      <c r="BRP141" s="7"/>
      <c r="BRQ141" s="7"/>
      <c r="BRR141" s="7"/>
      <c r="BRS141" s="7"/>
      <c r="BRT141" s="7"/>
      <c r="BRU141" s="7"/>
      <c r="BRV141" s="7"/>
      <c r="BRW141" s="7"/>
      <c r="BRX141" s="7"/>
      <c r="BRY141" s="7"/>
      <c r="BRZ141" s="7"/>
      <c r="BSA141" s="7"/>
      <c r="BSB141" s="7"/>
      <c r="BSC141" s="7"/>
      <c r="BSD141" s="7"/>
      <c r="BSE141" s="7"/>
      <c r="BSF141" s="7"/>
      <c r="BSG141" s="7"/>
      <c r="BSH141" s="7"/>
      <c r="BSI141" s="7"/>
      <c r="BSJ141" s="7"/>
      <c r="BSK141" s="7"/>
      <c r="BSL141" s="7"/>
      <c r="BSM141" s="7"/>
      <c r="BSN141" s="7"/>
      <c r="BSO141" s="7"/>
      <c r="BSP141" s="7"/>
      <c r="BSQ141" s="7"/>
      <c r="BSR141" s="7"/>
      <c r="BSS141" s="7"/>
      <c r="BST141" s="7"/>
      <c r="BSU141" s="7"/>
      <c r="BSV141" s="7"/>
      <c r="BSW141" s="7"/>
      <c r="BSX141" s="7"/>
      <c r="BSY141" s="7"/>
      <c r="BSZ141" s="7"/>
      <c r="BTA141" s="7"/>
      <c r="BTB141" s="7"/>
      <c r="BTC141" s="7"/>
      <c r="BTD141" s="7"/>
      <c r="BTE141" s="7"/>
      <c r="BTF141" s="7"/>
      <c r="BTG141" s="7"/>
      <c r="BTH141" s="7"/>
      <c r="BTI141" s="7"/>
      <c r="BTJ141" s="7"/>
      <c r="BTK141" s="7"/>
      <c r="BTL141" s="7"/>
      <c r="BTM141" s="7"/>
      <c r="BTN141" s="7"/>
      <c r="BTO141" s="7"/>
      <c r="BTP141" s="7"/>
      <c r="BTQ141" s="7"/>
      <c r="BTR141" s="7"/>
      <c r="BTS141" s="7"/>
      <c r="BTT141" s="7"/>
      <c r="BTU141" s="7"/>
      <c r="BTV141" s="7"/>
      <c r="BTW141" s="7"/>
      <c r="BTX141" s="7"/>
      <c r="BTY141" s="7"/>
      <c r="BTZ141" s="7"/>
      <c r="BUA141" s="7"/>
      <c r="BUB141" s="7"/>
      <c r="BUC141" s="7"/>
      <c r="BUD141" s="7"/>
      <c r="BUE141" s="7"/>
      <c r="BUF141" s="7"/>
      <c r="BUG141" s="7"/>
      <c r="BUH141" s="7"/>
      <c r="BUI141" s="7"/>
      <c r="BUJ141" s="7"/>
      <c r="BUK141" s="7"/>
      <c r="BUL141" s="7"/>
      <c r="BUM141" s="7"/>
      <c r="BUN141" s="7"/>
      <c r="BUO141" s="7"/>
      <c r="BUP141" s="7"/>
      <c r="BUQ141" s="7"/>
      <c r="BUR141" s="7"/>
      <c r="BUS141" s="7"/>
      <c r="BUT141" s="7"/>
      <c r="BUU141" s="7"/>
      <c r="BUV141" s="7"/>
      <c r="BUW141" s="7"/>
      <c r="BUX141" s="7"/>
      <c r="BUY141" s="7"/>
      <c r="BUZ141" s="7"/>
      <c r="BVA141" s="7"/>
      <c r="BVB141" s="7"/>
      <c r="BVC141" s="7"/>
      <c r="BVD141" s="7"/>
      <c r="BVE141" s="7"/>
      <c r="BVF141" s="7"/>
      <c r="BVG141" s="7"/>
      <c r="BVH141" s="7"/>
      <c r="BVI141" s="7"/>
      <c r="BVJ141" s="7"/>
      <c r="BVK141" s="7"/>
      <c r="BVL141" s="7"/>
      <c r="BVM141" s="7"/>
      <c r="BVN141" s="7"/>
      <c r="BVO141" s="7"/>
      <c r="BVP141" s="7"/>
      <c r="BVQ141" s="7"/>
      <c r="BVR141" s="7"/>
      <c r="BVS141" s="7"/>
      <c r="BVT141" s="7"/>
      <c r="BVU141" s="7"/>
      <c r="BVV141" s="7"/>
      <c r="BVW141" s="7"/>
      <c r="BVX141" s="7"/>
      <c r="BVY141" s="7"/>
      <c r="BVZ141" s="7"/>
      <c r="BWA141" s="7"/>
      <c r="BWB141" s="7"/>
      <c r="BWC141" s="7"/>
      <c r="BWD141" s="7"/>
      <c r="BWE141" s="7"/>
      <c r="BWF141" s="7"/>
      <c r="BWG141" s="7"/>
      <c r="BWH141" s="7"/>
      <c r="BWI141" s="7"/>
      <c r="BWJ141" s="7"/>
      <c r="BWK141" s="7"/>
      <c r="BWL141" s="7"/>
      <c r="BWM141" s="7"/>
      <c r="BWN141" s="7"/>
      <c r="BWO141" s="7"/>
      <c r="BWP141" s="7"/>
      <c r="BWQ141" s="7"/>
      <c r="BWR141" s="7"/>
      <c r="BWS141" s="7"/>
      <c r="BWT141" s="7"/>
      <c r="BWU141" s="7"/>
      <c r="BWV141" s="7"/>
      <c r="BWW141" s="7"/>
      <c r="BWX141" s="7"/>
      <c r="BWY141" s="7"/>
      <c r="BWZ141" s="7"/>
      <c r="BXA141" s="7"/>
      <c r="BXB141" s="7"/>
      <c r="BXC141" s="7"/>
      <c r="BXD141" s="7"/>
      <c r="BXE141" s="7"/>
      <c r="BXF141" s="7"/>
      <c r="BXG141" s="7"/>
      <c r="BXH141" s="7"/>
      <c r="BXI141" s="7"/>
      <c r="BXJ141" s="7"/>
      <c r="BXK141" s="7"/>
      <c r="BXL141" s="7"/>
      <c r="BXM141" s="7"/>
      <c r="BXN141" s="7"/>
      <c r="BXO141" s="7"/>
      <c r="BXP141" s="7"/>
      <c r="BXQ141" s="7"/>
      <c r="BXR141" s="7"/>
      <c r="BXS141" s="7"/>
      <c r="BXT141" s="7"/>
      <c r="BXU141" s="7"/>
      <c r="BXV141" s="7"/>
      <c r="BXW141" s="7"/>
      <c r="BXX141" s="7"/>
      <c r="BXY141" s="7"/>
      <c r="BXZ141" s="7"/>
      <c r="BYA141" s="7"/>
      <c r="BYB141" s="7"/>
      <c r="BYC141" s="7"/>
      <c r="BYD141" s="7"/>
      <c r="BYE141" s="7"/>
      <c r="BYF141" s="7"/>
      <c r="BYG141" s="7"/>
      <c r="BYH141" s="7"/>
      <c r="BYI141" s="7"/>
      <c r="BYJ141" s="7"/>
      <c r="BYK141" s="7"/>
      <c r="BYL141" s="7"/>
      <c r="BYM141" s="7"/>
      <c r="BYN141" s="7"/>
      <c r="BYO141" s="7"/>
      <c r="BYP141" s="7"/>
      <c r="BYQ141" s="7"/>
      <c r="BYR141" s="7"/>
      <c r="BYS141" s="7"/>
      <c r="BYT141" s="7"/>
      <c r="BYU141" s="7"/>
      <c r="BYV141" s="7"/>
      <c r="BYW141" s="7"/>
      <c r="BYX141" s="7"/>
      <c r="BYY141" s="7"/>
      <c r="BYZ141" s="7"/>
      <c r="BZA141" s="7"/>
      <c r="BZB141" s="7"/>
      <c r="BZC141" s="7"/>
      <c r="BZD141" s="7"/>
      <c r="BZE141" s="7"/>
      <c r="BZF141" s="7"/>
      <c r="BZG141" s="7"/>
      <c r="BZH141" s="7"/>
      <c r="BZI141" s="7"/>
      <c r="BZJ141" s="7"/>
      <c r="BZK141" s="7"/>
      <c r="BZL141" s="7"/>
      <c r="BZM141" s="7"/>
      <c r="BZN141" s="7"/>
      <c r="BZO141" s="7"/>
      <c r="BZP141" s="7"/>
      <c r="BZQ141" s="7"/>
      <c r="BZR141" s="7"/>
      <c r="BZS141" s="7"/>
      <c r="BZT141" s="7"/>
      <c r="BZU141" s="7"/>
      <c r="BZV141" s="7"/>
      <c r="BZW141" s="7"/>
      <c r="BZX141" s="7"/>
      <c r="BZY141" s="7"/>
      <c r="BZZ141" s="7"/>
      <c r="CAA141" s="7"/>
      <c r="CAB141" s="7"/>
      <c r="CAC141" s="7"/>
      <c r="CAD141" s="7"/>
      <c r="CAE141" s="7"/>
      <c r="CAF141" s="7"/>
      <c r="CAG141" s="7"/>
      <c r="CAH141" s="7"/>
      <c r="CAI141" s="7"/>
      <c r="CAJ141" s="7"/>
      <c r="CAK141" s="7"/>
      <c r="CAL141" s="7"/>
      <c r="CAM141" s="7"/>
      <c r="CAN141" s="7"/>
      <c r="CAO141" s="7"/>
      <c r="CAP141" s="7"/>
      <c r="CAQ141" s="7"/>
      <c r="CAR141" s="7"/>
      <c r="CAS141" s="7"/>
      <c r="CAT141" s="7"/>
      <c r="CAU141" s="7"/>
      <c r="CAV141" s="7"/>
      <c r="CAW141" s="7"/>
      <c r="CAX141" s="7"/>
      <c r="CAY141" s="7"/>
      <c r="CAZ141" s="7"/>
      <c r="CBA141" s="7"/>
      <c r="CBB141" s="7"/>
      <c r="CBC141" s="7"/>
      <c r="CBD141" s="7"/>
      <c r="CBE141" s="7"/>
      <c r="CBF141" s="7"/>
      <c r="CBG141" s="7"/>
      <c r="CBH141" s="7"/>
      <c r="CBI141" s="7"/>
      <c r="CBJ141" s="7"/>
      <c r="CBK141" s="7"/>
      <c r="CBL141" s="7"/>
      <c r="CBM141" s="7"/>
      <c r="CBN141" s="7"/>
      <c r="CBO141" s="7"/>
      <c r="CBP141" s="7"/>
      <c r="CBQ141" s="7"/>
      <c r="CBR141" s="7"/>
      <c r="CBS141" s="7"/>
      <c r="CBT141" s="7"/>
      <c r="CBU141" s="7"/>
      <c r="CBV141" s="7"/>
      <c r="CBW141" s="7"/>
      <c r="CBX141" s="7"/>
      <c r="CBY141" s="7"/>
      <c r="CBZ141" s="7"/>
      <c r="CCA141" s="7"/>
      <c r="CCB141" s="7"/>
      <c r="CCC141" s="7"/>
      <c r="CCD141" s="7"/>
      <c r="CCE141" s="7"/>
      <c r="CCF141" s="7"/>
      <c r="CCG141" s="7"/>
      <c r="CCH141" s="7"/>
      <c r="CCI141" s="7"/>
      <c r="CCJ141" s="7"/>
      <c r="CCK141" s="7"/>
      <c r="CCL141" s="7"/>
      <c r="CCM141" s="7"/>
      <c r="CCN141" s="7"/>
      <c r="CCO141" s="7"/>
      <c r="CCP141" s="7"/>
      <c r="CCQ141" s="7"/>
      <c r="CCR141" s="7"/>
      <c r="CCS141" s="7"/>
      <c r="CCT141" s="7"/>
      <c r="CCU141" s="7"/>
      <c r="CCV141" s="7"/>
      <c r="CCW141" s="7"/>
      <c r="CCX141" s="7"/>
      <c r="CCY141" s="7"/>
      <c r="CCZ141" s="7"/>
      <c r="CDA141" s="7"/>
      <c r="CDB141" s="7"/>
      <c r="CDC141" s="7"/>
      <c r="CDD141" s="7"/>
      <c r="CDE141" s="7"/>
      <c r="CDF141" s="7"/>
      <c r="CDG141" s="7"/>
      <c r="CDH141" s="7"/>
      <c r="CDI141" s="7"/>
      <c r="CDJ141" s="7"/>
      <c r="CDK141" s="7"/>
      <c r="CDL141" s="7"/>
      <c r="CDM141" s="7"/>
      <c r="CDN141" s="7"/>
      <c r="CDO141" s="7"/>
      <c r="CDP141" s="7"/>
      <c r="CDQ141" s="7"/>
      <c r="CDR141" s="7"/>
      <c r="CDS141" s="7"/>
      <c r="CDT141" s="7"/>
      <c r="CDU141" s="7"/>
      <c r="CDV141" s="7"/>
      <c r="CDW141" s="7"/>
      <c r="CDX141" s="7"/>
      <c r="CDY141" s="7"/>
      <c r="CDZ141" s="7"/>
      <c r="CEA141" s="7"/>
      <c r="CEB141" s="7"/>
      <c r="CEC141" s="7"/>
      <c r="CED141" s="7"/>
      <c r="CEE141" s="7"/>
      <c r="CEF141" s="7"/>
      <c r="CEG141" s="7"/>
      <c r="CEH141" s="7"/>
      <c r="CEI141" s="7"/>
      <c r="CEJ141" s="7"/>
      <c r="CEK141" s="7"/>
      <c r="CEL141" s="7"/>
      <c r="CEM141" s="7"/>
      <c r="CEN141" s="7"/>
      <c r="CEO141" s="7"/>
      <c r="CEP141" s="7"/>
      <c r="CEQ141" s="7"/>
      <c r="CER141" s="7"/>
      <c r="CES141" s="7"/>
      <c r="CET141" s="7"/>
      <c r="CEU141" s="7"/>
      <c r="CEV141" s="7"/>
      <c r="CEW141" s="7"/>
      <c r="CEX141" s="7"/>
      <c r="CEY141" s="7"/>
      <c r="CEZ141" s="7"/>
      <c r="CFA141" s="7"/>
      <c r="CFB141" s="7"/>
      <c r="CFC141" s="7"/>
      <c r="CFD141" s="7"/>
      <c r="CFE141" s="7"/>
      <c r="CFF141" s="7"/>
      <c r="CFG141" s="7"/>
      <c r="CFH141" s="7"/>
      <c r="CFI141" s="7"/>
      <c r="CFJ141" s="7"/>
      <c r="CFK141" s="7"/>
      <c r="CFL141" s="7"/>
      <c r="CFM141" s="7"/>
      <c r="CFN141" s="7"/>
      <c r="CFO141" s="7"/>
      <c r="CFP141" s="7"/>
      <c r="CFQ141" s="7"/>
      <c r="CFR141" s="7"/>
      <c r="CFS141" s="7"/>
      <c r="CFT141" s="7"/>
      <c r="CFU141" s="7"/>
      <c r="CFV141" s="7"/>
      <c r="CFW141" s="7"/>
      <c r="CFX141" s="7"/>
      <c r="CFY141" s="7"/>
      <c r="CFZ141" s="7"/>
      <c r="CGA141" s="7"/>
      <c r="CGB141" s="7"/>
      <c r="CGC141" s="7"/>
      <c r="CGD141" s="7"/>
      <c r="CGE141" s="7"/>
      <c r="CGF141" s="7"/>
      <c r="CGG141" s="7"/>
      <c r="CGH141" s="7"/>
      <c r="CGI141" s="7"/>
      <c r="CGJ141" s="7"/>
      <c r="CGK141" s="7"/>
      <c r="CGL141" s="7"/>
      <c r="CGM141" s="7"/>
      <c r="CGN141" s="7"/>
      <c r="CGO141" s="7"/>
      <c r="CGP141" s="7"/>
      <c r="CGQ141" s="7"/>
      <c r="CGR141" s="7"/>
      <c r="CGS141" s="7"/>
      <c r="CGT141" s="7"/>
      <c r="CGU141" s="7"/>
      <c r="CGV141" s="7"/>
      <c r="CGW141" s="7"/>
      <c r="CGX141" s="7"/>
      <c r="CGY141" s="7"/>
      <c r="CGZ141" s="7"/>
      <c r="CHA141" s="7"/>
      <c r="CHB141" s="7"/>
      <c r="CHC141" s="7"/>
      <c r="CHD141" s="7"/>
      <c r="CHE141" s="7"/>
      <c r="CHF141" s="7"/>
      <c r="CHG141" s="7"/>
      <c r="CHH141" s="7"/>
      <c r="CHI141" s="7"/>
      <c r="CHJ141" s="7"/>
      <c r="CHK141" s="7"/>
      <c r="CHL141" s="7"/>
      <c r="CHM141" s="7"/>
      <c r="CHN141" s="7"/>
      <c r="CHO141" s="7"/>
      <c r="CHP141" s="7"/>
      <c r="CHQ141" s="7"/>
      <c r="CHR141" s="7"/>
      <c r="CHS141" s="7"/>
      <c r="CHT141" s="7"/>
      <c r="CHU141" s="7"/>
      <c r="CHV141" s="7"/>
      <c r="CHW141" s="7"/>
      <c r="CHX141" s="7"/>
      <c r="CHY141" s="7"/>
      <c r="CHZ141" s="7"/>
      <c r="CIA141" s="7"/>
      <c r="CIB141" s="7"/>
      <c r="CIC141" s="7"/>
      <c r="CID141" s="7"/>
      <c r="CIE141" s="7"/>
      <c r="CIF141" s="7"/>
      <c r="CIG141" s="7"/>
      <c r="CIH141" s="7"/>
      <c r="CII141" s="7"/>
      <c r="CIJ141" s="7"/>
      <c r="CIK141" s="7"/>
      <c r="CIL141" s="7"/>
      <c r="CIM141" s="7"/>
      <c r="CIN141" s="7"/>
      <c r="CIO141" s="7"/>
      <c r="CIP141" s="7"/>
      <c r="CIQ141" s="7"/>
      <c r="CIR141" s="7"/>
      <c r="CIS141" s="7"/>
      <c r="CIT141" s="7"/>
      <c r="CIU141" s="7"/>
      <c r="CIV141" s="7"/>
      <c r="CIW141" s="7"/>
      <c r="CIX141" s="7"/>
      <c r="CIY141" s="7"/>
      <c r="CIZ141" s="7"/>
      <c r="CJA141" s="7"/>
      <c r="CJB141" s="7"/>
      <c r="CJC141" s="7"/>
      <c r="CJD141" s="7"/>
      <c r="CJE141" s="7"/>
      <c r="CJF141" s="7"/>
      <c r="CJG141" s="7"/>
      <c r="CJH141" s="7"/>
      <c r="CJI141" s="7"/>
      <c r="CJJ141" s="7"/>
      <c r="CJK141" s="7"/>
      <c r="CJL141" s="7"/>
      <c r="CJM141" s="7"/>
      <c r="CJN141" s="7"/>
      <c r="CJO141" s="7"/>
      <c r="CJP141" s="7"/>
      <c r="CJQ141" s="7"/>
      <c r="CJR141" s="7"/>
      <c r="CJS141" s="7"/>
      <c r="CJT141" s="7"/>
      <c r="CJU141" s="7"/>
      <c r="CJV141" s="7"/>
      <c r="CJW141" s="7"/>
      <c r="CJX141" s="7"/>
      <c r="CJY141" s="7"/>
      <c r="CJZ141" s="7"/>
      <c r="CKA141" s="7"/>
      <c r="CKB141" s="7"/>
      <c r="CKC141" s="7"/>
      <c r="CKD141" s="7"/>
      <c r="CKE141" s="7"/>
      <c r="CKF141" s="7"/>
      <c r="CKG141" s="7"/>
      <c r="CKH141" s="7"/>
      <c r="CKI141" s="7"/>
      <c r="CKJ141" s="7"/>
      <c r="CKK141" s="7"/>
      <c r="CKL141" s="7"/>
      <c r="CKM141" s="7"/>
      <c r="CKN141" s="7"/>
      <c r="CKO141" s="7"/>
      <c r="CKP141" s="7"/>
      <c r="CKQ141" s="7"/>
      <c r="CKR141" s="7"/>
      <c r="CKS141" s="7"/>
      <c r="CKT141" s="7"/>
      <c r="CKU141" s="7"/>
      <c r="CKV141" s="7"/>
      <c r="CKW141" s="7"/>
      <c r="CKX141" s="7"/>
      <c r="CKY141" s="7"/>
      <c r="CKZ141" s="7"/>
      <c r="CLA141" s="7"/>
      <c r="CLB141" s="7"/>
      <c r="CLC141" s="7"/>
      <c r="CLD141" s="7"/>
      <c r="CLE141" s="7"/>
      <c r="CLF141" s="7"/>
      <c r="CLG141" s="7"/>
      <c r="CLH141" s="7"/>
      <c r="CLI141" s="7"/>
      <c r="CLJ141" s="7"/>
      <c r="CLK141" s="7"/>
      <c r="CLL141" s="7"/>
      <c r="CLM141" s="7"/>
      <c r="CLN141" s="7"/>
      <c r="CLO141" s="7"/>
      <c r="CLP141" s="7"/>
      <c r="CLQ141" s="7"/>
      <c r="CLR141" s="7"/>
      <c r="CLS141" s="7"/>
      <c r="CLT141" s="7"/>
      <c r="CLU141" s="7"/>
      <c r="CLV141" s="7"/>
      <c r="CLW141" s="7"/>
      <c r="CLX141" s="7"/>
      <c r="CLY141" s="7"/>
      <c r="CLZ141" s="7"/>
      <c r="CMA141" s="7"/>
      <c r="CMB141" s="7"/>
      <c r="CMC141" s="7"/>
      <c r="CMD141" s="7"/>
      <c r="CME141" s="7"/>
      <c r="CMF141" s="7"/>
      <c r="CMG141" s="7"/>
      <c r="CMH141" s="7"/>
      <c r="CMI141" s="7"/>
      <c r="CMJ141" s="7"/>
      <c r="CMK141" s="7"/>
      <c r="CML141" s="7"/>
      <c r="CMM141" s="7"/>
      <c r="CMN141" s="7"/>
      <c r="CMO141" s="7"/>
      <c r="CMP141" s="7"/>
      <c r="CMQ141" s="7"/>
      <c r="CMR141" s="7"/>
      <c r="CMS141" s="7"/>
      <c r="CMT141" s="7"/>
      <c r="CMU141" s="7"/>
      <c r="CMV141" s="7"/>
      <c r="CMW141" s="7"/>
      <c r="CMX141" s="7"/>
      <c r="CMY141" s="7"/>
      <c r="CMZ141" s="7"/>
      <c r="CNA141" s="7"/>
      <c r="CNB141" s="7"/>
      <c r="CNC141" s="7"/>
      <c r="CND141" s="7"/>
      <c r="CNE141" s="7"/>
      <c r="CNF141" s="7"/>
      <c r="CNG141" s="7"/>
      <c r="CNH141" s="7"/>
      <c r="CNI141" s="7"/>
      <c r="CNJ141" s="7"/>
      <c r="CNK141" s="7"/>
      <c r="CNL141" s="7"/>
      <c r="CNM141" s="7"/>
      <c r="CNN141" s="7"/>
      <c r="CNO141" s="7"/>
      <c r="CNP141" s="7"/>
      <c r="CNQ141" s="7"/>
      <c r="CNR141" s="7"/>
      <c r="CNS141" s="7"/>
      <c r="CNT141" s="7"/>
      <c r="CNU141" s="7"/>
      <c r="CNV141" s="7"/>
      <c r="CNW141" s="7"/>
      <c r="CNX141" s="7"/>
      <c r="CNY141" s="7"/>
      <c r="CNZ141" s="7"/>
      <c r="COA141" s="7"/>
      <c r="COB141" s="7"/>
      <c r="COC141" s="7"/>
      <c r="COD141" s="7"/>
      <c r="COE141" s="7"/>
      <c r="COF141" s="7"/>
      <c r="COG141" s="7"/>
      <c r="COH141" s="7"/>
      <c r="COI141" s="7"/>
      <c r="COJ141" s="7"/>
      <c r="COK141" s="7"/>
      <c r="COL141" s="7"/>
      <c r="COM141" s="7"/>
      <c r="CON141" s="7"/>
      <c r="COO141" s="7"/>
      <c r="COP141" s="7"/>
      <c r="COQ141" s="7"/>
      <c r="COR141" s="7"/>
      <c r="COS141" s="7"/>
      <c r="COT141" s="7"/>
      <c r="COU141" s="7"/>
      <c r="COV141" s="7"/>
      <c r="COW141" s="7"/>
      <c r="COX141" s="7"/>
      <c r="COY141" s="7"/>
      <c r="COZ141" s="7"/>
      <c r="CPA141" s="7"/>
      <c r="CPB141" s="7"/>
      <c r="CPC141" s="7"/>
      <c r="CPD141" s="7"/>
      <c r="CPE141" s="7"/>
      <c r="CPF141" s="7"/>
      <c r="CPG141" s="7"/>
      <c r="CPH141" s="7"/>
      <c r="CPI141" s="7"/>
      <c r="CPJ141" s="7"/>
      <c r="CPK141" s="7"/>
      <c r="CPL141" s="7"/>
      <c r="CPM141" s="7"/>
      <c r="CPN141" s="7"/>
      <c r="CPO141" s="7"/>
      <c r="CPP141" s="7"/>
      <c r="CPQ141" s="7"/>
      <c r="CPR141" s="7"/>
      <c r="CPS141" s="7"/>
      <c r="CPT141" s="7"/>
      <c r="CPU141" s="7"/>
      <c r="CPV141" s="7"/>
      <c r="CPW141" s="7"/>
      <c r="CPX141" s="7"/>
      <c r="CPY141" s="7"/>
      <c r="CPZ141" s="7"/>
      <c r="CQA141" s="7"/>
      <c r="CQB141" s="7"/>
      <c r="CQC141" s="7"/>
      <c r="CQD141" s="7"/>
      <c r="CQE141" s="7"/>
      <c r="CQF141" s="7"/>
      <c r="CQG141" s="7"/>
      <c r="CQH141" s="7"/>
      <c r="CQI141" s="7"/>
      <c r="CQJ141" s="7"/>
      <c r="CQK141" s="7"/>
      <c r="CQL141" s="7"/>
      <c r="CQM141" s="7"/>
      <c r="CQN141" s="7"/>
      <c r="CQO141" s="7"/>
      <c r="CQP141" s="7"/>
      <c r="CQQ141" s="7"/>
      <c r="CQR141" s="7"/>
      <c r="CQS141" s="7"/>
      <c r="CQT141" s="7"/>
      <c r="CQU141" s="7"/>
      <c r="CQV141" s="7"/>
      <c r="CQW141" s="7"/>
      <c r="CQX141" s="7"/>
      <c r="CQY141" s="7"/>
      <c r="CQZ141" s="7"/>
      <c r="CRA141" s="7"/>
      <c r="CRB141" s="7"/>
      <c r="CRC141" s="7"/>
      <c r="CRD141" s="7"/>
      <c r="CRE141" s="7"/>
      <c r="CRF141" s="7"/>
      <c r="CRG141" s="7"/>
      <c r="CRH141" s="7"/>
      <c r="CRI141" s="7"/>
      <c r="CRJ141" s="7"/>
      <c r="CRK141" s="7"/>
      <c r="CRL141" s="7"/>
      <c r="CRM141" s="7"/>
      <c r="CRN141" s="7"/>
      <c r="CRO141" s="7"/>
      <c r="CRP141" s="7"/>
      <c r="CRQ141" s="7"/>
      <c r="CRR141" s="7"/>
      <c r="CRS141" s="7"/>
      <c r="CRT141" s="7"/>
      <c r="CRU141" s="7"/>
      <c r="CRV141" s="7"/>
      <c r="CRW141" s="7"/>
      <c r="CRX141" s="7"/>
      <c r="CRY141" s="7"/>
      <c r="CRZ141" s="7"/>
      <c r="CSA141" s="7"/>
      <c r="CSB141" s="7"/>
      <c r="CSC141" s="7"/>
      <c r="CSD141" s="7"/>
      <c r="CSE141" s="7"/>
      <c r="CSF141" s="7"/>
      <c r="CSG141" s="7"/>
      <c r="CSH141" s="7"/>
      <c r="CSI141" s="7"/>
      <c r="CSJ141" s="7"/>
      <c r="CSK141" s="7"/>
      <c r="CSL141" s="7"/>
      <c r="CSM141" s="7"/>
      <c r="CSN141" s="7"/>
      <c r="CSO141" s="7"/>
      <c r="CSP141" s="7"/>
      <c r="CSQ141" s="7"/>
      <c r="CSR141" s="7"/>
      <c r="CSS141" s="7"/>
      <c r="CST141" s="7"/>
      <c r="CSU141" s="7"/>
      <c r="CSV141" s="7"/>
      <c r="CSW141" s="7"/>
      <c r="CSX141" s="7"/>
      <c r="CSY141" s="7"/>
      <c r="CSZ141" s="7"/>
      <c r="CTA141" s="7"/>
      <c r="CTB141" s="7"/>
      <c r="CTC141" s="7"/>
      <c r="CTD141" s="7"/>
      <c r="CTE141" s="7"/>
      <c r="CTF141" s="7"/>
      <c r="CTG141" s="7"/>
      <c r="CTH141" s="7"/>
      <c r="CTI141" s="7"/>
      <c r="CTJ141" s="7"/>
      <c r="CTK141" s="7"/>
      <c r="CTL141" s="7"/>
      <c r="CTM141" s="7"/>
      <c r="CTN141" s="7"/>
      <c r="CTO141" s="7"/>
      <c r="CTP141" s="7"/>
      <c r="CTQ141" s="7"/>
      <c r="CTR141" s="7"/>
      <c r="CTS141" s="7"/>
      <c r="CTT141" s="7"/>
      <c r="CTU141" s="7"/>
      <c r="CTV141" s="7"/>
      <c r="CTW141" s="7"/>
      <c r="CTX141" s="7"/>
      <c r="CTY141" s="7"/>
      <c r="CTZ141" s="7"/>
      <c r="CUA141" s="7"/>
      <c r="CUB141" s="7"/>
      <c r="CUC141" s="7"/>
      <c r="CUD141" s="7"/>
      <c r="CUE141" s="7"/>
      <c r="CUF141" s="7"/>
      <c r="CUG141" s="7"/>
      <c r="CUH141" s="7"/>
      <c r="CUI141" s="7"/>
      <c r="CUJ141" s="7"/>
      <c r="CUK141" s="7"/>
      <c r="CUL141" s="7"/>
      <c r="CUM141" s="7"/>
      <c r="CUN141" s="7"/>
      <c r="CUO141" s="7"/>
      <c r="CUP141" s="7"/>
      <c r="CUQ141" s="7"/>
      <c r="CUR141" s="7"/>
      <c r="CUS141" s="7"/>
      <c r="CUT141" s="7"/>
      <c r="CUU141" s="7"/>
      <c r="CUV141" s="7"/>
      <c r="CUW141" s="7"/>
      <c r="CUX141" s="7"/>
      <c r="CUY141" s="7"/>
      <c r="CUZ141" s="7"/>
      <c r="CVA141" s="7"/>
      <c r="CVB141" s="7"/>
      <c r="CVC141" s="7"/>
      <c r="CVD141" s="7"/>
      <c r="CVE141" s="7"/>
      <c r="CVF141" s="7"/>
      <c r="CVG141" s="7"/>
      <c r="CVH141" s="7"/>
      <c r="CVI141" s="7"/>
      <c r="CVJ141" s="7"/>
      <c r="CVK141" s="7"/>
      <c r="CVL141" s="7"/>
      <c r="CVM141" s="7"/>
      <c r="CVN141" s="7"/>
      <c r="CVO141" s="7"/>
      <c r="CVP141" s="7"/>
      <c r="CVQ141" s="7"/>
      <c r="CVR141" s="7"/>
      <c r="CVS141" s="7"/>
      <c r="CVT141" s="7"/>
      <c r="CVU141" s="7"/>
      <c r="CVV141" s="7"/>
      <c r="CVW141" s="7"/>
      <c r="CVX141" s="7"/>
      <c r="CVY141" s="7"/>
      <c r="CVZ141" s="7"/>
      <c r="CWA141" s="7"/>
      <c r="CWB141" s="7"/>
      <c r="CWC141" s="7"/>
      <c r="CWD141" s="7"/>
      <c r="CWE141" s="7"/>
      <c r="CWF141" s="7"/>
      <c r="CWG141" s="7"/>
      <c r="CWH141" s="7"/>
      <c r="CWI141" s="7"/>
      <c r="CWJ141" s="7"/>
      <c r="CWK141" s="7"/>
      <c r="CWL141" s="7"/>
      <c r="CWM141" s="7"/>
      <c r="CWN141" s="7"/>
      <c r="CWO141" s="7"/>
      <c r="CWP141" s="7"/>
      <c r="CWQ141" s="7"/>
      <c r="CWR141" s="7"/>
      <c r="CWS141" s="7"/>
      <c r="CWT141" s="7"/>
      <c r="CWU141" s="7"/>
      <c r="CWV141" s="7"/>
      <c r="CWW141" s="7"/>
      <c r="CWX141" s="7"/>
      <c r="CWY141" s="7"/>
      <c r="CWZ141" s="7"/>
      <c r="CXA141" s="7"/>
      <c r="CXB141" s="7"/>
      <c r="CXC141" s="7"/>
      <c r="CXD141" s="7"/>
      <c r="CXE141" s="7"/>
      <c r="CXF141" s="7"/>
      <c r="CXG141" s="7"/>
      <c r="CXH141" s="7"/>
      <c r="CXI141" s="7"/>
      <c r="CXJ141" s="7"/>
      <c r="CXK141" s="7"/>
      <c r="CXL141" s="7"/>
      <c r="CXM141" s="7"/>
      <c r="CXN141" s="7"/>
      <c r="CXO141" s="7"/>
      <c r="CXP141" s="7"/>
      <c r="CXQ141" s="7"/>
      <c r="CXR141" s="7"/>
      <c r="CXS141" s="7"/>
      <c r="CXT141" s="7"/>
      <c r="CXU141" s="7"/>
      <c r="CXV141" s="7"/>
      <c r="CXW141" s="7"/>
      <c r="CXX141" s="7"/>
      <c r="CXY141" s="7"/>
      <c r="CXZ141" s="7"/>
      <c r="CYA141" s="7"/>
      <c r="CYB141" s="7"/>
      <c r="CYC141" s="7"/>
      <c r="CYD141" s="7"/>
      <c r="CYE141" s="7"/>
      <c r="CYF141" s="7"/>
      <c r="CYG141" s="7"/>
      <c r="CYH141" s="7"/>
      <c r="CYI141" s="7"/>
      <c r="CYJ141" s="7"/>
      <c r="CYK141" s="7"/>
      <c r="CYL141" s="7"/>
      <c r="CYM141" s="7"/>
      <c r="CYN141" s="7"/>
      <c r="CYO141" s="7"/>
      <c r="CYP141" s="7"/>
      <c r="CYQ141" s="7"/>
      <c r="CYR141" s="7"/>
      <c r="CYS141" s="7"/>
      <c r="CYT141" s="7"/>
      <c r="CYU141" s="7"/>
      <c r="CYV141" s="7"/>
      <c r="CYW141" s="7"/>
      <c r="CYX141" s="7"/>
      <c r="CYY141" s="7"/>
      <c r="CYZ141" s="7"/>
      <c r="CZA141" s="7"/>
      <c r="CZB141" s="7"/>
      <c r="CZC141" s="7"/>
      <c r="CZD141" s="7"/>
      <c r="CZE141" s="7"/>
      <c r="CZF141" s="7"/>
      <c r="CZG141" s="7"/>
      <c r="CZH141" s="7"/>
      <c r="CZI141" s="7"/>
      <c r="CZJ141" s="7"/>
      <c r="CZK141" s="7"/>
      <c r="CZL141" s="7"/>
      <c r="CZM141" s="7"/>
      <c r="CZN141" s="7"/>
      <c r="CZO141" s="7"/>
      <c r="CZP141" s="7"/>
      <c r="CZQ141" s="7"/>
      <c r="CZR141" s="7"/>
      <c r="CZS141" s="7"/>
      <c r="CZT141" s="7"/>
      <c r="CZU141" s="7"/>
      <c r="CZV141" s="7"/>
      <c r="CZW141" s="7"/>
      <c r="CZX141" s="7"/>
      <c r="CZY141" s="7"/>
      <c r="CZZ141" s="7"/>
      <c r="DAA141" s="7"/>
      <c r="DAB141" s="7"/>
      <c r="DAC141" s="7"/>
      <c r="DAD141" s="7"/>
      <c r="DAE141" s="7"/>
      <c r="DAF141" s="7"/>
      <c r="DAG141" s="7"/>
      <c r="DAH141" s="7"/>
      <c r="DAI141" s="7"/>
      <c r="DAJ141" s="7"/>
      <c r="DAK141" s="7"/>
      <c r="DAL141" s="7"/>
      <c r="DAM141" s="7"/>
      <c r="DAN141" s="7"/>
      <c r="DAO141" s="7"/>
      <c r="DAP141" s="7"/>
      <c r="DAQ141" s="7"/>
      <c r="DAR141" s="7"/>
      <c r="DAS141" s="7"/>
      <c r="DAT141" s="7"/>
      <c r="DAU141" s="7"/>
      <c r="DAV141" s="7"/>
      <c r="DAW141" s="7"/>
      <c r="DAX141" s="7"/>
      <c r="DAY141" s="7"/>
      <c r="DAZ141" s="7"/>
      <c r="DBA141" s="7"/>
      <c r="DBB141" s="7"/>
      <c r="DBC141" s="7"/>
      <c r="DBD141" s="7"/>
      <c r="DBE141" s="7"/>
      <c r="DBF141" s="7"/>
      <c r="DBG141" s="7"/>
      <c r="DBH141" s="7"/>
      <c r="DBI141" s="7"/>
      <c r="DBJ141" s="7"/>
      <c r="DBK141" s="7"/>
      <c r="DBL141" s="7"/>
      <c r="DBM141" s="7"/>
      <c r="DBN141" s="7"/>
      <c r="DBO141" s="7"/>
      <c r="DBP141" s="7"/>
      <c r="DBQ141" s="7"/>
      <c r="DBR141" s="7"/>
      <c r="DBS141" s="7"/>
      <c r="DBT141" s="7"/>
      <c r="DBU141" s="7"/>
      <c r="DBV141" s="7"/>
      <c r="DBW141" s="7"/>
      <c r="DBX141" s="7"/>
      <c r="DBY141" s="7"/>
      <c r="DBZ141" s="7"/>
      <c r="DCA141" s="7"/>
      <c r="DCB141" s="7"/>
      <c r="DCC141" s="7"/>
      <c r="DCD141" s="7"/>
      <c r="DCE141" s="7"/>
      <c r="DCF141" s="7"/>
      <c r="DCG141" s="7"/>
      <c r="DCH141" s="7"/>
      <c r="DCI141" s="7"/>
      <c r="DCJ141" s="7"/>
      <c r="DCK141" s="7"/>
      <c r="DCL141" s="7"/>
      <c r="DCM141" s="7"/>
      <c r="DCN141" s="7"/>
      <c r="DCO141" s="7"/>
      <c r="DCP141" s="7"/>
      <c r="DCQ141" s="7"/>
      <c r="DCR141" s="7"/>
      <c r="DCS141" s="7"/>
      <c r="DCT141" s="7"/>
      <c r="DCU141" s="7"/>
      <c r="DCV141" s="7"/>
      <c r="DCW141" s="7"/>
      <c r="DCX141" s="7"/>
      <c r="DCY141" s="7"/>
      <c r="DCZ141" s="7"/>
      <c r="DDA141" s="7"/>
      <c r="DDB141" s="7"/>
      <c r="DDC141" s="7"/>
      <c r="DDD141" s="7"/>
      <c r="DDE141" s="7"/>
      <c r="DDF141" s="7"/>
      <c r="DDG141" s="7"/>
      <c r="DDH141" s="7"/>
      <c r="DDI141" s="7"/>
      <c r="DDJ141" s="7"/>
      <c r="DDK141" s="7"/>
      <c r="DDL141" s="7"/>
      <c r="DDM141" s="7"/>
      <c r="DDN141" s="7"/>
      <c r="DDO141" s="7"/>
      <c r="DDP141" s="7"/>
      <c r="DDQ141" s="7"/>
      <c r="DDR141" s="7"/>
      <c r="DDS141" s="7"/>
      <c r="DDT141" s="7"/>
      <c r="DDU141" s="7"/>
      <c r="DDV141" s="7"/>
      <c r="DDW141" s="7"/>
      <c r="DDX141" s="7"/>
      <c r="DDY141" s="7"/>
      <c r="DDZ141" s="7"/>
      <c r="DEA141" s="7"/>
      <c r="DEB141" s="7"/>
      <c r="DEC141" s="7"/>
      <c r="DED141" s="7"/>
      <c r="DEE141" s="7"/>
      <c r="DEF141" s="7"/>
      <c r="DEG141" s="7"/>
      <c r="DEH141" s="7"/>
      <c r="DEI141" s="7"/>
      <c r="DEJ141" s="7"/>
      <c r="DEK141" s="7"/>
      <c r="DEL141" s="7"/>
      <c r="DEM141" s="7"/>
      <c r="DEN141" s="7"/>
      <c r="DEO141" s="7"/>
      <c r="DEP141" s="7"/>
      <c r="DEQ141" s="7"/>
      <c r="DER141" s="7"/>
      <c r="DES141" s="7"/>
      <c r="DET141" s="7"/>
      <c r="DEU141" s="7"/>
      <c r="DEV141" s="7"/>
      <c r="DEW141" s="7"/>
      <c r="DEX141" s="7"/>
      <c r="DEY141" s="7"/>
      <c r="DEZ141" s="7"/>
      <c r="DFA141" s="7"/>
      <c r="DFB141" s="7"/>
      <c r="DFC141" s="7"/>
      <c r="DFD141" s="7"/>
      <c r="DFE141" s="7"/>
      <c r="DFF141" s="7"/>
      <c r="DFG141" s="7"/>
      <c r="DFH141" s="7"/>
      <c r="DFI141" s="7"/>
      <c r="DFJ141" s="7"/>
      <c r="DFK141" s="7"/>
      <c r="DFL141" s="7"/>
      <c r="DFM141" s="7"/>
      <c r="DFN141" s="7"/>
      <c r="DFO141" s="7"/>
      <c r="DFP141" s="7"/>
      <c r="DFQ141" s="7"/>
      <c r="DFR141" s="7"/>
      <c r="DFS141" s="7"/>
      <c r="DFT141" s="7"/>
      <c r="DFU141" s="7"/>
      <c r="DFV141" s="7"/>
      <c r="DFW141" s="7"/>
      <c r="DFX141" s="7"/>
      <c r="DFY141" s="7"/>
      <c r="DFZ141" s="7"/>
      <c r="DGA141" s="7"/>
      <c r="DGB141" s="7"/>
      <c r="DGC141" s="7"/>
      <c r="DGD141" s="7"/>
      <c r="DGE141" s="7"/>
      <c r="DGF141" s="7"/>
      <c r="DGG141" s="7"/>
      <c r="DGH141" s="7"/>
      <c r="DGI141" s="7"/>
      <c r="DGJ141" s="7"/>
      <c r="DGK141" s="7"/>
      <c r="DGL141" s="7"/>
      <c r="DGM141" s="7"/>
      <c r="DGN141" s="7"/>
      <c r="DGO141" s="7"/>
      <c r="DGP141" s="7"/>
      <c r="DGQ141" s="7"/>
      <c r="DGR141" s="7"/>
      <c r="DGS141" s="7"/>
      <c r="DGT141" s="7"/>
      <c r="DGU141" s="7"/>
      <c r="DGV141" s="7"/>
      <c r="DGW141" s="7"/>
      <c r="DGX141" s="7"/>
      <c r="DGY141" s="7"/>
      <c r="DGZ141" s="7"/>
      <c r="DHA141" s="7"/>
      <c r="DHB141" s="7"/>
      <c r="DHC141" s="7"/>
      <c r="DHD141" s="7"/>
      <c r="DHE141" s="7"/>
      <c r="DHF141" s="7"/>
      <c r="DHG141" s="7"/>
      <c r="DHH141" s="7"/>
      <c r="DHI141" s="7"/>
      <c r="DHJ141" s="7"/>
      <c r="DHK141" s="7"/>
      <c r="DHL141" s="7"/>
      <c r="DHM141" s="7"/>
      <c r="DHN141" s="7"/>
      <c r="DHO141" s="7"/>
      <c r="DHP141" s="7"/>
      <c r="DHQ141" s="7"/>
      <c r="DHR141" s="7"/>
      <c r="DHS141" s="7"/>
      <c r="DHT141" s="7"/>
      <c r="DHU141" s="7"/>
      <c r="DHV141" s="7"/>
      <c r="DHW141" s="7"/>
      <c r="DHX141" s="7"/>
      <c r="DHY141" s="7"/>
      <c r="DHZ141" s="7"/>
      <c r="DIA141" s="7"/>
      <c r="DIB141" s="7"/>
      <c r="DIC141" s="7"/>
      <c r="DID141" s="7"/>
      <c r="DIE141" s="7"/>
      <c r="DIF141" s="7"/>
      <c r="DIG141" s="7"/>
      <c r="DIH141" s="7"/>
      <c r="DII141" s="7"/>
      <c r="DIJ141" s="7"/>
      <c r="DIK141" s="7"/>
      <c r="DIL141" s="7"/>
      <c r="DIM141" s="7"/>
      <c r="DIN141" s="7"/>
      <c r="DIO141" s="7"/>
      <c r="DIP141" s="7"/>
      <c r="DIQ141" s="7"/>
      <c r="DIR141" s="7"/>
      <c r="DIS141" s="7"/>
      <c r="DIT141" s="7"/>
      <c r="DIU141" s="7"/>
      <c r="DIV141" s="7"/>
      <c r="DIW141" s="7"/>
      <c r="DIX141" s="7"/>
      <c r="DIY141" s="7"/>
      <c r="DIZ141" s="7"/>
      <c r="DJA141" s="7"/>
      <c r="DJB141" s="7"/>
      <c r="DJC141" s="7"/>
      <c r="DJD141" s="7"/>
      <c r="DJE141" s="7"/>
      <c r="DJF141" s="7"/>
      <c r="DJG141" s="7"/>
      <c r="DJH141" s="7"/>
      <c r="DJI141" s="7"/>
      <c r="DJJ141" s="7"/>
      <c r="DJK141" s="7"/>
      <c r="DJL141" s="7"/>
      <c r="DJM141" s="7"/>
      <c r="DJN141" s="7"/>
      <c r="DJO141" s="7"/>
      <c r="DJP141" s="7"/>
      <c r="DJQ141" s="7"/>
      <c r="DJR141" s="7"/>
      <c r="DJS141" s="7"/>
      <c r="DJT141" s="7"/>
      <c r="DJU141" s="7"/>
      <c r="DJV141" s="7"/>
      <c r="DJW141" s="7"/>
      <c r="DJX141" s="7"/>
      <c r="DJY141" s="7"/>
      <c r="DJZ141" s="7"/>
      <c r="DKA141" s="7"/>
      <c r="DKB141" s="7"/>
      <c r="DKC141" s="7"/>
      <c r="DKD141" s="7"/>
      <c r="DKE141" s="7"/>
      <c r="DKF141" s="7"/>
      <c r="DKG141" s="7"/>
      <c r="DKH141" s="7"/>
      <c r="DKI141" s="7"/>
      <c r="DKJ141" s="7"/>
      <c r="DKK141" s="7"/>
      <c r="DKL141" s="7"/>
      <c r="DKM141" s="7"/>
      <c r="DKN141" s="7"/>
      <c r="DKO141" s="7"/>
      <c r="DKP141" s="7"/>
      <c r="DKQ141" s="7"/>
      <c r="DKR141" s="7"/>
      <c r="DKS141" s="7"/>
      <c r="DKT141" s="7"/>
      <c r="DKU141" s="7"/>
      <c r="DKV141" s="7"/>
      <c r="DKW141" s="7"/>
      <c r="DKX141" s="7"/>
      <c r="DKY141" s="7"/>
      <c r="DKZ141" s="7"/>
      <c r="DLA141" s="7"/>
      <c r="DLB141" s="7"/>
      <c r="DLC141" s="7"/>
      <c r="DLD141" s="7"/>
      <c r="DLE141" s="7"/>
      <c r="DLF141" s="7"/>
      <c r="DLG141" s="7"/>
      <c r="DLH141" s="7"/>
      <c r="DLI141" s="7"/>
      <c r="DLJ141" s="7"/>
      <c r="DLK141" s="7"/>
      <c r="DLL141" s="7"/>
      <c r="DLM141" s="7"/>
      <c r="DLN141" s="7"/>
      <c r="DLO141" s="7"/>
      <c r="DLP141" s="7"/>
      <c r="DLQ141" s="7"/>
      <c r="DLR141" s="7"/>
      <c r="DLS141" s="7"/>
      <c r="DLT141" s="7"/>
      <c r="DLU141" s="7"/>
      <c r="DLV141" s="7"/>
      <c r="DLW141" s="7"/>
      <c r="DLX141" s="7"/>
      <c r="DLY141" s="7"/>
      <c r="DLZ141" s="7"/>
      <c r="DMA141" s="7"/>
      <c r="DMB141" s="7"/>
      <c r="DMC141" s="7"/>
      <c r="DMD141" s="7"/>
      <c r="DME141" s="7"/>
      <c r="DMF141" s="7"/>
      <c r="DMG141" s="7"/>
      <c r="DMH141" s="7"/>
      <c r="DMI141" s="7"/>
      <c r="DMJ141" s="7"/>
      <c r="DMK141" s="7"/>
      <c r="DML141" s="7"/>
      <c r="DMM141" s="7"/>
      <c r="DMN141" s="7"/>
      <c r="DMO141" s="7"/>
      <c r="DMP141" s="7"/>
      <c r="DMQ141" s="7"/>
      <c r="DMR141" s="7"/>
      <c r="DMS141" s="7"/>
      <c r="DMT141" s="7"/>
      <c r="DMU141" s="7"/>
      <c r="DMV141" s="7"/>
      <c r="DMW141" s="7"/>
      <c r="DMX141" s="7"/>
      <c r="DMY141" s="7"/>
      <c r="DMZ141" s="7"/>
      <c r="DNA141" s="7"/>
      <c r="DNB141" s="7"/>
      <c r="DNC141" s="7"/>
      <c r="DND141" s="7"/>
      <c r="DNE141" s="7"/>
      <c r="DNF141" s="7"/>
      <c r="DNG141" s="7"/>
      <c r="DNH141" s="7"/>
      <c r="DNI141" s="7"/>
      <c r="DNJ141" s="7"/>
      <c r="DNK141" s="7"/>
      <c r="DNL141" s="7"/>
      <c r="DNM141" s="7"/>
      <c r="DNN141" s="7"/>
      <c r="DNO141" s="7"/>
      <c r="DNP141" s="7"/>
      <c r="DNQ141" s="7"/>
      <c r="DNR141" s="7"/>
      <c r="DNS141" s="7"/>
      <c r="DNT141" s="7"/>
      <c r="DNU141" s="7"/>
      <c r="DNV141" s="7"/>
      <c r="DNW141" s="7"/>
      <c r="DNX141" s="7"/>
      <c r="DNY141" s="7"/>
      <c r="DNZ141" s="7"/>
      <c r="DOA141" s="7"/>
      <c r="DOB141" s="7"/>
      <c r="DOC141" s="7"/>
      <c r="DOD141" s="7"/>
      <c r="DOE141" s="7"/>
      <c r="DOF141" s="7"/>
      <c r="DOG141" s="7"/>
      <c r="DOH141" s="7"/>
      <c r="DOI141" s="7"/>
      <c r="DOJ141" s="7"/>
      <c r="DOK141" s="7"/>
      <c r="DOL141" s="7"/>
      <c r="DOM141" s="7"/>
      <c r="DON141" s="7"/>
      <c r="DOO141" s="7"/>
      <c r="DOP141" s="7"/>
      <c r="DOQ141" s="7"/>
      <c r="DOR141" s="7"/>
      <c r="DOS141" s="7"/>
      <c r="DOT141" s="7"/>
      <c r="DOU141" s="7"/>
      <c r="DOV141" s="7"/>
      <c r="DOW141" s="7"/>
      <c r="DOX141" s="7"/>
      <c r="DOY141" s="7"/>
      <c r="DOZ141" s="7"/>
      <c r="DPA141" s="7"/>
      <c r="DPB141" s="7"/>
      <c r="DPC141" s="7"/>
      <c r="DPD141" s="7"/>
      <c r="DPE141" s="7"/>
      <c r="DPF141" s="7"/>
      <c r="DPG141" s="7"/>
      <c r="DPH141" s="7"/>
      <c r="DPI141" s="7"/>
      <c r="DPJ141" s="7"/>
      <c r="DPK141" s="7"/>
      <c r="DPL141" s="7"/>
      <c r="DPM141" s="7"/>
      <c r="DPN141" s="7"/>
      <c r="DPO141" s="7"/>
      <c r="DPP141" s="7"/>
      <c r="DPQ141" s="7"/>
      <c r="DPR141" s="7"/>
      <c r="DPS141" s="7"/>
      <c r="DPT141" s="7"/>
      <c r="DPU141" s="7"/>
      <c r="DPV141" s="7"/>
      <c r="DPW141" s="7"/>
      <c r="DPX141" s="7"/>
      <c r="DPY141" s="7"/>
      <c r="DPZ141" s="7"/>
      <c r="DQA141" s="7"/>
      <c r="DQB141" s="7"/>
      <c r="DQC141" s="7"/>
      <c r="DQD141" s="7"/>
      <c r="DQE141" s="7"/>
      <c r="DQF141" s="7"/>
      <c r="DQG141" s="7"/>
      <c r="DQH141" s="7"/>
      <c r="DQI141" s="7"/>
      <c r="DQJ141" s="7"/>
      <c r="DQK141" s="7"/>
      <c r="DQL141" s="7"/>
      <c r="DQM141" s="7"/>
      <c r="DQN141" s="7"/>
      <c r="DQO141" s="7"/>
      <c r="DQP141" s="7"/>
      <c r="DQQ141" s="7"/>
      <c r="DQR141" s="7"/>
      <c r="DQS141" s="7"/>
      <c r="DQT141" s="7"/>
      <c r="DQU141" s="7"/>
      <c r="DQV141" s="7"/>
      <c r="DQW141" s="7"/>
      <c r="DQX141" s="7"/>
      <c r="DQY141" s="7"/>
      <c r="DQZ141" s="7"/>
      <c r="DRA141" s="7"/>
      <c r="DRB141" s="7"/>
      <c r="DRC141" s="7"/>
      <c r="DRD141" s="7"/>
      <c r="DRE141" s="7"/>
      <c r="DRF141" s="7"/>
      <c r="DRG141" s="7"/>
      <c r="DRH141" s="7"/>
      <c r="DRI141" s="7"/>
      <c r="DRJ141" s="7"/>
      <c r="DRK141" s="7"/>
      <c r="DRL141" s="7"/>
      <c r="DRM141" s="7"/>
      <c r="DRN141" s="7"/>
      <c r="DRO141" s="7"/>
      <c r="DRP141" s="7"/>
      <c r="DRQ141" s="7"/>
      <c r="DRR141" s="7"/>
      <c r="DRS141" s="7"/>
      <c r="DRT141" s="7"/>
      <c r="DRU141" s="7"/>
      <c r="DRV141" s="7"/>
      <c r="DRW141" s="7"/>
      <c r="DRX141" s="7"/>
      <c r="DRY141" s="7"/>
      <c r="DRZ141" s="7"/>
      <c r="DSA141" s="7"/>
      <c r="DSB141" s="7"/>
      <c r="DSC141" s="7"/>
      <c r="DSD141" s="7"/>
      <c r="DSE141" s="7"/>
      <c r="DSF141" s="7"/>
      <c r="DSG141" s="7"/>
      <c r="DSH141" s="7"/>
      <c r="DSI141" s="7"/>
      <c r="DSJ141" s="7"/>
      <c r="DSK141" s="7"/>
      <c r="DSL141" s="7"/>
      <c r="DSM141" s="7"/>
      <c r="DSN141" s="7"/>
      <c r="DSO141" s="7"/>
      <c r="DSP141" s="7"/>
      <c r="DSQ141" s="7"/>
      <c r="DSR141" s="7"/>
      <c r="DSS141" s="7"/>
      <c r="DST141" s="7"/>
      <c r="DSU141" s="7"/>
      <c r="DSV141" s="7"/>
      <c r="DSW141" s="7"/>
      <c r="DSX141" s="7"/>
      <c r="DSY141" s="7"/>
      <c r="DSZ141" s="7"/>
      <c r="DTA141" s="7"/>
      <c r="DTB141" s="7"/>
      <c r="DTC141" s="7"/>
      <c r="DTD141" s="7"/>
      <c r="DTE141" s="7"/>
      <c r="DTF141" s="7"/>
      <c r="DTG141" s="7"/>
      <c r="DTH141" s="7"/>
      <c r="DTI141" s="7"/>
      <c r="DTJ141" s="7"/>
      <c r="DTK141" s="7"/>
      <c r="DTL141" s="7"/>
      <c r="DTM141" s="7"/>
      <c r="DTN141" s="7"/>
      <c r="DTO141" s="7"/>
      <c r="DTP141" s="7"/>
      <c r="DTQ141" s="7"/>
      <c r="DTR141" s="7"/>
      <c r="DTS141" s="7"/>
      <c r="DTT141" s="7"/>
      <c r="DTU141" s="7"/>
      <c r="DTV141" s="7"/>
      <c r="DTW141" s="7"/>
      <c r="DTX141" s="7"/>
      <c r="DTY141" s="7"/>
      <c r="DTZ141" s="7"/>
      <c r="DUA141" s="7"/>
      <c r="DUB141" s="7"/>
      <c r="DUC141" s="7"/>
      <c r="DUD141" s="7"/>
      <c r="DUE141" s="7"/>
      <c r="DUF141" s="7"/>
      <c r="DUG141" s="7"/>
      <c r="DUH141" s="7"/>
      <c r="DUI141" s="7"/>
      <c r="DUJ141" s="7"/>
      <c r="DUK141" s="7"/>
      <c r="DUL141" s="7"/>
      <c r="DUM141" s="7"/>
      <c r="DUN141" s="7"/>
      <c r="DUO141" s="7"/>
      <c r="DUP141" s="7"/>
      <c r="DUQ141" s="7"/>
      <c r="DUR141" s="7"/>
      <c r="DUS141" s="7"/>
      <c r="DUT141" s="7"/>
      <c r="DUU141" s="7"/>
      <c r="DUV141" s="7"/>
      <c r="DUW141" s="7"/>
      <c r="DUX141" s="7"/>
      <c r="DUY141" s="7"/>
      <c r="DUZ141" s="7"/>
      <c r="DVA141" s="7"/>
      <c r="DVB141" s="7"/>
      <c r="DVC141" s="7"/>
      <c r="DVD141" s="7"/>
      <c r="DVE141" s="7"/>
      <c r="DVF141" s="7"/>
      <c r="DVG141" s="7"/>
      <c r="DVH141" s="7"/>
      <c r="DVI141" s="7"/>
      <c r="DVJ141" s="7"/>
      <c r="DVK141" s="7"/>
      <c r="DVL141" s="7"/>
      <c r="DVM141" s="7"/>
      <c r="DVN141" s="7"/>
      <c r="DVO141" s="7"/>
      <c r="DVP141" s="7"/>
      <c r="DVQ141" s="7"/>
      <c r="DVR141" s="7"/>
      <c r="DVS141" s="7"/>
      <c r="DVT141" s="7"/>
      <c r="DVU141" s="7"/>
      <c r="DVV141" s="7"/>
      <c r="DVW141" s="7"/>
      <c r="DVX141" s="7"/>
      <c r="DVY141" s="7"/>
      <c r="DVZ141" s="7"/>
      <c r="DWA141" s="7"/>
      <c r="DWB141" s="7"/>
      <c r="DWC141" s="7"/>
      <c r="DWD141" s="7"/>
      <c r="DWE141" s="7"/>
      <c r="DWF141" s="7"/>
      <c r="DWG141" s="7"/>
      <c r="DWH141" s="7"/>
      <c r="DWI141" s="7"/>
      <c r="DWJ141" s="7"/>
      <c r="DWK141" s="7"/>
      <c r="DWL141" s="7"/>
      <c r="DWM141" s="7"/>
      <c r="DWN141" s="7"/>
      <c r="DWO141" s="7"/>
      <c r="DWP141" s="7"/>
      <c r="DWQ141" s="7"/>
      <c r="DWR141" s="7"/>
      <c r="DWS141" s="7"/>
      <c r="DWT141" s="7"/>
      <c r="DWU141" s="7"/>
      <c r="DWV141" s="7"/>
      <c r="DWW141" s="7"/>
      <c r="DWX141" s="7"/>
      <c r="DWY141" s="7"/>
      <c r="DWZ141" s="7"/>
      <c r="DXA141" s="7"/>
      <c r="DXB141" s="7"/>
      <c r="DXC141" s="7"/>
      <c r="DXD141" s="7"/>
      <c r="DXE141" s="7"/>
      <c r="DXF141" s="7"/>
      <c r="DXG141" s="7"/>
      <c r="DXH141" s="7"/>
      <c r="DXI141" s="7"/>
      <c r="DXJ141" s="7"/>
      <c r="DXK141" s="7"/>
      <c r="DXL141" s="7"/>
      <c r="DXM141" s="7"/>
      <c r="DXN141" s="7"/>
      <c r="DXO141" s="7"/>
      <c r="DXP141" s="7"/>
      <c r="DXQ141" s="7"/>
      <c r="DXR141" s="7"/>
      <c r="DXS141" s="7"/>
      <c r="DXT141" s="7"/>
      <c r="DXU141" s="7"/>
      <c r="DXV141" s="7"/>
      <c r="DXW141" s="7"/>
      <c r="DXX141" s="7"/>
      <c r="DXY141" s="7"/>
      <c r="DXZ141" s="7"/>
      <c r="DYA141" s="7"/>
      <c r="DYB141" s="7"/>
      <c r="DYC141" s="7"/>
      <c r="DYD141" s="7"/>
      <c r="DYE141" s="7"/>
      <c r="DYF141" s="7"/>
      <c r="DYG141" s="7"/>
      <c r="DYH141" s="7"/>
      <c r="DYI141" s="7"/>
      <c r="DYJ141" s="7"/>
      <c r="DYK141" s="7"/>
      <c r="DYL141" s="7"/>
      <c r="DYM141" s="7"/>
      <c r="DYN141" s="7"/>
      <c r="DYO141" s="7"/>
      <c r="DYP141" s="7"/>
      <c r="DYQ141" s="7"/>
      <c r="DYR141" s="7"/>
      <c r="DYS141" s="7"/>
      <c r="DYT141" s="7"/>
      <c r="DYU141" s="7"/>
      <c r="DYV141" s="7"/>
      <c r="DYW141" s="7"/>
      <c r="DYX141" s="7"/>
      <c r="DYY141" s="7"/>
      <c r="DYZ141" s="7"/>
      <c r="DZA141" s="7"/>
      <c r="DZB141" s="7"/>
      <c r="DZC141" s="7"/>
      <c r="DZD141" s="7"/>
      <c r="DZE141" s="7"/>
      <c r="DZF141" s="7"/>
      <c r="DZG141" s="7"/>
      <c r="DZH141" s="7"/>
      <c r="DZI141" s="7"/>
      <c r="DZJ141" s="7"/>
      <c r="DZK141" s="7"/>
      <c r="DZL141" s="7"/>
      <c r="DZM141" s="7"/>
      <c r="DZN141" s="7"/>
      <c r="DZO141" s="7"/>
      <c r="DZP141" s="7"/>
      <c r="DZQ141" s="7"/>
      <c r="DZR141" s="7"/>
      <c r="DZS141" s="7"/>
      <c r="DZT141" s="7"/>
      <c r="DZU141" s="7"/>
      <c r="DZV141" s="7"/>
      <c r="DZW141" s="7"/>
      <c r="DZX141" s="7"/>
      <c r="DZY141" s="7"/>
      <c r="DZZ141" s="7"/>
      <c r="EAA141" s="7"/>
      <c r="EAB141" s="7"/>
      <c r="EAC141" s="7"/>
      <c r="EAD141" s="7"/>
      <c r="EAE141" s="7"/>
      <c r="EAF141" s="7"/>
      <c r="EAG141" s="7"/>
      <c r="EAH141" s="7"/>
      <c r="EAI141" s="7"/>
      <c r="EAJ141" s="7"/>
      <c r="EAK141" s="7"/>
      <c r="EAL141" s="7"/>
      <c r="EAM141" s="7"/>
      <c r="EAN141" s="7"/>
      <c r="EAO141" s="7"/>
      <c r="EAP141" s="7"/>
      <c r="EAQ141" s="7"/>
      <c r="EAR141" s="7"/>
      <c r="EAS141" s="7"/>
      <c r="EAT141" s="7"/>
      <c r="EAU141" s="7"/>
      <c r="EAV141" s="7"/>
      <c r="EAW141" s="7"/>
      <c r="EAX141" s="7"/>
      <c r="EAY141" s="7"/>
      <c r="EAZ141" s="7"/>
      <c r="EBA141" s="7"/>
      <c r="EBB141" s="7"/>
      <c r="EBC141" s="7"/>
      <c r="EBD141" s="7"/>
      <c r="EBE141" s="7"/>
      <c r="EBF141" s="7"/>
      <c r="EBG141" s="7"/>
      <c r="EBH141" s="7"/>
      <c r="EBI141" s="7"/>
      <c r="EBJ141" s="7"/>
      <c r="EBK141" s="7"/>
      <c r="EBL141" s="7"/>
      <c r="EBM141" s="7"/>
      <c r="EBN141" s="7"/>
      <c r="EBO141" s="7"/>
      <c r="EBP141" s="7"/>
      <c r="EBQ141" s="7"/>
      <c r="EBR141" s="7"/>
      <c r="EBS141" s="7"/>
      <c r="EBT141" s="7"/>
      <c r="EBU141" s="7"/>
      <c r="EBV141" s="7"/>
      <c r="EBW141" s="7"/>
      <c r="EBX141" s="7"/>
      <c r="EBY141" s="7"/>
      <c r="EBZ141" s="7"/>
      <c r="ECA141" s="7"/>
      <c r="ECB141" s="7"/>
      <c r="ECC141" s="7"/>
      <c r="ECD141" s="7"/>
      <c r="ECE141" s="7"/>
      <c r="ECF141" s="7"/>
      <c r="ECG141" s="7"/>
      <c r="ECH141" s="7"/>
      <c r="ECI141" s="7"/>
      <c r="ECJ141" s="7"/>
      <c r="ECK141" s="7"/>
      <c r="ECL141" s="7"/>
      <c r="ECM141" s="7"/>
      <c r="ECN141" s="7"/>
      <c r="ECO141" s="7"/>
      <c r="ECP141" s="7"/>
      <c r="ECQ141" s="7"/>
      <c r="ECR141" s="7"/>
      <c r="ECS141" s="7"/>
      <c r="ECT141" s="7"/>
      <c r="ECU141" s="7"/>
      <c r="ECV141" s="7"/>
      <c r="ECW141" s="7"/>
      <c r="ECX141" s="7"/>
      <c r="ECY141" s="7"/>
      <c r="ECZ141" s="7"/>
      <c r="EDA141" s="7"/>
      <c r="EDB141" s="7"/>
      <c r="EDC141" s="7"/>
      <c r="EDD141" s="7"/>
      <c r="EDE141" s="7"/>
      <c r="EDF141" s="7"/>
      <c r="EDG141" s="7"/>
      <c r="EDH141" s="7"/>
      <c r="EDI141" s="7"/>
      <c r="EDJ141" s="7"/>
      <c r="EDK141" s="7"/>
      <c r="EDL141" s="7"/>
      <c r="EDM141" s="7"/>
      <c r="EDN141" s="7"/>
      <c r="EDO141" s="7"/>
      <c r="EDP141" s="7"/>
      <c r="EDQ141" s="7"/>
      <c r="EDR141" s="7"/>
      <c r="EDS141" s="7"/>
      <c r="EDT141" s="7"/>
      <c r="EDU141" s="7"/>
      <c r="EDV141" s="7"/>
      <c r="EDW141" s="7"/>
      <c r="EDX141" s="7"/>
      <c r="EDY141" s="7"/>
      <c r="EDZ141" s="7"/>
      <c r="EEA141" s="7"/>
      <c r="EEB141" s="7"/>
      <c r="EEC141" s="7"/>
      <c r="EED141" s="7"/>
      <c r="EEE141" s="7"/>
      <c r="EEF141" s="7"/>
      <c r="EEG141" s="7"/>
      <c r="EEH141" s="7"/>
      <c r="EEI141" s="7"/>
      <c r="EEJ141" s="7"/>
      <c r="EEK141" s="7"/>
      <c r="EEL141" s="7"/>
      <c r="EEM141" s="7"/>
      <c r="EEN141" s="7"/>
      <c r="EEO141" s="7"/>
      <c r="EEP141" s="7"/>
      <c r="EEQ141" s="7"/>
      <c r="EER141" s="7"/>
      <c r="EES141" s="7"/>
      <c r="EET141" s="7"/>
      <c r="EEU141" s="7"/>
      <c r="EEV141" s="7"/>
      <c r="EEW141" s="7"/>
      <c r="EEX141" s="7"/>
      <c r="EEY141" s="7"/>
      <c r="EEZ141" s="7"/>
      <c r="EFA141" s="7"/>
      <c r="EFB141" s="7"/>
      <c r="EFC141" s="7"/>
      <c r="EFD141" s="7"/>
      <c r="EFE141" s="7"/>
      <c r="EFF141" s="7"/>
      <c r="EFG141" s="7"/>
      <c r="EFH141" s="7"/>
      <c r="EFI141" s="7"/>
      <c r="EFJ141" s="7"/>
      <c r="EFK141" s="7"/>
      <c r="EFL141" s="7"/>
      <c r="EFM141" s="7"/>
      <c r="EFN141" s="7"/>
      <c r="EFO141" s="7"/>
      <c r="EFP141" s="7"/>
      <c r="EFQ141" s="7"/>
      <c r="EFR141" s="7"/>
      <c r="EFS141" s="7"/>
      <c r="EFT141" s="7"/>
      <c r="EFU141" s="7"/>
      <c r="EFV141" s="7"/>
      <c r="EFW141" s="7"/>
      <c r="EFX141" s="7"/>
      <c r="EFY141" s="7"/>
      <c r="EFZ141" s="7"/>
      <c r="EGA141" s="7"/>
      <c r="EGB141" s="7"/>
      <c r="EGC141" s="7"/>
      <c r="EGD141" s="7"/>
      <c r="EGE141" s="7"/>
      <c r="EGF141" s="7"/>
      <c r="EGG141" s="7"/>
      <c r="EGH141" s="7"/>
      <c r="EGI141" s="7"/>
      <c r="EGJ141" s="7"/>
      <c r="EGK141" s="7"/>
      <c r="EGL141" s="7"/>
      <c r="EGM141" s="7"/>
      <c r="EGN141" s="7"/>
      <c r="EGO141" s="7"/>
      <c r="EGP141" s="7"/>
      <c r="EGQ141" s="7"/>
      <c r="EGR141" s="7"/>
      <c r="EGS141" s="7"/>
      <c r="EGT141" s="7"/>
      <c r="EGU141" s="7"/>
      <c r="EGV141" s="7"/>
      <c r="EGW141" s="7"/>
      <c r="EGX141" s="7"/>
      <c r="EGY141" s="7"/>
      <c r="EGZ141" s="7"/>
      <c r="EHA141" s="7"/>
      <c r="EHB141" s="7"/>
      <c r="EHC141" s="7"/>
      <c r="EHD141" s="7"/>
      <c r="EHE141" s="7"/>
      <c r="EHF141" s="7"/>
      <c r="EHG141" s="7"/>
      <c r="EHH141" s="7"/>
      <c r="EHI141" s="7"/>
      <c r="EHJ141" s="7"/>
      <c r="EHK141" s="7"/>
      <c r="EHL141" s="7"/>
      <c r="EHM141" s="7"/>
      <c r="EHN141" s="7"/>
      <c r="EHO141" s="7"/>
      <c r="EHP141" s="7"/>
      <c r="EHQ141" s="7"/>
      <c r="EHR141" s="7"/>
      <c r="EHS141" s="7"/>
      <c r="EHT141" s="7"/>
      <c r="EHU141" s="7"/>
      <c r="EHV141" s="7"/>
      <c r="EHW141" s="7"/>
      <c r="EHX141" s="7"/>
      <c r="EHY141" s="7"/>
      <c r="EHZ141" s="7"/>
      <c r="EIA141" s="7"/>
      <c r="EIB141" s="7"/>
      <c r="EIC141" s="7"/>
      <c r="EID141" s="7"/>
      <c r="EIE141" s="7"/>
      <c r="EIF141" s="7"/>
      <c r="EIG141" s="7"/>
      <c r="EIH141" s="7"/>
      <c r="EII141" s="7"/>
      <c r="EIJ141" s="7"/>
      <c r="EIK141" s="7"/>
      <c r="EIL141" s="7"/>
      <c r="EIM141" s="7"/>
      <c r="EIN141" s="7"/>
      <c r="EIO141" s="7"/>
      <c r="EIP141" s="7"/>
      <c r="EIQ141" s="7"/>
      <c r="EIR141" s="7"/>
      <c r="EIS141" s="7"/>
      <c r="EIT141" s="7"/>
      <c r="EIU141" s="7"/>
      <c r="EIV141" s="7"/>
      <c r="EIW141" s="7"/>
      <c r="EIX141" s="7"/>
      <c r="EIY141" s="7"/>
      <c r="EIZ141" s="7"/>
      <c r="EJA141" s="7"/>
      <c r="EJB141" s="7"/>
      <c r="EJC141" s="7"/>
      <c r="EJD141" s="7"/>
      <c r="EJE141" s="7"/>
      <c r="EJF141" s="7"/>
      <c r="EJG141" s="7"/>
      <c r="EJH141" s="7"/>
      <c r="EJI141" s="7"/>
      <c r="EJJ141" s="7"/>
      <c r="EJK141" s="7"/>
      <c r="EJL141" s="7"/>
      <c r="EJM141" s="7"/>
      <c r="EJN141" s="7"/>
      <c r="EJO141" s="7"/>
      <c r="EJP141" s="7"/>
      <c r="EJQ141" s="7"/>
      <c r="EJR141" s="7"/>
      <c r="EJS141" s="7"/>
      <c r="EJT141" s="7"/>
      <c r="EJU141" s="7"/>
      <c r="EJV141" s="7"/>
      <c r="EJW141" s="7"/>
      <c r="EJX141" s="7"/>
      <c r="EJY141" s="7"/>
      <c r="EJZ141" s="7"/>
      <c r="EKA141" s="7"/>
      <c r="EKB141" s="7"/>
      <c r="EKC141" s="7"/>
      <c r="EKD141" s="7"/>
      <c r="EKE141" s="7"/>
      <c r="EKF141" s="7"/>
      <c r="EKG141" s="7"/>
      <c r="EKH141" s="7"/>
      <c r="EKI141" s="7"/>
      <c r="EKJ141" s="7"/>
      <c r="EKK141" s="7"/>
      <c r="EKL141" s="7"/>
      <c r="EKM141" s="7"/>
      <c r="EKN141" s="7"/>
      <c r="EKO141" s="7"/>
      <c r="EKP141" s="7"/>
      <c r="EKQ141" s="7"/>
      <c r="EKR141" s="7"/>
      <c r="EKS141" s="7"/>
      <c r="EKT141" s="7"/>
      <c r="EKU141" s="7"/>
      <c r="EKV141" s="7"/>
      <c r="EKW141" s="7"/>
      <c r="EKX141" s="7"/>
      <c r="EKY141" s="7"/>
      <c r="EKZ141" s="7"/>
      <c r="ELA141" s="7"/>
      <c r="ELB141" s="7"/>
      <c r="ELC141" s="7"/>
      <c r="ELD141" s="7"/>
      <c r="ELE141" s="7"/>
      <c r="ELF141" s="7"/>
      <c r="ELG141" s="7"/>
      <c r="ELH141" s="7"/>
      <c r="ELI141" s="7"/>
      <c r="ELJ141" s="7"/>
      <c r="ELK141" s="7"/>
      <c r="ELL141" s="7"/>
      <c r="ELM141" s="7"/>
      <c r="ELN141" s="7"/>
      <c r="ELO141" s="7"/>
      <c r="ELP141" s="7"/>
      <c r="ELQ141" s="7"/>
      <c r="ELR141" s="7"/>
      <c r="ELS141" s="7"/>
      <c r="ELT141" s="7"/>
      <c r="ELU141" s="7"/>
      <c r="ELV141" s="7"/>
      <c r="ELW141" s="7"/>
      <c r="ELX141" s="7"/>
      <c r="ELY141" s="7"/>
      <c r="ELZ141" s="7"/>
      <c r="EMA141" s="7"/>
      <c r="EMB141" s="7"/>
      <c r="EMC141" s="7"/>
      <c r="EMD141" s="7"/>
      <c r="EME141" s="7"/>
      <c r="EMF141" s="7"/>
      <c r="EMG141" s="7"/>
      <c r="EMH141" s="7"/>
      <c r="EMI141" s="7"/>
      <c r="EMJ141" s="7"/>
      <c r="EMK141" s="7"/>
      <c r="EML141" s="7"/>
      <c r="EMM141" s="7"/>
      <c r="EMN141" s="7"/>
      <c r="EMO141" s="7"/>
      <c r="EMP141" s="7"/>
      <c r="EMQ141" s="7"/>
      <c r="EMR141" s="7"/>
      <c r="EMS141" s="7"/>
      <c r="EMT141" s="7"/>
      <c r="EMU141" s="7"/>
      <c r="EMV141" s="7"/>
      <c r="EMW141" s="7"/>
      <c r="EMX141" s="7"/>
      <c r="EMY141" s="7"/>
      <c r="EMZ141" s="7"/>
      <c r="ENA141" s="7"/>
      <c r="ENB141" s="7"/>
      <c r="ENC141" s="7"/>
      <c r="END141" s="7"/>
      <c r="ENE141" s="7"/>
      <c r="ENF141" s="7"/>
      <c r="ENG141" s="7"/>
      <c r="ENH141" s="7"/>
      <c r="ENI141" s="7"/>
      <c r="ENJ141" s="7"/>
      <c r="ENK141" s="7"/>
      <c r="ENL141" s="7"/>
      <c r="ENM141" s="7"/>
      <c r="ENN141" s="7"/>
      <c r="ENO141" s="7"/>
      <c r="ENP141" s="7"/>
      <c r="ENQ141" s="7"/>
      <c r="ENR141" s="7"/>
      <c r="ENS141" s="7"/>
      <c r="ENT141" s="7"/>
      <c r="ENU141" s="7"/>
      <c r="ENV141" s="7"/>
      <c r="ENW141" s="7"/>
      <c r="ENX141" s="7"/>
      <c r="ENY141" s="7"/>
      <c r="ENZ141" s="7"/>
      <c r="EOA141" s="7"/>
      <c r="EOB141" s="7"/>
      <c r="EOC141" s="7"/>
      <c r="EOD141" s="7"/>
      <c r="EOE141" s="7"/>
      <c r="EOF141" s="7"/>
      <c r="EOG141" s="7"/>
      <c r="EOH141" s="7"/>
      <c r="EOI141" s="7"/>
      <c r="EOJ141" s="7"/>
      <c r="EOK141" s="7"/>
      <c r="EOL141" s="7"/>
      <c r="EOM141" s="7"/>
      <c r="EON141" s="7"/>
      <c r="EOO141" s="7"/>
      <c r="EOP141" s="7"/>
      <c r="EOQ141" s="7"/>
      <c r="EOR141" s="7"/>
      <c r="EOS141" s="7"/>
      <c r="EOT141" s="7"/>
      <c r="EOU141" s="7"/>
      <c r="EOV141" s="7"/>
      <c r="EOW141" s="7"/>
      <c r="EOX141" s="7"/>
      <c r="EOY141" s="7"/>
      <c r="EOZ141" s="7"/>
      <c r="EPA141" s="7"/>
      <c r="EPB141" s="7"/>
      <c r="EPC141" s="7"/>
      <c r="EPD141" s="7"/>
      <c r="EPE141" s="7"/>
      <c r="EPF141" s="7"/>
      <c r="EPG141" s="7"/>
      <c r="EPH141" s="7"/>
      <c r="EPI141" s="7"/>
      <c r="EPJ141" s="7"/>
      <c r="EPK141" s="7"/>
      <c r="EPL141" s="7"/>
      <c r="EPM141" s="7"/>
      <c r="EPN141" s="7"/>
      <c r="EPO141" s="7"/>
      <c r="EPP141" s="7"/>
      <c r="EPQ141" s="7"/>
      <c r="EPR141" s="7"/>
      <c r="EPS141" s="7"/>
      <c r="EPT141" s="7"/>
      <c r="EPU141" s="7"/>
      <c r="EPV141" s="7"/>
      <c r="EPW141" s="7"/>
      <c r="EPX141" s="7"/>
      <c r="EPY141" s="7"/>
      <c r="EPZ141" s="7"/>
      <c r="EQA141" s="7"/>
      <c r="EQB141" s="7"/>
      <c r="EQC141" s="7"/>
      <c r="EQD141" s="7"/>
      <c r="EQE141" s="7"/>
      <c r="EQF141" s="7"/>
      <c r="EQG141" s="7"/>
      <c r="EQH141" s="7"/>
      <c r="EQI141" s="7"/>
      <c r="EQJ141" s="7"/>
      <c r="EQK141" s="7"/>
      <c r="EQL141" s="7"/>
      <c r="EQM141" s="7"/>
      <c r="EQN141" s="7"/>
      <c r="EQO141" s="7"/>
      <c r="EQP141" s="7"/>
      <c r="EQQ141" s="7"/>
      <c r="EQR141" s="7"/>
      <c r="EQS141" s="7"/>
      <c r="EQT141" s="7"/>
      <c r="EQU141" s="7"/>
      <c r="EQV141" s="7"/>
      <c r="EQW141" s="7"/>
      <c r="EQX141" s="7"/>
      <c r="EQY141" s="7"/>
      <c r="EQZ141" s="7"/>
      <c r="ERA141" s="7"/>
      <c r="ERB141" s="7"/>
      <c r="ERC141" s="7"/>
      <c r="ERD141" s="7"/>
      <c r="ERE141" s="7"/>
      <c r="ERF141" s="7"/>
      <c r="ERG141" s="7"/>
      <c r="ERH141" s="7"/>
      <c r="ERI141" s="7"/>
      <c r="ERJ141" s="7"/>
      <c r="ERK141" s="7"/>
      <c r="ERL141" s="7"/>
      <c r="ERM141" s="7"/>
      <c r="ERN141" s="7"/>
      <c r="ERO141" s="7"/>
      <c r="ERP141" s="7"/>
      <c r="ERQ141" s="7"/>
      <c r="ERR141" s="7"/>
      <c r="ERS141" s="7"/>
      <c r="ERT141" s="7"/>
      <c r="ERU141" s="7"/>
      <c r="ERV141" s="7"/>
      <c r="ERW141" s="7"/>
      <c r="ERX141" s="7"/>
      <c r="ERY141" s="7"/>
      <c r="ERZ141" s="7"/>
      <c r="ESA141" s="7"/>
      <c r="ESB141" s="7"/>
      <c r="ESC141" s="7"/>
      <c r="ESD141" s="7"/>
      <c r="ESE141" s="7"/>
      <c r="ESF141" s="7"/>
      <c r="ESG141" s="7"/>
      <c r="ESH141" s="7"/>
      <c r="ESI141" s="7"/>
      <c r="ESJ141" s="7"/>
      <c r="ESK141" s="7"/>
      <c r="ESL141" s="7"/>
      <c r="ESM141" s="7"/>
      <c r="ESN141" s="7"/>
      <c r="ESO141" s="7"/>
      <c r="ESP141" s="7"/>
      <c r="ESQ141" s="7"/>
      <c r="ESR141" s="7"/>
      <c r="ESS141" s="7"/>
      <c r="EST141" s="7"/>
      <c r="ESU141" s="7"/>
      <c r="ESV141" s="7"/>
      <c r="ESW141" s="7"/>
      <c r="ESX141" s="7"/>
      <c r="ESY141" s="7"/>
      <c r="ESZ141" s="7"/>
      <c r="ETA141" s="7"/>
      <c r="ETB141" s="7"/>
      <c r="ETC141" s="7"/>
      <c r="ETD141" s="7"/>
      <c r="ETE141" s="7"/>
      <c r="ETF141" s="7"/>
      <c r="ETG141" s="7"/>
      <c r="ETH141" s="7"/>
      <c r="ETI141" s="7"/>
      <c r="ETJ141" s="7"/>
      <c r="ETK141" s="7"/>
      <c r="ETL141" s="7"/>
      <c r="ETM141" s="7"/>
      <c r="ETN141" s="7"/>
      <c r="ETO141" s="7"/>
      <c r="ETP141" s="7"/>
      <c r="ETQ141" s="7"/>
      <c r="ETR141" s="7"/>
      <c r="ETS141" s="7"/>
      <c r="ETT141" s="7"/>
      <c r="ETU141" s="7"/>
      <c r="ETV141" s="7"/>
      <c r="ETW141" s="7"/>
      <c r="ETX141" s="7"/>
      <c r="ETY141" s="7"/>
      <c r="ETZ141" s="7"/>
      <c r="EUA141" s="7"/>
      <c r="EUB141" s="7"/>
      <c r="EUC141" s="7"/>
      <c r="EUD141" s="7"/>
      <c r="EUE141" s="7"/>
      <c r="EUF141" s="7"/>
      <c r="EUG141" s="7"/>
      <c r="EUH141" s="7"/>
      <c r="EUI141" s="7"/>
      <c r="EUJ141" s="7"/>
      <c r="EUK141" s="7"/>
      <c r="EUL141" s="7"/>
      <c r="EUM141" s="7"/>
      <c r="EUN141" s="7"/>
      <c r="EUO141" s="7"/>
      <c r="EUP141" s="7"/>
      <c r="EUQ141" s="7"/>
      <c r="EUR141" s="7"/>
      <c r="EUS141" s="7"/>
      <c r="EUT141" s="7"/>
      <c r="EUU141" s="7"/>
      <c r="EUV141" s="7"/>
      <c r="EUW141" s="7"/>
      <c r="EUX141" s="7"/>
      <c r="EUY141" s="7"/>
      <c r="EUZ141" s="7"/>
      <c r="EVA141" s="7"/>
      <c r="EVB141" s="7"/>
      <c r="EVC141" s="7"/>
      <c r="EVD141" s="7"/>
      <c r="EVE141" s="7"/>
      <c r="EVF141" s="7"/>
      <c r="EVG141" s="7"/>
      <c r="EVH141" s="7"/>
      <c r="EVI141" s="7"/>
      <c r="EVJ141" s="7"/>
      <c r="EVK141" s="7"/>
      <c r="EVL141" s="7"/>
      <c r="EVM141" s="7"/>
      <c r="EVN141" s="7"/>
      <c r="EVO141" s="7"/>
      <c r="EVP141" s="7"/>
      <c r="EVQ141" s="7"/>
      <c r="EVR141" s="7"/>
      <c r="EVS141" s="7"/>
      <c r="EVT141" s="7"/>
      <c r="EVU141" s="7"/>
      <c r="EVV141" s="7"/>
      <c r="EVW141" s="7"/>
      <c r="EVX141" s="7"/>
      <c r="EVY141" s="7"/>
      <c r="EVZ141" s="7"/>
      <c r="EWA141" s="7"/>
      <c r="EWB141" s="7"/>
      <c r="EWC141" s="7"/>
      <c r="EWD141" s="7"/>
      <c r="EWE141" s="7"/>
      <c r="EWF141" s="7"/>
      <c r="EWG141" s="7"/>
      <c r="EWH141" s="7"/>
      <c r="EWI141" s="7"/>
      <c r="EWJ141" s="7"/>
      <c r="EWK141" s="7"/>
      <c r="EWL141" s="7"/>
      <c r="EWM141" s="7"/>
      <c r="EWN141" s="7"/>
      <c r="EWO141" s="7"/>
      <c r="EWP141" s="7"/>
      <c r="EWQ141" s="7"/>
      <c r="EWR141" s="7"/>
      <c r="EWS141" s="7"/>
      <c r="EWT141" s="7"/>
      <c r="EWU141" s="7"/>
      <c r="EWV141" s="7"/>
      <c r="EWW141" s="7"/>
      <c r="EWX141" s="7"/>
      <c r="EWY141" s="7"/>
      <c r="EWZ141" s="7"/>
      <c r="EXA141" s="7"/>
      <c r="EXB141" s="7"/>
      <c r="EXC141" s="7"/>
      <c r="EXD141" s="7"/>
      <c r="EXE141" s="7"/>
      <c r="EXF141" s="7"/>
      <c r="EXG141" s="7"/>
      <c r="EXH141" s="7"/>
      <c r="EXI141" s="7"/>
      <c r="EXJ141" s="7"/>
      <c r="EXK141" s="7"/>
      <c r="EXL141" s="7"/>
      <c r="EXM141" s="7"/>
      <c r="EXN141" s="7"/>
      <c r="EXO141" s="7"/>
      <c r="EXP141" s="7"/>
      <c r="EXQ141" s="7"/>
      <c r="EXR141" s="7"/>
      <c r="EXS141" s="7"/>
      <c r="EXT141" s="7"/>
      <c r="EXU141" s="7"/>
      <c r="EXV141" s="7"/>
      <c r="EXW141" s="7"/>
      <c r="EXX141" s="7"/>
      <c r="EXY141" s="7"/>
      <c r="EXZ141" s="7"/>
      <c r="EYA141" s="7"/>
      <c r="EYB141" s="7"/>
      <c r="EYC141" s="7"/>
      <c r="EYD141" s="7"/>
      <c r="EYE141" s="7"/>
      <c r="EYF141" s="7"/>
      <c r="EYG141" s="7"/>
      <c r="EYH141" s="7"/>
      <c r="EYI141" s="7"/>
      <c r="EYJ141" s="7"/>
      <c r="EYK141" s="7"/>
      <c r="EYL141" s="7"/>
      <c r="EYM141" s="7"/>
      <c r="EYN141" s="7"/>
      <c r="EYO141" s="7"/>
      <c r="EYP141" s="7"/>
      <c r="EYQ141" s="7"/>
      <c r="EYR141" s="7"/>
      <c r="EYS141" s="7"/>
      <c r="EYT141" s="7"/>
      <c r="EYU141" s="7"/>
      <c r="EYV141" s="7"/>
      <c r="EYW141" s="7"/>
      <c r="EYX141" s="7"/>
      <c r="EYY141" s="7"/>
      <c r="EYZ141" s="7"/>
      <c r="EZA141" s="7"/>
      <c r="EZB141" s="7"/>
      <c r="EZC141" s="7"/>
      <c r="EZD141" s="7"/>
      <c r="EZE141" s="7"/>
      <c r="EZF141" s="7"/>
      <c r="EZG141" s="7"/>
      <c r="EZH141" s="7"/>
      <c r="EZI141" s="7"/>
      <c r="EZJ141" s="7"/>
      <c r="EZK141" s="7"/>
      <c r="EZL141" s="7"/>
      <c r="EZM141" s="7"/>
      <c r="EZN141" s="7"/>
      <c r="EZO141" s="7"/>
      <c r="EZP141" s="7"/>
      <c r="EZQ141" s="7"/>
      <c r="EZR141" s="7"/>
      <c r="EZS141" s="7"/>
      <c r="EZT141" s="7"/>
      <c r="EZU141" s="7"/>
      <c r="EZV141" s="7"/>
      <c r="EZW141" s="7"/>
      <c r="EZX141" s="7"/>
      <c r="EZY141" s="7"/>
      <c r="EZZ141" s="7"/>
      <c r="FAA141" s="7"/>
      <c r="FAB141" s="7"/>
      <c r="FAC141" s="7"/>
      <c r="FAD141" s="7"/>
      <c r="FAE141" s="7"/>
      <c r="FAF141" s="7"/>
      <c r="FAG141" s="7"/>
      <c r="FAH141" s="7"/>
      <c r="FAI141" s="7"/>
      <c r="FAJ141" s="7"/>
      <c r="FAK141" s="7"/>
      <c r="FAL141" s="7"/>
      <c r="FAM141" s="7"/>
      <c r="FAN141" s="7"/>
      <c r="FAO141" s="7"/>
      <c r="FAP141" s="7"/>
      <c r="FAQ141" s="7"/>
      <c r="FAR141" s="7"/>
      <c r="FAS141" s="7"/>
      <c r="FAT141" s="7"/>
      <c r="FAU141" s="7"/>
      <c r="FAV141" s="7"/>
      <c r="FAW141" s="7"/>
      <c r="FAX141" s="7"/>
      <c r="FAY141" s="7"/>
      <c r="FAZ141" s="7"/>
      <c r="FBA141" s="7"/>
      <c r="FBB141" s="7"/>
      <c r="FBC141" s="7"/>
      <c r="FBD141" s="7"/>
      <c r="FBE141" s="7"/>
      <c r="FBF141" s="7"/>
      <c r="FBG141" s="7"/>
      <c r="FBH141" s="7"/>
      <c r="FBI141" s="7"/>
      <c r="FBJ141" s="7"/>
      <c r="FBK141" s="7"/>
      <c r="FBL141" s="7"/>
      <c r="FBM141" s="7"/>
      <c r="FBN141" s="7"/>
      <c r="FBO141" s="7"/>
      <c r="FBP141" s="7"/>
      <c r="FBQ141" s="7"/>
      <c r="FBR141" s="7"/>
      <c r="FBS141" s="7"/>
      <c r="FBT141" s="7"/>
      <c r="FBU141" s="7"/>
      <c r="FBV141" s="7"/>
      <c r="FBW141" s="7"/>
      <c r="FBX141" s="7"/>
      <c r="FBY141" s="7"/>
      <c r="FBZ141" s="7"/>
      <c r="FCA141" s="7"/>
      <c r="FCB141" s="7"/>
      <c r="FCC141" s="7"/>
      <c r="FCD141" s="7"/>
      <c r="FCE141" s="7"/>
      <c r="FCF141" s="7"/>
      <c r="FCG141" s="7"/>
      <c r="FCH141" s="7"/>
      <c r="FCI141" s="7"/>
      <c r="FCJ141" s="7"/>
      <c r="FCK141" s="7"/>
      <c r="FCL141" s="7"/>
      <c r="FCM141" s="7"/>
      <c r="FCN141" s="7"/>
      <c r="FCO141" s="7"/>
      <c r="FCP141" s="7"/>
      <c r="FCQ141" s="7"/>
      <c r="FCR141" s="7"/>
      <c r="FCS141" s="7"/>
      <c r="FCT141" s="7"/>
      <c r="FCU141" s="7"/>
      <c r="FCV141" s="7"/>
      <c r="FCW141" s="7"/>
      <c r="FCX141" s="7"/>
      <c r="FCY141" s="7"/>
      <c r="FCZ141" s="7"/>
      <c r="FDA141" s="7"/>
      <c r="FDB141" s="7"/>
      <c r="FDC141" s="7"/>
      <c r="FDD141" s="7"/>
      <c r="FDE141" s="7"/>
      <c r="FDF141" s="7"/>
      <c r="FDG141" s="7"/>
      <c r="FDH141" s="7"/>
      <c r="FDI141" s="7"/>
      <c r="FDJ141" s="7"/>
      <c r="FDK141" s="7"/>
      <c r="FDL141" s="7"/>
      <c r="FDM141" s="7"/>
      <c r="FDN141" s="7"/>
      <c r="FDO141" s="7"/>
      <c r="FDP141" s="7"/>
      <c r="FDQ141" s="7"/>
      <c r="FDR141" s="7"/>
      <c r="FDS141" s="7"/>
      <c r="FDT141" s="7"/>
      <c r="FDU141" s="7"/>
      <c r="FDV141" s="7"/>
      <c r="FDW141" s="7"/>
      <c r="FDX141" s="7"/>
      <c r="FDY141" s="7"/>
      <c r="FDZ141" s="7"/>
      <c r="FEA141" s="7"/>
      <c r="FEB141" s="7"/>
      <c r="FEC141" s="7"/>
      <c r="FED141" s="7"/>
      <c r="FEE141" s="7"/>
      <c r="FEF141" s="7"/>
      <c r="FEG141" s="7"/>
      <c r="FEH141" s="7"/>
      <c r="FEI141" s="7"/>
      <c r="FEJ141" s="7"/>
      <c r="FEK141" s="7"/>
      <c r="FEL141" s="7"/>
      <c r="FEM141" s="7"/>
      <c r="FEN141" s="7"/>
      <c r="FEO141" s="7"/>
      <c r="FEP141" s="7"/>
      <c r="FEQ141" s="7"/>
      <c r="FER141" s="7"/>
      <c r="FES141" s="7"/>
      <c r="FET141" s="7"/>
      <c r="FEU141" s="7"/>
      <c r="FEV141" s="7"/>
      <c r="FEW141" s="7"/>
      <c r="FEX141" s="7"/>
      <c r="FEY141" s="7"/>
      <c r="FEZ141" s="7"/>
      <c r="FFA141" s="7"/>
      <c r="FFB141" s="7"/>
      <c r="FFC141" s="7"/>
      <c r="FFD141" s="7"/>
      <c r="FFE141" s="7"/>
      <c r="FFF141" s="7"/>
      <c r="FFG141" s="7"/>
      <c r="FFH141" s="7"/>
      <c r="FFI141" s="7"/>
      <c r="FFJ141" s="7"/>
      <c r="FFK141" s="7"/>
      <c r="FFL141" s="7"/>
      <c r="FFM141" s="7"/>
      <c r="FFN141" s="7"/>
      <c r="FFO141" s="7"/>
      <c r="FFP141" s="7"/>
      <c r="FFQ141" s="7"/>
      <c r="FFR141" s="7"/>
      <c r="FFS141" s="7"/>
      <c r="FFT141" s="7"/>
      <c r="FFU141" s="7"/>
      <c r="FFV141" s="7"/>
      <c r="FFW141" s="7"/>
      <c r="FFX141" s="7"/>
      <c r="FFY141" s="7"/>
      <c r="FFZ141" s="7"/>
      <c r="FGA141" s="7"/>
      <c r="FGB141" s="7"/>
      <c r="FGC141" s="7"/>
      <c r="FGD141" s="7"/>
      <c r="FGE141" s="7"/>
      <c r="FGF141" s="7"/>
      <c r="FGG141" s="7"/>
      <c r="FGH141" s="7"/>
      <c r="FGI141" s="7"/>
      <c r="FGJ141" s="7"/>
      <c r="FGK141" s="7"/>
      <c r="FGL141" s="7"/>
      <c r="FGM141" s="7"/>
      <c r="FGN141" s="7"/>
      <c r="FGO141" s="7"/>
      <c r="FGP141" s="7"/>
      <c r="FGQ141" s="7"/>
      <c r="FGR141" s="7"/>
      <c r="FGS141" s="7"/>
      <c r="FGT141" s="7"/>
      <c r="FGU141" s="7"/>
      <c r="FGV141" s="7"/>
      <c r="FGW141" s="7"/>
      <c r="FGX141" s="7"/>
      <c r="FGY141" s="7"/>
      <c r="FGZ141" s="7"/>
      <c r="FHA141" s="7"/>
      <c r="FHB141" s="7"/>
      <c r="FHC141" s="7"/>
      <c r="FHD141" s="7"/>
      <c r="FHE141" s="7"/>
      <c r="FHF141" s="7"/>
      <c r="FHG141" s="7"/>
      <c r="FHH141" s="7"/>
      <c r="FHI141" s="7"/>
      <c r="FHJ141" s="7"/>
      <c r="FHK141" s="7"/>
      <c r="FHL141" s="7"/>
      <c r="FHM141" s="7"/>
      <c r="FHN141" s="7"/>
      <c r="FHO141" s="7"/>
      <c r="FHP141" s="7"/>
      <c r="FHQ141" s="7"/>
      <c r="FHR141" s="7"/>
      <c r="FHS141" s="7"/>
      <c r="FHT141" s="7"/>
      <c r="FHU141" s="7"/>
      <c r="FHV141" s="7"/>
      <c r="FHW141" s="7"/>
      <c r="FHX141" s="7"/>
      <c r="FHY141" s="7"/>
      <c r="FHZ141" s="7"/>
      <c r="FIA141" s="7"/>
      <c r="FIB141" s="7"/>
      <c r="FIC141" s="7"/>
      <c r="FID141" s="7"/>
      <c r="FIE141" s="7"/>
      <c r="FIF141" s="7"/>
      <c r="FIG141" s="7"/>
      <c r="FIH141" s="7"/>
      <c r="FII141" s="7"/>
      <c r="FIJ141" s="7"/>
      <c r="FIK141" s="7"/>
      <c r="FIL141" s="7"/>
      <c r="FIM141" s="7"/>
      <c r="FIN141" s="7"/>
      <c r="FIO141" s="7"/>
      <c r="FIP141" s="7"/>
      <c r="FIQ141" s="7"/>
      <c r="FIR141" s="7"/>
      <c r="FIS141" s="7"/>
      <c r="FIT141" s="7"/>
      <c r="FIU141" s="7"/>
      <c r="FIV141" s="7"/>
      <c r="FIW141" s="7"/>
      <c r="FIX141" s="7"/>
      <c r="FIY141" s="7"/>
      <c r="FIZ141" s="7"/>
      <c r="FJA141" s="7"/>
      <c r="FJB141" s="7"/>
      <c r="FJC141" s="7"/>
      <c r="FJD141" s="7"/>
      <c r="FJE141" s="7"/>
      <c r="FJF141" s="7"/>
      <c r="FJG141" s="7"/>
      <c r="FJH141" s="7"/>
      <c r="FJI141" s="7"/>
      <c r="FJJ141" s="7"/>
      <c r="FJK141" s="7"/>
      <c r="FJL141" s="7"/>
      <c r="FJM141" s="7"/>
      <c r="FJN141" s="7"/>
      <c r="FJO141" s="7"/>
      <c r="FJP141" s="7"/>
      <c r="FJQ141" s="7"/>
      <c r="FJR141" s="7"/>
      <c r="FJS141" s="7"/>
      <c r="FJT141" s="7"/>
      <c r="FJU141" s="7"/>
      <c r="FJV141" s="7"/>
      <c r="FJW141" s="7"/>
      <c r="FJX141" s="7"/>
      <c r="FJY141" s="7"/>
      <c r="FJZ141" s="7"/>
      <c r="FKA141" s="7"/>
      <c r="FKB141" s="7"/>
      <c r="FKC141" s="7"/>
      <c r="FKD141" s="7"/>
      <c r="FKE141" s="7"/>
      <c r="FKF141" s="7"/>
      <c r="FKG141" s="7"/>
      <c r="FKH141" s="7"/>
      <c r="FKI141" s="7"/>
      <c r="FKJ141" s="7"/>
      <c r="FKK141" s="7"/>
      <c r="FKL141" s="7"/>
      <c r="FKM141" s="7"/>
      <c r="FKN141" s="7"/>
      <c r="FKO141" s="7"/>
      <c r="FKP141" s="7"/>
      <c r="FKQ141" s="7"/>
      <c r="FKR141" s="7"/>
      <c r="FKS141" s="7"/>
      <c r="FKT141" s="7"/>
      <c r="FKU141" s="7"/>
      <c r="FKV141" s="7"/>
      <c r="FKW141" s="7"/>
      <c r="FKX141" s="7"/>
      <c r="FKY141" s="7"/>
      <c r="FKZ141" s="7"/>
      <c r="FLA141" s="7"/>
      <c r="FLB141" s="7"/>
      <c r="FLC141" s="7"/>
      <c r="FLD141" s="7"/>
      <c r="FLE141" s="7"/>
      <c r="FLF141" s="7"/>
      <c r="FLG141" s="7"/>
      <c r="FLH141" s="7"/>
      <c r="FLI141" s="7"/>
      <c r="FLJ141" s="7"/>
      <c r="FLK141" s="7"/>
      <c r="FLL141" s="7"/>
      <c r="FLM141" s="7"/>
      <c r="FLN141" s="7"/>
      <c r="FLO141" s="7"/>
      <c r="FLP141" s="7"/>
      <c r="FLQ141" s="7"/>
      <c r="FLR141" s="7"/>
      <c r="FLS141" s="7"/>
      <c r="FLT141" s="7"/>
      <c r="FLU141" s="7"/>
      <c r="FLV141" s="7"/>
      <c r="FLW141" s="7"/>
      <c r="FLX141" s="7"/>
      <c r="FLY141" s="7"/>
      <c r="FLZ141" s="7"/>
      <c r="FMA141" s="7"/>
      <c r="FMB141" s="7"/>
      <c r="FMC141" s="7"/>
      <c r="FMD141" s="7"/>
      <c r="FME141" s="7"/>
      <c r="FMF141" s="7"/>
      <c r="FMG141" s="7"/>
      <c r="FMH141" s="7"/>
      <c r="FMI141" s="7"/>
      <c r="FMJ141" s="7"/>
      <c r="FMK141" s="7"/>
      <c r="FML141" s="7"/>
      <c r="FMM141" s="7"/>
      <c r="FMN141" s="7"/>
      <c r="FMO141" s="7"/>
      <c r="FMP141" s="7"/>
      <c r="FMQ141" s="7"/>
      <c r="FMR141" s="7"/>
      <c r="FMS141" s="7"/>
      <c r="FMT141" s="7"/>
      <c r="FMU141" s="7"/>
      <c r="FMV141" s="7"/>
      <c r="FMW141" s="7"/>
      <c r="FMX141" s="7"/>
      <c r="FMY141" s="7"/>
      <c r="FMZ141" s="7"/>
      <c r="FNA141" s="7"/>
      <c r="FNB141" s="7"/>
      <c r="FNC141" s="7"/>
      <c r="FND141" s="7"/>
      <c r="FNE141" s="7"/>
      <c r="FNF141" s="7"/>
      <c r="FNG141" s="7"/>
      <c r="FNH141" s="7"/>
      <c r="FNI141" s="7"/>
      <c r="FNJ141" s="7"/>
      <c r="FNK141" s="7"/>
      <c r="FNL141" s="7"/>
      <c r="FNM141" s="7"/>
      <c r="FNN141" s="7"/>
      <c r="FNO141" s="7"/>
      <c r="FNP141" s="7"/>
      <c r="FNQ141" s="7"/>
      <c r="FNR141" s="7"/>
      <c r="FNS141" s="7"/>
      <c r="FNT141" s="7"/>
      <c r="FNU141" s="7"/>
      <c r="FNV141" s="7"/>
      <c r="FNW141" s="7"/>
      <c r="FNX141" s="7"/>
      <c r="FNY141" s="7"/>
      <c r="FNZ141" s="7"/>
      <c r="FOA141" s="7"/>
      <c r="FOB141" s="7"/>
      <c r="FOC141" s="7"/>
      <c r="FOD141" s="7"/>
      <c r="FOE141" s="7"/>
      <c r="FOF141" s="7"/>
      <c r="FOG141" s="7"/>
      <c r="FOH141" s="7"/>
      <c r="FOI141" s="7"/>
      <c r="FOJ141" s="7"/>
      <c r="FOK141" s="7"/>
      <c r="FOL141" s="7"/>
      <c r="FOM141" s="7"/>
      <c r="FON141" s="7"/>
      <c r="FOO141" s="7"/>
      <c r="FOP141" s="7"/>
      <c r="FOQ141" s="7"/>
      <c r="FOR141" s="7"/>
      <c r="FOS141" s="7"/>
      <c r="FOT141" s="7"/>
      <c r="FOU141" s="7"/>
      <c r="FOV141" s="7"/>
      <c r="FOW141" s="7"/>
      <c r="FOX141" s="7"/>
      <c r="FOY141" s="7"/>
      <c r="FOZ141" s="7"/>
      <c r="FPA141" s="7"/>
      <c r="FPB141" s="7"/>
      <c r="FPC141" s="7"/>
      <c r="FPD141" s="7"/>
      <c r="FPE141" s="7"/>
      <c r="FPF141" s="7"/>
      <c r="FPG141" s="7"/>
      <c r="FPH141" s="7"/>
      <c r="FPI141" s="7"/>
      <c r="FPJ141" s="7"/>
      <c r="FPK141" s="7"/>
      <c r="FPL141" s="7"/>
      <c r="FPM141" s="7"/>
      <c r="FPN141" s="7"/>
      <c r="FPO141" s="7"/>
      <c r="FPP141" s="7"/>
      <c r="FPQ141" s="7"/>
      <c r="FPR141" s="7"/>
      <c r="FPS141" s="7"/>
      <c r="FPT141" s="7"/>
      <c r="FPU141" s="7"/>
      <c r="FPV141" s="7"/>
      <c r="FPW141" s="7"/>
      <c r="FPX141" s="7"/>
      <c r="FPY141" s="7"/>
      <c r="FPZ141" s="7"/>
      <c r="FQA141" s="7"/>
      <c r="FQB141" s="7"/>
      <c r="FQC141" s="7"/>
      <c r="FQD141" s="7"/>
      <c r="FQE141" s="7"/>
      <c r="FQF141" s="7"/>
      <c r="FQG141" s="7"/>
      <c r="FQH141" s="7"/>
      <c r="FQI141" s="7"/>
      <c r="FQJ141" s="7"/>
      <c r="FQK141" s="7"/>
      <c r="FQL141" s="7"/>
      <c r="FQM141" s="7"/>
      <c r="FQN141" s="7"/>
      <c r="FQO141" s="7"/>
      <c r="FQP141" s="7"/>
      <c r="FQQ141" s="7"/>
      <c r="FQR141" s="7"/>
      <c r="FQS141" s="7"/>
      <c r="FQT141" s="7"/>
      <c r="FQU141" s="7"/>
      <c r="FQV141" s="7"/>
      <c r="FQW141" s="7"/>
      <c r="FQX141" s="7"/>
      <c r="FQY141" s="7"/>
      <c r="FQZ141" s="7"/>
      <c r="FRA141" s="7"/>
      <c r="FRB141" s="7"/>
      <c r="FRC141" s="7"/>
      <c r="FRD141" s="7"/>
      <c r="FRE141" s="7"/>
      <c r="FRF141" s="7"/>
      <c r="FRG141" s="7"/>
      <c r="FRH141" s="7"/>
      <c r="FRI141" s="7"/>
      <c r="FRJ141" s="7"/>
      <c r="FRK141" s="7"/>
      <c r="FRL141" s="7"/>
      <c r="FRM141" s="7"/>
      <c r="FRN141" s="7"/>
      <c r="FRO141" s="7"/>
      <c r="FRP141" s="7"/>
      <c r="FRQ141" s="7"/>
      <c r="FRR141" s="7"/>
      <c r="FRS141" s="7"/>
      <c r="FRT141" s="7"/>
      <c r="FRU141" s="7"/>
      <c r="FRV141" s="7"/>
      <c r="FRW141" s="7"/>
      <c r="FRX141" s="7"/>
      <c r="FRY141" s="7"/>
      <c r="FRZ141" s="7"/>
      <c r="FSA141" s="7"/>
      <c r="FSB141" s="7"/>
      <c r="FSC141" s="7"/>
      <c r="FSD141" s="7"/>
      <c r="FSE141" s="7"/>
      <c r="FSF141" s="7"/>
      <c r="FSG141" s="7"/>
      <c r="FSH141" s="7"/>
      <c r="FSI141" s="7"/>
      <c r="FSJ141" s="7"/>
      <c r="FSK141" s="7"/>
      <c r="FSL141" s="7"/>
      <c r="FSM141" s="7"/>
      <c r="FSN141" s="7"/>
      <c r="FSO141" s="7"/>
      <c r="FSP141" s="7"/>
      <c r="FSQ141" s="7"/>
      <c r="FSR141" s="7"/>
      <c r="FSS141" s="7"/>
      <c r="FST141" s="7"/>
      <c r="FSU141" s="7"/>
      <c r="FSV141" s="7"/>
      <c r="FSW141" s="7"/>
      <c r="FSX141" s="7"/>
      <c r="FSY141" s="7"/>
      <c r="FSZ141" s="7"/>
      <c r="FTA141" s="7"/>
      <c r="FTB141" s="7"/>
      <c r="FTC141" s="7"/>
      <c r="FTD141" s="7"/>
      <c r="FTE141" s="7"/>
      <c r="FTF141" s="7"/>
      <c r="FTG141" s="7"/>
      <c r="FTH141" s="7"/>
      <c r="FTI141" s="7"/>
      <c r="FTJ141" s="7"/>
      <c r="FTK141" s="7"/>
      <c r="FTL141" s="7"/>
      <c r="FTM141" s="7"/>
      <c r="FTN141" s="7"/>
      <c r="FTO141" s="7"/>
      <c r="FTP141" s="7"/>
      <c r="FTQ141" s="7"/>
      <c r="FTR141" s="7"/>
      <c r="FTS141" s="7"/>
      <c r="FTT141" s="7"/>
      <c r="FTU141" s="7"/>
      <c r="FTV141" s="7"/>
      <c r="FTW141" s="7"/>
      <c r="FTX141" s="7"/>
      <c r="FTY141" s="7"/>
      <c r="FTZ141" s="7"/>
      <c r="FUA141" s="7"/>
      <c r="FUB141" s="7"/>
      <c r="FUC141" s="7"/>
      <c r="FUD141" s="7"/>
      <c r="FUE141" s="7"/>
      <c r="FUF141" s="7"/>
      <c r="FUG141" s="7"/>
      <c r="FUH141" s="7"/>
      <c r="FUI141" s="7"/>
      <c r="FUJ141" s="7"/>
      <c r="FUK141" s="7"/>
      <c r="FUL141" s="7"/>
      <c r="FUM141" s="7"/>
      <c r="FUN141" s="7"/>
      <c r="FUO141" s="7"/>
      <c r="FUP141" s="7"/>
      <c r="FUQ141" s="7"/>
      <c r="FUR141" s="7"/>
      <c r="FUS141" s="7"/>
      <c r="FUT141" s="7"/>
      <c r="FUU141" s="7"/>
      <c r="FUV141" s="7"/>
      <c r="FUW141" s="7"/>
      <c r="FUX141" s="7"/>
      <c r="FUY141" s="7"/>
      <c r="FUZ141" s="7"/>
      <c r="FVA141" s="7"/>
      <c r="FVB141" s="7"/>
      <c r="FVC141" s="7"/>
      <c r="FVD141" s="7"/>
      <c r="FVE141" s="7"/>
      <c r="FVF141" s="7"/>
      <c r="FVG141" s="7"/>
      <c r="FVH141" s="7"/>
      <c r="FVI141" s="7"/>
      <c r="FVJ141" s="7"/>
      <c r="FVK141" s="7"/>
      <c r="FVL141" s="7"/>
      <c r="FVM141" s="7"/>
      <c r="FVN141" s="7"/>
      <c r="FVO141" s="7"/>
      <c r="FVP141" s="7"/>
      <c r="FVQ141" s="7"/>
      <c r="FVR141" s="7"/>
      <c r="FVS141" s="7"/>
      <c r="FVT141" s="7"/>
      <c r="FVU141" s="7"/>
      <c r="FVV141" s="7"/>
      <c r="FVW141" s="7"/>
      <c r="FVX141" s="7"/>
      <c r="FVY141" s="7"/>
      <c r="FVZ141" s="7"/>
      <c r="FWA141" s="7"/>
      <c r="FWB141" s="7"/>
      <c r="FWC141" s="7"/>
      <c r="FWD141" s="7"/>
      <c r="FWE141" s="7"/>
      <c r="FWF141" s="7"/>
      <c r="FWG141" s="7"/>
      <c r="FWH141" s="7"/>
      <c r="FWI141" s="7"/>
      <c r="FWJ141" s="7"/>
      <c r="FWK141" s="7"/>
      <c r="FWL141" s="7"/>
      <c r="FWM141" s="7"/>
      <c r="FWN141" s="7"/>
      <c r="FWO141" s="7"/>
      <c r="FWP141" s="7"/>
      <c r="FWQ141" s="7"/>
      <c r="FWR141" s="7"/>
      <c r="FWS141" s="7"/>
      <c r="FWT141" s="7"/>
      <c r="FWU141" s="7"/>
      <c r="FWV141" s="7"/>
      <c r="FWW141" s="7"/>
      <c r="FWX141" s="7"/>
      <c r="FWY141" s="7"/>
      <c r="FWZ141" s="7"/>
      <c r="FXA141" s="7"/>
      <c r="FXB141" s="7"/>
      <c r="FXC141" s="7"/>
      <c r="FXD141" s="7"/>
      <c r="FXE141" s="7"/>
      <c r="FXF141" s="7"/>
      <c r="FXG141" s="7"/>
      <c r="FXH141" s="7"/>
      <c r="FXI141" s="7"/>
      <c r="FXJ141" s="7"/>
      <c r="FXK141" s="7"/>
      <c r="FXL141" s="7"/>
      <c r="FXM141" s="7"/>
      <c r="FXN141" s="7"/>
      <c r="FXO141" s="7"/>
      <c r="FXP141" s="7"/>
      <c r="FXQ141" s="7"/>
      <c r="FXR141" s="7"/>
      <c r="FXS141" s="7"/>
      <c r="FXT141" s="7"/>
      <c r="FXU141" s="7"/>
      <c r="FXV141" s="7"/>
      <c r="FXW141" s="7"/>
      <c r="FXX141" s="7"/>
      <c r="FXY141" s="7"/>
      <c r="FXZ141" s="7"/>
      <c r="FYA141" s="7"/>
      <c r="FYB141" s="7"/>
      <c r="FYC141" s="7"/>
      <c r="FYD141" s="7"/>
      <c r="FYE141" s="7"/>
      <c r="FYF141" s="7"/>
      <c r="FYG141" s="7"/>
      <c r="FYH141" s="7"/>
      <c r="FYI141" s="7"/>
      <c r="FYJ141" s="7"/>
      <c r="FYK141" s="7"/>
      <c r="FYL141" s="7"/>
      <c r="FYM141" s="7"/>
      <c r="FYN141" s="7"/>
      <c r="FYO141" s="7"/>
      <c r="FYP141" s="7"/>
      <c r="FYQ141" s="7"/>
      <c r="FYR141" s="7"/>
      <c r="FYS141" s="7"/>
      <c r="FYT141" s="7"/>
      <c r="FYU141" s="7"/>
      <c r="FYV141" s="7"/>
      <c r="FYW141" s="7"/>
      <c r="FYX141" s="7"/>
      <c r="FYY141" s="7"/>
      <c r="FYZ141" s="7"/>
      <c r="FZA141" s="7"/>
      <c r="FZB141" s="7"/>
      <c r="FZC141" s="7"/>
      <c r="FZD141" s="7"/>
      <c r="FZE141" s="7"/>
      <c r="FZF141" s="7"/>
      <c r="FZG141" s="7"/>
      <c r="FZH141" s="7"/>
      <c r="FZI141" s="7"/>
      <c r="FZJ141" s="7"/>
      <c r="FZK141" s="7"/>
      <c r="FZL141" s="7"/>
      <c r="FZM141" s="7"/>
      <c r="FZN141" s="7"/>
      <c r="FZO141" s="7"/>
      <c r="FZP141" s="7"/>
      <c r="FZQ141" s="7"/>
      <c r="FZR141" s="7"/>
      <c r="FZS141" s="7"/>
      <c r="FZT141" s="7"/>
      <c r="FZU141" s="7"/>
      <c r="FZV141" s="7"/>
      <c r="FZW141" s="7"/>
      <c r="FZX141" s="7"/>
      <c r="FZY141" s="7"/>
      <c r="FZZ141" s="7"/>
      <c r="GAA141" s="7"/>
      <c r="GAB141" s="7"/>
      <c r="GAC141" s="7"/>
      <c r="GAD141" s="7"/>
      <c r="GAE141" s="7"/>
      <c r="GAF141" s="7"/>
      <c r="GAG141" s="7"/>
      <c r="GAH141" s="7"/>
      <c r="GAI141" s="7"/>
      <c r="GAJ141" s="7"/>
      <c r="GAK141" s="7"/>
      <c r="GAL141" s="7"/>
      <c r="GAM141" s="7"/>
      <c r="GAN141" s="7"/>
      <c r="GAO141" s="7"/>
      <c r="GAP141" s="7"/>
      <c r="GAQ141" s="7"/>
      <c r="GAR141" s="7"/>
      <c r="GAS141" s="7"/>
      <c r="GAT141" s="7"/>
      <c r="GAU141" s="7"/>
      <c r="GAV141" s="7"/>
      <c r="GAW141" s="7"/>
      <c r="GAX141" s="7"/>
      <c r="GAY141" s="7"/>
      <c r="GAZ141" s="7"/>
      <c r="GBA141" s="7"/>
      <c r="GBB141" s="7"/>
      <c r="GBC141" s="7"/>
      <c r="GBD141" s="7"/>
      <c r="GBE141" s="7"/>
      <c r="GBF141" s="7"/>
      <c r="GBG141" s="7"/>
      <c r="GBH141" s="7"/>
      <c r="GBI141" s="7"/>
      <c r="GBJ141" s="7"/>
      <c r="GBK141" s="7"/>
      <c r="GBL141" s="7"/>
      <c r="GBM141" s="7"/>
      <c r="GBN141" s="7"/>
      <c r="GBO141" s="7"/>
      <c r="GBP141" s="7"/>
      <c r="GBQ141" s="7"/>
      <c r="GBR141" s="7"/>
      <c r="GBS141" s="7"/>
      <c r="GBT141" s="7"/>
      <c r="GBU141" s="7"/>
      <c r="GBV141" s="7"/>
      <c r="GBW141" s="7"/>
      <c r="GBX141" s="7"/>
      <c r="GBY141" s="7"/>
      <c r="GBZ141" s="7"/>
      <c r="GCA141" s="7"/>
      <c r="GCB141" s="7"/>
      <c r="GCC141" s="7"/>
      <c r="GCD141" s="7"/>
      <c r="GCE141" s="7"/>
      <c r="GCF141" s="7"/>
      <c r="GCG141" s="7"/>
      <c r="GCH141" s="7"/>
      <c r="GCI141" s="7"/>
      <c r="GCJ141" s="7"/>
      <c r="GCK141" s="7"/>
      <c r="GCL141" s="7"/>
      <c r="GCM141" s="7"/>
      <c r="GCN141" s="7"/>
      <c r="GCO141" s="7"/>
      <c r="GCP141" s="7"/>
      <c r="GCQ141" s="7"/>
      <c r="GCR141" s="7"/>
      <c r="GCS141" s="7"/>
      <c r="GCT141" s="7"/>
      <c r="GCU141" s="7"/>
      <c r="GCV141" s="7"/>
      <c r="GCW141" s="7"/>
      <c r="GCX141" s="7"/>
      <c r="GCY141" s="7"/>
      <c r="GCZ141" s="7"/>
      <c r="GDA141" s="7"/>
      <c r="GDB141" s="7"/>
      <c r="GDC141" s="7"/>
      <c r="GDD141" s="7"/>
      <c r="GDE141" s="7"/>
      <c r="GDF141" s="7"/>
      <c r="GDG141" s="7"/>
      <c r="GDH141" s="7"/>
      <c r="GDI141" s="7"/>
      <c r="GDJ141" s="7"/>
      <c r="GDK141" s="7"/>
      <c r="GDL141" s="7"/>
      <c r="GDM141" s="7"/>
      <c r="GDN141" s="7"/>
      <c r="GDO141" s="7"/>
      <c r="GDP141" s="7"/>
      <c r="GDQ141" s="7"/>
      <c r="GDR141" s="7"/>
      <c r="GDS141" s="7"/>
      <c r="GDT141" s="7"/>
      <c r="GDU141" s="7"/>
      <c r="GDV141" s="7"/>
      <c r="GDW141" s="7"/>
      <c r="GDX141" s="7"/>
      <c r="GDY141" s="7"/>
      <c r="GDZ141" s="7"/>
      <c r="GEA141" s="7"/>
      <c r="GEB141" s="7"/>
      <c r="GEC141" s="7"/>
      <c r="GED141" s="7"/>
      <c r="GEE141" s="7"/>
      <c r="GEF141" s="7"/>
      <c r="GEG141" s="7"/>
      <c r="GEH141" s="7"/>
      <c r="GEI141" s="7"/>
      <c r="GEJ141" s="7"/>
      <c r="GEK141" s="7"/>
      <c r="GEL141" s="7"/>
      <c r="GEM141" s="7"/>
      <c r="GEN141" s="7"/>
      <c r="GEO141" s="7"/>
      <c r="GEP141" s="7"/>
      <c r="GEQ141" s="7"/>
      <c r="GER141" s="7"/>
      <c r="GES141" s="7"/>
      <c r="GET141" s="7"/>
      <c r="GEU141" s="7"/>
      <c r="GEV141" s="7"/>
      <c r="GEW141" s="7"/>
      <c r="GEX141" s="7"/>
      <c r="GEY141" s="7"/>
      <c r="GEZ141" s="7"/>
      <c r="GFA141" s="7"/>
      <c r="GFB141" s="7"/>
      <c r="GFC141" s="7"/>
      <c r="GFD141" s="7"/>
      <c r="GFE141" s="7"/>
      <c r="GFF141" s="7"/>
      <c r="GFG141" s="7"/>
      <c r="GFH141" s="7"/>
      <c r="GFI141" s="7"/>
      <c r="GFJ141" s="7"/>
      <c r="GFK141" s="7"/>
      <c r="GFL141" s="7"/>
      <c r="GFM141" s="7"/>
      <c r="GFN141" s="7"/>
      <c r="GFO141" s="7"/>
      <c r="GFP141" s="7"/>
      <c r="GFQ141" s="7"/>
      <c r="GFR141" s="7"/>
      <c r="GFS141" s="7"/>
      <c r="GFT141" s="7"/>
      <c r="GFU141" s="7"/>
      <c r="GFV141" s="7"/>
      <c r="GFW141" s="7"/>
      <c r="GFX141" s="7"/>
      <c r="GFY141" s="7"/>
      <c r="GFZ141" s="7"/>
      <c r="GGA141" s="7"/>
      <c r="GGB141" s="7"/>
      <c r="GGC141" s="7"/>
      <c r="GGD141" s="7"/>
      <c r="GGE141" s="7"/>
      <c r="GGF141" s="7"/>
      <c r="GGG141" s="7"/>
      <c r="GGH141" s="7"/>
      <c r="GGI141" s="7"/>
      <c r="GGJ141" s="7"/>
      <c r="GGK141" s="7"/>
      <c r="GGL141" s="7"/>
      <c r="GGM141" s="7"/>
      <c r="GGN141" s="7"/>
      <c r="GGO141" s="7"/>
      <c r="GGP141" s="7"/>
      <c r="GGQ141" s="7"/>
      <c r="GGR141" s="7"/>
      <c r="GGS141" s="7"/>
      <c r="GGT141" s="7"/>
      <c r="GGU141" s="7"/>
      <c r="GGV141" s="7"/>
      <c r="GGW141" s="7"/>
      <c r="GGX141" s="7"/>
      <c r="GGY141" s="7"/>
      <c r="GGZ141" s="7"/>
      <c r="GHA141" s="7"/>
      <c r="GHB141" s="7"/>
      <c r="GHC141" s="7"/>
      <c r="GHD141" s="7"/>
      <c r="GHE141" s="7"/>
      <c r="GHF141" s="7"/>
      <c r="GHG141" s="7"/>
      <c r="GHH141" s="7"/>
      <c r="GHI141" s="7"/>
      <c r="GHJ141" s="7"/>
      <c r="GHK141" s="7"/>
      <c r="GHL141" s="7"/>
      <c r="GHM141" s="7"/>
      <c r="GHN141" s="7"/>
      <c r="GHO141" s="7"/>
      <c r="GHP141" s="7"/>
      <c r="GHQ141" s="7"/>
      <c r="GHR141" s="7"/>
      <c r="GHS141" s="7"/>
      <c r="GHT141" s="7"/>
      <c r="GHU141" s="7"/>
      <c r="GHV141" s="7"/>
      <c r="GHW141" s="7"/>
      <c r="GHX141" s="7"/>
      <c r="GHY141" s="7"/>
      <c r="GHZ141" s="7"/>
      <c r="GIA141" s="7"/>
      <c r="GIB141" s="7"/>
      <c r="GIC141" s="7"/>
      <c r="GID141" s="7"/>
      <c r="GIE141" s="7"/>
      <c r="GIF141" s="7"/>
      <c r="GIG141" s="7"/>
      <c r="GIH141" s="7"/>
      <c r="GII141" s="7"/>
      <c r="GIJ141" s="7"/>
      <c r="GIK141" s="7"/>
      <c r="GIL141" s="7"/>
      <c r="GIM141" s="7"/>
      <c r="GIN141" s="7"/>
      <c r="GIO141" s="7"/>
      <c r="GIP141" s="7"/>
      <c r="GIQ141" s="7"/>
      <c r="GIR141" s="7"/>
      <c r="GIS141" s="7"/>
      <c r="GIT141" s="7"/>
      <c r="GIU141" s="7"/>
      <c r="GIV141" s="7"/>
      <c r="GIW141" s="7"/>
      <c r="GIX141" s="7"/>
      <c r="GIY141" s="7"/>
      <c r="GIZ141" s="7"/>
      <c r="GJA141" s="7"/>
      <c r="GJB141" s="7"/>
      <c r="GJC141" s="7"/>
      <c r="GJD141" s="7"/>
      <c r="GJE141" s="7"/>
      <c r="GJF141" s="7"/>
      <c r="GJG141" s="7"/>
      <c r="GJH141" s="7"/>
      <c r="GJI141" s="7"/>
      <c r="GJJ141" s="7"/>
      <c r="GJK141" s="7"/>
      <c r="GJL141" s="7"/>
      <c r="GJM141" s="7"/>
      <c r="GJN141" s="7"/>
      <c r="GJO141" s="7"/>
      <c r="GJP141" s="7"/>
      <c r="GJQ141" s="7"/>
      <c r="GJR141" s="7"/>
      <c r="GJS141" s="7"/>
      <c r="GJT141" s="7"/>
      <c r="GJU141" s="7"/>
      <c r="GJV141" s="7"/>
      <c r="GJW141" s="7"/>
      <c r="GJX141" s="7"/>
      <c r="GJY141" s="7"/>
      <c r="GJZ141" s="7"/>
      <c r="GKA141" s="7"/>
      <c r="GKB141" s="7"/>
      <c r="GKC141" s="7"/>
      <c r="GKD141" s="7"/>
      <c r="GKE141" s="7"/>
      <c r="GKF141" s="7"/>
      <c r="GKG141" s="7"/>
      <c r="GKH141" s="7"/>
      <c r="GKI141" s="7"/>
      <c r="GKJ141" s="7"/>
      <c r="GKK141" s="7"/>
      <c r="GKL141" s="7"/>
      <c r="GKM141" s="7"/>
      <c r="GKN141" s="7"/>
      <c r="GKO141" s="7"/>
      <c r="GKP141" s="7"/>
      <c r="GKQ141" s="7"/>
      <c r="GKR141" s="7"/>
      <c r="GKS141" s="7"/>
      <c r="GKT141" s="7"/>
      <c r="GKU141" s="7"/>
      <c r="GKV141" s="7"/>
      <c r="GKW141" s="7"/>
      <c r="GKX141" s="7"/>
      <c r="GKY141" s="7"/>
      <c r="GKZ141" s="7"/>
      <c r="GLA141" s="7"/>
      <c r="GLB141" s="7"/>
      <c r="GLC141" s="7"/>
      <c r="GLD141" s="7"/>
      <c r="GLE141" s="7"/>
      <c r="GLF141" s="7"/>
      <c r="GLG141" s="7"/>
      <c r="GLH141" s="7"/>
      <c r="GLI141" s="7"/>
      <c r="GLJ141" s="7"/>
      <c r="GLK141" s="7"/>
      <c r="GLL141" s="7"/>
      <c r="GLM141" s="7"/>
      <c r="GLN141" s="7"/>
      <c r="GLO141" s="7"/>
      <c r="GLP141" s="7"/>
      <c r="GLQ141" s="7"/>
      <c r="GLR141" s="7"/>
      <c r="GLS141" s="7"/>
      <c r="GLT141" s="7"/>
      <c r="GLU141" s="7"/>
      <c r="GLV141" s="7"/>
      <c r="GLW141" s="7"/>
      <c r="GLX141" s="7"/>
      <c r="GLY141" s="7"/>
      <c r="GLZ141" s="7"/>
      <c r="GMA141" s="7"/>
      <c r="GMB141" s="7"/>
      <c r="GMC141" s="7"/>
      <c r="GMD141" s="7"/>
      <c r="GME141" s="7"/>
      <c r="GMF141" s="7"/>
      <c r="GMG141" s="7"/>
      <c r="GMH141" s="7"/>
      <c r="GMI141" s="7"/>
      <c r="GMJ141" s="7"/>
      <c r="GMK141" s="7"/>
      <c r="GML141" s="7"/>
      <c r="GMM141" s="7"/>
      <c r="GMN141" s="7"/>
      <c r="GMO141" s="7"/>
      <c r="GMP141" s="7"/>
      <c r="GMQ141" s="7"/>
      <c r="GMR141" s="7"/>
      <c r="GMS141" s="7"/>
      <c r="GMT141" s="7"/>
      <c r="GMU141" s="7"/>
      <c r="GMV141" s="7"/>
      <c r="GMW141" s="7"/>
      <c r="GMX141" s="7"/>
      <c r="GMY141" s="7"/>
      <c r="GMZ141" s="7"/>
      <c r="GNA141" s="7"/>
      <c r="GNB141" s="7"/>
      <c r="GNC141" s="7"/>
      <c r="GND141" s="7"/>
      <c r="GNE141" s="7"/>
      <c r="GNF141" s="7"/>
      <c r="GNG141" s="7"/>
      <c r="GNH141" s="7"/>
      <c r="GNI141" s="7"/>
      <c r="GNJ141" s="7"/>
      <c r="GNK141" s="7"/>
      <c r="GNL141" s="7"/>
      <c r="GNM141" s="7"/>
      <c r="GNN141" s="7"/>
      <c r="GNO141" s="7"/>
      <c r="GNP141" s="7"/>
      <c r="GNQ141" s="7"/>
      <c r="GNR141" s="7"/>
      <c r="GNS141" s="7"/>
      <c r="GNT141" s="7"/>
      <c r="GNU141" s="7"/>
      <c r="GNV141" s="7"/>
      <c r="GNW141" s="7"/>
      <c r="GNX141" s="7"/>
      <c r="GNY141" s="7"/>
      <c r="GNZ141" s="7"/>
      <c r="GOA141" s="7"/>
      <c r="GOB141" s="7"/>
      <c r="GOC141" s="7"/>
      <c r="GOD141" s="7"/>
      <c r="GOE141" s="7"/>
      <c r="GOF141" s="7"/>
      <c r="GOG141" s="7"/>
      <c r="GOH141" s="7"/>
      <c r="GOI141" s="7"/>
      <c r="GOJ141" s="7"/>
      <c r="GOK141" s="7"/>
      <c r="GOL141" s="7"/>
      <c r="GOM141" s="7"/>
      <c r="GON141" s="7"/>
      <c r="GOO141" s="7"/>
      <c r="GOP141" s="7"/>
      <c r="GOQ141" s="7"/>
      <c r="GOR141" s="7"/>
      <c r="GOS141" s="7"/>
      <c r="GOT141" s="7"/>
      <c r="GOU141" s="7"/>
      <c r="GOV141" s="7"/>
      <c r="GOW141" s="7"/>
      <c r="GOX141" s="7"/>
      <c r="GOY141" s="7"/>
      <c r="GOZ141" s="7"/>
      <c r="GPA141" s="7"/>
      <c r="GPB141" s="7"/>
      <c r="GPC141" s="7"/>
      <c r="GPD141" s="7"/>
      <c r="GPE141" s="7"/>
      <c r="GPF141" s="7"/>
      <c r="GPG141" s="7"/>
      <c r="GPH141" s="7"/>
      <c r="GPI141" s="7"/>
      <c r="GPJ141" s="7"/>
      <c r="GPK141" s="7"/>
      <c r="GPL141" s="7"/>
      <c r="GPM141" s="7"/>
      <c r="GPN141" s="7"/>
      <c r="GPO141" s="7"/>
      <c r="GPP141" s="7"/>
      <c r="GPQ141" s="7"/>
      <c r="GPR141" s="7"/>
      <c r="GPS141" s="7"/>
      <c r="GPT141" s="7"/>
      <c r="GPU141" s="7"/>
      <c r="GPV141" s="7"/>
      <c r="GPW141" s="7"/>
      <c r="GPX141" s="7"/>
      <c r="GPY141" s="7"/>
      <c r="GPZ141" s="7"/>
      <c r="GQA141" s="7"/>
      <c r="GQB141" s="7"/>
      <c r="GQC141" s="7"/>
      <c r="GQD141" s="7"/>
      <c r="GQE141" s="7"/>
      <c r="GQF141" s="7"/>
      <c r="GQG141" s="7"/>
      <c r="GQH141" s="7"/>
      <c r="GQI141" s="7"/>
      <c r="GQJ141" s="7"/>
      <c r="GQK141" s="7"/>
      <c r="GQL141" s="7"/>
      <c r="GQM141" s="7"/>
      <c r="GQN141" s="7"/>
      <c r="GQO141" s="7"/>
      <c r="GQP141" s="7"/>
      <c r="GQQ141" s="7"/>
      <c r="GQR141" s="7"/>
      <c r="GQS141" s="7"/>
      <c r="GQT141" s="7"/>
      <c r="GQU141" s="7"/>
      <c r="GQV141" s="7"/>
      <c r="GQW141" s="7"/>
      <c r="GQX141" s="7"/>
      <c r="GQY141" s="7"/>
      <c r="GQZ141" s="7"/>
      <c r="GRA141" s="7"/>
      <c r="GRB141" s="7"/>
      <c r="GRC141" s="7"/>
      <c r="GRD141" s="7"/>
      <c r="GRE141" s="7"/>
      <c r="GRF141" s="7"/>
      <c r="GRG141" s="7"/>
      <c r="GRH141" s="7"/>
      <c r="GRI141" s="7"/>
      <c r="GRJ141" s="7"/>
      <c r="GRK141" s="7"/>
      <c r="GRL141" s="7"/>
      <c r="GRM141" s="7"/>
      <c r="GRN141" s="7"/>
      <c r="GRO141" s="7"/>
      <c r="GRP141" s="7"/>
      <c r="GRQ141" s="7"/>
      <c r="GRR141" s="7"/>
      <c r="GRS141" s="7"/>
      <c r="GRT141" s="7"/>
      <c r="GRU141" s="7"/>
      <c r="GRV141" s="7"/>
      <c r="GRW141" s="7"/>
      <c r="GRX141" s="7"/>
      <c r="GRY141" s="7"/>
      <c r="GRZ141" s="7"/>
      <c r="GSA141" s="7"/>
      <c r="GSB141" s="7"/>
      <c r="GSC141" s="7"/>
      <c r="GSD141" s="7"/>
      <c r="GSE141" s="7"/>
      <c r="GSF141" s="7"/>
      <c r="GSG141" s="7"/>
      <c r="GSH141" s="7"/>
      <c r="GSI141" s="7"/>
      <c r="GSJ141" s="7"/>
      <c r="GSK141" s="7"/>
      <c r="GSL141" s="7"/>
      <c r="GSM141" s="7"/>
      <c r="GSN141" s="7"/>
      <c r="GSO141" s="7"/>
      <c r="GSP141" s="7"/>
      <c r="GSQ141" s="7"/>
      <c r="GSR141" s="7"/>
      <c r="GSS141" s="7"/>
      <c r="GST141" s="7"/>
      <c r="GSU141" s="7"/>
      <c r="GSV141" s="7"/>
      <c r="GSW141" s="7"/>
      <c r="GSX141" s="7"/>
      <c r="GSY141" s="7"/>
      <c r="GSZ141" s="7"/>
      <c r="GTA141" s="7"/>
      <c r="GTB141" s="7"/>
      <c r="GTC141" s="7"/>
      <c r="GTD141" s="7"/>
      <c r="GTE141" s="7"/>
      <c r="GTF141" s="7"/>
      <c r="GTG141" s="7"/>
      <c r="GTH141" s="7"/>
      <c r="GTI141" s="7"/>
      <c r="GTJ141" s="7"/>
      <c r="GTK141" s="7"/>
      <c r="GTL141" s="7"/>
      <c r="GTM141" s="7"/>
      <c r="GTN141" s="7"/>
      <c r="GTO141" s="7"/>
      <c r="GTP141" s="7"/>
      <c r="GTQ141" s="7"/>
      <c r="GTR141" s="7"/>
      <c r="GTS141" s="7"/>
      <c r="GTT141" s="7"/>
      <c r="GTU141" s="7"/>
      <c r="GTV141" s="7"/>
      <c r="GTW141" s="7"/>
      <c r="GTX141" s="7"/>
      <c r="GTY141" s="7"/>
      <c r="GTZ141" s="7"/>
      <c r="GUA141" s="7"/>
      <c r="GUB141" s="7"/>
      <c r="GUC141" s="7"/>
      <c r="GUD141" s="7"/>
      <c r="GUE141" s="7"/>
      <c r="GUF141" s="7"/>
      <c r="GUG141" s="7"/>
      <c r="GUH141" s="7"/>
      <c r="GUI141" s="7"/>
      <c r="GUJ141" s="7"/>
      <c r="GUK141" s="7"/>
      <c r="GUL141" s="7"/>
      <c r="GUM141" s="7"/>
      <c r="GUN141" s="7"/>
      <c r="GUO141" s="7"/>
      <c r="GUP141" s="7"/>
      <c r="GUQ141" s="7"/>
      <c r="GUR141" s="7"/>
      <c r="GUS141" s="7"/>
      <c r="GUT141" s="7"/>
      <c r="GUU141" s="7"/>
      <c r="GUV141" s="7"/>
      <c r="GUW141" s="7"/>
      <c r="GUX141" s="7"/>
      <c r="GUY141" s="7"/>
      <c r="GUZ141" s="7"/>
      <c r="GVA141" s="7"/>
      <c r="GVB141" s="7"/>
      <c r="GVC141" s="7"/>
      <c r="GVD141" s="7"/>
      <c r="GVE141" s="7"/>
      <c r="GVF141" s="7"/>
      <c r="GVG141" s="7"/>
      <c r="GVH141" s="7"/>
      <c r="GVI141" s="7"/>
      <c r="GVJ141" s="7"/>
      <c r="GVK141" s="7"/>
      <c r="GVL141" s="7"/>
      <c r="GVM141" s="7"/>
      <c r="GVN141" s="7"/>
      <c r="GVO141" s="7"/>
      <c r="GVP141" s="7"/>
      <c r="GVQ141" s="7"/>
      <c r="GVR141" s="7"/>
      <c r="GVS141" s="7"/>
      <c r="GVT141" s="7"/>
      <c r="GVU141" s="7"/>
      <c r="GVV141" s="7"/>
      <c r="GVW141" s="7"/>
      <c r="GVX141" s="7"/>
      <c r="GVY141" s="7"/>
      <c r="GVZ141" s="7"/>
      <c r="GWA141" s="7"/>
      <c r="GWB141" s="7"/>
      <c r="GWC141" s="7"/>
      <c r="GWD141" s="7"/>
      <c r="GWE141" s="7"/>
      <c r="GWF141" s="7"/>
      <c r="GWG141" s="7"/>
      <c r="GWH141" s="7"/>
      <c r="GWI141" s="7"/>
      <c r="GWJ141" s="7"/>
      <c r="GWK141" s="7"/>
      <c r="GWL141" s="7"/>
      <c r="GWM141" s="7"/>
      <c r="GWN141" s="7"/>
      <c r="GWO141" s="7"/>
      <c r="GWP141" s="7"/>
      <c r="GWQ141" s="7"/>
      <c r="GWR141" s="7"/>
      <c r="GWS141" s="7"/>
      <c r="GWT141" s="7"/>
      <c r="GWU141" s="7"/>
      <c r="GWV141" s="7"/>
      <c r="GWW141" s="7"/>
      <c r="GWX141" s="7"/>
      <c r="GWY141" s="7"/>
      <c r="GWZ141" s="7"/>
      <c r="GXA141" s="7"/>
      <c r="GXB141" s="7"/>
      <c r="GXC141" s="7"/>
      <c r="GXD141" s="7"/>
      <c r="GXE141" s="7"/>
      <c r="GXF141" s="7"/>
      <c r="GXG141" s="7"/>
      <c r="GXH141" s="7"/>
      <c r="GXI141" s="7"/>
      <c r="GXJ141" s="7"/>
      <c r="GXK141" s="7"/>
      <c r="GXL141" s="7"/>
      <c r="GXM141" s="7"/>
      <c r="GXN141" s="7"/>
      <c r="GXO141" s="7"/>
      <c r="GXP141" s="7"/>
      <c r="GXQ141" s="7"/>
      <c r="GXR141" s="7"/>
      <c r="GXS141" s="7"/>
      <c r="GXT141" s="7"/>
      <c r="GXU141" s="7"/>
      <c r="GXV141" s="7"/>
      <c r="GXW141" s="7"/>
      <c r="GXX141" s="7"/>
      <c r="GXY141" s="7"/>
      <c r="GXZ141" s="7"/>
      <c r="GYA141" s="7"/>
      <c r="GYB141" s="7"/>
      <c r="GYC141" s="7"/>
      <c r="GYD141" s="7"/>
      <c r="GYE141" s="7"/>
      <c r="GYF141" s="7"/>
      <c r="GYG141" s="7"/>
      <c r="GYH141" s="7"/>
      <c r="GYI141" s="7"/>
      <c r="GYJ141" s="7"/>
      <c r="GYK141" s="7"/>
      <c r="GYL141" s="7"/>
      <c r="GYM141" s="7"/>
      <c r="GYN141" s="7"/>
      <c r="GYO141" s="7"/>
      <c r="GYP141" s="7"/>
      <c r="GYQ141" s="7"/>
      <c r="GYR141" s="7"/>
      <c r="GYS141" s="7"/>
      <c r="GYT141" s="7"/>
      <c r="GYU141" s="7"/>
      <c r="GYV141" s="7"/>
      <c r="GYW141" s="7"/>
      <c r="GYX141" s="7"/>
      <c r="GYY141" s="7"/>
      <c r="GYZ141" s="7"/>
      <c r="GZA141" s="7"/>
      <c r="GZB141" s="7"/>
      <c r="GZC141" s="7"/>
      <c r="GZD141" s="7"/>
      <c r="GZE141" s="7"/>
      <c r="GZF141" s="7"/>
      <c r="GZG141" s="7"/>
      <c r="GZH141" s="7"/>
      <c r="GZI141" s="7"/>
      <c r="GZJ141" s="7"/>
      <c r="GZK141" s="7"/>
      <c r="GZL141" s="7"/>
      <c r="GZM141" s="7"/>
      <c r="GZN141" s="7"/>
      <c r="GZO141" s="7"/>
      <c r="GZP141" s="7"/>
      <c r="GZQ141" s="7"/>
      <c r="GZR141" s="7"/>
      <c r="GZS141" s="7"/>
      <c r="GZT141" s="7"/>
      <c r="GZU141" s="7"/>
      <c r="GZV141" s="7"/>
      <c r="GZW141" s="7"/>
      <c r="GZX141" s="7"/>
      <c r="GZY141" s="7"/>
      <c r="GZZ141" s="7"/>
      <c r="HAA141" s="7"/>
      <c r="HAB141" s="7"/>
      <c r="HAC141" s="7"/>
      <c r="HAD141" s="7"/>
      <c r="HAE141" s="7"/>
      <c r="HAF141" s="7"/>
      <c r="HAG141" s="7"/>
      <c r="HAH141" s="7"/>
      <c r="HAI141" s="7"/>
      <c r="HAJ141" s="7"/>
      <c r="HAK141" s="7"/>
      <c r="HAL141" s="7"/>
      <c r="HAM141" s="7"/>
      <c r="HAN141" s="7"/>
      <c r="HAO141" s="7"/>
      <c r="HAP141" s="7"/>
      <c r="HAQ141" s="7"/>
      <c r="HAR141" s="7"/>
      <c r="HAS141" s="7"/>
      <c r="HAT141" s="7"/>
      <c r="HAU141" s="7"/>
      <c r="HAV141" s="7"/>
      <c r="HAW141" s="7"/>
      <c r="HAX141" s="7"/>
      <c r="HAY141" s="7"/>
      <c r="HAZ141" s="7"/>
      <c r="HBA141" s="7"/>
      <c r="HBB141" s="7"/>
      <c r="HBC141" s="7"/>
      <c r="HBD141" s="7"/>
      <c r="HBE141" s="7"/>
      <c r="HBF141" s="7"/>
      <c r="HBG141" s="7"/>
      <c r="HBH141" s="7"/>
      <c r="HBI141" s="7"/>
      <c r="HBJ141" s="7"/>
      <c r="HBK141" s="7"/>
      <c r="HBL141" s="7"/>
      <c r="HBM141" s="7"/>
      <c r="HBN141" s="7"/>
      <c r="HBO141" s="7"/>
      <c r="HBP141" s="7"/>
      <c r="HBQ141" s="7"/>
      <c r="HBR141" s="7"/>
      <c r="HBS141" s="7"/>
      <c r="HBT141" s="7"/>
      <c r="HBU141" s="7"/>
      <c r="HBV141" s="7"/>
      <c r="HBW141" s="7"/>
      <c r="HBX141" s="7"/>
      <c r="HBY141" s="7"/>
      <c r="HBZ141" s="7"/>
      <c r="HCA141" s="7"/>
      <c r="HCB141" s="7"/>
      <c r="HCC141" s="7"/>
      <c r="HCD141" s="7"/>
      <c r="HCE141" s="7"/>
      <c r="HCF141" s="7"/>
      <c r="HCG141" s="7"/>
      <c r="HCH141" s="7"/>
      <c r="HCI141" s="7"/>
      <c r="HCJ141" s="7"/>
      <c r="HCK141" s="7"/>
      <c r="HCL141" s="7"/>
      <c r="HCM141" s="7"/>
      <c r="HCN141" s="7"/>
      <c r="HCO141" s="7"/>
      <c r="HCP141" s="7"/>
      <c r="HCQ141" s="7"/>
      <c r="HCR141" s="7"/>
      <c r="HCS141" s="7"/>
      <c r="HCT141" s="7"/>
      <c r="HCU141" s="7"/>
      <c r="HCV141" s="7"/>
      <c r="HCW141" s="7"/>
      <c r="HCX141" s="7"/>
      <c r="HCY141" s="7"/>
      <c r="HCZ141" s="7"/>
      <c r="HDA141" s="7"/>
      <c r="HDB141" s="7"/>
      <c r="HDC141" s="7"/>
      <c r="HDD141" s="7"/>
      <c r="HDE141" s="7"/>
      <c r="HDF141" s="7"/>
      <c r="HDG141" s="7"/>
      <c r="HDH141" s="7"/>
      <c r="HDI141" s="7"/>
      <c r="HDJ141" s="7"/>
      <c r="HDK141" s="7"/>
      <c r="HDL141" s="7"/>
      <c r="HDM141" s="7"/>
      <c r="HDN141" s="7"/>
      <c r="HDO141" s="7"/>
      <c r="HDP141" s="7"/>
      <c r="HDQ141" s="7"/>
      <c r="HDR141" s="7"/>
      <c r="HDS141" s="7"/>
      <c r="HDT141" s="7"/>
      <c r="HDU141" s="7"/>
      <c r="HDV141" s="7"/>
      <c r="HDW141" s="7"/>
      <c r="HDX141" s="7"/>
      <c r="HDY141" s="7"/>
      <c r="HDZ141" s="7"/>
      <c r="HEA141" s="7"/>
      <c r="HEB141" s="7"/>
      <c r="HEC141" s="7"/>
      <c r="HED141" s="7"/>
      <c r="HEE141" s="7"/>
      <c r="HEF141" s="7"/>
      <c r="HEG141" s="7"/>
      <c r="HEH141" s="7"/>
      <c r="HEI141" s="7"/>
      <c r="HEJ141" s="7"/>
      <c r="HEK141" s="7"/>
      <c r="HEL141" s="7"/>
      <c r="HEM141" s="7"/>
      <c r="HEN141" s="7"/>
      <c r="HEO141" s="7"/>
      <c r="HEP141" s="7"/>
      <c r="HEQ141" s="7"/>
      <c r="HER141" s="7"/>
      <c r="HES141" s="7"/>
      <c r="HET141" s="7"/>
      <c r="HEU141" s="7"/>
      <c r="HEV141" s="7"/>
      <c r="HEW141" s="7"/>
      <c r="HEX141" s="7"/>
      <c r="HEY141" s="7"/>
      <c r="HEZ141" s="7"/>
      <c r="HFA141" s="7"/>
      <c r="HFB141" s="7"/>
      <c r="HFC141" s="7"/>
      <c r="HFD141" s="7"/>
      <c r="HFE141" s="7"/>
      <c r="HFF141" s="7"/>
      <c r="HFG141" s="7"/>
      <c r="HFH141" s="7"/>
      <c r="HFI141" s="7"/>
      <c r="HFJ141" s="7"/>
      <c r="HFK141" s="7"/>
      <c r="HFL141" s="7"/>
      <c r="HFM141" s="7"/>
      <c r="HFN141" s="7"/>
      <c r="HFO141" s="7"/>
      <c r="HFP141" s="7"/>
      <c r="HFQ141" s="7"/>
      <c r="HFR141" s="7"/>
      <c r="HFS141" s="7"/>
      <c r="HFT141" s="7"/>
      <c r="HFU141" s="7"/>
      <c r="HFV141" s="7"/>
      <c r="HFW141" s="7"/>
      <c r="HFX141" s="7"/>
      <c r="HFY141" s="7"/>
      <c r="HFZ141" s="7"/>
      <c r="HGA141" s="7"/>
      <c r="HGB141" s="7"/>
      <c r="HGC141" s="7"/>
      <c r="HGD141" s="7"/>
      <c r="HGE141" s="7"/>
      <c r="HGF141" s="7"/>
      <c r="HGG141" s="7"/>
      <c r="HGH141" s="7"/>
      <c r="HGI141" s="7"/>
      <c r="HGJ141" s="7"/>
      <c r="HGK141" s="7"/>
      <c r="HGL141" s="7"/>
      <c r="HGM141" s="7"/>
      <c r="HGN141" s="7"/>
      <c r="HGO141" s="7"/>
      <c r="HGP141" s="7"/>
      <c r="HGQ141" s="7"/>
      <c r="HGR141" s="7"/>
      <c r="HGS141" s="7"/>
      <c r="HGT141" s="7"/>
      <c r="HGU141" s="7"/>
      <c r="HGV141" s="7"/>
      <c r="HGW141" s="7"/>
      <c r="HGX141" s="7"/>
      <c r="HGY141" s="7"/>
      <c r="HGZ141" s="7"/>
      <c r="HHA141" s="7"/>
      <c r="HHB141" s="7"/>
      <c r="HHC141" s="7"/>
      <c r="HHD141" s="7"/>
      <c r="HHE141" s="7"/>
      <c r="HHF141" s="7"/>
      <c r="HHG141" s="7"/>
      <c r="HHH141" s="7"/>
      <c r="HHI141" s="7"/>
      <c r="HHJ141" s="7"/>
      <c r="HHK141" s="7"/>
      <c r="HHL141" s="7"/>
      <c r="HHM141" s="7"/>
      <c r="HHN141" s="7"/>
      <c r="HHO141" s="7"/>
      <c r="HHP141" s="7"/>
      <c r="HHQ141" s="7"/>
      <c r="HHR141" s="7"/>
      <c r="HHS141" s="7"/>
      <c r="HHT141" s="7"/>
      <c r="HHU141" s="7"/>
      <c r="HHV141" s="7"/>
      <c r="HHW141" s="7"/>
      <c r="HHX141" s="7"/>
      <c r="HHY141" s="7"/>
      <c r="HHZ141" s="7"/>
      <c r="HIA141" s="7"/>
      <c r="HIB141" s="7"/>
      <c r="HIC141" s="7"/>
      <c r="HID141" s="7"/>
      <c r="HIE141" s="7"/>
      <c r="HIF141" s="7"/>
      <c r="HIG141" s="7"/>
      <c r="HIH141" s="7"/>
      <c r="HII141" s="7"/>
      <c r="HIJ141" s="7"/>
      <c r="HIK141" s="7"/>
      <c r="HIL141" s="7"/>
      <c r="HIM141" s="7"/>
      <c r="HIN141" s="7"/>
      <c r="HIO141" s="7"/>
      <c r="HIP141" s="7"/>
      <c r="HIQ141" s="7"/>
      <c r="HIR141" s="7"/>
      <c r="HIS141" s="7"/>
      <c r="HIT141" s="7"/>
      <c r="HIU141" s="7"/>
      <c r="HIV141" s="7"/>
      <c r="HIW141" s="7"/>
      <c r="HIX141" s="7"/>
      <c r="HIY141" s="7"/>
      <c r="HIZ141" s="7"/>
      <c r="HJA141" s="7"/>
      <c r="HJB141" s="7"/>
      <c r="HJC141" s="7"/>
      <c r="HJD141" s="7"/>
      <c r="HJE141" s="7"/>
      <c r="HJF141" s="7"/>
      <c r="HJG141" s="7"/>
      <c r="HJH141" s="7"/>
      <c r="HJI141" s="7"/>
      <c r="HJJ141" s="7"/>
      <c r="HJK141" s="7"/>
      <c r="HJL141" s="7"/>
      <c r="HJM141" s="7"/>
      <c r="HJN141" s="7"/>
      <c r="HJO141" s="7"/>
      <c r="HJP141" s="7"/>
      <c r="HJQ141" s="7"/>
      <c r="HJR141" s="7"/>
      <c r="HJS141" s="7"/>
      <c r="HJT141" s="7"/>
      <c r="HJU141" s="7"/>
      <c r="HJV141" s="7"/>
      <c r="HJW141" s="7"/>
      <c r="HJX141" s="7"/>
      <c r="HJY141" s="7"/>
      <c r="HJZ141" s="7"/>
      <c r="HKA141" s="7"/>
      <c r="HKB141" s="7"/>
      <c r="HKC141" s="7"/>
      <c r="HKD141" s="7"/>
      <c r="HKE141" s="7"/>
      <c r="HKF141" s="7"/>
      <c r="HKG141" s="7"/>
      <c r="HKH141" s="7"/>
      <c r="HKI141" s="7"/>
      <c r="HKJ141" s="7"/>
      <c r="HKK141" s="7"/>
      <c r="HKL141" s="7"/>
      <c r="HKM141" s="7"/>
      <c r="HKN141" s="7"/>
      <c r="HKO141" s="7"/>
      <c r="HKP141" s="7"/>
      <c r="HKQ141" s="7"/>
      <c r="HKR141" s="7"/>
      <c r="HKS141" s="7"/>
      <c r="HKT141" s="7"/>
      <c r="HKU141" s="7"/>
      <c r="HKV141" s="7"/>
      <c r="HKW141" s="7"/>
      <c r="HKX141" s="7"/>
      <c r="HKY141" s="7"/>
      <c r="HKZ141" s="7"/>
      <c r="HLA141" s="7"/>
      <c r="HLB141" s="7"/>
      <c r="HLC141" s="7"/>
      <c r="HLD141" s="7"/>
      <c r="HLE141" s="7"/>
      <c r="HLF141" s="7"/>
      <c r="HLG141" s="7"/>
      <c r="HLH141" s="7"/>
      <c r="HLI141" s="7"/>
      <c r="HLJ141" s="7"/>
      <c r="HLK141" s="7"/>
      <c r="HLL141" s="7"/>
      <c r="HLM141" s="7"/>
      <c r="HLN141" s="7"/>
      <c r="HLO141" s="7"/>
      <c r="HLP141" s="7"/>
      <c r="HLQ141" s="7"/>
      <c r="HLR141" s="7"/>
      <c r="HLS141" s="7"/>
      <c r="HLT141" s="7"/>
      <c r="HLU141" s="7"/>
      <c r="HLV141" s="7"/>
      <c r="HLW141" s="7"/>
      <c r="HLX141" s="7"/>
      <c r="HLY141" s="7"/>
      <c r="HLZ141" s="7"/>
      <c r="HMA141" s="7"/>
      <c r="HMB141" s="7"/>
      <c r="HMC141" s="7"/>
      <c r="HMD141" s="7"/>
      <c r="HME141" s="7"/>
      <c r="HMF141" s="7"/>
      <c r="HMG141" s="7"/>
      <c r="HMH141" s="7"/>
      <c r="HMI141" s="7"/>
      <c r="HMJ141" s="7"/>
      <c r="HMK141" s="7"/>
      <c r="HML141" s="7"/>
      <c r="HMM141" s="7"/>
      <c r="HMN141" s="7"/>
      <c r="HMO141" s="7"/>
      <c r="HMP141" s="7"/>
      <c r="HMQ141" s="7"/>
      <c r="HMR141" s="7"/>
      <c r="HMS141" s="7"/>
      <c r="HMT141" s="7"/>
      <c r="HMU141" s="7"/>
      <c r="HMV141" s="7"/>
      <c r="HMW141" s="7"/>
      <c r="HMX141" s="7"/>
      <c r="HMY141" s="7"/>
      <c r="HMZ141" s="7"/>
      <c r="HNA141" s="7"/>
      <c r="HNB141" s="7"/>
      <c r="HNC141" s="7"/>
      <c r="HND141" s="7"/>
      <c r="HNE141" s="7"/>
      <c r="HNF141" s="7"/>
      <c r="HNG141" s="7"/>
      <c r="HNH141" s="7"/>
      <c r="HNI141" s="7"/>
      <c r="HNJ141" s="7"/>
      <c r="HNK141" s="7"/>
      <c r="HNL141" s="7"/>
      <c r="HNM141" s="7"/>
      <c r="HNN141" s="7"/>
      <c r="HNO141" s="7"/>
      <c r="HNP141" s="7"/>
      <c r="HNQ141" s="7"/>
      <c r="HNR141" s="7"/>
      <c r="HNS141" s="7"/>
      <c r="HNT141" s="7"/>
      <c r="HNU141" s="7"/>
      <c r="HNV141" s="7"/>
      <c r="HNW141" s="7"/>
      <c r="HNX141" s="7"/>
      <c r="HNY141" s="7"/>
      <c r="HNZ141" s="7"/>
      <c r="HOA141" s="7"/>
      <c r="HOB141" s="7"/>
      <c r="HOC141" s="7"/>
      <c r="HOD141" s="7"/>
      <c r="HOE141" s="7"/>
      <c r="HOF141" s="7"/>
      <c r="HOG141" s="7"/>
      <c r="HOH141" s="7"/>
      <c r="HOI141" s="7"/>
      <c r="HOJ141" s="7"/>
      <c r="HOK141" s="7"/>
      <c r="HOL141" s="7"/>
      <c r="HOM141" s="7"/>
      <c r="HON141" s="7"/>
      <c r="HOO141" s="7"/>
      <c r="HOP141" s="7"/>
      <c r="HOQ141" s="7"/>
      <c r="HOR141" s="7"/>
      <c r="HOS141" s="7"/>
      <c r="HOT141" s="7"/>
      <c r="HOU141" s="7"/>
      <c r="HOV141" s="7"/>
      <c r="HOW141" s="7"/>
      <c r="HOX141" s="7"/>
      <c r="HOY141" s="7"/>
      <c r="HOZ141" s="7"/>
      <c r="HPA141" s="7"/>
      <c r="HPB141" s="7"/>
      <c r="HPC141" s="7"/>
      <c r="HPD141" s="7"/>
      <c r="HPE141" s="7"/>
      <c r="HPF141" s="7"/>
      <c r="HPG141" s="7"/>
      <c r="HPH141" s="7"/>
      <c r="HPI141" s="7"/>
      <c r="HPJ141" s="7"/>
      <c r="HPK141" s="7"/>
      <c r="HPL141" s="7"/>
      <c r="HPM141" s="7"/>
      <c r="HPN141" s="7"/>
      <c r="HPO141" s="7"/>
      <c r="HPP141" s="7"/>
      <c r="HPQ141" s="7"/>
      <c r="HPR141" s="7"/>
      <c r="HPS141" s="7"/>
      <c r="HPT141" s="7"/>
      <c r="HPU141" s="7"/>
      <c r="HPV141" s="7"/>
      <c r="HPW141" s="7"/>
      <c r="HPX141" s="7"/>
      <c r="HPY141" s="7"/>
      <c r="HPZ141" s="7"/>
      <c r="HQA141" s="7"/>
      <c r="HQB141" s="7"/>
      <c r="HQC141" s="7"/>
      <c r="HQD141" s="7"/>
      <c r="HQE141" s="7"/>
      <c r="HQF141" s="7"/>
      <c r="HQG141" s="7"/>
      <c r="HQH141" s="7"/>
      <c r="HQI141" s="7"/>
      <c r="HQJ141" s="7"/>
      <c r="HQK141" s="7"/>
      <c r="HQL141" s="7"/>
      <c r="HQM141" s="7"/>
      <c r="HQN141" s="7"/>
      <c r="HQO141" s="7"/>
      <c r="HQP141" s="7"/>
      <c r="HQQ141" s="7"/>
      <c r="HQR141" s="7"/>
      <c r="HQS141" s="7"/>
      <c r="HQT141" s="7"/>
      <c r="HQU141" s="7"/>
      <c r="HQV141" s="7"/>
      <c r="HQW141" s="7"/>
      <c r="HQX141" s="7"/>
      <c r="HQY141" s="7"/>
      <c r="HQZ141" s="7"/>
      <c r="HRA141" s="7"/>
      <c r="HRB141" s="7"/>
      <c r="HRC141" s="7"/>
      <c r="HRD141" s="7"/>
      <c r="HRE141" s="7"/>
      <c r="HRF141" s="7"/>
      <c r="HRG141" s="7"/>
      <c r="HRH141" s="7"/>
      <c r="HRI141" s="7"/>
      <c r="HRJ141" s="7"/>
      <c r="HRK141" s="7"/>
      <c r="HRL141" s="7"/>
      <c r="HRM141" s="7"/>
      <c r="HRN141" s="7"/>
      <c r="HRO141" s="7"/>
      <c r="HRP141" s="7"/>
      <c r="HRQ141" s="7"/>
      <c r="HRR141" s="7"/>
      <c r="HRS141" s="7"/>
      <c r="HRT141" s="7"/>
      <c r="HRU141" s="7"/>
      <c r="HRV141" s="7"/>
      <c r="HRW141" s="7"/>
      <c r="HRX141" s="7"/>
      <c r="HRY141" s="7"/>
      <c r="HRZ141" s="7"/>
      <c r="HSA141" s="7"/>
      <c r="HSB141" s="7"/>
      <c r="HSC141" s="7"/>
      <c r="HSD141" s="7"/>
      <c r="HSE141" s="7"/>
      <c r="HSF141" s="7"/>
      <c r="HSG141" s="7"/>
      <c r="HSH141" s="7"/>
      <c r="HSI141" s="7"/>
      <c r="HSJ141" s="7"/>
      <c r="HSK141" s="7"/>
      <c r="HSL141" s="7"/>
      <c r="HSM141" s="7"/>
      <c r="HSN141" s="7"/>
      <c r="HSO141" s="7"/>
      <c r="HSP141" s="7"/>
      <c r="HSQ141" s="7"/>
      <c r="HSR141" s="7"/>
      <c r="HSS141" s="7"/>
      <c r="HST141" s="7"/>
      <c r="HSU141" s="7"/>
      <c r="HSV141" s="7"/>
      <c r="HSW141" s="7"/>
      <c r="HSX141" s="7"/>
      <c r="HSY141" s="7"/>
      <c r="HSZ141" s="7"/>
      <c r="HTA141" s="7"/>
      <c r="HTB141" s="7"/>
      <c r="HTC141" s="7"/>
      <c r="HTD141" s="7"/>
      <c r="HTE141" s="7"/>
      <c r="HTF141" s="7"/>
      <c r="HTG141" s="7"/>
      <c r="HTH141" s="7"/>
      <c r="HTI141" s="7"/>
      <c r="HTJ141" s="7"/>
      <c r="HTK141" s="7"/>
      <c r="HTL141" s="7"/>
      <c r="HTM141" s="7"/>
      <c r="HTN141" s="7"/>
      <c r="HTO141" s="7"/>
      <c r="HTP141" s="7"/>
      <c r="HTQ141" s="7"/>
      <c r="HTR141" s="7"/>
      <c r="HTS141" s="7"/>
      <c r="HTT141" s="7"/>
      <c r="HTU141" s="7"/>
      <c r="HTV141" s="7"/>
      <c r="HTW141" s="7"/>
      <c r="HTX141" s="7"/>
      <c r="HTY141" s="7"/>
      <c r="HTZ141" s="7"/>
      <c r="HUA141" s="7"/>
      <c r="HUB141" s="7"/>
      <c r="HUC141" s="7"/>
      <c r="HUD141" s="7"/>
      <c r="HUE141" s="7"/>
      <c r="HUF141" s="7"/>
      <c r="HUG141" s="7"/>
      <c r="HUH141" s="7"/>
      <c r="HUI141" s="7"/>
      <c r="HUJ141" s="7"/>
      <c r="HUK141" s="7"/>
      <c r="HUL141" s="7"/>
      <c r="HUM141" s="7"/>
      <c r="HUN141" s="7"/>
      <c r="HUO141" s="7"/>
      <c r="HUP141" s="7"/>
      <c r="HUQ141" s="7"/>
      <c r="HUR141" s="7"/>
      <c r="HUS141" s="7"/>
      <c r="HUT141" s="7"/>
      <c r="HUU141" s="7"/>
      <c r="HUV141" s="7"/>
      <c r="HUW141" s="7"/>
      <c r="HUX141" s="7"/>
      <c r="HUY141" s="7"/>
      <c r="HUZ141" s="7"/>
      <c r="HVA141" s="7"/>
      <c r="HVB141" s="7"/>
      <c r="HVC141" s="7"/>
      <c r="HVD141" s="7"/>
      <c r="HVE141" s="7"/>
      <c r="HVF141" s="7"/>
      <c r="HVG141" s="7"/>
      <c r="HVH141" s="7"/>
      <c r="HVI141" s="7"/>
      <c r="HVJ141" s="7"/>
      <c r="HVK141" s="7"/>
      <c r="HVL141" s="7"/>
      <c r="HVM141" s="7"/>
      <c r="HVN141" s="7"/>
      <c r="HVO141" s="7"/>
      <c r="HVP141" s="7"/>
      <c r="HVQ141" s="7"/>
      <c r="HVR141" s="7"/>
      <c r="HVS141" s="7"/>
      <c r="HVT141" s="7"/>
      <c r="HVU141" s="7"/>
      <c r="HVV141" s="7"/>
      <c r="HVW141" s="7"/>
      <c r="HVX141" s="7"/>
      <c r="HVY141" s="7"/>
      <c r="HVZ141" s="7"/>
      <c r="HWA141" s="7"/>
      <c r="HWB141" s="7"/>
      <c r="HWC141" s="7"/>
      <c r="HWD141" s="7"/>
      <c r="HWE141" s="7"/>
      <c r="HWF141" s="7"/>
      <c r="HWG141" s="7"/>
      <c r="HWH141" s="7"/>
      <c r="HWI141" s="7"/>
      <c r="HWJ141" s="7"/>
      <c r="HWK141" s="7"/>
      <c r="HWL141" s="7"/>
      <c r="HWM141" s="7"/>
      <c r="HWN141" s="7"/>
      <c r="HWO141" s="7"/>
      <c r="HWP141" s="7"/>
      <c r="HWQ141" s="7"/>
      <c r="HWR141" s="7"/>
      <c r="HWS141" s="7"/>
      <c r="HWT141" s="7"/>
      <c r="HWU141" s="7"/>
      <c r="HWV141" s="7"/>
      <c r="HWW141" s="7"/>
      <c r="HWX141" s="7"/>
      <c r="HWY141" s="7"/>
      <c r="HWZ141" s="7"/>
      <c r="HXA141" s="7"/>
      <c r="HXB141" s="7"/>
      <c r="HXC141" s="7"/>
      <c r="HXD141" s="7"/>
      <c r="HXE141" s="7"/>
      <c r="HXF141" s="7"/>
      <c r="HXG141" s="7"/>
      <c r="HXH141" s="7"/>
      <c r="HXI141" s="7"/>
      <c r="HXJ141" s="7"/>
      <c r="HXK141" s="7"/>
      <c r="HXL141" s="7"/>
      <c r="HXM141" s="7"/>
      <c r="HXN141" s="7"/>
      <c r="HXO141" s="7"/>
      <c r="HXP141" s="7"/>
      <c r="HXQ141" s="7"/>
      <c r="HXR141" s="7"/>
      <c r="HXS141" s="7"/>
      <c r="HXT141" s="7"/>
      <c r="HXU141" s="7"/>
      <c r="HXV141" s="7"/>
      <c r="HXW141" s="7"/>
      <c r="HXX141" s="7"/>
      <c r="HXY141" s="7"/>
      <c r="HXZ141" s="7"/>
      <c r="HYA141" s="7"/>
      <c r="HYB141" s="7"/>
      <c r="HYC141" s="7"/>
      <c r="HYD141" s="7"/>
      <c r="HYE141" s="7"/>
      <c r="HYF141" s="7"/>
      <c r="HYG141" s="7"/>
      <c r="HYH141" s="7"/>
      <c r="HYI141" s="7"/>
      <c r="HYJ141" s="7"/>
      <c r="HYK141" s="7"/>
      <c r="HYL141" s="7"/>
      <c r="HYM141" s="7"/>
      <c r="HYN141" s="7"/>
      <c r="HYO141" s="7"/>
      <c r="HYP141" s="7"/>
      <c r="HYQ141" s="7"/>
      <c r="HYR141" s="7"/>
      <c r="HYS141" s="7"/>
      <c r="HYT141" s="7"/>
      <c r="HYU141" s="7"/>
      <c r="HYV141" s="7"/>
      <c r="HYW141" s="7"/>
      <c r="HYX141" s="7"/>
      <c r="HYY141" s="7"/>
      <c r="HYZ141" s="7"/>
      <c r="HZA141" s="7"/>
      <c r="HZB141" s="7"/>
      <c r="HZC141" s="7"/>
      <c r="HZD141" s="7"/>
      <c r="HZE141" s="7"/>
      <c r="HZF141" s="7"/>
      <c r="HZG141" s="7"/>
      <c r="HZH141" s="7"/>
      <c r="HZI141" s="7"/>
      <c r="HZJ141" s="7"/>
      <c r="HZK141" s="7"/>
      <c r="HZL141" s="7"/>
      <c r="HZM141" s="7"/>
      <c r="HZN141" s="7"/>
      <c r="HZO141" s="7"/>
      <c r="HZP141" s="7"/>
      <c r="HZQ141" s="7"/>
      <c r="HZR141" s="7"/>
      <c r="HZS141" s="7"/>
      <c r="HZT141" s="7"/>
      <c r="HZU141" s="7"/>
      <c r="HZV141" s="7"/>
      <c r="HZW141" s="7"/>
      <c r="HZX141" s="7"/>
      <c r="HZY141" s="7"/>
      <c r="HZZ141" s="7"/>
      <c r="IAA141" s="7"/>
      <c r="IAB141" s="7"/>
      <c r="IAC141" s="7"/>
      <c r="IAD141" s="7"/>
      <c r="IAE141" s="7"/>
      <c r="IAF141" s="7"/>
      <c r="IAG141" s="7"/>
      <c r="IAH141" s="7"/>
      <c r="IAI141" s="7"/>
      <c r="IAJ141" s="7"/>
      <c r="IAK141" s="7"/>
      <c r="IAL141" s="7"/>
      <c r="IAM141" s="7"/>
      <c r="IAN141" s="7"/>
      <c r="IAO141" s="7"/>
      <c r="IAP141" s="7"/>
      <c r="IAQ141" s="7"/>
      <c r="IAR141" s="7"/>
      <c r="IAS141" s="7"/>
      <c r="IAT141" s="7"/>
      <c r="IAU141" s="7"/>
      <c r="IAV141" s="7"/>
      <c r="IAW141" s="7"/>
      <c r="IAX141" s="7"/>
      <c r="IAY141" s="7"/>
      <c r="IAZ141" s="7"/>
      <c r="IBA141" s="7"/>
      <c r="IBB141" s="7"/>
      <c r="IBC141" s="7"/>
      <c r="IBD141" s="7"/>
      <c r="IBE141" s="7"/>
      <c r="IBF141" s="7"/>
      <c r="IBG141" s="7"/>
      <c r="IBH141" s="7"/>
      <c r="IBI141" s="7"/>
      <c r="IBJ141" s="7"/>
      <c r="IBK141" s="7"/>
      <c r="IBL141" s="7"/>
      <c r="IBM141" s="7"/>
      <c r="IBN141" s="7"/>
      <c r="IBO141" s="7"/>
      <c r="IBP141" s="7"/>
      <c r="IBQ141" s="7"/>
      <c r="IBR141" s="7"/>
      <c r="IBS141" s="7"/>
      <c r="IBT141" s="7"/>
      <c r="IBU141" s="7"/>
      <c r="IBV141" s="7"/>
      <c r="IBW141" s="7"/>
      <c r="IBX141" s="7"/>
      <c r="IBY141" s="7"/>
      <c r="IBZ141" s="7"/>
      <c r="ICA141" s="7"/>
      <c r="ICB141" s="7"/>
      <c r="ICC141" s="7"/>
      <c r="ICD141" s="7"/>
      <c r="ICE141" s="7"/>
      <c r="ICF141" s="7"/>
      <c r="ICG141" s="7"/>
      <c r="ICH141" s="7"/>
      <c r="ICI141" s="7"/>
      <c r="ICJ141" s="7"/>
      <c r="ICK141" s="7"/>
      <c r="ICL141" s="7"/>
      <c r="ICM141" s="7"/>
      <c r="ICN141" s="7"/>
      <c r="ICO141" s="7"/>
      <c r="ICP141" s="7"/>
      <c r="ICQ141" s="7"/>
      <c r="ICR141" s="7"/>
      <c r="ICS141" s="7"/>
      <c r="ICT141" s="7"/>
      <c r="ICU141" s="7"/>
      <c r="ICV141" s="7"/>
      <c r="ICW141" s="7"/>
      <c r="ICX141" s="7"/>
      <c r="ICY141" s="7"/>
      <c r="ICZ141" s="7"/>
      <c r="IDA141" s="7"/>
      <c r="IDB141" s="7"/>
      <c r="IDC141" s="7"/>
      <c r="IDD141" s="7"/>
      <c r="IDE141" s="7"/>
      <c r="IDF141" s="7"/>
      <c r="IDG141" s="7"/>
      <c r="IDH141" s="7"/>
      <c r="IDI141" s="7"/>
      <c r="IDJ141" s="7"/>
      <c r="IDK141" s="7"/>
      <c r="IDL141" s="7"/>
      <c r="IDM141" s="7"/>
      <c r="IDN141" s="7"/>
      <c r="IDO141" s="7"/>
      <c r="IDP141" s="7"/>
      <c r="IDQ141" s="7"/>
      <c r="IDR141" s="7"/>
      <c r="IDS141" s="7"/>
      <c r="IDT141" s="7"/>
      <c r="IDU141" s="7"/>
      <c r="IDV141" s="7"/>
      <c r="IDW141" s="7"/>
      <c r="IDX141" s="7"/>
      <c r="IDY141" s="7"/>
      <c r="IDZ141" s="7"/>
      <c r="IEA141" s="7"/>
      <c r="IEB141" s="7"/>
      <c r="IEC141" s="7"/>
      <c r="IED141" s="7"/>
      <c r="IEE141" s="7"/>
      <c r="IEF141" s="7"/>
      <c r="IEG141" s="7"/>
      <c r="IEH141" s="7"/>
      <c r="IEI141" s="7"/>
      <c r="IEJ141" s="7"/>
      <c r="IEK141" s="7"/>
      <c r="IEL141" s="7"/>
      <c r="IEM141" s="7"/>
      <c r="IEN141" s="7"/>
      <c r="IEO141" s="7"/>
      <c r="IEP141" s="7"/>
      <c r="IEQ141" s="7"/>
      <c r="IER141" s="7"/>
      <c r="IES141" s="7"/>
      <c r="IET141" s="7"/>
      <c r="IEU141" s="7"/>
      <c r="IEV141" s="7"/>
      <c r="IEW141" s="7"/>
      <c r="IEX141" s="7"/>
      <c r="IEY141" s="7"/>
      <c r="IEZ141" s="7"/>
      <c r="IFA141" s="7"/>
      <c r="IFB141" s="7"/>
      <c r="IFC141" s="7"/>
      <c r="IFD141" s="7"/>
      <c r="IFE141" s="7"/>
      <c r="IFF141" s="7"/>
      <c r="IFG141" s="7"/>
      <c r="IFH141" s="7"/>
      <c r="IFI141" s="7"/>
      <c r="IFJ141" s="7"/>
      <c r="IFK141" s="7"/>
      <c r="IFL141" s="7"/>
      <c r="IFM141" s="7"/>
      <c r="IFN141" s="7"/>
      <c r="IFO141" s="7"/>
      <c r="IFP141" s="7"/>
      <c r="IFQ141" s="7"/>
      <c r="IFR141" s="7"/>
      <c r="IFS141" s="7"/>
      <c r="IFT141" s="7"/>
      <c r="IFU141" s="7"/>
      <c r="IFV141" s="7"/>
      <c r="IFW141" s="7"/>
      <c r="IFX141" s="7"/>
      <c r="IFY141" s="7"/>
      <c r="IFZ141" s="7"/>
      <c r="IGA141" s="7"/>
      <c r="IGB141" s="7"/>
      <c r="IGC141" s="7"/>
      <c r="IGD141" s="7"/>
      <c r="IGE141" s="7"/>
      <c r="IGF141" s="7"/>
      <c r="IGG141" s="7"/>
      <c r="IGH141" s="7"/>
      <c r="IGI141" s="7"/>
      <c r="IGJ141" s="7"/>
      <c r="IGK141" s="7"/>
      <c r="IGL141" s="7"/>
      <c r="IGM141" s="7"/>
      <c r="IGN141" s="7"/>
      <c r="IGO141" s="7"/>
      <c r="IGP141" s="7"/>
      <c r="IGQ141" s="7"/>
      <c r="IGR141" s="7"/>
      <c r="IGS141" s="7"/>
      <c r="IGT141" s="7"/>
      <c r="IGU141" s="7"/>
      <c r="IGV141" s="7"/>
      <c r="IGW141" s="7"/>
      <c r="IGX141" s="7"/>
      <c r="IGY141" s="7"/>
      <c r="IGZ141" s="7"/>
      <c r="IHA141" s="7"/>
      <c r="IHB141" s="7"/>
      <c r="IHC141" s="7"/>
      <c r="IHD141" s="7"/>
      <c r="IHE141" s="7"/>
      <c r="IHF141" s="7"/>
      <c r="IHG141" s="7"/>
      <c r="IHH141" s="7"/>
      <c r="IHI141" s="7"/>
      <c r="IHJ141" s="7"/>
      <c r="IHK141" s="7"/>
      <c r="IHL141" s="7"/>
      <c r="IHM141" s="7"/>
      <c r="IHN141" s="7"/>
      <c r="IHO141" s="7"/>
      <c r="IHP141" s="7"/>
      <c r="IHQ141" s="7"/>
      <c r="IHR141" s="7"/>
      <c r="IHS141" s="7"/>
      <c r="IHT141" s="7"/>
      <c r="IHU141" s="7"/>
      <c r="IHV141" s="7"/>
      <c r="IHW141" s="7"/>
      <c r="IHX141" s="7"/>
      <c r="IHY141" s="7"/>
      <c r="IHZ141" s="7"/>
      <c r="IIA141" s="7"/>
      <c r="IIB141" s="7"/>
      <c r="IIC141" s="7"/>
      <c r="IID141" s="7"/>
      <c r="IIE141" s="7"/>
      <c r="IIF141" s="7"/>
      <c r="IIG141" s="7"/>
      <c r="IIH141" s="7"/>
      <c r="III141" s="7"/>
      <c r="IIJ141" s="7"/>
      <c r="IIK141" s="7"/>
      <c r="IIL141" s="7"/>
      <c r="IIM141" s="7"/>
      <c r="IIN141" s="7"/>
      <c r="IIO141" s="7"/>
      <c r="IIP141" s="7"/>
      <c r="IIQ141" s="7"/>
      <c r="IIR141" s="7"/>
      <c r="IIS141" s="7"/>
      <c r="IIT141" s="7"/>
      <c r="IIU141" s="7"/>
      <c r="IIV141" s="7"/>
      <c r="IIW141" s="7"/>
      <c r="IIX141" s="7"/>
      <c r="IIY141" s="7"/>
      <c r="IIZ141" s="7"/>
      <c r="IJA141" s="7"/>
      <c r="IJB141" s="7"/>
      <c r="IJC141" s="7"/>
      <c r="IJD141" s="7"/>
      <c r="IJE141" s="7"/>
      <c r="IJF141" s="7"/>
      <c r="IJG141" s="7"/>
      <c r="IJH141" s="7"/>
      <c r="IJI141" s="7"/>
      <c r="IJJ141" s="7"/>
      <c r="IJK141" s="7"/>
      <c r="IJL141" s="7"/>
      <c r="IJM141" s="7"/>
      <c r="IJN141" s="7"/>
      <c r="IJO141" s="7"/>
      <c r="IJP141" s="7"/>
      <c r="IJQ141" s="7"/>
      <c r="IJR141" s="7"/>
      <c r="IJS141" s="7"/>
      <c r="IJT141" s="7"/>
      <c r="IJU141" s="7"/>
      <c r="IJV141" s="7"/>
      <c r="IJW141" s="7"/>
      <c r="IJX141" s="7"/>
      <c r="IJY141" s="7"/>
      <c r="IJZ141" s="7"/>
      <c r="IKA141" s="7"/>
      <c r="IKB141" s="7"/>
      <c r="IKC141" s="7"/>
      <c r="IKD141" s="7"/>
      <c r="IKE141" s="7"/>
      <c r="IKF141" s="7"/>
      <c r="IKG141" s="7"/>
      <c r="IKH141" s="7"/>
      <c r="IKI141" s="7"/>
      <c r="IKJ141" s="7"/>
      <c r="IKK141" s="7"/>
      <c r="IKL141" s="7"/>
      <c r="IKM141" s="7"/>
      <c r="IKN141" s="7"/>
      <c r="IKO141" s="7"/>
      <c r="IKP141" s="7"/>
      <c r="IKQ141" s="7"/>
      <c r="IKR141" s="7"/>
      <c r="IKS141" s="7"/>
      <c r="IKT141" s="7"/>
      <c r="IKU141" s="7"/>
      <c r="IKV141" s="7"/>
      <c r="IKW141" s="7"/>
      <c r="IKX141" s="7"/>
      <c r="IKY141" s="7"/>
      <c r="IKZ141" s="7"/>
      <c r="ILA141" s="7"/>
      <c r="ILB141" s="7"/>
      <c r="ILC141" s="7"/>
      <c r="ILD141" s="7"/>
      <c r="ILE141" s="7"/>
      <c r="ILF141" s="7"/>
      <c r="ILG141" s="7"/>
      <c r="ILH141" s="7"/>
      <c r="ILI141" s="7"/>
      <c r="ILJ141" s="7"/>
      <c r="ILK141" s="7"/>
      <c r="ILL141" s="7"/>
      <c r="ILM141" s="7"/>
      <c r="ILN141" s="7"/>
      <c r="ILO141" s="7"/>
      <c r="ILP141" s="7"/>
      <c r="ILQ141" s="7"/>
      <c r="ILR141" s="7"/>
      <c r="ILS141" s="7"/>
      <c r="ILT141" s="7"/>
      <c r="ILU141" s="7"/>
      <c r="ILV141" s="7"/>
      <c r="ILW141" s="7"/>
      <c r="ILX141" s="7"/>
      <c r="ILY141" s="7"/>
      <c r="ILZ141" s="7"/>
      <c r="IMA141" s="7"/>
      <c r="IMB141" s="7"/>
      <c r="IMC141" s="7"/>
      <c r="IMD141" s="7"/>
      <c r="IME141" s="7"/>
      <c r="IMF141" s="7"/>
      <c r="IMG141" s="7"/>
      <c r="IMH141" s="7"/>
      <c r="IMI141" s="7"/>
      <c r="IMJ141" s="7"/>
      <c r="IMK141" s="7"/>
      <c r="IML141" s="7"/>
      <c r="IMM141" s="7"/>
      <c r="IMN141" s="7"/>
      <c r="IMO141" s="7"/>
      <c r="IMP141" s="7"/>
      <c r="IMQ141" s="7"/>
      <c r="IMR141" s="7"/>
      <c r="IMS141" s="7"/>
      <c r="IMT141" s="7"/>
      <c r="IMU141" s="7"/>
      <c r="IMV141" s="7"/>
      <c r="IMW141" s="7"/>
      <c r="IMX141" s="7"/>
      <c r="IMY141" s="7"/>
      <c r="IMZ141" s="7"/>
      <c r="INA141" s="7"/>
      <c r="INB141" s="7"/>
      <c r="INC141" s="7"/>
      <c r="IND141" s="7"/>
      <c r="INE141" s="7"/>
      <c r="INF141" s="7"/>
      <c r="ING141" s="7"/>
      <c r="INH141" s="7"/>
      <c r="INI141" s="7"/>
      <c r="INJ141" s="7"/>
      <c r="INK141" s="7"/>
      <c r="INL141" s="7"/>
      <c r="INM141" s="7"/>
      <c r="INN141" s="7"/>
      <c r="INO141" s="7"/>
      <c r="INP141" s="7"/>
      <c r="INQ141" s="7"/>
      <c r="INR141" s="7"/>
      <c r="INS141" s="7"/>
      <c r="INT141" s="7"/>
      <c r="INU141" s="7"/>
      <c r="INV141" s="7"/>
      <c r="INW141" s="7"/>
      <c r="INX141" s="7"/>
      <c r="INY141" s="7"/>
      <c r="INZ141" s="7"/>
      <c r="IOA141" s="7"/>
      <c r="IOB141" s="7"/>
      <c r="IOC141" s="7"/>
      <c r="IOD141" s="7"/>
      <c r="IOE141" s="7"/>
      <c r="IOF141" s="7"/>
      <c r="IOG141" s="7"/>
      <c r="IOH141" s="7"/>
      <c r="IOI141" s="7"/>
      <c r="IOJ141" s="7"/>
      <c r="IOK141" s="7"/>
      <c r="IOL141" s="7"/>
      <c r="IOM141" s="7"/>
      <c r="ION141" s="7"/>
      <c r="IOO141" s="7"/>
      <c r="IOP141" s="7"/>
      <c r="IOQ141" s="7"/>
      <c r="IOR141" s="7"/>
      <c r="IOS141" s="7"/>
      <c r="IOT141" s="7"/>
      <c r="IOU141" s="7"/>
      <c r="IOV141" s="7"/>
      <c r="IOW141" s="7"/>
      <c r="IOX141" s="7"/>
      <c r="IOY141" s="7"/>
      <c r="IOZ141" s="7"/>
      <c r="IPA141" s="7"/>
      <c r="IPB141" s="7"/>
      <c r="IPC141" s="7"/>
      <c r="IPD141" s="7"/>
      <c r="IPE141" s="7"/>
      <c r="IPF141" s="7"/>
      <c r="IPG141" s="7"/>
      <c r="IPH141" s="7"/>
      <c r="IPI141" s="7"/>
      <c r="IPJ141" s="7"/>
      <c r="IPK141" s="7"/>
      <c r="IPL141" s="7"/>
      <c r="IPM141" s="7"/>
      <c r="IPN141" s="7"/>
      <c r="IPO141" s="7"/>
      <c r="IPP141" s="7"/>
      <c r="IPQ141" s="7"/>
      <c r="IPR141" s="7"/>
      <c r="IPS141" s="7"/>
      <c r="IPT141" s="7"/>
      <c r="IPU141" s="7"/>
      <c r="IPV141" s="7"/>
      <c r="IPW141" s="7"/>
      <c r="IPX141" s="7"/>
      <c r="IPY141" s="7"/>
      <c r="IPZ141" s="7"/>
      <c r="IQA141" s="7"/>
      <c r="IQB141" s="7"/>
      <c r="IQC141" s="7"/>
      <c r="IQD141" s="7"/>
      <c r="IQE141" s="7"/>
      <c r="IQF141" s="7"/>
      <c r="IQG141" s="7"/>
      <c r="IQH141" s="7"/>
      <c r="IQI141" s="7"/>
      <c r="IQJ141" s="7"/>
      <c r="IQK141" s="7"/>
      <c r="IQL141" s="7"/>
      <c r="IQM141" s="7"/>
      <c r="IQN141" s="7"/>
      <c r="IQO141" s="7"/>
      <c r="IQP141" s="7"/>
      <c r="IQQ141" s="7"/>
      <c r="IQR141" s="7"/>
      <c r="IQS141" s="7"/>
      <c r="IQT141" s="7"/>
      <c r="IQU141" s="7"/>
      <c r="IQV141" s="7"/>
      <c r="IQW141" s="7"/>
      <c r="IQX141" s="7"/>
      <c r="IQY141" s="7"/>
      <c r="IQZ141" s="7"/>
      <c r="IRA141" s="7"/>
      <c r="IRB141" s="7"/>
      <c r="IRC141" s="7"/>
      <c r="IRD141" s="7"/>
      <c r="IRE141" s="7"/>
      <c r="IRF141" s="7"/>
      <c r="IRG141" s="7"/>
      <c r="IRH141" s="7"/>
      <c r="IRI141" s="7"/>
      <c r="IRJ141" s="7"/>
      <c r="IRK141" s="7"/>
      <c r="IRL141" s="7"/>
      <c r="IRM141" s="7"/>
      <c r="IRN141" s="7"/>
      <c r="IRO141" s="7"/>
      <c r="IRP141" s="7"/>
      <c r="IRQ141" s="7"/>
      <c r="IRR141" s="7"/>
      <c r="IRS141" s="7"/>
      <c r="IRT141" s="7"/>
      <c r="IRU141" s="7"/>
      <c r="IRV141" s="7"/>
      <c r="IRW141" s="7"/>
      <c r="IRX141" s="7"/>
      <c r="IRY141" s="7"/>
      <c r="IRZ141" s="7"/>
      <c r="ISA141" s="7"/>
      <c r="ISB141" s="7"/>
      <c r="ISC141" s="7"/>
      <c r="ISD141" s="7"/>
      <c r="ISE141" s="7"/>
      <c r="ISF141" s="7"/>
      <c r="ISG141" s="7"/>
      <c r="ISH141" s="7"/>
      <c r="ISI141" s="7"/>
      <c r="ISJ141" s="7"/>
      <c r="ISK141" s="7"/>
      <c r="ISL141" s="7"/>
      <c r="ISM141" s="7"/>
      <c r="ISN141" s="7"/>
      <c r="ISO141" s="7"/>
      <c r="ISP141" s="7"/>
      <c r="ISQ141" s="7"/>
      <c r="ISR141" s="7"/>
      <c r="ISS141" s="7"/>
      <c r="IST141" s="7"/>
      <c r="ISU141" s="7"/>
      <c r="ISV141" s="7"/>
      <c r="ISW141" s="7"/>
      <c r="ISX141" s="7"/>
      <c r="ISY141" s="7"/>
      <c r="ISZ141" s="7"/>
      <c r="ITA141" s="7"/>
      <c r="ITB141" s="7"/>
      <c r="ITC141" s="7"/>
      <c r="ITD141" s="7"/>
      <c r="ITE141" s="7"/>
      <c r="ITF141" s="7"/>
      <c r="ITG141" s="7"/>
      <c r="ITH141" s="7"/>
      <c r="ITI141" s="7"/>
      <c r="ITJ141" s="7"/>
      <c r="ITK141" s="7"/>
      <c r="ITL141" s="7"/>
      <c r="ITM141" s="7"/>
      <c r="ITN141" s="7"/>
      <c r="ITO141" s="7"/>
      <c r="ITP141" s="7"/>
      <c r="ITQ141" s="7"/>
      <c r="ITR141" s="7"/>
      <c r="ITS141" s="7"/>
      <c r="ITT141" s="7"/>
      <c r="ITU141" s="7"/>
      <c r="ITV141" s="7"/>
      <c r="ITW141" s="7"/>
      <c r="ITX141" s="7"/>
      <c r="ITY141" s="7"/>
      <c r="ITZ141" s="7"/>
      <c r="IUA141" s="7"/>
      <c r="IUB141" s="7"/>
      <c r="IUC141" s="7"/>
      <c r="IUD141" s="7"/>
      <c r="IUE141" s="7"/>
      <c r="IUF141" s="7"/>
      <c r="IUG141" s="7"/>
      <c r="IUH141" s="7"/>
      <c r="IUI141" s="7"/>
      <c r="IUJ141" s="7"/>
      <c r="IUK141" s="7"/>
      <c r="IUL141" s="7"/>
      <c r="IUM141" s="7"/>
      <c r="IUN141" s="7"/>
      <c r="IUO141" s="7"/>
      <c r="IUP141" s="7"/>
      <c r="IUQ141" s="7"/>
      <c r="IUR141" s="7"/>
      <c r="IUS141" s="7"/>
      <c r="IUT141" s="7"/>
      <c r="IUU141" s="7"/>
      <c r="IUV141" s="7"/>
      <c r="IUW141" s="7"/>
      <c r="IUX141" s="7"/>
      <c r="IUY141" s="7"/>
      <c r="IUZ141" s="7"/>
      <c r="IVA141" s="7"/>
      <c r="IVB141" s="7"/>
      <c r="IVC141" s="7"/>
      <c r="IVD141" s="7"/>
      <c r="IVE141" s="7"/>
      <c r="IVF141" s="7"/>
      <c r="IVG141" s="7"/>
      <c r="IVH141" s="7"/>
      <c r="IVI141" s="7"/>
      <c r="IVJ141" s="7"/>
      <c r="IVK141" s="7"/>
      <c r="IVL141" s="7"/>
      <c r="IVM141" s="7"/>
      <c r="IVN141" s="7"/>
      <c r="IVO141" s="7"/>
      <c r="IVP141" s="7"/>
      <c r="IVQ141" s="7"/>
      <c r="IVR141" s="7"/>
      <c r="IVS141" s="7"/>
      <c r="IVT141" s="7"/>
      <c r="IVU141" s="7"/>
      <c r="IVV141" s="7"/>
      <c r="IVW141" s="7"/>
      <c r="IVX141" s="7"/>
      <c r="IVY141" s="7"/>
      <c r="IVZ141" s="7"/>
      <c r="IWA141" s="7"/>
      <c r="IWB141" s="7"/>
      <c r="IWC141" s="7"/>
      <c r="IWD141" s="7"/>
      <c r="IWE141" s="7"/>
      <c r="IWF141" s="7"/>
      <c r="IWG141" s="7"/>
      <c r="IWH141" s="7"/>
      <c r="IWI141" s="7"/>
      <c r="IWJ141" s="7"/>
      <c r="IWK141" s="7"/>
      <c r="IWL141" s="7"/>
      <c r="IWM141" s="7"/>
      <c r="IWN141" s="7"/>
      <c r="IWO141" s="7"/>
      <c r="IWP141" s="7"/>
      <c r="IWQ141" s="7"/>
      <c r="IWR141" s="7"/>
      <c r="IWS141" s="7"/>
      <c r="IWT141" s="7"/>
      <c r="IWU141" s="7"/>
      <c r="IWV141" s="7"/>
      <c r="IWW141" s="7"/>
      <c r="IWX141" s="7"/>
      <c r="IWY141" s="7"/>
      <c r="IWZ141" s="7"/>
      <c r="IXA141" s="7"/>
      <c r="IXB141" s="7"/>
      <c r="IXC141" s="7"/>
      <c r="IXD141" s="7"/>
      <c r="IXE141" s="7"/>
      <c r="IXF141" s="7"/>
      <c r="IXG141" s="7"/>
      <c r="IXH141" s="7"/>
      <c r="IXI141" s="7"/>
      <c r="IXJ141" s="7"/>
      <c r="IXK141" s="7"/>
      <c r="IXL141" s="7"/>
      <c r="IXM141" s="7"/>
      <c r="IXN141" s="7"/>
      <c r="IXO141" s="7"/>
      <c r="IXP141" s="7"/>
      <c r="IXQ141" s="7"/>
      <c r="IXR141" s="7"/>
      <c r="IXS141" s="7"/>
      <c r="IXT141" s="7"/>
      <c r="IXU141" s="7"/>
      <c r="IXV141" s="7"/>
      <c r="IXW141" s="7"/>
      <c r="IXX141" s="7"/>
      <c r="IXY141" s="7"/>
      <c r="IXZ141" s="7"/>
      <c r="IYA141" s="7"/>
      <c r="IYB141" s="7"/>
      <c r="IYC141" s="7"/>
      <c r="IYD141" s="7"/>
      <c r="IYE141" s="7"/>
      <c r="IYF141" s="7"/>
      <c r="IYG141" s="7"/>
      <c r="IYH141" s="7"/>
      <c r="IYI141" s="7"/>
      <c r="IYJ141" s="7"/>
      <c r="IYK141" s="7"/>
      <c r="IYL141" s="7"/>
      <c r="IYM141" s="7"/>
      <c r="IYN141" s="7"/>
      <c r="IYO141" s="7"/>
      <c r="IYP141" s="7"/>
      <c r="IYQ141" s="7"/>
      <c r="IYR141" s="7"/>
      <c r="IYS141" s="7"/>
      <c r="IYT141" s="7"/>
      <c r="IYU141" s="7"/>
      <c r="IYV141" s="7"/>
      <c r="IYW141" s="7"/>
      <c r="IYX141" s="7"/>
      <c r="IYY141" s="7"/>
      <c r="IYZ141" s="7"/>
      <c r="IZA141" s="7"/>
      <c r="IZB141" s="7"/>
      <c r="IZC141" s="7"/>
      <c r="IZD141" s="7"/>
      <c r="IZE141" s="7"/>
      <c r="IZF141" s="7"/>
      <c r="IZG141" s="7"/>
      <c r="IZH141" s="7"/>
      <c r="IZI141" s="7"/>
      <c r="IZJ141" s="7"/>
      <c r="IZK141" s="7"/>
      <c r="IZL141" s="7"/>
      <c r="IZM141" s="7"/>
      <c r="IZN141" s="7"/>
      <c r="IZO141" s="7"/>
      <c r="IZP141" s="7"/>
      <c r="IZQ141" s="7"/>
      <c r="IZR141" s="7"/>
      <c r="IZS141" s="7"/>
      <c r="IZT141" s="7"/>
      <c r="IZU141" s="7"/>
      <c r="IZV141" s="7"/>
      <c r="IZW141" s="7"/>
      <c r="IZX141" s="7"/>
      <c r="IZY141" s="7"/>
      <c r="IZZ141" s="7"/>
      <c r="JAA141" s="7"/>
      <c r="JAB141" s="7"/>
      <c r="JAC141" s="7"/>
      <c r="JAD141" s="7"/>
      <c r="JAE141" s="7"/>
      <c r="JAF141" s="7"/>
      <c r="JAG141" s="7"/>
      <c r="JAH141" s="7"/>
      <c r="JAI141" s="7"/>
      <c r="JAJ141" s="7"/>
      <c r="JAK141" s="7"/>
      <c r="JAL141" s="7"/>
      <c r="JAM141" s="7"/>
      <c r="JAN141" s="7"/>
      <c r="JAO141" s="7"/>
      <c r="JAP141" s="7"/>
      <c r="JAQ141" s="7"/>
      <c r="JAR141" s="7"/>
      <c r="JAS141" s="7"/>
      <c r="JAT141" s="7"/>
      <c r="JAU141" s="7"/>
      <c r="JAV141" s="7"/>
      <c r="JAW141" s="7"/>
      <c r="JAX141" s="7"/>
      <c r="JAY141" s="7"/>
      <c r="JAZ141" s="7"/>
      <c r="JBA141" s="7"/>
      <c r="JBB141" s="7"/>
      <c r="JBC141" s="7"/>
      <c r="JBD141" s="7"/>
      <c r="JBE141" s="7"/>
      <c r="JBF141" s="7"/>
      <c r="JBG141" s="7"/>
      <c r="JBH141" s="7"/>
      <c r="JBI141" s="7"/>
      <c r="JBJ141" s="7"/>
      <c r="JBK141" s="7"/>
      <c r="JBL141" s="7"/>
      <c r="JBM141" s="7"/>
      <c r="JBN141" s="7"/>
      <c r="JBO141" s="7"/>
      <c r="JBP141" s="7"/>
      <c r="JBQ141" s="7"/>
      <c r="JBR141" s="7"/>
      <c r="JBS141" s="7"/>
      <c r="JBT141" s="7"/>
      <c r="JBU141" s="7"/>
      <c r="JBV141" s="7"/>
      <c r="JBW141" s="7"/>
      <c r="JBX141" s="7"/>
      <c r="JBY141" s="7"/>
      <c r="JBZ141" s="7"/>
      <c r="JCA141" s="7"/>
      <c r="JCB141" s="7"/>
      <c r="JCC141" s="7"/>
      <c r="JCD141" s="7"/>
      <c r="JCE141" s="7"/>
      <c r="JCF141" s="7"/>
      <c r="JCG141" s="7"/>
      <c r="JCH141" s="7"/>
      <c r="JCI141" s="7"/>
      <c r="JCJ141" s="7"/>
      <c r="JCK141" s="7"/>
      <c r="JCL141" s="7"/>
      <c r="JCM141" s="7"/>
      <c r="JCN141" s="7"/>
      <c r="JCO141" s="7"/>
      <c r="JCP141" s="7"/>
      <c r="JCQ141" s="7"/>
      <c r="JCR141" s="7"/>
      <c r="JCS141" s="7"/>
      <c r="JCT141" s="7"/>
      <c r="JCU141" s="7"/>
      <c r="JCV141" s="7"/>
      <c r="JCW141" s="7"/>
      <c r="JCX141" s="7"/>
      <c r="JCY141" s="7"/>
      <c r="JCZ141" s="7"/>
      <c r="JDA141" s="7"/>
      <c r="JDB141" s="7"/>
      <c r="JDC141" s="7"/>
      <c r="JDD141" s="7"/>
      <c r="JDE141" s="7"/>
      <c r="JDF141" s="7"/>
      <c r="JDG141" s="7"/>
      <c r="JDH141" s="7"/>
      <c r="JDI141" s="7"/>
      <c r="JDJ141" s="7"/>
      <c r="JDK141" s="7"/>
      <c r="JDL141" s="7"/>
      <c r="JDM141" s="7"/>
      <c r="JDN141" s="7"/>
      <c r="JDO141" s="7"/>
      <c r="JDP141" s="7"/>
      <c r="JDQ141" s="7"/>
      <c r="JDR141" s="7"/>
      <c r="JDS141" s="7"/>
      <c r="JDT141" s="7"/>
      <c r="JDU141" s="7"/>
      <c r="JDV141" s="7"/>
      <c r="JDW141" s="7"/>
      <c r="JDX141" s="7"/>
      <c r="JDY141" s="7"/>
      <c r="JDZ141" s="7"/>
      <c r="JEA141" s="7"/>
      <c r="JEB141" s="7"/>
      <c r="JEC141" s="7"/>
      <c r="JED141" s="7"/>
      <c r="JEE141" s="7"/>
      <c r="JEF141" s="7"/>
      <c r="JEG141" s="7"/>
      <c r="JEH141" s="7"/>
      <c r="JEI141" s="7"/>
      <c r="JEJ141" s="7"/>
      <c r="JEK141" s="7"/>
      <c r="JEL141" s="7"/>
      <c r="JEM141" s="7"/>
      <c r="JEN141" s="7"/>
      <c r="JEO141" s="7"/>
      <c r="JEP141" s="7"/>
      <c r="JEQ141" s="7"/>
      <c r="JER141" s="7"/>
      <c r="JES141" s="7"/>
      <c r="JET141" s="7"/>
      <c r="JEU141" s="7"/>
      <c r="JEV141" s="7"/>
      <c r="JEW141" s="7"/>
      <c r="JEX141" s="7"/>
      <c r="JEY141" s="7"/>
      <c r="JEZ141" s="7"/>
      <c r="JFA141" s="7"/>
      <c r="JFB141" s="7"/>
      <c r="JFC141" s="7"/>
      <c r="JFD141" s="7"/>
      <c r="JFE141" s="7"/>
      <c r="JFF141" s="7"/>
      <c r="JFG141" s="7"/>
      <c r="JFH141" s="7"/>
      <c r="JFI141" s="7"/>
      <c r="JFJ141" s="7"/>
      <c r="JFK141" s="7"/>
      <c r="JFL141" s="7"/>
      <c r="JFM141" s="7"/>
      <c r="JFN141" s="7"/>
      <c r="JFO141" s="7"/>
      <c r="JFP141" s="7"/>
      <c r="JFQ141" s="7"/>
      <c r="JFR141" s="7"/>
      <c r="JFS141" s="7"/>
      <c r="JFT141" s="7"/>
      <c r="JFU141" s="7"/>
      <c r="JFV141" s="7"/>
      <c r="JFW141" s="7"/>
      <c r="JFX141" s="7"/>
      <c r="JFY141" s="7"/>
      <c r="JFZ141" s="7"/>
      <c r="JGA141" s="7"/>
      <c r="JGB141" s="7"/>
      <c r="JGC141" s="7"/>
      <c r="JGD141" s="7"/>
      <c r="JGE141" s="7"/>
      <c r="JGF141" s="7"/>
      <c r="JGG141" s="7"/>
      <c r="JGH141" s="7"/>
      <c r="JGI141" s="7"/>
      <c r="JGJ141" s="7"/>
      <c r="JGK141" s="7"/>
      <c r="JGL141" s="7"/>
      <c r="JGM141" s="7"/>
      <c r="JGN141" s="7"/>
      <c r="JGO141" s="7"/>
      <c r="JGP141" s="7"/>
      <c r="JGQ141" s="7"/>
      <c r="JGR141" s="7"/>
      <c r="JGS141" s="7"/>
      <c r="JGT141" s="7"/>
      <c r="JGU141" s="7"/>
      <c r="JGV141" s="7"/>
      <c r="JGW141" s="7"/>
      <c r="JGX141" s="7"/>
      <c r="JGY141" s="7"/>
      <c r="JGZ141" s="7"/>
      <c r="JHA141" s="7"/>
      <c r="JHB141" s="7"/>
      <c r="JHC141" s="7"/>
      <c r="JHD141" s="7"/>
      <c r="JHE141" s="7"/>
      <c r="JHF141" s="7"/>
      <c r="JHG141" s="7"/>
      <c r="JHH141" s="7"/>
      <c r="JHI141" s="7"/>
      <c r="JHJ141" s="7"/>
      <c r="JHK141" s="7"/>
      <c r="JHL141" s="7"/>
      <c r="JHM141" s="7"/>
      <c r="JHN141" s="7"/>
      <c r="JHO141" s="7"/>
      <c r="JHP141" s="7"/>
      <c r="JHQ141" s="7"/>
      <c r="JHR141" s="7"/>
      <c r="JHS141" s="7"/>
      <c r="JHT141" s="7"/>
      <c r="JHU141" s="7"/>
      <c r="JHV141" s="7"/>
      <c r="JHW141" s="7"/>
      <c r="JHX141" s="7"/>
      <c r="JHY141" s="7"/>
      <c r="JHZ141" s="7"/>
      <c r="JIA141" s="7"/>
      <c r="JIB141" s="7"/>
      <c r="JIC141" s="7"/>
      <c r="JID141" s="7"/>
      <c r="JIE141" s="7"/>
      <c r="JIF141" s="7"/>
      <c r="JIG141" s="7"/>
      <c r="JIH141" s="7"/>
      <c r="JII141" s="7"/>
      <c r="JIJ141" s="7"/>
      <c r="JIK141" s="7"/>
      <c r="JIL141" s="7"/>
      <c r="JIM141" s="7"/>
      <c r="JIN141" s="7"/>
      <c r="JIO141" s="7"/>
      <c r="JIP141" s="7"/>
      <c r="JIQ141" s="7"/>
      <c r="JIR141" s="7"/>
      <c r="JIS141" s="7"/>
      <c r="JIT141" s="7"/>
      <c r="JIU141" s="7"/>
      <c r="JIV141" s="7"/>
      <c r="JIW141" s="7"/>
      <c r="JIX141" s="7"/>
      <c r="JIY141" s="7"/>
      <c r="JIZ141" s="7"/>
      <c r="JJA141" s="7"/>
      <c r="JJB141" s="7"/>
      <c r="JJC141" s="7"/>
      <c r="JJD141" s="7"/>
      <c r="JJE141" s="7"/>
      <c r="JJF141" s="7"/>
      <c r="JJG141" s="7"/>
      <c r="JJH141" s="7"/>
      <c r="JJI141" s="7"/>
      <c r="JJJ141" s="7"/>
      <c r="JJK141" s="7"/>
      <c r="JJL141" s="7"/>
      <c r="JJM141" s="7"/>
      <c r="JJN141" s="7"/>
      <c r="JJO141" s="7"/>
      <c r="JJP141" s="7"/>
      <c r="JJQ141" s="7"/>
      <c r="JJR141" s="7"/>
      <c r="JJS141" s="7"/>
      <c r="JJT141" s="7"/>
      <c r="JJU141" s="7"/>
      <c r="JJV141" s="7"/>
      <c r="JJW141" s="7"/>
      <c r="JJX141" s="7"/>
      <c r="JJY141" s="7"/>
      <c r="JJZ141" s="7"/>
      <c r="JKA141" s="7"/>
      <c r="JKB141" s="7"/>
      <c r="JKC141" s="7"/>
      <c r="JKD141" s="7"/>
      <c r="JKE141" s="7"/>
      <c r="JKF141" s="7"/>
      <c r="JKG141" s="7"/>
      <c r="JKH141" s="7"/>
      <c r="JKI141" s="7"/>
      <c r="JKJ141" s="7"/>
      <c r="JKK141" s="7"/>
      <c r="JKL141" s="7"/>
      <c r="JKM141" s="7"/>
      <c r="JKN141" s="7"/>
      <c r="JKO141" s="7"/>
      <c r="JKP141" s="7"/>
      <c r="JKQ141" s="7"/>
      <c r="JKR141" s="7"/>
      <c r="JKS141" s="7"/>
      <c r="JKT141" s="7"/>
      <c r="JKU141" s="7"/>
      <c r="JKV141" s="7"/>
      <c r="JKW141" s="7"/>
      <c r="JKX141" s="7"/>
      <c r="JKY141" s="7"/>
      <c r="JKZ141" s="7"/>
      <c r="JLA141" s="7"/>
      <c r="JLB141" s="7"/>
      <c r="JLC141" s="7"/>
      <c r="JLD141" s="7"/>
      <c r="JLE141" s="7"/>
      <c r="JLF141" s="7"/>
      <c r="JLG141" s="7"/>
      <c r="JLH141" s="7"/>
      <c r="JLI141" s="7"/>
      <c r="JLJ141" s="7"/>
      <c r="JLK141" s="7"/>
      <c r="JLL141" s="7"/>
      <c r="JLM141" s="7"/>
      <c r="JLN141" s="7"/>
      <c r="JLO141" s="7"/>
      <c r="JLP141" s="7"/>
      <c r="JLQ141" s="7"/>
      <c r="JLR141" s="7"/>
      <c r="JLS141" s="7"/>
      <c r="JLT141" s="7"/>
      <c r="JLU141" s="7"/>
      <c r="JLV141" s="7"/>
      <c r="JLW141" s="7"/>
      <c r="JLX141" s="7"/>
      <c r="JLY141" s="7"/>
      <c r="JLZ141" s="7"/>
      <c r="JMA141" s="7"/>
      <c r="JMB141" s="7"/>
      <c r="JMC141" s="7"/>
      <c r="JMD141" s="7"/>
      <c r="JME141" s="7"/>
      <c r="JMF141" s="7"/>
      <c r="JMG141" s="7"/>
      <c r="JMH141" s="7"/>
      <c r="JMI141" s="7"/>
      <c r="JMJ141" s="7"/>
      <c r="JMK141" s="7"/>
      <c r="JML141" s="7"/>
      <c r="JMM141" s="7"/>
      <c r="JMN141" s="7"/>
      <c r="JMO141" s="7"/>
      <c r="JMP141" s="7"/>
      <c r="JMQ141" s="7"/>
      <c r="JMR141" s="7"/>
      <c r="JMS141" s="7"/>
      <c r="JMT141" s="7"/>
      <c r="JMU141" s="7"/>
      <c r="JMV141" s="7"/>
      <c r="JMW141" s="7"/>
      <c r="JMX141" s="7"/>
      <c r="JMY141" s="7"/>
      <c r="JMZ141" s="7"/>
      <c r="JNA141" s="7"/>
      <c r="JNB141" s="7"/>
      <c r="JNC141" s="7"/>
      <c r="JND141" s="7"/>
      <c r="JNE141" s="7"/>
      <c r="JNF141" s="7"/>
      <c r="JNG141" s="7"/>
      <c r="JNH141" s="7"/>
      <c r="JNI141" s="7"/>
      <c r="JNJ141" s="7"/>
      <c r="JNK141" s="7"/>
      <c r="JNL141" s="7"/>
      <c r="JNM141" s="7"/>
      <c r="JNN141" s="7"/>
      <c r="JNO141" s="7"/>
      <c r="JNP141" s="7"/>
      <c r="JNQ141" s="7"/>
      <c r="JNR141" s="7"/>
      <c r="JNS141" s="7"/>
      <c r="JNT141" s="7"/>
      <c r="JNU141" s="7"/>
      <c r="JNV141" s="7"/>
      <c r="JNW141" s="7"/>
      <c r="JNX141" s="7"/>
      <c r="JNY141" s="7"/>
      <c r="JNZ141" s="7"/>
      <c r="JOA141" s="7"/>
      <c r="JOB141" s="7"/>
      <c r="JOC141" s="7"/>
      <c r="JOD141" s="7"/>
      <c r="JOE141" s="7"/>
      <c r="JOF141" s="7"/>
      <c r="JOG141" s="7"/>
      <c r="JOH141" s="7"/>
      <c r="JOI141" s="7"/>
      <c r="JOJ141" s="7"/>
      <c r="JOK141" s="7"/>
      <c r="JOL141" s="7"/>
      <c r="JOM141" s="7"/>
      <c r="JON141" s="7"/>
      <c r="JOO141" s="7"/>
      <c r="JOP141" s="7"/>
      <c r="JOQ141" s="7"/>
      <c r="JOR141" s="7"/>
      <c r="JOS141" s="7"/>
      <c r="JOT141" s="7"/>
      <c r="JOU141" s="7"/>
      <c r="JOV141" s="7"/>
      <c r="JOW141" s="7"/>
      <c r="JOX141" s="7"/>
      <c r="JOY141" s="7"/>
      <c r="JOZ141" s="7"/>
      <c r="JPA141" s="7"/>
      <c r="JPB141" s="7"/>
      <c r="JPC141" s="7"/>
      <c r="JPD141" s="7"/>
      <c r="JPE141" s="7"/>
      <c r="JPF141" s="7"/>
      <c r="JPG141" s="7"/>
      <c r="JPH141" s="7"/>
      <c r="JPI141" s="7"/>
      <c r="JPJ141" s="7"/>
      <c r="JPK141" s="7"/>
      <c r="JPL141" s="7"/>
      <c r="JPM141" s="7"/>
      <c r="JPN141" s="7"/>
      <c r="JPO141" s="7"/>
      <c r="JPP141" s="7"/>
      <c r="JPQ141" s="7"/>
      <c r="JPR141" s="7"/>
      <c r="JPS141" s="7"/>
      <c r="JPT141" s="7"/>
      <c r="JPU141" s="7"/>
      <c r="JPV141" s="7"/>
      <c r="JPW141" s="7"/>
      <c r="JPX141" s="7"/>
      <c r="JPY141" s="7"/>
      <c r="JPZ141" s="7"/>
      <c r="JQA141" s="7"/>
      <c r="JQB141" s="7"/>
      <c r="JQC141" s="7"/>
      <c r="JQD141" s="7"/>
      <c r="JQE141" s="7"/>
      <c r="JQF141" s="7"/>
      <c r="JQG141" s="7"/>
      <c r="JQH141" s="7"/>
      <c r="JQI141" s="7"/>
      <c r="JQJ141" s="7"/>
      <c r="JQK141" s="7"/>
      <c r="JQL141" s="7"/>
      <c r="JQM141" s="7"/>
      <c r="JQN141" s="7"/>
      <c r="JQO141" s="7"/>
      <c r="JQP141" s="7"/>
      <c r="JQQ141" s="7"/>
      <c r="JQR141" s="7"/>
      <c r="JQS141" s="7"/>
      <c r="JQT141" s="7"/>
      <c r="JQU141" s="7"/>
      <c r="JQV141" s="7"/>
      <c r="JQW141" s="7"/>
      <c r="JQX141" s="7"/>
      <c r="JQY141" s="7"/>
      <c r="JQZ141" s="7"/>
      <c r="JRA141" s="7"/>
      <c r="JRB141" s="7"/>
      <c r="JRC141" s="7"/>
      <c r="JRD141" s="7"/>
      <c r="JRE141" s="7"/>
      <c r="JRF141" s="7"/>
      <c r="JRG141" s="7"/>
      <c r="JRH141" s="7"/>
      <c r="JRI141" s="7"/>
      <c r="JRJ141" s="7"/>
      <c r="JRK141" s="7"/>
      <c r="JRL141" s="7"/>
      <c r="JRM141" s="7"/>
      <c r="JRN141" s="7"/>
      <c r="JRO141" s="7"/>
      <c r="JRP141" s="7"/>
      <c r="JRQ141" s="7"/>
      <c r="JRR141" s="7"/>
      <c r="JRS141" s="7"/>
      <c r="JRT141" s="7"/>
      <c r="JRU141" s="7"/>
      <c r="JRV141" s="7"/>
      <c r="JRW141" s="7"/>
      <c r="JRX141" s="7"/>
      <c r="JRY141" s="7"/>
      <c r="JRZ141" s="7"/>
      <c r="JSA141" s="7"/>
      <c r="JSB141" s="7"/>
      <c r="JSC141" s="7"/>
      <c r="JSD141" s="7"/>
      <c r="JSE141" s="7"/>
      <c r="JSF141" s="7"/>
      <c r="JSG141" s="7"/>
      <c r="JSH141" s="7"/>
      <c r="JSI141" s="7"/>
      <c r="JSJ141" s="7"/>
      <c r="JSK141" s="7"/>
      <c r="JSL141" s="7"/>
      <c r="JSM141" s="7"/>
      <c r="JSN141" s="7"/>
      <c r="JSO141" s="7"/>
      <c r="JSP141" s="7"/>
      <c r="JSQ141" s="7"/>
      <c r="JSR141" s="7"/>
      <c r="JSS141" s="7"/>
      <c r="JST141" s="7"/>
      <c r="JSU141" s="7"/>
      <c r="JSV141" s="7"/>
      <c r="JSW141" s="7"/>
      <c r="JSX141" s="7"/>
      <c r="JSY141" s="7"/>
      <c r="JSZ141" s="7"/>
      <c r="JTA141" s="7"/>
      <c r="JTB141" s="7"/>
      <c r="JTC141" s="7"/>
      <c r="JTD141" s="7"/>
      <c r="JTE141" s="7"/>
      <c r="JTF141" s="7"/>
      <c r="JTG141" s="7"/>
      <c r="JTH141" s="7"/>
      <c r="JTI141" s="7"/>
      <c r="JTJ141" s="7"/>
      <c r="JTK141" s="7"/>
      <c r="JTL141" s="7"/>
      <c r="JTM141" s="7"/>
      <c r="JTN141" s="7"/>
      <c r="JTO141" s="7"/>
      <c r="JTP141" s="7"/>
      <c r="JTQ141" s="7"/>
      <c r="JTR141" s="7"/>
      <c r="JTS141" s="7"/>
      <c r="JTT141" s="7"/>
      <c r="JTU141" s="7"/>
      <c r="JTV141" s="7"/>
      <c r="JTW141" s="7"/>
      <c r="JTX141" s="7"/>
      <c r="JTY141" s="7"/>
      <c r="JTZ141" s="7"/>
      <c r="JUA141" s="7"/>
      <c r="JUB141" s="7"/>
      <c r="JUC141" s="7"/>
      <c r="JUD141" s="7"/>
      <c r="JUE141" s="7"/>
      <c r="JUF141" s="7"/>
      <c r="JUG141" s="7"/>
      <c r="JUH141" s="7"/>
      <c r="JUI141" s="7"/>
      <c r="JUJ141" s="7"/>
      <c r="JUK141" s="7"/>
      <c r="JUL141" s="7"/>
      <c r="JUM141" s="7"/>
      <c r="JUN141" s="7"/>
      <c r="JUO141" s="7"/>
      <c r="JUP141" s="7"/>
      <c r="JUQ141" s="7"/>
      <c r="JUR141" s="7"/>
      <c r="JUS141" s="7"/>
      <c r="JUT141" s="7"/>
      <c r="JUU141" s="7"/>
      <c r="JUV141" s="7"/>
      <c r="JUW141" s="7"/>
      <c r="JUX141" s="7"/>
      <c r="JUY141" s="7"/>
      <c r="JUZ141" s="7"/>
      <c r="JVA141" s="7"/>
      <c r="JVB141" s="7"/>
      <c r="JVC141" s="7"/>
      <c r="JVD141" s="7"/>
      <c r="JVE141" s="7"/>
      <c r="JVF141" s="7"/>
      <c r="JVG141" s="7"/>
      <c r="JVH141" s="7"/>
      <c r="JVI141" s="7"/>
      <c r="JVJ141" s="7"/>
      <c r="JVK141" s="7"/>
      <c r="JVL141" s="7"/>
      <c r="JVM141" s="7"/>
      <c r="JVN141" s="7"/>
      <c r="JVO141" s="7"/>
      <c r="JVP141" s="7"/>
      <c r="JVQ141" s="7"/>
      <c r="JVR141" s="7"/>
      <c r="JVS141" s="7"/>
      <c r="JVT141" s="7"/>
      <c r="JVU141" s="7"/>
      <c r="JVV141" s="7"/>
      <c r="JVW141" s="7"/>
      <c r="JVX141" s="7"/>
      <c r="JVY141" s="7"/>
      <c r="JVZ141" s="7"/>
      <c r="JWA141" s="7"/>
      <c r="JWB141" s="7"/>
      <c r="JWC141" s="7"/>
      <c r="JWD141" s="7"/>
      <c r="JWE141" s="7"/>
      <c r="JWF141" s="7"/>
      <c r="JWG141" s="7"/>
      <c r="JWH141" s="7"/>
      <c r="JWI141" s="7"/>
      <c r="JWJ141" s="7"/>
      <c r="JWK141" s="7"/>
      <c r="JWL141" s="7"/>
      <c r="JWM141" s="7"/>
      <c r="JWN141" s="7"/>
      <c r="JWO141" s="7"/>
      <c r="JWP141" s="7"/>
      <c r="JWQ141" s="7"/>
      <c r="JWR141" s="7"/>
      <c r="JWS141" s="7"/>
      <c r="JWT141" s="7"/>
      <c r="JWU141" s="7"/>
      <c r="JWV141" s="7"/>
      <c r="JWW141" s="7"/>
      <c r="JWX141" s="7"/>
      <c r="JWY141" s="7"/>
      <c r="JWZ141" s="7"/>
      <c r="JXA141" s="7"/>
      <c r="JXB141" s="7"/>
      <c r="JXC141" s="7"/>
      <c r="JXD141" s="7"/>
      <c r="JXE141" s="7"/>
      <c r="JXF141" s="7"/>
      <c r="JXG141" s="7"/>
      <c r="JXH141" s="7"/>
      <c r="JXI141" s="7"/>
      <c r="JXJ141" s="7"/>
      <c r="JXK141" s="7"/>
      <c r="JXL141" s="7"/>
      <c r="JXM141" s="7"/>
      <c r="JXN141" s="7"/>
      <c r="JXO141" s="7"/>
      <c r="JXP141" s="7"/>
      <c r="JXQ141" s="7"/>
      <c r="JXR141" s="7"/>
      <c r="JXS141" s="7"/>
      <c r="JXT141" s="7"/>
      <c r="JXU141" s="7"/>
      <c r="JXV141" s="7"/>
      <c r="JXW141" s="7"/>
      <c r="JXX141" s="7"/>
      <c r="JXY141" s="7"/>
      <c r="JXZ141" s="7"/>
      <c r="JYA141" s="7"/>
      <c r="JYB141" s="7"/>
      <c r="JYC141" s="7"/>
      <c r="JYD141" s="7"/>
      <c r="JYE141" s="7"/>
      <c r="JYF141" s="7"/>
      <c r="JYG141" s="7"/>
      <c r="JYH141" s="7"/>
      <c r="JYI141" s="7"/>
      <c r="JYJ141" s="7"/>
      <c r="JYK141" s="7"/>
      <c r="JYL141" s="7"/>
      <c r="JYM141" s="7"/>
      <c r="JYN141" s="7"/>
      <c r="JYO141" s="7"/>
      <c r="JYP141" s="7"/>
      <c r="JYQ141" s="7"/>
      <c r="JYR141" s="7"/>
      <c r="JYS141" s="7"/>
      <c r="JYT141" s="7"/>
      <c r="JYU141" s="7"/>
      <c r="JYV141" s="7"/>
      <c r="JYW141" s="7"/>
      <c r="JYX141" s="7"/>
      <c r="JYY141" s="7"/>
      <c r="JYZ141" s="7"/>
      <c r="JZA141" s="7"/>
      <c r="JZB141" s="7"/>
      <c r="JZC141" s="7"/>
      <c r="JZD141" s="7"/>
      <c r="JZE141" s="7"/>
      <c r="JZF141" s="7"/>
      <c r="JZG141" s="7"/>
      <c r="JZH141" s="7"/>
      <c r="JZI141" s="7"/>
      <c r="JZJ141" s="7"/>
      <c r="JZK141" s="7"/>
      <c r="JZL141" s="7"/>
      <c r="JZM141" s="7"/>
      <c r="JZN141" s="7"/>
      <c r="JZO141" s="7"/>
      <c r="JZP141" s="7"/>
      <c r="JZQ141" s="7"/>
      <c r="JZR141" s="7"/>
      <c r="JZS141" s="7"/>
      <c r="JZT141" s="7"/>
      <c r="JZU141" s="7"/>
      <c r="JZV141" s="7"/>
      <c r="JZW141" s="7"/>
      <c r="JZX141" s="7"/>
      <c r="JZY141" s="7"/>
      <c r="JZZ141" s="7"/>
      <c r="KAA141" s="7"/>
      <c r="KAB141" s="7"/>
      <c r="KAC141" s="7"/>
      <c r="KAD141" s="7"/>
      <c r="KAE141" s="7"/>
      <c r="KAF141" s="7"/>
      <c r="KAG141" s="7"/>
      <c r="KAH141" s="7"/>
      <c r="KAI141" s="7"/>
      <c r="KAJ141" s="7"/>
      <c r="KAK141" s="7"/>
      <c r="KAL141" s="7"/>
      <c r="KAM141" s="7"/>
      <c r="KAN141" s="7"/>
      <c r="KAO141" s="7"/>
      <c r="KAP141" s="7"/>
      <c r="KAQ141" s="7"/>
      <c r="KAR141" s="7"/>
      <c r="KAS141" s="7"/>
      <c r="KAT141" s="7"/>
      <c r="KAU141" s="7"/>
      <c r="KAV141" s="7"/>
      <c r="KAW141" s="7"/>
      <c r="KAX141" s="7"/>
      <c r="KAY141" s="7"/>
      <c r="KAZ141" s="7"/>
      <c r="KBA141" s="7"/>
      <c r="KBB141" s="7"/>
      <c r="KBC141" s="7"/>
      <c r="KBD141" s="7"/>
      <c r="KBE141" s="7"/>
      <c r="KBF141" s="7"/>
      <c r="KBG141" s="7"/>
      <c r="KBH141" s="7"/>
      <c r="KBI141" s="7"/>
      <c r="KBJ141" s="7"/>
      <c r="KBK141" s="7"/>
      <c r="KBL141" s="7"/>
      <c r="KBM141" s="7"/>
      <c r="KBN141" s="7"/>
      <c r="KBO141" s="7"/>
      <c r="KBP141" s="7"/>
      <c r="KBQ141" s="7"/>
      <c r="KBR141" s="7"/>
      <c r="KBS141" s="7"/>
      <c r="KBT141" s="7"/>
      <c r="KBU141" s="7"/>
      <c r="KBV141" s="7"/>
      <c r="KBW141" s="7"/>
      <c r="KBX141" s="7"/>
      <c r="KBY141" s="7"/>
      <c r="KBZ141" s="7"/>
      <c r="KCA141" s="7"/>
      <c r="KCB141" s="7"/>
      <c r="KCC141" s="7"/>
      <c r="KCD141" s="7"/>
      <c r="KCE141" s="7"/>
      <c r="KCF141" s="7"/>
      <c r="KCG141" s="7"/>
      <c r="KCH141" s="7"/>
      <c r="KCI141" s="7"/>
      <c r="KCJ141" s="7"/>
      <c r="KCK141" s="7"/>
      <c r="KCL141" s="7"/>
      <c r="KCM141" s="7"/>
      <c r="KCN141" s="7"/>
      <c r="KCO141" s="7"/>
      <c r="KCP141" s="7"/>
      <c r="KCQ141" s="7"/>
      <c r="KCR141" s="7"/>
      <c r="KCS141" s="7"/>
      <c r="KCT141" s="7"/>
      <c r="KCU141" s="7"/>
      <c r="KCV141" s="7"/>
      <c r="KCW141" s="7"/>
      <c r="KCX141" s="7"/>
      <c r="KCY141" s="7"/>
      <c r="KCZ141" s="7"/>
      <c r="KDA141" s="7"/>
      <c r="KDB141" s="7"/>
      <c r="KDC141" s="7"/>
      <c r="KDD141" s="7"/>
      <c r="KDE141" s="7"/>
      <c r="KDF141" s="7"/>
      <c r="KDG141" s="7"/>
      <c r="KDH141" s="7"/>
      <c r="KDI141" s="7"/>
      <c r="KDJ141" s="7"/>
      <c r="KDK141" s="7"/>
      <c r="KDL141" s="7"/>
      <c r="KDM141" s="7"/>
      <c r="KDN141" s="7"/>
      <c r="KDO141" s="7"/>
      <c r="KDP141" s="7"/>
      <c r="KDQ141" s="7"/>
      <c r="KDR141" s="7"/>
      <c r="KDS141" s="7"/>
      <c r="KDT141" s="7"/>
      <c r="KDU141" s="7"/>
      <c r="KDV141" s="7"/>
      <c r="KDW141" s="7"/>
      <c r="KDX141" s="7"/>
      <c r="KDY141" s="7"/>
      <c r="KDZ141" s="7"/>
      <c r="KEA141" s="7"/>
      <c r="KEB141" s="7"/>
      <c r="KEC141" s="7"/>
      <c r="KED141" s="7"/>
      <c r="KEE141" s="7"/>
      <c r="KEF141" s="7"/>
      <c r="KEG141" s="7"/>
      <c r="KEH141" s="7"/>
      <c r="KEI141" s="7"/>
      <c r="KEJ141" s="7"/>
      <c r="KEK141" s="7"/>
      <c r="KEL141" s="7"/>
      <c r="KEM141" s="7"/>
      <c r="KEN141" s="7"/>
      <c r="KEO141" s="7"/>
      <c r="KEP141" s="7"/>
      <c r="KEQ141" s="7"/>
      <c r="KER141" s="7"/>
      <c r="KES141" s="7"/>
      <c r="KET141" s="7"/>
      <c r="KEU141" s="7"/>
      <c r="KEV141" s="7"/>
      <c r="KEW141" s="7"/>
      <c r="KEX141" s="7"/>
      <c r="KEY141" s="7"/>
      <c r="KEZ141" s="7"/>
      <c r="KFA141" s="7"/>
      <c r="KFB141" s="7"/>
      <c r="KFC141" s="7"/>
      <c r="KFD141" s="7"/>
      <c r="KFE141" s="7"/>
      <c r="KFF141" s="7"/>
      <c r="KFG141" s="7"/>
      <c r="KFH141" s="7"/>
      <c r="KFI141" s="7"/>
      <c r="KFJ141" s="7"/>
      <c r="KFK141" s="7"/>
      <c r="KFL141" s="7"/>
      <c r="KFM141" s="7"/>
      <c r="KFN141" s="7"/>
      <c r="KFO141" s="7"/>
      <c r="KFP141" s="7"/>
      <c r="KFQ141" s="7"/>
      <c r="KFR141" s="7"/>
      <c r="KFS141" s="7"/>
      <c r="KFT141" s="7"/>
      <c r="KFU141" s="7"/>
      <c r="KFV141" s="7"/>
      <c r="KFW141" s="7"/>
      <c r="KFX141" s="7"/>
      <c r="KFY141" s="7"/>
      <c r="KFZ141" s="7"/>
      <c r="KGA141" s="7"/>
      <c r="KGB141" s="7"/>
      <c r="KGC141" s="7"/>
      <c r="KGD141" s="7"/>
      <c r="KGE141" s="7"/>
      <c r="KGF141" s="7"/>
      <c r="KGG141" s="7"/>
      <c r="KGH141" s="7"/>
      <c r="KGI141" s="7"/>
      <c r="KGJ141" s="7"/>
      <c r="KGK141" s="7"/>
      <c r="KGL141" s="7"/>
      <c r="KGM141" s="7"/>
      <c r="KGN141" s="7"/>
      <c r="KGO141" s="7"/>
      <c r="KGP141" s="7"/>
      <c r="KGQ141" s="7"/>
      <c r="KGR141" s="7"/>
      <c r="KGS141" s="7"/>
      <c r="KGT141" s="7"/>
      <c r="KGU141" s="7"/>
      <c r="KGV141" s="7"/>
      <c r="KGW141" s="7"/>
      <c r="KGX141" s="7"/>
      <c r="KGY141" s="7"/>
      <c r="KGZ141" s="7"/>
      <c r="KHA141" s="7"/>
      <c r="KHB141" s="7"/>
      <c r="KHC141" s="7"/>
      <c r="KHD141" s="7"/>
      <c r="KHE141" s="7"/>
      <c r="KHF141" s="7"/>
      <c r="KHG141" s="7"/>
      <c r="KHH141" s="7"/>
      <c r="KHI141" s="7"/>
      <c r="KHJ141" s="7"/>
      <c r="KHK141" s="7"/>
      <c r="KHL141" s="7"/>
      <c r="KHM141" s="7"/>
      <c r="KHN141" s="7"/>
      <c r="KHO141" s="7"/>
      <c r="KHP141" s="7"/>
      <c r="KHQ141" s="7"/>
      <c r="KHR141" s="7"/>
      <c r="KHS141" s="7"/>
      <c r="KHT141" s="7"/>
      <c r="KHU141" s="7"/>
      <c r="KHV141" s="7"/>
      <c r="KHW141" s="7"/>
      <c r="KHX141" s="7"/>
      <c r="KHY141" s="7"/>
      <c r="KHZ141" s="7"/>
      <c r="KIA141" s="7"/>
      <c r="KIB141" s="7"/>
      <c r="KIC141" s="7"/>
      <c r="KID141" s="7"/>
      <c r="KIE141" s="7"/>
      <c r="KIF141" s="7"/>
      <c r="KIG141" s="7"/>
      <c r="KIH141" s="7"/>
      <c r="KII141" s="7"/>
      <c r="KIJ141" s="7"/>
      <c r="KIK141" s="7"/>
      <c r="KIL141" s="7"/>
      <c r="KIM141" s="7"/>
      <c r="KIN141" s="7"/>
      <c r="KIO141" s="7"/>
      <c r="KIP141" s="7"/>
      <c r="KIQ141" s="7"/>
      <c r="KIR141" s="7"/>
      <c r="KIS141" s="7"/>
      <c r="KIT141" s="7"/>
      <c r="KIU141" s="7"/>
      <c r="KIV141" s="7"/>
      <c r="KIW141" s="7"/>
      <c r="KIX141" s="7"/>
      <c r="KIY141" s="7"/>
      <c r="KIZ141" s="7"/>
      <c r="KJA141" s="7"/>
      <c r="KJB141" s="7"/>
      <c r="KJC141" s="7"/>
      <c r="KJD141" s="7"/>
      <c r="KJE141" s="7"/>
      <c r="KJF141" s="7"/>
      <c r="KJG141" s="7"/>
      <c r="KJH141" s="7"/>
      <c r="KJI141" s="7"/>
      <c r="KJJ141" s="7"/>
      <c r="KJK141" s="7"/>
      <c r="KJL141" s="7"/>
      <c r="KJM141" s="7"/>
      <c r="KJN141" s="7"/>
      <c r="KJO141" s="7"/>
      <c r="KJP141" s="7"/>
      <c r="KJQ141" s="7"/>
      <c r="KJR141" s="7"/>
      <c r="KJS141" s="7"/>
      <c r="KJT141" s="7"/>
      <c r="KJU141" s="7"/>
      <c r="KJV141" s="7"/>
      <c r="KJW141" s="7"/>
      <c r="KJX141" s="7"/>
      <c r="KJY141" s="7"/>
      <c r="KJZ141" s="7"/>
      <c r="KKA141" s="7"/>
      <c r="KKB141" s="7"/>
      <c r="KKC141" s="7"/>
      <c r="KKD141" s="7"/>
      <c r="KKE141" s="7"/>
      <c r="KKF141" s="7"/>
      <c r="KKG141" s="7"/>
      <c r="KKH141" s="7"/>
      <c r="KKI141" s="7"/>
      <c r="KKJ141" s="7"/>
      <c r="KKK141" s="7"/>
      <c r="KKL141" s="7"/>
      <c r="KKM141" s="7"/>
      <c r="KKN141" s="7"/>
      <c r="KKO141" s="7"/>
      <c r="KKP141" s="7"/>
      <c r="KKQ141" s="7"/>
      <c r="KKR141" s="7"/>
      <c r="KKS141" s="7"/>
      <c r="KKT141" s="7"/>
      <c r="KKU141" s="7"/>
      <c r="KKV141" s="7"/>
      <c r="KKW141" s="7"/>
      <c r="KKX141" s="7"/>
      <c r="KKY141" s="7"/>
      <c r="KKZ141" s="7"/>
      <c r="KLA141" s="7"/>
      <c r="KLB141" s="7"/>
      <c r="KLC141" s="7"/>
      <c r="KLD141" s="7"/>
      <c r="KLE141" s="7"/>
      <c r="KLF141" s="7"/>
      <c r="KLG141" s="7"/>
      <c r="KLH141" s="7"/>
      <c r="KLI141" s="7"/>
      <c r="KLJ141" s="7"/>
      <c r="KLK141" s="7"/>
      <c r="KLL141" s="7"/>
      <c r="KLM141" s="7"/>
      <c r="KLN141" s="7"/>
      <c r="KLO141" s="7"/>
      <c r="KLP141" s="7"/>
      <c r="KLQ141" s="7"/>
      <c r="KLR141" s="7"/>
      <c r="KLS141" s="7"/>
      <c r="KLT141" s="7"/>
      <c r="KLU141" s="7"/>
      <c r="KLV141" s="7"/>
      <c r="KLW141" s="7"/>
      <c r="KLX141" s="7"/>
      <c r="KLY141" s="7"/>
      <c r="KLZ141" s="7"/>
      <c r="KMA141" s="7"/>
      <c r="KMB141" s="7"/>
      <c r="KMC141" s="7"/>
      <c r="KMD141" s="7"/>
      <c r="KME141" s="7"/>
      <c r="KMF141" s="7"/>
      <c r="KMG141" s="7"/>
      <c r="KMH141" s="7"/>
      <c r="KMI141" s="7"/>
      <c r="KMJ141" s="7"/>
      <c r="KMK141" s="7"/>
      <c r="KML141" s="7"/>
      <c r="KMM141" s="7"/>
      <c r="KMN141" s="7"/>
      <c r="KMO141" s="7"/>
      <c r="KMP141" s="7"/>
      <c r="KMQ141" s="7"/>
      <c r="KMR141" s="7"/>
      <c r="KMS141" s="7"/>
      <c r="KMT141" s="7"/>
      <c r="KMU141" s="7"/>
      <c r="KMV141" s="7"/>
      <c r="KMW141" s="7"/>
      <c r="KMX141" s="7"/>
      <c r="KMY141" s="7"/>
      <c r="KMZ141" s="7"/>
      <c r="KNA141" s="7"/>
      <c r="KNB141" s="7"/>
      <c r="KNC141" s="7"/>
      <c r="KND141" s="7"/>
      <c r="KNE141" s="7"/>
      <c r="KNF141" s="7"/>
      <c r="KNG141" s="7"/>
      <c r="KNH141" s="7"/>
      <c r="KNI141" s="7"/>
      <c r="KNJ141" s="7"/>
      <c r="KNK141" s="7"/>
      <c r="KNL141" s="7"/>
      <c r="KNM141" s="7"/>
      <c r="KNN141" s="7"/>
      <c r="KNO141" s="7"/>
      <c r="KNP141" s="7"/>
      <c r="KNQ141" s="7"/>
      <c r="KNR141" s="7"/>
      <c r="KNS141" s="7"/>
      <c r="KNT141" s="7"/>
      <c r="KNU141" s="7"/>
      <c r="KNV141" s="7"/>
      <c r="KNW141" s="7"/>
      <c r="KNX141" s="7"/>
      <c r="KNY141" s="7"/>
      <c r="KNZ141" s="7"/>
      <c r="KOA141" s="7"/>
      <c r="KOB141" s="7"/>
      <c r="KOC141" s="7"/>
      <c r="KOD141" s="7"/>
      <c r="KOE141" s="7"/>
      <c r="KOF141" s="7"/>
      <c r="KOG141" s="7"/>
      <c r="KOH141" s="7"/>
      <c r="KOI141" s="7"/>
      <c r="KOJ141" s="7"/>
      <c r="KOK141" s="7"/>
      <c r="KOL141" s="7"/>
      <c r="KOM141" s="7"/>
      <c r="KON141" s="7"/>
      <c r="KOO141" s="7"/>
      <c r="KOP141" s="7"/>
      <c r="KOQ141" s="7"/>
      <c r="KOR141" s="7"/>
      <c r="KOS141" s="7"/>
      <c r="KOT141" s="7"/>
      <c r="KOU141" s="7"/>
      <c r="KOV141" s="7"/>
      <c r="KOW141" s="7"/>
      <c r="KOX141" s="7"/>
      <c r="KOY141" s="7"/>
      <c r="KOZ141" s="7"/>
      <c r="KPA141" s="7"/>
      <c r="KPB141" s="7"/>
      <c r="KPC141" s="7"/>
      <c r="KPD141" s="7"/>
      <c r="KPE141" s="7"/>
      <c r="KPF141" s="7"/>
      <c r="KPG141" s="7"/>
      <c r="KPH141" s="7"/>
      <c r="KPI141" s="7"/>
      <c r="KPJ141" s="7"/>
      <c r="KPK141" s="7"/>
      <c r="KPL141" s="7"/>
      <c r="KPM141" s="7"/>
      <c r="KPN141" s="7"/>
      <c r="KPO141" s="7"/>
      <c r="KPP141" s="7"/>
      <c r="KPQ141" s="7"/>
      <c r="KPR141" s="7"/>
      <c r="KPS141" s="7"/>
      <c r="KPT141" s="7"/>
      <c r="KPU141" s="7"/>
      <c r="KPV141" s="7"/>
      <c r="KPW141" s="7"/>
      <c r="KPX141" s="7"/>
      <c r="KPY141" s="7"/>
      <c r="KPZ141" s="7"/>
      <c r="KQA141" s="7"/>
      <c r="KQB141" s="7"/>
      <c r="KQC141" s="7"/>
      <c r="KQD141" s="7"/>
      <c r="KQE141" s="7"/>
      <c r="KQF141" s="7"/>
      <c r="KQG141" s="7"/>
      <c r="KQH141" s="7"/>
      <c r="KQI141" s="7"/>
      <c r="KQJ141" s="7"/>
      <c r="KQK141" s="7"/>
      <c r="KQL141" s="7"/>
      <c r="KQM141" s="7"/>
      <c r="KQN141" s="7"/>
      <c r="KQO141" s="7"/>
      <c r="KQP141" s="7"/>
      <c r="KQQ141" s="7"/>
      <c r="KQR141" s="7"/>
      <c r="KQS141" s="7"/>
      <c r="KQT141" s="7"/>
      <c r="KQU141" s="7"/>
      <c r="KQV141" s="7"/>
      <c r="KQW141" s="7"/>
      <c r="KQX141" s="7"/>
      <c r="KQY141" s="7"/>
      <c r="KQZ141" s="7"/>
      <c r="KRA141" s="7"/>
      <c r="KRB141" s="7"/>
      <c r="KRC141" s="7"/>
      <c r="KRD141" s="7"/>
      <c r="KRE141" s="7"/>
      <c r="KRF141" s="7"/>
      <c r="KRG141" s="7"/>
      <c r="KRH141" s="7"/>
      <c r="KRI141" s="7"/>
      <c r="KRJ141" s="7"/>
      <c r="KRK141" s="7"/>
      <c r="KRL141" s="7"/>
      <c r="KRM141" s="7"/>
      <c r="KRN141" s="7"/>
      <c r="KRO141" s="7"/>
      <c r="KRP141" s="7"/>
      <c r="KRQ141" s="7"/>
      <c r="KRR141" s="7"/>
      <c r="KRS141" s="7"/>
      <c r="KRT141" s="7"/>
      <c r="KRU141" s="7"/>
      <c r="KRV141" s="7"/>
      <c r="KRW141" s="7"/>
      <c r="KRX141" s="7"/>
      <c r="KRY141" s="7"/>
      <c r="KRZ141" s="7"/>
      <c r="KSA141" s="7"/>
      <c r="KSB141" s="7"/>
      <c r="KSC141" s="7"/>
      <c r="KSD141" s="7"/>
      <c r="KSE141" s="7"/>
      <c r="KSF141" s="7"/>
      <c r="KSG141" s="7"/>
      <c r="KSH141" s="7"/>
      <c r="KSI141" s="7"/>
      <c r="KSJ141" s="7"/>
      <c r="KSK141" s="7"/>
      <c r="KSL141" s="7"/>
      <c r="KSM141" s="7"/>
      <c r="KSN141" s="7"/>
      <c r="KSO141" s="7"/>
      <c r="KSP141" s="7"/>
      <c r="KSQ141" s="7"/>
      <c r="KSR141" s="7"/>
      <c r="KSS141" s="7"/>
      <c r="KST141" s="7"/>
      <c r="KSU141" s="7"/>
      <c r="KSV141" s="7"/>
      <c r="KSW141" s="7"/>
      <c r="KSX141" s="7"/>
      <c r="KSY141" s="7"/>
      <c r="KSZ141" s="7"/>
      <c r="KTA141" s="7"/>
      <c r="KTB141" s="7"/>
      <c r="KTC141" s="7"/>
      <c r="KTD141" s="7"/>
      <c r="KTE141" s="7"/>
      <c r="KTF141" s="7"/>
      <c r="KTG141" s="7"/>
      <c r="KTH141" s="7"/>
      <c r="KTI141" s="7"/>
      <c r="KTJ141" s="7"/>
      <c r="KTK141" s="7"/>
      <c r="KTL141" s="7"/>
      <c r="KTM141" s="7"/>
      <c r="KTN141" s="7"/>
      <c r="KTO141" s="7"/>
      <c r="KTP141" s="7"/>
      <c r="KTQ141" s="7"/>
      <c r="KTR141" s="7"/>
      <c r="KTS141" s="7"/>
      <c r="KTT141" s="7"/>
      <c r="KTU141" s="7"/>
      <c r="KTV141" s="7"/>
      <c r="KTW141" s="7"/>
      <c r="KTX141" s="7"/>
      <c r="KTY141" s="7"/>
      <c r="KTZ141" s="7"/>
      <c r="KUA141" s="7"/>
      <c r="KUB141" s="7"/>
      <c r="KUC141" s="7"/>
      <c r="KUD141" s="7"/>
      <c r="KUE141" s="7"/>
      <c r="KUF141" s="7"/>
      <c r="KUG141" s="7"/>
      <c r="KUH141" s="7"/>
      <c r="KUI141" s="7"/>
      <c r="KUJ141" s="7"/>
      <c r="KUK141" s="7"/>
      <c r="KUL141" s="7"/>
      <c r="KUM141" s="7"/>
      <c r="KUN141" s="7"/>
      <c r="KUO141" s="7"/>
      <c r="KUP141" s="7"/>
      <c r="KUQ141" s="7"/>
      <c r="KUR141" s="7"/>
      <c r="KUS141" s="7"/>
      <c r="KUT141" s="7"/>
      <c r="KUU141" s="7"/>
      <c r="KUV141" s="7"/>
      <c r="KUW141" s="7"/>
      <c r="KUX141" s="7"/>
      <c r="KUY141" s="7"/>
      <c r="KUZ141" s="7"/>
      <c r="KVA141" s="7"/>
      <c r="KVB141" s="7"/>
      <c r="KVC141" s="7"/>
      <c r="KVD141" s="7"/>
      <c r="KVE141" s="7"/>
      <c r="KVF141" s="7"/>
      <c r="KVG141" s="7"/>
      <c r="KVH141" s="7"/>
      <c r="KVI141" s="7"/>
      <c r="KVJ141" s="7"/>
      <c r="KVK141" s="7"/>
      <c r="KVL141" s="7"/>
      <c r="KVM141" s="7"/>
      <c r="KVN141" s="7"/>
      <c r="KVO141" s="7"/>
      <c r="KVP141" s="7"/>
      <c r="KVQ141" s="7"/>
      <c r="KVR141" s="7"/>
      <c r="KVS141" s="7"/>
      <c r="KVT141" s="7"/>
      <c r="KVU141" s="7"/>
      <c r="KVV141" s="7"/>
      <c r="KVW141" s="7"/>
      <c r="KVX141" s="7"/>
      <c r="KVY141" s="7"/>
      <c r="KVZ141" s="7"/>
      <c r="KWA141" s="7"/>
      <c r="KWB141" s="7"/>
      <c r="KWC141" s="7"/>
      <c r="KWD141" s="7"/>
      <c r="KWE141" s="7"/>
      <c r="KWF141" s="7"/>
      <c r="KWG141" s="7"/>
      <c r="KWH141" s="7"/>
      <c r="KWI141" s="7"/>
      <c r="KWJ141" s="7"/>
      <c r="KWK141" s="7"/>
      <c r="KWL141" s="7"/>
      <c r="KWM141" s="7"/>
      <c r="KWN141" s="7"/>
      <c r="KWO141" s="7"/>
      <c r="KWP141" s="7"/>
      <c r="KWQ141" s="7"/>
      <c r="KWR141" s="7"/>
      <c r="KWS141" s="7"/>
      <c r="KWT141" s="7"/>
      <c r="KWU141" s="7"/>
      <c r="KWV141" s="7"/>
      <c r="KWW141" s="7"/>
      <c r="KWX141" s="7"/>
      <c r="KWY141" s="7"/>
      <c r="KWZ141" s="7"/>
      <c r="KXA141" s="7"/>
      <c r="KXB141" s="7"/>
      <c r="KXC141" s="7"/>
      <c r="KXD141" s="7"/>
      <c r="KXE141" s="7"/>
      <c r="KXF141" s="7"/>
      <c r="KXG141" s="7"/>
      <c r="KXH141" s="7"/>
      <c r="KXI141" s="7"/>
      <c r="KXJ141" s="7"/>
      <c r="KXK141" s="7"/>
      <c r="KXL141" s="7"/>
      <c r="KXM141" s="7"/>
      <c r="KXN141" s="7"/>
      <c r="KXO141" s="7"/>
      <c r="KXP141" s="7"/>
      <c r="KXQ141" s="7"/>
      <c r="KXR141" s="7"/>
      <c r="KXS141" s="7"/>
      <c r="KXT141" s="7"/>
      <c r="KXU141" s="7"/>
      <c r="KXV141" s="7"/>
      <c r="KXW141" s="7"/>
      <c r="KXX141" s="7"/>
      <c r="KXY141" s="7"/>
      <c r="KXZ141" s="7"/>
      <c r="KYA141" s="7"/>
      <c r="KYB141" s="7"/>
      <c r="KYC141" s="7"/>
      <c r="KYD141" s="7"/>
      <c r="KYE141" s="7"/>
      <c r="KYF141" s="7"/>
      <c r="KYG141" s="7"/>
      <c r="KYH141" s="7"/>
      <c r="KYI141" s="7"/>
      <c r="KYJ141" s="7"/>
      <c r="KYK141" s="7"/>
      <c r="KYL141" s="7"/>
      <c r="KYM141" s="7"/>
      <c r="KYN141" s="7"/>
      <c r="KYO141" s="7"/>
      <c r="KYP141" s="7"/>
      <c r="KYQ141" s="7"/>
      <c r="KYR141" s="7"/>
      <c r="KYS141" s="7"/>
      <c r="KYT141" s="7"/>
      <c r="KYU141" s="7"/>
      <c r="KYV141" s="7"/>
      <c r="KYW141" s="7"/>
      <c r="KYX141" s="7"/>
      <c r="KYY141" s="7"/>
      <c r="KYZ141" s="7"/>
      <c r="KZA141" s="7"/>
      <c r="KZB141" s="7"/>
      <c r="KZC141" s="7"/>
      <c r="KZD141" s="7"/>
      <c r="KZE141" s="7"/>
      <c r="KZF141" s="7"/>
      <c r="KZG141" s="7"/>
      <c r="KZH141" s="7"/>
      <c r="KZI141" s="7"/>
      <c r="KZJ141" s="7"/>
      <c r="KZK141" s="7"/>
      <c r="KZL141" s="7"/>
      <c r="KZM141" s="7"/>
      <c r="KZN141" s="7"/>
      <c r="KZO141" s="7"/>
      <c r="KZP141" s="7"/>
      <c r="KZQ141" s="7"/>
      <c r="KZR141" s="7"/>
      <c r="KZS141" s="7"/>
      <c r="KZT141" s="7"/>
      <c r="KZU141" s="7"/>
      <c r="KZV141" s="7"/>
      <c r="KZW141" s="7"/>
      <c r="KZX141" s="7"/>
      <c r="KZY141" s="7"/>
      <c r="KZZ141" s="7"/>
      <c r="LAA141" s="7"/>
      <c r="LAB141" s="7"/>
      <c r="LAC141" s="7"/>
      <c r="LAD141" s="7"/>
      <c r="LAE141" s="7"/>
      <c r="LAF141" s="7"/>
      <c r="LAG141" s="7"/>
      <c r="LAH141" s="7"/>
      <c r="LAI141" s="7"/>
      <c r="LAJ141" s="7"/>
      <c r="LAK141" s="7"/>
      <c r="LAL141" s="7"/>
      <c r="LAM141" s="7"/>
      <c r="LAN141" s="7"/>
      <c r="LAO141" s="7"/>
      <c r="LAP141" s="7"/>
      <c r="LAQ141" s="7"/>
      <c r="LAR141" s="7"/>
      <c r="LAS141" s="7"/>
      <c r="LAT141" s="7"/>
      <c r="LAU141" s="7"/>
      <c r="LAV141" s="7"/>
      <c r="LAW141" s="7"/>
      <c r="LAX141" s="7"/>
      <c r="LAY141" s="7"/>
      <c r="LAZ141" s="7"/>
      <c r="LBA141" s="7"/>
      <c r="LBB141" s="7"/>
      <c r="LBC141" s="7"/>
      <c r="LBD141" s="7"/>
      <c r="LBE141" s="7"/>
      <c r="LBF141" s="7"/>
      <c r="LBG141" s="7"/>
      <c r="LBH141" s="7"/>
      <c r="LBI141" s="7"/>
      <c r="LBJ141" s="7"/>
      <c r="LBK141" s="7"/>
      <c r="LBL141" s="7"/>
      <c r="LBM141" s="7"/>
      <c r="LBN141" s="7"/>
      <c r="LBO141" s="7"/>
      <c r="LBP141" s="7"/>
      <c r="LBQ141" s="7"/>
      <c r="LBR141" s="7"/>
      <c r="LBS141" s="7"/>
      <c r="LBT141" s="7"/>
      <c r="LBU141" s="7"/>
      <c r="LBV141" s="7"/>
      <c r="LBW141" s="7"/>
      <c r="LBX141" s="7"/>
      <c r="LBY141" s="7"/>
      <c r="LBZ141" s="7"/>
      <c r="LCA141" s="7"/>
      <c r="LCB141" s="7"/>
      <c r="LCC141" s="7"/>
      <c r="LCD141" s="7"/>
      <c r="LCE141" s="7"/>
      <c r="LCF141" s="7"/>
      <c r="LCG141" s="7"/>
      <c r="LCH141" s="7"/>
      <c r="LCI141" s="7"/>
      <c r="LCJ141" s="7"/>
      <c r="LCK141" s="7"/>
      <c r="LCL141" s="7"/>
      <c r="LCM141" s="7"/>
      <c r="LCN141" s="7"/>
      <c r="LCO141" s="7"/>
      <c r="LCP141" s="7"/>
      <c r="LCQ141" s="7"/>
      <c r="LCR141" s="7"/>
      <c r="LCS141" s="7"/>
      <c r="LCT141" s="7"/>
      <c r="LCU141" s="7"/>
      <c r="LCV141" s="7"/>
      <c r="LCW141" s="7"/>
      <c r="LCX141" s="7"/>
      <c r="LCY141" s="7"/>
      <c r="LCZ141" s="7"/>
      <c r="LDA141" s="7"/>
      <c r="LDB141" s="7"/>
      <c r="LDC141" s="7"/>
      <c r="LDD141" s="7"/>
      <c r="LDE141" s="7"/>
      <c r="LDF141" s="7"/>
      <c r="LDG141" s="7"/>
      <c r="LDH141" s="7"/>
      <c r="LDI141" s="7"/>
      <c r="LDJ141" s="7"/>
      <c r="LDK141" s="7"/>
      <c r="LDL141" s="7"/>
      <c r="LDM141" s="7"/>
      <c r="LDN141" s="7"/>
      <c r="LDO141" s="7"/>
      <c r="LDP141" s="7"/>
      <c r="LDQ141" s="7"/>
      <c r="LDR141" s="7"/>
      <c r="LDS141" s="7"/>
      <c r="LDT141" s="7"/>
      <c r="LDU141" s="7"/>
      <c r="LDV141" s="7"/>
      <c r="LDW141" s="7"/>
      <c r="LDX141" s="7"/>
      <c r="LDY141" s="7"/>
      <c r="LDZ141" s="7"/>
      <c r="LEA141" s="7"/>
      <c r="LEB141" s="7"/>
      <c r="LEC141" s="7"/>
      <c r="LED141" s="7"/>
      <c r="LEE141" s="7"/>
      <c r="LEF141" s="7"/>
      <c r="LEG141" s="7"/>
      <c r="LEH141" s="7"/>
      <c r="LEI141" s="7"/>
      <c r="LEJ141" s="7"/>
      <c r="LEK141" s="7"/>
      <c r="LEL141" s="7"/>
      <c r="LEM141" s="7"/>
      <c r="LEN141" s="7"/>
      <c r="LEO141" s="7"/>
      <c r="LEP141" s="7"/>
      <c r="LEQ141" s="7"/>
      <c r="LER141" s="7"/>
      <c r="LES141" s="7"/>
      <c r="LET141" s="7"/>
      <c r="LEU141" s="7"/>
      <c r="LEV141" s="7"/>
      <c r="LEW141" s="7"/>
      <c r="LEX141" s="7"/>
      <c r="LEY141" s="7"/>
      <c r="LEZ141" s="7"/>
      <c r="LFA141" s="7"/>
      <c r="LFB141" s="7"/>
      <c r="LFC141" s="7"/>
      <c r="LFD141" s="7"/>
      <c r="LFE141" s="7"/>
      <c r="LFF141" s="7"/>
      <c r="LFG141" s="7"/>
      <c r="LFH141" s="7"/>
      <c r="LFI141" s="7"/>
      <c r="LFJ141" s="7"/>
      <c r="LFK141" s="7"/>
      <c r="LFL141" s="7"/>
      <c r="LFM141" s="7"/>
      <c r="LFN141" s="7"/>
      <c r="LFO141" s="7"/>
      <c r="LFP141" s="7"/>
      <c r="LFQ141" s="7"/>
      <c r="LFR141" s="7"/>
      <c r="LFS141" s="7"/>
      <c r="LFT141" s="7"/>
      <c r="LFU141" s="7"/>
      <c r="LFV141" s="7"/>
      <c r="LFW141" s="7"/>
      <c r="LFX141" s="7"/>
      <c r="LFY141" s="7"/>
      <c r="LFZ141" s="7"/>
      <c r="LGA141" s="7"/>
      <c r="LGB141" s="7"/>
      <c r="LGC141" s="7"/>
      <c r="LGD141" s="7"/>
      <c r="LGE141" s="7"/>
      <c r="LGF141" s="7"/>
      <c r="LGG141" s="7"/>
      <c r="LGH141" s="7"/>
      <c r="LGI141" s="7"/>
      <c r="LGJ141" s="7"/>
      <c r="LGK141" s="7"/>
      <c r="LGL141" s="7"/>
      <c r="LGM141" s="7"/>
      <c r="LGN141" s="7"/>
      <c r="LGO141" s="7"/>
      <c r="LGP141" s="7"/>
      <c r="LGQ141" s="7"/>
      <c r="LGR141" s="7"/>
      <c r="LGS141" s="7"/>
      <c r="LGT141" s="7"/>
      <c r="LGU141" s="7"/>
      <c r="LGV141" s="7"/>
      <c r="LGW141" s="7"/>
      <c r="LGX141" s="7"/>
      <c r="LGY141" s="7"/>
      <c r="LGZ141" s="7"/>
      <c r="LHA141" s="7"/>
      <c r="LHB141" s="7"/>
      <c r="LHC141" s="7"/>
      <c r="LHD141" s="7"/>
      <c r="LHE141" s="7"/>
      <c r="LHF141" s="7"/>
      <c r="LHG141" s="7"/>
      <c r="LHH141" s="7"/>
      <c r="LHI141" s="7"/>
      <c r="LHJ141" s="7"/>
      <c r="LHK141" s="7"/>
      <c r="LHL141" s="7"/>
      <c r="LHM141" s="7"/>
      <c r="LHN141" s="7"/>
      <c r="LHO141" s="7"/>
      <c r="LHP141" s="7"/>
      <c r="LHQ141" s="7"/>
      <c r="LHR141" s="7"/>
      <c r="LHS141" s="7"/>
      <c r="LHT141" s="7"/>
      <c r="LHU141" s="7"/>
      <c r="LHV141" s="7"/>
      <c r="LHW141" s="7"/>
      <c r="LHX141" s="7"/>
      <c r="LHY141" s="7"/>
      <c r="LHZ141" s="7"/>
      <c r="LIA141" s="7"/>
      <c r="LIB141" s="7"/>
      <c r="LIC141" s="7"/>
      <c r="LID141" s="7"/>
      <c r="LIE141" s="7"/>
      <c r="LIF141" s="7"/>
      <c r="LIG141" s="7"/>
      <c r="LIH141" s="7"/>
      <c r="LII141" s="7"/>
      <c r="LIJ141" s="7"/>
      <c r="LIK141" s="7"/>
      <c r="LIL141" s="7"/>
      <c r="LIM141" s="7"/>
      <c r="LIN141" s="7"/>
      <c r="LIO141" s="7"/>
      <c r="LIP141" s="7"/>
      <c r="LIQ141" s="7"/>
      <c r="LIR141" s="7"/>
      <c r="LIS141" s="7"/>
      <c r="LIT141" s="7"/>
      <c r="LIU141" s="7"/>
      <c r="LIV141" s="7"/>
      <c r="LIW141" s="7"/>
      <c r="LIX141" s="7"/>
      <c r="LIY141" s="7"/>
      <c r="LIZ141" s="7"/>
      <c r="LJA141" s="7"/>
      <c r="LJB141" s="7"/>
      <c r="LJC141" s="7"/>
      <c r="LJD141" s="7"/>
      <c r="LJE141" s="7"/>
      <c r="LJF141" s="7"/>
      <c r="LJG141" s="7"/>
      <c r="LJH141" s="7"/>
      <c r="LJI141" s="7"/>
      <c r="LJJ141" s="7"/>
      <c r="LJK141" s="7"/>
      <c r="LJL141" s="7"/>
      <c r="LJM141" s="7"/>
      <c r="LJN141" s="7"/>
      <c r="LJO141" s="7"/>
      <c r="LJP141" s="7"/>
      <c r="LJQ141" s="7"/>
      <c r="LJR141" s="7"/>
      <c r="LJS141" s="7"/>
      <c r="LJT141" s="7"/>
      <c r="LJU141" s="7"/>
      <c r="LJV141" s="7"/>
      <c r="LJW141" s="7"/>
      <c r="LJX141" s="7"/>
      <c r="LJY141" s="7"/>
      <c r="LJZ141" s="7"/>
      <c r="LKA141" s="7"/>
      <c r="LKB141" s="7"/>
      <c r="LKC141" s="7"/>
      <c r="LKD141" s="7"/>
      <c r="LKE141" s="7"/>
      <c r="LKF141" s="7"/>
      <c r="LKG141" s="7"/>
      <c r="LKH141" s="7"/>
      <c r="LKI141" s="7"/>
      <c r="LKJ141" s="7"/>
      <c r="LKK141" s="7"/>
      <c r="LKL141" s="7"/>
      <c r="LKM141" s="7"/>
      <c r="LKN141" s="7"/>
      <c r="LKO141" s="7"/>
      <c r="LKP141" s="7"/>
      <c r="LKQ141" s="7"/>
      <c r="LKR141" s="7"/>
      <c r="LKS141" s="7"/>
      <c r="LKT141" s="7"/>
      <c r="LKU141" s="7"/>
      <c r="LKV141" s="7"/>
      <c r="LKW141" s="7"/>
      <c r="LKX141" s="7"/>
      <c r="LKY141" s="7"/>
      <c r="LKZ141" s="7"/>
      <c r="LLA141" s="7"/>
      <c r="LLB141" s="7"/>
      <c r="LLC141" s="7"/>
      <c r="LLD141" s="7"/>
      <c r="LLE141" s="7"/>
      <c r="LLF141" s="7"/>
      <c r="LLG141" s="7"/>
      <c r="LLH141" s="7"/>
      <c r="LLI141" s="7"/>
      <c r="LLJ141" s="7"/>
      <c r="LLK141" s="7"/>
      <c r="LLL141" s="7"/>
      <c r="LLM141" s="7"/>
      <c r="LLN141" s="7"/>
      <c r="LLO141" s="7"/>
      <c r="LLP141" s="7"/>
      <c r="LLQ141" s="7"/>
      <c r="LLR141" s="7"/>
      <c r="LLS141" s="7"/>
      <c r="LLT141" s="7"/>
      <c r="LLU141" s="7"/>
      <c r="LLV141" s="7"/>
      <c r="LLW141" s="7"/>
      <c r="LLX141" s="7"/>
      <c r="LLY141" s="7"/>
      <c r="LLZ141" s="7"/>
      <c r="LMA141" s="7"/>
      <c r="LMB141" s="7"/>
      <c r="LMC141" s="7"/>
      <c r="LMD141" s="7"/>
      <c r="LME141" s="7"/>
      <c r="LMF141" s="7"/>
      <c r="LMG141" s="7"/>
      <c r="LMH141" s="7"/>
      <c r="LMI141" s="7"/>
      <c r="LMJ141" s="7"/>
      <c r="LMK141" s="7"/>
      <c r="LML141" s="7"/>
      <c r="LMM141" s="7"/>
      <c r="LMN141" s="7"/>
      <c r="LMO141" s="7"/>
      <c r="LMP141" s="7"/>
      <c r="LMQ141" s="7"/>
      <c r="LMR141" s="7"/>
      <c r="LMS141" s="7"/>
      <c r="LMT141" s="7"/>
      <c r="LMU141" s="7"/>
      <c r="LMV141" s="7"/>
      <c r="LMW141" s="7"/>
      <c r="LMX141" s="7"/>
      <c r="LMY141" s="7"/>
      <c r="LMZ141" s="7"/>
      <c r="LNA141" s="7"/>
      <c r="LNB141" s="7"/>
      <c r="LNC141" s="7"/>
      <c r="LND141" s="7"/>
      <c r="LNE141" s="7"/>
      <c r="LNF141" s="7"/>
      <c r="LNG141" s="7"/>
      <c r="LNH141" s="7"/>
      <c r="LNI141" s="7"/>
      <c r="LNJ141" s="7"/>
      <c r="LNK141" s="7"/>
      <c r="LNL141" s="7"/>
      <c r="LNM141" s="7"/>
      <c r="LNN141" s="7"/>
      <c r="LNO141" s="7"/>
      <c r="LNP141" s="7"/>
      <c r="LNQ141" s="7"/>
      <c r="LNR141" s="7"/>
      <c r="LNS141" s="7"/>
      <c r="LNT141" s="7"/>
      <c r="LNU141" s="7"/>
      <c r="LNV141" s="7"/>
      <c r="LNW141" s="7"/>
      <c r="LNX141" s="7"/>
      <c r="LNY141" s="7"/>
      <c r="LNZ141" s="7"/>
      <c r="LOA141" s="7"/>
      <c r="LOB141" s="7"/>
      <c r="LOC141" s="7"/>
      <c r="LOD141" s="7"/>
      <c r="LOE141" s="7"/>
      <c r="LOF141" s="7"/>
      <c r="LOG141" s="7"/>
      <c r="LOH141" s="7"/>
      <c r="LOI141" s="7"/>
      <c r="LOJ141" s="7"/>
      <c r="LOK141" s="7"/>
      <c r="LOL141" s="7"/>
      <c r="LOM141" s="7"/>
      <c r="LON141" s="7"/>
      <c r="LOO141" s="7"/>
      <c r="LOP141" s="7"/>
      <c r="LOQ141" s="7"/>
      <c r="LOR141" s="7"/>
      <c r="LOS141" s="7"/>
      <c r="LOT141" s="7"/>
      <c r="LOU141" s="7"/>
      <c r="LOV141" s="7"/>
      <c r="LOW141" s="7"/>
      <c r="LOX141" s="7"/>
      <c r="LOY141" s="7"/>
      <c r="LOZ141" s="7"/>
      <c r="LPA141" s="7"/>
      <c r="LPB141" s="7"/>
      <c r="LPC141" s="7"/>
      <c r="LPD141" s="7"/>
      <c r="LPE141" s="7"/>
      <c r="LPF141" s="7"/>
      <c r="LPG141" s="7"/>
      <c r="LPH141" s="7"/>
      <c r="LPI141" s="7"/>
      <c r="LPJ141" s="7"/>
      <c r="LPK141" s="7"/>
      <c r="LPL141" s="7"/>
      <c r="LPM141" s="7"/>
      <c r="LPN141" s="7"/>
      <c r="LPO141" s="7"/>
      <c r="LPP141" s="7"/>
      <c r="LPQ141" s="7"/>
      <c r="LPR141" s="7"/>
      <c r="LPS141" s="7"/>
      <c r="LPT141" s="7"/>
      <c r="LPU141" s="7"/>
      <c r="LPV141" s="7"/>
      <c r="LPW141" s="7"/>
      <c r="LPX141" s="7"/>
      <c r="LPY141" s="7"/>
      <c r="LPZ141" s="7"/>
      <c r="LQA141" s="7"/>
      <c r="LQB141" s="7"/>
      <c r="LQC141" s="7"/>
      <c r="LQD141" s="7"/>
      <c r="LQE141" s="7"/>
      <c r="LQF141" s="7"/>
      <c r="LQG141" s="7"/>
      <c r="LQH141" s="7"/>
      <c r="LQI141" s="7"/>
      <c r="LQJ141" s="7"/>
      <c r="LQK141" s="7"/>
      <c r="LQL141" s="7"/>
      <c r="LQM141" s="7"/>
      <c r="LQN141" s="7"/>
      <c r="LQO141" s="7"/>
      <c r="LQP141" s="7"/>
      <c r="LQQ141" s="7"/>
      <c r="LQR141" s="7"/>
      <c r="LQS141" s="7"/>
      <c r="LQT141" s="7"/>
      <c r="LQU141" s="7"/>
      <c r="LQV141" s="7"/>
      <c r="LQW141" s="7"/>
      <c r="LQX141" s="7"/>
      <c r="LQY141" s="7"/>
      <c r="LQZ141" s="7"/>
      <c r="LRA141" s="7"/>
      <c r="LRB141" s="7"/>
      <c r="LRC141" s="7"/>
      <c r="LRD141" s="7"/>
      <c r="LRE141" s="7"/>
      <c r="LRF141" s="7"/>
      <c r="LRG141" s="7"/>
      <c r="LRH141" s="7"/>
      <c r="LRI141" s="7"/>
      <c r="LRJ141" s="7"/>
      <c r="LRK141" s="7"/>
      <c r="LRL141" s="7"/>
      <c r="LRM141" s="7"/>
      <c r="LRN141" s="7"/>
      <c r="LRO141" s="7"/>
      <c r="LRP141" s="7"/>
      <c r="LRQ141" s="7"/>
      <c r="LRR141" s="7"/>
      <c r="LRS141" s="7"/>
      <c r="LRT141" s="7"/>
      <c r="LRU141" s="7"/>
      <c r="LRV141" s="7"/>
      <c r="LRW141" s="7"/>
      <c r="LRX141" s="7"/>
      <c r="LRY141" s="7"/>
      <c r="LRZ141" s="7"/>
      <c r="LSA141" s="7"/>
      <c r="LSB141" s="7"/>
      <c r="LSC141" s="7"/>
      <c r="LSD141" s="7"/>
      <c r="LSE141" s="7"/>
      <c r="LSF141" s="7"/>
      <c r="LSG141" s="7"/>
      <c r="LSH141" s="7"/>
      <c r="LSI141" s="7"/>
      <c r="LSJ141" s="7"/>
      <c r="LSK141" s="7"/>
      <c r="LSL141" s="7"/>
      <c r="LSM141" s="7"/>
      <c r="LSN141" s="7"/>
      <c r="LSO141" s="7"/>
      <c r="LSP141" s="7"/>
      <c r="LSQ141" s="7"/>
      <c r="LSR141" s="7"/>
      <c r="LSS141" s="7"/>
      <c r="LST141" s="7"/>
      <c r="LSU141" s="7"/>
      <c r="LSV141" s="7"/>
      <c r="LSW141" s="7"/>
      <c r="LSX141" s="7"/>
      <c r="LSY141" s="7"/>
      <c r="LSZ141" s="7"/>
      <c r="LTA141" s="7"/>
      <c r="LTB141" s="7"/>
      <c r="LTC141" s="7"/>
      <c r="LTD141" s="7"/>
      <c r="LTE141" s="7"/>
      <c r="LTF141" s="7"/>
      <c r="LTG141" s="7"/>
      <c r="LTH141" s="7"/>
      <c r="LTI141" s="7"/>
      <c r="LTJ141" s="7"/>
      <c r="LTK141" s="7"/>
      <c r="LTL141" s="7"/>
      <c r="LTM141" s="7"/>
      <c r="LTN141" s="7"/>
      <c r="LTO141" s="7"/>
      <c r="LTP141" s="7"/>
      <c r="LTQ141" s="7"/>
      <c r="LTR141" s="7"/>
      <c r="LTS141" s="7"/>
      <c r="LTT141" s="7"/>
      <c r="LTU141" s="7"/>
      <c r="LTV141" s="7"/>
      <c r="LTW141" s="7"/>
      <c r="LTX141" s="7"/>
      <c r="LTY141" s="7"/>
      <c r="LTZ141" s="7"/>
      <c r="LUA141" s="7"/>
      <c r="LUB141" s="7"/>
      <c r="LUC141" s="7"/>
      <c r="LUD141" s="7"/>
      <c r="LUE141" s="7"/>
      <c r="LUF141" s="7"/>
      <c r="LUG141" s="7"/>
      <c r="LUH141" s="7"/>
      <c r="LUI141" s="7"/>
      <c r="LUJ141" s="7"/>
      <c r="LUK141" s="7"/>
      <c r="LUL141" s="7"/>
      <c r="LUM141" s="7"/>
      <c r="LUN141" s="7"/>
      <c r="LUO141" s="7"/>
      <c r="LUP141" s="7"/>
      <c r="LUQ141" s="7"/>
      <c r="LUR141" s="7"/>
      <c r="LUS141" s="7"/>
      <c r="LUT141" s="7"/>
      <c r="LUU141" s="7"/>
      <c r="LUV141" s="7"/>
      <c r="LUW141" s="7"/>
      <c r="LUX141" s="7"/>
      <c r="LUY141" s="7"/>
      <c r="LUZ141" s="7"/>
      <c r="LVA141" s="7"/>
      <c r="LVB141" s="7"/>
      <c r="LVC141" s="7"/>
      <c r="LVD141" s="7"/>
      <c r="LVE141" s="7"/>
      <c r="LVF141" s="7"/>
      <c r="LVG141" s="7"/>
      <c r="LVH141" s="7"/>
      <c r="LVI141" s="7"/>
      <c r="LVJ141" s="7"/>
      <c r="LVK141" s="7"/>
      <c r="LVL141" s="7"/>
      <c r="LVM141" s="7"/>
      <c r="LVN141" s="7"/>
      <c r="LVO141" s="7"/>
      <c r="LVP141" s="7"/>
      <c r="LVQ141" s="7"/>
      <c r="LVR141" s="7"/>
      <c r="LVS141" s="7"/>
      <c r="LVT141" s="7"/>
      <c r="LVU141" s="7"/>
      <c r="LVV141" s="7"/>
      <c r="LVW141" s="7"/>
      <c r="LVX141" s="7"/>
      <c r="LVY141" s="7"/>
      <c r="LVZ141" s="7"/>
      <c r="LWA141" s="7"/>
      <c r="LWB141" s="7"/>
      <c r="LWC141" s="7"/>
      <c r="LWD141" s="7"/>
      <c r="LWE141" s="7"/>
      <c r="LWF141" s="7"/>
      <c r="LWG141" s="7"/>
      <c r="LWH141" s="7"/>
      <c r="LWI141" s="7"/>
      <c r="LWJ141" s="7"/>
      <c r="LWK141" s="7"/>
      <c r="LWL141" s="7"/>
      <c r="LWM141" s="7"/>
      <c r="LWN141" s="7"/>
      <c r="LWO141" s="7"/>
      <c r="LWP141" s="7"/>
      <c r="LWQ141" s="7"/>
      <c r="LWR141" s="7"/>
      <c r="LWS141" s="7"/>
      <c r="LWT141" s="7"/>
      <c r="LWU141" s="7"/>
      <c r="LWV141" s="7"/>
      <c r="LWW141" s="7"/>
      <c r="LWX141" s="7"/>
      <c r="LWY141" s="7"/>
      <c r="LWZ141" s="7"/>
      <c r="LXA141" s="7"/>
      <c r="LXB141" s="7"/>
      <c r="LXC141" s="7"/>
      <c r="LXD141" s="7"/>
      <c r="LXE141" s="7"/>
      <c r="LXF141" s="7"/>
      <c r="LXG141" s="7"/>
      <c r="LXH141" s="7"/>
      <c r="LXI141" s="7"/>
      <c r="LXJ141" s="7"/>
      <c r="LXK141" s="7"/>
      <c r="LXL141" s="7"/>
      <c r="LXM141" s="7"/>
      <c r="LXN141" s="7"/>
      <c r="LXO141" s="7"/>
      <c r="LXP141" s="7"/>
      <c r="LXQ141" s="7"/>
      <c r="LXR141" s="7"/>
      <c r="LXS141" s="7"/>
      <c r="LXT141" s="7"/>
      <c r="LXU141" s="7"/>
      <c r="LXV141" s="7"/>
      <c r="LXW141" s="7"/>
      <c r="LXX141" s="7"/>
      <c r="LXY141" s="7"/>
      <c r="LXZ141" s="7"/>
      <c r="LYA141" s="7"/>
      <c r="LYB141" s="7"/>
      <c r="LYC141" s="7"/>
      <c r="LYD141" s="7"/>
      <c r="LYE141" s="7"/>
      <c r="LYF141" s="7"/>
      <c r="LYG141" s="7"/>
      <c r="LYH141" s="7"/>
      <c r="LYI141" s="7"/>
      <c r="LYJ141" s="7"/>
      <c r="LYK141" s="7"/>
      <c r="LYL141" s="7"/>
      <c r="LYM141" s="7"/>
      <c r="LYN141" s="7"/>
      <c r="LYO141" s="7"/>
      <c r="LYP141" s="7"/>
      <c r="LYQ141" s="7"/>
      <c r="LYR141" s="7"/>
      <c r="LYS141" s="7"/>
      <c r="LYT141" s="7"/>
      <c r="LYU141" s="7"/>
      <c r="LYV141" s="7"/>
      <c r="LYW141" s="7"/>
      <c r="LYX141" s="7"/>
      <c r="LYY141" s="7"/>
      <c r="LYZ141" s="7"/>
      <c r="LZA141" s="7"/>
      <c r="LZB141" s="7"/>
      <c r="LZC141" s="7"/>
      <c r="LZD141" s="7"/>
      <c r="LZE141" s="7"/>
      <c r="LZF141" s="7"/>
      <c r="LZG141" s="7"/>
      <c r="LZH141" s="7"/>
      <c r="LZI141" s="7"/>
      <c r="LZJ141" s="7"/>
      <c r="LZK141" s="7"/>
      <c r="LZL141" s="7"/>
      <c r="LZM141" s="7"/>
      <c r="LZN141" s="7"/>
      <c r="LZO141" s="7"/>
      <c r="LZP141" s="7"/>
      <c r="LZQ141" s="7"/>
      <c r="LZR141" s="7"/>
      <c r="LZS141" s="7"/>
      <c r="LZT141" s="7"/>
      <c r="LZU141" s="7"/>
      <c r="LZV141" s="7"/>
      <c r="LZW141" s="7"/>
      <c r="LZX141" s="7"/>
      <c r="LZY141" s="7"/>
      <c r="LZZ141" s="7"/>
      <c r="MAA141" s="7"/>
      <c r="MAB141" s="7"/>
      <c r="MAC141" s="7"/>
      <c r="MAD141" s="7"/>
      <c r="MAE141" s="7"/>
      <c r="MAF141" s="7"/>
      <c r="MAG141" s="7"/>
      <c r="MAH141" s="7"/>
      <c r="MAI141" s="7"/>
      <c r="MAJ141" s="7"/>
      <c r="MAK141" s="7"/>
      <c r="MAL141" s="7"/>
      <c r="MAM141" s="7"/>
      <c r="MAN141" s="7"/>
      <c r="MAO141" s="7"/>
      <c r="MAP141" s="7"/>
      <c r="MAQ141" s="7"/>
      <c r="MAR141" s="7"/>
      <c r="MAS141" s="7"/>
      <c r="MAT141" s="7"/>
      <c r="MAU141" s="7"/>
      <c r="MAV141" s="7"/>
      <c r="MAW141" s="7"/>
      <c r="MAX141" s="7"/>
      <c r="MAY141" s="7"/>
      <c r="MAZ141" s="7"/>
      <c r="MBA141" s="7"/>
      <c r="MBB141" s="7"/>
      <c r="MBC141" s="7"/>
      <c r="MBD141" s="7"/>
      <c r="MBE141" s="7"/>
      <c r="MBF141" s="7"/>
      <c r="MBG141" s="7"/>
      <c r="MBH141" s="7"/>
      <c r="MBI141" s="7"/>
      <c r="MBJ141" s="7"/>
      <c r="MBK141" s="7"/>
      <c r="MBL141" s="7"/>
      <c r="MBM141" s="7"/>
      <c r="MBN141" s="7"/>
      <c r="MBO141" s="7"/>
      <c r="MBP141" s="7"/>
      <c r="MBQ141" s="7"/>
      <c r="MBR141" s="7"/>
      <c r="MBS141" s="7"/>
      <c r="MBT141" s="7"/>
      <c r="MBU141" s="7"/>
      <c r="MBV141" s="7"/>
      <c r="MBW141" s="7"/>
      <c r="MBX141" s="7"/>
      <c r="MBY141" s="7"/>
      <c r="MBZ141" s="7"/>
      <c r="MCA141" s="7"/>
      <c r="MCB141" s="7"/>
      <c r="MCC141" s="7"/>
      <c r="MCD141" s="7"/>
      <c r="MCE141" s="7"/>
      <c r="MCF141" s="7"/>
      <c r="MCG141" s="7"/>
      <c r="MCH141" s="7"/>
      <c r="MCI141" s="7"/>
      <c r="MCJ141" s="7"/>
      <c r="MCK141" s="7"/>
      <c r="MCL141" s="7"/>
      <c r="MCM141" s="7"/>
      <c r="MCN141" s="7"/>
      <c r="MCO141" s="7"/>
      <c r="MCP141" s="7"/>
      <c r="MCQ141" s="7"/>
      <c r="MCR141" s="7"/>
      <c r="MCS141" s="7"/>
      <c r="MCT141" s="7"/>
      <c r="MCU141" s="7"/>
      <c r="MCV141" s="7"/>
      <c r="MCW141" s="7"/>
      <c r="MCX141" s="7"/>
      <c r="MCY141" s="7"/>
      <c r="MCZ141" s="7"/>
      <c r="MDA141" s="7"/>
      <c r="MDB141" s="7"/>
      <c r="MDC141" s="7"/>
      <c r="MDD141" s="7"/>
      <c r="MDE141" s="7"/>
      <c r="MDF141" s="7"/>
      <c r="MDG141" s="7"/>
      <c r="MDH141" s="7"/>
      <c r="MDI141" s="7"/>
      <c r="MDJ141" s="7"/>
      <c r="MDK141" s="7"/>
      <c r="MDL141" s="7"/>
      <c r="MDM141" s="7"/>
      <c r="MDN141" s="7"/>
      <c r="MDO141" s="7"/>
      <c r="MDP141" s="7"/>
      <c r="MDQ141" s="7"/>
      <c r="MDR141" s="7"/>
      <c r="MDS141" s="7"/>
      <c r="MDT141" s="7"/>
      <c r="MDU141" s="7"/>
      <c r="MDV141" s="7"/>
      <c r="MDW141" s="7"/>
      <c r="MDX141" s="7"/>
      <c r="MDY141" s="7"/>
      <c r="MDZ141" s="7"/>
      <c r="MEA141" s="7"/>
      <c r="MEB141" s="7"/>
      <c r="MEC141" s="7"/>
      <c r="MED141" s="7"/>
      <c r="MEE141" s="7"/>
      <c r="MEF141" s="7"/>
      <c r="MEG141" s="7"/>
      <c r="MEH141" s="7"/>
      <c r="MEI141" s="7"/>
      <c r="MEJ141" s="7"/>
      <c r="MEK141" s="7"/>
      <c r="MEL141" s="7"/>
      <c r="MEM141" s="7"/>
      <c r="MEN141" s="7"/>
      <c r="MEO141" s="7"/>
      <c r="MEP141" s="7"/>
      <c r="MEQ141" s="7"/>
      <c r="MER141" s="7"/>
      <c r="MES141" s="7"/>
      <c r="MET141" s="7"/>
      <c r="MEU141" s="7"/>
      <c r="MEV141" s="7"/>
      <c r="MEW141" s="7"/>
      <c r="MEX141" s="7"/>
      <c r="MEY141" s="7"/>
      <c r="MEZ141" s="7"/>
      <c r="MFA141" s="7"/>
      <c r="MFB141" s="7"/>
      <c r="MFC141" s="7"/>
      <c r="MFD141" s="7"/>
      <c r="MFE141" s="7"/>
      <c r="MFF141" s="7"/>
      <c r="MFG141" s="7"/>
      <c r="MFH141" s="7"/>
      <c r="MFI141" s="7"/>
      <c r="MFJ141" s="7"/>
      <c r="MFK141" s="7"/>
      <c r="MFL141" s="7"/>
      <c r="MFM141" s="7"/>
      <c r="MFN141" s="7"/>
      <c r="MFO141" s="7"/>
      <c r="MFP141" s="7"/>
      <c r="MFQ141" s="7"/>
      <c r="MFR141" s="7"/>
      <c r="MFS141" s="7"/>
      <c r="MFT141" s="7"/>
      <c r="MFU141" s="7"/>
      <c r="MFV141" s="7"/>
      <c r="MFW141" s="7"/>
      <c r="MFX141" s="7"/>
      <c r="MFY141" s="7"/>
      <c r="MFZ141" s="7"/>
      <c r="MGA141" s="7"/>
      <c r="MGB141" s="7"/>
      <c r="MGC141" s="7"/>
      <c r="MGD141" s="7"/>
      <c r="MGE141" s="7"/>
      <c r="MGF141" s="7"/>
      <c r="MGG141" s="7"/>
      <c r="MGH141" s="7"/>
      <c r="MGI141" s="7"/>
      <c r="MGJ141" s="7"/>
      <c r="MGK141" s="7"/>
      <c r="MGL141" s="7"/>
      <c r="MGM141" s="7"/>
      <c r="MGN141" s="7"/>
      <c r="MGO141" s="7"/>
      <c r="MGP141" s="7"/>
      <c r="MGQ141" s="7"/>
      <c r="MGR141" s="7"/>
      <c r="MGS141" s="7"/>
      <c r="MGT141" s="7"/>
      <c r="MGU141" s="7"/>
      <c r="MGV141" s="7"/>
      <c r="MGW141" s="7"/>
      <c r="MGX141" s="7"/>
      <c r="MGY141" s="7"/>
      <c r="MGZ141" s="7"/>
      <c r="MHA141" s="7"/>
      <c r="MHB141" s="7"/>
      <c r="MHC141" s="7"/>
      <c r="MHD141" s="7"/>
      <c r="MHE141" s="7"/>
      <c r="MHF141" s="7"/>
      <c r="MHG141" s="7"/>
      <c r="MHH141" s="7"/>
      <c r="MHI141" s="7"/>
      <c r="MHJ141" s="7"/>
      <c r="MHK141" s="7"/>
      <c r="MHL141" s="7"/>
      <c r="MHM141" s="7"/>
      <c r="MHN141" s="7"/>
      <c r="MHO141" s="7"/>
      <c r="MHP141" s="7"/>
      <c r="MHQ141" s="7"/>
      <c r="MHR141" s="7"/>
      <c r="MHS141" s="7"/>
      <c r="MHT141" s="7"/>
      <c r="MHU141" s="7"/>
      <c r="MHV141" s="7"/>
      <c r="MHW141" s="7"/>
      <c r="MHX141" s="7"/>
      <c r="MHY141" s="7"/>
      <c r="MHZ141" s="7"/>
      <c r="MIA141" s="7"/>
      <c r="MIB141" s="7"/>
      <c r="MIC141" s="7"/>
      <c r="MID141" s="7"/>
      <c r="MIE141" s="7"/>
      <c r="MIF141" s="7"/>
      <c r="MIG141" s="7"/>
      <c r="MIH141" s="7"/>
      <c r="MII141" s="7"/>
      <c r="MIJ141" s="7"/>
      <c r="MIK141" s="7"/>
      <c r="MIL141" s="7"/>
      <c r="MIM141" s="7"/>
      <c r="MIN141" s="7"/>
      <c r="MIO141" s="7"/>
      <c r="MIP141" s="7"/>
      <c r="MIQ141" s="7"/>
      <c r="MIR141" s="7"/>
      <c r="MIS141" s="7"/>
      <c r="MIT141" s="7"/>
      <c r="MIU141" s="7"/>
      <c r="MIV141" s="7"/>
      <c r="MIW141" s="7"/>
      <c r="MIX141" s="7"/>
      <c r="MIY141" s="7"/>
      <c r="MIZ141" s="7"/>
      <c r="MJA141" s="7"/>
      <c r="MJB141" s="7"/>
      <c r="MJC141" s="7"/>
      <c r="MJD141" s="7"/>
      <c r="MJE141" s="7"/>
      <c r="MJF141" s="7"/>
      <c r="MJG141" s="7"/>
      <c r="MJH141" s="7"/>
      <c r="MJI141" s="7"/>
      <c r="MJJ141" s="7"/>
      <c r="MJK141" s="7"/>
      <c r="MJL141" s="7"/>
      <c r="MJM141" s="7"/>
      <c r="MJN141" s="7"/>
      <c r="MJO141" s="7"/>
      <c r="MJP141" s="7"/>
      <c r="MJQ141" s="7"/>
      <c r="MJR141" s="7"/>
      <c r="MJS141" s="7"/>
      <c r="MJT141" s="7"/>
      <c r="MJU141" s="7"/>
      <c r="MJV141" s="7"/>
      <c r="MJW141" s="7"/>
      <c r="MJX141" s="7"/>
      <c r="MJY141" s="7"/>
      <c r="MJZ141" s="7"/>
      <c r="MKA141" s="7"/>
      <c r="MKB141" s="7"/>
      <c r="MKC141" s="7"/>
      <c r="MKD141" s="7"/>
      <c r="MKE141" s="7"/>
      <c r="MKF141" s="7"/>
      <c r="MKG141" s="7"/>
      <c r="MKH141" s="7"/>
      <c r="MKI141" s="7"/>
      <c r="MKJ141" s="7"/>
      <c r="MKK141" s="7"/>
      <c r="MKL141" s="7"/>
      <c r="MKM141" s="7"/>
      <c r="MKN141" s="7"/>
      <c r="MKO141" s="7"/>
      <c r="MKP141" s="7"/>
      <c r="MKQ141" s="7"/>
      <c r="MKR141" s="7"/>
      <c r="MKS141" s="7"/>
      <c r="MKT141" s="7"/>
      <c r="MKU141" s="7"/>
      <c r="MKV141" s="7"/>
      <c r="MKW141" s="7"/>
      <c r="MKX141" s="7"/>
      <c r="MKY141" s="7"/>
      <c r="MKZ141" s="7"/>
      <c r="MLA141" s="7"/>
      <c r="MLB141" s="7"/>
      <c r="MLC141" s="7"/>
      <c r="MLD141" s="7"/>
      <c r="MLE141" s="7"/>
      <c r="MLF141" s="7"/>
      <c r="MLG141" s="7"/>
      <c r="MLH141" s="7"/>
      <c r="MLI141" s="7"/>
      <c r="MLJ141" s="7"/>
      <c r="MLK141" s="7"/>
      <c r="MLL141" s="7"/>
      <c r="MLM141" s="7"/>
      <c r="MLN141" s="7"/>
      <c r="MLO141" s="7"/>
      <c r="MLP141" s="7"/>
      <c r="MLQ141" s="7"/>
      <c r="MLR141" s="7"/>
      <c r="MLS141" s="7"/>
      <c r="MLT141" s="7"/>
      <c r="MLU141" s="7"/>
      <c r="MLV141" s="7"/>
      <c r="MLW141" s="7"/>
      <c r="MLX141" s="7"/>
      <c r="MLY141" s="7"/>
      <c r="MLZ141" s="7"/>
      <c r="MMA141" s="7"/>
      <c r="MMB141" s="7"/>
      <c r="MMC141" s="7"/>
      <c r="MMD141" s="7"/>
      <c r="MME141" s="7"/>
      <c r="MMF141" s="7"/>
      <c r="MMG141" s="7"/>
      <c r="MMH141" s="7"/>
      <c r="MMI141" s="7"/>
      <c r="MMJ141" s="7"/>
      <c r="MMK141" s="7"/>
      <c r="MML141" s="7"/>
      <c r="MMM141" s="7"/>
      <c r="MMN141" s="7"/>
      <c r="MMO141" s="7"/>
      <c r="MMP141" s="7"/>
      <c r="MMQ141" s="7"/>
      <c r="MMR141" s="7"/>
      <c r="MMS141" s="7"/>
      <c r="MMT141" s="7"/>
      <c r="MMU141" s="7"/>
      <c r="MMV141" s="7"/>
      <c r="MMW141" s="7"/>
      <c r="MMX141" s="7"/>
      <c r="MMY141" s="7"/>
      <c r="MMZ141" s="7"/>
      <c r="MNA141" s="7"/>
      <c r="MNB141" s="7"/>
      <c r="MNC141" s="7"/>
      <c r="MND141" s="7"/>
      <c r="MNE141" s="7"/>
      <c r="MNF141" s="7"/>
      <c r="MNG141" s="7"/>
      <c r="MNH141" s="7"/>
      <c r="MNI141" s="7"/>
      <c r="MNJ141" s="7"/>
      <c r="MNK141" s="7"/>
      <c r="MNL141" s="7"/>
      <c r="MNM141" s="7"/>
      <c r="MNN141" s="7"/>
      <c r="MNO141" s="7"/>
      <c r="MNP141" s="7"/>
      <c r="MNQ141" s="7"/>
      <c r="MNR141" s="7"/>
      <c r="MNS141" s="7"/>
      <c r="MNT141" s="7"/>
      <c r="MNU141" s="7"/>
      <c r="MNV141" s="7"/>
      <c r="MNW141" s="7"/>
      <c r="MNX141" s="7"/>
      <c r="MNY141" s="7"/>
      <c r="MNZ141" s="7"/>
      <c r="MOA141" s="7"/>
      <c r="MOB141" s="7"/>
      <c r="MOC141" s="7"/>
      <c r="MOD141" s="7"/>
      <c r="MOE141" s="7"/>
      <c r="MOF141" s="7"/>
      <c r="MOG141" s="7"/>
      <c r="MOH141" s="7"/>
      <c r="MOI141" s="7"/>
      <c r="MOJ141" s="7"/>
      <c r="MOK141" s="7"/>
      <c r="MOL141" s="7"/>
      <c r="MOM141" s="7"/>
      <c r="MON141" s="7"/>
      <c r="MOO141" s="7"/>
      <c r="MOP141" s="7"/>
      <c r="MOQ141" s="7"/>
      <c r="MOR141" s="7"/>
      <c r="MOS141" s="7"/>
      <c r="MOT141" s="7"/>
      <c r="MOU141" s="7"/>
      <c r="MOV141" s="7"/>
      <c r="MOW141" s="7"/>
      <c r="MOX141" s="7"/>
      <c r="MOY141" s="7"/>
      <c r="MOZ141" s="7"/>
      <c r="MPA141" s="7"/>
      <c r="MPB141" s="7"/>
      <c r="MPC141" s="7"/>
      <c r="MPD141" s="7"/>
      <c r="MPE141" s="7"/>
      <c r="MPF141" s="7"/>
      <c r="MPG141" s="7"/>
      <c r="MPH141" s="7"/>
      <c r="MPI141" s="7"/>
      <c r="MPJ141" s="7"/>
      <c r="MPK141" s="7"/>
      <c r="MPL141" s="7"/>
      <c r="MPM141" s="7"/>
      <c r="MPN141" s="7"/>
      <c r="MPO141" s="7"/>
      <c r="MPP141" s="7"/>
      <c r="MPQ141" s="7"/>
      <c r="MPR141" s="7"/>
      <c r="MPS141" s="7"/>
      <c r="MPT141" s="7"/>
      <c r="MPU141" s="7"/>
      <c r="MPV141" s="7"/>
      <c r="MPW141" s="7"/>
      <c r="MPX141" s="7"/>
      <c r="MPY141" s="7"/>
      <c r="MPZ141" s="7"/>
      <c r="MQA141" s="7"/>
      <c r="MQB141" s="7"/>
      <c r="MQC141" s="7"/>
      <c r="MQD141" s="7"/>
      <c r="MQE141" s="7"/>
      <c r="MQF141" s="7"/>
      <c r="MQG141" s="7"/>
      <c r="MQH141" s="7"/>
      <c r="MQI141" s="7"/>
      <c r="MQJ141" s="7"/>
      <c r="MQK141" s="7"/>
      <c r="MQL141" s="7"/>
      <c r="MQM141" s="7"/>
      <c r="MQN141" s="7"/>
      <c r="MQO141" s="7"/>
      <c r="MQP141" s="7"/>
      <c r="MQQ141" s="7"/>
      <c r="MQR141" s="7"/>
      <c r="MQS141" s="7"/>
      <c r="MQT141" s="7"/>
      <c r="MQU141" s="7"/>
      <c r="MQV141" s="7"/>
      <c r="MQW141" s="7"/>
      <c r="MQX141" s="7"/>
      <c r="MQY141" s="7"/>
      <c r="MQZ141" s="7"/>
      <c r="MRA141" s="7"/>
      <c r="MRB141" s="7"/>
      <c r="MRC141" s="7"/>
      <c r="MRD141" s="7"/>
      <c r="MRE141" s="7"/>
      <c r="MRF141" s="7"/>
      <c r="MRG141" s="7"/>
      <c r="MRH141" s="7"/>
      <c r="MRI141" s="7"/>
      <c r="MRJ141" s="7"/>
      <c r="MRK141" s="7"/>
      <c r="MRL141" s="7"/>
      <c r="MRM141" s="7"/>
      <c r="MRN141" s="7"/>
      <c r="MRO141" s="7"/>
      <c r="MRP141" s="7"/>
      <c r="MRQ141" s="7"/>
      <c r="MRR141" s="7"/>
      <c r="MRS141" s="7"/>
      <c r="MRT141" s="7"/>
      <c r="MRU141" s="7"/>
      <c r="MRV141" s="7"/>
      <c r="MRW141" s="7"/>
      <c r="MRX141" s="7"/>
      <c r="MRY141" s="7"/>
      <c r="MRZ141" s="7"/>
      <c r="MSA141" s="7"/>
      <c r="MSB141" s="7"/>
      <c r="MSC141" s="7"/>
      <c r="MSD141" s="7"/>
      <c r="MSE141" s="7"/>
      <c r="MSF141" s="7"/>
      <c r="MSG141" s="7"/>
      <c r="MSH141" s="7"/>
      <c r="MSI141" s="7"/>
      <c r="MSJ141" s="7"/>
      <c r="MSK141" s="7"/>
      <c r="MSL141" s="7"/>
      <c r="MSM141" s="7"/>
      <c r="MSN141" s="7"/>
      <c r="MSO141" s="7"/>
      <c r="MSP141" s="7"/>
      <c r="MSQ141" s="7"/>
      <c r="MSR141" s="7"/>
      <c r="MSS141" s="7"/>
      <c r="MST141" s="7"/>
      <c r="MSU141" s="7"/>
      <c r="MSV141" s="7"/>
      <c r="MSW141" s="7"/>
      <c r="MSX141" s="7"/>
      <c r="MSY141" s="7"/>
      <c r="MSZ141" s="7"/>
      <c r="MTA141" s="7"/>
      <c r="MTB141" s="7"/>
      <c r="MTC141" s="7"/>
      <c r="MTD141" s="7"/>
      <c r="MTE141" s="7"/>
      <c r="MTF141" s="7"/>
      <c r="MTG141" s="7"/>
      <c r="MTH141" s="7"/>
      <c r="MTI141" s="7"/>
      <c r="MTJ141" s="7"/>
      <c r="MTK141" s="7"/>
      <c r="MTL141" s="7"/>
      <c r="MTM141" s="7"/>
      <c r="MTN141" s="7"/>
      <c r="MTO141" s="7"/>
      <c r="MTP141" s="7"/>
      <c r="MTQ141" s="7"/>
      <c r="MTR141" s="7"/>
      <c r="MTS141" s="7"/>
      <c r="MTT141" s="7"/>
      <c r="MTU141" s="7"/>
      <c r="MTV141" s="7"/>
      <c r="MTW141" s="7"/>
      <c r="MTX141" s="7"/>
      <c r="MTY141" s="7"/>
      <c r="MTZ141" s="7"/>
      <c r="MUA141" s="7"/>
      <c r="MUB141" s="7"/>
      <c r="MUC141" s="7"/>
      <c r="MUD141" s="7"/>
      <c r="MUE141" s="7"/>
      <c r="MUF141" s="7"/>
      <c r="MUG141" s="7"/>
      <c r="MUH141" s="7"/>
      <c r="MUI141" s="7"/>
      <c r="MUJ141" s="7"/>
      <c r="MUK141" s="7"/>
      <c r="MUL141" s="7"/>
      <c r="MUM141" s="7"/>
      <c r="MUN141" s="7"/>
      <c r="MUO141" s="7"/>
      <c r="MUP141" s="7"/>
      <c r="MUQ141" s="7"/>
      <c r="MUR141" s="7"/>
      <c r="MUS141" s="7"/>
      <c r="MUT141" s="7"/>
      <c r="MUU141" s="7"/>
      <c r="MUV141" s="7"/>
      <c r="MUW141" s="7"/>
      <c r="MUX141" s="7"/>
      <c r="MUY141" s="7"/>
      <c r="MUZ141" s="7"/>
      <c r="MVA141" s="7"/>
      <c r="MVB141" s="7"/>
      <c r="MVC141" s="7"/>
      <c r="MVD141" s="7"/>
      <c r="MVE141" s="7"/>
      <c r="MVF141" s="7"/>
      <c r="MVG141" s="7"/>
      <c r="MVH141" s="7"/>
      <c r="MVI141" s="7"/>
      <c r="MVJ141" s="7"/>
      <c r="MVK141" s="7"/>
      <c r="MVL141" s="7"/>
      <c r="MVM141" s="7"/>
      <c r="MVN141" s="7"/>
      <c r="MVO141" s="7"/>
      <c r="MVP141" s="7"/>
      <c r="MVQ141" s="7"/>
      <c r="MVR141" s="7"/>
      <c r="MVS141" s="7"/>
      <c r="MVT141" s="7"/>
      <c r="MVU141" s="7"/>
      <c r="MVV141" s="7"/>
      <c r="MVW141" s="7"/>
      <c r="MVX141" s="7"/>
      <c r="MVY141" s="7"/>
      <c r="MVZ141" s="7"/>
      <c r="MWA141" s="7"/>
      <c r="MWB141" s="7"/>
      <c r="MWC141" s="7"/>
      <c r="MWD141" s="7"/>
      <c r="MWE141" s="7"/>
      <c r="MWF141" s="7"/>
      <c r="MWG141" s="7"/>
      <c r="MWH141" s="7"/>
      <c r="MWI141" s="7"/>
      <c r="MWJ141" s="7"/>
      <c r="MWK141" s="7"/>
      <c r="MWL141" s="7"/>
      <c r="MWM141" s="7"/>
      <c r="MWN141" s="7"/>
      <c r="MWO141" s="7"/>
      <c r="MWP141" s="7"/>
      <c r="MWQ141" s="7"/>
      <c r="MWR141" s="7"/>
      <c r="MWS141" s="7"/>
      <c r="MWT141" s="7"/>
      <c r="MWU141" s="7"/>
      <c r="MWV141" s="7"/>
      <c r="MWW141" s="7"/>
      <c r="MWX141" s="7"/>
      <c r="MWY141" s="7"/>
      <c r="MWZ141" s="7"/>
      <c r="MXA141" s="7"/>
      <c r="MXB141" s="7"/>
      <c r="MXC141" s="7"/>
      <c r="MXD141" s="7"/>
      <c r="MXE141" s="7"/>
      <c r="MXF141" s="7"/>
      <c r="MXG141" s="7"/>
      <c r="MXH141" s="7"/>
      <c r="MXI141" s="7"/>
      <c r="MXJ141" s="7"/>
      <c r="MXK141" s="7"/>
      <c r="MXL141" s="7"/>
      <c r="MXM141" s="7"/>
      <c r="MXN141" s="7"/>
      <c r="MXO141" s="7"/>
      <c r="MXP141" s="7"/>
      <c r="MXQ141" s="7"/>
      <c r="MXR141" s="7"/>
      <c r="MXS141" s="7"/>
      <c r="MXT141" s="7"/>
      <c r="MXU141" s="7"/>
      <c r="MXV141" s="7"/>
      <c r="MXW141" s="7"/>
      <c r="MXX141" s="7"/>
      <c r="MXY141" s="7"/>
      <c r="MXZ141" s="7"/>
      <c r="MYA141" s="7"/>
      <c r="MYB141" s="7"/>
      <c r="MYC141" s="7"/>
      <c r="MYD141" s="7"/>
      <c r="MYE141" s="7"/>
      <c r="MYF141" s="7"/>
      <c r="MYG141" s="7"/>
      <c r="MYH141" s="7"/>
      <c r="MYI141" s="7"/>
      <c r="MYJ141" s="7"/>
      <c r="MYK141" s="7"/>
      <c r="MYL141" s="7"/>
      <c r="MYM141" s="7"/>
      <c r="MYN141" s="7"/>
      <c r="MYO141" s="7"/>
      <c r="MYP141" s="7"/>
      <c r="MYQ141" s="7"/>
      <c r="MYR141" s="7"/>
      <c r="MYS141" s="7"/>
      <c r="MYT141" s="7"/>
      <c r="MYU141" s="7"/>
      <c r="MYV141" s="7"/>
      <c r="MYW141" s="7"/>
      <c r="MYX141" s="7"/>
      <c r="MYY141" s="7"/>
      <c r="MYZ141" s="7"/>
      <c r="MZA141" s="7"/>
      <c r="MZB141" s="7"/>
      <c r="MZC141" s="7"/>
      <c r="MZD141" s="7"/>
      <c r="MZE141" s="7"/>
      <c r="MZF141" s="7"/>
      <c r="MZG141" s="7"/>
      <c r="MZH141" s="7"/>
      <c r="MZI141" s="7"/>
      <c r="MZJ141" s="7"/>
      <c r="MZK141" s="7"/>
      <c r="MZL141" s="7"/>
      <c r="MZM141" s="7"/>
      <c r="MZN141" s="7"/>
      <c r="MZO141" s="7"/>
      <c r="MZP141" s="7"/>
      <c r="MZQ141" s="7"/>
      <c r="MZR141" s="7"/>
      <c r="MZS141" s="7"/>
      <c r="MZT141" s="7"/>
      <c r="MZU141" s="7"/>
      <c r="MZV141" s="7"/>
      <c r="MZW141" s="7"/>
      <c r="MZX141" s="7"/>
      <c r="MZY141" s="7"/>
      <c r="MZZ141" s="7"/>
      <c r="NAA141" s="7"/>
      <c r="NAB141" s="7"/>
      <c r="NAC141" s="7"/>
      <c r="NAD141" s="7"/>
      <c r="NAE141" s="7"/>
      <c r="NAF141" s="7"/>
      <c r="NAG141" s="7"/>
      <c r="NAH141" s="7"/>
      <c r="NAI141" s="7"/>
      <c r="NAJ141" s="7"/>
      <c r="NAK141" s="7"/>
      <c r="NAL141" s="7"/>
      <c r="NAM141" s="7"/>
      <c r="NAN141" s="7"/>
      <c r="NAO141" s="7"/>
      <c r="NAP141" s="7"/>
      <c r="NAQ141" s="7"/>
      <c r="NAR141" s="7"/>
      <c r="NAS141" s="7"/>
      <c r="NAT141" s="7"/>
      <c r="NAU141" s="7"/>
      <c r="NAV141" s="7"/>
      <c r="NAW141" s="7"/>
      <c r="NAX141" s="7"/>
      <c r="NAY141" s="7"/>
      <c r="NAZ141" s="7"/>
      <c r="NBA141" s="7"/>
      <c r="NBB141" s="7"/>
      <c r="NBC141" s="7"/>
      <c r="NBD141" s="7"/>
      <c r="NBE141" s="7"/>
      <c r="NBF141" s="7"/>
      <c r="NBG141" s="7"/>
      <c r="NBH141" s="7"/>
      <c r="NBI141" s="7"/>
      <c r="NBJ141" s="7"/>
      <c r="NBK141" s="7"/>
      <c r="NBL141" s="7"/>
      <c r="NBM141" s="7"/>
      <c r="NBN141" s="7"/>
      <c r="NBO141" s="7"/>
      <c r="NBP141" s="7"/>
      <c r="NBQ141" s="7"/>
      <c r="NBR141" s="7"/>
      <c r="NBS141" s="7"/>
      <c r="NBT141" s="7"/>
      <c r="NBU141" s="7"/>
      <c r="NBV141" s="7"/>
      <c r="NBW141" s="7"/>
      <c r="NBX141" s="7"/>
      <c r="NBY141" s="7"/>
      <c r="NBZ141" s="7"/>
      <c r="NCA141" s="7"/>
      <c r="NCB141" s="7"/>
      <c r="NCC141" s="7"/>
      <c r="NCD141" s="7"/>
      <c r="NCE141" s="7"/>
      <c r="NCF141" s="7"/>
      <c r="NCG141" s="7"/>
      <c r="NCH141" s="7"/>
      <c r="NCI141" s="7"/>
      <c r="NCJ141" s="7"/>
      <c r="NCK141" s="7"/>
      <c r="NCL141" s="7"/>
      <c r="NCM141" s="7"/>
      <c r="NCN141" s="7"/>
      <c r="NCO141" s="7"/>
      <c r="NCP141" s="7"/>
      <c r="NCQ141" s="7"/>
      <c r="NCR141" s="7"/>
      <c r="NCS141" s="7"/>
      <c r="NCT141" s="7"/>
      <c r="NCU141" s="7"/>
      <c r="NCV141" s="7"/>
      <c r="NCW141" s="7"/>
      <c r="NCX141" s="7"/>
      <c r="NCY141" s="7"/>
      <c r="NCZ141" s="7"/>
      <c r="NDA141" s="7"/>
      <c r="NDB141" s="7"/>
      <c r="NDC141" s="7"/>
      <c r="NDD141" s="7"/>
      <c r="NDE141" s="7"/>
      <c r="NDF141" s="7"/>
      <c r="NDG141" s="7"/>
      <c r="NDH141" s="7"/>
      <c r="NDI141" s="7"/>
      <c r="NDJ141" s="7"/>
      <c r="NDK141" s="7"/>
      <c r="NDL141" s="7"/>
      <c r="NDM141" s="7"/>
      <c r="NDN141" s="7"/>
      <c r="NDO141" s="7"/>
      <c r="NDP141" s="7"/>
      <c r="NDQ141" s="7"/>
      <c r="NDR141" s="7"/>
      <c r="NDS141" s="7"/>
      <c r="NDT141" s="7"/>
      <c r="NDU141" s="7"/>
      <c r="NDV141" s="7"/>
      <c r="NDW141" s="7"/>
      <c r="NDX141" s="7"/>
      <c r="NDY141" s="7"/>
      <c r="NDZ141" s="7"/>
      <c r="NEA141" s="7"/>
      <c r="NEB141" s="7"/>
      <c r="NEC141" s="7"/>
      <c r="NED141" s="7"/>
      <c r="NEE141" s="7"/>
      <c r="NEF141" s="7"/>
      <c r="NEG141" s="7"/>
      <c r="NEH141" s="7"/>
      <c r="NEI141" s="7"/>
      <c r="NEJ141" s="7"/>
      <c r="NEK141" s="7"/>
      <c r="NEL141" s="7"/>
      <c r="NEM141" s="7"/>
      <c r="NEN141" s="7"/>
      <c r="NEO141" s="7"/>
      <c r="NEP141" s="7"/>
      <c r="NEQ141" s="7"/>
      <c r="NER141" s="7"/>
      <c r="NES141" s="7"/>
      <c r="NET141" s="7"/>
      <c r="NEU141" s="7"/>
      <c r="NEV141" s="7"/>
      <c r="NEW141" s="7"/>
      <c r="NEX141" s="7"/>
      <c r="NEY141" s="7"/>
      <c r="NEZ141" s="7"/>
      <c r="NFA141" s="7"/>
      <c r="NFB141" s="7"/>
      <c r="NFC141" s="7"/>
      <c r="NFD141" s="7"/>
      <c r="NFE141" s="7"/>
      <c r="NFF141" s="7"/>
      <c r="NFG141" s="7"/>
      <c r="NFH141" s="7"/>
      <c r="NFI141" s="7"/>
      <c r="NFJ141" s="7"/>
      <c r="NFK141" s="7"/>
      <c r="NFL141" s="7"/>
      <c r="NFM141" s="7"/>
      <c r="NFN141" s="7"/>
      <c r="NFO141" s="7"/>
      <c r="NFP141" s="7"/>
      <c r="NFQ141" s="7"/>
      <c r="NFR141" s="7"/>
      <c r="NFS141" s="7"/>
      <c r="NFT141" s="7"/>
      <c r="NFU141" s="7"/>
      <c r="NFV141" s="7"/>
      <c r="NFW141" s="7"/>
      <c r="NFX141" s="7"/>
      <c r="NFY141" s="7"/>
      <c r="NFZ141" s="7"/>
      <c r="NGA141" s="7"/>
      <c r="NGB141" s="7"/>
      <c r="NGC141" s="7"/>
      <c r="NGD141" s="7"/>
      <c r="NGE141" s="7"/>
      <c r="NGF141" s="7"/>
      <c r="NGG141" s="7"/>
      <c r="NGH141" s="7"/>
      <c r="NGI141" s="7"/>
      <c r="NGJ141" s="7"/>
      <c r="NGK141" s="7"/>
      <c r="NGL141" s="7"/>
      <c r="NGM141" s="7"/>
      <c r="NGN141" s="7"/>
      <c r="NGO141" s="7"/>
      <c r="NGP141" s="7"/>
      <c r="NGQ141" s="7"/>
      <c r="NGR141" s="7"/>
      <c r="NGS141" s="7"/>
      <c r="NGT141" s="7"/>
      <c r="NGU141" s="7"/>
      <c r="NGV141" s="7"/>
      <c r="NGW141" s="7"/>
      <c r="NGX141" s="7"/>
      <c r="NGY141" s="7"/>
      <c r="NGZ141" s="7"/>
      <c r="NHA141" s="7"/>
      <c r="NHB141" s="7"/>
      <c r="NHC141" s="7"/>
      <c r="NHD141" s="7"/>
      <c r="NHE141" s="7"/>
      <c r="NHF141" s="7"/>
      <c r="NHG141" s="7"/>
      <c r="NHH141" s="7"/>
      <c r="NHI141" s="7"/>
      <c r="NHJ141" s="7"/>
      <c r="NHK141" s="7"/>
      <c r="NHL141" s="7"/>
      <c r="NHM141" s="7"/>
      <c r="NHN141" s="7"/>
      <c r="NHO141" s="7"/>
      <c r="NHP141" s="7"/>
      <c r="NHQ141" s="7"/>
      <c r="NHR141" s="7"/>
      <c r="NHS141" s="7"/>
      <c r="NHT141" s="7"/>
      <c r="NHU141" s="7"/>
      <c r="NHV141" s="7"/>
      <c r="NHW141" s="7"/>
      <c r="NHX141" s="7"/>
      <c r="NHY141" s="7"/>
      <c r="NHZ141" s="7"/>
      <c r="NIA141" s="7"/>
      <c r="NIB141" s="7"/>
      <c r="NIC141" s="7"/>
      <c r="NID141" s="7"/>
      <c r="NIE141" s="7"/>
      <c r="NIF141" s="7"/>
      <c r="NIG141" s="7"/>
      <c r="NIH141" s="7"/>
      <c r="NII141" s="7"/>
      <c r="NIJ141" s="7"/>
      <c r="NIK141" s="7"/>
      <c r="NIL141" s="7"/>
      <c r="NIM141" s="7"/>
      <c r="NIN141" s="7"/>
      <c r="NIO141" s="7"/>
      <c r="NIP141" s="7"/>
      <c r="NIQ141" s="7"/>
      <c r="NIR141" s="7"/>
      <c r="NIS141" s="7"/>
      <c r="NIT141" s="7"/>
      <c r="NIU141" s="7"/>
      <c r="NIV141" s="7"/>
      <c r="NIW141" s="7"/>
      <c r="NIX141" s="7"/>
      <c r="NIY141" s="7"/>
      <c r="NIZ141" s="7"/>
      <c r="NJA141" s="7"/>
      <c r="NJB141" s="7"/>
      <c r="NJC141" s="7"/>
      <c r="NJD141" s="7"/>
      <c r="NJE141" s="7"/>
      <c r="NJF141" s="7"/>
      <c r="NJG141" s="7"/>
      <c r="NJH141" s="7"/>
      <c r="NJI141" s="7"/>
      <c r="NJJ141" s="7"/>
      <c r="NJK141" s="7"/>
      <c r="NJL141" s="7"/>
      <c r="NJM141" s="7"/>
      <c r="NJN141" s="7"/>
      <c r="NJO141" s="7"/>
      <c r="NJP141" s="7"/>
      <c r="NJQ141" s="7"/>
      <c r="NJR141" s="7"/>
      <c r="NJS141" s="7"/>
      <c r="NJT141" s="7"/>
      <c r="NJU141" s="7"/>
      <c r="NJV141" s="7"/>
      <c r="NJW141" s="7"/>
      <c r="NJX141" s="7"/>
      <c r="NJY141" s="7"/>
      <c r="NJZ141" s="7"/>
      <c r="NKA141" s="7"/>
      <c r="NKB141" s="7"/>
      <c r="NKC141" s="7"/>
      <c r="NKD141" s="7"/>
      <c r="NKE141" s="7"/>
      <c r="NKF141" s="7"/>
      <c r="NKG141" s="7"/>
      <c r="NKH141" s="7"/>
      <c r="NKI141" s="7"/>
      <c r="NKJ141" s="7"/>
      <c r="NKK141" s="7"/>
      <c r="NKL141" s="7"/>
      <c r="NKM141" s="7"/>
      <c r="NKN141" s="7"/>
      <c r="NKO141" s="7"/>
      <c r="NKP141" s="7"/>
      <c r="NKQ141" s="7"/>
      <c r="NKR141" s="7"/>
      <c r="NKS141" s="7"/>
      <c r="NKT141" s="7"/>
      <c r="NKU141" s="7"/>
      <c r="NKV141" s="7"/>
      <c r="NKW141" s="7"/>
      <c r="NKX141" s="7"/>
      <c r="NKY141" s="7"/>
      <c r="NKZ141" s="7"/>
      <c r="NLA141" s="7"/>
      <c r="NLB141" s="7"/>
      <c r="NLC141" s="7"/>
      <c r="NLD141" s="7"/>
      <c r="NLE141" s="7"/>
      <c r="NLF141" s="7"/>
      <c r="NLG141" s="7"/>
      <c r="NLH141" s="7"/>
      <c r="NLI141" s="7"/>
      <c r="NLJ141" s="7"/>
      <c r="NLK141" s="7"/>
      <c r="NLL141" s="7"/>
      <c r="NLM141" s="7"/>
      <c r="NLN141" s="7"/>
      <c r="NLO141" s="7"/>
      <c r="NLP141" s="7"/>
      <c r="NLQ141" s="7"/>
      <c r="NLR141" s="7"/>
      <c r="NLS141" s="7"/>
      <c r="NLT141" s="7"/>
      <c r="NLU141" s="7"/>
      <c r="NLV141" s="7"/>
      <c r="NLW141" s="7"/>
      <c r="NLX141" s="7"/>
      <c r="NLY141" s="7"/>
      <c r="NLZ141" s="7"/>
      <c r="NMA141" s="7"/>
      <c r="NMB141" s="7"/>
      <c r="NMC141" s="7"/>
      <c r="NMD141" s="7"/>
      <c r="NME141" s="7"/>
      <c r="NMF141" s="7"/>
      <c r="NMG141" s="7"/>
      <c r="NMH141" s="7"/>
      <c r="NMI141" s="7"/>
      <c r="NMJ141" s="7"/>
      <c r="NMK141" s="7"/>
      <c r="NML141" s="7"/>
      <c r="NMM141" s="7"/>
      <c r="NMN141" s="7"/>
      <c r="NMO141" s="7"/>
      <c r="NMP141" s="7"/>
      <c r="NMQ141" s="7"/>
      <c r="NMR141" s="7"/>
      <c r="NMS141" s="7"/>
      <c r="NMT141" s="7"/>
      <c r="NMU141" s="7"/>
      <c r="NMV141" s="7"/>
      <c r="NMW141" s="7"/>
      <c r="NMX141" s="7"/>
      <c r="NMY141" s="7"/>
      <c r="NMZ141" s="7"/>
      <c r="NNA141" s="7"/>
      <c r="NNB141" s="7"/>
      <c r="NNC141" s="7"/>
      <c r="NND141" s="7"/>
      <c r="NNE141" s="7"/>
      <c r="NNF141" s="7"/>
      <c r="NNG141" s="7"/>
      <c r="NNH141" s="7"/>
      <c r="NNI141" s="7"/>
      <c r="NNJ141" s="7"/>
      <c r="NNK141" s="7"/>
      <c r="NNL141" s="7"/>
      <c r="NNM141" s="7"/>
      <c r="NNN141" s="7"/>
      <c r="NNO141" s="7"/>
      <c r="NNP141" s="7"/>
      <c r="NNQ141" s="7"/>
      <c r="NNR141" s="7"/>
      <c r="NNS141" s="7"/>
      <c r="NNT141" s="7"/>
      <c r="NNU141" s="7"/>
      <c r="NNV141" s="7"/>
      <c r="NNW141" s="7"/>
      <c r="NNX141" s="7"/>
      <c r="NNY141" s="7"/>
      <c r="NNZ141" s="7"/>
      <c r="NOA141" s="7"/>
      <c r="NOB141" s="7"/>
      <c r="NOC141" s="7"/>
      <c r="NOD141" s="7"/>
      <c r="NOE141" s="7"/>
      <c r="NOF141" s="7"/>
      <c r="NOG141" s="7"/>
      <c r="NOH141" s="7"/>
      <c r="NOI141" s="7"/>
      <c r="NOJ141" s="7"/>
      <c r="NOK141" s="7"/>
      <c r="NOL141" s="7"/>
      <c r="NOM141" s="7"/>
      <c r="NON141" s="7"/>
      <c r="NOO141" s="7"/>
      <c r="NOP141" s="7"/>
      <c r="NOQ141" s="7"/>
      <c r="NOR141" s="7"/>
      <c r="NOS141" s="7"/>
      <c r="NOT141" s="7"/>
      <c r="NOU141" s="7"/>
      <c r="NOV141" s="7"/>
      <c r="NOW141" s="7"/>
      <c r="NOX141" s="7"/>
      <c r="NOY141" s="7"/>
      <c r="NOZ141" s="7"/>
      <c r="NPA141" s="7"/>
      <c r="NPB141" s="7"/>
      <c r="NPC141" s="7"/>
      <c r="NPD141" s="7"/>
      <c r="NPE141" s="7"/>
      <c r="NPF141" s="7"/>
      <c r="NPG141" s="7"/>
      <c r="NPH141" s="7"/>
      <c r="NPI141" s="7"/>
      <c r="NPJ141" s="7"/>
      <c r="NPK141" s="7"/>
      <c r="NPL141" s="7"/>
      <c r="NPM141" s="7"/>
      <c r="NPN141" s="7"/>
      <c r="NPO141" s="7"/>
      <c r="NPP141" s="7"/>
      <c r="NPQ141" s="7"/>
      <c r="NPR141" s="7"/>
      <c r="NPS141" s="7"/>
      <c r="NPT141" s="7"/>
      <c r="NPU141" s="7"/>
      <c r="NPV141" s="7"/>
      <c r="NPW141" s="7"/>
      <c r="NPX141" s="7"/>
      <c r="NPY141" s="7"/>
      <c r="NPZ141" s="7"/>
      <c r="NQA141" s="7"/>
      <c r="NQB141" s="7"/>
      <c r="NQC141" s="7"/>
      <c r="NQD141" s="7"/>
      <c r="NQE141" s="7"/>
      <c r="NQF141" s="7"/>
      <c r="NQG141" s="7"/>
      <c r="NQH141" s="7"/>
      <c r="NQI141" s="7"/>
      <c r="NQJ141" s="7"/>
      <c r="NQK141" s="7"/>
      <c r="NQL141" s="7"/>
      <c r="NQM141" s="7"/>
      <c r="NQN141" s="7"/>
      <c r="NQO141" s="7"/>
      <c r="NQP141" s="7"/>
      <c r="NQQ141" s="7"/>
      <c r="NQR141" s="7"/>
      <c r="NQS141" s="7"/>
      <c r="NQT141" s="7"/>
      <c r="NQU141" s="7"/>
      <c r="NQV141" s="7"/>
      <c r="NQW141" s="7"/>
      <c r="NQX141" s="7"/>
      <c r="NQY141" s="7"/>
      <c r="NQZ141" s="7"/>
      <c r="NRA141" s="7"/>
      <c r="NRB141" s="7"/>
      <c r="NRC141" s="7"/>
      <c r="NRD141" s="7"/>
      <c r="NRE141" s="7"/>
      <c r="NRF141" s="7"/>
      <c r="NRG141" s="7"/>
      <c r="NRH141" s="7"/>
      <c r="NRI141" s="7"/>
      <c r="NRJ141" s="7"/>
      <c r="NRK141" s="7"/>
      <c r="NRL141" s="7"/>
      <c r="NRM141" s="7"/>
      <c r="NRN141" s="7"/>
      <c r="NRO141" s="7"/>
      <c r="NRP141" s="7"/>
      <c r="NRQ141" s="7"/>
      <c r="NRR141" s="7"/>
      <c r="NRS141" s="7"/>
      <c r="NRT141" s="7"/>
      <c r="NRU141" s="7"/>
      <c r="NRV141" s="7"/>
      <c r="NRW141" s="7"/>
      <c r="NRX141" s="7"/>
      <c r="NRY141" s="7"/>
      <c r="NRZ141" s="7"/>
      <c r="NSA141" s="7"/>
      <c r="NSB141" s="7"/>
      <c r="NSC141" s="7"/>
      <c r="NSD141" s="7"/>
      <c r="NSE141" s="7"/>
      <c r="NSF141" s="7"/>
      <c r="NSG141" s="7"/>
      <c r="NSH141" s="7"/>
      <c r="NSI141" s="7"/>
      <c r="NSJ141" s="7"/>
      <c r="NSK141" s="7"/>
      <c r="NSL141" s="7"/>
      <c r="NSM141" s="7"/>
      <c r="NSN141" s="7"/>
      <c r="NSO141" s="7"/>
      <c r="NSP141" s="7"/>
      <c r="NSQ141" s="7"/>
      <c r="NSR141" s="7"/>
      <c r="NSS141" s="7"/>
      <c r="NST141" s="7"/>
      <c r="NSU141" s="7"/>
      <c r="NSV141" s="7"/>
      <c r="NSW141" s="7"/>
      <c r="NSX141" s="7"/>
      <c r="NSY141" s="7"/>
      <c r="NSZ141" s="7"/>
      <c r="NTA141" s="7"/>
      <c r="NTB141" s="7"/>
      <c r="NTC141" s="7"/>
      <c r="NTD141" s="7"/>
      <c r="NTE141" s="7"/>
      <c r="NTF141" s="7"/>
      <c r="NTG141" s="7"/>
      <c r="NTH141" s="7"/>
      <c r="NTI141" s="7"/>
      <c r="NTJ141" s="7"/>
      <c r="NTK141" s="7"/>
      <c r="NTL141" s="7"/>
      <c r="NTM141" s="7"/>
      <c r="NTN141" s="7"/>
      <c r="NTO141" s="7"/>
      <c r="NTP141" s="7"/>
      <c r="NTQ141" s="7"/>
      <c r="NTR141" s="7"/>
      <c r="NTS141" s="7"/>
      <c r="NTT141" s="7"/>
      <c r="NTU141" s="7"/>
      <c r="NTV141" s="7"/>
      <c r="NTW141" s="7"/>
      <c r="NTX141" s="7"/>
      <c r="NTY141" s="7"/>
      <c r="NTZ141" s="7"/>
      <c r="NUA141" s="7"/>
      <c r="NUB141" s="7"/>
      <c r="NUC141" s="7"/>
      <c r="NUD141" s="7"/>
      <c r="NUE141" s="7"/>
      <c r="NUF141" s="7"/>
      <c r="NUG141" s="7"/>
      <c r="NUH141" s="7"/>
      <c r="NUI141" s="7"/>
      <c r="NUJ141" s="7"/>
      <c r="NUK141" s="7"/>
      <c r="NUL141" s="7"/>
      <c r="NUM141" s="7"/>
      <c r="NUN141" s="7"/>
      <c r="NUO141" s="7"/>
      <c r="NUP141" s="7"/>
      <c r="NUQ141" s="7"/>
      <c r="NUR141" s="7"/>
      <c r="NUS141" s="7"/>
      <c r="NUT141" s="7"/>
      <c r="NUU141" s="7"/>
      <c r="NUV141" s="7"/>
      <c r="NUW141" s="7"/>
      <c r="NUX141" s="7"/>
      <c r="NUY141" s="7"/>
      <c r="NUZ141" s="7"/>
      <c r="NVA141" s="7"/>
      <c r="NVB141" s="7"/>
      <c r="NVC141" s="7"/>
      <c r="NVD141" s="7"/>
      <c r="NVE141" s="7"/>
      <c r="NVF141" s="7"/>
      <c r="NVG141" s="7"/>
      <c r="NVH141" s="7"/>
      <c r="NVI141" s="7"/>
      <c r="NVJ141" s="7"/>
      <c r="NVK141" s="7"/>
      <c r="NVL141" s="7"/>
      <c r="NVM141" s="7"/>
      <c r="NVN141" s="7"/>
      <c r="NVO141" s="7"/>
      <c r="NVP141" s="7"/>
      <c r="NVQ141" s="7"/>
      <c r="NVR141" s="7"/>
      <c r="NVS141" s="7"/>
      <c r="NVT141" s="7"/>
      <c r="NVU141" s="7"/>
      <c r="NVV141" s="7"/>
      <c r="NVW141" s="7"/>
      <c r="NVX141" s="7"/>
      <c r="NVY141" s="7"/>
      <c r="NVZ141" s="7"/>
      <c r="NWA141" s="7"/>
      <c r="NWB141" s="7"/>
      <c r="NWC141" s="7"/>
      <c r="NWD141" s="7"/>
      <c r="NWE141" s="7"/>
      <c r="NWF141" s="7"/>
      <c r="NWG141" s="7"/>
      <c r="NWH141" s="7"/>
      <c r="NWI141" s="7"/>
      <c r="NWJ141" s="7"/>
      <c r="NWK141" s="7"/>
      <c r="NWL141" s="7"/>
      <c r="NWM141" s="7"/>
      <c r="NWN141" s="7"/>
      <c r="NWO141" s="7"/>
      <c r="NWP141" s="7"/>
      <c r="NWQ141" s="7"/>
      <c r="NWR141" s="7"/>
      <c r="NWS141" s="7"/>
      <c r="NWT141" s="7"/>
      <c r="NWU141" s="7"/>
      <c r="NWV141" s="7"/>
      <c r="NWW141" s="7"/>
      <c r="NWX141" s="7"/>
      <c r="NWY141" s="7"/>
      <c r="NWZ141" s="7"/>
      <c r="NXA141" s="7"/>
      <c r="NXB141" s="7"/>
      <c r="NXC141" s="7"/>
      <c r="NXD141" s="7"/>
      <c r="NXE141" s="7"/>
      <c r="NXF141" s="7"/>
      <c r="NXG141" s="7"/>
      <c r="NXH141" s="7"/>
      <c r="NXI141" s="7"/>
      <c r="NXJ141" s="7"/>
      <c r="NXK141" s="7"/>
      <c r="NXL141" s="7"/>
      <c r="NXM141" s="7"/>
      <c r="NXN141" s="7"/>
      <c r="NXO141" s="7"/>
      <c r="NXP141" s="7"/>
      <c r="NXQ141" s="7"/>
      <c r="NXR141" s="7"/>
      <c r="NXS141" s="7"/>
      <c r="NXT141" s="7"/>
      <c r="NXU141" s="7"/>
      <c r="NXV141" s="7"/>
      <c r="NXW141" s="7"/>
      <c r="NXX141" s="7"/>
      <c r="NXY141" s="7"/>
      <c r="NXZ141" s="7"/>
      <c r="NYA141" s="7"/>
      <c r="NYB141" s="7"/>
      <c r="NYC141" s="7"/>
      <c r="NYD141" s="7"/>
      <c r="NYE141" s="7"/>
      <c r="NYF141" s="7"/>
      <c r="NYG141" s="7"/>
      <c r="NYH141" s="7"/>
      <c r="NYI141" s="7"/>
      <c r="NYJ141" s="7"/>
      <c r="NYK141" s="7"/>
      <c r="NYL141" s="7"/>
      <c r="NYM141" s="7"/>
      <c r="NYN141" s="7"/>
      <c r="NYO141" s="7"/>
      <c r="NYP141" s="7"/>
      <c r="NYQ141" s="7"/>
      <c r="NYR141" s="7"/>
      <c r="NYS141" s="7"/>
      <c r="NYT141" s="7"/>
      <c r="NYU141" s="7"/>
      <c r="NYV141" s="7"/>
      <c r="NYW141" s="7"/>
      <c r="NYX141" s="7"/>
      <c r="NYY141" s="7"/>
      <c r="NYZ141" s="7"/>
      <c r="NZA141" s="7"/>
      <c r="NZB141" s="7"/>
      <c r="NZC141" s="7"/>
      <c r="NZD141" s="7"/>
      <c r="NZE141" s="7"/>
      <c r="NZF141" s="7"/>
      <c r="NZG141" s="7"/>
      <c r="NZH141" s="7"/>
      <c r="NZI141" s="7"/>
      <c r="NZJ141" s="7"/>
      <c r="NZK141" s="7"/>
      <c r="NZL141" s="7"/>
      <c r="NZM141" s="7"/>
      <c r="NZN141" s="7"/>
      <c r="NZO141" s="7"/>
      <c r="NZP141" s="7"/>
      <c r="NZQ141" s="7"/>
      <c r="NZR141" s="7"/>
      <c r="NZS141" s="7"/>
      <c r="NZT141" s="7"/>
      <c r="NZU141" s="7"/>
      <c r="NZV141" s="7"/>
      <c r="NZW141" s="7"/>
      <c r="NZX141" s="7"/>
      <c r="NZY141" s="7"/>
      <c r="NZZ141" s="7"/>
      <c r="OAA141" s="7"/>
      <c r="OAB141" s="7"/>
      <c r="OAC141" s="7"/>
      <c r="OAD141" s="7"/>
      <c r="OAE141" s="7"/>
      <c r="OAF141" s="7"/>
      <c r="OAG141" s="7"/>
      <c r="OAH141" s="7"/>
      <c r="OAI141" s="7"/>
      <c r="OAJ141" s="7"/>
      <c r="OAK141" s="7"/>
      <c r="OAL141" s="7"/>
      <c r="OAM141" s="7"/>
      <c r="OAN141" s="7"/>
      <c r="OAO141" s="7"/>
      <c r="OAP141" s="7"/>
      <c r="OAQ141" s="7"/>
      <c r="OAR141" s="7"/>
      <c r="OAS141" s="7"/>
      <c r="OAT141" s="7"/>
      <c r="OAU141" s="7"/>
      <c r="OAV141" s="7"/>
      <c r="OAW141" s="7"/>
      <c r="OAX141" s="7"/>
      <c r="OAY141" s="7"/>
      <c r="OAZ141" s="7"/>
      <c r="OBA141" s="7"/>
      <c r="OBB141" s="7"/>
      <c r="OBC141" s="7"/>
      <c r="OBD141" s="7"/>
      <c r="OBE141" s="7"/>
      <c r="OBF141" s="7"/>
      <c r="OBG141" s="7"/>
      <c r="OBH141" s="7"/>
      <c r="OBI141" s="7"/>
      <c r="OBJ141" s="7"/>
      <c r="OBK141" s="7"/>
      <c r="OBL141" s="7"/>
      <c r="OBM141" s="7"/>
      <c r="OBN141" s="7"/>
      <c r="OBO141" s="7"/>
      <c r="OBP141" s="7"/>
      <c r="OBQ141" s="7"/>
      <c r="OBR141" s="7"/>
      <c r="OBS141" s="7"/>
      <c r="OBT141" s="7"/>
      <c r="OBU141" s="7"/>
      <c r="OBV141" s="7"/>
      <c r="OBW141" s="7"/>
      <c r="OBX141" s="7"/>
      <c r="OBY141" s="7"/>
      <c r="OBZ141" s="7"/>
      <c r="OCA141" s="7"/>
      <c r="OCB141" s="7"/>
      <c r="OCC141" s="7"/>
      <c r="OCD141" s="7"/>
      <c r="OCE141" s="7"/>
      <c r="OCF141" s="7"/>
      <c r="OCG141" s="7"/>
      <c r="OCH141" s="7"/>
      <c r="OCI141" s="7"/>
      <c r="OCJ141" s="7"/>
      <c r="OCK141" s="7"/>
      <c r="OCL141" s="7"/>
      <c r="OCM141" s="7"/>
      <c r="OCN141" s="7"/>
      <c r="OCO141" s="7"/>
      <c r="OCP141" s="7"/>
      <c r="OCQ141" s="7"/>
      <c r="OCR141" s="7"/>
      <c r="OCS141" s="7"/>
      <c r="OCT141" s="7"/>
      <c r="OCU141" s="7"/>
      <c r="OCV141" s="7"/>
      <c r="OCW141" s="7"/>
      <c r="OCX141" s="7"/>
      <c r="OCY141" s="7"/>
      <c r="OCZ141" s="7"/>
      <c r="ODA141" s="7"/>
      <c r="ODB141" s="7"/>
      <c r="ODC141" s="7"/>
      <c r="ODD141" s="7"/>
      <c r="ODE141" s="7"/>
      <c r="ODF141" s="7"/>
      <c r="ODG141" s="7"/>
      <c r="ODH141" s="7"/>
      <c r="ODI141" s="7"/>
      <c r="ODJ141" s="7"/>
      <c r="ODK141" s="7"/>
      <c r="ODL141" s="7"/>
      <c r="ODM141" s="7"/>
      <c r="ODN141" s="7"/>
      <c r="ODO141" s="7"/>
      <c r="ODP141" s="7"/>
      <c r="ODQ141" s="7"/>
      <c r="ODR141" s="7"/>
      <c r="ODS141" s="7"/>
      <c r="ODT141" s="7"/>
      <c r="ODU141" s="7"/>
      <c r="ODV141" s="7"/>
      <c r="ODW141" s="7"/>
      <c r="ODX141" s="7"/>
      <c r="ODY141" s="7"/>
      <c r="ODZ141" s="7"/>
      <c r="OEA141" s="7"/>
      <c r="OEB141" s="7"/>
      <c r="OEC141" s="7"/>
      <c r="OED141" s="7"/>
      <c r="OEE141" s="7"/>
      <c r="OEF141" s="7"/>
      <c r="OEG141" s="7"/>
      <c r="OEH141" s="7"/>
      <c r="OEI141" s="7"/>
      <c r="OEJ141" s="7"/>
      <c r="OEK141" s="7"/>
      <c r="OEL141" s="7"/>
      <c r="OEM141" s="7"/>
      <c r="OEN141" s="7"/>
      <c r="OEO141" s="7"/>
      <c r="OEP141" s="7"/>
      <c r="OEQ141" s="7"/>
      <c r="OER141" s="7"/>
      <c r="OES141" s="7"/>
      <c r="OET141" s="7"/>
      <c r="OEU141" s="7"/>
      <c r="OEV141" s="7"/>
      <c r="OEW141" s="7"/>
      <c r="OEX141" s="7"/>
      <c r="OEY141" s="7"/>
      <c r="OEZ141" s="7"/>
      <c r="OFA141" s="7"/>
      <c r="OFB141" s="7"/>
      <c r="OFC141" s="7"/>
      <c r="OFD141" s="7"/>
      <c r="OFE141" s="7"/>
      <c r="OFF141" s="7"/>
      <c r="OFG141" s="7"/>
      <c r="OFH141" s="7"/>
      <c r="OFI141" s="7"/>
      <c r="OFJ141" s="7"/>
      <c r="OFK141" s="7"/>
      <c r="OFL141" s="7"/>
      <c r="OFM141" s="7"/>
      <c r="OFN141" s="7"/>
      <c r="OFO141" s="7"/>
      <c r="OFP141" s="7"/>
      <c r="OFQ141" s="7"/>
      <c r="OFR141" s="7"/>
      <c r="OFS141" s="7"/>
      <c r="OFT141" s="7"/>
      <c r="OFU141" s="7"/>
      <c r="OFV141" s="7"/>
      <c r="OFW141" s="7"/>
      <c r="OFX141" s="7"/>
      <c r="OFY141" s="7"/>
      <c r="OFZ141" s="7"/>
      <c r="OGA141" s="7"/>
      <c r="OGB141" s="7"/>
      <c r="OGC141" s="7"/>
      <c r="OGD141" s="7"/>
      <c r="OGE141" s="7"/>
      <c r="OGF141" s="7"/>
      <c r="OGG141" s="7"/>
      <c r="OGH141" s="7"/>
      <c r="OGI141" s="7"/>
      <c r="OGJ141" s="7"/>
      <c r="OGK141" s="7"/>
      <c r="OGL141" s="7"/>
      <c r="OGM141" s="7"/>
      <c r="OGN141" s="7"/>
      <c r="OGO141" s="7"/>
      <c r="OGP141" s="7"/>
      <c r="OGQ141" s="7"/>
      <c r="OGR141" s="7"/>
      <c r="OGS141" s="7"/>
      <c r="OGT141" s="7"/>
      <c r="OGU141" s="7"/>
      <c r="OGV141" s="7"/>
      <c r="OGW141" s="7"/>
      <c r="OGX141" s="7"/>
      <c r="OGY141" s="7"/>
      <c r="OGZ141" s="7"/>
      <c r="OHA141" s="7"/>
      <c r="OHB141" s="7"/>
      <c r="OHC141" s="7"/>
      <c r="OHD141" s="7"/>
      <c r="OHE141" s="7"/>
      <c r="OHF141" s="7"/>
      <c r="OHG141" s="7"/>
      <c r="OHH141" s="7"/>
      <c r="OHI141" s="7"/>
      <c r="OHJ141" s="7"/>
      <c r="OHK141" s="7"/>
      <c r="OHL141" s="7"/>
      <c r="OHM141" s="7"/>
      <c r="OHN141" s="7"/>
      <c r="OHO141" s="7"/>
      <c r="OHP141" s="7"/>
      <c r="OHQ141" s="7"/>
      <c r="OHR141" s="7"/>
      <c r="OHS141" s="7"/>
      <c r="OHT141" s="7"/>
      <c r="OHU141" s="7"/>
      <c r="OHV141" s="7"/>
      <c r="OHW141" s="7"/>
      <c r="OHX141" s="7"/>
      <c r="OHY141" s="7"/>
      <c r="OHZ141" s="7"/>
      <c r="OIA141" s="7"/>
      <c r="OIB141" s="7"/>
      <c r="OIC141" s="7"/>
      <c r="OID141" s="7"/>
      <c r="OIE141" s="7"/>
      <c r="OIF141" s="7"/>
      <c r="OIG141" s="7"/>
      <c r="OIH141" s="7"/>
      <c r="OII141" s="7"/>
      <c r="OIJ141" s="7"/>
      <c r="OIK141" s="7"/>
      <c r="OIL141" s="7"/>
      <c r="OIM141" s="7"/>
      <c r="OIN141" s="7"/>
      <c r="OIO141" s="7"/>
      <c r="OIP141" s="7"/>
      <c r="OIQ141" s="7"/>
      <c r="OIR141" s="7"/>
      <c r="OIS141" s="7"/>
      <c r="OIT141" s="7"/>
      <c r="OIU141" s="7"/>
      <c r="OIV141" s="7"/>
      <c r="OIW141" s="7"/>
      <c r="OIX141" s="7"/>
      <c r="OIY141" s="7"/>
      <c r="OIZ141" s="7"/>
      <c r="OJA141" s="7"/>
      <c r="OJB141" s="7"/>
      <c r="OJC141" s="7"/>
      <c r="OJD141" s="7"/>
      <c r="OJE141" s="7"/>
      <c r="OJF141" s="7"/>
      <c r="OJG141" s="7"/>
      <c r="OJH141" s="7"/>
      <c r="OJI141" s="7"/>
      <c r="OJJ141" s="7"/>
      <c r="OJK141" s="7"/>
      <c r="OJL141" s="7"/>
      <c r="OJM141" s="7"/>
      <c r="OJN141" s="7"/>
      <c r="OJO141" s="7"/>
      <c r="OJP141" s="7"/>
      <c r="OJQ141" s="7"/>
      <c r="OJR141" s="7"/>
      <c r="OJS141" s="7"/>
      <c r="OJT141" s="7"/>
      <c r="OJU141" s="7"/>
      <c r="OJV141" s="7"/>
      <c r="OJW141" s="7"/>
      <c r="OJX141" s="7"/>
      <c r="OJY141" s="7"/>
      <c r="OJZ141" s="7"/>
      <c r="OKA141" s="7"/>
      <c r="OKB141" s="7"/>
      <c r="OKC141" s="7"/>
      <c r="OKD141" s="7"/>
      <c r="OKE141" s="7"/>
      <c r="OKF141" s="7"/>
      <c r="OKG141" s="7"/>
      <c r="OKH141" s="7"/>
      <c r="OKI141" s="7"/>
      <c r="OKJ141" s="7"/>
      <c r="OKK141" s="7"/>
      <c r="OKL141" s="7"/>
      <c r="OKM141" s="7"/>
      <c r="OKN141" s="7"/>
      <c r="OKO141" s="7"/>
      <c r="OKP141" s="7"/>
      <c r="OKQ141" s="7"/>
      <c r="OKR141" s="7"/>
      <c r="OKS141" s="7"/>
      <c r="OKT141" s="7"/>
      <c r="OKU141" s="7"/>
      <c r="OKV141" s="7"/>
      <c r="OKW141" s="7"/>
      <c r="OKX141" s="7"/>
      <c r="OKY141" s="7"/>
      <c r="OKZ141" s="7"/>
      <c r="OLA141" s="7"/>
      <c r="OLB141" s="7"/>
      <c r="OLC141" s="7"/>
      <c r="OLD141" s="7"/>
      <c r="OLE141" s="7"/>
      <c r="OLF141" s="7"/>
      <c r="OLG141" s="7"/>
      <c r="OLH141" s="7"/>
      <c r="OLI141" s="7"/>
      <c r="OLJ141" s="7"/>
      <c r="OLK141" s="7"/>
      <c r="OLL141" s="7"/>
      <c r="OLM141" s="7"/>
      <c r="OLN141" s="7"/>
      <c r="OLO141" s="7"/>
      <c r="OLP141" s="7"/>
      <c r="OLQ141" s="7"/>
      <c r="OLR141" s="7"/>
      <c r="OLS141" s="7"/>
      <c r="OLT141" s="7"/>
      <c r="OLU141" s="7"/>
      <c r="OLV141" s="7"/>
      <c r="OLW141" s="7"/>
      <c r="OLX141" s="7"/>
      <c r="OLY141" s="7"/>
      <c r="OLZ141" s="7"/>
      <c r="OMA141" s="7"/>
      <c r="OMB141" s="7"/>
      <c r="OMC141" s="7"/>
      <c r="OMD141" s="7"/>
      <c r="OME141" s="7"/>
      <c r="OMF141" s="7"/>
      <c r="OMG141" s="7"/>
      <c r="OMH141" s="7"/>
      <c r="OMI141" s="7"/>
      <c r="OMJ141" s="7"/>
      <c r="OMK141" s="7"/>
      <c r="OML141" s="7"/>
      <c r="OMM141" s="7"/>
      <c r="OMN141" s="7"/>
      <c r="OMO141" s="7"/>
      <c r="OMP141" s="7"/>
      <c r="OMQ141" s="7"/>
      <c r="OMR141" s="7"/>
      <c r="OMS141" s="7"/>
      <c r="OMT141" s="7"/>
      <c r="OMU141" s="7"/>
      <c r="OMV141" s="7"/>
      <c r="OMW141" s="7"/>
      <c r="OMX141" s="7"/>
      <c r="OMY141" s="7"/>
      <c r="OMZ141" s="7"/>
      <c r="ONA141" s="7"/>
      <c r="ONB141" s="7"/>
      <c r="ONC141" s="7"/>
      <c r="OND141" s="7"/>
      <c r="ONE141" s="7"/>
      <c r="ONF141" s="7"/>
      <c r="ONG141" s="7"/>
      <c r="ONH141" s="7"/>
      <c r="ONI141" s="7"/>
      <c r="ONJ141" s="7"/>
      <c r="ONK141" s="7"/>
      <c r="ONL141" s="7"/>
      <c r="ONM141" s="7"/>
      <c r="ONN141" s="7"/>
      <c r="ONO141" s="7"/>
      <c r="ONP141" s="7"/>
      <c r="ONQ141" s="7"/>
      <c r="ONR141" s="7"/>
      <c r="ONS141" s="7"/>
      <c r="ONT141" s="7"/>
      <c r="ONU141" s="7"/>
      <c r="ONV141" s="7"/>
      <c r="ONW141" s="7"/>
      <c r="ONX141" s="7"/>
      <c r="ONY141" s="7"/>
      <c r="ONZ141" s="7"/>
      <c r="OOA141" s="7"/>
      <c r="OOB141" s="7"/>
      <c r="OOC141" s="7"/>
      <c r="OOD141" s="7"/>
      <c r="OOE141" s="7"/>
      <c r="OOF141" s="7"/>
      <c r="OOG141" s="7"/>
      <c r="OOH141" s="7"/>
      <c r="OOI141" s="7"/>
      <c r="OOJ141" s="7"/>
      <c r="OOK141" s="7"/>
      <c r="OOL141" s="7"/>
      <c r="OOM141" s="7"/>
      <c r="OON141" s="7"/>
      <c r="OOO141" s="7"/>
      <c r="OOP141" s="7"/>
      <c r="OOQ141" s="7"/>
      <c r="OOR141" s="7"/>
      <c r="OOS141" s="7"/>
      <c r="OOT141" s="7"/>
      <c r="OOU141" s="7"/>
      <c r="OOV141" s="7"/>
      <c r="OOW141" s="7"/>
      <c r="OOX141" s="7"/>
      <c r="OOY141" s="7"/>
      <c r="OOZ141" s="7"/>
      <c r="OPA141" s="7"/>
      <c r="OPB141" s="7"/>
      <c r="OPC141" s="7"/>
      <c r="OPD141" s="7"/>
      <c r="OPE141" s="7"/>
      <c r="OPF141" s="7"/>
      <c r="OPG141" s="7"/>
      <c r="OPH141" s="7"/>
      <c r="OPI141" s="7"/>
      <c r="OPJ141" s="7"/>
      <c r="OPK141" s="7"/>
      <c r="OPL141" s="7"/>
      <c r="OPM141" s="7"/>
      <c r="OPN141" s="7"/>
      <c r="OPO141" s="7"/>
      <c r="OPP141" s="7"/>
      <c r="OPQ141" s="7"/>
      <c r="OPR141" s="7"/>
      <c r="OPS141" s="7"/>
      <c r="OPT141" s="7"/>
      <c r="OPU141" s="7"/>
      <c r="OPV141" s="7"/>
      <c r="OPW141" s="7"/>
      <c r="OPX141" s="7"/>
      <c r="OPY141" s="7"/>
      <c r="OPZ141" s="7"/>
      <c r="OQA141" s="7"/>
      <c r="OQB141" s="7"/>
      <c r="OQC141" s="7"/>
      <c r="OQD141" s="7"/>
      <c r="OQE141" s="7"/>
      <c r="OQF141" s="7"/>
      <c r="OQG141" s="7"/>
      <c r="OQH141" s="7"/>
      <c r="OQI141" s="7"/>
      <c r="OQJ141" s="7"/>
      <c r="OQK141" s="7"/>
      <c r="OQL141" s="7"/>
      <c r="OQM141" s="7"/>
      <c r="OQN141" s="7"/>
      <c r="OQO141" s="7"/>
      <c r="OQP141" s="7"/>
      <c r="OQQ141" s="7"/>
      <c r="OQR141" s="7"/>
      <c r="OQS141" s="7"/>
      <c r="OQT141" s="7"/>
      <c r="OQU141" s="7"/>
      <c r="OQV141" s="7"/>
      <c r="OQW141" s="7"/>
      <c r="OQX141" s="7"/>
      <c r="OQY141" s="7"/>
      <c r="OQZ141" s="7"/>
      <c r="ORA141" s="7"/>
      <c r="ORB141" s="7"/>
      <c r="ORC141" s="7"/>
      <c r="ORD141" s="7"/>
      <c r="ORE141" s="7"/>
      <c r="ORF141" s="7"/>
      <c r="ORG141" s="7"/>
      <c r="ORH141" s="7"/>
      <c r="ORI141" s="7"/>
      <c r="ORJ141" s="7"/>
      <c r="ORK141" s="7"/>
      <c r="ORL141" s="7"/>
      <c r="ORM141" s="7"/>
      <c r="ORN141" s="7"/>
      <c r="ORO141" s="7"/>
      <c r="ORP141" s="7"/>
      <c r="ORQ141" s="7"/>
      <c r="ORR141" s="7"/>
      <c r="ORS141" s="7"/>
      <c r="ORT141" s="7"/>
      <c r="ORU141" s="7"/>
      <c r="ORV141" s="7"/>
      <c r="ORW141" s="7"/>
      <c r="ORX141" s="7"/>
      <c r="ORY141" s="7"/>
      <c r="ORZ141" s="7"/>
      <c r="OSA141" s="7"/>
      <c r="OSB141" s="7"/>
      <c r="OSC141" s="7"/>
      <c r="OSD141" s="7"/>
      <c r="OSE141" s="7"/>
      <c r="OSF141" s="7"/>
      <c r="OSG141" s="7"/>
      <c r="OSH141" s="7"/>
      <c r="OSI141" s="7"/>
      <c r="OSJ141" s="7"/>
      <c r="OSK141" s="7"/>
      <c r="OSL141" s="7"/>
      <c r="OSM141" s="7"/>
      <c r="OSN141" s="7"/>
      <c r="OSO141" s="7"/>
      <c r="OSP141" s="7"/>
      <c r="OSQ141" s="7"/>
      <c r="OSR141" s="7"/>
      <c r="OSS141" s="7"/>
      <c r="OST141" s="7"/>
      <c r="OSU141" s="7"/>
      <c r="OSV141" s="7"/>
      <c r="OSW141" s="7"/>
      <c r="OSX141" s="7"/>
      <c r="OSY141" s="7"/>
      <c r="OSZ141" s="7"/>
      <c r="OTA141" s="7"/>
      <c r="OTB141" s="7"/>
      <c r="OTC141" s="7"/>
      <c r="OTD141" s="7"/>
      <c r="OTE141" s="7"/>
      <c r="OTF141" s="7"/>
      <c r="OTG141" s="7"/>
      <c r="OTH141" s="7"/>
      <c r="OTI141" s="7"/>
      <c r="OTJ141" s="7"/>
      <c r="OTK141" s="7"/>
      <c r="OTL141" s="7"/>
      <c r="OTM141" s="7"/>
      <c r="OTN141" s="7"/>
      <c r="OTO141" s="7"/>
      <c r="OTP141" s="7"/>
      <c r="OTQ141" s="7"/>
      <c r="OTR141" s="7"/>
      <c r="OTS141" s="7"/>
      <c r="OTT141" s="7"/>
      <c r="OTU141" s="7"/>
      <c r="OTV141" s="7"/>
      <c r="OTW141" s="7"/>
      <c r="OTX141" s="7"/>
      <c r="OTY141" s="7"/>
      <c r="OTZ141" s="7"/>
      <c r="OUA141" s="7"/>
      <c r="OUB141" s="7"/>
      <c r="OUC141" s="7"/>
      <c r="OUD141" s="7"/>
      <c r="OUE141" s="7"/>
      <c r="OUF141" s="7"/>
      <c r="OUG141" s="7"/>
      <c r="OUH141" s="7"/>
      <c r="OUI141" s="7"/>
      <c r="OUJ141" s="7"/>
      <c r="OUK141" s="7"/>
      <c r="OUL141" s="7"/>
      <c r="OUM141" s="7"/>
      <c r="OUN141" s="7"/>
      <c r="OUO141" s="7"/>
      <c r="OUP141" s="7"/>
      <c r="OUQ141" s="7"/>
      <c r="OUR141" s="7"/>
      <c r="OUS141" s="7"/>
      <c r="OUT141" s="7"/>
      <c r="OUU141" s="7"/>
      <c r="OUV141" s="7"/>
      <c r="OUW141" s="7"/>
      <c r="OUX141" s="7"/>
      <c r="OUY141" s="7"/>
      <c r="OUZ141" s="7"/>
      <c r="OVA141" s="7"/>
      <c r="OVB141" s="7"/>
      <c r="OVC141" s="7"/>
      <c r="OVD141" s="7"/>
      <c r="OVE141" s="7"/>
      <c r="OVF141" s="7"/>
      <c r="OVG141" s="7"/>
      <c r="OVH141" s="7"/>
      <c r="OVI141" s="7"/>
      <c r="OVJ141" s="7"/>
      <c r="OVK141" s="7"/>
      <c r="OVL141" s="7"/>
      <c r="OVM141" s="7"/>
      <c r="OVN141" s="7"/>
      <c r="OVO141" s="7"/>
      <c r="OVP141" s="7"/>
      <c r="OVQ141" s="7"/>
      <c r="OVR141" s="7"/>
      <c r="OVS141" s="7"/>
      <c r="OVT141" s="7"/>
      <c r="OVU141" s="7"/>
      <c r="OVV141" s="7"/>
      <c r="OVW141" s="7"/>
      <c r="OVX141" s="7"/>
      <c r="OVY141" s="7"/>
      <c r="OVZ141" s="7"/>
      <c r="OWA141" s="7"/>
      <c r="OWB141" s="7"/>
      <c r="OWC141" s="7"/>
      <c r="OWD141" s="7"/>
      <c r="OWE141" s="7"/>
      <c r="OWF141" s="7"/>
      <c r="OWG141" s="7"/>
      <c r="OWH141" s="7"/>
      <c r="OWI141" s="7"/>
      <c r="OWJ141" s="7"/>
      <c r="OWK141" s="7"/>
      <c r="OWL141" s="7"/>
      <c r="OWM141" s="7"/>
      <c r="OWN141" s="7"/>
      <c r="OWO141" s="7"/>
      <c r="OWP141" s="7"/>
      <c r="OWQ141" s="7"/>
      <c r="OWR141" s="7"/>
      <c r="OWS141" s="7"/>
      <c r="OWT141" s="7"/>
      <c r="OWU141" s="7"/>
      <c r="OWV141" s="7"/>
      <c r="OWW141" s="7"/>
      <c r="OWX141" s="7"/>
      <c r="OWY141" s="7"/>
      <c r="OWZ141" s="7"/>
      <c r="OXA141" s="7"/>
      <c r="OXB141" s="7"/>
      <c r="OXC141" s="7"/>
      <c r="OXD141" s="7"/>
      <c r="OXE141" s="7"/>
      <c r="OXF141" s="7"/>
      <c r="OXG141" s="7"/>
      <c r="OXH141" s="7"/>
      <c r="OXI141" s="7"/>
      <c r="OXJ141" s="7"/>
      <c r="OXK141" s="7"/>
      <c r="OXL141" s="7"/>
      <c r="OXM141" s="7"/>
      <c r="OXN141" s="7"/>
      <c r="OXO141" s="7"/>
      <c r="OXP141" s="7"/>
      <c r="OXQ141" s="7"/>
      <c r="OXR141" s="7"/>
      <c r="OXS141" s="7"/>
      <c r="OXT141" s="7"/>
      <c r="OXU141" s="7"/>
      <c r="OXV141" s="7"/>
      <c r="OXW141" s="7"/>
      <c r="OXX141" s="7"/>
      <c r="OXY141" s="7"/>
      <c r="OXZ141" s="7"/>
      <c r="OYA141" s="7"/>
      <c r="OYB141" s="7"/>
      <c r="OYC141" s="7"/>
      <c r="OYD141" s="7"/>
      <c r="OYE141" s="7"/>
      <c r="OYF141" s="7"/>
      <c r="OYG141" s="7"/>
      <c r="OYH141" s="7"/>
      <c r="OYI141" s="7"/>
      <c r="OYJ141" s="7"/>
      <c r="OYK141" s="7"/>
      <c r="OYL141" s="7"/>
      <c r="OYM141" s="7"/>
      <c r="OYN141" s="7"/>
      <c r="OYO141" s="7"/>
      <c r="OYP141" s="7"/>
      <c r="OYQ141" s="7"/>
      <c r="OYR141" s="7"/>
      <c r="OYS141" s="7"/>
      <c r="OYT141" s="7"/>
      <c r="OYU141" s="7"/>
      <c r="OYV141" s="7"/>
      <c r="OYW141" s="7"/>
      <c r="OYX141" s="7"/>
      <c r="OYY141" s="7"/>
      <c r="OYZ141" s="7"/>
      <c r="OZA141" s="7"/>
      <c r="OZB141" s="7"/>
      <c r="OZC141" s="7"/>
      <c r="OZD141" s="7"/>
      <c r="OZE141" s="7"/>
      <c r="OZF141" s="7"/>
      <c r="OZG141" s="7"/>
      <c r="OZH141" s="7"/>
      <c r="OZI141" s="7"/>
      <c r="OZJ141" s="7"/>
      <c r="OZK141" s="7"/>
      <c r="OZL141" s="7"/>
      <c r="OZM141" s="7"/>
      <c r="OZN141" s="7"/>
      <c r="OZO141" s="7"/>
      <c r="OZP141" s="7"/>
      <c r="OZQ141" s="7"/>
      <c r="OZR141" s="7"/>
      <c r="OZS141" s="7"/>
      <c r="OZT141" s="7"/>
      <c r="OZU141" s="7"/>
      <c r="OZV141" s="7"/>
      <c r="OZW141" s="7"/>
      <c r="OZX141" s="7"/>
      <c r="OZY141" s="7"/>
      <c r="OZZ141" s="7"/>
      <c r="PAA141" s="7"/>
      <c r="PAB141" s="7"/>
      <c r="PAC141" s="7"/>
      <c r="PAD141" s="7"/>
      <c r="PAE141" s="7"/>
      <c r="PAF141" s="7"/>
      <c r="PAG141" s="7"/>
      <c r="PAH141" s="7"/>
      <c r="PAI141" s="7"/>
      <c r="PAJ141" s="7"/>
      <c r="PAK141" s="7"/>
      <c r="PAL141" s="7"/>
      <c r="PAM141" s="7"/>
      <c r="PAN141" s="7"/>
      <c r="PAO141" s="7"/>
      <c r="PAP141" s="7"/>
      <c r="PAQ141" s="7"/>
      <c r="PAR141" s="7"/>
      <c r="PAS141" s="7"/>
      <c r="PAT141" s="7"/>
      <c r="PAU141" s="7"/>
      <c r="PAV141" s="7"/>
      <c r="PAW141" s="7"/>
      <c r="PAX141" s="7"/>
      <c r="PAY141" s="7"/>
      <c r="PAZ141" s="7"/>
      <c r="PBA141" s="7"/>
      <c r="PBB141" s="7"/>
      <c r="PBC141" s="7"/>
      <c r="PBD141" s="7"/>
      <c r="PBE141" s="7"/>
      <c r="PBF141" s="7"/>
      <c r="PBG141" s="7"/>
      <c r="PBH141" s="7"/>
      <c r="PBI141" s="7"/>
      <c r="PBJ141" s="7"/>
      <c r="PBK141" s="7"/>
      <c r="PBL141" s="7"/>
      <c r="PBM141" s="7"/>
      <c r="PBN141" s="7"/>
      <c r="PBO141" s="7"/>
      <c r="PBP141" s="7"/>
      <c r="PBQ141" s="7"/>
      <c r="PBR141" s="7"/>
      <c r="PBS141" s="7"/>
      <c r="PBT141" s="7"/>
      <c r="PBU141" s="7"/>
      <c r="PBV141" s="7"/>
      <c r="PBW141" s="7"/>
      <c r="PBX141" s="7"/>
      <c r="PBY141" s="7"/>
      <c r="PBZ141" s="7"/>
      <c r="PCA141" s="7"/>
      <c r="PCB141" s="7"/>
      <c r="PCC141" s="7"/>
      <c r="PCD141" s="7"/>
      <c r="PCE141" s="7"/>
      <c r="PCF141" s="7"/>
      <c r="PCG141" s="7"/>
      <c r="PCH141" s="7"/>
      <c r="PCI141" s="7"/>
      <c r="PCJ141" s="7"/>
      <c r="PCK141" s="7"/>
      <c r="PCL141" s="7"/>
      <c r="PCM141" s="7"/>
      <c r="PCN141" s="7"/>
      <c r="PCO141" s="7"/>
      <c r="PCP141" s="7"/>
      <c r="PCQ141" s="7"/>
      <c r="PCR141" s="7"/>
      <c r="PCS141" s="7"/>
      <c r="PCT141" s="7"/>
      <c r="PCU141" s="7"/>
      <c r="PCV141" s="7"/>
      <c r="PCW141" s="7"/>
      <c r="PCX141" s="7"/>
      <c r="PCY141" s="7"/>
      <c r="PCZ141" s="7"/>
      <c r="PDA141" s="7"/>
      <c r="PDB141" s="7"/>
      <c r="PDC141" s="7"/>
      <c r="PDD141" s="7"/>
      <c r="PDE141" s="7"/>
      <c r="PDF141" s="7"/>
      <c r="PDG141" s="7"/>
      <c r="PDH141" s="7"/>
      <c r="PDI141" s="7"/>
      <c r="PDJ141" s="7"/>
      <c r="PDK141" s="7"/>
      <c r="PDL141" s="7"/>
      <c r="PDM141" s="7"/>
      <c r="PDN141" s="7"/>
      <c r="PDO141" s="7"/>
      <c r="PDP141" s="7"/>
      <c r="PDQ141" s="7"/>
      <c r="PDR141" s="7"/>
      <c r="PDS141" s="7"/>
      <c r="PDT141" s="7"/>
      <c r="PDU141" s="7"/>
      <c r="PDV141" s="7"/>
      <c r="PDW141" s="7"/>
      <c r="PDX141" s="7"/>
      <c r="PDY141" s="7"/>
      <c r="PDZ141" s="7"/>
      <c r="PEA141" s="7"/>
      <c r="PEB141" s="7"/>
      <c r="PEC141" s="7"/>
      <c r="PED141" s="7"/>
      <c r="PEE141" s="7"/>
      <c r="PEF141" s="7"/>
      <c r="PEG141" s="7"/>
      <c r="PEH141" s="7"/>
      <c r="PEI141" s="7"/>
      <c r="PEJ141" s="7"/>
      <c r="PEK141" s="7"/>
      <c r="PEL141" s="7"/>
      <c r="PEM141" s="7"/>
      <c r="PEN141" s="7"/>
      <c r="PEO141" s="7"/>
      <c r="PEP141" s="7"/>
      <c r="PEQ141" s="7"/>
      <c r="PER141" s="7"/>
      <c r="PES141" s="7"/>
      <c r="PET141" s="7"/>
      <c r="PEU141" s="7"/>
      <c r="PEV141" s="7"/>
      <c r="PEW141" s="7"/>
      <c r="PEX141" s="7"/>
      <c r="PEY141" s="7"/>
      <c r="PEZ141" s="7"/>
      <c r="PFA141" s="7"/>
      <c r="PFB141" s="7"/>
      <c r="PFC141" s="7"/>
      <c r="PFD141" s="7"/>
      <c r="PFE141" s="7"/>
      <c r="PFF141" s="7"/>
      <c r="PFG141" s="7"/>
      <c r="PFH141" s="7"/>
      <c r="PFI141" s="7"/>
      <c r="PFJ141" s="7"/>
      <c r="PFK141" s="7"/>
      <c r="PFL141" s="7"/>
      <c r="PFM141" s="7"/>
      <c r="PFN141" s="7"/>
      <c r="PFO141" s="7"/>
      <c r="PFP141" s="7"/>
      <c r="PFQ141" s="7"/>
      <c r="PFR141" s="7"/>
      <c r="PFS141" s="7"/>
      <c r="PFT141" s="7"/>
      <c r="PFU141" s="7"/>
      <c r="PFV141" s="7"/>
      <c r="PFW141" s="7"/>
      <c r="PFX141" s="7"/>
      <c r="PFY141" s="7"/>
      <c r="PFZ141" s="7"/>
      <c r="PGA141" s="7"/>
      <c r="PGB141" s="7"/>
      <c r="PGC141" s="7"/>
      <c r="PGD141" s="7"/>
      <c r="PGE141" s="7"/>
      <c r="PGF141" s="7"/>
      <c r="PGG141" s="7"/>
      <c r="PGH141" s="7"/>
      <c r="PGI141" s="7"/>
      <c r="PGJ141" s="7"/>
      <c r="PGK141" s="7"/>
      <c r="PGL141" s="7"/>
      <c r="PGM141" s="7"/>
      <c r="PGN141" s="7"/>
      <c r="PGO141" s="7"/>
      <c r="PGP141" s="7"/>
      <c r="PGQ141" s="7"/>
      <c r="PGR141" s="7"/>
      <c r="PGS141" s="7"/>
      <c r="PGT141" s="7"/>
      <c r="PGU141" s="7"/>
      <c r="PGV141" s="7"/>
      <c r="PGW141" s="7"/>
      <c r="PGX141" s="7"/>
      <c r="PGY141" s="7"/>
      <c r="PGZ141" s="7"/>
      <c r="PHA141" s="7"/>
      <c r="PHB141" s="7"/>
      <c r="PHC141" s="7"/>
      <c r="PHD141" s="7"/>
      <c r="PHE141" s="7"/>
      <c r="PHF141" s="7"/>
      <c r="PHG141" s="7"/>
      <c r="PHH141" s="7"/>
      <c r="PHI141" s="7"/>
      <c r="PHJ141" s="7"/>
      <c r="PHK141" s="7"/>
      <c r="PHL141" s="7"/>
      <c r="PHM141" s="7"/>
      <c r="PHN141" s="7"/>
      <c r="PHO141" s="7"/>
      <c r="PHP141" s="7"/>
      <c r="PHQ141" s="7"/>
      <c r="PHR141" s="7"/>
      <c r="PHS141" s="7"/>
      <c r="PHT141" s="7"/>
      <c r="PHU141" s="7"/>
      <c r="PHV141" s="7"/>
      <c r="PHW141" s="7"/>
      <c r="PHX141" s="7"/>
      <c r="PHY141" s="7"/>
      <c r="PHZ141" s="7"/>
      <c r="PIA141" s="7"/>
      <c r="PIB141" s="7"/>
      <c r="PIC141" s="7"/>
      <c r="PID141" s="7"/>
      <c r="PIE141" s="7"/>
      <c r="PIF141" s="7"/>
      <c r="PIG141" s="7"/>
      <c r="PIH141" s="7"/>
      <c r="PII141" s="7"/>
      <c r="PIJ141" s="7"/>
      <c r="PIK141" s="7"/>
      <c r="PIL141" s="7"/>
      <c r="PIM141" s="7"/>
      <c r="PIN141" s="7"/>
      <c r="PIO141" s="7"/>
      <c r="PIP141" s="7"/>
      <c r="PIQ141" s="7"/>
      <c r="PIR141" s="7"/>
      <c r="PIS141" s="7"/>
      <c r="PIT141" s="7"/>
      <c r="PIU141" s="7"/>
      <c r="PIV141" s="7"/>
      <c r="PIW141" s="7"/>
      <c r="PIX141" s="7"/>
      <c r="PIY141" s="7"/>
      <c r="PIZ141" s="7"/>
      <c r="PJA141" s="7"/>
      <c r="PJB141" s="7"/>
      <c r="PJC141" s="7"/>
      <c r="PJD141" s="7"/>
      <c r="PJE141" s="7"/>
      <c r="PJF141" s="7"/>
      <c r="PJG141" s="7"/>
      <c r="PJH141" s="7"/>
      <c r="PJI141" s="7"/>
      <c r="PJJ141" s="7"/>
      <c r="PJK141" s="7"/>
      <c r="PJL141" s="7"/>
      <c r="PJM141" s="7"/>
      <c r="PJN141" s="7"/>
      <c r="PJO141" s="7"/>
      <c r="PJP141" s="7"/>
      <c r="PJQ141" s="7"/>
      <c r="PJR141" s="7"/>
      <c r="PJS141" s="7"/>
      <c r="PJT141" s="7"/>
      <c r="PJU141" s="7"/>
      <c r="PJV141" s="7"/>
      <c r="PJW141" s="7"/>
      <c r="PJX141" s="7"/>
      <c r="PJY141" s="7"/>
      <c r="PJZ141" s="7"/>
      <c r="PKA141" s="7"/>
      <c r="PKB141" s="7"/>
      <c r="PKC141" s="7"/>
      <c r="PKD141" s="7"/>
      <c r="PKE141" s="7"/>
      <c r="PKF141" s="7"/>
      <c r="PKG141" s="7"/>
      <c r="PKH141" s="7"/>
      <c r="PKI141" s="7"/>
      <c r="PKJ141" s="7"/>
      <c r="PKK141" s="7"/>
      <c r="PKL141" s="7"/>
      <c r="PKM141" s="7"/>
      <c r="PKN141" s="7"/>
      <c r="PKO141" s="7"/>
      <c r="PKP141" s="7"/>
      <c r="PKQ141" s="7"/>
      <c r="PKR141" s="7"/>
      <c r="PKS141" s="7"/>
      <c r="PKT141" s="7"/>
      <c r="PKU141" s="7"/>
      <c r="PKV141" s="7"/>
      <c r="PKW141" s="7"/>
      <c r="PKX141" s="7"/>
      <c r="PKY141" s="7"/>
      <c r="PKZ141" s="7"/>
      <c r="PLA141" s="7"/>
      <c r="PLB141" s="7"/>
      <c r="PLC141" s="7"/>
      <c r="PLD141" s="7"/>
      <c r="PLE141" s="7"/>
      <c r="PLF141" s="7"/>
      <c r="PLG141" s="7"/>
      <c r="PLH141" s="7"/>
      <c r="PLI141" s="7"/>
      <c r="PLJ141" s="7"/>
      <c r="PLK141" s="7"/>
      <c r="PLL141" s="7"/>
      <c r="PLM141" s="7"/>
      <c r="PLN141" s="7"/>
      <c r="PLO141" s="7"/>
      <c r="PLP141" s="7"/>
      <c r="PLQ141" s="7"/>
      <c r="PLR141" s="7"/>
      <c r="PLS141" s="7"/>
      <c r="PLT141" s="7"/>
      <c r="PLU141" s="7"/>
      <c r="PLV141" s="7"/>
      <c r="PLW141" s="7"/>
      <c r="PLX141" s="7"/>
      <c r="PLY141" s="7"/>
      <c r="PLZ141" s="7"/>
      <c r="PMA141" s="7"/>
      <c r="PMB141" s="7"/>
      <c r="PMC141" s="7"/>
      <c r="PMD141" s="7"/>
      <c r="PME141" s="7"/>
      <c r="PMF141" s="7"/>
      <c r="PMG141" s="7"/>
      <c r="PMH141" s="7"/>
      <c r="PMI141" s="7"/>
      <c r="PMJ141" s="7"/>
      <c r="PMK141" s="7"/>
      <c r="PML141" s="7"/>
      <c r="PMM141" s="7"/>
      <c r="PMN141" s="7"/>
      <c r="PMO141" s="7"/>
      <c r="PMP141" s="7"/>
      <c r="PMQ141" s="7"/>
      <c r="PMR141" s="7"/>
      <c r="PMS141" s="7"/>
      <c r="PMT141" s="7"/>
      <c r="PMU141" s="7"/>
      <c r="PMV141" s="7"/>
      <c r="PMW141" s="7"/>
      <c r="PMX141" s="7"/>
      <c r="PMY141" s="7"/>
      <c r="PMZ141" s="7"/>
      <c r="PNA141" s="7"/>
      <c r="PNB141" s="7"/>
      <c r="PNC141" s="7"/>
      <c r="PND141" s="7"/>
      <c r="PNE141" s="7"/>
      <c r="PNF141" s="7"/>
      <c r="PNG141" s="7"/>
      <c r="PNH141" s="7"/>
      <c r="PNI141" s="7"/>
      <c r="PNJ141" s="7"/>
      <c r="PNK141" s="7"/>
      <c r="PNL141" s="7"/>
      <c r="PNM141" s="7"/>
      <c r="PNN141" s="7"/>
      <c r="PNO141" s="7"/>
      <c r="PNP141" s="7"/>
      <c r="PNQ141" s="7"/>
      <c r="PNR141" s="7"/>
      <c r="PNS141" s="7"/>
      <c r="PNT141" s="7"/>
      <c r="PNU141" s="7"/>
      <c r="PNV141" s="7"/>
      <c r="PNW141" s="7"/>
      <c r="PNX141" s="7"/>
      <c r="PNY141" s="7"/>
      <c r="PNZ141" s="7"/>
      <c r="POA141" s="7"/>
      <c r="POB141" s="7"/>
      <c r="POC141" s="7"/>
      <c r="POD141" s="7"/>
      <c r="POE141" s="7"/>
      <c r="POF141" s="7"/>
      <c r="POG141" s="7"/>
      <c r="POH141" s="7"/>
      <c r="POI141" s="7"/>
      <c r="POJ141" s="7"/>
      <c r="POK141" s="7"/>
      <c r="POL141" s="7"/>
      <c r="POM141" s="7"/>
      <c r="PON141" s="7"/>
      <c r="POO141" s="7"/>
      <c r="POP141" s="7"/>
      <c r="POQ141" s="7"/>
      <c r="POR141" s="7"/>
      <c r="POS141" s="7"/>
      <c r="POT141" s="7"/>
      <c r="POU141" s="7"/>
      <c r="POV141" s="7"/>
      <c r="POW141" s="7"/>
      <c r="POX141" s="7"/>
      <c r="POY141" s="7"/>
      <c r="POZ141" s="7"/>
      <c r="PPA141" s="7"/>
      <c r="PPB141" s="7"/>
      <c r="PPC141" s="7"/>
      <c r="PPD141" s="7"/>
      <c r="PPE141" s="7"/>
      <c r="PPF141" s="7"/>
      <c r="PPG141" s="7"/>
      <c r="PPH141" s="7"/>
      <c r="PPI141" s="7"/>
      <c r="PPJ141" s="7"/>
      <c r="PPK141" s="7"/>
      <c r="PPL141" s="7"/>
      <c r="PPM141" s="7"/>
      <c r="PPN141" s="7"/>
      <c r="PPO141" s="7"/>
      <c r="PPP141" s="7"/>
      <c r="PPQ141" s="7"/>
      <c r="PPR141" s="7"/>
      <c r="PPS141" s="7"/>
      <c r="PPT141" s="7"/>
      <c r="PPU141" s="7"/>
      <c r="PPV141" s="7"/>
      <c r="PPW141" s="7"/>
      <c r="PPX141" s="7"/>
      <c r="PPY141" s="7"/>
      <c r="PPZ141" s="7"/>
      <c r="PQA141" s="7"/>
      <c r="PQB141" s="7"/>
      <c r="PQC141" s="7"/>
      <c r="PQD141" s="7"/>
      <c r="PQE141" s="7"/>
      <c r="PQF141" s="7"/>
      <c r="PQG141" s="7"/>
      <c r="PQH141" s="7"/>
      <c r="PQI141" s="7"/>
      <c r="PQJ141" s="7"/>
      <c r="PQK141" s="7"/>
      <c r="PQL141" s="7"/>
      <c r="PQM141" s="7"/>
      <c r="PQN141" s="7"/>
      <c r="PQO141" s="7"/>
      <c r="PQP141" s="7"/>
      <c r="PQQ141" s="7"/>
      <c r="PQR141" s="7"/>
      <c r="PQS141" s="7"/>
      <c r="PQT141" s="7"/>
      <c r="PQU141" s="7"/>
      <c r="PQV141" s="7"/>
      <c r="PQW141" s="7"/>
      <c r="PQX141" s="7"/>
      <c r="PQY141" s="7"/>
      <c r="PQZ141" s="7"/>
      <c r="PRA141" s="7"/>
      <c r="PRB141" s="7"/>
      <c r="PRC141" s="7"/>
      <c r="PRD141" s="7"/>
      <c r="PRE141" s="7"/>
      <c r="PRF141" s="7"/>
      <c r="PRG141" s="7"/>
      <c r="PRH141" s="7"/>
      <c r="PRI141" s="7"/>
      <c r="PRJ141" s="7"/>
      <c r="PRK141" s="7"/>
      <c r="PRL141" s="7"/>
      <c r="PRM141" s="7"/>
      <c r="PRN141" s="7"/>
      <c r="PRO141" s="7"/>
      <c r="PRP141" s="7"/>
      <c r="PRQ141" s="7"/>
      <c r="PRR141" s="7"/>
      <c r="PRS141" s="7"/>
      <c r="PRT141" s="7"/>
      <c r="PRU141" s="7"/>
      <c r="PRV141" s="7"/>
      <c r="PRW141" s="7"/>
      <c r="PRX141" s="7"/>
      <c r="PRY141" s="7"/>
      <c r="PRZ141" s="7"/>
      <c r="PSA141" s="7"/>
      <c r="PSB141" s="7"/>
      <c r="PSC141" s="7"/>
      <c r="PSD141" s="7"/>
      <c r="PSE141" s="7"/>
      <c r="PSF141" s="7"/>
      <c r="PSG141" s="7"/>
      <c r="PSH141" s="7"/>
      <c r="PSI141" s="7"/>
      <c r="PSJ141" s="7"/>
      <c r="PSK141" s="7"/>
      <c r="PSL141" s="7"/>
      <c r="PSM141" s="7"/>
      <c r="PSN141" s="7"/>
      <c r="PSO141" s="7"/>
      <c r="PSP141" s="7"/>
      <c r="PSQ141" s="7"/>
      <c r="PSR141" s="7"/>
      <c r="PSS141" s="7"/>
      <c r="PST141" s="7"/>
      <c r="PSU141" s="7"/>
      <c r="PSV141" s="7"/>
      <c r="PSW141" s="7"/>
      <c r="PSX141" s="7"/>
      <c r="PSY141" s="7"/>
      <c r="PSZ141" s="7"/>
      <c r="PTA141" s="7"/>
      <c r="PTB141" s="7"/>
      <c r="PTC141" s="7"/>
      <c r="PTD141" s="7"/>
      <c r="PTE141" s="7"/>
      <c r="PTF141" s="7"/>
      <c r="PTG141" s="7"/>
      <c r="PTH141" s="7"/>
      <c r="PTI141" s="7"/>
      <c r="PTJ141" s="7"/>
      <c r="PTK141" s="7"/>
      <c r="PTL141" s="7"/>
      <c r="PTM141" s="7"/>
      <c r="PTN141" s="7"/>
      <c r="PTO141" s="7"/>
      <c r="PTP141" s="7"/>
      <c r="PTQ141" s="7"/>
      <c r="PTR141" s="7"/>
      <c r="PTS141" s="7"/>
      <c r="PTT141" s="7"/>
      <c r="PTU141" s="7"/>
      <c r="PTV141" s="7"/>
      <c r="PTW141" s="7"/>
      <c r="PTX141" s="7"/>
      <c r="PTY141" s="7"/>
      <c r="PTZ141" s="7"/>
      <c r="PUA141" s="7"/>
      <c r="PUB141" s="7"/>
      <c r="PUC141" s="7"/>
      <c r="PUD141" s="7"/>
      <c r="PUE141" s="7"/>
      <c r="PUF141" s="7"/>
      <c r="PUG141" s="7"/>
      <c r="PUH141" s="7"/>
      <c r="PUI141" s="7"/>
      <c r="PUJ141" s="7"/>
      <c r="PUK141" s="7"/>
      <c r="PUL141" s="7"/>
      <c r="PUM141" s="7"/>
      <c r="PUN141" s="7"/>
      <c r="PUO141" s="7"/>
      <c r="PUP141" s="7"/>
      <c r="PUQ141" s="7"/>
      <c r="PUR141" s="7"/>
      <c r="PUS141" s="7"/>
      <c r="PUT141" s="7"/>
      <c r="PUU141" s="7"/>
      <c r="PUV141" s="7"/>
      <c r="PUW141" s="7"/>
      <c r="PUX141" s="7"/>
      <c r="PUY141" s="7"/>
      <c r="PUZ141" s="7"/>
      <c r="PVA141" s="7"/>
      <c r="PVB141" s="7"/>
      <c r="PVC141" s="7"/>
      <c r="PVD141" s="7"/>
      <c r="PVE141" s="7"/>
      <c r="PVF141" s="7"/>
      <c r="PVG141" s="7"/>
      <c r="PVH141" s="7"/>
      <c r="PVI141" s="7"/>
      <c r="PVJ141" s="7"/>
      <c r="PVK141" s="7"/>
      <c r="PVL141" s="7"/>
      <c r="PVM141" s="7"/>
      <c r="PVN141" s="7"/>
      <c r="PVO141" s="7"/>
      <c r="PVP141" s="7"/>
      <c r="PVQ141" s="7"/>
      <c r="PVR141" s="7"/>
      <c r="PVS141" s="7"/>
      <c r="PVT141" s="7"/>
      <c r="PVU141" s="7"/>
      <c r="PVV141" s="7"/>
      <c r="PVW141" s="7"/>
      <c r="PVX141" s="7"/>
      <c r="PVY141" s="7"/>
      <c r="PVZ141" s="7"/>
      <c r="PWA141" s="7"/>
      <c r="PWB141" s="7"/>
      <c r="PWC141" s="7"/>
      <c r="PWD141" s="7"/>
      <c r="PWE141" s="7"/>
      <c r="PWF141" s="7"/>
      <c r="PWG141" s="7"/>
      <c r="PWH141" s="7"/>
      <c r="PWI141" s="7"/>
      <c r="PWJ141" s="7"/>
      <c r="PWK141" s="7"/>
      <c r="PWL141" s="7"/>
      <c r="PWM141" s="7"/>
      <c r="PWN141" s="7"/>
      <c r="PWO141" s="7"/>
      <c r="PWP141" s="7"/>
      <c r="PWQ141" s="7"/>
      <c r="PWR141" s="7"/>
      <c r="PWS141" s="7"/>
      <c r="PWT141" s="7"/>
      <c r="PWU141" s="7"/>
      <c r="PWV141" s="7"/>
      <c r="PWW141" s="7"/>
      <c r="PWX141" s="7"/>
      <c r="PWY141" s="7"/>
      <c r="PWZ141" s="7"/>
      <c r="PXA141" s="7"/>
      <c r="PXB141" s="7"/>
      <c r="PXC141" s="7"/>
      <c r="PXD141" s="7"/>
      <c r="PXE141" s="7"/>
      <c r="PXF141" s="7"/>
      <c r="PXG141" s="7"/>
      <c r="PXH141" s="7"/>
      <c r="PXI141" s="7"/>
      <c r="PXJ141" s="7"/>
      <c r="PXK141" s="7"/>
      <c r="PXL141" s="7"/>
      <c r="PXM141" s="7"/>
      <c r="PXN141" s="7"/>
      <c r="PXO141" s="7"/>
      <c r="PXP141" s="7"/>
      <c r="PXQ141" s="7"/>
      <c r="PXR141" s="7"/>
      <c r="PXS141" s="7"/>
      <c r="PXT141" s="7"/>
      <c r="PXU141" s="7"/>
      <c r="PXV141" s="7"/>
      <c r="PXW141" s="7"/>
      <c r="PXX141" s="7"/>
      <c r="PXY141" s="7"/>
      <c r="PXZ141" s="7"/>
      <c r="PYA141" s="7"/>
      <c r="PYB141" s="7"/>
      <c r="PYC141" s="7"/>
      <c r="PYD141" s="7"/>
      <c r="PYE141" s="7"/>
      <c r="PYF141" s="7"/>
      <c r="PYG141" s="7"/>
      <c r="PYH141" s="7"/>
      <c r="PYI141" s="7"/>
      <c r="PYJ141" s="7"/>
      <c r="PYK141" s="7"/>
      <c r="PYL141" s="7"/>
      <c r="PYM141" s="7"/>
      <c r="PYN141" s="7"/>
      <c r="PYO141" s="7"/>
      <c r="PYP141" s="7"/>
      <c r="PYQ141" s="7"/>
      <c r="PYR141" s="7"/>
      <c r="PYS141" s="7"/>
      <c r="PYT141" s="7"/>
      <c r="PYU141" s="7"/>
      <c r="PYV141" s="7"/>
      <c r="PYW141" s="7"/>
      <c r="PYX141" s="7"/>
      <c r="PYY141" s="7"/>
      <c r="PYZ141" s="7"/>
      <c r="PZA141" s="7"/>
      <c r="PZB141" s="7"/>
      <c r="PZC141" s="7"/>
      <c r="PZD141" s="7"/>
      <c r="PZE141" s="7"/>
      <c r="PZF141" s="7"/>
      <c r="PZG141" s="7"/>
      <c r="PZH141" s="7"/>
      <c r="PZI141" s="7"/>
      <c r="PZJ141" s="7"/>
      <c r="PZK141" s="7"/>
      <c r="PZL141" s="7"/>
      <c r="PZM141" s="7"/>
      <c r="PZN141" s="7"/>
      <c r="PZO141" s="7"/>
      <c r="PZP141" s="7"/>
      <c r="PZQ141" s="7"/>
      <c r="PZR141" s="7"/>
      <c r="PZS141" s="7"/>
      <c r="PZT141" s="7"/>
      <c r="PZU141" s="7"/>
      <c r="PZV141" s="7"/>
      <c r="PZW141" s="7"/>
      <c r="PZX141" s="7"/>
      <c r="PZY141" s="7"/>
      <c r="PZZ141" s="7"/>
      <c r="QAA141" s="7"/>
      <c r="QAB141" s="7"/>
      <c r="QAC141" s="7"/>
      <c r="QAD141" s="7"/>
      <c r="QAE141" s="7"/>
      <c r="QAF141" s="7"/>
      <c r="QAG141" s="7"/>
      <c r="QAH141" s="7"/>
      <c r="QAI141" s="7"/>
      <c r="QAJ141" s="7"/>
      <c r="QAK141" s="7"/>
      <c r="QAL141" s="7"/>
      <c r="QAM141" s="7"/>
      <c r="QAN141" s="7"/>
      <c r="QAO141" s="7"/>
      <c r="QAP141" s="7"/>
      <c r="QAQ141" s="7"/>
      <c r="QAR141" s="7"/>
      <c r="QAS141" s="7"/>
      <c r="QAT141" s="7"/>
      <c r="QAU141" s="7"/>
      <c r="QAV141" s="7"/>
      <c r="QAW141" s="7"/>
      <c r="QAX141" s="7"/>
      <c r="QAY141" s="7"/>
      <c r="QAZ141" s="7"/>
      <c r="QBA141" s="7"/>
      <c r="QBB141" s="7"/>
      <c r="QBC141" s="7"/>
      <c r="QBD141" s="7"/>
      <c r="QBE141" s="7"/>
      <c r="QBF141" s="7"/>
      <c r="QBG141" s="7"/>
      <c r="QBH141" s="7"/>
      <c r="QBI141" s="7"/>
      <c r="QBJ141" s="7"/>
      <c r="QBK141" s="7"/>
      <c r="QBL141" s="7"/>
      <c r="QBM141" s="7"/>
      <c r="QBN141" s="7"/>
      <c r="QBO141" s="7"/>
      <c r="QBP141" s="7"/>
      <c r="QBQ141" s="7"/>
      <c r="QBR141" s="7"/>
      <c r="QBS141" s="7"/>
      <c r="QBT141" s="7"/>
      <c r="QBU141" s="7"/>
      <c r="QBV141" s="7"/>
      <c r="QBW141" s="7"/>
      <c r="QBX141" s="7"/>
      <c r="QBY141" s="7"/>
      <c r="QBZ141" s="7"/>
      <c r="QCA141" s="7"/>
      <c r="QCB141" s="7"/>
      <c r="QCC141" s="7"/>
      <c r="QCD141" s="7"/>
      <c r="QCE141" s="7"/>
      <c r="QCF141" s="7"/>
      <c r="QCG141" s="7"/>
      <c r="QCH141" s="7"/>
      <c r="QCI141" s="7"/>
      <c r="QCJ141" s="7"/>
      <c r="QCK141" s="7"/>
      <c r="QCL141" s="7"/>
      <c r="QCM141" s="7"/>
      <c r="QCN141" s="7"/>
      <c r="QCO141" s="7"/>
      <c r="QCP141" s="7"/>
      <c r="QCQ141" s="7"/>
      <c r="QCR141" s="7"/>
      <c r="QCS141" s="7"/>
      <c r="QCT141" s="7"/>
      <c r="QCU141" s="7"/>
      <c r="QCV141" s="7"/>
      <c r="QCW141" s="7"/>
      <c r="QCX141" s="7"/>
      <c r="QCY141" s="7"/>
      <c r="QCZ141" s="7"/>
      <c r="QDA141" s="7"/>
      <c r="QDB141" s="7"/>
      <c r="QDC141" s="7"/>
      <c r="QDD141" s="7"/>
      <c r="QDE141" s="7"/>
      <c r="QDF141" s="7"/>
      <c r="QDG141" s="7"/>
      <c r="QDH141" s="7"/>
      <c r="QDI141" s="7"/>
      <c r="QDJ141" s="7"/>
      <c r="QDK141" s="7"/>
      <c r="QDL141" s="7"/>
      <c r="QDM141" s="7"/>
      <c r="QDN141" s="7"/>
      <c r="QDO141" s="7"/>
      <c r="QDP141" s="7"/>
      <c r="QDQ141" s="7"/>
      <c r="QDR141" s="7"/>
      <c r="QDS141" s="7"/>
      <c r="QDT141" s="7"/>
      <c r="QDU141" s="7"/>
      <c r="QDV141" s="7"/>
      <c r="QDW141" s="7"/>
      <c r="QDX141" s="7"/>
      <c r="QDY141" s="7"/>
      <c r="QDZ141" s="7"/>
      <c r="QEA141" s="7"/>
      <c r="QEB141" s="7"/>
      <c r="QEC141" s="7"/>
      <c r="QED141" s="7"/>
      <c r="QEE141" s="7"/>
      <c r="QEF141" s="7"/>
      <c r="QEG141" s="7"/>
      <c r="QEH141" s="7"/>
      <c r="QEI141" s="7"/>
      <c r="QEJ141" s="7"/>
      <c r="QEK141" s="7"/>
      <c r="QEL141" s="7"/>
      <c r="QEM141" s="7"/>
      <c r="QEN141" s="7"/>
      <c r="QEO141" s="7"/>
      <c r="QEP141" s="7"/>
      <c r="QEQ141" s="7"/>
      <c r="QER141" s="7"/>
      <c r="QES141" s="7"/>
      <c r="QET141" s="7"/>
      <c r="QEU141" s="7"/>
      <c r="QEV141" s="7"/>
      <c r="QEW141" s="7"/>
      <c r="QEX141" s="7"/>
      <c r="QEY141" s="7"/>
      <c r="QEZ141" s="7"/>
      <c r="QFA141" s="7"/>
      <c r="QFB141" s="7"/>
      <c r="QFC141" s="7"/>
      <c r="QFD141" s="7"/>
      <c r="QFE141" s="7"/>
      <c r="QFF141" s="7"/>
      <c r="QFG141" s="7"/>
      <c r="QFH141" s="7"/>
      <c r="QFI141" s="7"/>
      <c r="QFJ141" s="7"/>
      <c r="QFK141" s="7"/>
      <c r="QFL141" s="7"/>
      <c r="QFM141" s="7"/>
      <c r="QFN141" s="7"/>
      <c r="QFO141" s="7"/>
      <c r="QFP141" s="7"/>
      <c r="QFQ141" s="7"/>
      <c r="QFR141" s="7"/>
      <c r="QFS141" s="7"/>
      <c r="QFT141" s="7"/>
      <c r="QFU141" s="7"/>
      <c r="QFV141" s="7"/>
      <c r="QFW141" s="7"/>
      <c r="QFX141" s="7"/>
      <c r="QFY141" s="7"/>
      <c r="QFZ141" s="7"/>
      <c r="QGA141" s="7"/>
      <c r="QGB141" s="7"/>
      <c r="QGC141" s="7"/>
      <c r="QGD141" s="7"/>
      <c r="QGE141" s="7"/>
      <c r="QGF141" s="7"/>
      <c r="QGG141" s="7"/>
      <c r="QGH141" s="7"/>
      <c r="QGI141" s="7"/>
      <c r="QGJ141" s="7"/>
      <c r="QGK141" s="7"/>
      <c r="QGL141" s="7"/>
      <c r="QGM141" s="7"/>
      <c r="QGN141" s="7"/>
      <c r="QGO141" s="7"/>
      <c r="QGP141" s="7"/>
      <c r="QGQ141" s="7"/>
      <c r="QGR141" s="7"/>
      <c r="QGS141" s="7"/>
      <c r="QGT141" s="7"/>
      <c r="QGU141" s="7"/>
      <c r="QGV141" s="7"/>
      <c r="QGW141" s="7"/>
      <c r="QGX141" s="7"/>
      <c r="QGY141" s="7"/>
      <c r="QGZ141" s="7"/>
      <c r="QHA141" s="7"/>
      <c r="QHB141" s="7"/>
      <c r="QHC141" s="7"/>
      <c r="QHD141" s="7"/>
      <c r="QHE141" s="7"/>
      <c r="QHF141" s="7"/>
      <c r="QHG141" s="7"/>
      <c r="QHH141" s="7"/>
      <c r="QHI141" s="7"/>
      <c r="QHJ141" s="7"/>
      <c r="QHK141" s="7"/>
      <c r="QHL141" s="7"/>
      <c r="QHM141" s="7"/>
      <c r="QHN141" s="7"/>
      <c r="QHO141" s="7"/>
      <c r="QHP141" s="7"/>
      <c r="QHQ141" s="7"/>
      <c r="QHR141" s="7"/>
      <c r="QHS141" s="7"/>
      <c r="QHT141" s="7"/>
      <c r="QHU141" s="7"/>
      <c r="QHV141" s="7"/>
      <c r="QHW141" s="7"/>
      <c r="QHX141" s="7"/>
      <c r="QHY141" s="7"/>
      <c r="QHZ141" s="7"/>
      <c r="QIA141" s="7"/>
      <c r="QIB141" s="7"/>
      <c r="QIC141" s="7"/>
      <c r="QID141" s="7"/>
      <c r="QIE141" s="7"/>
      <c r="QIF141" s="7"/>
      <c r="QIG141" s="7"/>
      <c r="QIH141" s="7"/>
      <c r="QII141" s="7"/>
      <c r="QIJ141" s="7"/>
      <c r="QIK141" s="7"/>
      <c r="QIL141" s="7"/>
      <c r="QIM141" s="7"/>
      <c r="QIN141" s="7"/>
      <c r="QIO141" s="7"/>
      <c r="QIP141" s="7"/>
      <c r="QIQ141" s="7"/>
      <c r="QIR141" s="7"/>
      <c r="QIS141" s="7"/>
      <c r="QIT141" s="7"/>
      <c r="QIU141" s="7"/>
      <c r="QIV141" s="7"/>
      <c r="QIW141" s="7"/>
      <c r="QIX141" s="7"/>
      <c r="QIY141" s="7"/>
      <c r="QIZ141" s="7"/>
      <c r="QJA141" s="7"/>
      <c r="QJB141" s="7"/>
      <c r="QJC141" s="7"/>
      <c r="QJD141" s="7"/>
      <c r="QJE141" s="7"/>
      <c r="QJF141" s="7"/>
      <c r="QJG141" s="7"/>
      <c r="QJH141" s="7"/>
      <c r="QJI141" s="7"/>
      <c r="QJJ141" s="7"/>
      <c r="QJK141" s="7"/>
      <c r="QJL141" s="7"/>
      <c r="QJM141" s="7"/>
      <c r="QJN141" s="7"/>
      <c r="QJO141" s="7"/>
      <c r="QJP141" s="7"/>
      <c r="QJQ141" s="7"/>
      <c r="QJR141" s="7"/>
      <c r="QJS141" s="7"/>
      <c r="QJT141" s="7"/>
      <c r="QJU141" s="7"/>
      <c r="QJV141" s="7"/>
      <c r="QJW141" s="7"/>
      <c r="QJX141" s="7"/>
      <c r="QJY141" s="7"/>
      <c r="QJZ141" s="7"/>
      <c r="QKA141" s="7"/>
      <c r="QKB141" s="7"/>
      <c r="QKC141" s="7"/>
      <c r="QKD141" s="7"/>
      <c r="QKE141" s="7"/>
      <c r="QKF141" s="7"/>
      <c r="QKG141" s="7"/>
      <c r="QKH141" s="7"/>
      <c r="QKI141" s="7"/>
      <c r="QKJ141" s="7"/>
      <c r="QKK141" s="7"/>
      <c r="QKL141" s="7"/>
      <c r="QKM141" s="7"/>
      <c r="QKN141" s="7"/>
      <c r="QKO141" s="7"/>
      <c r="QKP141" s="7"/>
      <c r="QKQ141" s="7"/>
      <c r="QKR141" s="7"/>
      <c r="QKS141" s="7"/>
      <c r="QKT141" s="7"/>
      <c r="QKU141" s="7"/>
      <c r="QKV141" s="7"/>
      <c r="QKW141" s="7"/>
      <c r="QKX141" s="7"/>
      <c r="QKY141" s="7"/>
      <c r="QKZ141" s="7"/>
      <c r="QLA141" s="7"/>
      <c r="QLB141" s="7"/>
      <c r="QLC141" s="7"/>
      <c r="QLD141" s="7"/>
      <c r="QLE141" s="7"/>
      <c r="QLF141" s="7"/>
      <c r="QLG141" s="7"/>
      <c r="QLH141" s="7"/>
      <c r="QLI141" s="7"/>
      <c r="QLJ141" s="7"/>
      <c r="QLK141" s="7"/>
      <c r="QLL141" s="7"/>
      <c r="QLM141" s="7"/>
      <c r="QLN141" s="7"/>
      <c r="QLO141" s="7"/>
      <c r="QLP141" s="7"/>
      <c r="QLQ141" s="7"/>
      <c r="QLR141" s="7"/>
      <c r="QLS141" s="7"/>
      <c r="QLT141" s="7"/>
      <c r="QLU141" s="7"/>
      <c r="QLV141" s="7"/>
      <c r="QLW141" s="7"/>
      <c r="QLX141" s="7"/>
      <c r="QLY141" s="7"/>
      <c r="QLZ141" s="7"/>
      <c r="QMA141" s="7"/>
      <c r="QMB141" s="7"/>
      <c r="QMC141" s="7"/>
      <c r="QMD141" s="7"/>
      <c r="QME141" s="7"/>
      <c r="QMF141" s="7"/>
      <c r="QMG141" s="7"/>
      <c r="QMH141" s="7"/>
      <c r="QMI141" s="7"/>
      <c r="QMJ141" s="7"/>
      <c r="QMK141" s="7"/>
      <c r="QML141" s="7"/>
      <c r="QMM141" s="7"/>
      <c r="QMN141" s="7"/>
      <c r="QMO141" s="7"/>
      <c r="QMP141" s="7"/>
      <c r="QMQ141" s="7"/>
      <c r="QMR141" s="7"/>
      <c r="QMS141" s="7"/>
      <c r="QMT141" s="7"/>
      <c r="QMU141" s="7"/>
      <c r="QMV141" s="7"/>
      <c r="QMW141" s="7"/>
      <c r="QMX141" s="7"/>
      <c r="QMY141" s="7"/>
      <c r="QMZ141" s="7"/>
      <c r="QNA141" s="7"/>
      <c r="QNB141" s="7"/>
      <c r="QNC141" s="7"/>
      <c r="QND141" s="7"/>
      <c r="QNE141" s="7"/>
      <c r="QNF141" s="7"/>
      <c r="QNG141" s="7"/>
      <c r="QNH141" s="7"/>
      <c r="QNI141" s="7"/>
      <c r="QNJ141" s="7"/>
      <c r="QNK141" s="7"/>
      <c r="QNL141" s="7"/>
      <c r="QNM141" s="7"/>
      <c r="QNN141" s="7"/>
      <c r="QNO141" s="7"/>
      <c r="QNP141" s="7"/>
      <c r="QNQ141" s="7"/>
      <c r="QNR141" s="7"/>
      <c r="QNS141" s="7"/>
      <c r="QNT141" s="7"/>
      <c r="QNU141" s="7"/>
      <c r="QNV141" s="7"/>
      <c r="QNW141" s="7"/>
      <c r="QNX141" s="7"/>
      <c r="QNY141" s="7"/>
      <c r="QNZ141" s="7"/>
      <c r="QOA141" s="7"/>
      <c r="QOB141" s="7"/>
      <c r="QOC141" s="7"/>
      <c r="QOD141" s="7"/>
      <c r="QOE141" s="7"/>
      <c r="QOF141" s="7"/>
      <c r="QOG141" s="7"/>
      <c r="QOH141" s="7"/>
      <c r="QOI141" s="7"/>
      <c r="QOJ141" s="7"/>
      <c r="QOK141" s="7"/>
      <c r="QOL141" s="7"/>
      <c r="QOM141" s="7"/>
      <c r="QON141" s="7"/>
      <c r="QOO141" s="7"/>
      <c r="QOP141" s="7"/>
      <c r="QOQ141" s="7"/>
      <c r="QOR141" s="7"/>
      <c r="QOS141" s="7"/>
      <c r="QOT141" s="7"/>
      <c r="QOU141" s="7"/>
      <c r="QOV141" s="7"/>
      <c r="QOW141" s="7"/>
      <c r="QOX141" s="7"/>
      <c r="QOY141" s="7"/>
      <c r="QOZ141" s="7"/>
      <c r="QPA141" s="7"/>
      <c r="QPB141" s="7"/>
      <c r="QPC141" s="7"/>
      <c r="QPD141" s="7"/>
      <c r="QPE141" s="7"/>
      <c r="QPF141" s="7"/>
      <c r="QPG141" s="7"/>
      <c r="QPH141" s="7"/>
      <c r="QPI141" s="7"/>
      <c r="QPJ141" s="7"/>
      <c r="QPK141" s="7"/>
      <c r="QPL141" s="7"/>
      <c r="QPM141" s="7"/>
      <c r="QPN141" s="7"/>
      <c r="QPO141" s="7"/>
      <c r="QPP141" s="7"/>
      <c r="QPQ141" s="7"/>
      <c r="QPR141" s="7"/>
      <c r="QPS141" s="7"/>
      <c r="QPT141" s="7"/>
      <c r="QPU141" s="7"/>
      <c r="QPV141" s="7"/>
      <c r="QPW141" s="7"/>
      <c r="QPX141" s="7"/>
      <c r="QPY141" s="7"/>
      <c r="QPZ141" s="7"/>
      <c r="QQA141" s="7"/>
      <c r="QQB141" s="7"/>
      <c r="QQC141" s="7"/>
      <c r="QQD141" s="7"/>
      <c r="QQE141" s="7"/>
      <c r="QQF141" s="7"/>
      <c r="QQG141" s="7"/>
      <c r="QQH141" s="7"/>
      <c r="QQI141" s="7"/>
      <c r="QQJ141" s="7"/>
      <c r="QQK141" s="7"/>
      <c r="QQL141" s="7"/>
      <c r="QQM141" s="7"/>
      <c r="QQN141" s="7"/>
      <c r="QQO141" s="7"/>
      <c r="QQP141" s="7"/>
      <c r="QQQ141" s="7"/>
      <c r="QQR141" s="7"/>
      <c r="QQS141" s="7"/>
      <c r="QQT141" s="7"/>
      <c r="QQU141" s="7"/>
      <c r="QQV141" s="7"/>
      <c r="QQW141" s="7"/>
      <c r="QQX141" s="7"/>
      <c r="QQY141" s="7"/>
      <c r="QQZ141" s="7"/>
      <c r="QRA141" s="7"/>
      <c r="QRB141" s="7"/>
      <c r="QRC141" s="7"/>
      <c r="QRD141" s="7"/>
      <c r="QRE141" s="7"/>
      <c r="QRF141" s="7"/>
      <c r="QRG141" s="7"/>
      <c r="QRH141" s="7"/>
      <c r="QRI141" s="7"/>
      <c r="QRJ141" s="7"/>
      <c r="QRK141" s="7"/>
      <c r="QRL141" s="7"/>
      <c r="QRM141" s="7"/>
      <c r="QRN141" s="7"/>
      <c r="QRO141" s="7"/>
      <c r="QRP141" s="7"/>
      <c r="QRQ141" s="7"/>
      <c r="QRR141" s="7"/>
      <c r="QRS141" s="7"/>
      <c r="QRT141" s="7"/>
      <c r="QRU141" s="7"/>
      <c r="QRV141" s="7"/>
      <c r="QRW141" s="7"/>
      <c r="QRX141" s="7"/>
      <c r="QRY141" s="7"/>
      <c r="QRZ141" s="7"/>
      <c r="QSA141" s="7"/>
      <c r="QSB141" s="7"/>
      <c r="QSC141" s="7"/>
      <c r="QSD141" s="7"/>
      <c r="QSE141" s="7"/>
      <c r="QSF141" s="7"/>
      <c r="QSG141" s="7"/>
      <c r="QSH141" s="7"/>
      <c r="QSI141" s="7"/>
      <c r="QSJ141" s="7"/>
      <c r="QSK141" s="7"/>
      <c r="QSL141" s="7"/>
      <c r="QSM141" s="7"/>
      <c r="QSN141" s="7"/>
      <c r="QSO141" s="7"/>
      <c r="QSP141" s="7"/>
      <c r="QSQ141" s="7"/>
      <c r="QSR141" s="7"/>
      <c r="QSS141" s="7"/>
      <c r="QST141" s="7"/>
      <c r="QSU141" s="7"/>
      <c r="QSV141" s="7"/>
      <c r="QSW141" s="7"/>
      <c r="QSX141" s="7"/>
      <c r="QSY141" s="7"/>
      <c r="QSZ141" s="7"/>
      <c r="QTA141" s="7"/>
      <c r="QTB141" s="7"/>
      <c r="QTC141" s="7"/>
      <c r="QTD141" s="7"/>
      <c r="QTE141" s="7"/>
      <c r="QTF141" s="7"/>
      <c r="QTG141" s="7"/>
      <c r="QTH141" s="7"/>
      <c r="QTI141" s="7"/>
      <c r="QTJ141" s="7"/>
      <c r="QTK141" s="7"/>
      <c r="QTL141" s="7"/>
      <c r="QTM141" s="7"/>
      <c r="QTN141" s="7"/>
      <c r="QTO141" s="7"/>
      <c r="QTP141" s="7"/>
      <c r="QTQ141" s="7"/>
      <c r="QTR141" s="7"/>
      <c r="QTS141" s="7"/>
      <c r="QTT141" s="7"/>
      <c r="QTU141" s="7"/>
      <c r="QTV141" s="7"/>
      <c r="QTW141" s="7"/>
      <c r="QTX141" s="7"/>
      <c r="QTY141" s="7"/>
      <c r="QTZ141" s="7"/>
      <c r="QUA141" s="7"/>
      <c r="QUB141" s="7"/>
      <c r="QUC141" s="7"/>
      <c r="QUD141" s="7"/>
      <c r="QUE141" s="7"/>
      <c r="QUF141" s="7"/>
      <c r="QUG141" s="7"/>
      <c r="QUH141" s="7"/>
      <c r="QUI141" s="7"/>
      <c r="QUJ141" s="7"/>
      <c r="QUK141" s="7"/>
      <c r="QUL141" s="7"/>
      <c r="QUM141" s="7"/>
      <c r="QUN141" s="7"/>
      <c r="QUO141" s="7"/>
      <c r="QUP141" s="7"/>
      <c r="QUQ141" s="7"/>
      <c r="QUR141" s="7"/>
      <c r="QUS141" s="7"/>
      <c r="QUT141" s="7"/>
      <c r="QUU141" s="7"/>
      <c r="QUV141" s="7"/>
      <c r="QUW141" s="7"/>
      <c r="QUX141" s="7"/>
      <c r="QUY141" s="7"/>
      <c r="QUZ141" s="7"/>
      <c r="QVA141" s="7"/>
      <c r="QVB141" s="7"/>
      <c r="QVC141" s="7"/>
      <c r="QVD141" s="7"/>
      <c r="QVE141" s="7"/>
      <c r="QVF141" s="7"/>
      <c r="QVG141" s="7"/>
      <c r="QVH141" s="7"/>
      <c r="QVI141" s="7"/>
      <c r="QVJ141" s="7"/>
      <c r="QVK141" s="7"/>
      <c r="QVL141" s="7"/>
      <c r="QVM141" s="7"/>
      <c r="QVN141" s="7"/>
      <c r="QVO141" s="7"/>
      <c r="QVP141" s="7"/>
      <c r="QVQ141" s="7"/>
      <c r="QVR141" s="7"/>
      <c r="QVS141" s="7"/>
      <c r="QVT141" s="7"/>
      <c r="QVU141" s="7"/>
      <c r="QVV141" s="7"/>
      <c r="QVW141" s="7"/>
      <c r="QVX141" s="7"/>
      <c r="QVY141" s="7"/>
      <c r="QVZ141" s="7"/>
      <c r="QWA141" s="7"/>
      <c r="QWB141" s="7"/>
      <c r="QWC141" s="7"/>
      <c r="QWD141" s="7"/>
      <c r="QWE141" s="7"/>
      <c r="QWF141" s="7"/>
      <c r="QWG141" s="7"/>
      <c r="QWH141" s="7"/>
      <c r="QWI141" s="7"/>
      <c r="QWJ141" s="7"/>
      <c r="QWK141" s="7"/>
      <c r="QWL141" s="7"/>
      <c r="QWM141" s="7"/>
      <c r="QWN141" s="7"/>
      <c r="QWO141" s="7"/>
      <c r="QWP141" s="7"/>
      <c r="QWQ141" s="7"/>
      <c r="QWR141" s="7"/>
      <c r="QWS141" s="7"/>
      <c r="QWT141" s="7"/>
      <c r="QWU141" s="7"/>
      <c r="QWV141" s="7"/>
      <c r="QWW141" s="7"/>
      <c r="QWX141" s="7"/>
      <c r="QWY141" s="7"/>
      <c r="QWZ141" s="7"/>
      <c r="QXA141" s="7"/>
      <c r="QXB141" s="7"/>
      <c r="QXC141" s="7"/>
      <c r="QXD141" s="7"/>
      <c r="QXE141" s="7"/>
      <c r="QXF141" s="7"/>
      <c r="QXG141" s="7"/>
      <c r="QXH141" s="7"/>
      <c r="QXI141" s="7"/>
      <c r="QXJ141" s="7"/>
      <c r="QXK141" s="7"/>
      <c r="QXL141" s="7"/>
      <c r="QXM141" s="7"/>
      <c r="QXN141" s="7"/>
      <c r="QXO141" s="7"/>
      <c r="QXP141" s="7"/>
      <c r="QXQ141" s="7"/>
      <c r="QXR141" s="7"/>
      <c r="QXS141" s="7"/>
      <c r="QXT141" s="7"/>
      <c r="QXU141" s="7"/>
      <c r="QXV141" s="7"/>
      <c r="QXW141" s="7"/>
      <c r="QXX141" s="7"/>
      <c r="QXY141" s="7"/>
      <c r="QXZ141" s="7"/>
      <c r="QYA141" s="7"/>
      <c r="QYB141" s="7"/>
      <c r="QYC141" s="7"/>
      <c r="QYD141" s="7"/>
      <c r="QYE141" s="7"/>
      <c r="QYF141" s="7"/>
      <c r="QYG141" s="7"/>
      <c r="QYH141" s="7"/>
      <c r="QYI141" s="7"/>
      <c r="QYJ141" s="7"/>
      <c r="QYK141" s="7"/>
      <c r="QYL141" s="7"/>
      <c r="QYM141" s="7"/>
      <c r="QYN141" s="7"/>
      <c r="QYO141" s="7"/>
      <c r="QYP141" s="7"/>
      <c r="QYQ141" s="7"/>
      <c r="QYR141" s="7"/>
      <c r="QYS141" s="7"/>
      <c r="QYT141" s="7"/>
      <c r="QYU141" s="7"/>
      <c r="QYV141" s="7"/>
      <c r="QYW141" s="7"/>
      <c r="QYX141" s="7"/>
      <c r="QYY141" s="7"/>
      <c r="QYZ141" s="7"/>
      <c r="QZA141" s="7"/>
      <c r="QZB141" s="7"/>
      <c r="QZC141" s="7"/>
      <c r="QZD141" s="7"/>
      <c r="QZE141" s="7"/>
      <c r="QZF141" s="7"/>
      <c r="QZG141" s="7"/>
      <c r="QZH141" s="7"/>
      <c r="QZI141" s="7"/>
      <c r="QZJ141" s="7"/>
      <c r="QZK141" s="7"/>
      <c r="QZL141" s="7"/>
      <c r="QZM141" s="7"/>
      <c r="QZN141" s="7"/>
      <c r="QZO141" s="7"/>
      <c r="QZP141" s="7"/>
      <c r="QZQ141" s="7"/>
      <c r="QZR141" s="7"/>
      <c r="QZS141" s="7"/>
      <c r="QZT141" s="7"/>
      <c r="QZU141" s="7"/>
      <c r="QZV141" s="7"/>
      <c r="QZW141" s="7"/>
      <c r="QZX141" s="7"/>
      <c r="QZY141" s="7"/>
      <c r="QZZ141" s="7"/>
      <c r="RAA141" s="7"/>
      <c r="RAB141" s="7"/>
      <c r="RAC141" s="7"/>
      <c r="RAD141" s="7"/>
      <c r="RAE141" s="7"/>
      <c r="RAF141" s="7"/>
      <c r="RAG141" s="7"/>
      <c r="RAH141" s="7"/>
      <c r="RAI141" s="7"/>
      <c r="RAJ141" s="7"/>
      <c r="RAK141" s="7"/>
      <c r="RAL141" s="7"/>
      <c r="RAM141" s="7"/>
      <c r="RAN141" s="7"/>
      <c r="RAO141" s="7"/>
      <c r="RAP141" s="7"/>
      <c r="RAQ141" s="7"/>
      <c r="RAR141" s="7"/>
      <c r="RAS141" s="7"/>
      <c r="RAT141" s="7"/>
      <c r="RAU141" s="7"/>
      <c r="RAV141" s="7"/>
      <c r="RAW141" s="7"/>
      <c r="RAX141" s="7"/>
      <c r="RAY141" s="7"/>
      <c r="RAZ141" s="7"/>
      <c r="RBA141" s="7"/>
      <c r="RBB141" s="7"/>
      <c r="RBC141" s="7"/>
      <c r="RBD141" s="7"/>
      <c r="RBE141" s="7"/>
      <c r="RBF141" s="7"/>
      <c r="RBG141" s="7"/>
      <c r="RBH141" s="7"/>
      <c r="RBI141" s="7"/>
      <c r="RBJ141" s="7"/>
      <c r="RBK141" s="7"/>
      <c r="RBL141" s="7"/>
      <c r="RBM141" s="7"/>
      <c r="RBN141" s="7"/>
      <c r="RBO141" s="7"/>
      <c r="RBP141" s="7"/>
      <c r="RBQ141" s="7"/>
      <c r="RBR141" s="7"/>
      <c r="RBS141" s="7"/>
      <c r="RBT141" s="7"/>
      <c r="RBU141" s="7"/>
      <c r="RBV141" s="7"/>
      <c r="RBW141" s="7"/>
      <c r="RBX141" s="7"/>
      <c r="RBY141" s="7"/>
      <c r="RBZ141" s="7"/>
      <c r="RCA141" s="7"/>
      <c r="RCB141" s="7"/>
      <c r="RCC141" s="7"/>
      <c r="RCD141" s="7"/>
      <c r="RCE141" s="7"/>
      <c r="RCF141" s="7"/>
      <c r="RCG141" s="7"/>
      <c r="RCH141" s="7"/>
      <c r="RCI141" s="7"/>
      <c r="RCJ141" s="7"/>
      <c r="RCK141" s="7"/>
      <c r="RCL141" s="7"/>
      <c r="RCM141" s="7"/>
      <c r="RCN141" s="7"/>
      <c r="RCO141" s="7"/>
      <c r="RCP141" s="7"/>
      <c r="RCQ141" s="7"/>
      <c r="RCR141" s="7"/>
      <c r="RCS141" s="7"/>
      <c r="RCT141" s="7"/>
      <c r="RCU141" s="7"/>
      <c r="RCV141" s="7"/>
      <c r="RCW141" s="7"/>
      <c r="RCX141" s="7"/>
      <c r="RCY141" s="7"/>
      <c r="RCZ141" s="7"/>
      <c r="RDA141" s="7"/>
      <c r="RDB141" s="7"/>
      <c r="RDC141" s="7"/>
      <c r="RDD141" s="7"/>
      <c r="RDE141" s="7"/>
      <c r="RDF141" s="7"/>
      <c r="RDG141" s="7"/>
      <c r="RDH141" s="7"/>
      <c r="RDI141" s="7"/>
      <c r="RDJ141" s="7"/>
      <c r="RDK141" s="7"/>
      <c r="RDL141" s="7"/>
      <c r="RDM141" s="7"/>
      <c r="RDN141" s="7"/>
      <c r="RDO141" s="7"/>
      <c r="RDP141" s="7"/>
      <c r="RDQ141" s="7"/>
      <c r="RDR141" s="7"/>
      <c r="RDS141" s="7"/>
      <c r="RDT141" s="7"/>
      <c r="RDU141" s="7"/>
      <c r="RDV141" s="7"/>
      <c r="RDW141" s="7"/>
      <c r="RDX141" s="7"/>
      <c r="RDY141" s="7"/>
      <c r="RDZ141" s="7"/>
      <c r="REA141" s="7"/>
      <c r="REB141" s="7"/>
      <c r="REC141" s="7"/>
      <c r="RED141" s="7"/>
      <c r="REE141" s="7"/>
      <c r="REF141" s="7"/>
      <c r="REG141" s="7"/>
      <c r="REH141" s="7"/>
      <c r="REI141" s="7"/>
      <c r="REJ141" s="7"/>
      <c r="REK141" s="7"/>
      <c r="REL141" s="7"/>
      <c r="REM141" s="7"/>
      <c r="REN141" s="7"/>
      <c r="REO141" s="7"/>
      <c r="REP141" s="7"/>
      <c r="REQ141" s="7"/>
      <c r="RER141" s="7"/>
      <c r="RES141" s="7"/>
      <c r="RET141" s="7"/>
      <c r="REU141" s="7"/>
      <c r="REV141" s="7"/>
      <c r="REW141" s="7"/>
      <c r="REX141" s="7"/>
      <c r="REY141" s="7"/>
      <c r="REZ141" s="7"/>
      <c r="RFA141" s="7"/>
      <c r="RFB141" s="7"/>
      <c r="RFC141" s="7"/>
      <c r="RFD141" s="7"/>
      <c r="RFE141" s="7"/>
      <c r="RFF141" s="7"/>
      <c r="RFG141" s="7"/>
      <c r="RFH141" s="7"/>
      <c r="RFI141" s="7"/>
      <c r="RFJ141" s="7"/>
      <c r="RFK141" s="7"/>
      <c r="RFL141" s="7"/>
      <c r="RFM141" s="7"/>
      <c r="RFN141" s="7"/>
      <c r="RFO141" s="7"/>
      <c r="RFP141" s="7"/>
      <c r="RFQ141" s="7"/>
      <c r="RFR141" s="7"/>
      <c r="RFS141" s="7"/>
      <c r="RFT141" s="7"/>
      <c r="RFU141" s="7"/>
      <c r="RFV141" s="7"/>
      <c r="RFW141" s="7"/>
      <c r="RFX141" s="7"/>
      <c r="RFY141" s="7"/>
      <c r="RFZ141" s="7"/>
      <c r="RGA141" s="7"/>
      <c r="RGB141" s="7"/>
      <c r="RGC141" s="7"/>
      <c r="RGD141" s="7"/>
      <c r="RGE141" s="7"/>
      <c r="RGF141" s="7"/>
      <c r="RGG141" s="7"/>
      <c r="RGH141" s="7"/>
      <c r="RGI141" s="7"/>
      <c r="RGJ141" s="7"/>
      <c r="RGK141" s="7"/>
      <c r="RGL141" s="7"/>
      <c r="RGM141" s="7"/>
      <c r="RGN141" s="7"/>
      <c r="RGO141" s="7"/>
      <c r="RGP141" s="7"/>
      <c r="RGQ141" s="7"/>
      <c r="RGR141" s="7"/>
      <c r="RGS141" s="7"/>
      <c r="RGT141" s="7"/>
      <c r="RGU141" s="7"/>
      <c r="RGV141" s="7"/>
      <c r="RGW141" s="7"/>
      <c r="RGX141" s="7"/>
      <c r="RGY141" s="7"/>
      <c r="RGZ141" s="7"/>
      <c r="RHA141" s="7"/>
      <c r="RHB141" s="7"/>
      <c r="RHC141" s="7"/>
      <c r="RHD141" s="7"/>
      <c r="RHE141" s="7"/>
      <c r="RHF141" s="7"/>
      <c r="RHG141" s="7"/>
      <c r="RHH141" s="7"/>
      <c r="RHI141" s="7"/>
      <c r="RHJ141" s="7"/>
      <c r="RHK141" s="7"/>
      <c r="RHL141" s="7"/>
      <c r="RHM141" s="7"/>
      <c r="RHN141" s="7"/>
      <c r="RHO141" s="7"/>
      <c r="RHP141" s="7"/>
      <c r="RHQ141" s="7"/>
      <c r="RHR141" s="7"/>
      <c r="RHS141" s="7"/>
      <c r="RHT141" s="7"/>
      <c r="RHU141" s="7"/>
      <c r="RHV141" s="7"/>
      <c r="RHW141" s="7"/>
      <c r="RHX141" s="7"/>
      <c r="RHY141" s="7"/>
      <c r="RHZ141" s="7"/>
      <c r="RIA141" s="7"/>
      <c r="RIB141" s="7"/>
      <c r="RIC141" s="7"/>
      <c r="RID141" s="7"/>
      <c r="RIE141" s="7"/>
      <c r="RIF141" s="7"/>
      <c r="RIG141" s="7"/>
      <c r="RIH141" s="7"/>
      <c r="RII141" s="7"/>
      <c r="RIJ141" s="7"/>
      <c r="RIK141" s="7"/>
      <c r="RIL141" s="7"/>
      <c r="RIM141" s="7"/>
      <c r="RIN141" s="7"/>
      <c r="RIO141" s="7"/>
      <c r="RIP141" s="7"/>
      <c r="RIQ141" s="7"/>
      <c r="RIR141" s="7"/>
      <c r="RIS141" s="7"/>
      <c r="RIT141" s="7"/>
      <c r="RIU141" s="7"/>
      <c r="RIV141" s="7"/>
      <c r="RIW141" s="7"/>
      <c r="RIX141" s="7"/>
      <c r="RIY141" s="7"/>
      <c r="RIZ141" s="7"/>
      <c r="RJA141" s="7"/>
      <c r="RJB141" s="7"/>
      <c r="RJC141" s="7"/>
      <c r="RJD141" s="7"/>
      <c r="RJE141" s="7"/>
      <c r="RJF141" s="7"/>
      <c r="RJG141" s="7"/>
      <c r="RJH141" s="7"/>
      <c r="RJI141" s="7"/>
      <c r="RJJ141" s="7"/>
      <c r="RJK141" s="7"/>
      <c r="RJL141" s="7"/>
      <c r="RJM141" s="7"/>
      <c r="RJN141" s="7"/>
      <c r="RJO141" s="7"/>
      <c r="RJP141" s="7"/>
      <c r="RJQ141" s="7"/>
      <c r="RJR141" s="7"/>
      <c r="RJS141" s="7"/>
      <c r="RJT141" s="7"/>
      <c r="RJU141" s="7"/>
      <c r="RJV141" s="7"/>
      <c r="RJW141" s="7"/>
      <c r="RJX141" s="7"/>
      <c r="RJY141" s="7"/>
      <c r="RJZ141" s="7"/>
      <c r="RKA141" s="7"/>
      <c r="RKB141" s="7"/>
      <c r="RKC141" s="7"/>
      <c r="RKD141" s="7"/>
      <c r="RKE141" s="7"/>
      <c r="RKF141" s="7"/>
      <c r="RKG141" s="7"/>
      <c r="RKH141" s="7"/>
      <c r="RKI141" s="7"/>
      <c r="RKJ141" s="7"/>
      <c r="RKK141" s="7"/>
      <c r="RKL141" s="7"/>
      <c r="RKM141" s="7"/>
      <c r="RKN141" s="7"/>
      <c r="RKO141" s="7"/>
      <c r="RKP141" s="7"/>
      <c r="RKQ141" s="7"/>
      <c r="RKR141" s="7"/>
      <c r="RKS141" s="7"/>
      <c r="RKT141" s="7"/>
      <c r="RKU141" s="7"/>
      <c r="RKV141" s="7"/>
      <c r="RKW141" s="7"/>
      <c r="RKX141" s="7"/>
      <c r="RKY141" s="7"/>
      <c r="RKZ141" s="7"/>
      <c r="RLA141" s="7"/>
      <c r="RLB141" s="7"/>
      <c r="RLC141" s="7"/>
      <c r="RLD141" s="7"/>
      <c r="RLE141" s="7"/>
      <c r="RLF141" s="7"/>
      <c r="RLG141" s="7"/>
      <c r="RLH141" s="7"/>
      <c r="RLI141" s="7"/>
      <c r="RLJ141" s="7"/>
      <c r="RLK141" s="7"/>
      <c r="RLL141" s="7"/>
      <c r="RLM141" s="7"/>
      <c r="RLN141" s="7"/>
      <c r="RLO141" s="7"/>
      <c r="RLP141" s="7"/>
      <c r="RLQ141" s="7"/>
      <c r="RLR141" s="7"/>
      <c r="RLS141" s="7"/>
      <c r="RLT141" s="7"/>
      <c r="RLU141" s="7"/>
      <c r="RLV141" s="7"/>
      <c r="RLW141" s="7"/>
      <c r="RLX141" s="7"/>
      <c r="RLY141" s="7"/>
      <c r="RLZ141" s="7"/>
      <c r="RMA141" s="7"/>
      <c r="RMB141" s="7"/>
      <c r="RMC141" s="7"/>
      <c r="RMD141" s="7"/>
      <c r="RME141" s="7"/>
      <c r="RMF141" s="7"/>
      <c r="RMG141" s="7"/>
      <c r="RMH141" s="7"/>
      <c r="RMI141" s="7"/>
      <c r="RMJ141" s="7"/>
      <c r="RMK141" s="7"/>
      <c r="RML141" s="7"/>
      <c r="RMM141" s="7"/>
      <c r="RMN141" s="7"/>
      <c r="RMO141" s="7"/>
      <c r="RMP141" s="7"/>
      <c r="RMQ141" s="7"/>
      <c r="RMR141" s="7"/>
      <c r="RMS141" s="7"/>
      <c r="RMT141" s="7"/>
      <c r="RMU141" s="7"/>
      <c r="RMV141" s="7"/>
      <c r="RMW141" s="7"/>
      <c r="RMX141" s="7"/>
      <c r="RMY141" s="7"/>
      <c r="RMZ141" s="7"/>
      <c r="RNA141" s="7"/>
      <c r="RNB141" s="7"/>
      <c r="RNC141" s="7"/>
      <c r="RND141" s="7"/>
      <c r="RNE141" s="7"/>
      <c r="RNF141" s="7"/>
      <c r="RNG141" s="7"/>
      <c r="RNH141" s="7"/>
      <c r="RNI141" s="7"/>
      <c r="RNJ141" s="7"/>
      <c r="RNK141" s="7"/>
      <c r="RNL141" s="7"/>
      <c r="RNM141" s="7"/>
      <c r="RNN141" s="7"/>
      <c r="RNO141" s="7"/>
      <c r="RNP141" s="7"/>
      <c r="RNQ141" s="7"/>
      <c r="RNR141" s="7"/>
      <c r="RNS141" s="7"/>
      <c r="RNT141" s="7"/>
      <c r="RNU141" s="7"/>
      <c r="RNV141" s="7"/>
      <c r="RNW141" s="7"/>
      <c r="RNX141" s="7"/>
      <c r="RNY141" s="7"/>
      <c r="RNZ141" s="7"/>
      <c r="ROA141" s="7"/>
      <c r="ROB141" s="7"/>
      <c r="ROC141" s="7"/>
      <c r="ROD141" s="7"/>
      <c r="ROE141" s="7"/>
      <c r="ROF141" s="7"/>
      <c r="ROG141" s="7"/>
      <c r="ROH141" s="7"/>
      <c r="ROI141" s="7"/>
      <c r="ROJ141" s="7"/>
      <c r="ROK141" s="7"/>
      <c r="ROL141" s="7"/>
      <c r="ROM141" s="7"/>
      <c r="RON141" s="7"/>
      <c r="ROO141" s="7"/>
      <c r="ROP141" s="7"/>
      <c r="ROQ141" s="7"/>
      <c r="ROR141" s="7"/>
      <c r="ROS141" s="7"/>
      <c r="ROT141" s="7"/>
      <c r="ROU141" s="7"/>
      <c r="ROV141" s="7"/>
      <c r="ROW141" s="7"/>
      <c r="ROX141" s="7"/>
      <c r="ROY141" s="7"/>
      <c r="ROZ141" s="7"/>
      <c r="RPA141" s="7"/>
      <c r="RPB141" s="7"/>
      <c r="RPC141" s="7"/>
      <c r="RPD141" s="7"/>
      <c r="RPE141" s="7"/>
      <c r="RPF141" s="7"/>
      <c r="RPG141" s="7"/>
      <c r="RPH141" s="7"/>
      <c r="RPI141" s="7"/>
      <c r="RPJ141" s="7"/>
      <c r="RPK141" s="7"/>
      <c r="RPL141" s="7"/>
      <c r="RPM141" s="7"/>
      <c r="RPN141" s="7"/>
      <c r="RPO141" s="7"/>
      <c r="RPP141" s="7"/>
      <c r="RPQ141" s="7"/>
      <c r="RPR141" s="7"/>
      <c r="RPS141" s="7"/>
      <c r="RPT141" s="7"/>
      <c r="RPU141" s="7"/>
      <c r="RPV141" s="7"/>
      <c r="RPW141" s="7"/>
      <c r="RPX141" s="7"/>
      <c r="RPY141" s="7"/>
      <c r="RPZ141" s="7"/>
      <c r="RQA141" s="7"/>
      <c r="RQB141" s="7"/>
      <c r="RQC141" s="7"/>
      <c r="RQD141" s="7"/>
      <c r="RQE141" s="7"/>
      <c r="RQF141" s="7"/>
      <c r="RQG141" s="7"/>
      <c r="RQH141" s="7"/>
      <c r="RQI141" s="7"/>
      <c r="RQJ141" s="7"/>
      <c r="RQK141" s="7"/>
      <c r="RQL141" s="7"/>
      <c r="RQM141" s="7"/>
      <c r="RQN141" s="7"/>
      <c r="RQO141" s="7"/>
      <c r="RQP141" s="7"/>
      <c r="RQQ141" s="7"/>
      <c r="RQR141" s="7"/>
      <c r="RQS141" s="7"/>
      <c r="RQT141" s="7"/>
      <c r="RQU141" s="7"/>
      <c r="RQV141" s="7"/>
      <c r="RQW141" s="7"/>
      <c r="RQX141" s="7"/>
      <c r="RQY141" s="7"/>
      <c r="RQZ141" s="7"/>
      <c r="RRA141" s="7"/>
      <c r="RRB141" s="7"/>
      <c r="RRC141" s="7"/>
      <c r="RRD141" s="7"/>
      <c r="RRE141" s="7"/>
      <c r="RRF141" s="7"/>
      <c r="RRG141" s="7"/>
      <c r="RRH141" s="7"/>
      <c r="RRI141" s="7"/>
      <c r="RRJ141" s="7"/>
      <c r="RRK141" s="7"/>
      <c r="RRL141" s="7"/>
      <c r="RRM141" s="7"/>
      <c r="RRN141" s="7"/>
      <c r="RRO141" s="7"/>
      <c r="RRP141" s="7"/>
      <c r="RRQ141" s="7"/>
      <c r="RRR141" s="7"/>
      <c r="RRS141" s="7"/>
      <c r="RRT141" s="7"/>
      <c r="RRU141" s="7"/>
      <c r="RRV141" s="7"/>
      <c r="RRW141" s="7"/>
      <c r="RRX141" s="7"/>
      <c r="RRY141" s="7"/>
      <c r="RRZ141" s="7"/>
      <c r="RSA141" s="7"/>
      <c r="RSB141" s="7"/>
      <c r="RSC141" s="7"/>
      <c r="RSD141" s="7"/>
      <c r="RSE141" s="7"/>
      <c r="RSF141" s="7"/>
      <c r="RSG141" s="7"/>
      <c r="RSH141" s="7"/>
      <c r="RSI141" s="7"/>
      <c r="RSJ141" s="7"/>
      <c r="RSK141" s="7"/>
      <c r="RSL141" s="7"/>
      <c r="RSM141" s="7"/>
      <c r="RSN141" s="7"/>
      <c r="RSO141" s="7"/>
      <c r="RSP141" s="7"/>
      <c r="RSQ141" s="7"/>
      <c r="RSR141" s="7"/>
      <c r="RSS141" s="7"/>
      <c r="RST141" s="7"/>
      <c r="RSU141" s="7"/>
      <c r="RSV141" s="7"/>
      <c r="RSW141" s="7"/>
      <c r="RSX141" s="7"/>
      <c r="RSY141" s="7"/>
      <c r="RSZ141" s="7"/>
      <c r="RTA141" s="7"/>
      <c r="RTB141" s="7"/>
      <c r="RTC141" s="7"/>
      <c r="RTD141" s="7"/>
      <c r="RTE141" s="7"/>
      <c r="RTF141" s="7"/>
      <c r="RTG141" s="7"/>
      <c r="RTH141" s="7"/>
      <c r="RTI141" s="7"/>
      <c r="RTJ141" s="7"/>
      <c r="RTK141" s="7"/>
      <c r="RTL141" s="7"/>
      <c r="RTM141" s="7"/>
      <c r="RTN141" s="7"/>
      <c r="RTO141" s="7"/>
      <c r="RTP141" s="7"/>
      <c r="RTQ141" s="7"/>
      <c r="RTR141" s="7"/>
      <c r="RTS141" s="7"/>
      <c r="RTT141" s="7"/>
      <c r="RTU141" s="7"/>
      <c r="RTV141" s="7"/>
      <c r="RTW141" s="7"/>
      <c r="RTX141" s="7"/>
      <c r="RTY141" s="7"/>
      <c r="RTZ141" s="7"/>
      <c r="RUA141" s="7"/>
      <c r="RUB141" s="7"/>
      <c r="RUC141" s="7"/>
      <c r="RUD141" s="7"/>
      <c r="RUE141" s="7"/>
      <c r="RUF141" s="7"/>
      <c r="RUG141" s="7"/>
      <c r="RUH141" s="7"/>
      <c r="RUI141" s="7"/>
      <c r="RUJ141" s="7"/>
      <c r="RUK141" s="7"/>
      <c r="RUL141" s="7"/>
      <c r="RUM141" s="7"/>
      <c r="RUN141" s="7"/>
      <c r="RUO141" s="7"/>
      <c r="RUP141" s="7"/>
      <c r="RUQ141" s="7"/>
      <c r="RUR141" s="7"/>
      <c r="RUS141" s="7"/>
      <c r="RUT141" s="7"/>
      <c r="RUU141" s="7"/>
      <c r="RUV141" s="7"/>
      <c r="RUW141" s="7"/>
      <c r="RUX141" s="7"/>
      <c r="RUY141" s="7"/>
      <c r="RUZ141" s="7"/>
      <c r="RVA141" s="7"/>
      <c r="RVB141" s="7"/>
      <c r="RVC141" s="7"/>
      <c r="RVD141" s="7"/>
      <c r="RVE141" s="7"/>
      <c r="RVF141" s="7"/>
      <c r="RVG141" s="7"/>
      <c r="RVH141" s="7"/>
      <c r="RVI141" s="7"/>
      <c r="RVJ141" s="7"/>
      <c r="RVK141" s="7"/>
      <c r="RVL141" s="7"/>
      <c r="RVM141" s="7"/>
      <c r="RVN141" s="7"/>
      <c r="RVO141" s="7"/>
      <c r="RVP141" s="7"/>
      <c r="RVQ141" s="7"/>
      <c r="RVR141" s="7"/>
      <c r="RVS141" s="7"/>
      <c r="RVT141" s="7"/>
      <c r="RVU141" s="7"/>
      <c r="RVV141" s="7"/>
      <c r="RVW141" s="7"/>
      <c r="RVX141" s="7"/>
      <c r="RVY141" s="7"/>
      <c r="RVZ141" s="7"/>
      <c r="RWA141" s="7"/>
      <c r="RWB141" s="7"/>
      <c r="RWC141" s="7"/>
      <c r="RWD141" s="7"/>
      <c r="RWE141" s="7"/>
      <c r="RWF141" s="7"/>
      <c r="RWG141" s="7"/>
      <c r="RWH141" s="7"/>
      <c r="RWI141" s="7"/>
      <c r="RWJ141" s="7"/>
      <c r="RWK141" s="7"/>
      <c r="RWL141" s="7"/>
      <c r="RWM141" s="7"/>
      <c r="RWN141" s="7"/>
      <c r="RWO141" s="7"/>
      <c r="RWP141" s="7"/>
      <c r="RWQ141" s="7"/>
      <c r="RWR141" s="7"/>
      <c r="RWS141" s="7"/>
      <c r="RWT141" s="7"/>
      <c r="RWU141" s="7"/>
      <c r="RWV141" s="7"/>
      <c r="RWW141" s="7"/>
      <c r="RWX141" s="7"/>
      <c r="RWY141" s="7"/>
      <c r="RWZ141" s="7"/>
      <c r="RXA141" s="7"/>
      <c r="RXB141" s="7"/>
      <c r="RXC141" s="7"/>
      <c r="RXD141" s="7"/>
      <c r="RXE141" s="7"/>
      <c r="RXF141" s="7"/>
      <c r="RXG141" s="7"/>
      <c r="RXH141" s="7"/>
      <c r="RXI141" s="7"/>
      <c r="RXJ141" s="7"/>
      <c r="RXK141" s="7"/>
      <c r="RXL141" s="7"/>
      <c r="RXM141" s="7"/>
      <c r="RXN141" s="7"/>
      <c r="RXO141" s="7"/>
      <c r="RXP141" s="7"/>
      <c r="RXQ141" s="7"/>
      <c r="RXR141" s="7"/>
      <c r="RXS141" s="7"/>
      <c r="RXT141" s="7"/>
      <c r="RXU141" s="7"/>
      <c r="RXV141" s="7"/>
      <c r="RXW141" s="7"/>
      <c r="RXX141" s="7"/>
      <c r="RXY141" s="7"/>
      <c r="RXZ141" s="7"/>
      <c r="RYA141" s="7"/>
      <c r="RYB141" s="7"/>
      <c r="RYC141" s="7"/>
      <c r="RYD141" s="7"/>
      <c r="RYE141" s="7"/>
      <c r="RYF141" s="7"/>
      <c r="RYG141" s="7"/>
      <c r="RYH141" s="7"/>
      <c r="RYI141" s="7"/>
      <c r="RYJ141" s="7"/>
      <c r="RYK141" s="7"/>
      <c r="RYL141" s="7"/>
      <c r="RYM141" s="7"/>
      <c r="RYN141" s="7"/>
      <c r="RYO141" s="7"/>
      <c r="RYP141" s="7"/>
      <c r="RYQ141" s="7"/>
      <c r="RYR141" s="7"/>
      <c r="RYS141" s="7"/>
      <c r="RYT141" s="7"/>
      <c r="RYU141" s="7"/>
      <c r="RYV141" s="7"/>
      <c r="RYW141" s="7"/>
      <c r="RYX141" s="7"/>
      <c r="RYY141" s="7"/>
      <c r="RYZ141" s="7"/>
      <c r="RZA141" s="7"/>
      <c r="RZB141" s="7"/>
      <c r="RZC141" s="7"/>
      <c r="RZD141" s="7"/>
      <c r="RZE141" s="7"/>
      <c r="RZF141" s="7"/>
      <c r="RZG141" s="7"/>
      <c r="RZH141" s="7"/>
      <c r="RZI141" s="7"/>
      <c r="RZJ141" s="7"/>
      <c r="RZK141" s="7"/>
      <c r="RZL141" s="7"/>
      <c r="RZM141" s="7"/>
      <c r="RZN141" s="7"/>
      <c r="RZO141" s="7"/>
      <c r="RZP141" s="7"/>
      <c r="RZQ141" s="7"/>
      <c r="RZR141" s="7"/>
      <c r="RZS141" s="7"/>
      <c r="RZT141" s="7"/>
      <c r="RZU141" s="7"/>
      <c r="RZV141" s="7"/>
      <c r="RZW141" s="7"/>
      <c r="RZX141" s="7"/>
      <c r="RZY141" s="7"/>
      <c r="RZZ141" s="7"/>
      <c r="SAA141" s="7"/>
      <c r="SAB141" s="7"/>
      <c r="SAC141" s="7"/>
      <c r="SAD141" s="7"/>
      <c r="SAE141" s="7"/>
      <c r="SAF141" s="7"/>
      <c r="SAG141" s="7"/>
      <c r="SAH141" s="7"/>
      <c r="SAI141" s="7"/>
      <c r="SAJ141" s="7"/>
      <c r="SAK141" s="7"/>
      <c r="SAL141" s="7"/>
      <c r="SAM141" s="7"/>
      <c r="SAN141" s="7"/>
      <c r="SAO141" s="7"/>
      <c r="SAP141" s="7"/>
      <c r="SAQ141" s="7"/>
      <c r="SAR141" s="7"/>
      <c r="SAS141" s="7"/>
      <c r="SAT141" s="7"/>
      <c r="SAU141" s="7"/>
      <c r="SAV141" s="7"/>
      <c r="SAW141" s="7"/>
      <c r="SAX141" s="7"/>
      <c r="SAY141" s="7"/>
      <c r="SAZ141" s="7"/>
      <c r="SBA141" s="7"/>
      <c r="SBB141" s="7"/>
      <c r="SBC141" s="7"/>
      <c r="SBD141" s="7"/>
      <c r="SBE141" s="7"/>
      <c r="SBF141" s="7"/>
      <c r="SBG141" s="7"/>
      <c r="SBH141" s="7"/>
      <c r="SBI141" s="7"/>
      <c r="SBJ141" s="7"/>
      <c r="SBK141" s="7"/>
      <c r="SBL141" s="7"/>
      <c r="SBM141" s="7"/>
      <c r="SBN141" s="7"/>
      <c r="SBO141" s="7"/>
      <c r="SBP141" s="7"/>
      <c r="SBQ141" s="7"/>
      <c r="SBR141" s="7"/>
      <c r="SBS141" s="7"/>
      <c r="SBT141" s="7"/>
      <c r="SBU141" s="7"/>
      <c r="SBV141" s="7"/>
      <c r="SBW141" s="7"/>
      <c r="SBX141" s="7"/>
      <c r="SBY141" s="7"/>
      <c r="SBZ141" s="7"/>
      <c r="SCA141" s="7"/>
      <c r="SCB141" s="7"/>
      <c r="SCC141" s="7"/>
      <c r="SCD141" s="7"/>
      <c r="SCE141" s="7"/>
      <c r="SCF141" s="7"/>
      <c r="SCG141" s="7"/>
      <c r="SCH141" s="7"/>
      <c r="SCI141" s="7"/>
      <c r="SCJ141" s="7"/>
      <c r="SCK141" s="7"/>
      <c r="SCL141" s="7"/>
      <c r="SCM141" s="7"/>
      <c r="SCN141" s="7"/>
      <c r="SCO141" s="7"/>
      <c r="SCP141" s="7"/>
      <c r="SCQ141" s="7"/>
      <c r="SCR141" s="7"/>
      <c r="SCS141" s="7"/>
      <c r="SCT141" s="7"/>
      <c r="SCU141" s="7"/>
      <c r="SCV141" s="7"/>
      <c r="SCW141" s="7"/>
      <c r="SCX141" s="7"/>
      <c r="SCY141" s="7"/>
      <c r="SCZ141" s="7"/>
      <c r="SDA141" s="7"/>
      <c r="SDB141" s="7"/>
      <c r="SDC141" s="7"/>
      <c r="SDD141" s="7"/>
      <c r="SDE141" s="7"/>
      <c r="SDF141" s="7"/>
      <c r="SDG141" s="7"/>
      <c r="SDH141" s="7"/>
      <c r="SDI141" s="7"/>
      <c r="SDJ141" s="7"/>
      <c r="SDK141" s="7"/>
      <c r="SDL141" s="7"/>
      <c r="SDM141" s="7"/>
      <c r="SDN141" s="7"/>
      <c r="SDO141" s="7"/>
      <c r="SDP141" s="7"/>
      <c r="SDQ141" s="7"/>
      <c r="SDR141" s="7"/>
      <c r="SDS141" s="7"/>
      <c r="SDT141" s="7"/>
      <c r="SDU141" s="7"/>
      <c r="SDV141" s="7"/>
      <c r="SDW141" s="7"/>
      <c r="SDX141" s="7"/>
      <c r="SDY141" s="7"/>
      <c r="SDZ141" s="7"/>
      <c r="SEA141" s="7"/>
      <c r="SEB141" s="7"/>
      <c r="SEC141" s="7"/>
      <c r="SED141" s="7"/>
      <c r="SEE141" s="7"/>
      <c r="SEF141" s="7"/>
      <c r="SEG141" s="7"/>
      <c r="SEH141" s="7"/>
      <c r="SEI141" s="7"/>
      <c r="SEJ141" s="7"/>
      <c r="SEK141" s="7"/>
      <c r="SEL141" s="7"/>
      <c r="SEM141" s="7"/>
      <c r="SEN141" s="7"/>
      <c r="SEO141" s="7"/>
      <c r="SEP141" s="7"/>
      <c r="SEQ141" s="7"/>
      <c r="SER141" s="7"/>
      <c r="SES141" s="7"/>
      <c r="SET141" s="7"/>
      <c r="SEU141" s="7"/>
      <c r="SEV141" s="7"/>
      <c r="SEW141" s="7"/>
      <c r="SEX141" s="7"/>
      <c r="SEY141" s="7"/>
      <c r="SEZ141" s="7"/>
      <c r="SFA141" s="7"/>
      <c r="SFB141" s="7"/>
      <c r="SFC141" s="7"/>
      <c r="SFD141" s="7"/>
      <c r="SFE141" s="7"/>
      <c r="SFF141" s="7"/>
      <c r="SFG141" s="7"/>
      <c r="SFH141" s="7"/>
      <c r="SFI141" s="7"/>
      <c r="SFJ141" s="7"/>
      <c r="SFK141" s="7"/>
      <c r="SFL141" s="7"/>
      <c r="SFM141" s="7"/>
      <c r="SFN141" s="7"/>
      <c r="SFO141" s="7"/>
      <c r="SFP141" s="7"/>
      <c r="SFQ141" s="7"/>
      <c r="SFR141" s="7"/>
      <c r="SFS141" s="7"/>
      <c r="SFT141" s="7"/>
      <c r="SFU141" s="7"/>
      <c r="SFV141" s="7"/>
      <c r="SFW141" s="7"/>
      <c r="SFX141" s="7"/>
      <c r="SFY141" s="7"/>
      <c r="SFZ141" s="7"/>
      <c r="SGA141" s="7"/>
      <c r="SGB141" s="7"/>
      <c r="SGC141" s="7"/>
      <c r="SGD141" s="7"/>
      <c r="SGE141" s="7"/>
      <c r="SGF141" s="7"/>
      <c r="SGG141" s="7"/>
      <c r="SGH141" s="7"/>
      <c r="SGI141" s="7"/>
      <c r="SGJ141" s="7"/>
      <c r="SGK141" s="7"/>
      <c r="SGL141" s="7"/>
      <c r="SGM141" s="7"/>
      <c r="SGN141" s="7"/>
      <c r="SGO141" s="7"/>
      <c r="SGP141" s="7"/>
      <c r="SGQ141" s="7"/>
      <c r="SGR141" s="7"/>
      <c r="SGS141" s="7"/>
      <c r="SGT141" s="7"/>
      <c r="SGU141" s="7"/>
      <c r="SGV141" s="7"/>
      <c r="SGW141" s="7"/>
      <c r="SGX141" s="7"/>
      <c r="SGY141" s="7"/>
      <c r="SGZ141" s="7"/>
      <c r="SHA141" s="7"/>
      <c r="SHB141" s="7"/>
      <c r="SHC141" s="7"/>
      <c r="SHD141" s="7"/>
      <c r="SHE141" s="7"/>
      <c r="SHF141" s="7"/>
      <c r="SHG141" s="7"/>
      <c r="SHH141" s="7"/>
      <c r="SHI141" s="7"/>
      <c r="SHJ141" s="7"/>
      <c r="SHK141" s="7"/>
      <c r="SHL141" s="7"/>
      <c r="SHM141" s="7"/>
      <c r="SHN141" s="7"/>
      <c r="SHO141" s="7"/>
      <c r="SHP141" s="7"/>
      <c r="SHQ141" s="7"/>
      <c r="SHR141" s="7"/>
      <c r="SHS141" s="7"/>
      <c r="SHT141" s="7"/>
      <c r="SHU141" s="7"/>
      <c r="SHV141" s="7"/>
      <c r="SHW141" s="7"/>
      <c r="SHX141" s="7"/>
      <c r="SHY141" s="7"/>
      <c r="SHZ141" s="7"/>
      <c r="SIA141" s="7"/>
      <c r="SIB141" s="7"/>
      <c r="SIC141" s="7"/>
      <c r="SID141" s="7"/>
      <c r="SIE141" s="7"/>
      <c r="SIF141" s="7"/>
      <c r="SIG141" s="7"/>
      <c r="SIH141" s="7"/>
      <c r="SII141" s="7"/>
      <c r="SIJ141" s="7"/>
      <c r="SIK141" s="7"/>
      <c r="SIL141" s="7"/>
      <c r="SIM141" s="7"/>
      <c r="SIN141" s="7"/>
      <c r="SIO141" s="7"/>
      <c r="SIP141" s="7"/>
      <c r="SIQ141" s="7"/>
      <c r="SIR141" s="7"/>
      <c r="SIS141" s="7"/>
      <c r="SIT141" s="7"/>
      <c r="SIU141" s="7"/>
      <c r="SIV141" s="7"/>
      <c r="SIW141" s="7"/>
      <c r="SIX141" s="7"/>
      <c r="SIY141" s="7"/>
      <c r="SIZ141" s="7"/>
      <c r="SJA141" s="7"/>
      <c r="SJB141" s="7"/>
      <c r="SJC141" s="7"/>
      <c r="SJD141" s="7"/>
      <c r="SJE141" s="7"/>
      <c r="SJF141" s="7"/>
      <c r="SJG141" s="7"/>
      <c r="SJH141" s="7"/>
      <c r="SJI141" s="7"/>
      <c r="SJJ141" s="7"/>
      <c r="SJK141" s="7"/>
      <c r="SJL141" s="7"/>
      <c r="SJM141" s="7"/>
      <c r="SJN141" s="7"/>
      <c r="SJO141" s="7"/>
      <c r="SJP141" s="7"/>
      <c r="SJQ141" s="7"/>
      <c r="SJR141" s="7"/>
      <c r="SJS141" s="7"/>
      <c r="SJT141" s="7"/>
      <c r="SJU141" s="7"/>
      <c r="SJV141" s="7"/>
      <c r="SJW141" s="7"/>
      <c r="SJX141" s="7"/>
      <c r="SJY141" s="7"/>
      <c r="SJZ141" s="7"/>
      <c r="SKA141" s="7"/>
      <c r="SKB141" s="7"/>
      <c r="SKC141" s="7"/>
      <c r="SKD141" s="7"/>
      <c r="SKE141" s="7"/>
      <c r="SKF141" s="7"/>
      <c r="SKG141" s="7"/>
      <c r="SKH141" s="7"/>
      <c r="SKI141" s="7"/>
      <c r="SKJ141" s="7"/>
      <c r="SKK141" s="7"/>
      <c r="SKL141" s="7"/>
      <c r="SKM141" s="7"/>
      <c r="SKN141" s="7"/>
      <c r="SKO141" s="7"/>
      <c r="SKP141" s="7"/>
      <c r="SKQ141" s="7"/>
      <c r="SKR141" s="7"/>
      <c r="SKS141" s="7"/>
      <c r="SKT141" s="7"/>
      <c r="SKU141" s="7"/>
      <c r="SKV141" s="7"/>
      <c r="SKW141" s="7"/>
      <c r="SKX141" s="7"/>
      <c r="SKY141" s="7"/>
      <c r="SKZ141" s="7"/>
      <c r="SLA141" s="7"/>
      <c r="SLB141" s="7"/>
      <c r="SLC141" s="7"/>
      <c r="SLD141" s="7"/>
      <c r="SLE141" s="7"/>
      <c r="SLF141" s="7"/>
      <c r="SLG141" s="7"/>
      <c r="SLH141" s="7"/>
      <c r="SLI141" s="7"/>
      <c r="SLJ141" s="7"/>
      <c r="SLK141" s="7"/>
      <c r="SLL141" s="7"/>
      <c r="SLM141" s="7"/>
      <c r="SLN141" s="7"/>
      <c r="SLO141" s="7"/>
      <c r="SLP141" s="7"/>
      <c r="SLQ141" s="7"/>
      <c r="SLR141" s="7"/>
      <c r="SLS141" s="7"/>
      <c r="SLT141" s="7"/>
      <c r="SLU141" s="7"/>
      <c r="SLV141" s="7"/>
      <c r="SLW141" s="7"/>
      <c r="SLX141" s="7"/>
      <c r="SLY141" s="7"/>
      <c r="SLZ141" s="7"/>
      <c r="SMA141" s="7"/>
      <c r="SMB141" s="7"/>
      <c r="SMC141" s="7"/>
      <c r="SMD141" s="7"/>
      <c r="SME141" s="7"/>
      <c r="SMF141" s="7"/>
      <c r="SMG141" s="7"/>
      <c r="SMH141" s="7"/>
      <c r="SMI141" s="7"/>
      <c r="SMJ141" s="7"/>
      <c r="SMK141" s="7"/>
      <c r="SML141" s="7"/>
      <c r="SMM141" s="7"/>
      <c r="SMN141" s="7"/>
      <c r="SMO141" s="7"/>
      <c r="SMP141" s="7"/>
      <c r="SMQ141" s="7"/>
      <c r="SMR141" s="7"/>
      <c r="SMS141" s="7"/>
      <c r="SMT141" s="7"/>
      <c r="SMU141" s="7"/>
      <c r="SMV141" s="7"/>
      <c r="SMW141" s="7"/>
      <c r="SMX141" s="7"/>
      <c r="SMY141" s="7"/>
      <c r="SMZ141" s="7"/>
      <c r="SNA141" s="7"/>
      <c r="SNB141" s="7"/>
      <c r="SNC141" s="7"/>
      <c r="SND141" s="7"/>
      <c r="SNE141" s="7"/>
      <c r="SNF141" s="7"/>
      <c r="SNG141" s="7"/>
      <c r="SNH141" s="7"/>
      <c r="SNI141" s="7"/>
      <c r="SNJ141" s="7"/>
      <c r="SNK141" s="7"/>
      <c r="SNL141" s="7"/>
      <c r="SNM141" s="7"/>
      <c r="SNN141" s="7"/>
      <c r="SNO141" s="7"/>
      <c r="SNP141" s="7"/>
      <c r="SNQ141" s="7"/>
      <c r="SNR141" s="7"/>
      <c r="SNS141" s="7"/>
      <c r="SNT141" s="7"/>
      <c r="SNU141" s="7"/>
      <c r="SNV141" s="7"/>
      <c r="SNW141" s="7"/>
      <c r="SNX141" s="7"/>
      <c r="SNY141" s="7"/>
      <c r="SNZ141" s="7"/>
      <c r="SOA141" s="7"/>
      <c r="SOB141" s="7"/>
      <c r="SOC141" s="7"/>
      <c r="SOD141" s="7"/>
      <c r="SOE141" s="7"/>
      <c r="SOF141" s="7"/>
      <c r="SOG141" s="7"/>
      <c r="SOH141" s="7"/>
      <c r="SOI141" s="7"/>
      <c r="SOJ141" s="7"/>
      <c r="SOK141" s="7"/>
      <c r="SOL141" s="7"/>
      <c r="SOM141" s="7"/>
      <c r="SON141" s="7"/>
      <c r="SOO141" s="7"/>
      <c r="SOP141" s="7"/>
      <c r="SOQ141" s="7"/>
      <c r="SOR141" s="7"/>
      <c r="SOS141" s="7"/>
      <c r="SOT141" s="7"/>
      <c r="SOU141" s="7"/>
      <c r="SOV141" s="7"/>
      <c r="SOW141" s="7"/>
      <c r="SOX141" s="7"/>
      <c r="SOY141" s="7"/>
      <c r="SOZ141" s="7"/>
      <c r="SPA141" s="7"/>
      <c r="SPB141" s="7"/>
      <c r="SPC141" s="7"/>
      <c r="SPD141" s="7"/>
      <c r="SPE141" s="7"/>
      <c r="SPF141" s="7"/>
      <c r="SPG141" s="7"/>
      <c r="SPH141" s="7"/>
      <c r="SPI141" s="7"/>
      <c r="SPJ141" s="7"/>
      <c r="SPK141" s="7"/>
      <c r="SPL141" s="7"/>
      <c r="SPM141" s="7"/>
      <c r="SPN141" s="7"/>
      <c r="SPO141" s="7"/>
      <c r="SPP141" s="7"/>
      <c r="SPQ141" s="7"/>
      <c r="SPR141" s="7"/>
      <c r="SPS141" s="7"/>
      <c r="SPT141" s="7"/>
      <c r="SPU141" s="7"/>
      <c r="SPV141" s="7"/>
      <c r="SPW141" s="7"/>
      <c r="SPX141" s="7"/>
      <c r="SPY141" s="7"/>
      <c r="SPZ141" s="7"/>
      <c r="SQA141" s="7"/>
      <c r="SQB141" s="7"/>
      <c r="SQC141" s="7"/>
      <c r="SQD141" s="7"/>
      <c r="SQE141" s="7"/>
      <c r="SQF141" s="7"/>
      <c r="SQG141" s="7"/>
      <c r="SQH141" s="7"/>
      <c r="SQI141" s="7"/>
      <c r="SQJ141" s="7"/>
      <c r="SQK141" s="7"/>
      <c r="SQL141" s="7"/>
      <c r="SQM141" s="7"/>
      <c r="SQN141" s="7"/>
      <c r="SQO141" s="7"/>
      <c r="SQP141" s="7"/>
      <c r="SQQ141" s="7"/>
      <c r="SQR141" s="7"/>
      <c r="SQS141" s="7"/>
      <c r="SQT141" s="7"/>
      <c r="SQU141" s="7"/>
      <c r="SQV141" s="7"/>
      <c r="SQW141" s="7"/>
      <c r="SQX141" s="7"/>
      <c r="SQY141" s="7"/>
      <c r="SQZ141" s="7"/>
      <c r="SRA141" s="7"/>
      <c r="SRB141" s="7"/>
      <c r="SRC141" s="7"/>
      <c r="SRD141" s="7"/>
      <c r="SRE141" s="7"/>
      <c r="SRF141" s="7"/>
      <c r="SRG141" s="7"/>
      <c r="SRH141" s="7"/>
      <c r="SRI141" s="7"/>
      <c r="SRJ141" s="7"/>
      <c r="SRK141" s="7"/>
      <c r="SRL141" s="7"/>
      <c r="SRM141" s="7"/>
      <c r="SRN141" s="7"/>
      <c r="SRO141" s="7"/>
      <c r="SRP141" s="7"/>
      <c r="SRQ141" s="7"/>
      <c r="SRR141" s="7"/>
      <c r="SRS141" s="7"/>
      <c r="SRT141" s="7"/>
      <c r="SRU141" s="7"/>
      <c r="SRV141" s="7"/>
      <c r="SRW141" s="7"/>
      <c r="SRX141" s="7"/>
      <c r="SRY141" s="7"/>
      <c r="SRZ141" s="7"/>
      <c r="SSA141" s="7"/>
      <c r="SSB141" s="7"/>
      <c r="SSC141" s="7"/>
      <c r="SSD141" s="7"/>
      <c r="SSE141" s="7"/>
      <c r="SSF141" s="7"/>
      <c r="SSG141" s="7"/>
      <c r="SSH141" s="7"/>
      <c r="SSI141" s="7"/>
      <c r="SSJ141" s="7"/>
      <c r="SSK141" s="7"/>
      <c r="SSL141" s="7"/>
      <c r="SSM141" s="7"/>
      <c r="SSN141" s="7"/>
      <c r="SSO141" s="7"/>
      <c r="SSP141" s="7"/>
      <c r="SSQ141" s="7"/>
      <c r="SSR141" s="7"/>
      <c r="SSS141" s="7"/>
      <c r="SST141" s="7"/>
      <c r="SSU141" s="7"/>
      <c r="SSV141" s="7"/>
      <c r="SSW141" s="7"/>
      <c r="SSX141" s="7"/>
      <c r="SSY141" s="7"/>
      <c r="SSZ141" s="7"/>
      <c r="STA141" s="7"/>
      <c r="STB141" s="7"/>
      <c r="STC141" s="7"/>
      <c r="STD141" s="7"/>
      <c r="STE141" s="7"/>
      <c r="STF141" s="7"/>
      <c r="STG141" s="7"/>
      <c r="STH141" s="7"/>
      <c r="STI141" s="7"/>
      <c r="STJ141" s="7"/>
      <c r="STK141" s="7"/>
      <c r="STL141" s="7"/>
      <c r="STM141" s="7"/>
      <c r="STN141" s="7"/>
      <c r="STO141" s="7"/>
      <c r="STP141" s="7"/>
      <c r="STQ141" s="7"/>
      <c r="STR141" s="7"/>
      <c r="STS141" s="7"/>
      <c r="STT141" s="7"/>
      <c r="STU141" s="7"/>
      <c r="STV141" s="7"/>
      <c r="STW141" s="7"/>
      <c r="STX141" s="7"/>
      <c r="STY141" s="7"/>
      <c r="STZ141" s="7"/>
      <c r="SUA141" s="7"/>
      <c r="SUB141" s="7"/>
      <c r="SUC141" s="7"/>
      <c r="SUD141" s="7"/>
      <c r="SUE141" s="7"/>
      <c r="SUF141" s="7"/>
      <c r="SUG141" s="7"/>
      <c r="SUH141" s="7"/>
      <c r="SUI141" s="7"/>
      <c r="SUJ141" s="7"/>
      <c r="SUK141" s="7"/>
      <c r="SUL141" s="7"/>
      <c r="SUM141" s="7"/>
      <c r="SUN141" s="7"/>
      <c r="SUO141" s="7"/>
      <c r="SUP141" s="7"/>
      <c r="SUQ141" s="7"/>
      <c r="SUR141" s="7"/>
      <c r="SUS141" s="7"/>
      <c r="SUT141" s="7"/>
      <c r="SUU141" s="7"/>
      <c r="SUV141" s="7"/>
      <c r="SUW141" s="7"/>
      <c r="SUX141" s="7"/>
      <c r="SUY141" s="7"/>
      <c r="SUZ141" s="7"/>
      <c r="SVA141" s="7"/>
      <c r="SVB141" s="7"/>
      <c r="SVC141" s="7"/>
      <c r="SVD141" s="7"/>
      <c r="SVE141" s="7"/>
      <c r="SVF141" s="7"/>
      <c r="SVG141" s="7"/>
      <c r="SVH141" s="7"/>
      <c r="SVI141" s="7"/>
      <c r="SVJ141" s="7"/>
      <c r="SVK141" s="7"/>
      <c r="SVL141" s="7"/>
      <c r="SVM141" s="7"/>
      <c r="SVN141" s="7"/>
      <c r="SVO141" s="7"/>
      <c r="SVP141" s="7"/>
      <c r="SVQ141" s="7"/>
      <c r="SVR141" s="7"/>
      <c r="SVS141" s="7"/>
      <c r="SVT141" s="7"/>
      <c r="SVU141" s="7"/>
      <c r="SVV141" s="7"/>
      <c r="SVW141" s="7"/>
      <c r="SVX141" s="7"/>
      <c r="SVY141" s="7"/>
      <c r="SVZ141" s="7"/>
      <c r="SWA141" s="7"/>
      <c r="SWB141" s="7"/>
      <c r="SWC141" s="7"/>
      <c r="SWD141" s="7"/>
      <c r="SWE141" s="7"/>
      <c r="SWF141" s="7"/>
      <c r="SWG141" s="7"/>
      <c r="SWH141" s="7"/>
      <c r="SWI141" s="7"/>
      <c r="SWJ141" s="7"/>
      <c r="SWK141" s="7"/>
      <c r="SWL141" s="7"/>
      <c r="SWM141" s="7"/>
      <c r="SWN141" s="7"/>
      <c r="SWO141" s="7"/>
      <c r="SWP141" s="7"/>
      <c r="SWQ141" s="7"/>
      <c r="SWR141" s="7"/>
      <c r="SWS141" s="7"/>
      <c r="SWT141" s="7"/>
      <c r="SWU141" s="7"/>
      <c r="SWV141" s="7"/>
      <c r="SWW141" s="7"/>
      <c r="SWX141" s="7"/>
      <c r="SWY141" s="7"/>
      <c r="SWZ141" s="7"/>
      <c r="SXA141" s="7"/>
      <c r="SXB141" s="7"/>
      <c r="SXC141" s="7"/>
      <c r="SXD141" s="7"/>
      <c r="SXE141" s="7"/>
      <c r="SXF141" s="7"/>
      <c r="SXG141" s="7"/>
      <c r="SXH141" s="7"/>
      <c r="SXI141" s="7"/>
      <c r="SXJ141" s="7"/>
      <c r="SXK141" s="7"/>
      <c r="SXL141" s="7"/>
      <c r="SXM141" s="7"/>
      <c r="SXN141" s="7"/>
      <c r="SXO141" s="7"/>
      <c r="SXP141" s="7"/>
      <c r="SXQ141" s="7"/>
      <c r="SXR141" s="7"/>
      <c r="SXS141" s="7"/>
      <c r="SXT141" s="7"/>
      <c r="SXU141" s="7"/>
      <c r="SXV141" s="7"/>
      <c r="SXW141" s="7"/>
      <c r="SXX141" s="7"/>
      <c r="SXY141" s="7"/>
      <c r="SXZ141" s="7"/>
      <c r="SYA141" s="7"/>
      <c r="SYB141" s="7"/>
      <c r="SYC141" s="7"/>
      <c r="SYD141" s="7"/>
      <c r="SYE141" s="7"/>
      <c r="SYF141" s="7"/>
      <c r="SYG141" s="7"/>
      <c r="SYH141" s="7"/>
      <c r="SYI141" s="7"/>
      <c r="SYJ141" s="7"/>
      <c r="SYK141" s="7"/>
      <c r="SYL141" s="7"/>
      <c r="SYM141" s="7"/>
      <c r="SYN141" s="7"/>
      <c r="SYO141" s="7"/>
      <c r="SYP141" s="7"/>
      <c r="SYQ141" s="7"/>
      <c r="SYR141" s="7"/>
      <c r="SYS141" s="7"/>
      <c r="SYT141" s="7"/>
      <c r="SYU141" s="7"/>
      <c r="SYV141" s="7"/>
      <c r="SYW141" s="7"/>
      <c r="SYX141" s="7"/>
      <c r="SYY141" s="7"/>
      <c r="SYZ141" s="7"/>
      <c r="SZA141" s="7"/>
      <c r="SZB141" s="7"/>
      <c r="SZC141" s="7"/>
      <c r="SZD141" s="7"/>
      <c r="SZE141" s="7"/>
      <c r="SZF141" s="7"/>
      <c r="SZG141" s="7"/>
      <c r="SZH141" s="7"/>
      <c r="SZI141" s="7"/>
      <c r="SZJ141" s="7"/>
      <c r="SZK141" s="7"/>
      <c r="SZL141" s="7"/>
      <c r="SZM141" s="7"/>
      <c r="SZN141" s="7"/>
      <c r="SZO141" s="7"/>
      <c r="SZP141" s="7"/>
      <c r="SZQ141" s="7"/>
      <c r="SZR141" s="7"/>
      <c r="SZS141" s="7"/>
      <c r="SZT141" s="7"/>
      <c r="SZU141" s="7"/>
      <c r="SZV141" s="7"/>
      <c r="SZW141" s="7"/>
      <c r="SZX141" s="7"/>
      <c r="SZY141" s="7"/>
      <c r="SZZ141" s="7"/>
      <c r="TAA141" s="7"/>
      <c r="TAB141" s="7"/>
      <c r="TAC141" s="7"/>
      <c r="TAD141" s="7"/>
      <c r="TAE141" s="7"/>
      <c r="TAF141" s="7"/>
      <c r="TAG141" s="7"/>
      <c r="TAH141" s="7"/>
      <c r="TAI141" s="7"/>
      <c r="TAJ141" s="7"/>
      <c r="TAK141" s="7"/>
      <c r="TAL141" s="7"/>
      <c r="TAM141" s="7"/>
      <c r="TAN141" s="7"/>
      <c r="TAO141" s="7"/>
      <c r="TAP141" s="7"/>
      <c r="TAQ141" s="7"/>
      <c r="TAR141" s="7"/>
      <c r="TAS141" s="7"/>
      <c r="TAT141" s="7"/>
      <c r="TAU141" s="7"/>
      <c r="TAV141" s="7"/>
      <c r="TAW141" s="7"/>
      <c r="TAX141" s="7"/>
      <c r="TAY141" s="7"/>
      <c r="TAZ141" s="7"/>
      <c r="TBA141" s="7"/>
      <c r="TBB141" s="7"/>
      <c r="TBC141" s="7"/>
      <c r="TBD141" s="7"/>
      <c r="TBE141" s="7"/>
      <c r="TBF141" s="7"/>
      <c r="TBG141" s="7"/>
      <c r="TBH141" s="7"/>
      <c r="TBI141" s="7"/>
      <c r="TBJ141" s="7"/>
      <c r="TBK141" s="7"/>
      <c r="TBL141" s="7"/>
      <c r="TBM141" s="7"/>
      <c r="TBN141" s="7"/>
      <c r="TBO141" s="7"/>
      <c r="TBP141" s="7"/>
      <c r="TBQ141" s="7"/>
      <c r="TBR141" s="7"/>
      <c r="TBS141" s="7"/>
      <c r="TBT141" s="7"/>
      <c r="TBU141" s="7"/>
      <c r="TBV141" s="7"/>
      <c r="TBW141" s="7"/>
      <c r="TBX141" s="7"/>
      <c r="TBY141" s="7"/>
      <c r="TBZ141" s="7"/>
      <c r="TCA141" s="7"/>
      <c r="TCB141" s="7"/>
      <c r="TCC141" s="7"/>
      <c r="TCD141" s="7"/>
      <c r="TCE141" s="7"/>
      <c r="TCF141" s="7"/>
      <c r="TCG141" s="7"/>
      <c r="TCH141" s="7"/>
      <c r="TCI141" s="7"/>
      <c r="TCJ141" s="7"/>
      <c r="TCK141" s="7"/>
      <c r="TCL141" s="7"/>
      <c r="TCM141" s="7"/>
      <c r="TCN141" s="7"/>
      <c r="TCO141" s="7"/>
      <c r="TCP141" s="7"/>
      <c r="TCQ141" s="7"/>
      <c r="TCR141" s="7"/>
      <c r="TCS141" s="7"/>
      <c r="TCT141" s="7"/>
      <c r="TCU141" s="7"/>
      <c r="TCV141" s="7"/>
      <c r="TCW141" s="7"/>
      <c r="TCX141" s="7"/>
      <c r="TCY141" s="7"/>
      <c r="TCZ141" s="7"/>
      <c r="TDA141" s="7"/>
      <c r="TDB141" s="7"/>
      <c r="TDC141" s="7"/>
      <c r="TDD141" s="7"/>
      <c r="TDE141" s="7"/>
      <c r="TDF141" s="7"/>
      <c r="TDG141" s="7"/>
      <c r="TDH141" s="7"/>
      <c r="TDI141" s="7"/>
      <c r="TDJ141" s="7"/>
      <c r="TDK141" s="7"/>
      <c r="TDL141" s="7"/>
      <c r="TDM141" s="7"/>
      <c r="TDN141" s="7"/>
      <c r="TDO141" s="7"/>
      <c r="TDP141" s="7"/>
      <c r="TDQ141" s="7"/>
      <c r="TDR141" s="7"/>
      <c r="TDS141" s="7"/>
      <c r="TDT141" s="7"/>
      <c r="TDU141" s="7"/>
      <c r="TDV141" s="7"/>
      <c r="TDW141" s="7"/>
      <c r="TDX141" s="7"/>
      <c r="TDY141" s="7"/>
      <c r="TDZ141" s="7"/>
      <c r="TEA141" s="7"/>
      <c r="TEB141" s="7"/>
      <c r="TEC141" s="7"/>
      <c r="TED141" s="7"/>
      <c r="TEE141" s="7"/>
      <c r="TEF141" s="7"/>
      <c r="TEG141" s="7"/>
      <c r="TEH141" s="7"/>
      <c r="TEI141" s="7"/>
      <c r="TEJ141" s="7"/>
      <c r="TEK141" s="7"/>
      <c r="TEL141" s="7"/>
      <c r="TEM141" s="7"/>
      <c r="TEN141" s="7"/>
      <c r="TEO141" s="7"/>
      <c r="TEP141" s="7"/>
      <c r="TEQ141" s="7"/>
      <c r="TER141" s="7"/>
      <c r="TES141" s="7"/>
      <c r="TET141" s="7"/>
      <c r="TEU141" s="7"/>
      <c r="TEV141" s="7"/>
      <c r="TEW141" s="7"/>
      <c r="TEX141" s="7"/>
      <c r="TEY141" s="7"/>
      <c r="TEZ141" s="7"/>
      <c r="TFA141" s="7"/>
      <c r="TFB141" s="7"/>
      <c r="TFC141" s="7"/>
      <c r="TFD141" s="7"/>
      <c r="TFE141" s="7"/>
      <c r="TFF141" s="7"/>
      <c r="TFG141" s="7"/>
      <c r="TFH141" s="7"/>
      <c r="TFI141" s="7"/>
      <c r="TFJ141" s="7"/>
      <c r="TFK141" s="7"/>
      <c r="TFL141" s="7"/>
      <c r="TFM141" s="7"/>
      <c r="TFN141" s="7"/>
      <c r="TFO141" s="7"/>
      <c r="TFP141" s="7"/>
      <c r="TFQ141" s="7"/>
      <c r="TFR141" s="7"/>
      <c r="TFS141" s="7"/>
      <c r="TFT141" s="7"/>
      <c r="TFU141" s="7"/>
      <c r="TFV141" s="7"/>
      <c r="TFW141" s="7"/>
      <c r="TFX141" s="7"/>
      <c r="TFY141" s="7"/>
      <c r="TFZ141" s="7"/>
      <c r="TGA141" s="7"/>
      <c r="TGB141" s="7"/>
      <c r="TGC141" s="7"/>
      <c r="TGD141" s="7"/>
      <c r="TGE141" s="7"/>
      <c r="TGF141" s="7"/>
      <c r="TGG141" s="7"/>
      <c r="TGH141" s="7"/>
      <c r="TGI141" s="7"/>
      <c r="TGJ141" s="7"/>
      <c r="TGK141" s="7"/>
      <c r="TGL141" s="7"/>
      <c r="TGM141" s="7"/>
      <c r="TGN141" s="7"/>
      <c r="TGO141" s="7"/>
      <c r="TGP141" s="7"/>
      <c r="TGQ141" s="7"/>
      <c r="TGR141" s="7"/>
      <c r="TGS141" s="7"/>
      <c r="TGT141" s="7"/>
      <c r="TGU141" s="7"/>
      <c r="TGV141" s="7"/>
      <c r="TGW141" s="7"/>
      <c r="TGX141" s="7"/>
      <c r="TGY141" s="7"/>
      <c r="TGZ141" s="7"/>
      <c r="THA141" s="7"/>
      <c r="THB141" s="7"/>
      <c r="THC141" s="7"/>
      <c r="THD141" s="7"/>
      <c r="THE141" s="7"/>
      <c r="THF141" s="7"/>
      <c r="THG141" s="7"/>
      <c r="THH141" s="7"/>
      <c r="THI141" s="7"/>
      <c r="THJ141" s="7"/>
      <c r="THK141" s="7"/>
      <c r="THL141" s="7"/>
      <c r="THM141" s="7"/>
      <c r="THN141" s="7"/>
      <c r="THO141" s="7"/>
      <c r="THP141" s="7"/>
      <c r="THQ141" s="7"/>
      <c r="THR141" s="7"/>
      <c r="THS141" s="7"/>
      <c r="THT141" s="7"/>
      <c r="THU141" s="7"/>
      <c r="THV141" s="7"/>
      <c r="THW141" s="7"/>
      <c r="THX141" s="7"/>
      <c r="THY141" s="7"/>
      <c r="THZ141" s="7"/>
      <c r="TIA141" s="7"/>
      <c r="TIB141" s="7"/>
      <c r="TIC141" s="7"/>
      <c r="TID141" s="7"/>
      <c r="TIE141" s="7"/>
      <c r="TIF141" s="7"/>
      <c r="TIG141" s="7"/>
      <c r="TIH141" s="7"/>
      <c r="TII141" s="7"/>
      <c r="TIJ141" s="7"/>
      <c r="TIK141" s="7"/>
      <c r="TIL141" s="7"/>
      <c r="TIM141" s="7"/>
      <c r="TIN141" s="7"/>
      <c r="TIO141" s="7"/>
      <c r="TIP141" s="7"/>
      <c r="TIQ141" s="7"/>
      <c r="TIR141" s="7"/>
      <c r="TIS141" s="7"/>
      <c r="TIT141" s="7"/>
      <c r="TIU141" s="7"/>
      <c r="TIV141" s="7"/>
      <c r="TIW141" s="7"/>
      <c r="TIX141" s="7"/>
      <c r="TIY141" s="7"/>
      <c r="TIZ141" s="7"/>
      <c r="TJA141" s="7"/>
      <c r="TJB141" s="7"/>
      <c r="TJC141" s="7"/>
      <c r="TJD141" s="7"/>
      <c r="TJE141" s="7"/>
      <c r="TJF141" s="7"/>
      <c r="TJG141" s="7"/>
      <c r="TJH141" s="7"/>
      <c r="TJI141" s="7"/>
      <c r="TJJ141" s="7"/>
      <c r="TJK141" s="7"/>
      <c r="TJL141" s="7"/>
      <c r="TJM141" s="7"/>
      <c r="TJN141" s="7"/>
      <c r="TJO141" s="7"/>
      <c r="TJP141" s="7"/>
      <c r="TJQ141" s="7"/>
      <c r="TJR141" s="7"/>
      <c r="TJS141" s="7"/>
      <c r="TJT141" s="7"/>
      <c r="TJU141" s="7"/>
      <c r="TJV141" s="7"/>
      <c r="TJW141" s="7"/>
      <c r="TJX141" s="7"/>
      <c r="TJY141" s="7"/>
      <c r="TJZ141" s="7"/>
      <c r="TKA141" s="7"/>
      <c r="TKB141" s="7"/>
      <c r="TKC141" s="7"/>
      <c r="TKD141" s="7"/>
      <c r="TKE141" s="7"/>
      <c r="TKF141" s="7"/>
      <c r="TKG141" s="7"/>
      <c r="TKH141" s="7"/>
      <c r="TKI141" s="7"/>
      <c r="TKJ141" s="7"/>
      <c r="TKK141" s="7"/>
      <c r="TKL141" s="7"/>
      <c r="TKM141" s="7"/>
      <c r="TKN141" s="7"/>
      <c r="TKO141" s="7"/>
      <c r="TKP141" s="7"/>
      <c r="TKQ141" s="7"/>
      <c r="TKR141" s="7"/>
      <c r="TKS141" s="7"/>
      <c r="TKT141" s="7"/>
      <c r="TKU141" s="7"/>
      <c r="TKV141" s="7"/>
      <c r="TKW141" s="7"/>
      <c r="TKX141" s="7"/>
      <c r="TKY141" s="7"/>
      <c r="TKZ141" s="7"/>
      <c r="TLA141" s="7"/>
      <c r="TLB141" s="7"/>
      <c r="TLC141" s="7"/>
      <c r="TLD141" s="7"/>
      <c r="TLE141" s="7"/>
      <c r="TLF141" s="7"/>
      <c r="TLG141" s="7"/>
      <c r="TLH141" s="7"/>
      <c r="TLI141" s="7"/>
      <c r="TLJ141" s="7"/>
      <c r="TLK141" s="7"/>
      <c r="TLL141" s="7"/>
      <c r="TLM141" s="7"/>
      <c r="TLN141" s="7"/>
      <c r="TLO141" s="7"/>
      <c r="TLP141" s="7"/>
      <c r="TLQ141" s="7"/>
      <c r="TLR141" s="7"/>
      <c r="TLS141" s="7"/>
      <c r="TLT141" s="7"/>
      <c r="TLU141" s="7"/>
      <c r="TLV141" s="7"/>
      <c r="TLW141" s="7"/>
      <c r="TLX141" s="7"/>
      <c r="TLY141" s="7"/>
      <c r="TLZ141" s="7"/>
      <c r="TMA141" s="7"/>
      <c r="TMB141" s="7"/>
      <c r="TMC141" s="7"/>
      <c r="TMD141" s="7"/>
      <c r="TME141" s="7"/>
      <c r="TMF141" s="7"/>
      <c r="TMG141" s="7"/>
      <c r="TMH141" s="7"/>
      <c r="TMI141" s="7"/>
      <c r="TMJ141" s="7"/>
      <c r="TMK141" s="7"/>
      <c r="TML141" s="7"/>
      <c r="TMM141" s="7"/>
      <c r="TMN141" s="7"/>
      <c r="TMO141" s="7"/>
      <c r="TMP141" s="7"/>
      <c r="TMQ141" s="7"/>
      <c r="TMR141" s="7"/>
      <c r="TMS141" s="7"/>
      <c r="TMT141" s="7"/>
      <c r="TMU141" s="7"/>
      <c r="TMV141" s="7"/>
      <c r="TMW141" s="7"/>
      <c r="TMX141" s="7"/>
      <c r="TMY141" s="7"/>
      <c r="TMZ141" s="7"/>
      <c r="TNA141" s="7"/>
      <c r="TNB141" s="7"/>
      <c r="TNC141" s="7"/>
      <c r="TND141" s="7"/>
      <c r="TNE141" s="7"/>
      <c r="TNF141" s="7"/>
      <c r="TNG141" s="7"/>
      <c r="TNH141" s="7"/>
      <c r="TNI141" s="7"/>
      <c r="TNJ141" s="7"/>
      <c r="TNK141" s="7"/>
      <c r="TNL141" s="7"/>
      <c r="TNM141" s="7"/>
      <c r="TNN141" s="7"/>
      <c r="TNO141" s="7"/>
      <c r="TNP141" s="7"/>
      <c r="TNQ141" s="7"/>
      <c r="TNR141" s="7"/>
      <c r="TNS141" s="7"/>
      <c r="TNT141" s="7"/>
      <c r="TNU141" s="7"/>
      <c r="TNV141" s="7"/>
      <c r="TNW141" s="7"/>
      <c r="TNX141" s="7"/>
      <c r="TNY141" s="7"/>
      <c r="TNZ141" s="7"/>
      <c r="TOA141" s="7"/>
      <c r="TOB141" s="7"/>
      <c r="TOC141" s="7"/>
      <c r="TOD141" s="7"/>
      <c r="TOE141" s="7"/>
      <c r="TOF141" s="7"/>
      <c r="TOG141" s="7"/>
      <c r="TOH141" s="7"/>
      <c r="TOI141" s="7"/>
      <c r="TOJ141" s="7"/>
      <c r="TOK141" s="7"/>
      <c r="TOL141" s="7"/>
      <c r="TOM141" s="7"/>
      <c r="TON141" s="7"/>
      <c r="TOO141" s="7"/>
      <c r="TOP141" s="7"/>
      <c r="TOQ141" s="7"/>
      <c r="TOR141" s="7"/>
      <c r="TOS141" s="7"/>
      <c r="TOT141" s="7"/>
      <c r="TOU141" s="7"/>
      <c r="TOV141" s="7"/>
      <c r="TOW141" s="7"/>
      <c r="TOX141" s="7"/>
      <c r="TOY141" s="7"/>
      <c r="TOZ141" s="7"/>
      <c r="TPA141" s="7"/>
      <c r="TPB141" s="7"/>
      <c r="TPC141" s="7"/>
      <c r="TPD141" s="7"/>
      <c r="TPE141" s="7"/>
      <c r="TPF141" s="7"/>
      <c r="TPG141" s="7"/>
      <c r="TPH141" s="7"/>
      <c r="TPI141" s="7"/>
      <c r="TPJ141" s="7"/>
      <c r="TPK141" s="7"/>
      <c r="TPL141" s="7"/>
      <c r="TPM141" s="7"/>
      <c r="TPN141" s="7"/>
      <c r="TPO141" s="7"/>
      <c r="TPP141" s="7"/>
      <c r="TPQ141" s="7"/>
      <c r="TPR141" s="7"/>
      <c r="TPS141" s="7"/>
      <c r="TPT141" s="7"/>
      <c r="TPU141" s="7"/>
      <c r="TPV141" s="7"/>
      <c r="TPW141" s="7"/>
      <c r="TPX141" s="7"/>
      <c r="TPY141" s="7"/>
      <c r="TPZ141" s="7"/>
      <c r="TQA141" s="7"/>
      <c r="TQB141" s="7"/>
      <c r="TQC141" s="7"/>
      <c r="TQD141" s="7"/>
      <c r="TQE141" s="7"/>
      <c r="TQF141" s="7"/>
      <c r="TQG141" s="7"/>
      <c r="TQH141" s="7"/>
      <c r="TQI141" s="7"/>
      <c r="TQJ141" s="7"/>
      <c r="TQK141" s="7"/>
      <c r="TQL141" s="7"/>
      <c r="TQM141" s="7"/>
      <c r="TQN141" s="7"/>
      <c r="TQO141" s="7"/>
      <c r="TQP141" s="7"/>
      <c r="TQQ141" s="7"/>
      <c r="TQR141" s="7"/>
      <c r="TQS141" s="7"/>
      <c r="TQT141" s="7"/>
      <c r="TQU141" s="7"/>
      <c r="TQV141" s="7"/>
      <c r="TQW141" s="7"/>
      <c r="TQX141" s="7"/>
      <c r="TQY141" s="7"/>
      <c r="TQZ141" s="7"/>
      <c r="TRA141" s="7"/>
      <c r="TRB141" s="7"/>
      <c r="TRC141" s="7"/>
      <c r="TRD141" s="7"/>
      <c r="TRE141" s="7"/>
      <c r="TRF141" s="7"/>
      <c r="TRG141" s="7"/>
      <c r="TRH141" s="7"/>
      <c r="TRI141" s="7"/>
      <c r="TRJ141" s="7"/>
      <c r="TRK141" s="7"/>
      <c r="TRL141" s="7"/>
      <c r="TRM141" s="7"/>
      <c r="TRN141" s="7"/>
      <c r="TRO141" s="7"/>
      <c r="TRP141" s="7"/>
      <c r="TRQ141" s="7"/>
      <c r="TRR141" s="7"/>
      <c r="TRS141" s="7"/>
      <c r="TRT141" s="7"/>
      <c r="TRU141" s="7"/>
      <c r="TRV141" s="7"/>
      <c r="TRW141" s="7"/>
      <c r="TRX141" s="7"/>
      <c r="TRY141" s="7"/>
      <c r="TRZ141" s="7"/>
      <c r="TSA141" s="7"/>
      <c r="TSB141" s="7"/>
      <c r="TSC141" s="7"/>
      <c r="TSD141" s="7"/>
      <c r="TSE141" s="7"/>
      <c r="TSF141" s="7"/>
      <c r="TSG141" s="7"/>
      <c r="TSH141" s="7"/>
      <c r="TSI141" s="7"/>
      <c r="TSJ141" s="7"/>
      <c r="TSK141" s="7"/>
      <c r="TSL141" s="7"/>
      <c r="TSM141" s="7"/>
      <c r="TSN141" s="7"/>
      <c r="TSO141" s="7"/>
      <c r="TSP141" s="7"/>
      <c r="TSQ141" s="7"/>
      <c r="TSR141" s="7"/>
      <c r="TSS141" s="7"/>
      <c r="TST141" s="7"/>
      <c r="TSU141" s="7"/>
      <c r="TSV141" s="7"/>
      <c r="TSW141" s="7"/>
      <c r="TSX141" s="7"/>
      <c r="TSY141" s="7"/>
      <c r="TSZ141" s="7"/>
      <c r="TTA141" s="7"/>
      <c r="TTB141" s="7"/>
      <c r="TTC141" s="7"/>
      <c r="TTD141" s="7"/>
      <c r="TTE141" s="7"/>
      <c r="TTF141" s="7"/>
      <c r="TTG141" s="7"/>
      <c r="TTH141" s="7"/>
      <c r="TTI141" s="7"/>
      <c r="TTJ141" s="7"/>
      <c r="TTK141" s="7"/>
      <c r="TTL141" s="7"/>
      <c r="TTM141" s="7"/>
      <c r="TTN141" s="7"/>
      <c r="TTO141" s="7"/>
      <c r="TTP141" s="7"/>
      <c r="TTQ141" s="7"/>
      <c r="TTR141" s="7"/>
      <c r="TTS141" s="7"/>
      <c r="TTT141" s="7"/>
      <c r="TTU141" s="7"/>
      <c r="TTV141" s="7"/>
      <c r="TTW141" s="7"/>
      <c r="TTX141" s="7"/>
      <c r="TTY141" s="7"/>
      <c r="TTZ141" s="7"/>
      <c r="TUA141" s="7"/>
      <c r="TUB141" s="7"/>
      <c r="TUC141" s="7"/>
      <c r="TUD141" s="7"/>
      <c r="TUE141" s="7"/>
      <c r="TUF141" s="7"/>
      <c r="TUG141" s="7"/>
      <c r="TUH141" s="7"/>
      <c r="TUI141" s="7"/>
      <c r="TUJ141" s="7"/>
      <c r="TUK141" s="7"/>
      <c r="TUL141" s="7"/>
      <c r="TUM141" s="7"/>
      <c r="TUN141" s="7"/>
      <c r="TUO141" s="7"/>
      <c r="TUP141" s="7"/>
      <c r="TUQ141" s="7"/>
      <c r="TUR141" s="7"/>
      <c r="TUS141" s="7"/>
      <c r="TUT141" s="7"/>
      <c r="TUU141" s="7"/>
      <c r="TUV141" s="7"/>
      <c r="TUW141" s="7"/>
      <c r="TUX141" s="7"/>
      <c r="TUY141" s="7"/>
      <c r="TUZ141" s="7"/>
      <c r="TVA141" s="7"/>
      <c r="TVB141" s="7"/>
      <c r="TVC141" s="7"/>
      <c r="TVD141" s="7"/>
      <c r="TVE141" s="7"/>
      <c r="TVF141" s="7"/>
      <c r="TVG141" s="7"/>
      <c r="TVH141" s="7"/>
      <c r="TVI141" s="7"/>
      <c r="TVJ141" s="7"/>
      <c r="TVK141" s="7"/>
      <c r="TVL141" s="7"/>
      <c r="TVM141" s="7"/>
      <c r="TVN141" s="7"/>
      <c r="TVO141" s="7"/>
      <c r="TVP141" s="7"/>
      <c r="TVQ141" s="7"/>
      <c r="TVR141" s="7"/>
      <c r="TVS141" s="7"/>
      <c r="TVT141" s="7"/>
      <c r="TVU141" s="7"/>
      <c r="TVV141" s="7"/>
      <c r="TVW141" s="7"/>
      <c r="TVX141" s="7"/>
      <c r="TVY141" s="7"/>
      <c r="TVZ141" s="7"/>
      <c r="TWA141" s="7"/>
      <c r="TWB141" s="7"/>
      <c r="TWC141" s="7"/>
      <c r="TWD141" s="7"/>
      <c r="TWE141" s="7"/>
      <c r="TWF141" s="7"/>
      <c r="TWG141" s="7"/>
      <c r="TWH141" s="7"/>
      <c r="TWI141" s="7"/>
      <c r="TWJ141" s="7"/>
      <c r="TWK141" s="7"/>
      <c r="TWL141" s="7"/>
      <c r="TWM141" s="7"/>
      <c r="TWN141" s="7"/>
      <c r="TWO141" s="7"/>
      <c r="TWP141" s="7"/>
      <c r="TWQ141" s="7"/>
      <c r="TWR141" s="7"/>
      <c r="TWS141" s="7"/>
      <c r="TWT141" s="7"/>
      <c r="TWU141" s="7"/>
      <c r="TWV141" s="7"/>
      <c r="TWW141" s="7"/>
      <c r="TWX141" s="7"/>
      <c r="TWY141" s="7"/>
      <c r="TWZ141" s="7"/>
      <c r="TXA141" s="7"/>
      <c r="TXB141" s="7"/>
      <c r="TXC141" s="7"/>
      <c r="TXD141" s="7"/>
      <c r="TXE141" s="7"/>
      <c r="TXF141" s="7"/>
      <c r="TXG141" s="7"/>
      <c r="TXH141" s="7"/>
      <c r="TXI141" s="7"/>
      <c r="TXJ141" s="7"/>
      <c r="TXK141" s="7"/>
      <c r="TXL141" s="7"/>
      <c r="TXM141" s="7"/>
      <c r="TXN141" s="7"/>
      <c r="TXO141" s="7"/>
      <c r="TXP141" s="7"/>
      <c r="TXQ141" s="7"/>
      <c r="TXR141" s="7"/>
      <c r="TXS141" s="7"/>
      <c r="TXT141" s="7"/>
      <c r="TXU141" s="7"/>
      <c r="TXV141" s="7"/>
      <c r="TXW141" s="7"/>
      <c r="TXX141" s="7"/>
      <c r="TXY141" s="7"/>
      <c r="TXZ141" s="7"/>
      <c r="TYA141" s="7"/>
      <c r="TYB141" s="7"/>
      <c r="TYC141" s="7"/>
      <c r="TYD141" s="7"/>
      <c r="TYE141" s="7"/>
      <c r="TYF141" s="7"/>
      <c r="TYG141" s="7"/>
      <c r="TYH141" s="7"/>
      <c r="TYI141" s="7"/>
      <c r="TYJ141" s="7"/>
      <c r="TYK141" s="7"/>
      <c r="TYL141" s="7"/>
      <c r="TYM141" s="7"/>
      <c r="TYN141" s="7"/>
      <c r="TYO141" s="7"/>
      <c r="TYP141" s="7"/>
      <c r="TYQ141" s="7"/>
      <c r="TYR141" s="7"/>
      <c r="TYS141" s="7"/>
      <c r="TYT141" s="7"/>
      <c r="TYU141" s="7"/>
      <c r="TYV141" s="7"/>
      <c r="TYW141" s="7"/>
      <c r="TYX141" s="7"/>
      <c r="TYY141" s="7"/>
      <c r="TYZ141" s="7"/>
      <c r="TZA141" s="7"/>
      <c r="TZB141" s="7"/>
      <c r="TZC141" s="7"/>
      <c r="TZD141" s="7"/>
      <c r="TZE141" s="7"/>
      <c r="TZF141" s="7"/>
      <c r="TZG141" s="7"/>
      <c r="TZH141" s="7"/>
      <c r="TZI141" s="7"/>
      <c r="TZJ141" s="7"/>
      <c r="TZK141" s="7"/>
      <c r="TZL141" s="7"/>
      <c r="TZM141" s="7"/>
      <c r="TZN141" s="7"/>
      <c r="TZO141" s="7"/>
      <c r="TZP141" s="7"/>
      <c r="TZQ141" s="7"/>
      <c r="TZR141" s="7"/>
      <c r="TZS141" s="7"/>
      <c r="TZT141" s="7"/>
      <c r="TZU141" s="7"/>
      <c r="TZV141" s="7"/>
      <c r="TZW141" s="7"/>
      <c r="TZX141" s="7"/>
      <c r="TZY141" s="7"/>
      <c r="TZZ141" s="7"/>
      <c r="UAA141" s="7"/>
      <c r="UAB141" s="7"/>
      <c r="UAC141" s="7"/>
      <c r="UAD141" s="7"/>
      <c r="UAE141" s="7"/>
      <c r="UAF141" s="7"/>
      <c r="UAG141" s="7"/>
      <c r="UAH141" s="7"/>
      <c r="UAI141" s="7"/>
      <c r="UAJ141" s="7"/>
      <c r="UAK141" s="7"/>
      <c r="UAL141" s="7"/>
      <c r="UAM141" s="7"/>
      <c r="UAN141" s="7"/>
      <c r="UAO141" s="7"/>
      <c r="UAP141" s="7"/>
      <c r="UAQ141" s="7"/>
      <c r="UAR141" s="7"/>
      <c r="UAS141" s="7"/>
      <c r="UAT141" s="7"/>
      <c r="UAU141" s="7"/>
      <c r="UAV141" s="7"/>
      <c r="UAW141" s="7"/>
      <c r="UAX141" s="7"/>
      <c r="UAY141" s="7"/>
      <c r="UAZ141" s="7"/>
      <c r="UBA141" s="7"/>
      <c r="UBB141" s="7"/>
      <c r="UBC141" s="7"/>
      <c r="UBD141" s="7"/>
      <c r="UBE141" s="7"/>
      <c r="UBF141" s="7"/>
      <c r="UBG141" s="7"/>
      <c r="UBH141" s="7"/>
      <c r="UBI141" s="7"/>
      <c r="UBJ141" s="7"/>
      <c r="UBK141" s="7"/>
      <c r="UBL141" s="7"/>
      <c r="UBM141" s="7"/>
      <c r="UBN141" s="7"/>
      <c r="UBO141" s="7"/>
      <c r="UBP141" s="7"/>
      <c r="UBQ141" s="7"/>
      <c r="UBR141" s="7"/>
      <c r="UBS141" s="7"/>
      <c r="UBT141" s="7"/>
      <c r="UBU141" s="7"/>
      <c r="UBV141" s="7"/>
      <c r="UBW141" s="7"/>
      <c r="UBX141" s="7"/>
      <c r="UBY141" s="7"/>
      <c r="UBZ141" s="7"/>
      <c r="UCA141" s="7"/>
      <c r="UCB141" s="7"/>
      <c r="UCC141" s="7"/>
      <c r="UCD141" s="7"/>
      <c r="UCE141" s="7"/>
      <c r="UCF141" s="7"/>
      <c r="UCG141" s="7"/>
      <c r="UCH141" s="7"/>
      <c r="UCI141" s="7"/>
      <c r="UCJ141" s="7"/>
      <c r="UCK141" s="7"/>
      <c r="UCL141" s="7"/>
      <c r="UCM141" s="7"/>
      <c r="UCN141" s="7"/>
      <c r="UCO141" s="7"/>
      <c r="UCP141" s="7"/>
      <c r="UCQ141" s="7"/>
      <c r="UCR141" s="7"/>
      <c r="UCS141" s="7"/>
      <c r="UCT141" s="7"/>
      <c r="UCU141" s="7"/>
      <c r="UCV141" s="7"/>
      <c r="UCW141" s="7"/>
      <c r="UCX141" s="7"/>
      <c r="UCY141" s="7"/>
      <c r="UCZ141" s="7"/>
      <c r="UDA141" s="7"/>
      <c r="UDB141" s="7"/>
      <c r="UDC141" s="7"/>
      <c r="UDD141" s="7"/>
      <c r="UDE141" s="7"/>
      <c r="UDF141" s="7"/>
      <c r="UDG141" s="7"/>
      <c r="UDH141" s="7"/>
      <c r="UDI141" s="7"/>
      <c r="UDJ141" s="7"/>
      <c r="UDK141" s="7"/>
      <c r="UDL141" s="7"/>
      <c r="UDM141" s="7"/>
      <c r="UDN141" s="7"/>
      <c r="UDO141" s="7"/>
      <c r="UDP141" s="7"/>
      <c r="UDQ141" s="7"/>
      <c r="UDR141" s="7"/>
      <c r="UDS141" s="7"/>
      <c r="UDT141" s="7"/>
      <c r="UDU141" s="7"/>
      <c r="UDV141" s="7"/>
      <c r="UDW141" s="7"/>
      <c r="UDX141" s="7"/>
      <c r="UDY141" s="7"/>
      <c r="UDZ141" s="7"/>
      <c r="UEA141" s="7"/>
      <c r="UEB141" s="7"/>
      <c r="UEC141" s="7"/>
      <c r="UED141" s="7"/>
      <c r="UEE141" s="7"/>
      <c r="UEF141" s="7"/>
      <c r="UEG141" s="7"/>
      <c r="UEH141" s="7"/>
      <c r="UEI141" s="7"/>
      <c r="UEJ141" s="7"/>
      <c r="UEK141" s="7"/>
      <c r="UEL141" s="7"/>
      <c r="UEM141" s="7"/>
      <c r="UEN141" s="7"/>
      <c r="UEO141" s="7"/>
      <c r="UEP141" s="7"/>
      <c r="UEQ141" s="7"/>
      <c r="UER141" s="7"/>
      <c r="UES141" s="7"/>
      <c r="UET141" s="7"/>
      <c r="UEU141" s="7"/>
      <c r="UEV141" s="7"/>
      <c r="UEW141" s="7"/>
      <c r="UEX141" s="7"/>
      <c r="UEY141" s="7"/>
      <c r="UEZ141" s="7"/>
      <c r="UFA141" s="7"/>
      <c r="UFB141" s="7"/>
      <c r="UFC141" s="7"/>
      <c r="UFD141" s="7"/>
      <c r="UFE141" s="7"/>
      <c r="UFF141" s="7"/>
      <c r="UFG141" s="7"/>
      <c r="UFH141" s="7"/>
      <c r="UFI141" s="7"/>
      <c r="UFJ141" s="7"/>
      <c r="UFK141" s="7"/>
      <c r="UFL141" s="7"/>
      <c r="UFM141" s="7"/>
      <c r="UFN141" s="7"/>
      <c r="UFO141" s="7"/>
      <c r="UFP141" s="7"/>
      <c r="UFQ141" s="7"/>
      <c r="UFR141" s="7"/>
      <c r="UFS141" s="7"/>
      <c r="UFT141" s="7"/>
      <c r="UFU141" s="7"/>
      <c r="UFV141" s="7"/>
      <c r="UFW141" s="7"/>
      <c r="UFX141" s="7"/>
      <c r="UFY141" s="7"/>
      <c r="UFZ141" s="7"/>
      <c r="UGA141" s="7"/>
      <c r="UGB141" s="7"/>
      <c r="UGC141" s="7"/>
      <c r="UGD141" s="7"/>
      <c r="UGE141" s="7"/>
      <c r="UGF141" s="7"/>
      <c r="UGG141" s="7"/>
      <c r="UGH141" s="7"/>
      <c r="UGI141" s="7"/>
      <c r="UGJ141" s="7"/>
      <c r="UGK141" s="7"/>
      <c r="UGL141" s="7"/>
      <c r="UGM141" s="7"/>
      <c r="UGN141" s="7"/>
      <c r="UGO141" s="7"/>
      <c r="UGP141" s="7"/>
      <c r="UGQ141" s="7"/>
      <c r="UGR141" s="7"/>
      <c r="UGS141" s="7"/>
      <c r="UGT141" s="7"/>
      <c r="UGU141" s="7"/>
      <c r="UGV141" s="7"/>
      <c r="UGW141" s="7"/>
      <c r="UGX141" s="7"/>
      <c r="UGY141" s="7"/>
      <c r="UGZ141" s="7"/>
      <c r="UHA141" s="7"/>
      <c r="UHB141" s="7"/>
      <c r="UHC141" s="7"/>
      <c r="UHD141" s="7"/>
      <c r="UHE141" s="7"/>
      <c r="UHF141" s="7"/>
      <c r="UHG141" s="7"/>
      <c r="UHH141" s="7"/>
      <c r="UHI141" s="7"/>
      <c r="UHJ141" s="7"/>
      <c r="UHK141" s="7"/>
      <c r="UHL141" s="7"/>
      <c r="UHM141" s="7"/>
      <c r="UHN141" s="7"/>
      <c r="UHO141" s="7"/>
      <c r="UHP141" s="7"/>
      <c r="UHQ141" s="7"/>
      <c r="UHR141" s="7"/>
      <c r="UHS141" s="7"/>
      <c r="UHT141" s="7"/>
      <c r="UHU141" s="7"/>
      <c r="UHV141" s="7"/>
      <c r="UHW141" s="7"/>
      <c r="UHX141" s="7"/>
      <c r="UHY141" s="7"/>
      <c r="UHZ141" s="7"/>
      <c r="UIA141" s="7"/>
      <c r="UIB141" s="7"/>
      <c r="UIC141" s="7"/>
      <c r="UID141" s="7"/>
      <c r="UIE141" s="7"/>
      <c r="UIF141" s="7"/>
      <c r="UIG141" s="7"/>
      <c r="UIH141" s="7"/>
      <c r="UII141" s="7"/>
      <c r="UIJ141" s="7"/>
      <c r="UIK141" s="7"/>
      <c r="UIL141" s="7"/>
      <c r="UIM141" s="7"/>
      <c r="UIN141" s="7"/>
      <c r="UIO141" s="7"/>
      <c r="UIP141" s="7"/>
      <c r="UIQ141" s="7"/>
      <c r="UIR141" s="7"/>
      <c r="UIS141" s="7"/>
      <c r="UIT141" s="7"/>
      <c r="UIU141" s="7"/>
      <c r="UIV141" s="7"/>
      <c r="UIW141" s="7"/>
      <c r="UIX141" s="7"/>
      <c r="UIY141" s="7"/>
      <c r="UIZ141" s="7"/>
      <c r="UJA141" s="7"/>
      <c r="UJB141" s="7"/>
      <c r="UJC141" s="7"/>
      <c r="UJD141" s="7"/>
      <c r="UJE141" s="7"/>
      <c r="UJF141" s="7"/>
      <c r="UJG141" s="7"/>
      <c r="UJH141" s="7"/>
      <c r="UJI141" s="7"/>
      <c r="UJJ141" s="7"/>
      <c r="UJK141" s="7"/>
      <c r="UJL141" s="7"/>
      <c r="UJM141" s="7"/>
      <c r="UJN141" s="7"/>
      <c r="UJO141" s="7"/>
      <c r="UJP141" s="7"/>
      <c r="UJQ141" s="7"/>
      <c r="UJR141" s="7"/>
      <c r="UJS141" s="7"/>
      <c r="UJT141" s="7"/>
      <c r="UJU141" s="7"/>
      <c r="UJV141" s="7"/>
      <c r="UJW141" s="7"/>
      <c r="UJX141" s="7"/>
      <c r="UJY141" s="7"/>
      <c r="UJZ141" s="7"/>
      <c r="UKA141" s="7"/>
      <c r="UKB141" s="7"/>
      <c r="UKC141" s="7"/>
      <c r="UKD141" s="7"/>
      <c r="UKE141" s="7"/>
      <c r="UKF141" s="7"/>
      <c r="UKG141" s="7"/>
      <c r="UKH141" s="7"/>
      <c r="UKI141" s="7"/>
      <c r="UKJ141" s="7"/>
      <c r="UKK141" s="7"/>
      <c r="UKL141" s="7"/>
      <c r="UKM141" s="7"/>
      <c r="UKN141" s="7"/>
      <c r="UKO141" s="7"/>
      <c r="UKP141" s="7"/>
      <c r="UKQ141" s="7"/>
      <c r="UKR141" s="7"/>
      <c r="UKS141" s="7"/>
      <c r="UKT141" s="7"/>
      <c r="UKU141" s="7"/>
      <c r="UKV141" s="7"/>
      <c r="UKW141" s="7"/>
      <c r="UKX141" s="7"/>
      <c r="UKY141" s="7"/>
      <c r="UKZ141" s="7"/>
      <c r="ULA141" s="7"/>
      <c r="ULB141" s="7"/>
      <c r="ULC141" s="7"/>
      <c r="ULD141" s="7"/>
      <c r="ULE141" s="7"/>
      <c r="ULF141" s="7"/>
      <c r="ULG141" s="7"/>
      <c r="ULH141" s="7"/>
      <c r="ULI141" s="7"/>
      <c r="ULJ141" s="7"/>
      <c r="ULK141" s="7"/>
      <c r="ULL141" s="7"/>
      <c r="ULM141" s="7"/>
      <c r="ULN141" s="7"/>
      <c r="ULO141" s="7"/>
      <c r="ULP141" s="7"/>
      <c r="ULQ141" s="7"/>
      <c r="ULR141" s="7"/>
      <c r="ULS141" s="7"/>
      <c r="ULT141" s="7"/>
      <c r="ULU141" s="7"/>
      <c r="ULV141" s="7"/>
      <c r="ULW141" s="7"/>
      <c r="ULX141" s="7"/>
      <c r="ULY141" s="7"/>
      <c r="ULZ141" s="7"/>
      <c r="UMA141" s="7"/>
      <c r="UMB141" s="7"/>
      <c r="UMC141" s="7"/>
      <c r="UMD141" s="7"/>
      <c r="UME141" s="7"/>
      <c r="UMF141" s="7"/>
      <c r="UMG141" s="7"/>
      <c r="UMH141" s="7"/>
      <c r="UMI141" s="7"/>
      <c r="UMJ141" s="7"/>
      <c r="UMK141" s="7"/>
      <c r="UML141" s="7"/>
      <c r="UMM141" s="7"/>
      <c r="UMN141" s="7"/>
      <c r="UMO141" s="7"/>
      <c r="UMP141" s="7"/>
      <c r="UMQ141" s="7"/>
      <c r="UMR141" s="7"/>
      <c r="UMS141" s="7"/>
      <c r="UMT141" s="7"/>
      <c r="UMU141" s="7"/>
      <c r="UMV141" s="7"/>
      <c r="UMW141" s="7"/>
      <c r="UMX141" s="7"/>
      <c r="UMY141" s="7"/>
      <c r="UMZ141" s="7"/>
      <c r="UNA141" s="7"/>
      <c r="UNB141" s="7"/>
      <c r="UNC141" s="7"/>
      <c r="UND141" s="7"/>
      <c r="UNE141" s="7"/>
      <c r="UNF141" s="7"/>
      <c r="UNG141" s="7"/>
      <c r="UNH141" s="7"/>
      <c r="UNI141" s="7"/>
      <c r="UNJ141" s="7"/>
      <c r="UNK141" s="7"/>
      <c r="UNL141" s="7"/>
      <c r="UNM141" s="7"/>
      <c r="UNN141" s="7"/>
      <c r="UNO141" s="7"/>
      <c r="UNP141" s="7"/>
      <c r="UNQ141" s="7"/>
      <c r="UNR141" s="7"/>
      <c r="UNS141" s="7"/>
      <c r="UNT141" s="7"/>
      <c r="UNU141" s="7"/>
      <c r="UNV141" s="7"/>
      <c r="UNW141" s="7"/>
      <c r="UNX141" s="7"/>
      <c r="UNY141" s="7"/>
      <c r="UNZ141" s="7"/>
      <c r="UOA141" s="7"/>
      <c r="UOB141" s="7"/>
      <c r="UOC141" s="7"/>
      <c r="UOD141" s="7"/>
      <c r="UOE141" s="7"/>
      <c r="UOF141" s="7"/>
      <c r="UOG141" s="7"/>
      <c r="UOH141" s="7"/>
      <c r="UOI141" s="7"/>
      <c r="UOJ141" s="7"/>
      <c r="UOK141" s="7"/>
      <c r="UOL141" s="7"/>
      <c r="UOM141" s="7"/>
      <c r="UON141" s="7"/>
      <c r="UOO141" s="7"/>
      <c r="UOP141" s="7"/>
      <c r="UOQ141" s="7"/>
      <c r="UOR141" s="7"/>
      <c r="UOS141" s="7"/>
      <c r="UOT141" s="7"/>
      <c r="UOU141" s="7"/>
      <c r="UOV141" s="7"/>
      <c r="UOW141" s="7"/>
      <c r="UOX141" s="7"/>
      <c r="UOY141" s="7"/>
      <c r="UOZ141" s="7"/>
      <c r="UPA141" s="7"/>
      <c r="UPB141" s="7"/>
      <c r="UPC141" s="7"/>
      <c r="UPD141" s="7"/>
      <c r="UPE141" s="7"/>
      <c r="UPF141" s="7"/>
      <c r="UPG141" s="7"/>
      <c r="UPH141" s="7"/>
      <c r="UPI141" s="7"/>
      <c r="UPJ141" s="7"/>
      <c r="UPK141" s="7"/>
      <c r="UPL141" s="7"/>
      <c r="UPM141" s="7"/>
      <c r="UPN141" s="7"/>
      <c r="UPO141" s="7"/>
      <c r="UPP141" s="7"/>
      <c r="UPQ141" s="7"/>
      <c r="UPR141" s="7"/>
      <c r="UPS141" s="7"/>
      <c r="UPT141" s="7"/>
      <c r="UPU141" s="7"/>
      <c r="UPV141" s="7"/>
      <c r="UPW141" s="7"/>
      <c r="UPX141" s="7"/>
      <c r="UPY141" s="7"/>
      <c r="UPZ141" s="7"/>
      <c r="UQA141" s="7"/>
      <c r="UQB141" s="7"/>
      <c r="UQC141" s="7"/>
      <c r="UQD141" s="7"/>
      <c r="UQE141" s="7"/>
      <c r="UQF141" s="7"/>
      <c r="UQG141" s="7"/>
      <c r="UQH141" s="7"/>
      <c r="UQI141" s="7"/>
      <c r="UQJ141" s="7"/>
      <c r="UQK141" s="7"/>
      <c r="UQL141" s="7"/>
      <c r="UQM141" s="7"/>
      <c r="UQN141" s="7"/>
      <c r="UQO141" s="7"/>
      <c r="UQP141" s="7"/>
      <c r="UQQ141" s="7"/>
      <c r="UQR141" s="7"/>
      <c r="UQS141" s="7"/>
      <c r="UQT141" s="7"/>
      <c r="UQU141" s="7"/>
      <c r="UQV141" s="7"/>
      <c r="UQW141" s="7"/>
      <c r="UQX141" s="7"/>
      <c r="UQY141" s="7"/>
      <c r="UQZ141" s="7"/>
      <c r="URA141" s="7"/>
      <c r="URB141" s="7"/>
      <c r="URC141" s="7"/>
      <c r="URD141" s="7"/>
      <c r="URE141" s="7"/>
      <c r="URF141" s="7"/>
      <c r="URG141" s="7"/>
      <c r="URH141" s="7"/>
      <c r="URI141" s="7"/>
      <c r="URJ141" s="7"/>
      <c r="URK141" s="7"/>
      <c r="URL141" s="7"/>
      <c r="URM141" s="7"/>
      <c r="URN141" s="7"/>
      <c r="URO141" s="7"/>
      <c r="URP141" s="7"/>
      <c r="URQ141" s="7"/>
      <c r="URR141" s="7"/>
      <c r="URS141" s="7"/>
      <c r="URT141" s="7"/>
      <c r="URU141" s="7"/>
      <c r="URV141" s="7"/>
      <c r="URW141" s="7"/>
      <c r="URX141" s="7"/>
      <c r="URY141" s="7"/>
      <c r="URZ141" s="7"/>
      <c r="USA141" s="7"/>
      <c r="USB141" s="7"/>
      <c r="USC141" s="7"/>
      <c r="USD141" s="7"/>
      <c r="USE141" s="7"/>
      <c r="USF141" s="7"/>
      <c r="USG141" s="7"/>
      <c r="USH141" s="7"/>
      <c r="USI141" s="7"/>
      <c r="USJ141" s="7"/>
      <c r="USK141" s="7"/>
      <c r="USL141" s="7"/>
      <c r="USM141" s="7"/>
      <c r="USN141" s="7"/>
      <c r="USO141" s="7"/>
      <c r="USP141" s="7"/>
      <c r="USQ141" s="7"/>
      <c r="USR141" s="7"/>
      <c r="USS141" s="7"/>
      <c r="UST141" s="7"/>
      <c r="USU141" s="7"/>
      <c r="USV141" s="7"/>
      <c r="USW141" s="7"/>
      <c r="USX141" s="7"/>
      <c r="USY141" s="7"/>
      <c r="USZ141" s="7"/>
      <c r="UTA141" s="7"/>
      <c r="UTB141" s="7"/>
      <c r="UTC141" s="7"/>
      <c r="UTD141" s="7"/>
      <c r="UTE141" s="7"/>
      <c r="UTF141" s="7"/>
      <c r="UTG141" s="7"/>
      <c r="UTH141" s="7"/>
      <c r="UTI141" s="7"/>
      <c r="UTJ141" s="7"/>
      <c r="UTK141" s="7"/>
      <c r="UTL141" s="7"/>
      <c r="UTM141" s="7"/>
      <c r="UTN141" s="7"/>
      <c r="UTO141" s="7"/>
      <c r="UTP141" s="7"/>
      <c r="UTQ141" s="7"/>
      <c r="UTR141" s="7"/>
      <c r="UTS141" s="7"/>
      <c r="UTT141" s="7"/>
      <c r="UTU141" s="7"/>
      <c r="UTV141" s="7"/>
      <c r="UTW141" s="7"/>
      <c r="UTX141" s="7"/>
      <c r="UTY141" s="7"/>
      <c r="UTZ141" s="7"/>
      <c r="UUA141" s="7"/>
      <c r="UUB141" s="7"/>
      <c r="UUC141" s="7"/>
      <c r="UUD141" s="7"/>
      <c r="UUE141" s="7"/>
      <c r="UUF141" s="7"/>
      <c r="UUG141" s="7"/>
      <c r="UUH141" s="7"/>
      <c r="UUI141" s="7"/>
      <c r="UUJ141" s="7"/>
      <c r="UUK141" s="7"/>
      <c r="UUL141" s="7"/>
      <c r="UUM141" s="7"/>
      <c r="UUN141" s="7"/>
      <c r="UUO141" s="7"/>
      <c r="UUP141" s="7"/>
      <c r="UUQ141" s="7"/>
      <c r="UUR141" s="7"/>
      <c r="UUS141" s="7"/>
      <c r="UUT141" s="7"/>
      <c r="UUU141" s="7"/>
      <c r="UUV141" s="7"/>
      <c r="UUW141" s="7"/>
      <c r="UUX141" s="7"/>
      <c r="UUY141" s="7"/>
      <c r="UUZ141" s="7"/>
      <c r="UVA141" s="7"/>
      <c r="UVB141" s="7"/>
      <c r="UVC141" s="7"/>
      <c r="UVD141" s="7"/>
      <c r="UVE141" s="7"/>
      <c r="UVF141" s="7"/>
      <c r="UVG141" s="7"/>
      <c r="UVH141" s="7"/>
      <c r="UVI141" s="7"/>
      <c r="UVJ141" s="7"/>
      <c r="UVK141" s="7"/>
      <c r="UVL141" s="7"/>
      <c r="UVM141" s="7"/>
      <c r="UVN141" s="7"/>
      <c r="UVO141" s="7"/>
      <c r="UVP141" s="7"/>
      <c r="UVQ141" s="7"/>
      <c r="UVR141" s="7"/>
      <c r="UVS141" s="7"/>
      <c r="UVT141" s="7"/>
      <c r="UVU141" s="7"/>
      <c r="UVV141" s="7"/>
      <c r="UVW141" s="7"/>
      <c r="UVX141" s="7"/>
      <c r="UVY141" s="7"/>
      <c r="UVZ141" s="7"/>
      <c r="UWA141" s="7"/>
      <c r="UWB141" s="7"/>
      <c r="UWC141" s="7"/>
      <c r="UWD141" s="7"/>
      <c r="UWE141" s="7"/>
      <c r="UWF141" s="7"/>
      <c r="UWG141" s="7"/>
      <c r="UWH141" s="7"/>
      <c r="UWI141" s="7"/>
      <c r="UWJ141" s="7"/>
      <c r="UWK141" s="7"/>
      <c r="UWL141" s="7"/>
      <c r="UWM141" s="7"/>
      <c r="UWN141" s="7"/>
      <c r="UWO141" s="7"/>
      <c r="UWP141" s="7"/>
      <c r="UWQ141" s="7"/>
      <c r="UWR141" s="7"/>
      <c r="UWS141" s="7"/>
      <c r="UWT141" s="7"/>
      <c r="UWU141" s="7"/>
      <c r="UWV141" s="7"/>
      <c r="UWW141" s="7"/>
      <c r="UWX141" s="7"/>
      <c r="UWY141" s="7"/>
      <c r="UWZ141" s="7"/>
      <c r="UXA141" s="7"/>
      <c r="UXB141" s="7"/>
      <c r="UXC141" s="7"/>
      <c r="UXD141" s="7"/>
      <c r="UXE141" s="7"/>
      <c r="UXF141" s="7"/>
      <c r="UXG141" s="7"/>
      <c r="UXH141" s="7"/>
      <c r="UXI141" s="7"/>
      <c r="UXJ141" s="7"/>
      <c r="UXK141" s="7"/>
      <c r="UXL141" s="7"/>
      <c r="UXM141" s="7"/>
      <c r="UXN141" s="7"/>
      <c r="UXO141" s="7"/>
      <c r="UXP141" s="7"/>
      <c r="UXQ141" s="7"/>
      <c r="UXR141" s="7"/>
      <c r="UXS141" s="7"/>
      <c r="UXT141" s="7"/>
      <c r="UXU141" s="7"/>
      <c r="UXV141" s="7"/>
      <c r="UXW141" s="7"/>
      <c r="UXX141" s="7"/>
      <c r="UXY141" s="7"/>
      <c r="UXZ141" s="7"/>
      <c r="UYA141" s="7"/>
      <c r="UYB141" s="7"/>
      <c r="UYC141" s="7"/>
      <c r="UYD141" s="7"/>
      <c r="UYE141" s="7"/>
      <c r="UYF141" s="7"/>
      <c r="UYG141" s="7"/>
      <c r="UYH141" s="7"/>
      <c r="UYI141" s="7"/>
      <c r="UYJ141" s="7"/>
      <c r="UYK141" s="7"/>
      <c r="UYL141" s="7"/>
      <c r="UYM141" s="7"/>
      <c r="UYN141" s="7"/>
      <c r="UYO141" s="7"/>
      <c r="UYP141" s="7"/>
      <c r="UYQ141" s="7"/>
      <c r="UYR141" s="7"/>
      <c r="UYS141" s="7"/>
      <c r="UYT141" s="7"/>
      <c r="UYU141" s="7"/>
      <c r="UYV141" s="7"/>
      <c r="UYW141" s="7"/>
      <c r="UYX141" s="7"/>
      <c r="UYY141" s="7"/>
      <c r="UYZ141" s="7"/>
      <c r="UZA141" s="7"/>
      <c r="UZB141" s="7"/>
      <c r="UZC141" s="7"/>
      <c r="UZD141" s="7"/>
      <c r="UZE141" s="7"/>
      <c r="UZF141" s="7"/>
      <c r="UZG141" s="7"/>
      <c r="UZH141" s="7"/>
      <c r="UZI141" s="7"/>
      <c r="UZJ141" s="7"/>
      <c r="UZK141" s="7"/>
      <c r="UZL141" s="7"/>
      <c r="UZM141" s="7"/>
      <c r="UZN141" s="7"/>
      <c r="UZO141" s="7"/>
      <c r="UZP141" s="7"/>
      <c r="UZQ141" s="7"/>
      <c r="UZR141" s="7"/>
      <c r="UZS141" s="7"/>
      <c r="UZT141" s="7"/>
      <c r="UZU141" s="7"/>
      <c r="UZV141" s="7"/>
      <c r="UZW141" s="7"/>
      <c r="UZX141" s="7"/>
      <c r="UZY141" s="7"/>
      <c r="UZZ141" s="7"/>
      <c r="VAA141" s="7"/>
      <c r="VAB141" s="7"/>
      <c r="VAC141" s="7"/>
      <c r="VAD141" s="7"/>
      <c r="VAE141" s="7"/>
      <c r="VAF141" s="7"/>
      <c r="VAG141" s="7"/>
      <c r="VAH141" s="7"/>
      <c r="VAI141" s="7"/>
      <c r="VAJ141" s="7"/>
      <c r="VAK141" s="7"/>
      <c r="VAL141" s="7"/>
      <c r="VAM141" s="7"/>
      <c r="VAN141" s="7"/>
      <c r="VAO141" s="7"/>
      <c r="VAP141" s="7"/>
      <c r="VAQ141" s="7"/>
      <c r="VAR141" s="7"/>
      <c r="VAS141" s="7"/>
      <c r="VAT141" s="7"/>
      <c r="VAU141" s="7"/>
      <c r="VAV141" s="7"/>
      <c r="VAW141" s="7"/>
      <c r="VAX141" s="7"/>
      <c r="VAY141" s="7"/>
      <c r="VAZ141" s="7"/>
      <c r="VBA141" s="7"/>
      <c r="VBB141" s="7"/>
      <c r="VBC141" s="7"/>
      <c r="VBD141" s="7"/>
      <c r="VBE141" s="7"/>
      <c r="VBF141" s="7"/>
      <c r="VBG141" s="7"/>
      <c r="VBH141" s="7"/>
      <c r="VBI141" s="7"/>
      <c r="VBJ141" s="7"/>
      <c r="VBK141" s="7"/>
      <c r="VBL141" s="7"/>
      <c r="VBM141" s="7"/>
      <c r="VBN141" s="7"/>
      <c r="VBO141" s="7"/>
      <c r="VBP141" s="7"/>
      <c r="VBQ141" s="7"/>
      <c r="VBR141" s="7"/>
      <c r="VBS141" s="7"/>
      <c r="VBT141" s="7"/>
      <c r="VBU141" s="7"/>
      <c r="VBV141" s="7"/>
      <c r="VBW141" s="7"/>
      <c r="VBX141" s="7"/>
      <c r="VBY141" s="7"/>
      <c r="VBZ141" s="7"/>
      <c r="VCA141" s="7"/>
      <c r="VCB141" s="7"/>
      <c r="VCC141" s="7"/>
      <c r="VCD141" s="7"/>
      <c r="VCE141" s="7"/>
      <c r="VCF141" s="7"/>
      <c r="VCG141" s="7"/>
      <c r="VCH141" s="7"/>
      <c r="VCI141" s="7"/>
      <c r="VCJ141" s="7"/>
      <c r="VCK141" s="7"/>
      <c r="VCL141" s="7"/>
      <c r="VCM141" s="7"/>
      <c r="VCN141" s="7"/>
      <c r="VCO141" s="7"/>
      <c r="VCP141" s="7"/>
      <c r="VCQ141" s="7"/>
      <c r="VCR141" s="7"/>
      <c r="VCS141" s="7"/>
      <c r="VCT141" s="7"/>
      <c r="VCU141" s="7"/>
      <c r="VCV141" s="7"/>
      <c r="VCW141" s="7"/>
      <c r="VCX141" s="7"/>
      <c r="VCY141" s="7"/>
      <c r="VCZ141" s="7"/>
      <c r="VDA141" s="7"/>
      <c r="VDB141" s="7"/>
      <c r="VDC141" s="7"/>
      <c r="VDD141" s="7"/>
      <c r="VDE141" s="7"/>
      <c r="VDF141" s="7"/>
      <c r="VDG141" s="7"/>
      <c r="VDH141" s="7"/>
      <c r="VDI141" s="7"/>
      <c r="VDJ141" s="7"/>
      <c r="VDK141" s="7"/>
      <c r="VDL141" s="7"/>
      <c r="VDM141" s="7"/>
      <c r="VDN141" s="7"/>
      <c r="VDO141" s="7"/>
      <c r="VDP141" s="7"/>
      <c r="VDQ141" s="7"/>
      <c r="VDR141" s="7"/>
      <c r="VDS141" s="7"/>
      <c r="VDT141" s="7"/>
      <c r="VDU141" s="7"/>
      <c r="VDV141" s="7"/>
      <c r="VDW141" s="7"/>
      <c r="VDX141" s="7"/>
      <c r="VDY141" s="7"/>
      <c r="VDZ141" s="7"/>
      <c r="VEA141" s="7"/>
      <c r="VEB141" s="7"/>
      <c r="VEC141" s="7"/>
      <c r="VED141" s="7"/>
      <c r="VEE141" s="7"/>
      <c r="VEF141" s="7"/>
      <c r="VEG141" s="7"/>
      <c r="VEH141" s="7"/>
      <c r="VEI141" s="7"/>
      <c r="VEJ141" s="7"/>
      <c r="VEK141" s="7"/>
      <c r="VEL141" s="7"/>
      <c r="VEM141" s="7"/>
      <c r="VEN141" s="7"/>
      <c r="VEO141" s="7"/>
      <c r="VEP141" s="7"/>
      <c r="VEQ141" s="7"/>
      <c r="VER141" s="7"/>
      <c r="VES141" s="7"/>
      <c r="VET141" s="7"/>
      <c r="VEU141" s="7"/>
      <c r="VEV141" s="7"/>
      <c r="VEW141" s="7"/>
      <c r="VEX141" s="7"/>
      <c r="VEY141" s="7"/>
      <c r="VEZ141" s="7"/>
      <c r="VFA141" s="7"/>
      <c r="VFB141" s="7"/>
      <c r="VFC141" s="7"/>
      <c r="VFD141" s="7"/>
      <c r="VFE141" s="7"/>
      <c r="VFF141" s="7"/>
      <c r="VFG141" s="7"/>
      <c r="VFH141" s="7"/>
      <c r="VFI141" s="7"/>
      <c r="VFJ141" s="7"/>
      <c r="VFK141" s="7"/>
      <c r="VFL141" s="7"/>
      <c r="VFM141" s="7"/>
      <c r="VFN141" s="7"/>
      <c r="VFO141" s="7"/>
      <c r="VFP141" s="7"/>
      <c r="VFQ141" s="7"/>
      <c r="VFR141" s="7"/>
      <c r="VFS141" s="7"/>
      <c r="VFT141" s="7"/>
      <c r="VFU141" s="7"/>
      <c r="VFV141" s="7"/>
      <c r="VFW141" s="7"/>
      <c r="VFX141" s="7"/>
      <c r="VFY141" s="7"/>
      <c r="VFZ141" s="7"/>
      <c r="VGA141" s="7"/>
      <c r="VGB141" s="7"/>
      <c r="VGC141" s="7"/>
      <c r="VGD141" s="7"/>
      <c r="VGE141" s="7"/>
      <c r="VGF141" s="7"/>
      <c r="VGG141" s="7"/>
      <c r="VGH141" s="7"/>
      <c r="VGI141" s="7"/>
      <c r="VGJ141" s="7"/>
      <c r="VGK141" s="7"/>
      <c r="VGL141" s="7"/>
      <c r="VGM141" s="7"/>
      <c r="VGN141" s="7"/>
      <c r="VGO141" s="7"/>
      <c r="VGP141" s="7"/>
      <c r="VGQ141" s="7"/>
      <c r="VGR141" s="7"/>
      <c r="VGS141" s="7"/>
      <c r="VGT141" s="7"/>
      <c r="VGU141" s="7"/>
      <c r="VGV141" s="7"/>
      <c r="VGW141" s="7"/>
      <c r="VGX141" s="7"/>
      <c r="VGY141" s="7"/>
      <c r="VGZ141" s="7"/>
      <c r="VHA141" s="7"/>
      <c r="VHB141" s="7"/>
      <c r="VHC141" s="7"/>
      <c r="VHD141" s="7"/>
      <c r="VHE141" s="7"/>
      <c r="VHF141" s="7"/>
      <c r="VHG141" s="7"/>
      <c r="VHH141" s="7"/>
      <c r="VHI141" s="7"/>
      <c r="VHJ141" s="7"/>
      <c r="VHK141" s="7"/>
      <c r="VHL141" s="7"/>
      <c r="VHM141" s="7"/>
      <c r="VHN141" s="7"/>
      <c r="VHO141" s="7"/>
      <c r="VHP141" s="7"/>
      <c r="VHQ141" s="7"/>
      <c r="VHR141" s="7"/>
      <c r="VHS141" s="7"/>
      <c r="VHT141" s="7"/>
      <c r="VHU141" s="7"/>
      <c r="VHV141" s="7"/>
      <c r="VHW141" s="7"/>
      <c r="VHX141" s="7"/>
      <c r="VHY141" s="7"/>
      <c r="VHZ141" s="7"/>
      <c r="VIA141" s="7"/>
      <c r="VIB141" s="7"/>
      <c r="VIC141" s="7"/>
      <c r="VID141" s="7"/>
      <c r="VIE141" s="7"/>
      <c r="VIF141" s="7"/>
      <c r="VIG141" s="7"/>
      <c r="VIH141" s="7"/>
      <c r="VII141" s="7"/>
      <c r="VIJ141" s="7"/>
      <c r="VIK141" s="7"/>
      <c r="VIL141" s="7"/>
      <c r="VIM141" s="7"/>
      <c r="VIN141" s="7"/>
      <c r="VIO141" s="7"/>
      <c r="VIP141" s="7"/>
      <c r="VIQ141" s="7"/>
      <c r="VIR141" s="7"/>
      <c r="VIS141" s="7"/>
      <c r="VIT141" s="7"/>
      <c r="VIU141" s="7"/>
      <c r="VIV141" s="7"/>
      <c r="VIW141" s="7"/>
      <c r="VIX141" s="7"/>
      <c r="VIY141" s="7"/>
      <c r="VIZ141" s="7"/>
      <c r="VJA141" s="7"/>
      <c r="VJB141" s="7"/>
      <c r="VJC141" s="7"/>
      <c r="VJD141" s="7"/>
      <c r="VJE141" s="7"/>
      <c r="VJF141" s="7"/>
      <c r="VJG141" s="7"/>
      <c r="VJH141" s="7"/>
      <c r="VJI141" s="7"/>
      <c r="VJJ141" s="7"/>
      <c r="VJK141" s="7"/>
      <c r="VJL141" s="7"/>
      <c r="VJM141" s="7"/>
      <c r="VJN141" s="7"/>
      <c r="VJO141" s="7"/>
      <c r="VJP141" s="7"/>
      <c r="VJQ141" s="7"/>
      <c r="VJR141" s="7"/>
      <c r="VJS141" s="7"/>
      <c r="VJT141" s="7"/>
      <c r="VJU141" s="7"/>
      <c r="VJV141" s="7"/>
      <c r="VJW141" s="7"/>
      <c r="VJX141" s="7"/>
      <c r="VJY141" s="7"/>
      <c r="VJZ141" s="7"/>
      <c r="VKA141" s="7"/>
      <c r="VKB141" s="7"/>
      <c r="VKC141" s="7"/>
      <c r="VKD141" s="7"/>
      <c r="VKE141" s="7"/>
      <c r="VKF141" s="7"/>
      <c r="VKG141" s="7"/>
      <c r="VKH141" s="7"/>
      <c r="VKI141" s="7"/>
      <c r="VKJ141" s="7"/>
      <c r="VKK141" s="7"/>
      <c r="VKL141" s="7"/>
      <c r="VKM141" s="7"/>
      <c r="VKN141" s="7"/>
      <c r="VKO141" s="7"/>
      <c r="VKP141" s="7"/>
      <c r="VKQ141" s="7"/>
      <c r="VKR141" s="7"/>
      <c r="VKS141" s="7"/>
      <c r="VKT141" s="7"/>
      <c r="VKU141" s="7"/>
      <c r="VKV141" s="7"/>
      <c r="VKW141" s="7"/>
      <c r="VKX141" s="7"/>
      <c r="VKY141" s="7"/>
      <c r="VKZ141" s="7"/>
      <c r="VLA141" s="7"/>
      <c r="VLB141" s="7"/>
      <c r="VLC141" s="7"/>
      <c r="VLD141" s="7"/>
      <c r="VLE141" s="7"/>
      <c r="VLF141" s="7"/>
      <c r="VLG141" s="7"/>
      <c r="VLH141" s="7"/>
      <c r="VLI141" s="7"/>
      <c r="VLJ141" s="7"/>
      <c r="VLK141" s="7"/>
      <c r="VLL141" s="7"/>
      <c r="VLM141" s="7"/>
      <c r="VLN141" s="7"/>
      <c r="VLO141" s="7"/>
      <c r="VLP141" s="7"/>
      <c r="VLQ141" s="7"/>
      <c r="VLR141" s="7"/>
      <c r="VLS141" s="7"/>
      <c r="VLT141" s="7"/>
      <c r="VLU141" s="7"/>
      <c r="VLV141" s="7"/>
      <c r="VLW141" s="7"/>
      <c r="VLX141" s="7"/>
      <c r="VLY141" s="7"/>
      <c r="VLZ141" s="7"/>
      <c r="VMA141" s="7"/>
      <c r="VMB141" s="7"/>
      <c r="VMC141" s="7"/>
      <c r="VMD141" s="7"/>
      <c r="VME141" s="7"/>
      <c r="VMF141" s="7"/>
      <c r="VMG141" s="7"/>
      <c r="VMH141" s="7"/>
      <c r="VMI141" s="7"/>
      <c r="VMJ141" s="7"/>
      <c r="VMK141" s="7"/>
      <c r="VML141" s="7"/>
      <c r="VMM141" s="7"/>
      <c r="VMN141" s="7"/>
      <c r="VMO141" s="7"/>
      <c r="VMP141" s="7"/>
      <c r="VMQ141" s="7"/>
      <c r="VMR141" s="7"/>
      <c r="VMS141" s="7"/>
      <c r="VMT141" s="7"/>
      <c r="VMU141" s="7"/>
      <c r="VMV141" s="7"/>
      <c r="VMW141" s="7"/>
      <c r="VMX141" s="7"/>
      <c r="VMY141" s="7"/>
      <c r="VMZ141" s="7"/>
      <c r="VNA141" s="7"/>
      <c r="VNB141" s="7"/>
      <c r="VNC141" s="7"/>
      <c r="VND141" s="7"/>
      <c r="VNE141" s="7"/>
      <c r="VNF141" s="7"/>
      <c r="VNG141" s="7"/>
      <c r="VNH141" s="7"/>
      <c r="VNI141" s="7"/>
      <c r="VNJ141" s="7"/>
      <c r="VNK141" s="7"/>
      <c r="VNL141" s="7"/>
      <c r="VNM141" s="7"/>
      <c r="VNN141" s="7"/>
      <c r="VNO141" s="7"/>
      <c r="VNP141" s="7"/>
      <c r="VNQ141" s="7"/>
      <c r="VNR141" s="7"/>
      <c r="VNS141" s="7"/>
      <c r="VNT141" s="7"/>
      <c r="VNU141" s="7"/>
      <c r="VNV141" s="7"/>
      <c r="VNW141" s="7"/>
      <c r="VNX141" s="7"/>
      <c r="VNY141" s="7"/>
      <c r="VNZ141" s="7"/>
      <c r="VOA141" s="7"/>
      <c r="VOB141" s="7"/>
      <c r="VOC141" s="7"/>
      <c r="VOD141" s="7"/>
      <c r="VOE141" s="7"/>
      <c r="VOF141" s="7"/>
      <c r="VOG141" s="7"/>
      <c r="VOH141" s="7"/>
      <c r="VOI141" s="7"/>
      <c r="VOJ141" s="7"/>
      <c r="VOK141" s="7"/>
      <c r="VOL141" s="7"/>
      <c r="VOM141" s="7"/>
      <c r="VON141" s="7"/>
      <c r="VOO141" s="7"/>
      <c r="VOP141" s="7"/>
      <c r="VOQ141" s="7"/>
      <c r="VOR141" s="7"/>
      <c r="VOS141" s="7"/>
      <c r="VOT141" s="7"/>
      <c r="VOU141" s="7"/>
      <c r="VOV141" s="7"/>
      <c r="VOW141" s="7"/>
      <c r="VOX141" s="7"/>
      <c r="VOY141" s="7"/>
      <c r="VOZ141" s="7"/>
      <c r="VPA141" s="7"/>
      <c r="VPB141" s="7"/>
      <c r="VPC141" s="7"/>
      <c r="VPD141" s="7"/>
      <c r="VPE141" s="7"/>
      <c r="VPF141" s="7"/>
      <c r="VPG141" s="7"/>
      <c r="VPH141" s="7"/>
      <c r="VPI141" s="7"/>
      <c r="VPJ141" s="7"/>
      <c r="VPK141" s="7"/>
      <c r="VPL141" s="7"/>
      <c r="VPM141" s="7"/>
      <c r="VPN141" s="7"/>
      <c r="VPO141" s="7"/>
      <c r="VPP141" s="7"/>
      <c r="VPQ141" s="7"/>
      <c r="VPR141" s="7"/>
      <c r="VPS141" s="7"/>
      <c r="VPT141" s="7"/>
      <c r="VPU141" s="7"/>
      <c r="VPV141" s="7"/>
      <c r="VPW141" s="7"/>
      <c r="VPX141" s="7"/>
      <c r="VPY141" s="7"/>
      <c r="VPZ141" s="7"/>
      <c r="VQA141" s="7"/>
      <c r="VQB141" s="7"/>
      <c r="VQC141" s="7"/>
      <c r="VQD141" s="7"/>
      <c r="VQE141" s="7"/>
      <c r="VQF141" s="7"/>
      <c r="VQG141" s="7"/>
      <c r="VQH141" s="7"/>
      <c r="VQI141" s="7"/>
      <c r="VQJ141" s="7"/>
      <c r="VQK141" s="7"/>
      <c r="VQL141" s="7"/>
      <c r="VQM141" s="7"/>
      <c r="VQN141" s="7"/>
      <c r="VQO141" s="7"/>
      <c r="VQP141" s="7"/>
      <c r="VQQ141" s="7"/>
      <c r="VQR141" s="7"/>
      <c r="VQS141" s="7"/>
      <c r="VQT141" s="7"/>
      <c r="VQU141" s="7"/>
      <c r="VQV141" s="7"/>
      <c r="VQW141" s="7"/>
      <c r="VQX141" s="7"/>
      <c r="VQY141" s="7"/>
      <c r="VQZ141" s="7"/>
      <c r="VRA141" s="7"/>
      <c r="VRB141" s="7"/>
      <c r="VRC141" s="7"/>
      <c r="VRD141" s="7"/>
      <c r="VRE141" s="7"/>
      <c r="VRF141" s="7"/>
      <c r="VRG141" s="7"/>
      <c r="VRH141" s="7"/>
      <c r="VRI141" s="7"/>
      <c r="VRJ141" s="7"/>
      <c r="VRK141" s="7"/>
      <c r="VRL141" s="7"/>
      <c r="VRM141" s="7"/>
      <c r="VRN141" s="7"/>
      <c r="VRO141" s="7"/>
      <c r="VRP141" s="7"/>
      <c r="VRQ141" s="7"/>
      <c r="VRR141" s="7"/>
      <c r="VRS141" s="7"/>
      <c r="VRT141" s="7"/>
      <c r="VRU141" s="7"/>
      <c r="VRV141" s="7"/>
      <c r="VRW141" s="7"/>
      <c r="VRX141" s="7"/>
      <c r="VRY141" s="7"/>
      <c r="VRZ141" s="7"/>
      <c r="VSA141" s="7"/>
      <c r="VSB141" s="7"/>
      <c r="VSC141" s="7"/>
      <c r="VSD141" s="7"/>
      <c r="VSE141" s="7"/>
      <c r="VSF141" s="7"/>
      <c r="VSG141" s="7"/>
      <c r="VSH141" s="7"/>
      <c r="VSI141" s="7"/>
      <c r="VSJ141" s="7"/>
      <c r="VSK141" s="7"/>
      <c r="VSL141" s="7"/>
      <c r="VSM141" s="7"/>
      <c r="VSN141" s="7"/>
      <c r="VSO141" s="7"/>
      <c r="VSP141" s="7"/>
      <c r="VSQ141" s="7"/>
      <c r="VSR141" s="7"/>
      <c r="VSS141" s="7"/>
      <c r="VST141" s="7"/>
      <c r="VSU141" s="7"/>
      <c r="VSV141" s="7"/>
      <c r="VSW141" s="7"/>
      <c r="VSX141" s="7"/>
      <c r="VSY141" s="7"/>
      <c r="VSZ141" s="7"/>
      <c r="VTA141" s="7"/>
      <c r="VTB141" s="7"/>
      <c r="VTC141" s="7"/>
      <c r="VTD141" s="7"/>
      <c r="VTE141" s="7"/>
      <c r="VTF141" s="7"/>
      <c r="VTG141" s="7"/>
      <c r="VTH141" s="7"/>
      <c r="VTI141" s="7"/>
      <c r="VTJ141" s="7"/>
      <c r="VTK141" s="7"/>
      <c r="VTL141" s="7"/>
      <c r="VTM141" s="7"/>
      <c r="VTN141" s="7"/>
      <c r="VTO141" s="7"/>
      <c r="VTP141" s="7"/>
      <c r="VTQ141" s="7"/>
      <c r="VTR141" s="7"/>
      <c r="VTS141" s="7"/>
      <c r="VTT141" s="7"/>
      <c r="VTU141" s="7"/>
      <c r="VTV141" s="7"/>
      <c r="VTW141" s="7"/>
      <c r="VTX141" s="7"/>
      <c r="VTY141" s="7"/>
      <c r="VTZ141" s="7"/>
      <c r="VUA141" s="7"/>
      <c r="VUB141" s="7"/>
      <c r="VUC141" s="7"/>
      <c r="VUD141" s="7"/>
      <c r="VUE141" s="7"/>
      <c r="VUF141" s="7"/>
      <c r="VUG141" s="7"/>
      <c r="VUH141" s="7"/>
      <c r="VUI141" s="7"/>
      <c r="VUJ141" s="7"/>
      <c r="VUK141" s="7"/>
      <c r="VUL141" s="7"/>
      <c r="VUM141" s="7"/>
      <c r="VUN141" s="7"/>
      <c r="VUO141" s="7"/>
      <c r="VUP141" s="7"/>
      <c r="VUQ141" s="7"/>
      <c r="VUR141" s="7"/>
      <c r="VUS141" s="7"/>
      <c r="VUT141" s="7"/>
      <c r="VUU141" s="7"/>
      <c r="VUV141" s="7"/>
      <c r="VUW141" s="7"/>
      <c r="VUX141" s="7"/>
      <c r="VUY141" s="7"/>
      <c r="VUZ141" s="7"/>
      <c r="VVA141" s="7"/>
      <c r="VVB141" s="7"/>
      <c r="VVC141" s="7"/>
      <c r="VVD141" s="7"/>
      <c r="VVE141" s="7"/>
      <c r="VVF141" s="7"/>
      <c r="VVG141" s="7"/>
      <c r="VVH141" s="7"/>
      <c r="VVI141" s="7"/>
      <c r="VVJ141" s="7"/>
      <c r="VVK141" s="7"/>
      <c r="VVL141" s="7"/>
      <c r="VVM141" s="7"/>
      <c r="VVN141" s="7"/>
      <c r="VVO141" s="7"/>
      <c r="VVP141" s="7"/>
      <c r="VVQ141" s="7"/>
      <c r="VVR141" s="7"/>
      <c r="VVS141" s="7"/>
      <c r="VVT141" s="7"/>
      <c r="VVU141" s="7"/>
      <c r="VVV141" s="7"/>
      <c r="VVW141" s="7"/>
      <c r="VVX141" s="7"/>
      <c r="VVY141" s="7"/>
      <c r="VVZ141" s="7"/>
      <c r="VWA141" s="7"/>
      <c r="VWB141" s="7"/>
      <c r="VWC141" s="7"/>
      <c r="VWD141" s="7"/>
      <c r="VWE141" s="7"/>
      <c r="VWF141" s="7"/>
      <c r="VWG141" s="7"/>
      <c r="VWH141" s="7"/>
      <c r="VWI141" s="7"/>
      <c r="VWJ141" s="7"/>
      <c r="VWK141" s="7"/>
      <c r="VWL141" s="7"/>
      <c r="VWM141" s="7"/>
      <c r="VWN141" s="7"/>
      <c r="VWO141" s="7"/>
      <c r="VWP141" s="7"/>
      <c r="VWQ141" s="7"/>
      <c r="VWR141" s="7"/>
      <c r="VWS141" s="7"/>
      <c r="VWT141" s="7"/>
      <c r="VWU141" s="7"/>
      <c r="VWV141" s="7"/>
      <c r="VWW141" s="7"/>
      <c r="VWX141" s="7"/>
      <c r="VWY141" s="7"/>
      <c r="VWZ141" s="7"/>
      <c r="VXA141" s="7"/>
      <c r="VXB141" s="7"/>
      <c r="VXC141" s="7"/>
      <c r="VXD141" s="7"/>
      <c r="VXE141" s="7"/>
      <c r="VXF141" s="7"/>
      <c r="VXG141" s="7"/>
      <c r="VXH141" s="7"/>
      <c r="VXI141" s="7"/>
      <c r="VXJ141" s="7"/>
      <c r="VXK141" s="7"/>
      <c r="VXL141" s="7"/>
      <c r="VXM141" s="7"/>
      <c r="VXN141" s="7"/>
      <c r="VXO141" s="7"/>
      <c r="VXP141" s="7"/>
      <c r="VXQ141" s="7"/>
      <c r="VXR141" s="7"/>
      <c r="VXS141" s="7"/>
      <c r="VXT141" s="7"/>
      <c r="VXU141" s="7"/>
      <c r="VXV141" s="7"/>
      <c r="VXW141" s="7"/>
      <c r="VXX141" s="7"/>
      <c r="VXY141" s="7"/>
      <c r="VXZ141" s="7"/>
      <c r="VYA141" s="7"/>
      <c r="VYB141" s="7"/>
      <c r="VYC141" s="7"/>
      <c r="VYD141" s="7"/>
      <c r="VYE141" s="7"/>
      <c r="VYF141" s="7"/>
      <c r="VYG141" s="7"/>
      <c r="VYH141" s="7"/>
      <c r="VYI141" s="7"/>
      <c r="VYJ141" s="7"/>
      <c r="VYK141" s="7"/>
      <c r="VYL141" s="7"/>
      <c r="VYM141" s="7"/>
      <c r="VYN141" s="7"/>
      <c r="VYO141" s="7"/>
      <c r="VYP141" s="7"/>
      <c r="VYQ141" s="7"/>
      <c r="VYR141" s="7"/>
      <c r="VYS141" s="7"/>
      <c r="VYT141" s="7"/>
      <c r="VYU141" s="7"/>
      <c r="VYV141" s="7"/>
      <c r="VYW141" s="7"/>
      <c r="VYX141" s="7"/>
      <c r="VYY141" s="7"/>
      <c r="VYZ141" s="7"/>
      <c r="VZA141" s="7"/>
      <c r="VZB141" s="7"/>
      <c r="VZC141" s="7"/>
      <c r="VZD141" s="7"/>
      <c r="VZE141" s="7"/>
      <c r="VZF141" s="7"/>
      <c r="VZG141" s="7"/>
      <c r="VZH141" s="7"/>
      <c r="VZI141" s="7"/>
      <c r="VZJ141" s="7"/>
      <c r="VZK141" s="7"/>
      <c r="VZL141" s="7"/>
      <c r="VZM141" s="7"/>
      <c r="VZN141" s="7"/>
      <c r="VZO141" s="7"/>
      <c r="VZP141" s="7"/>
      <c r="VZQ141" s="7"/>
      <c r="VZR141" s="7"/>
      <c r="VZS141" s="7"/>
      <c r="VZT141" s="7"/>
      <c r="VZU141" s="7"/>
      <c r="VZV141" s="7"/>
      <c r="VZW141" s="7"/>
      <c r="VZX141" s="7"/>
      <c r="VZY141" s="7"/>
      <c r="VZZ141" s="7"/>
      <c r="WAA141" s="7"/>
      <c r="WAB141" s="7"/>
      <c r="WAC141" s="7"/>
      <c r="WAD141" s="7"/>
      <c r="WAE141" s="7"/>
      <c r="WAF141" s="7"/>
      <c r="WAG141" s="7"/>
      <c r="WAH141" s="7"/>
      <c r="WAI141" s="7"/>
      <c r="WAJ141" s="7"/>
      <c r="WAK141" s="7"/>
      <c r="WAL141" s="7"/>
      <c r="WAM141" s="7"/>
      <c r="WAN141" s="7"/>
      <c r="WAO141" s="7"/>
      <c r="WAP141" s="7"/>
      <c r="WAQ141" s="7"/>
      <c r="WAR141" s="7"/>
      <c r="WAS141" s="7"/>
      <c r="WAT141" s="7"/>
      <c r="WAU141" s="7"/>
      <c r="WAV141" s="7"/>
      <c r="WAW141" s="7"/>
      <c r="WAX141" s="7"/>
      <c r="WAY141" s="7"/>
      <c r="WAZ141" s="7"/>
      <c r="WBA141" s="7"/>
      <c r="WBB141" s="7"/>
      <c r="WBC141" s="7"/>
      <c r="WBD141" s="7"/>
      <c r="WBE141" s="7"/>
      <c r="WBF141" s="7"/>
      <c r="WBG141" s="7"/>
      <c r="WBH141" s="7"/>
      <c r="WBI141" s="7"/>
      <c r="WBJ141" s="7"/>
      <c r="WBK141" s="7"/>
      <c r="WBL141" s="7"/>
      <c r="WBM141" s="7"/>
      <c r="WBN141" s="7"/>
      <c r="WBO141" s="7"/>
      <c r="WBP141" s="7"/>
      <c r="WBQ141" s="7"/>
      <c r="WBR141" s="7"/>
      <c r="WBS141" s="7"/>
      <c r="WBT141" s="7"/>
      <c r="WBU141" s="7"/>
      <c r="WBV141" s="7"/>
      <c r="WBW141" s="7"/>
      <c r="WBX141" s="7"/>
      <c r="WBY141" s="7"/>
      <c r="WBZ141" s="7"/>
      <c r="WCA141" s="7"/>
      <c r="WCB141" s="7"/>
      <c r="WCC141" s="7"/>
      <c r="WCD141" s="7"/>
      <c r="WCE141" s="7"/>
      <c r="WCF141" s="7"/>
      <c r="WCG141" s="7"/>
      <c r="WCH141" s="7"/>
      <c r="WCI141" s="7"/>
      <c r="WCJ141" s="7"/>
      <c r="WCK141" s="7"/>
      <c r="WCL141" s="7"/>
      <c r="WCM141" s="7"/>
      <c r="WCN141" s="7"/>
      <c r="WCO141" s="7"/>
      <c r="WCP141" s="7"/>
      <c r="WCQ141" s="7"/>
      <c r="WCR141" s="7"/>
      <c r="WCS141" s="7"/>
      <c r="WCT141" s="7"/>
      <c r="WCU141" s="7"/>
      <c r="WCV141" s="7"/>
      <c r="WCW141" s="7"/>
      <c r="WCX141" s="7"/>
      <c r="WCY141" s="7"/>
      <c r="WCZ141" s="7"/>
      <c r="WDA141" s="7"/>
      <c r="WDB141" s="7"/>
      <c r="WDC141" s="7"/>
      <c r="WDD141" s="7"/>
      <c r="WDE141" s="7"/>
      <c r="WDF141" s="7"/>
      <c r="WDG141" s="7"/>
      <c r="WDH141" s="7"/>
      <c r="WDI141" s="7"/>
      <c r="WDJ141" s="7"/>
      <c r="WDK141" s="7"/>
      <c r="WDL141" s="7"/>
      <c r="WDM141" s="7"/>
      <c r="WDN141" s="7"/>
      <c r="WDO141" s="7"/>
      <c r="WDP141" s="7"/>
      <c r="WDQ141" s="7"/>
      <c r="WDR141" s="7"/>
      <c r="WDS141" s="7"/>
      <c r="WDT141" s="7"/>
      <c r="WDU141" s="7"/>
      <c r="WDV141" s="7"/>
      <c r="WDW141" s="7"/>
      <c r="WDX141" s="7"/>
      <c r="WDY141" s="7"/>
      <c r="WDZ141" s="7"/>
      <c r="WEA141" s="7"/>
      <c r="WEB141" s="7"/>
      <c r="WEC141" s="7"/>
      <c r="WED141" s="7"/>
      <c r="WEE141" s="7"/>
      <c r="WEF141" s="7"/>
      <c r="WEG141" s="7"/>
      <c r="WEH141" s="7"/>
      <c r="WEI141" s="7"/>
      <c r="WEJ141" s="7"/>
      <c r="WEK141" s="7"/>
      <c r="WEL141" s="7"/>
      <c r="WEM141" s="7"/>
      <c r="WEN141" s="7"/>
      <c r="WEO141" s="7"/>
      <c r="WEP141" s="7"/>
      <c r="WEQ141" s="7"/>
      <c r="WER141" s="7"/>
      <c r="WES141" s="7"/>
      <c r="WET141" s="7"/>
      <c r="WEU141" s="7"/>
      <c r="WEV141" s="7"/>
      <c r="WEW141" s="7"/>
      <c r="WEX141" s="7"/>
      <c r="WEY141" s="7"/>
      <c r="WEZ141" s="7"/>
      <c r="WFA141" s="7"/>
      <c r="WFB141" s="7"/>
      <c r="WFC141" s="7"/>
      <c r="WFD141" s="7"/>
      <c r="WFE141" s="7"/>
      <c r="WFF141" s="7"/>
      <c r="WFG141" s="7"/>
      <c r="WFH141" s="7"/>
      <c r="WFI141" s="7"/>
      <c r="WFJ141" s="7"/>
      <c r="WFK141" s="7"/>
      <c r="WFL141" s="7"/>
      <c r="WFM141" s="7"/>
      <c r="WFN141" s="7"/>
      <c r="WFO141" s="7"/>
      <c r="WFP141" s="7"/>
      <c r="WFQ141" s="7"/>
      <c r="WFR141" s="7"/>
      <c r="WFS141" s="7"/>
      <c r="WFT141" s="7"/>
      <c r="WFU141" s="7"/>
      <c r="WFV141" s="7"/>
      <c r="WFW141" s="7"/>
      <c r="WFX141" s="7"/>
      <c r="WFY141" s="7"/>
      <c r="WFZ141" s="7"/>
      <c r="WGA141" s="7"/>
      <c r="WGB141" s="7"/>
      <c r="WGC141" s="7"/>
      <c r="WGD141" s="7"/>
      <c r="WGE141" s="7"/>
      <c r="WGF141" s="7"/>
      <c r="WGG141" s="7"/>
      <c r="WGH141" s="7"/>
      <c r="WGI141" s="7"/>
      <c r="WGJ141" s="7"/>
      <c r="WGK141" s="7"/>
      <c r="WGL141" s="7"/>
      <c r="WGM141" s="7"/>
      <c r="WGN141" s="7"/>
      <c r="WGO141" s="7"/>
      <c r="WGP141" s="7"/>
      <c r="WGQ141" s="7"/>
      <c r="WGR141" s="7"/>
      <c r="WGS141" s="7"/>
      <c r="WGT141" s="7"/>
      <c r="WGU141" s="7"/>
      <c r="WGV141" s="7"/>
      <c r="WGW141" s="7"/>
      <c r="WGX141" s="7"/>
      <c r="WGY141" s="7"/>
      <c r="WGZ141" s="7"/>
      <c r="WHA141" s="7"/>
      <c r="WHB141" s="7"/>
      <c r="WHC141" s="7"/>
      <c r="WHD141" s="7"/>
      <c r="WHE141" s="7"/>
      <c r="WHF141" s="7"/>
      <c r="WHG141" s="7"/>
      <c r="WHH141" s="7"/>
      <c r="WHI141" s="7"/>
      <c r="WHJ141" s="7"/>
      <c r="WHK141" s="7"/>
      <c r="WHL141" s="7"/>
      <c r="WHM141" s="7"/>
      <c r="WHN141" s="7"/>
      <c r="WHO141" s="7"/>
      <c r="WHP141" s="7"/>
      <c r="WHQ141" s="7"/>
      <c r="WHR141" s="7"/>
      <c r="WHS141" s="7"/>
      <c r="WHT141" s="7"/>
      <c r="WHU141" s="7"/>
      <c r="WHV141" s="7"/>
      <c r="WHW141" s="7"/>
      <c r="WHX141" s="7"/>
      <c r="WHY141" s="7"/>
      <c r="WHZ141" s="7"/>
      <c r="WIA141" s="7"/>
      <c r="WIB141" s="7"/>
      <c r="WIC141" s="7"/>
      <c r="WID141" s="7"/>
      <c r="WIE141" s="7"/>
      <c r="WIF141" s="7"/>
      <c r="WIG141" s="7"/>
      <c r="WIH141" s="7"/>
      <c r="WII141" s="7"/>
      <c r="WIJ141" s="7"/>
      <c r="WIK141" s="7"/>
      <c r="WIL141" s="7"/>
      <c r="WIM141" s="7"/>
      <c r="WIN141" s="7"/>
      <c r="WIO141" s="7"/>
      <c r="WIP141" s="7"/>
      <c r="WIQ141" s="7"/>
      <c r="WIR141" s="7"/>
      <c r="WIS141" s="7"/>
      <c r="WIT141" s="7"/>
      <c r="WIU141" s="7"/>
      <c r="WIV141" s="7"/>
      <c r="WIW141" s="7"/>
      <c r="WIX141" s="7"/>
      <c r="WIY141" s="7"/>
      <c r="WIZ141" s="7"/>
      <c r="WJA141" s="7"/>
      <c r="WJB141" s="7"/>
      <c r="WJC141" s="7"/>
      <c r="WJD141" s="7"/>
      <c r="WJE141" s="7"/>
      <c r="WJF141" s="7"/>
      <c r="WJG141" s="7"/>
      <c r="WJH141" s="7"/>
      <c r="WJI141" s="7"/>
      <c r="WJJ141" s="7"/>
      <c r="WJK141" s="7"/>
      <c r="WJL141" s="7"/>
      <c r="WJM141" s="7"/>
      <c r="WJN141" s="7"/>
      <c r="WJO141" s="7"/>
      <c r="WJP141" s="7"/>
      <c r="WJQ141" s="7"/>
      <c r="WJR141" s="7"/>
      <c r="WJS141" s="7"/>
      <c r="WJT141" s="7"/>
      <c r="WJU141" s="7"/>
      <c r="WJV141" s="7"/>
      <c r="WJW141" s="7"/>
      <c r="WJX141" s="7"/>
      <c r="WJY141" s="7"/>
      <c r="WJZ141" s="7"/>
      <c r="WKA141" s="7"/>
      <c r="WKB141" s="7"/>
      <c r="WKC141" s="7"/>
      <c r="WKD141" s="7"/>
      <c r="WKE141" s="7"/>
      <c r="WKF141" s="7"/>
      <c r="WKG141" s="7"/>
      <c r="WKH141" s="7"/>
      <c r="WKI141" s="7"/>
      <c r="WKJ141" s="7"/>
      <c r="WKK141" s="7"/>
      <c r="WKL141" s="7"/>
      <c r="WKM141" s="7"/>
      <c r="WKN141" s="7"/>
      <c r="WKO141" s="7"/>
      <c r="WKP141" s="7"/>
      <c r="WKQ141" s="7"/>
      <c r="WKR141" s="7"/>
      <c r="WKS141" s="7"/>
      <c r="WKT141" s="7"/>
      <c r="WKU141" s="7"/>
      <c r="WKV141" s="7"/>
      <c r="WKW141" s="7"/>
      <c r="WKX141" s="7"/>
      <c r="WKY141" s="7"/>
      <c r="WKZ141" s="7"/>
      <c r="WLA141" s="7"/>
      <c r="WLB141" s="7"/>
      <c r="WLC141" s="7"/>
      <c r="WLD141" s="7"/>
      <c r="WLE141" s="7"/>
      <c r="WLF141" s="7"/>
      <c r="WLG141" s="7"/>
      <c r="WLH141" s="7"/>
      <c r="WLI141" s="7"/>
      <c r="WLJ141" s="7"/>
      <c r="WLK141" s="7"/>
      <c r="WLL141" s="7"/>
      <c r="WLM141" s="7"/>
      <c r="WLN141" s="7"/>
      <c r="WLO141" s="7"/>
      <c r="WLP141" s="7"/>
      <c r="WLQ141" s="7"/>
      <c r="WLR141" s="7"/>
      <c r="WLS141" s="7"/>
      <c r="WLT141" s="7"/>
      <c r="WLU141" s="7"/>
      <c r="WLV141" s="7"/>
      <c r="WLW141" s="7"/>
      <c r="WLX141" s="7"/>
      <c r="WLY141" s="7"/>
      <c r="WLZ141" s="7"/>
      <c r="WMA141" s="7"/>
      <c r="WMB141" s="7"/>
      <c r="WMC141" s="7"/>
      <c r="WMD141" s="7"/>
      <c r="WME141" s="7"/>
      <c r="WMF141" s="7"/>
      <c r="WMG141" s="7"/>
      <c r="WMH141" s="7"/>
      <c r="WMI141" s="7"/>
      <c r="WMJ141" s="7"/>
      <c r="WMK141" s="7"/>
      <c r="WML141" s="7"/>
      <c r="WMM141" s="7"/>
      <c r="WMN141" s="7"/>
      <c r="WMO141" s="7"/>
      <c r="WMP141" s="7"/>
      <c r="WMQ141" s="7"/>
      <c r="WMR141" s="7"/>
      <c r="WMS141" s="7"/>
      <c r="WMT141" s="7"/>
      <c r="WMU141" s="7"/>
      <c r="WMV141" s="7"/>
      <c r="WMW141" s="7"/>
      <c r="WMX141" s="7"/>
      <c r="WMY141" s="7"/>
      <c r="WMZ141" s="7"/>
      <c r="WNA141" s="7"/>
      <c r="WNB141" s="7"/>
      <c r="WNC141" s="7"/>
      <c r="WND141" s="7"/>
      <c r="WNE141" s="7"/>
      <c r="WNF141" s="7"/>
      <c r="WNG141" s="7"/>
      <c r="WNH141" s="7"/>
      <c r="WNI141" s="7"/>
      <c r="WNJ141" s="7"/>
      <c r="WNK141" s="7"/>
      <c r="WNL141" s="7"/>
      <c r="WNM141" s="7"/>
      <c r="WNN141" s="7"/>
      <c r="WNO141" s="7"/>
      <c r="WNP141" s="7"/>
      <c r="WNQ141" s="7"/>
      <c r="WNR141" s="7"/>
      <c r="WNS141" s="7"/>
      <c r="WNT141" s="7"/>
      <c r="WNU141" s="7"/>
      <c r="WNV141" s="7"/>
      <c r="WNW141" s="7"/>
      <c r="WNX141" s="7"/>
      <c r="WNY141" s="7"/>
      <c r="WNZ141" s="7"/>
      <c r="WOA141" s="7"/>
      <c r="WOB141" s="7"/>
      <c r="WOC141" s="7"/>
      <c r="WOD141" s="7"/>
      <c r="WOE141" s="7"/>
      <c r="WOF141" s="7"/>
      <c r="WOG141" s="7"/>
      <c r="WOH141" s="7"/>
      <c r="WOI141" s="7"/>
      <c r="WOJ141" s="7"/>
      <c r="WOK141" s="7"/>
      <c r="WOL141" s="7"/>
      <c r="WOM141" s="7"/>
      <c r="WON141" s="7"/>
      <c r="WOO141" s="7"/>
      <c r="WOP141" s="7"/>
      <c r="WOQ141" s="7"/>
      <c r="WOR141" s="7"/>
      <c r="WOS141" s="7"/>
      <c r="WOT141" s="7"/>
      <c r="WOU141" s="7"/>
      <c r="WOV141" s="7"/>
      <c r="WOW141" s="7"/>
      <c r="WOX141" s="7"/>
      <c r="WOY141" s="7"/>
      <c r="WOZ141" s="7"/>
      <c r="WPA141" s="7"/>
      <c r="WPB141" s="7"/>
      <c r="WPC141" s="7"/>
      <c r="WPD141" s="7"/>
      <c r="WPE141" s="7"/>
      <c r="WPF141" s="7"/>
      <c r="WPG141" s="7"/>
      <c r="WPH141" s="7"/>
      <c r="WPI141" s="7"/>
      <c r="WPJ141" s="7"/>
      <c r="WPK141" s="7"/>
      <c r="WPL141" s="7"/>
      <c r="WPM141" s="7"/>
      <c r="WPN141" s="7"/>
      <c r="WPO141" s="7"/>
      <c r="WPP141" s="7"/>
      <c r="WPQ141" s="7"/>
      <c r="WPR141" s="7"/>
      <c r="WPS141" s="7"/>
      <c r="WPT141" s="7"/>
      <c r="WPU141" s="7"/>
      <c r="WPV141" s="7"/>
      <c r="WPW141" s="7"/>
      <c r="WPX141" s="7"/>
      <c r="WPY141" s="7"/>
      <c r="WPZ141" s="7"/>
      <c r="WQA141" s="7"/>
      <c r="WQB141" s="7"/>
      <c r="WQC141" s="7"/>
      <c r="WQD141" s="7"/>
      <c r="WQE141" s="7"/>
      <c r="WQF141" s="7"/>
      <c r="WQG141" s="7"/>
      <c r="WQH141" s="7"/>
      <c r="WQI141" s="7"/>
      <c r="WQJ141" s="7"/>
      <c r="WQK141" s="7"/>
      <c r="WQL141" s="7"/>
      <c r="WQM141" s="7"/>
      <c r="WQN141" s="7"/>
      <c r="WQO141" s="7"/>
      <c r="WQP141" s="7"/>
      <c r="WQQ141" s="7"/>
      <c r="WQR141" s="7"/>
      <c r="WQS141" s="7"/>
      <c r="WQT141" s="7"/>
      <c r="WQU141" s="7"/>
      <c r="WQV141" s="7"/>
      <c r="WQW141" s="7"/>
      <c r="WQX141" s="7"/>
      <c r="WQY141" s="7"/>
      <c r="WQZ141" s="7"/>
      <c r="WRA141" s="7"/>
      <c r="WRB141" s="7"/>
      <c r="WRC141" s="7"/>
      <c r="WRD141" s="7"/>
      <c r="WRE141" s="7"/>
      <c r="WRF141" s="7"/>
      <c r="WRG141" s="7"/>
      <c r="WRH141" s="7"/>
      <c r="WRI141" s="7"/>
      <c r="WRJ141" s="7"/>
      <c r="WRK141" s="7"/>
      <c r="WRL141" s="7"/>
      <c r="WRM141" s="7"/>
      <c r="WRN141" s="7"/>
      <c r="WRO141" s="7"/>
      <c r="WRP141" s="7"/>
      <c r="WRQ141" s="7"/>
      <c r="WRR141" s="7"/>
      <c r="WRS141" s="7"/>
      <c r="WRT141" s="7"/>
      <c r="WRU141" s="7"/>
      <c r="WRV141" s="7"/>
      <c r="WRW141" s="7"/>
      <c r="WRX141" s="7"/>
      <c r="WRY141" s="7"/>
      <c r="WRZ141" s="7"/>
      <c r="WSA141" s="7"/>
      <c r="WSB141" s="7"/>
      <c r="WSC141" s="7"/>
      <c r="WSD141" s="7"/>
      <c r="WSE141" s="7"/>
      <c r="WSF141" s="7"/>
      <c r="WSG141" s="7"/>
      <c r="WSH141" s="7"/>
      <c r="WSI141" s="7"/>
      <c r="WSJ141" s="7"/>
      <c r="WSK141" s="7"/>
      <c r="WSL141" s="7"/>
      <c r="WSM141" s="7"/>
      <c r="WSN141" s="7"/>
      <c r="WSO141" s="7"/>
      <c r="WSP141" s="7"/>
      <c r="WSQ141" s="7"/>
      <c r="WSR141" s="7"/>
      <c r="WSS141" s="7"/>
      <c r="WST141" s="7"/>
      <c r="WSU141" s="7"/>
      <c r="WSV141" s="7"/>
      <c r="WSW141" s="7"/>
      <c r="WSX141" s="7"/>
      <c r="WSY141" s="7"/>
      <c r="WSZ141" s="7"/>
      <c r="WTA141" s="7"/>
      <c r="WTB141" s="7"/>
      <c r="WTC141" s="7"/>
      <c r="WTD141" s="7"/>
      <c r="WTE141" s="7"/>
      <c r="WTF141" s="7"/>
      <c r="WTG141" s="7"/>
      <c r="WTH141" s="7"/>
      <c r="WTI141" s="7"/>
      <c r="WTJ141" s="7"/>
      <c r="WTK141" s="7"/>
      <c r="WTL141" s="7"/>
      <c r="WTM141" s="7"/>
      <c r="WTN141" s="7"/>
      <c r="WTO141" s="7"/>
      <c r="WTP141" s="7"/>
      <c r="WTQ141" s="7"/>
      <c r="WTR141" s="7"/>
      <c r="WTS141" s="7"/>
      <c r="WTT141" s="7"/>
      <c r="WTU141" s="7"/>
      <c r="WTV141" s="7"/>
      <c r="WTW141" s="7"/>
      <c r="WTX141" s="7"/>
      <c r="WTY141" s="7"/>
      <c r="WTZ141" s="7"/>
      <c r="WUA141" s="7"/>
      <c r="WUB141" s="7"/>
      <c r="WUC141" s="7"/>
      <c r="WUD141" s="7"/>
      <c r="WUE141" s="7"/>
      <c r="WUF141" s="7"/>
      <c r="WUG141" s="7"/>
      <c r="WUH141" s="7"/>
      <c r="WUI141" s="7"/>
      <c r="WUJ141" s="7"/>
      <c r="WUK141" s="7"/>
      <c r="WUL141" s="7"/>
      <c r="WUM141" s="7"/>
      <c r="WUN141" s="7"/>
      <c r="WUO141" s="7"/>
      <c r="WUP141" s="7"/>
      <c r="WUQ141" s="7"/>
      <c r="WUR141" s="7"/>
      <c r="WUS141" s="7"/>
      <c r="WUT141" s="7"/>
      <c r="WUU141" s="7"/>
      <c r="WUV141" s="7"/>
      <c r="WUW141" s="7"/>
      <c r="WUX141" s="7"/>
      <c r="WUY141" s="7"/>
      <c r="WUZ141" s="7"/>
      <c r="WVA141" s="7"/>
      <c r="WVB141" s="7"/>
      <c r="WVC141" s="7"/>
      <c r="WVD141" s="7"/>
      <c r="WVE141" s="7"/>
      <c r="WVF141" s="7"/>
      <c r="WVG141" s="7"/>
      <c r="WVH141" s="7"/>
      <c r="WVI141" s="7"/>
      <c r="WVJ141" s="7"/>
      <c r="WVK141" s="7"/>
      <c r="WVL141" s="7"/>
      <c r="WVM141" s="7"/>
      <c r="WVN141" s="7"/>
      <c r="WVO141" s="7"/>
    </row>
    <row r="142" spans="1:16135" customFormat="1" ht="16.5" x14ac:dyDescent="0.25">
      <c r="A142" s="9">
        <f t="shared" si="2"/>
        <v>138</v>
      </c>
      <c r="B142" s="53" t="s">
        <v>440</v>
      </c>
      <c r="C142" s="58" t="s">
        <v>60</v>
      </c>
      <c r="D142" s="43" t="s">
        <v>399</v>
      </c>
      <c r="E142" s="60" t="s">
        <v>441</v>
      </c>
      <c r="F142" s="24" t="s">
        <v>442</v>
      </c>
      <c r="G142" s="30" t="s">
        <v>351</v>
      </c>
      <c r="H142" s="20">
        <v>2</v>
      </c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  <c r="EU142" s="7"/>
      <c r="EV142" s="7"/>
      <c r="EW142" s="7"/>
      <c r="EX142" s="7"/>
      <c r="EY142" s="7"/>
      <c r="EZ142" s="7"/>
      <c r="FA142" s="7"/>
      <c r="FB142" s="7"/>
      <c r="FC142" s="7"/>
      <c r="FD142" s="7"/>
      <c r="FE142" s="7"/>
      <c r="FF142" s="7"/>
      <c r="FG142" s="7"/>
      <c r="FH142" s="7"/>
      <c r="FI142" s="7"/>
      <c r="FJ142" s="7"/>
      <c r="FK142" s="7"/>
      <c r="FL142" s="7"/>
      <c r="FM142" s="7"/>
      <c r="FN142" s="7"/>
      <c r="FO142" s="7"/>
      <c r="FP142" s="7"/>
      <c r="FQ142" s="7"/>
      <c r="FR142" s="7"/>
      <c r="FS142" s="7"/>
      <c r="FT142" s="7"/>
      <c r="FU142" s="7"/>
      <c r="FV142" s="7"/>
      <c r="FW142" s="7"/>
      <c r="FX142" s="7"/>
      <c r="FY142" s="7"/>
      <c r="FZ142" s="7"/>
      <c r="GA142" s="7"/>
      <c r="GB142" s="7"/>
      <c r="GC142" s="7"/>
      <c r="GD142" s="7"/>
      <c r="GE142" s="7"/>
      <c r="GF142" s="7"/>
      <c r="GG142" s="7"/>
      <c r="GH142" s="7"/>
      <c r="GI142" s="7"/>
      <c r="GJ142" s="7"/>
      <c r="GK142" s="7"/>
      <c r="GL142" s="7"/>
      <c r="GM142" s="7"/>
      <c r="GN142" s="7"/>
      <c r="GO142" s="7"/>
      <c r="GP142" s="7"/>
      <c r="GQ142" s="7"/>
      <c r="GR142" s="7"/>
      <c r="GS142" s="7"/>
      <c r="GT142" s="7"/>
      <c r="GU142" s="7"/>
      <c r="GV142" s="7"/>
      <c r="GW142" s="7"/>
      <c r="GX142" s="7"/>
      <c r="GY142" s="7"/>
      <c r="GZ142" s="7"/>
      <c r="HA142" s="7"/>
      <c r="HB142" s="7"/>
      <c r="HC142" s="7"/>
      <c r="HD142" s="7"/>
      <c r="HE142" s="7"/>
      <c r="HF142" s="7"/>
      <c r="HG142" s="7"/>
      <c r="HH142" s="7"/>
      <c r="HI142" s="7"/>
      <c r="HJ142" s="7"/>
      <c r="HK142" s="7"/>
      <c r="HL142" s="7"/>
      <c r="HM142" s="7"/>
      <c r="HN142" s="7"/>
      <c r="HO142" s="7"/>
      <c r="HP142" s="7"/>
      <c r="HQ142" s="7"/>
      <c r="HR142" s="7"/>
      <c r="HS142" s="7"/>
      <c r="HT142" s="7"/>
      <c r="HU142" s="7"/>
      <c r="HV142" s="7"/>
      <c r="HW142" s="7"/>
      <c r="HX142" s="7"/>
      <c r="HY142" s="7"/>
      <c r="HZ142" s="7"/>
      <c r="IA142" s="7"/>
      <c r="IB142" s="7"/>
      <c r="IC142" s="7"/>
      <c r="ID142" s="7"/>
      <c r="IE142" s="7"/>
      <c r="IF142" s="7"/>
      <c r="IG142" s="7"/>
      <c r="IH142" s="7"/>
      <c r="II142" s="7"/>
      <c r="IJ142" s="7"/>
      <c r="IK142" s="7"/>
      <c r="IL142" s="7"/>
      <c r="IM142" s="7"/>
      <c r="IN142" s="7"/>
      <c r="IO142" s="7"/>
      <c r="IP142" s="7"/>
      <c r="IQ142" s="7"/>
      <c r="IR142" s="7"/>
      <c r="IS142" s="7"/>
      <c r="IT142" s="7"/>
      <c r="IU142" s="7"/>
      <c r="IV142" s="7"/>
      <c r="IW142" s="7"/>
      <c r="IX142" s="7"/>
      <c r="IY142" s="7"/>
      <c r="IZ142" s="7"/>
      <c r="JA142" s="7"/>
      <c r="JB142" s="7"/>
      <c r="JC142" s="7"/>
      <c r="JD142" s="7"/>
      <c r="JE142" s="7"/>
      <c r="JF142" s="7"/>
      <c r="JG142" s="7"/>
      <c r="JH142" s="7"/>
      <c r="JI142" s="7"/>
      <c r="JJ142" s="7"/>
      <c r="JK142" s="7"/>
      <c r="JL142" s="7"/>
      <c r="JM142" s="7"/>
      <c r="JN142" s="7"/>
      <c r="JO142" s="7"/>
      <c r="JP142" s="7"/>
      <c r="JQ142" s="7"/>
      <c r="JR142" s="7"/>
      <c r="JS142" s="7"/>
      <c r="JT142" s="7"/>
      <c r="JU142" s="7"/>
      <c r="JV142" s="7"/>
      <c r="JW142" s="7"/>
      <c r="JX142" s="7"/>
      <c r="JY142" s="7"/>
      <c r="JZ142" s="7"/>
      <c r="KA142" s="7"/>
      <c r="KB142" s="7"/>
      <c r="KC142" s="7"/>
      <c r="KD142" s="7"/>
      <c r="KE142" s="7"/>
      <c r="KF142" s="7"/>
      <c r="KG142" s="7"/>
      <c r="KH142" s="7"/>
      <c r="KI142" s="7"/>
      <c r="KJ142" s="7"/>
      <c r="KK142" s="7"/>
      <c r="KL142" s="7"/>
      <c r="KM142" s="7"/>
      <c r="KN142" s="7"/>
      <c r="KO142" s="7"/>
      <c r="KP142" s="7"/>
      <c r="KQ142" s="7"/>
      <c r="KR142" s="7"/>
      <c r="KS142" s="7"/>
      <c r="KT142" s="7"/>
      <c r="KU142" s="7"/>
      <c r="KV142" s="7"/>
      <c r="KW142" s="7"/>
      <c r="KX142" s="7"/>
      <c r="KY142" s="7"/>
      <c r="KZ142" s="7"/>
      <c r="LA142" s="7"/>
      <c r="LB142" s="7"/>
      <c r="LC142" s="7"/>
      <c r="LD142" s="7"/>
      <c r="LE142" s="7"/>
      <c r="LF142" s="7"/>
      <c r="LG142" s="7"/>
      <c r="LH142" s="7"/>
      <c r="LI142" s="7"/>
      <c r="LJ142" s="7"/>
      <c r="LK142" s="7"/>
      <c r="LL142" s="7"/>
      <c r="LM142" s="7"/>
      <c r="LN142" s="7"/>
      <c r="LO142" s="7"/>
      <c r="LP142" s="7"/>
      <c r="LQ142" s="7"/>
      <c r="LR142" s="7"/>
      <c r="LS142" s="7"/>
      <c r="LT142" s="7"/>
      <c r="LU142" s="7"/>
      <c r="LV142" s="7"/>
      <c r="LW142" s="7"/>
      <c r="LX142" s="7"/>
      <c r="LY142" s="7"/>
      <c r="LZ142" s="7"/>
      <c r="MA142" s="7"/>
      <c r="MB142" s="7"/>
      <c r="MC142" s="7"/>
      <c r="MD142" s="7"/>
      <c r="ME142" s="7"/>
      <c r="MF142" s="7"/>
      <c r="MG142" s="7"/>
      <c r="MH142" s="7"/>
      <c r="MI142" s="7"/>
      <c r="MJ142" s="7"/>
      <c r="MK142" s="7"/>
      <c r="ML142" s="7"/>
      <c r="MM142" s="7"/>
      <c r="MN142" s="7"/>
      <c r="MO142" s="7"/>
      <c r="MP142" s="7"/>
      <c r="MQ142" s="7"/>
      <c r="MR142" s="7"/>
      <c r="MS142" s="7"/>
      <c r="MT142" s="7"/>
      <c r="MU142" s="7"/>
      <c r="MV142" s="7"/>
      <c r="MW142" s="7"/>
      <c r="MX142" s="7"/>
      <c r="MY142" s="7"/>
      <c r="MZ142" s="7"/>
      <c r="NA142" s="7"/>
      <c r="NB142" s="7"/>
      <c r="NC142" s="7"/>
      <c r="ND142" s="7"/>
      <c r="NE142" s="7"/>
      <c r="NF142" s="7"/>
      <c r="NG142" s="7"/>
      <c r="NH142" s="7"/>
      <c r="NI142" s="7"/>
      <c r="NJ142" s="7"/>
      <c r="NK142" s="7"/>
      <c r="NL142" s="7"/>
      <c r="NM142" s="7"/>
      <c r="NN142" s="7"/>
      <c r="NO142" s="7"/>
      <c r="NP142" s="7"/>
      <c r="NQ142" s="7"/>
      <c r="NR142" s="7"/>
      <c r="NS142" s="7"/>
      <c r="NT142" s="7"/>
      <c r="NU142" s="7"/>
      <c r="NV142" s="7"/>
      <c r="NW142" s="7"/>
      <c r="NX142" s="7"/>
      <c r="NY142" s="7"/>
      <c r="NZ142" s="7"/>
      <c r="OA142" s="7"/>
      <c r="OB142" s="7"/>
      <c r="OC142" s="7"/>
      <c r="OD142" s="7"/>
      <c r="OE142" s="7"/>
      <c r="OF142" s="7"/>
      <c r="OG142" s="7"/>
      <c r="OH142" s="7"/>
      <c r="OI142" s="7"/>
      <c r="OJ142" s="7"/>
      <c r="OK142" s="7"/>
      <c r="OL142" s="7"/>
      <c r="OM142" s="7"/>
      <c r="ON142" s="7"/>
      <c r="OO142" s="7"/>
      <c r="OP142" s="7"/>
      <c r="OQ142" s="7"/>
      <c r="OR142" s="7"/>
      <c r="OS142" s="7"/>
      <c r="OT142" s="7"/>
      <c r="OU142" s="7"/>
      <c r="OV142" s="7"/>
      <c r="OW142" s="7"/>
      <c r="OX142" s="7"/>
      <c r="OY142" s="7"/>
      <c r="OZ142" s="7"/>
      <c r="PA142" s="7"/>
      <c r="PB142" s="7"/>
      <c r="PC142" s="7"/>
      <c r="PD142" s="7"/>
      <c r="PE142" s="7"/>
      <c r="PF142" s="7"/>
      <c r="PG142" s="7"/>
      <c r="PH142" s="7"/>
      <c r="PI142" s="7"/>
      <c r="PJ142" s="7"/>
      <c r="PK142" s="7"/>
      <c r="PL142" s="7"/>
      <c r="PM142" s="7"/>
      <c r="PN142" s="7"/>
      <c r="PO142" s="7"/>
      <c r="PP142" s="7"/>
      <c r="PQ142" s="7"/>
      <c r="PR142" s="7"/>
      <c r="PS142" s="7"/>
      <c r="PT142" s="7"/>
      <c r="PU142" s="7"/>
      <c r="PV142" s="7"/>
      <c r="PW142" s="7"/>
      <c r="PX142" s="7"/>
      <c r="PY142" s="7"/>
      <c r="PZ142" s="7"/>
      <c r="QA142" s="7"/>
      <c r="QB142" s="7"/>
      <c r="QC142" s="7"/>
      <c r="QD142" s="7"/>
      <c r="QE142" s="7"/>
      <c r="QF142" s="7"/>
      <c r="QG142" s="7"/>
      <c r="QH142" s="7"/>
      <c r="QI142" s="7"/>
      <c r="QJ142" s="7"/>
      <c r="QK142" s="7"/>
      <c r="QL142" s="7"/>
      <c r="QM142" s="7"/>
      <c r="QN142" s="7"/>
      <c r="QO142" s="7"/>
      <c r="QP142" s="7"/>
      <c r="QQ142" s="7"/>
      <c r="QR142" s="7"/>
      <c r="QS142" s="7"/>
      <c r="QT142" s="7"/>
      <c r="QU142" s="7"/>
      <c r="QV142" s="7"/>
      <c r="QW142" s="7"/>
      <c r="QX142" s="7"/>
      <c r="QY142" s="7"/>
      <c r="QZ142" s="7"/>
      <c r="RA142" s="7"/>
      <c r="RB142" s="7"/>
      <c r="RC142" s="7"/>
      <c r="RD142" s="7"/>
      <c r="RE142" s="7"/>
      <c r="RF142" s="7"/>
      <c r="RG142" s="7"/>
      <c r="RH142" s="7"/>
      <c r="RI142" s="7"/>
      <c r="RJ142" s="7"/>
      <c r="RK142" s="7"/>
      <c r="RL142" s="7"/>
      <c r="RM142" s="7"/>
      <c r="RN142" s="7"/>
      <c r="RO142" s="7"/>
      <c r="RP142" s="7"/>
      <c r="RQ142" s="7"/>
      <c r="RR142" s="7"/>
      <c r="RS142" s="7"/>
      <c r="RT142" s="7"/>
      <c r="RU142" s="7"/>
      <c r="RV142" s="7"/>
      <c r="RW142" s="7"/>
      <c r="RX142" s="7"/>
      <c r="RY142" s="7"/>
      <c r="RZ142" s="7"/>
      <c r="SA142" s="7"/>
      <c r="SB142" s="7"/>
      <c r="SC142" s="7"/>
      <c r="SD142" s="7"/>
      <c r="SE142" s="7"/>
      <c r="SF142" s="7"/>
      <c r="SG142" s="7"/>
      <c r="SH142" s="7"/>
      <c r="SI142" s="7"/>
      <c r="SJ142" s="7"/>
      <c r="SK142" s="7"/>
      <c r="SL142" s="7"/>
      <c r="SM142" s="7"/>
      <c r="SN142" s="7"/>
      <c r="SO142" s="7"/>
      <c r="SP142" s="7"/>
      <c r="SQ142" s="7"/>
      <c r="SR142" s="7"/>
      <c r="SS142" s="7"/>
      <c r="ST142" s="7"/>
      <c r="SU142" s="7"/>
      <c r="SV142" s="7"/>
      <c r="SW142" s="7"/>
      <c r="SX142" s="7"/>
      <c r="SY142" s="7"/>
      <c r="SZ142" s="7"/>
      <c r="TA142" s="7"/>
      <c r="TB142" s="7"/>
      <c r="TC142" s="7"/>
      <c r="TD142" s="7"/>
      <c r="TE142" s="7"/>
      <c r="TF142" s="7"/>
      <c r="TG142" s="7"/>
      <c r="TH142" s="7"/>
      <c r="TI142" s="7"/>
      <c r="TJ142" s="7"/>
      <c r="TK142" s="7"/>
      <c r="TL142" s="7"/>
      <c r="TM142" s="7"/>
      <c r="TN142" s="7"/>
      <c r="TO142" s="7"/>
      <c r="TP142" s="7"/>
      <c r="TQ142" s="7"/>
      <c r="TR142" s="7"/>
      <c r="TS142" s="7"/>
      <c r="TT142" s="7"/>
      <c r="TU142" s="7"/>
      <c r="TV142" s="7"/>
      <c r="TW142" s="7"/>
      <c r="TX142" s="7"/>
      <c r="TY142" s="7"/>
      <c r="TZ142" s="7"/>
      <c r="UA142" s="7"/>
      <c r="UB142" s="7"/>
      <c r="UC142" s="7"/>
      <c r="UD142" s="7"/>
      <c r="UE142" s="7"/>
      <c r="UF142" s="7"/>
      <c r="UG142" s="7"/>
      <c r="UH142" s="7"/>
      <c r="UI142" s="7"/>
      <c r="UJ142" s="7"/>
      <c r="UK142" s="7"/>
      <c r="UL142" s="7"/>
      <c r="UM142" s="7"/>
      <c r="UN142" s="7"/>
      <c r="UO142" s="7"/>
      <c r="UP142" s="7"/>
      <c r="UQ142" s="7"/>
      <c r="UR142" s="7"/>
      <c r="US142" s="7"/>
      <c r="UT142" s="7"/>
      <c r="UU142" s="7"/>
      <c r="UV142" s="7"/>
      <c r="UW142" s="7"/>
      <c r="UX142" s="7"/>
      <c r="UY142" s="7"/>
      <c r="UZ142" s="7"/>
      <c r="VA142" s="7"/>
      <c r="VB142" s="7"/>
      <c r="VC142" s="7"/>
      <c r="VD142" s="7"/>
      <c r="VE142" s="7"/>
      <c r="VF142" s="7"/>
      <c r="VG142" s="7"/>
      <c r="VH142" s="7"/>
      <c r="VI142" s="7"/>
      <c r="VJ142" s="7"/>
      <c r="VK142" s="7"/>
      <c r="VL142" s="7"/>
      <c r="VM142" s="7"/>
      <c r="VN142" s="7"/>
      <c r="VO142" s="7"/>
      <c r="VP142" s="7"/>
      <c r="VQ142" s="7"/>
      <c r="VR142" s="7"/>
      <c r="VS142" s="7"/>
      <c r="VT142" s="7"/>
      <c r="VU142" s="7"/>
      <c r="VV142" s="7"/>
      <c r="VW142" s="7"/>
      <c r="VX142" s="7"/>
      <c r="VY142" s="7"/>
      <c r="VZ142" s="7"/>
      <c r="WA142" s="7"/>
      <c r="WB142" s="7"/>
      <c r="WC142" s="7"/>
      <c r="WD142" s="7"/>
      <c r="WE142" s="7"/>
      <c r="WF142" s="7"/>
      <c r="WG142" s="7"/>
      <c r="WH142" s="7"/>
      <c r="WI142" s="7"/>
      <c r="WJ142" s="7"/>
      <c r="WK142" s="7"/>
      <c r="WL142" s="7"/>
      <c r="WM142" s="7"/>
      <c r="WN142" s="7"/>
      <c r="WO142" s="7"/>
      <c r="WP142" s="7"/>
      <c r="WQ142" s="7"/>
      <c r="WR142" s="7"/>
      <c r="WS142" s="7"/>
      <c r="WT142" s="7"/>
      <c r="WU142" s="7"/>
      <c r="WV142" s="7"/>
      <c r="WW142" s="7"/>
      <c r="WX142" s="7"/>
      <c r="WY142" s="7"/>
      <c r="WZ142" s="7"/>
      <c r="XA142" s="7"/>
      <c r="XB142" s="7"/>
      <c r="XC142" s="7"/>
      <c r="XD142" s="7"/>
      <c r="XE142" s="7"/>
      <c r="XF142" s="7"/>
      <c r="XG142" s="7"/>
      <c r="XH142" s="7"/>
      <c r="XI142" s="7"/>
      <c r="XJ142" s="7"/>
      <c r="XK142" s="7"/>
      <c r="XL142" s="7"/>
      <c r="XM142" s="7"/>
      <c r="XN142" s="7"/>
      <c r="XO142" s="7"/>
      <c r="XP142" s="7"/>
      <c r="XQ142" s="7"/>
      <c r="XR142" s="7"/>
      <c r="XS142" s="7"/>
      <c r="XT142" s="7"/>
      <c r="XU142" s="7"/>
      <c r="XV142" s="7"/>
      <c r="XW142" s="7"/>
      <c r="XX142" s="7"/>
      <c r="XY142" s="7"/>
      <c r="XZ142" s="7"/>
      <c r="YA142" s="7"/>
      <c r="YB142" s="7"/>
      <c r="YC142" s="7"/>
      <c r="YD142" s="7"/>
      <c r="YE142" s="7"/>
      <c r="YF142" s="7"/>
      <c r="YG142" s="7"/>
      <c r="YH142" s="7"/>
      <c r="YI142" s="7"/>
      <c r="YJ142" s="7"/>
      <c r="YK142" s="7"/>
      <c r="YL142" s="7"/>
      <c r="YM142" s="7"/>
      <c r="YN142" s="7"/>
      <c r="YO142" s="7"/>
      <c r="YP142" s="7"/>
      <c r="YQ142" s="7"/>
      <c r="YR142" s="7"/>
      <c r="YS142" s="7"/>
      <c r="YT142" s="7"/>
      <c r="YU142" s="7"/>
      <c r="YV142" s="7"/>
      <c r="YW142" s="7"/>
      <c r="YX142" s="7"/>
      <c r="YY142" s="7"/>
      <c r="YZ142" s="7"/>
      <c r="ZA142" s="7"/>
      <c r="ZB142" s="7"/>
      <c r="ZC142" s="7"/>
      <c r="ZD142" s="7"/>
      <c r="ZE142" s="7"/>
      <c r="ZF142" s="7"/>
      <c r="ZG142" s="7"/>
      <c r="ZH142" s="7"/>
      <c r="ZI142" s="7"/>
      <c r="ZJ142" s="7"/>
      <c r="ZK142" s="7"/>
      <c r="ZL142" s="7"/>
      <c r="ZM142" s="7"/>
      <c r="ZN142" s="7"/>
      <c r="ZO142" s="7"/>
      <c r="ZP142" s="7"/>
      <c r="ZQ142" s="7"/>
      <c r="ZR142" s="7"/>
      <c r="ZS142" s="7"/>
      <c r="ZT142" s="7"/>
      <c r="ZU142" s="7"/>
      <c r="ZV142" s="7"/>
      <c r="ZW142" s="7"/>
      <c r="ZX142" s="7"/>
      <c r="ZY142" s="7"/>
      <c r="ZZ142" s="7"/>
      <c r="AAA142" s="7"/>
      <c r="AAB142" s="7"/>
      <c r="AAC142" s="7"/>
      <c r="AAD142" s="7"/>
      <c r="AAE142" s="7"/>
      <c r="AAF142" s="7"/>
      <c r="AAG142" s="7"/>
      <c r="AAH142" s="7"/>
      <c r="AAI142" s="7"/>
      <c r="AAJ142" s="7"/>
      <c r="AAK142" s="7"/>
      <c r="AAL142" s="7"/>
      <c r="AAM142" s="7"/>
      <c r="AAN142" s="7"/>
      <c r="AAO142" s="7"/>
      <c r="AAP142" s="7"/>
      <c r="AAQ142" s="7"/>
      <c r="AAR142" s="7"/>
      <c r="AAS142" s="7"/>
      <c r="AAT142" s="7"/>
      <c r="AAU142" s="7"/>
      <c r="AAV142" s="7"/>
      <c r="AAW142" s="7"/>
      <c r="AAX142" s="7"/>
      <c r="AAY142" s="7"/>
      <c r="AAZ142" s="7"/>
      <c r="ABA142" s="7"/>
      <c r="ABB142" s="7"/>
      <c r="ABC142" s="7"/>
      <c r="ABD142" s="7"/>
      <c r="ABE142" s="7"/>
      <c r="ABF142" s="7"/>
      <c r="ABG142" s="7"/>
      <c r="ABH142" s="7"/>
      <c r="ABI142" s="7"/>
      <c r="ABJ142" s="7"/>
      <c r="ABK142" s="7"/>
      <c r="ABL142" s="7"/>
      <c r="ABM142" s="7"/>
      <c r="ABN142" s="7"/>
      <c r="ABO142" s="7"/>
      <c r="ABP142" s="7"/>
      <c r="ABQ142" s="7"/>
      <c r="ABR142" s="7"/>
      <c r="ABS142" s="7"/>
      <c r="ABT142" s="7"/>
      <c r="ABU142" s="7"/>
      <c r="ABV142" s="7"/>
      <c r="ABW142" s="7"/>
      <c r="ABX142" s="7"/>
      <c r="ABY142" s="7"/>
      <c r="ABZ142" s="7"/>
      <c r="ACA142" s="7"/>
      <c r="ACB142" s="7"/>
      <c r="ACC142" s="7"/>
      <c r="ACD142" s="7"/>
      <c r="ACE142" s="7"/>
      <c r="ACF142" s="7"/>
      <c r="ACG142" s="7"/>
      <c r="ACH142" s="7"/>
      <c r="ACI142" s="7"/>
      <c r="ACJ142" s="7"/>
      <c r="ACK142" s="7"/>
      <c r="ACL142" s="7"/>
      <c r="ACM142" s="7"/>
      <c r="ACN142" s="7"/>
      <c r="ACO142" s="7"/>
      <c r="ACP142" s="7"/>
      <c r="ACQ142" s="7"/>
      <c r="ACR142" s="7"/>
      <c r="ACS142" s="7"/>
      <c r="ACT142" s="7"/>
      <c r="ACU142" s="7"/>
      <c r="ACV142" s="7"/>
      <c r="ACW142" s="7"/>
      <c r="ACX142" s="7"/>
      <c r="ACY142" s="7"/>
      <c r="ACZ142" s="7"/>
      <c r="ADA142" s="7"/>
      <c r="ADB142" s="7"/>
      <c r="ADC142" s="7"/>
      <c r="ADD142" s="7"/>
      <c r="ADE142" s="7"/>
      <c r="ADF142" s="7"/>
      <c r="ADG142" s="7"/>
      <c r="ADH142" s="7"/>
      <c r="ADI142" s="7"/>
      <c r="ADJ142" s="7"/>
      <c r="ADK142" s="7"/>
      <c r="ADL142" s="7"/>
      <c r="ADM142" s="7"/>
      <c r="ADN142" s="7"/>
      <c r="ADO142" s="7"/>
      <c r="ADP142" s="7"/>
      <c r="ADQ142" s="7"/>
      <c r="ADR142" s="7"/>
      <c r="ADS142" s="7"/>
      <c r="ADT142" s="7"/>
      <c r="ADU142" s="7"/>
      <c r="ADV142" s="7"/>
      <c r="ADW142" s="7"/>
      <c r="ADX142" s="7"/>
      <c r="ADY142" s="7"/>
      <c r="ADZ142" s="7"/>
      <c r="AEA142" s="7"/>
      <c r="AEB142" s="7"/>
      <c r="AEC142" s="7"/>
      <c r="AED142" s="7"/>
      <c r="AEE142" s="7"/>
      <c r="AEF142" s="7"/>
      <c r="AEG142" s="7"/>
      <c r="AEH142" s="7"/>
      <c r="AEI142" s="7"/>
      <c r="AEJ142" s="7"/>
      <c r="AEK142" s="7"/>
      <c r="AEL142" s="7"/>
      <c r="AEM142" s="7"/>
      <c r="AEN142" s="7"/>
      <c r="AEO142" s="7"/>
      <c r="AEP142" s="7"/>
      <c r="AEQ142" s="7"/>
      <c r="AER142" s="7"/>
      <c r="AES142" s="7"/>
      <c r="AET142" s="7"/>
      <c r="AEU142" s="7"/>
      <c r="AEV142" s="7"/>
      <c r="AEW142" s="7"/>
      <c r="AEX142" s="7"/>
      <c r="AEY142" s="7"/>
      <c r="AEZ142" s="7"/>
      <c r="AFA142" s="7"/>
      <c r="AFB142" s="7"/>
      <c r="AFC142" s="7"/>
      <c r="AFD142" s="7"/>
      <c r="AFE142" s="7"/>
      <c r="AFF142" s="7"/>
      <c r="AFG142" s="7"/>
      <c r="AFH142" s="7"/>
      <c r="AFI142" s="7"/>
      <c r="AFJ142" s="7"/>
      <c r="AFK142" s="7"/>
      <c r="AFL142" s="7"/>
      <c r="AFM142" s="7"/>
      <c r="AFN142" s="7"/>
      <c r="AFO142" s="7"/>
      <c r="AFP142" s="7"/>
      <c r="AFQ142" s="7"/>
      <c r="AFR142" s="7"/>
      <c r="AFS142" s="7"/>
      <c r="AFT142" s="7"/>
      <c r="AFU142" s="7"/>
      <c r="AFV142" s="7"/>
      <c r="AFW142" s="7"/>
      <c r="AFX142" s="7"/>
      <c r="AFY142" s="7"/>
      <c r="AFZ142" s="7"/>
      <c r="AGA142" s="7"/>
      <c r="AGB142" s="7"/>
      <c r="AGC142" s="7"/>
      <c r="AGD142" s="7"/>
      <c r="AGE142" s="7"/>
      <c r="AGF142" s="7"/>
      <c r="AGG142" s="7"/>
      <c r="AGH142" s="7"/>
      <c r="AGI142" s="7"/>
      <c r="AGJ142" s="7"/>
      <c r="AGK142" s="7"/>
      <c r="AGL142" s="7"/>
      <c r="AGM142" s="7"/>
      <c r="AGN142" s="7"/>
      <c r="AGO142" s="7"/>
      <c r="AGP142" s="7"/>
      <c r="AGQ142" s="7"/>
      <c r="AGR142" s="7"/>
      <c r="AGS142" s="7"/>
      <c r="AGT142" s="7"/>
      <c r="AGU142" s="7"/>
      <c r="AGV142" s="7"/>
      <c r="AGW142" s="7"/>
      <c r="AGX142" s="7"/>
      <c r="AGY142" s="7"/>
      <c r="AGZ142" s="7"/>
      <c r="AHA142" s="7"/>
      <c r="AHB142" s="7"/>
      <c r="AHC142" s="7"/>
      <c r="AHD142" s="7"/>
      <c r="AHE142" s="7"/>
      <c r="AHF142" s="7"/>
      <c r="AHG142" s="7"/>
      <c r="AHH142" s="7"/>
      <c r="AHI142" s="7"/>
      <c r="AHJ142" s="7"/>
      <c r="AHK142" s="7"/>
      <c r="AHL142" s="7"/>
      <c r="AHM142" s="7"/>
      <c r="AHN142" s="7"/>
      <c r="AHO142" s="7"/>
      <c r="AHP142" s="7"/>
      <c r="AHQ142" s="7"/>
      <c r="AHR142" s="7"/>
      <c r="AHS142" s="7"/>
      <c r="AHT142" s="7"/>
      <c r="AHU142" s="7"/>
      <c r="AHV142" s="7"/>
      <c r="AHW142" s="7"/>
      <c r="AHX142" s="7"/>
      <c r="AHY142" s="7"/>
      <c r="AHZ142" s="7"/>
      <c r="AIA142" s="7"/>
      <c r="AIB142" s="7"/>
      <c r="AIC142" s="7"/>
      <c r="AID142" s="7"/>
      <c r="AIE142" s="7"/>
      <c r="AIF142" s="7"/>
      <c r="AIG142" s="7"/>
      <c r="AIH142" s="7"/>
      <c r="AII142" s="7"/>
      <c r="AIJ142" s="7"/>
      <c r="AIK142" s="7"/>
      <c r="AIL142" s="7"/>
      <c r="AIM142" s="7"/>
      <c r="AIN142" s="7"/>
      <c r="AIO142" s="7"/>
      <c r="AIP142" s="7"/>
      <c r="AIQ142" s="7"/>
      <c r="AIR142" s="7"/>
      <c r="AIS142" s="7"/>
      <c r="AIT142" s="7"/>
      <c r="AIU142" s="7"/>
      <c r="AIV142" s="7"/>
      <c r="AIW142" s="7"/>
      <c r="AIX142" s="7"/>
      <c r="AIY142" s="7"/>
      <c r="AIZ142" s="7"/>
      <c r="AJA142" s="7"/>
      <c r="AJB142" s="7"/>
      <c r="AJC142" s="7"/>
      <c r="AJD142" s="7"/>
      <c r="AJE142" s="7"/>
      <c r="AJF142" s="7"/>
      <c r="AJG142" s="7"/>
      <c r="AJH142" s="7"/>
      <c r="AJI142" s="7"/>
      <c r="AJJ142" s="7"/>
      <c r="AJK142" s="7"/>
      <c r="AJL142" s="7"/>
      <c r="AJM142" s="7"/>
      <c r="AJN142" s="7"/>
      <c r="AJO142" s="7"/>
      <c r="AJP142" s="7"/>
      <c r="AJQ142" s="7"/>
      <c r="AJR142" s="7"/>
      <c r="AJS142" s="7"/>
      <c r="AJT142" s="7"/>
      <c r="AJU142" s="7"/>
      <c r="AJV142" s="7"/>
      <c r="AJW142" s="7"/>
      <c r="AJX142" s="7"/>
      <c r="AJY142" s="7"/>
      <c r="AJZ142" s="7"/>
      <c r="AKA142" s="7"/>
      <c r="AKB142" s="7"/>
      <c r="AKC142" s="7"/>
      <c r="AKD142" s="7"/>
      <c r="AKE142" s="7"/>
      <c r="AKF142" s="7"/>
      <c r="AKG142" s="7"/>
      <c r="AKH142" s="7"/>
      <c r="AKI142" s="7"/>
      <c r="AKJ142" s="7"/>
      <c r="AKK142" s="7"/>
      <c r="AKL142" s="7"/>
      <c r="AKM142" s="7"/>
      <c r="AKN142" s="7"/>
      <c r="AKO142" s="7"/>
      <c r="AKP142" s="7"/>
      <c r="AKQ142" s="7"/>
      <c r="AKR142" s="7"/>
      <c r="AKS142" s="7"/>
      <c r="AKT142" s="7"/>
      <c r="AKU142" s="7"/>
      <c r="AKV142" s="7"/>
      <c r="AKW142" s="7"/>
      <c r="AKX142" s="7"/>
      <c r="AKY142" s="7"/>
      <c r="AKZ142" s="7"/>
      <c r="ALA142" s="7"/>
      <c r="ALB142" s="7"/>
      <c r="ALC142" s="7"/>
      <c r="ALD142" s="7"/>
      <c r="ALE142" s="7"/>
      <c r="ALF142" s="7"/>
      <c r="ALG142" s="7"/>
      <c r="ALH142" s="7"/>
      <c r="ALI142" s="7"/>
      <c r="ALJ142" s="7"/>
      <c r="ALK142" s="7"/>
      <c r="ALL142" s="7"/>
      <c r="ALM142" s="7"/>
      <c r="ALN142" s="7"/>
      <c r="ALO142" s="7"/>
      <c r="ALP142" s="7"/>
      <c r="ALQ142" s="7"/>
      <c r="ALR142" s="7"/>
      <c r="ALS142" s="7"/>
      <c r="ALT142" s="7"/>
      <c r="ALU142" s="7"/>
      <c r="ALV142" s="7"/>
      <c r="ALW142" s="7"/>
      <c r="ALX142" s="7"/>
      <c r="ALY142" s="7"/>
      <c r="ALZ142" s="7"/>
      <c r="AMA142" s="7"/>
      <c r="AMB142" s="7"/>
      <c r="AMC142" s="7"/>
      <c r="AMD142" s="7"/>
      <c r="AME142" s="7"/>
      <c r="AMF142" s="7"/>
      <c r="AMG142" s="7"/>
      <c r="AMH142" s="7"/>
      <c r="AMI142" s="7"/>
      <c r="AMJ142" s="7"/>
      <c r="AMK142" s="7"/>
      <c r="AML142" s="7"/>
      <c r="AMM142" s="7"/>
      <c r="AMN142" s="7"/>
      <c r="AMO142" s="7"/>
      <c r="AMP142" s="7"/>
      <c r="AMQ142" s="7"/>
      <c r="AMR142" s="7"/>
      <c r="AMS142" s="7"/>
      <c r="AMT142" s="7"/>
      <c r="AMU142" s="7"/>
      <c r="AMV142" s="7"/>
      <c r="AMW142" s="7"/>
      <c r="AMX142" s="7"/>
      <c r="AMY142" s="7"/>
      <c r="AMZ142" s="7"/>
      <c r="ANA142" s="7"/>
      <c r="ANB142" s="7"/>
      <c r="ANC142" s="7"/>
      <c r="AND142" s="7"/>
      <c r="ANE142" s="7"/>
      <c r="ANF142" s="7"/>
      <c r="ANG142" s="7"/>
      <c r="ANH142" s="7"/>
      <c r="ANI142" s="7"/>
      <c r="ANJ142" s="7"/>
      <c r="ANK142" s="7"/>
      <c r="ANL142" s="7"/>
      <c r="ANM142" s="7"/>
      <c r="ANN142" s="7"/>
      <c r="ANO142" s="7"/>
      <c r="ANP142" s="7"/>
      <c r="ANQ142" s="7"/>
      <c r="ANR142" s="7"/>
      <c r="ANS142" s="7"/>
      <c r="ANT142" s="7"/>
      <c r="ANU142" s="7"/>
      <c r="ANV142" s="7"/>
      <c r="ANW142" s="7"/>
      <c r="ANX142" s="7"/>
      <c r="ANY142" s="7"/>
      <c r="ANZ142" s="7"/>
      <c r="AOA142" s="7"/>
      <c r="AOB142" s="7"/>
      <c r="AOC142" s="7"/>
      <c r="AOD142" s="7"/>
      <c r="AOE142" s="7"/>
      <c r="AOF142" s="7"/>
      <c r="AOG142" s="7"/>
      <c r="AOH142" s="7"/>
      <c r="AOI142" s="7"/>
      <c r="AOJ142" s="7"/>
      <c r="AOK142" s="7"/>
      <c r="AOL142" s="7"/>
      <c r="AOM142" s="7"/>
      <c r="AON142" s="7"/>
      <c r="AOO142" s="7"/>
      <c r="AOP142" s="7"/>
      <c r="AOQ142" s="7"/>
      <c r="AOR142" s="7"/>
      <c r="AOS142" s="7"/>
      <c r="AOT142" s="7"/>
      <c r="AOU142" s="7"/>
      <c r="AOV142" s="7"/>
      <c r="AOW142" s="7"/>
      <c r="AOX142" s="7"/>
      <c r="AOY142" s="7"/>
      <c r="AOZ142" s="7"/>
      <c r="APA142" s="7"/>
      <c r="APB142" s="7"/>
      <c r="APC142" s="7"/>
      <c r="APD142" s="7"/>
      <c r="APE142" s="7"/>
      <c r="APF142" s="7"/>
      <c r="APG142" s="7"/>
      <c r="APH142" s="7"/>
      <c r="API142" s="7"/>
      <c r="APJ142" s="7"/>
      <c r="APK142" s="7"/>
      <c r="APL142" s="7"/>
      <c r="APM142" s="7"/>
      <c r="APN142" s="7"/>
      <c r="APO142" s="7"/>
      <c r="APP142" s="7"/>
      <c r="APQ142" s="7"/>
      <c r="APR142" s="7"/>
      <c r="APS142" s="7"/>
      <c r="APT142" s="7"/>
      <c r="APU142" s="7"/>
      <c r="APV142" s="7"/>
      <c r="APW142" s="7"/>
      <c r="APX142" s="7"/>
      <c r="APY142" s="7"/>
      <c r="APZ142" s="7"/>
      <c r="AQA142" s="7"/>
      <c r="AQB142" s="7"/>
      <c r="AQC142" s="7"/>
      <c r="AQD142" s="7"/>
      <c r="AQE142" s="7"/>
      <c r="AQF142" s="7"/>
      <c r="AQG142" s="7"/>
      <c r="AQH142" s="7"/>
      <c r="AQI142" s="7"/>
      <c r="AQJ142" s="7"/>
      <c r="AQK142" s="7"/>
      <c r="AQL142" s="7"/>
      <c r="AQM142" s="7"/>
      <c r="AQN142" s="7"/>
      <c r="AQO142" s="7"/>
      <c r="AQP142" s="7"/>
      <c r="AQQ142" s="7"/>
      <c r="AQR142" s="7"/>
      <c r="AQS142" s="7"/>
      <c r="AQT142" s="7"/>
      <c r="AQU142" s="7"/>
      <c r="AQV142" s="7"/>
      <c r="AQW142" s="7"/>
      <c r="AQX142" s="7"/>
      <c r="AQY142" s="7"/>
      <c r="AQZ142" s="7"/>
      <c r="ARA142" s="7"/>
      <c r="ARB142" s="7"/>
      <c r="ARC142" s="7"/>
      <c r="ARD142" s="7"/>
      <c r="ARE142" s="7"/>
      <c r="ARF142" s="7"/>
      <c r="ARG142" s="7"/>
      <c r="ARH142" s="7"/>
      <c r="ARI142" s="7"/>
      <c r="ARJ142" s="7"/>
      <c r="ARK142" s="7"/>
      <c r="ARL142" s="7"/>
      <c r="ARM142" s="7"/>
      <c r="ARN142" s="7"/>
      <c r="ARO142" s="7"/>
      <c r="ARP142" s="7"/>
      <c r="ARQ142" s="7"/>
      <c r="ARR142" s="7"/>
      <c r="ARS142" s="7"/>
      <c r="ART142" s="7"/>
      <c r="ARU142" s="7"/>
      <c r="ARV142" s="7"/>
      <c r="ARW142" s="7"/>
      <c r="ARX142" s="7"/>
      <c r="ARY142" s="7"/>
      <c r="ARZ142" s="7"/>
      <c r="ASA142" s="7"/>
      <c r="ASB142" s="7"/>
      <c r="ASC142" s="7"/>
      <c r="ASD142" s="7"/>
      <c r="ASE142" s="7"/>
      <c r="ASF142" s="7"/>
      <c r="ASG142" s="7"/>
      <c r="ASH142" s="7"/>
      <c r="ASI142" s="7"/>
      <c r="ASJ142" s="7"/>
      <c r="ASK142" s="7"/>
      <c r="ASL142" s="7"/>
      <c r="ASM142" s="7"/>
      <c r="ASN142" s="7"/>
      <c r="ASO142" s="7"/>
      <c r="ASP142" s="7"/>
      <c r="ASQ142" s="7"/>
      <c r="ASR142" s="7"/>
      <c r="ASS142" s="7"/>
      <c r="AST142" s="7"/>
      <c r="ASU142" s="7"/>
      <c r="ASV142" s="7"/>
      <c r="ASW142" s="7"/>
      <c r="ASX142" s="7"/>
      <c r="ASY142" s="7"/>
      <c r="ASZ142" s="7"/>
      <c r="ATA142" s="7"/>
      <c r="ATB142" s="7"/>
      <c r="ATC142" s="7"/>
      <c r="ATD142" s="7"/>
      <c r="ATE142" s="7"/>
      <c r="ATF142" s="7"/>
      <c r="ATG142" s="7"/>
      <c r="ATH142" s="7"/>
      <c r="ATI142" s="7"/>
      <c r="ATJ142" s="7"/>
      <c r="ATK142" s="7"/>
      <c r="ATL142" s="7"/>
      <c r="ATM142" s="7"/>
      <c r="ATN142" s="7"/>
      <c r="ATO142" s="7"/>
      <c r="ATP142" s="7"/>
      <c r="ATQ142" s="7"/>
      <c r="ATR142" s="7"/>
      <c r="ATS142" s="7"/>
      <c r="ATT142" s="7"/>
      <c r="ATU142" s="7"/>
      <c r="ATV142" s="7"/>
      <c r="ATW142" s="7"/>
      <c r="ATX142" s="7"/>
      <c r="ATY142" s="7"/>
      <c r="ATZ142" s="7"/>
      <c r="AUA142" s="7"/>
      <c r="AUB142" s="7"/>
      <c r="AUC142" s="7"/>
      <c r="AUD142" s="7"/>
      <c r="AUE142" s="7"/>
      <c r="AUF142" s="7"/>
      <c r="AUG142" s="7"/>
      <c r="AUH142" s="7"/>
      <c r="AUI142" s="7"/>
      <c r="AUJ142" s="7"/>
      <c r="AUK142" s="7"/>
      <c r="AUL142" s="7"/>
      <c r="AUM142" s="7"/>
      <c r="AUN142" s="7"/>
      <c r="AUO142" s="7"/>
      <c r="AUP142" s="7"/>
      <c r="AUQ142" s="7"/>
      <c r="AUR142" s="7"/>
      <c r="AUS142" s="7"/>
      <c r="AUT142" s="7"/>
      <c r="AUU142" s="7"/>
      <c r="AUV142" s="7"/>
      <c r="AUW142" s="7"/>
      <c r="AUX142" s="7"/>
      <c r="AUY142" s="7"/>
      <c r="AUZ142" s="7"/>
      <c r="AVA142" s="7"/>
      <c r="AVB142" s="7"/>
      <c r="AVC142" s="7"/>
      <c r="AVD142" s="7"/>
      <c r="AVE142" s="7"/>
      <c r="AVF142" s="7"/>
      <c r="AVG142" s="7"/>
      <c r="AVH142" s="7"/>
      <c r="AVI142" s="7"/>
      <c r="AVJ142" s="7"/>
      <c r="AVK142" s="7"/>
      <c r="AVL142" s="7"/>
      <c r="AVM142" s="7"/>
      <c r="AVN142" s="7"/>
      <c r="AVO142" s="7"/>
      <c r="AVP142" s="7"/>
      <c r="AVQ142" s="7"/>
      <c r="AVR142" s="7"/>
      <c r="AVS142" s="7"/>
      <c r="AVT142" s="7"/>
      <c r="AVU142" s="7"/>
      <c r="AVV142" s="7"/>
      <c r="AVW142" s="7"/>
      <c r="AVX142" s="7"/>
      <c r="AVY142" s="7"/>
      <c r="AVZ142" s="7"/>
      <c r="AWA142" s="7"/>
      <c r="AWB142" s="7"/>
      <c r="AWC142" s="7"/>
      <c r="AWD142" s="7"/>
      <c r="AWE142" s="7"/>
      <c r="AWF142" s="7"/>
      <c r="AWG142" s="7"/>
      <c r="AWH142" s="7"/>
      <c r="AWI142" s="7"/>
      <c r="AWJ142" s="7"/>
      <c r="AWK142" s="7"/>
      <c r="AWL142" s="7"/>
      <c r="AWM142" s="7"/>
      <c r="AWN142" s="7"/>
      <c r="AWO142" s="7"/>
      <c r="AWP142" s="7"/>
      <c r="AWQ142" s="7"/>
      <c r="AWR142" s="7"/>
      <c r="AWS142" s="7"/>
      <c r="AWT142" s="7"/>
      <c r="AWU142" s="7"/>
      <c r="AWV142" s="7"/>
      <c r="AWW142" s="7"/>
      <c r="AWX142" s="7"/>
      <c r="AWY142" s="7"/>
      <c r="AWZ142" s="7"/>
      <c r="AXA142" s="7"/>
      <c r="AXB142" s="7"/>
      <c r="AXC142" s="7"/>
      <c r="AXD142" s="7"/>
      <c r="AXE142" s="7"/>
      <c r="AXF142" s="7"/>
      <c r="AXG142" s="7"/>
      <c r="AXH142" s="7"/>
      <c r="AXI142" s="7"/>
      <c r="AXJ142" s="7"/>
      <c r="AXK142" s="7"/>
      <c r="AXL142" s="7"/>
      <c r="AXM142" s="7"/>
      <c r="AXN142" s="7"/>
      <c r="AXO142" s="7"/>
      <c r="AXP142" s="7"/>
      <c r="AXQ142" s="7"/>
      <c r="AXR142" s="7"/>
      <c r="AXS142" s="7"/>
      <c r="AXT142" s="7"/>
      <c r="AXU142" s="7"/>
      <c r="AXV142" s="7"/>
      <c r="AXW142" s="7"/>
      <c r="AXX142" s="7"/>
      <c r="AXY142" s="7"/>
      <c r="AXZ142" s="7"/>
      <c r="AYA142" s="7"/>
      <c r="AYB142" s="7"/>
      <c r="AYC142" s="7"/>
      <c r="AYD142" s="7"/>
      <c r="AYE142" s="7"/>
      <c r="AYF142" s="7"/>
      <c r="AYG142" s="7"/>
      <c r="AYH142" s="7"/>
      <c r="AYI142" s="7"/>
      <c r="AYJ142" s="7"/>
      <c r="AYK142" s="7"/>
      <c r="AYL142" s="7"/>
      <c r="AYM142" s="7"/>
      <c r="AYN142" s="7"/>
      <c r="AYO142" s="7"/>
      <c r="AYP142" s="7"/>
      <c r="AYQ142" s="7"/>
      <c r="AYR142" s="7"/>
      <c r="AYS142" s="7"/>
      <c r="AYT142" s="7"/>
      <c r="AYU142" s="7"/>
      <c r="AYV142" s="7"/>
      <c r="AYW142" s="7"/>
      <c r="AYX142" s="7"/>
      <c r="AYY142" s="7"/>
      <c r="AYZ142" s="7"/>
      <c r="AZA142" s="7"/>
      <c r="AZB142" s="7"/>
      <c r="AZC142" s="7"/>
      <c r="AZD142" s="7"/>
      <c r="AZE142" s="7"/>
      <c r="AZF142" s="7"/>
      <c r="AZG142" s="7"/>
      <c r="AZH142" s="7"/>
      <c r="AZI142" s="7"/>
      <c r="AZJ142" s="7"/>
      <c r="AZK142" s="7"/>
      <c r="AZL142" s="7"/>
      <c r="AZM142" s="7"/>
      <c r="AZN142" s="7"/>
      <c r="AZO142" s="7"/>
      <c r="AZP142" s="7"/>
      <c r="AZQ142" s="7"/>
      <c r="AZR142" s="7"/>
      <c r="AZS142" s="7"/>
      <c r="AZT142" s="7"/>
      <c r="AZU142" s="7"/>
      <c r="AZV142" s="7"/>
      <c r="AZW142" s="7"/>
      <c r="AZX142" s="7"/>
      <c r="AZY142" s="7"/>
      <c r="AZZ142" s="7"/>
      <c r="BAA142" s="7"/>
      <c r="BAB142" s="7"/>
      <c r="BAC142" s="7"/>
      <c r="BAD142" s="7"/>
      <c r="BAE142" s="7"/>
      <c r="BAF142" s="7"/>
      <c r="BAG142" s="7"/>
      <c r="BAH142" s="7"/>
      <c r="BAI142" s="7"/>
      <c r="BAJ142" s="7"/>
      <c r="BAK142" s="7"/>
      <c r="BAL142" s="7"/>
      <c r="BAM142" s="7"/>
      <c r="BAN142" s="7"/>
      <c r="BAO142" s="7"/>
      <c r="BAP142" s="7"/>
      <c r="BAQ142" s="7"/>
      <c r="BAR142" s="7"/>
      <c r="BAS142" s="7"/>
      <c r="BAT142" s="7"/>
      <c r="BAU142" s="7"/>
      <c r="BAV142" s="7"/>
      <c r="BAW142" s="7"/>
      <c r="BAX142" s="7"/>
      <c r="BAY142" s="7"/>
      <c r="BAZ142" s="7"/>
      <c r="BBA142" s="7"/>
      <c r="BBB142" s="7"/>
      <c r="BBC142" s="7"/>
      <c r="BBD142" s="7"/>
      <c r="BBE142" s="7"/>
      <c r="BBF142" s="7"/>
      <c r="BBG142" s="7"/>
      <c r="BBH142" s="7"/>
      <c r="BBI142" s="7"/>
      <c r="BBJ142" s="7"/>
      <c r="BBK142" s="7"/>
      <c r="BBL142" s="7"/>
      <c r="BBM142" s="7"/>
      <c r="BBN142" s="7"/>
      <c r="BBO142" s="7"/>
      <c r="BBP142" s="7"/>
      <c r="BBQ142" s="7"/>
      <c r="BBR142" s="7"/>
      <c r="BBS142" s="7"/>
      <c r="BBT142" s="7"/>
      <c r="BBU142" s="7"/>
      <c r="BBV142" s="7"/>
      <c r="BBW142" s="7"/>
      <c r="BBX142" s="7"/>
      <c r="BBY142" s="7"/>
      <c r="BBZ142" s="7"/>
      <c r="BCA142" s="7"/>
      <c r="BCB142" s="7"/>
      <c r="BCC142" s="7"/>
      <c r="BCD142" s="7"/>
      <c r="BCE142" s="7"/>
      <c r="BCF142" s="7"/>
      <c r="BCG142" s="7"/>
      <c r="BCH142" s="7"/>
      <c r="BCI142" s="7"/>
      <c r="BCJ142" s="7"/>
      <c r="BCK142" s="7"/>
      <c r="BCL142" s="7"/>
      <c r="BCM142" s="7"/>
      <c r="BCN142" s="7"/>
      <c r="BCO142" s="7"/>
      <c r="BCP142" s="7"/>
      <c r="BCQ142" s="7"/>
      <c r="BCR142" s="7"/>
      <c r="BCS142" s="7"/>
      <c r="BCT142" s="7"/>
      <c r="BCU142" s="7"/>
      <c r="BCV142" s="7"/>
      <c r="BCW142" s="7"/>
      <c r="BCX142" s="7"/>
      <c r="BCY142" s="7"/>
      <c r="BCZ142" s="7"/>
      <c r="BDA142" s="7"/>
      <c r="BDB142" s="7"/>
      <c r="BDC142" s="7"/>
      <c r="BDD142" s="7"/>
      <c r="BDE142" s="7"/>
      <c r="BDF142" s="7"/>
      <c r="BDG142" s="7"/>
      <c r="BDH142" s="7"/>
      <c r="BDI142" s="7"/>
      <c r="BDJ142" s="7"/>
      <c r="BDK142" s="7"/>
      <c r="BDL142" s="7"/>
      <c r="BDM142" s="7"/>
      <c r="BDN142" s="7"/>
      <c r="BDO142" s="7"/>
      <c r="BDP142" s="7"/>
      <c r="BDQ142" s="7"/>
      <c r="BDR142" s="7"/>
      <c r="BDS142" s="7"/>
      <c r="BDT142" s="7"/>
      <c r="BDU142" s="7"/>
      <c r="BDV142" s="7"/>
      <c r="BDW142" s="7"/>
      <c r="BDX142" s="7"/>
      <c r="BDY142" s="7"/>
      <c r="BDZ142" s="7"/>
      <c r="BEA142" s="7"/>
      <c r="BEB142" s="7"/>
      <c r="BEC142" s="7"/>
      <c r="BED142" s="7"/>
      <c r="BEE142" s="7"/>
      <c r="BEF142" s="7"/>
      <c r="BEG142" s="7"/>
      <c r="BEH142" s="7"/>
      <c r="BEI142" s="7"/>
      <c r="BEJ142" s="7"/>
      <c r="BEK142" s="7"/>
      <c r="BEL142" s="7"/>
      <c r="BEM142" s="7"/>
      <c r="BEN142" s="7"/>
      <c r="BEO142" s="7"/>
      <c r="BEP142" s="7"/>
      <c r="BEQ142" s="7"/>
      <c r="BER142" s="7"/>
      <c r="BES142" s="7"/>
      <c r="BET142" s="7"/>
      <c r="BEU142" s="7"/>
      <c r="BEV142" s="7"/>
      <c r="BEW142" s="7"/>
      <c r="BEX142" s="7"/>
      <c r="BEY142" s="7"/>
      <c r="BEZ142" s="7"/>
      <c r="BFA142" s="7"/>
      <c r="BFB142" s="7"/>
      <c r="BFC142" s="7"/>
      <c r="BFD142" s="7"/>
      <c r="BFE142" s="7"/>
      <c r="BFF142" s="7"/>
      <c r="BFG142" s="7"/>
      <c r="BFH142" s="7"/>
      <c r="BFI142" s="7"/>
      <c r="BFJ142" s="7"/>
      <c r="BFK142" s="7"/>
      <c r="BFL142" s="7"/>
      <c r="BFM142" s="7"/>
      <c r="BFN142" s="7"/>
      <c r="BFO142" s="7"/>
      <c r="BFP142" s="7"/>
      <c r="BFQ142" s="7"/>
      <c r="BFR142" s="7"/>
      <c r="BFS142" s="7"/>
      <c r="BFT142" s="7"/>
      <c r="BFU142" s="7"/>
      <c r="BFV142" s="7"/>
      <c r="BFW142" s="7"/>
      <c r="BFX142" s="7"/>
      <c r="BFY142" s="7"/>
      <c r="BFZ142" s="7"/>
      <c r="BGA142" s="7"/>
      <c r="BGB142" s="7"/>
      <c r="BGC142" s="7"/>
      <c r="BGD142" s="7"/>
      <c r="BGE142" s="7"/>
      <c r="BGF142" s="7"/>
      <c r="BGG142" s="7"/>
      <c r="BGH142" s="7"/>
      <c r="BGI142" s="7"/>
      <c r="BGJ142" s="7"/>
      <c r="BGK142" s="7"/>
      <c r="BGL142" s="7"/>
      <c r="BGM142" s="7"/>
      <c r="BGN142" s="7"/>
      <c r="BGO142" s="7"/>
      <c r="BGP142" s="7"/>
      <c r="BGQ142" s="7"/>
      <c r="BGR142" s="7"/>
      <c r="BGS142" s="7"/>
      <c r="BGT142" s="7"/>
      <c r="BGU142" s="7"/>
      <c r="BGV142" s="7"/>
      <c r="BGW142" s="7"/>
      <c r="BGX142" s="7"/>
      <c r="BGY142" s="7"/>
      <c r="BGZ142" s="7"/>
      <c r="BHA142" s="7"/>
      <c r="BHB142" s="7"/>
      <c r="BHC142" s="7"/>
      <c r="BHD142" s="7"/>
      <c r="BHE142" s="7"/>
      <c r="BHF142" s="7"/>
      <c r="BHG142" s="7"/>
      <c r="BHH142" s="7"/>
      <c r="BHI142" s="7"/>
      <c r="BHJ142" s="7"/>
      <c r="BHK142" s="7"/>
      <c r="BHL142" s="7"/>
      <c r="BHM142" s="7"/>
      <c r="BHN142" s="7"/>
      <c r="BHO142" s="7"/>
      <c r="BHP142" s="7"/>
      <c r="BHQ142" s="7"/>
      <c r="BHR142" s="7"/>
      <c r="BHS142" s="7"/>
      <c r="BHT142" s="7"/>
      <c r="BHU142" s="7"/>
      <c r="BHV142" s="7"/>
      <c r="BHW142" s="7"/>
      <c r="BHX142" s="7"/>
      <c r="BHY142" s="7"/>
      <c r="BHZ142" s="7"/>
      <c r="BIA142" s="7"/>
      <c r="BIB142" s="7"/>
      <c r="BIC142" s="7"/>
      <c r="BID142" s="7"/>
      <c r="BIE142" s="7"/>
      <c r="BIF142" s="7"/>
      <c r="BIG142" s="7"/>
      <c r="BIH142" s="7"/>
      <c r="BII142" s="7"/>
      <c r="BIJ142" s="7"/>
      <c r="BIK142" s="7"/>
      <c r="BIL142" s="7"/>
      <c r="BIM142" s="7"/>
      <c r="BIN142" s="7"/>
      <c r="BIO142" s="7"/>
      <c r="BIP142" s="7"/>
      <c r="BIQ142" s="7"/>
      <c r="BIR142" s="7"/>
      <c r="BIS142" s="7"/>
      <c r="BIT142" s="7"/>
      <c r="BIU142" s="7"/>
      <c r="BIV142" s="7"/>
      <c r="BIW142" s="7"/>
      <c r="BIX142" s="7"/>
      <c r="BIY142" s="7"/>
      <c r="BIZ142" s="7"/>
      <c r="BJA142" s="7"/>
      <c r="BJB142" s="7"/>
      <c r="BJC142" s="7"/>
      <c r="BJD142" s="7"/>
      <c r="BJE142" s="7"/>
      <c r="BJF142" s="7"/>
      <c r="BJG142" s="7"/>
      <c r="BJH142" s="7"/>
      <c r="BJI142" s="7"/>
      <c r="BJJ142" s="7"/>
      <c r="BJK142" s="7"/>
      <c r="BJL142" s="7"/>
      <c r="BJM142" s="7"/>
      <c r="BJN142" s="7"/>
      <c r="BJO142" s="7"/>
      <c r="BJP142" s="7"/>
      <c r="BJQ142" s="7"/>
      <c r="BJR142" s="7"/>
      <c r="BJS142" s="7"/>
      <c r="BJT142" s="7"/>
      <c r="BJU142" s="7"/>
      <c r="BJV142" s="7"/>
      <c r="BJW142" s="7"/>
      <c r="BJX142" s="7"/>
      <c r="BJY142" s="7"/>
      <c r="BJZ142" s="7"/>
      <c r="BKA142" s="7"/>
      <c r="BKB142" s="7"/>
      <c r="BKC142" s="7"/>
      <c r="BKD142" s="7"/>
      <c r="BKE142" s="7"/>
      <c r="BKF142" s="7"/>
      <c r="BKG142" s="7"/>
      <c r="BKH142" s="7"/>
      <c r="BKI142" s="7"/>
      <c r="BKJ142" s="7"/>
      <c r="BKK142" s="7"/>
      <c r="BKL142" s="7"/>
      <c r="BKM142" s="7"/>
      <c r="BKN142" s="7"/>
      <c r="BKO142" s="7"/>
      <c r="BKP142" s="7"/>
      <c r="BKQ142" s="7"/>
      <c r="BKR142" s="7"/>
      <c r="BKS142" s="7"/>
      <c r="BKT142" s="7"/>
      <c r="BKU142" s="7"/>
      <c r="BKV142" s="7"/>
      <c r="BKW142" s="7"/>
      <c r="BKX142" s="7"/>
      <c r="BKY142" s="7"/>
      <c r="BKZ142" s="7"/>
      <c r="BLA142" s="7"/>
      <c r="BLB142" s="7"/>
      <c r="BLC142" s="7"/>
      <c r="BLD142" s="7"/>
      <c r="BLE142" s="7"/>
      <c r="BLF142" s="7"/>
      <c r="BLG142" s="7"/>
      <c r="BLH142" s="7"/>
      <c r="BLI142" s="7"/>
      <c r="BLJ142" s="7"/>
      <c r="BLK142" s="7"/>
      <c r="BLL142" s="7"/>
      <c r="BLM142" s="7"/>
      <c r="BLN142" s="7"/>
      <c r="BLO142" s="7"/>
      <c r="BLP142" s="7"/>
      <c r="BLQ142" s="7"/>
      <c r="BLR142" s="7"/>
      <c r="BLS142" s="7"/>
      <c r="BLT142" s="7"/>
      <c r="BLU142" s="7"/>
      <c r="BLV142" s="7"/>
      <c r="BLW142" s="7"/>
      <c r="BLX142" s="7"/>
      <c r="BLY142" s="7"/>
      <c r="BLZ142" s="7"/>
      <c r="BMA142" s="7"/>
      <c r="BMB142" s="7"/>
      <c r="BMC142" s="7"/>
      <c r="BMD142" s="7"/>
      <c r="BME142" s="7"/>
      <c r="BMF142" s="7"/>
      <c r="BMG142" s="7"/>
      <c r="BMH142" s="7"/>
      <c r="BMI142" s="7"/>
      <c r="BMJ142" s="7"/>
      <c r="BMK142" s="7"/>
      <c r="BML142" s="7"/>
      <c r="BMM142" s="7"/>
      <c r="BMN142" s="7"/>
      <c r="BMO142" s="7"/>
      <c r="BMP142" s="7"/>
      <c r="BMQ142" s="7"/>
      <c r="BMR142" s="7"/>
      <c r="BMS142" s="7"/>
      <c r="BMT142" s="7"/>
      <c r="BMU142" s="7"/>
      <c r="BMV142" s="7"/>
      <c r="BMW142" s="7"/>
      <c r="BMX142" s="7"/>
      <c r="BMY142" s="7"/>
      <c r="BMZ142" s="7"/>
      <c r="BNA142" s="7"/>
      <c r="BNB142" s="7"/>
      <c r="BNC142" s="7"/>
      <c r="BND142" s="7"/>
      <c r="BNE142" s="7"/>
      <c r="BNF142" s="7"/>
      <c r="BNG142" s="7"/>
      <c r="BNH142" s="7"/>
      <c r="BNI142" s="7"/>
      <c r="BNJ142" s="7"/>
      <c r="BNK142" s="7"/>
      <c r="BNL142" s="7"/>
      <c r="BNM142" s="7"/>
      <c r="BNN142" s="7"/>
      <c r="BNO142" s="7"/>
      <c r="BNP142" s="7"/>
      <c r="BNQ142" s="7"/>
      <c r="BNR142" s="7"/>
      <c r="BNS142" s="7"/>
      <c r="BNT142" s="7"/>
      <c r="BNU142" s="7"/>
      <c r="BNV142" s="7"/>
      <c r="BNW142" s="7"/>
      <c r="BNX142" s="7"/>
      <c r="BNY142" s="7"/>
      <c r="BNZ142" s="7"/>
      <c r="BOA142" s="7"/>
      <c r="BOB142" s="7"/>
      <c r="BOC142" s="7"/>
      <c r="BOD142" s="7"/>
      <c r="BOE142" s="7"/>
      <c r="BOF142" s="7"/>
      <c r="BOG142" s="7"/>
      <c r="BOH142" s="7"/>
      <c r="BOI142" s="7"/>
      <c r="BOJ142" s="7"/>
      <c r="BOK142" s="7"/>
      <c r="BOL142" s="7"/>
      <c r="BOM142" s="7"/>
      <c r="BON142" s="7"/>
      <c r="BOO142" s="7"/>
      <c r="BOP142" s="7"/>
      <c r="BOQ142" s="7"/>
      <c r="BOR142" s="7"/>
      <c r="BOS142" s="7"/>
      <c r="BOT142" s="7"/>
      <c r="BOU142" s="7"/>
      <c r="BOV142" s="7"/>
      <c r="BOW142" s="7"/>
      <c r="BOX142" s="7"/>
      <c r="BOY142" s="7"/>
      <c r="BOZ142" s="7"/>
      <c r="BPA142" s="7"/>
      <c r="BPB142" s="7"/>
      <c r="BPC142" s="7"/>
      <c r="BPD142" s="7"/>
      <c r="BPE142" s="7"/>
      <c r="BPF142" s="7"/>
      <c r="BPG142" s="7"/>
      <c r="BPH142" s="7"/>
      <c r="BPI142" s="7"/>
      <c r="BPJ142" s="7"/>
      <c r="BPK142" s="7"/>
      <c r="BPL142" s="7"/>
      <c r="BPM142" s="7"/>
      <c r="BPN142" s="7"/>
      <c r="BPO142" s="7"/>
      <c r="BPP142" s="7"/>
      <c r="BPQ142" s="7"/>
      <c r="BPR142" s="7"/>
      <c r="BPS142" s="7"/>
      <c r="BPT142" s="7"/>
      <c r="BPU142" s="7"/>
      <c r="BPV142" s="7"/>
      <c r="BPW142" s="7"/>
      <c r="BPX142" s="7"/>
      <c r="BPY142" s="7"/>
      <c r="BPZ142" s="7"/>
      <c r="BQA142" s="7"/>
      <c r="BQB142" s="7"/>
      <c r="BQC142" s="7"/>
      <c r="BQD142" s="7"/>
      <c r="BQE142" s="7"/>
      <c r="BQF142" s="7"/>
      <c r="BQG142" s="7"/>
      <c r="BQH142" s="7"/>
      <c r="BQI142" s="7"/>
      <c r="BQJ142" s="7"/>
      <c r="BQK142" s="7"/>
      <c r="BQL142" s="7"/>
      <c r="BQM142" s="7"/>
      <c r="BQN142" s="7"/>
      <c r="BQO142" s="7"/>
      <c r="BQP142" s="7"/>
      <c r="BQQ142" s="7"/>
      <c r="BQR142" s="7"/>
      <c r="BQS142" s="7"/>
      <c r="BQT142" s="7"/>
      <c r="BQU142" s="7"/>
      <c r="BQV142" s="7"/>
      <c r="BQW142" s="7"/>
      <c r="BQX142" s="7"/>
      <c r="BQY142" s="7"/>
      <c r="BQZ142" s="7"/>
      <c r="BRA142" s="7"/>
      <c r="BRB142" s="7"/>
      <c r="BRC142" s="7"/>
      <c r="BRD142" s="7"/>
      <c r="BRE142" s="7"/>
      <c r="BRF142" s="7"/>
      <c r="BRG142" s="7"/>
      <c r="BRH142" s="7"/>
      <c r="BRI142" s="7"/>
      <c r="BRJ142" s="7"/>
      <c r="BRK142" s="7"/>
      <c r="BRL142" s="7"/>
      <c r="BRM142" s="7"/>
      <c r="BRN142" s="7"/>
      <c r="BRO142" s="7"/>
      <c r="BRP142" s="7"/>
      <c r="BRQ142" s="7"/>
      <c r="BRR142" s="7"/>
      <c r="BRS142" s="7"/>
      <c r="BRT142" s="7"/>
      <c r="BRU142" s="7"/>
      <c r="BRV142" s="7"/>
      <c r="BRW142" s="7"/>
      <c r="BRX142" s="7"/>
      <c r="BRY142" s="7"/>
      <c r="BRZ142" s="7"/>
      <c r="BSA142" s="7"/>
      <c r="BSB142" s="7"/>
      <c r="BSC142" s="7"/>
      <c r="BSD142" s="7"/>
      <c r="BSE142" s="7"/>
      <c r="BSF142" s="7"/>
      <c r="BSG142" s="7"/>
      <c r="BSH142" s="7"/>
      <c r="BSI142" s="7"/>
      <c r="BSJ142" s="7"/>
      <c r="BSK142" s="7"/>
      <c r="BSL142" s="7"/>
      <c r="BSM142" s="7"/>
      <c r="BSN142" s="7"/>
      <c r="BSO142" s="7"/>
      <c r="BSP142" s="7"/>
      <c r="BSQ142" s="7"/>
      <c r="BSR142" s="7"/>
      <c r="BSS142" s="7"/>
      <c r="BST142" s="7"/>
      <c r="BSU142" s="7"/>
      <c r="BSV142" s="7"/>
      <c r="BSW142" s="7"/>
      <c r="BSX142" s="7"/>
      <c r="BSY142" s="7"/>
      <c r="BSZ142" s="7"/>
      <c r="BTA142" s="7"/>
      <c r="BTB142" s="7"/>
      <c r="BTC142" s="7"/>
      <c r="BTD142" s="7"/>
      <c r="BTE142" s="7"/>
      <c r="BTF142" s="7"/>
      <c r="BTG142" s="7"/>
      <c r="BTH142" s="7"/>
      <c r="BTI142" s="7"/>
      <c r="BTJ142" s="7"/>
      <c r="BTK142" s="7"/>
      <c r="BTL142" s="7"/>
      <c r="BTM142" s="7"/>
      <c r="BTN142" s="7"/>
      <c r="BTO142" s="7"/>
      <c r="BTP142" s="7"/>
      <c r="BTQ142" s="7"/>
      <c r="BTR142" s="7"/>
      <c r="BTS142" s="7"/>
      <c r="BTT142" s="7"/>
      <c r="BTU142" s="7"/>
      <c r="BTV142" s="7"/>
      <c r="BTW142" s="7"/>
      <c r="BTX142" s="7"/>
      <c r="BTY142" s="7"/>
      <c r="BTZ142" s="7"/>
      <c r="BUA142" s="7"/>
      <c r="BUB142" s="7"/>
      <c r="BUC142" s="7"/>
      <c r="BUD142" s="7"/>
      <c r="BUE142" s="7"/>
      <c r="BUF142" s="7"/>
      <c r="BUG142" s="7"/>
      <c r="BUH142" s="7"/>
      <c r="BUI142" s="7"/>
      <c r="BUJ142" s="7"/>
      <c r="BUK142" s="7"/>
      <c r="BUL142" s="7"/>
      <c r="BUM142" s="7"/>
      <c r="BUN142" s="7"/>
      <c r="BUO142" s="7"/>
      <c r="BUP142" s="7"/>
      <c r="BUQ142" s="7"/>
      <c r="BUR142" s="7"/>
      <c r="BUS142" s="7"/>
      <c r="BUT142" s="7"/>
      <c r="BUU142" s="7"/>
      <c r="BUV142" s="7"/>
      <c r="BUW142" s="7"/>
      <c r="BUX142" s="7"/>
      <c r="BUY142" s="7"/>
      <c r="BUZ142" s="7"/>
      <c r="BVA142" s="7"/>
      <c r="BVB142" s="7"/>
      <c r="BVC142" s="7"/>
      <c r="BVD142" s="7"/>
      <c r="BVE142" s="7"/>
      <c r="BVF142" s="7"/>
      <c r="BVG142" s="7"/>
      <c r="BVH142" s="7"/>
      <c r="BVI142" s="7"/>
      <c r="BVJ142" s="7"/>
      <c r="BVK142" s="7"/>
      <c r="BVL142" s="7"/>
      <c r="BVM142" s="7"/>
      <c r="BVN142" s="7"/>
      <c r="BVO142" s="7"/>
      <c r="BVP142" s="7"/>
      <c r="BVQ142" s="7"/>
      <c r="BVR142" s="7"/>
      <c r="BVS142" s="7"/>
      <c r="BVT142" s="7"/>
      <c r="BVU142" s="7"/>
      <c r="BVV142" s="7"/>
      <c r="BVW142" s="7"/>
      <c r="BVX142" s="7"/>
      <c r="BVY142" s="7"/>
      <c r="BVZ142" s="7"/>
      <c r="BWA142" s="7"/>
      <c r="BWB142" s="7"/>
      <c r="BWC142" s="7"/>
      <c r="BWD142" s="7"/>
      <c r="BWE142" s="7"/>
      <c r="BWF142" s="7"/>
      <c r="BWG142" s="7"/>
      <c r="BWH142" s="7"/>
      <c r="BWI142" s="7"/>
      <c r="BWJ142" s="7"/>
      <c r="BWK142" s="7"/>
      <c r="BWL142" s="7"/>
      <c r="BWM142" s="7"/>
      <c r="BWN142" s="7"/>
      <c r="BWO142" s="7"/>
      <c r="BWP142" s="7"/>
      <c r="BWQ142" s="7"/>
      <c r="BWR142" s="7"/>
      <c r="BWS142" s="7"/>
      <c r="BWT142" s="7"/>
      <c r="BWU142" s="7"/>
      <c r="BWV142" s="7"/>
      <c r="BWW142" s="7"/>
      <c r="BWX142" s="7"/>
      <c r="BWY142" s="7"/>
      <c r="BWZ142" s="7"/>
      <c r="BXA142" s="7"/>
      <c r="BXB142" s="7"/>
      <c r="BXC142" s="7"/>
      <c r="BXD142" s="7"/>
      <c r="BXE142" s="7"/>
      <c r="BXF142" s="7"/>
      <c r="BXG142" s="7"/>
      <c r="BXH142" s="7"/>
      <c r="BXI142" s="7"/>
      <c r="BXJ142" s="7"/>
      <c r="BXK142" s="7"/>
      <c r="BXL142" s="7"/>
      <c r="BXM142" s="7"/>
      <c r="BXN142" s="7"/>
      <c r="BXO142" s="7"/>
      <c r="BXP142" s="7"/>
      <c r="BXQ142" s="7"/>
      <c r="BXR142" s="7"/>
      <c r="BXS142" s="7"/>
      <c r="BXT142" s="7"/>
      <c r="BXU142" s="7"/>
      <c r="BXV142" s="7"/>
      <c r="BXW142" s="7"/>
      <c r="BXX142" s="7"/>
      <c r="BXY142" s="7"/>
      <c r="BXZ142" s="7"/>
      <c r="BYA142" s="7"/>
      <c r="BYB142" s="7"/>
      <c r="BYC142" s="7"/>
      <c r="BYD142" s="7"/>
      <c r="BYE142" s="7"/>
      <c r="BYF142" s="7"/>
      <c r="BYG142" s="7"/>
      <c r="BYH142" s="7"/>
      <c r="BYI142" s="7"/>
      <c r="BYJ142" s="7"/>
      <c r="BYK142" s="7"/>
      <c r="BYL142" s="7"/>
      <c r="BYM142" s="7"/>
      <c r="BYN142" s="7"/>
      <c r="BYO142" s="7"/>
      <c r="BYP142" s="7"/>
      <c r="BYQ142" s="7"/>
      <c r="BYR142" s="7"/>
      <c r="BYS142" s="7"/>
      <c r="BYT142" s="7"/>
      <c r="BYU142" s="7"/>
      <c r="BYV142" s="7"/>
      <c r="BYW142" s="7"/>
      <c r="BYX142" s="7"/>
      <c r="BYY142" s="7"/>
      <c r="BYZ142" s="7"/>
      <c r="BZA142" s="7"/>
      <c r="BZB142" s="7"/>
      <c r="BZC142" s="7"/>
      <c r="BZD142" s="7"/>
      <c r="BZE142" s="7"/>
      <c r="BZF142" s="7"/>
      <c r="BZG142" s="7"/>
      <c r="BZH142" s="7"/>
      <c r="BZI142" s="7"/>
      <c r="BZJ142" s="7"/>
      <c r="BZK142" s="7"/>
      <c r="BZL142" s="7"/>
      <c r="BZM142" s="7"/>
      <c r="BZN142" s="7"/>
      <c r="BZO142" s="7"/>
      <c r="BZP142" s="7"/>
      <c r="BZQ142" s="7"/>
      <c r="BZR142" s="7"/>
      <c r="BZS142" s="7"/>
      <c r="BZT142" s="7"/>
      <c r="BZU142" s="7"/>
      <c r="BZV142" s="7"/>
      <c r="BZW142" s="7"/>
      <c r="BZX142" s="7"/>
      <c r="BZY142" s="7"/>
      <c r="BZZ142" s="7"/>
      <c r="CAA142" s="7"/>
      <c r="CAB142" s="7"/>
      <c r="CAC142" s="7"/>
      <c r="CAD142" s="7"/>
      <c r="CAE142" s="7"/>
      <c r="CAF142" s="7"/>
      <c r="CAG142" s="7"/>
      <c r="CAH142" s="7"/>
      <c r="CAI142" s="7"/>
      <c r="CAJ142" s="7"/>
      <c r="CAK142" s="7"/>
      <c r="CAL142" s="7"/>
      <c r="CAM142" s="7"/>
      <c r="CAN142" s="7"/>
      <c r="CAO142" s="7"/>
      <c r="CAP142" s="7"/>
      <c r="CAQ142" s="7"/>
      <c r="CAR142" s="7"/>
      <c r="CAS142" s="7"/>
      <c r="CAT142" s="7"/>
      <c r="CAU142" s="7"/>
      <c r="CAV142" s="7"/>
      <c r="CAW142" s="7"/>
      <c r="CAX142" s="7"/>
      <c r="CAY142" s="7"/>
      <c r="CAZ142" s="7"/>
      <c r="CBA142" s="7"/>
      <c r="CBB142" s="7"/>
      <c r="CBC142" s="7"/>
      <c r="CBD142" s="7"/>
      <c r="CBE142" s="7"/>
      <c r="CBF142" s="7"/>
      <c r="CBG142" s="7"/>
      <c r="CBH142" s="7"/>
      <c r="CBI142" s="7"/>
      <c r="CBJ142" s="7"/>
      <c r="CBK142" s="7"/>
      <c r="CBL142" s="7"/>
      <c r="CBM142" s="7"/>
      <c r="CBN142" s="7"/>
      <c r="CBO142" s="7"/>
      <c r="CBP142" s="7"/>
      <c r="CBQ142" s="7"/>
      <c r="CBR142" s="7"/>
      <c r="CBS142" s="7"/>
      <c r="CBT142" s="7"/>
      <c r="CBU142" s="7"/>
      <c r="CBV142" s="7"/>
      <c r="CBW142" s="7"/>
      <c r="CBX142" s="7"/>
      <c r="CBY142" s="7"/>
      <c r="CBZ142" s="7"/>
      <c r="CCA142" s="7"/>
      <c r="CCB142" s="7"/>
      <c r="CCC142" s="7"/>
      <c r="CCD142" s="7"/>
      <c r="CCE142" s="7"/>
      <c r="CCF142" s="7"/>
      <c r="CCG142" s="7"/>
      <c r="CCH142" s="7"/>
      <c r="CCI142" s="7"/>
      <c r="CCJ142" s="7"/>
      <c r="CCK142" s="7"/>
      <c r="CCL142" s="7"/>
      <c r="CCM142" s="7"/>
      <c r="CCN142" s="7"/>
      <c r="CCO142" s="7"/>
      <c r="CCP142" s="7"/>
      <c r="CCQ142" s="7"/>
      <c r="CCR142" s="7"/>
      <c r="CCS142" s="7"/>
      <c r="CCT142" s="7"/>
      <c r="CCU142" s="7"/>
      <c r="CCV142" s="7"/>
      <c r="CCW142" s="7"/>
      <c r="CCX142" s="7"/>
      <c r="CCY142" s="7"/>
      <c r="CCZ142" s="7"/>
      <c r="CDA142" s="7"/>
      <c r="CDB142" s="7"/>
      <c r="CDC142" s="7"/>
      <c r="CDD142" s="7"/>
      <c r="CDE142" s="7"/>
      <c r="CDF142" s="7"/>
      <c r="CDG142" s="7"/>
      <c r="CDH142" s="7"/>
      <c r="CDI142" s="7"/>
      <c r="CDJ142" s="7"/>
      <c r="CDK142" s="7"/>
      <c r="CDL142" s="7"/>
      <c r="CDM142" s="7"/>
      <c r="CDN142" s="7"/>
      <c r="CDO142" s="7"/>
      <c r="CDP142" s="7"/>
      <c r="CDQ142" s="7"/>
      <c r="CDR142" s="7"/>
      <c r="CDS142" s="7"/>
      <c r="CDT142" s="7"/>
      <c r="CDU142" s="7"/>
      <c r="CDV142" s="7"/>
      <c r="CDW142" s="7"/>
      <c r="CDX142" s="7"/>
      <c r="CDY142" s="7"/>
      <c r="CDZ142" s="7"/>
      <c r="CEA142" s="7"/>
      <c r="CEB142" s="7"/>
      <c r="CEC142" s="7"/>
      <c r="CED142" s="7"/>
      <c r="CEE142" s="7"/>
      <c r="CEF142" s="7"/>
      <c r="CEG142" s="7"/>
      <c r="CEH142" s="7"/>
      <c r="CEI142" s="7"/>
      <c r="CEJ142" s="7"/>
      <c r="CEK142" s="7"/>
      <c r="CEL142" s="7"/>
      <c r="CEM142" s="7"/>
      <c r="CEN142" s="7"/>
      <c r="CEO142" s="7"/>
      <c r="CEP142" s="7"/>
      <c r="CEQ142" s="7"/>
      <c r="CER142" s="7"/>
      <c r="CES142" s="7"/>
      <c r="CET142" s="7"/>
      <c r="CEU142" s="7"/>
      <c r="CEV142" s="7"/>
      <c r="CEW142" s="7"/>
      <c r="CEX142" s="7"/>
      <c r="CEY142" s="7"/>
      <c r="CEZ142" s="7"/>
      <c r="CFA142" s="7"/>
      <c r="CFB142" s="7"/>
      <c r="CFC142" s="7"/>
      <c r="CFD142" s="7"/>
      <c r="CFE142" s="7"/>
      <c r="CFF142" s="7"/>
      <c r="CFG142" s="7"/>
      <c r="CFH142" s="7"/>
      <c r="CFI142" s="7"/>
      <c r="CFJ142" s="7"/>
      <c r="CFK142" s="7"/>
      <c r="CFL142" s="7"/>
      <c r="CFM142" s="7"/>
      <c r="CFN142" s="7"/>
      <c r="CFO142" s="7"/>
      <c r="CFP142" s="7"/>
      <c r="CFQ142" s="7"/>
      <c r="CFR142" s="7"/>
      <c r="CFS142" s="7"/>
      <c r="CFT142" s="7"/>
      <c r="CFU142" s="7"/>
      <c r="CFV142" s="7"/>
      <c r="CFW142" s="7"/>
      <c r="CFX142" s="7"/>
      <c r="CFY142" s="7"/>
      <c r="CFZ142" s="7"/>
      <c r="CGA142" s="7"/>
      <c r="CGB142" s="7"/>
      <c r="CGC142" s="7"/>
      <c r="CGD142" s="7"/>
      <c r="CGE142" s="7"/>
      <c r="CGF142" s="7"/>
      <c r="CGG142" s="7"/>
      <c r="CGH142" s="7"/>
      <c r="CGI142" s="7"/>
      <c r="CGJ142" s="7"/>
      <c r="CGK142" s="7"/>
      <c r="CGL142" s="7"/>
      <c r="CGM142" s="7"/>
      <c r="CGN142" s="7"/>
      <c r="CGO142" s="7"/>
      <c r="CGP142" s="7"/>
      <c r="CGQ142" s="7"/>
      <c r="CGR142" s="7"/>
      <c r="CGS142" s="7"/>
      <c r="CGT142" s="7"/>
      <c r="CGU142" s="7"/>
      <c r="CGV142" s="7"/>
      <c r="CGW142" s="7"/>
      <c r="CGX142" s="7"/>
      <c r="CGY142" s="7"/>
      <c r="CGZ142" s="7"/>
      <c r="CHA142" s="7"/>
      <c r="CHB142" s="7"/>
      <c r="CHC142" s="7"/>
      <c r="CHD142" s="7"/>
      <c r="CHE142" s="7"/>
      <c r="CHF142" s="7"/>
      <c r="CHG142" s="7"/>
      <c r="CHH142" s="7"/>
      <c r="CHI142" s="7"/>
      <c r="CHJ142" s="7"/>
      <c r="CHK142" s="7"/>
      <c r="CHL142" s="7"/>
      <c r="CHM142" s="7"/>
      <c r="CHN142" s="7"/>
      <c r="CHO142" s="7"/>
      <c r="CHP142" s="7"/>
      <c r="CHQ142" s="7"/>
      <c r="CHR142" s="7"/>
      <c r="CHS142" s="7"/>
      <c r="CHT142" s="7"/>
      <c r="CHU142" s="7"/>
      <c r="CHV142" s="7"/>
      <c r="CHW142" s="7"/>
      <c r="CHX142" s="7"/>
      <c r="CHY142" s="7"/>
      <c r="CHZ142" s="7"/>
      <c r="CIA142" s="7"/>
      <c r="CIB142" s="7"/>
      <c r="CIC142" s="7"/>
      <c r="CID142" s="7"/>
      <c r="CIE142" s="7"/>
      <c r="CIF142" s="7"/>
      <c r="CIG142" s="7"/>
      <c r="CIH142" s="7"/>
      <c r="CII142" s="7"/>
      <c r="CIJ142" s="7"/>
      <c r="CIK142" s="7"/>
      <c r="CIL142" s="7"/>
      <c r="CIM142" s="7"/>
      <c r="CIN142" s="7"/>
      <c r="CIO142" s="7"/>
      <c r="CIP142" s="7"/>
      <c r="CIQ142" s="7"/>
      <c r="CIR142" s="7"/>
      <c r="CIS142" s="7"/>
      <c r="CIT142" s="7"/>
      <c r="CIU142" s="7"/>
      <c r="CIV142" s="7"/>
      <c r="CIW142" s="7"/>
      <c r="CIX142" s="7"/>
      <c r="CIY142" s="7"/>
      <c r="CIZ142" s="7"/>
      <c r="CJA142" s="7"/>
      <c r="CJB142" s="7"/>
      <c r="CJC142" s="7"/>
      <c r="CJD142" s="7"/>
      <c r="CJE142" s="7"/>
      <c r="CJF142" s="7"/>
      <c r="CJG142" s="7"/>
      <c r="CJH142" s="7"/>
      <c r="CJI142" s="7"/>
      <c r="CJJ142" s="7"/>
      <c r="CJK142" s="7"/>
      <c r="CJL142" s="7"/>
      <c r="CJM142" s="7"/>
      <c r="CJN142" s="7"/>
      <c r="CJO142" s="7"/>
      <c r="CJP142" s="7"/>
      <c r="CJQ142" s="7"/>
      <c r="CJR142" s="7"/>
      <c r="CJS142" s="7"/>
      <c r="CJT142" s="7"/>
      <c r="CJU142" s="7"/>
      <c r="CJV142" s="7"/>
      <c r="CJW142" s="7"/>
      <c r="CJX142" s="7"/>
      <c r="CJY142" s="7"/>
      <c r="CJZ142" s="7"/>
      <c r="CKA142" s="7"/>
      <c r="CKB142" s="7"/>
      <c r="CKC142" s="7"/>
      <c r="CKD142" s="7"/>
      <c r="CKE142" s="7"/>
      <c r="CKF142" s="7"/>
      <c r="CKG142" s="7"/>
      <c r="CKH142" s="7"/>
      <c r="CKI142" s="7"/>
      <c r="CKJ142" s="7"/>
      <c r="CKK142" s="7"/>
      <c r="CKL142" s="7"/>
      <c r="CKM142" s="7"/>
      <c r="CKN142" s="7"/>
      <c r="CKO142" s="7"/>
      <c r="CKP142" s="7"/>
      <c r="CKQ142" s="7"/>
      <c r="CKR142" s="7"/>
      <c r="CKS142" s="7"/>
      <c r="CKT142" s="7"/>
      <c r="CKU142" s="7"/>
      <c r="CKV142" s="7"/>
      <c r="CKW142" s="7"/>
      <c r="CKX142" s="7"/>
      <c r="CKY142" s="7"/>
      <c r="CKZ142" s="7"/>
      <c r="CLA142" s="7"/>
      <c r="CLB142" s="7"/>
      <c r="CLC142" s="7"/>
      <c r="CLD142" s="7"/>
      <c r="CLE142" s="7"/>
      <c r="CLF142" s="7"/>
      <c r="CLG142" s="7"/>
      <c r="CLH142" s="7"/>
      <c r="CLI142" s="7"/>
      <c r="CLJ142" s="7"/>
      <c r="CLK142" s="7"/>
      <c r="CLL142" s="7"/>
      <c r="CLM142" s="7"/>
      <c r="CLN142" s="7"/>
      <c r="CLO142" s="7"/>
      <c r="CLP142" s="7"/>
      <c r="CLQ142" s="7"/>
      <c r="CLR142" s="7"/>
      <c r="CLS142" s="7"/>
      <c r="CLT142" s="7"/>
      <c r="CLU142" s="7"/>
      <c r="CLV142" s="7"/>
      <c r="CLW142" s="7"/>
      <c r="CLX142" s="7"/>
      <c r="CLY142" s="7"/>
      <c r="CLZ142" s="7"/>
      <c r="CMA142" s="7"/>
      <c r="CMB142" s="7"/>
      <c r="CMC142" s="7"/>
      <c r="CMD142" s="7"/>
      <c r="CME142" s="7"/>
      <c r="CMF142" s="7"/>
      <c r="CMG142" s="7"/>
      <c r="CMH142" s="7"/>
      <c r="CMI142" s="7"/>
      <c r="CMJ142" s="7"/>
      <c r="CMK142" s="7"/>
      <c r="CML142" s="7"/>
      <c r="CMM142" s="7"/>
      <c r="CMN142" s="7"/>
      <c r="CMO142" s="7"/>
      <c r="CMP142" s="7"/>
      <c r="CMQ142" s="7"/>
      <c r="CMR142" s="7"/>
      <c r="CMS142" s="7"/>
      <c r="CMT142" s="7"/>
      <c r="CMU142" s="7"/>
      <c r="CMV142" s="7"/>
      <c r="CMW142" s="7"/>
      <c r="CMX142" s="7"/>
      <c r="CMY142" s="7"/>
      <c r="CMZ142" s="7"/>
      <c r="CNA142" s="7"/>
      <c r="CNB142" s="7"/>
      <c r="CNC142" s="7"/>
      <c r="CND142" s="7"/>
      <c r="CNE142" s="7"/>
      <c r="CNF142" s="7"/>
      <c r="CNG142" s="7"/>
      <c r="CNH142" s="7"/>
      <c r="CNI142" s="7"/>
      <c r="CNJ142" s="7"/>
      <c r="CNK142" s="7"/>
      <c r="CNL142" s="7"/>
      <c r="CNM142" s="7"/>
      <c r="CNN142" s="7"/>
      <c r="CNO142" s="7"/>
      <c r="CNP142" s="7"/>
      <c r="CNQ142" s="7"/>
      <c r="CNR142" s="7"/>
      <c r="CNS142" s="7"/>
      <c r="CNT142" s="7"/>
      <c r="CNU142" s="7"/>
      <c r="CNV142" s="7"/>
      <c r="CNW142" s="7"/>
      <c r="CNX142" s="7"/>
      <c r="CNY142" s="7"/>
      <c r="CNZ142" s="7"/>
      <c r="COA142" s="7"/>
      <c r="COB142" s="7"/>
      <c r="COC142" s="7"/>
      <c r="COD142" s="7"/>
      <c r="COE142" s="7"/>
      <c r="COF142" s="7"/>
      <c r="COG142" s="7"/>
      <c r="COH142" s="7"/>
      <c r="COI142" s="7"/>
      <c r="COJ142" s="7"/>
      <c r="COK142" s="7"/>
      <c r="COL142" s="7"/>
      <c r="COM142" s="7"/>
      <c r="CON142" s="7"/>
      <c r="COO142" s="7"/>
      <c r="COP142" s="7"/>
      <c r="COQ142" s="7"/>
      <c r="COR142" s="7"/>
      <c r="COS142" s="7"/>
      <c r="COT142" s="7"/>
      <c r="COU142" s="7"/>
      <c r="COV142" s="7"/>
      <c r="COW142" s="7"/>
      <c r="COX142" s="7"/>
      <c r="COY142" s="7"/>
      <c r="COZ142" s="7"/>
      <c r="CPA142" s="7"/>
      <c r="CPB142" s="7"/>
      <c r="CPC142" s="7"/>
      <c r="CPD142" s="7"/>
      <c r="CPE142" s="7"/>
      <c r="CPF142" s="7"/>
      <c r="CPG142" s="7"/>
      <c r="CPH142" s="7"/>
      <c r="CPI142" s="7"/>
      <c r="CPJ142" s="7"/>
      <c r="CPK142" s="7"/>
      <c r="CPL142" s="7"/>
      <c r="CPM142" s="7"/>
      <c r="CPN142" s="7"/>
      <c r="CPO142" s="7"/>
      <c r="CPP142" s="7"/>
      <c r="CPQ142" s="7"/>
      <c r="CPR142" s="7"/>
      <c r="CPS142" s="7"/>
      <c r="CPT142" s="7"/>
      <c r="CPU142" s="7"/>
      <c r="CPV142" s="7"/>
      <c r="CPW142" s="7"/>
      <c r="CPX142" s="7"/>
      <c r="CPY142" s="7"/>
      <c r="CPZ142" s="7"/>
      <c r="CQA142" s="7"/>
      <c r="CQB142" s="7"/>
      <c r="CQC142" s="7"/>
      <c r="CQD142" s="7"/>
      <c r="CQE142" s="7"/>
      <c r="CQF142" s="7"/>
      <c r="CQG142" s="7"/>
      <c r="CQH142" s="7"/>
      <c r="CQI142" s="7"/>
      <c r="CQJ142" s="7"/>
      <c r="CQK142" s="7"/>
      <c r="CQL142" s="7"/>
      <c r="CQM142" s="7"/>
      <c r="CQN142" s="7"/>
      <c r="CQO142" s="7"/>
      <c r="CQP142" s="7"/>
      <c r="CQQ142" s="7"/>
      <c r="CQR142" s="7"/>
      <c r="CQS142" s="7"/>
      <c r="CQT142" s="7"/>
      <c r="CQU142" s="7"/>
      <c r="CQV142" s="7"/>
      <c r="CQW142" s="7"/>
      <c r="CQX142" s="7"/>
      <c r="CQY142" s="7"/>
      <c r="CQZ142" s="7"/>
      <c r="CRA142" s="7"/>
      <c r="CRB142" s="7"/>
      <c r="CRC142" s="7"/>
      <c r="CRD142" s="7"/>
      <c r="CRE142" s="7"/>
      <c r="CRF142" s="7"/>
      <c r="CRG142" s="7"/>
      <c r="CRH142" s="7"/>
      <c r="CRI142" s="7"/>
      <c r="CRJ142" s="7"/>
      <c r="CRK142" s="7"/>
      <c r="CRL142" s="7"/>
      <c r="CRM142" s="7"/>
      <c r="CRN142" s="7"/>
      <c r="CRO142" s="7"/>
      <c r="CRP142" s="7"/>
      <c r="CRQ142" s="7"/>
      <c r="CRR142" s="7"/>
      <c r="CRS142" s="7"/>
      <c r="CRT142" s="7"/>
      <c r="CRU142" s="7"/>
      <c r="CRV142" s="7"/>
      <c r="CRW142" s="7"/>
      <c r="CRX142" s="7"/>
      <c r="CRY142" s="7"/>
      <c r="CRZ142" s="7"/>
      <c r="CSA142" s="7"/>
      <c r="CSB142" s="7"/>
      <c r="CSC142" s="7"/>
      <c r="CSD142" s="7"/>
      <c r="CSE142" s="7"/>
      <c r="CSF142" s="7"/>
      <c r="CSG142" s="7"/>
      <c r="CSH142" s="7"/>
      <c r="CSI142" s="7"/>
      <c r="CSJ142" s="7"/>
      <c r="CSK142" s="7"/>
      <c r="CSL142" s="7"/>
      <c r="CSM142" s="7"/>
      <c r="CSN142" s="7"/>
      <c r="CSO142" s="7"/>
      <c r="CSP142" s="7"/>
      <c r="CSQ142" s="7"/>
      <c r="CSR142" s="7"/>
      <c r="CSS142" s="7"/>
      <c r="CST142" s="7"/>
      <c r="CSU142" s="7"/>
      <c r="CSV142" s="7"/>
      <c r="CSW142" s="7"/>
      <c r="CSX142" s="7"/>
      <c r="CSY142" s="7"/>
      <c r="CSZ142" s="7"/>
      <c r="CTA142" s="7"/>
      <c r="CTB142" s="7"/>
      <c r="CTC142" s="7"/>
      <c r="CTD142" s="7"/>
      <c r="CTE142" s="7"/>
      <c r="CTF142" s="7"/>
      <c r="CTG142" s="7"/>
      <c r="CTH142" s="7"/>
      <c r="CTI142" s="7"/>
      <c r="CTJ142" s="7"/>
      <c r="CTK142" s="7"/>
      <c r="CTL142" s="7"/>
      <c r="CTM142" s="7"/>
      <c r="CTN142" s="7"/>
      <c r="CTO142" s="7"/>
      <c r="CTP142" s="7"/>
      <c r="CTQ142" s="7"/>
      <c r="CTR142" s="7"/>
      <c r="CTS142" s="7"/>
      <c r="CTT142" s="7"/>
      <c r="CTU142" s="7"/>
      <c r="CTV142" s="7"/>
      <c r="CTW142" s="7"/>
      <c r="CTX142" s="7"/>
      <c r="CTY142" s="7"/>
      <c r="CTZ142" s="7"/>
      <c r="CUA142" s="7"/>
      <c r="CUB142" s="7"/>
      <c r="CUC142" s="7"/>
      <c r="CUD142" s="7"/>
      <c r="CUE142" s="7"/>
      <c r="CUF142" s="7"/>
      <c r="CUG142" s="7"/>
      <c r="CUH142" s="7"/>
      <c r="CUI142" s="7"/>
      <c r="CUJ142" s="7"/>
      <c r="CUK142" s="7"/>
      <c r="CUL142" s="7"/>
      <c r="CUM142" s="7"/>
      <c r="CUN142" s="7"/>
      <c r="CUO142" s="7"/>
      <c r="CUP142" s="7"/>
      <c r="CUQ142" s="7"/>
      <c r="CUR142" s="7"/>
      <c r="CUS142" s="7"/>
      <c r="CUT142" s="7"/>
      <c r="CUU142" s="7"/>
      <c r="CUV142" s="7"/>
      <c r="CUW142" s="7"/>
      <c r="CUX142" s="7"/>
      <c r="CUY142" s="7"/>
      <c r="CUZ142" s="7"/>
      <c r="CVA142" s="7"/>
      <c r="CVB142" s="7"/>
      <c r="CVC142" s="7"/>
      <c r="CVD142" s="7"/>
      <c r="CVE142" s="7"/>
      <c r="CVF142" s="7"/>
      <c r="CVG142" s="7"/>
      <c r="CVH142" s="7"/>
      <c r="CVI142" s="7"/>
      <c r="CVJ142" s="7"/>
      <c r="CVK142" s="7"/>
      <c r="CVL142" s="7"/>
      <c r="CVM142" s="7"/>
      <c r="CVN142" s="7"/>
      <c r="CVO142" s="7"/>
      <c r="CVP142" s="7"/>
      <c r="CVQ142" s="7"/>
      <c r="CVR142" s="7"/>
      <c r="CVS142" s="7"/>
      <c r="CVT142" s="7"/>
      <c r="CVU142" s="7"/>
      <c r="CVV142" s="7"/>
      <c r="CVW142" s="7"/>
      <c r="CVX142" s="7"/>
      <c r="CVY142" s="7"/>
      <c r="CVZ142" s="7"/>
      <c r="CWA142" s="7"/>
      <c r="CWB142" s="7"/>
      <c r="CWC142" s="7"/>
      <c r="CWD142" s="7"/>
      <c r="CWE142" s="7"/>
      <c r="CWF142" s="7"/>
      <c r="CWG142" s="7"/>
      <c r="CWH142" s="7"/>
      <c r="CWI142" s="7"/>
      <c r="CWJ142" s="7"/>
      <c r="CWK142" s="7"/>
      <c r="CWL142" s="7"/>
      <c r="CWM142" s="7"/>
      <c r="CWN142" s="7"/>
      <c r="CWO142" s="7"/>
      <c r="CWP142" s="7"/>
      <c r="CWQ142" s="7"/>
      <c r="CWR142" s="7"/>
      <c r="CWS142" s="7"/>
      <c r="CWT142" s="7"/>
      <c r="CWU142" s="7"/>
      <c r="CWV142" s="7"/>
      <c r="CWW142" s="7"/>
      <c r="CWX142" s="7"/>
      <c r="CWY142" s="7"/>
      <c r="CWZ142" s="7"/>
      <c r="CXA142" s="7"/>
      <c r="CXB142" s="7"/>
      <c r="CXC142" s="7"/>
      <c r="CXD142" s="7"/>
      <c r="CXE142" s="7"/>
      <c r="CXF142" s="7"/>
      <c r="CXG142" s="7"/>
      <c r="CXH142" s="7"/>
      <c r="CXI142" s="7"/>
      <c r="CXJ142" s="7"/>
      <c r="CXK142" s="7"/>
      <c r="CXL142" s="7"/>
      <c r="CXM142" s="7"/>
      <c r="CXN142" s="7"/>
      <c r="CXO142" s="7"/>
      <c r="CXP142" s="7"/>
      <c r="CXQ142" s="7"/>
      <c r="CXR142" s="7"/>
      <c r="CXS142" s="7"/>
      <c r="CXT142" s="7"/>
      <c r="CXU142" s="7"/>
      <c r="CXV142" s="7"/>
      <c r="CXW142" s="7"/>
      <c r="CXX142" s="7"/>
      <c r="CXY142" s="7"/>
      <c r="CXZ142" s="7"/>
      <c r="CYA142" s="7"/>
      <c r="CYB142" s="7"/>
      <c r="CYC142" s="7"/>
      <c r="CYD142" s="7"/>
      <c r="CYE142" s="7"/>
      <c r="CYF142" s="7"/>
      <c r="CYG142" s="7"/>
      <c r="CYH142" s="7"/>
      <c r="CYI142" s="7"/>
      <c r="CYJ142" s="7"/>
      <c r="CYK142" s="7"/>
      <c r="CYL142" s="7"/>
      <c r="CYM142" s="7"/>
      <c r="CYN142" s="7"/>
      <c r="CYO142" s="7"/>
      <c r="CYP142" s="7"/>
      <c r="CYQ142" s="7"/>
      <c r="CYR142" s="7"/>
      <c r="CYS142" s="7"/>
      <c r="CYT142" s="7"/>
      <c r="CYU142" s="7"/>
      <c r="CYV142" s="7"/>
      <c r="CYW142" s="7"/>
      <c r="CYX142" s="7"/>
      <c r="CYY142" s="7"/>
      <c r="CYZ142" s="7"/>
      <c r="CZA142" s="7"/>
      <c r="CZB142" s="7"/>
      <c r="CZC142" s="7"/>
      <c r="CZD142" s="7"/>
      <c r="CZE142" s="7"/>
      <c r="CZF142" s="7"/>
      <c r="CZG142" s="7"/>
      <c r="CZH142" s="7"/>
      <c r="CZI142" s="7"/>
      <c r="CZJ142" s="7"/>
      <c r="CZK142" s="7"/>
      <c r="CZL142" s="7"/>
      <c r="CZM142" s="7"/>
      <c r="CZN142" s="7"/>
      <c r="CZO142" s="7"/>
      <c r="CZP142" s="7"/>
      <c r="CZQ142" s="7"/>
      <c r="CZR142" s="7"/>
      <c r="CZS142" s="7"/>
      <c r="CZT142" s="7"/>
      <c r="CZU142" s="7"/>
      <c r="CZV142" s="7"/>
      <c r="CZW142" s="7"/>
      <c r="CZX142" s="7"/>
      <c r="CZY142" s="7"/>
      <c r="CZZ142" s="7"/>
      <c r="DAA142" s="7"/>
      <c r="DAB142" s="7"/>
      <c r="DAC142" s="7"/>
      <c r="DAD142" s="7"/>
      <c r="DAE142" s="7"/>
      <c r="DAF142" s="7"/>
      <c r="DAG142" s="7"/>
      <c r="DAH142" s="7"/>
      <c r="DAI142" s="7"/>
      <c r="DAJ142" s="7"/>
      <c r="DAK142" s="7"/>
      <c r="DAL142" s="7"/>
      <c r="DAM142" s="7"/>
      <c r="DAN142" s="7"/>
      <c r="DAO142" s="7"/>
      <c r="DAP142" s="7"/>
      <c r="DAQ142" s="7"/>
      <c r="DAR142" s="7"/>
      <c r="DAS142" s="7"/>
      <c r="DAT142" s="7"/>
      <c r="DAU142" s="7"/>
      <c r="DAV142" s="7"/>
      <c r="DAW142" s="7"/>
      <c r="DAX142" s="7"/>
      <c r="DAY142" s="7"/>
      <c r="DAZ142" s="7"/>
      <c r="DBA142" s="7"/>
      <c r="DBB142" s="7"/>
      <c r="DBC142" s="7"/>
      <c r="DBD142" s="7"/>
      <c r="DBE142" s="7"/>
      <c r="DBF142" s="7"/>
      <c r="DBG142" s="7"/>
      <c r="DBH142" s="7"/>
      <c r="DBI142" s="7"/>
      <c r="DBJ142" s="7"/>
      <c r="DBK142" s="7"/>
      <c r="DBL142" s="7"/>
      <c r="DBM142" s="7"/>
      <c r="DBN142" s="7"/>
      <c r="DBO142" s="7"/>
      <c r="DBP142" s="7"/>
      <c r="DBQ142" s="7"/>
      <c r="DBR142" s="7"/>
      <c r="DBS142" s="7"/>
      <c r="DBT142" s="7"/>
      <c r="DBU142" s="7"/>
      <c r="DBV142" s="7"/>
      <c r="DBW142" s="7"/>
      <c r="DBX142" s="7"/>
      <c r="DBY142" s="7"/>
      <c r="DBZ142" s="7"/>
      <c r="DCA142" s="7"/>
      <c r="DCB142" s="7"/>
      <c r="DCC142" s="7"/>
      <c r="DCD142" s="7"/>
      <c r="DCE142" s="7"/>
      <c r="DCF142" s="7"/>
      <c r="DCG142" s="7"/>
      <c r="DCH142" s="7"/>
      <c r="DCI142" s="7"/>
      <c r="DCJ142" s="7"/>
      <c r="DCK142" s="7"/>
      <c r="DCL142" s="7"/>
      <c r="DCM142" s="7"/>
      <c r="DCN142" s="7"/>
      <c r="DCO142" s="7"/>
      <c r="DCP142" s="7"/>
      <c r="DCQ142" s="7"/>
      <c r="DCR142" s="7"/>
      <c r="DCS142" s="7"/>
      <c r="DCT142" s="7"/>
      <c r="DCU142" s="7"/>
      <c r="DCV142" s="7"/>
      <c r="DCW142" s="7"/>
      <c r="DCX142" s="7"/>
      <c r="DCY142" s="7"/>
      <c r="DCZ142" s="7"/>
      <c r="DDA142" s="7"/>
      <c r="DDB142" s="7"/>
      <c r="DDC142" s="7"/>
      <c r="DDD142" s="7"/>
      <c r="DDE142" s="7"/>
      <c r="DDF142" s="7"/>
      <c r="DDG142" s="7"/>
      <c r="DDH142" s="7"/>
      <c r="DDI142" s="7"/>
      <c r="DDJ142" s="7"/>
      <c r="DDK142" s="7"/>
      <c r="DDL142" s="7"/>
      <c r="DDM142" s="7"/>
      <c r="DDN142" s="7"/>
      <c r="DDO142" s="7"/>
      <c r="DDP142" s="7"/>
      <c r="DDQ142" s="7"/>
      <c r="DDR142" s="7"/>
      <c r="DDS142" s="7"/>
      <c r="DDT142" s="7"/>
      <c r="DDU142" s="7"/>
      <c r="DDV142" s="7"/>
      <c r="DDW142" s="7"/>
      <c r="DDX142" s="7"/>
      <c r="DDY142" s="7"/>
      <c r="DDZ142" s="7"/>
      <c r="DEA142" s="7"/>
      <c r="DEB142" s="7"/>
      <c r="DEC142" s="7"/>
      <c r="DED142" s="7"/>
      <c r="DEE142" s="7"/>
      <c r="DEF142" s="7"/>
      <c r="DEG142" s="7"/>
      <c r="DEH142" s="7"/>
      <c r="DEI142" s="7"/>
      <c r="DEJ142" s="7"/>
      <c r="DEK142" s="7"/>
      <c r="DEL142" s="7"/>
      <c r="DEM142" s="7"/>
      <c r="DEN142" s="7"/>
      <c r="DEO142" s="7"/>
      <c r="DEP142" s="7"/>
      <c r="DEQ142" s="7"/>
      <c r="DER142" s="7"/>
      <c r="DES142" s="7"/>
      <c r="DET142" s="7"/>
      <c r="DEU142" s="7"/>
      <c r="DEV142" s="7"/>
      <c r="DEW142" s="7"/>
      <c r="DEX142" s="7"/>
      <c r="DEY142" s="7"/>
      <c r="DEZ142" s="7"/>
      <c r="DFA142" s="7"/>
      <c r="DFB142" s="7"/>
      <c r="DFC142" s="7"/>
      <c r="DFD142" s="7"/>
      <c r="DFE142" s="7"/>
      <c r="DFF142" s="7"/>
      <c r="DFG142" s="7"/>
      <c r="DFH142" s="7"/>
      <c r="DFI142" s="7"/>
      <c r="DFJ142" s="7"/>
      <c r="DFK142" s="7"/>
      <c r="DFL142" s="7"/>
      <c r="DFM142" s="7"/>
      <c r="DFN142" s="7"/>
      <c r="DFO142" s="7"/>
      <c r="DFP142" s="7"/>
      <c r="DFQ142" s="7"/>
      <c r="DFR142" s="7"/>
      <c r="DFS142" s="7"/>
      <c r="DFT142" s="7"/>
      <c r="DFU142" s="7"/>
      <c r="DFV142" s="7"/>
      <c r="DFW142" s="7"/>
      <c r="DFX142" s="7"/>
      <c r="DFY142" s="7"/>
      <c r="DFZ142" s="7"/>
      <c r="DGA142" s="7"/>
      <c r="DGB142" s="7"/>
      <c r="DGC142" s="7"/>
      <c r="DGD142" s="7"/>
      <c r="DGE142" s="7"/>
      <c r="DGF142" s="7"/>
      <c r="DGG142" s="7"/>
      <c r="DGH142" s="7"/>
      <c r="DGI142" s="7"/>
      <c r="DGJ142" s="7"/>
      <c r="DGK142" s="7"/>
      <c r="DGL142" s="7"/>
      <c r="DGM142" s="7"/>
      <c r="DGN142" s="7"/>
      <c r="DGO142" s="7"/>
      <c r="DGP142" s="7"/>
      <c r="DGQ142" s="7"/>
      <c r="DGR142" s="7"/>
      <c r="DGS142" s="7"/>
      <c r="DGT142" s="7"/>
      <c r="DGU142" s="7"/>
      <c r="DGV142" s="7"/>
      <c r="DGW142" s="7"/>
      <c r="DGX142" s="7"/>
      <c r="DGY142" s="7"/>
      <c r="DGZ142" s="7"/>
      <c r="DHA142" s="7"/>
      <c r="DHB142" s="7"/>
      <c r="DHC142" s="7"/>
      <c r="DHD142" s="7"/>
      <c r="DHE142" s="7"/>
      <c r="DHF142" s="7"/>
      <c r="DHG142" s="7"/>
      <c r="DHH142" s="7"/>
      <c r="DHI142" s="7"/>
      <c r="DHJ142" s="7"/>
      <c r="DHK142" s="7"/>
      <c r="DHL142" s="7"/>
      <c r="DHM142" s="7"/>
      <c r="DHN142" s="7"/>
      <c r="DHO142" s="7"/>
      <c r="DHP142" s="7"/>
      <c r="DHQ142" s="7"/>
      <c r="DHR142" s="7"/>
      <c r="DHS142" s="7"/>
      <c r="DHT142" s="7"/>
      <c r="DHU142" s="7"/>
      <c r="DHV142" s="7"/>
      <c r="DHW142" s="7"/>
      <c r="DHX142" s="7"/>
      <c r="DHY142" s="7"/>
      <c r="DHZ142" s="7"/>
      <c r="DIA142" s="7"/>
      <c r="DIB142" s="7"/>
      <c r="DIC142" s="7"/>
      <c r="DID142" s="7"/>
      <c r="DIE142" s="7"/>
      <c r="DIF142" s="7"/>
      <c r="DIG142" s="7"/>
      <c r="DIH142" s="7"/>
      <c r="DII142" s="7"/>
      <c r="DIJ142" s="7"/>
      <c r="DIK142" s="7"/>
      <c r="DIL142" s="7"/>
      <c r="DIM142" s="7"/>
      <c r="DIN142" s="7"/>
      <c r="DIO142" s="7"/>
      <c r="DIP142" s="7"/>
      <c r="DIQ142" s="7"/>
      <c r="DIR142" s="7"/>
      <c r="DIS142" s="7"/>
      <c r="DIT142" s="7"/>
      <c r="DIU142" s="7"/>
      <c r="DIV142" s="7"/>
      <c r="DIW142" s="7"/>
      <c r="DIX142" s="7"/>
      <c r="DIY142" s="7"/>
      <c r="DIZ142" s="7"/>
      <c r="DJA142" s="7"/>
      <c r="DJB142" s="7"/>
      <c r="DJC142" s="7"/>
      <c r="DJD142" s="7"/>
      <c r="DJE142" s="7"/>
      <c r="DJF142" s="7"/>
      <c r="DJG142" s="7"/>
      <c r="DJH142" s="7"/>
      <c r="DJI142" s="7"/>
      <c r="DJJ142" s="7"/>
      <c r="DJK142" s="7"/>
      <c r="DJL142" s="7"/>
      <c r="DJM142" s="7"/>
      <c r="DJN142" s="7"/>
      <c r="DJO142" s="7"/>
      <c r="DJP142" s="7"/>
      <c r="DJQ142" s="7"/>
      <c r="DJR142" s="7"/>
      <c r="DJS142" s="7"/>
      <c r="DJT142" s="7"/>
      <c r="DJU142" s="7"/>
      <c r="DJV142" s="7"/>
      <c r="DJW142" s="7"/>
      <c r="DJX142" s="7"/>
      <c r="DJY142" s="7"/>
      <c r="DJZ142" s="7"/>
      <c r="DKA142" s="7"/>
      <c r="DKB142" s="7"/>
      <c r="DKC142" s="7"/>
      <c r="DKD142" s="7"/>
      <c r="DKE142" s="7"/>
      <c r="DKF142" s="7"/>
      <c r="DKG142" s="7"/>
      <c r="DKH142" s="7"/>
      <c r="DKI142" s="7"/>
      <c r="DKJ142" s="7"/>
      <c r="DKK142" s="7"/>
      <c r="DKL142" s="7"/>
      <c r="DKM142" s="7"/>
      <c r="DKN142" s="7"/>
      <c r="DKO142" s="7"/>
      <c r="DKP142" s="7"/>
      <c r="DKQ142" s="7"/>
      <c r="DKR142" s="7"/>
      <c r="DKS142" s="7"/>
      <c r="DKT142" s="7"/>
      <c r="DKU142" s="7"/>
      <c r="DKV142" s="7"/>
      <c r="DKW142" s="7"/>
      <c r="DKX142" s="7"/>
      <c r="DKY142" s="7"/>
      <c r="DKZ142" s="7"/>
      <c r="DLA142" s="7"/>
      <c r="DLB142" s="7"/>
      <c r="DLC142" s="7"/>
      <c r="DLD142" s="7"/>
      <c r="DLE142" s="7"/>
      <c r="DLF142" s="7"/>
      <c r="DLG142" s="7"/>
      <c r="DLH142" s="7"/>
      <c r="DLI142" s="7"/>
      <c r="DLJ142" s="7"/>
      <c r="DLK142" s="7"/>
      <c r="DLL142" s="7"/>
      <c r="DLM142" s="7"/>
      <c r="DLN142" s="7"/>
      <c r="DLO142" s="7"/>
      <c r="DLP142" s="7"/>
      <c r="DLQ142" s="7"/>
      <c r="DLR142" s="7"/>
      <c r="DLS142" s="7"/>
      <c r="DLT142" s="7"/>
      <c r="DLU142" s="7"/>
      <c r="DLV142" s="7"/>
      <c r="DLW142" s="7"/>
      <c r="DLX142" s="7"/>
      <c r="DLY142" s="7"/>
      <c r="DLZ142" s="7"/>
      <c r="DMA142" s="7"/>
      <c r="DMB142" s="7"/>
      <c r="DMC142" s="7"/>
      <c r="DMD142" s="7"/>
      <c r="DME142" s="7"/>
      <c r="DMF142" s="7"/>
      <c r="DMG142" s="7"/>
      <c r="DMH142" s="7"/>
      <c r="DMI142" s="7"/>
      <c r="DMJ142" s="7"/>
      <c r="DMK142" s="7"/>
      <c r="DML142" s="7"/>
      <c r="DMM142" s="7"/>
      <c r="DMN142" s="7"/>
      <c r="DMO142" s="7"/>
      <c r="DMP142" s="7"/>
      <c r="DMQ142" s="7"/>
      <c r="DMR142" s="7"/>
      <c r="DMS142" s="7"/>
      <c r="DMT142" s="7"/>
      <c r="DMU142" s="7"/>
      <c r="DMV142" s="7"/>
      <c r="DMW142" s="7"/>
      <c r="DMX142" s="7"/>
      <c r="DMY142" s="7"/>
      <c r="DMZ142" s="7"/>
      <c r="DNA142" s="7"/>
      <c r="DNB142" s="7"/>
      <c r="DNC142" s="7"/>
      <c r="DND142" s="7"/>
      <c r="DNE142" s="7"/>
      <c r="DNF142" s="7"/>
      <c r="DNG142" s="7"/>
      <c r="DNH142" s="7"/>
      <c r="DNI142" s="7"/>
      <c r="DNJ142" s="7"/>
      <c r="DNK142" s="7"/>
      <c r="DNL142" s="7"/>
      <c r="DNM142" s="7"/>
      <c r="DNN142" s="7"/>
      <c r="DNO142" s="7"/>
      <c r="DNP142" s="7"/>
      <c r="DNQ142" s="7"/>
      <c r="DNR142" s="7"/>
      <c r="DNS142" s="7"/>
      <c r="DNT142" s="7"/>
      <c r="DNU142" s="7"/>
      <c r="DNV142" s="7"/>
      <c r="DNW142" s="7"/>
      <c r="DNX142" s="7"/>
      <c r="DNY142" s="7"/>
      <c r="DNZ142" s="7"/>
      <c r="DOA142" s="7"/>
      <c r="DOB142" s="7"/>
      <c r="DOC142" s="7"/>
      <c r="DOD142" s="7"/>
      <c r="DOE142" s="7"/>
      <c r="DOF142" s="7"/>
      <c r="DOG142" s="7"/>
      <c r="DOH142" s="7"/>
      <c r="DOI142" s="7"/>
      <c r="DOJ142" s="7"/>
      <c r="DOK142" s="7"/>
      <c r="DOL142" s="7"/>
      <c r="DOM142" s="7"/>
      <c r="DON142" s="7"/>
      <c r="DOO142" s="7"/>
      <c r="DOP142" s="7"/>
      <c r="DOQ142" s="7"/>
      <c r="DOR142" s="7"/>
      <c r="DOS142" s="7"/>
      <c r="DOT142" s="7"/>
      <c r="DOU142" s="7"/>
      <c r="DOV142" s="7"/>
      <c r="DOW142" s="7"/>
      <c r="DOX142" s="7"/>
      <c r="DOY142" s="7"/>
      <c r="DOZ142" s="7"/>
      <c r="DPA142" s="7"/>
      <c r="DPB142" s="7"/>
      <c r="DPC142" s="7"/>
      <c r="DPD142" s="7"/>
      <c r="DPE142" s="7"/>
      <c r="DPF142" s="7"/>
      <c r="DPG142" s="7"/>
      <c r="DPH142" s="7"/>
      <c r="DPI142" s="7"/>
      <c r="DPJ142" s="7"/>
      <c r="DPK142" s="7"/>
      <c r="DPL142" s="7"/>
      <c r="DPM142" s="7"/>
      <c r="DPN142" s="7"/>
      <c r="DPO142" s="7"/>
      <c r="DPP142" s="7"/>
      <c r="DPQ142" s="7"/>
      <c r="DPR142" s="7"/>
      <c r="DPS142" s="7"/>
      <c r="DPT142" s="7"/>
      <c r="DPU142" s="7"/>
      <c r="DPV142" s="7"/>
      <c r="DPW142" s="7"/>
      <c r="DPX142" s="7"/>
      <c r="DPY142" s="7"/>
      <c r="DPZ142" s="7"/>
      <c r="DQA142" s="7"/>
      <c r="DQB142" s="7"/>
      <c r="DQC142" s="7"/>
      <c r="DQD142" s="7"/>
      <c r="DQE142" s="7"/>
      <c r="DQF142" s="7"/>
      <c r="DQG142" s="7"/>
      <c r="DQH142" s="7"/>
      <c r="DQI142" s="7"/>
      <c r="DQJ142" s="7"/>
      <c r="DQK142" s="7"/>
      <c r="DQL142" s="7"/>
      <c r="DQM142" s="7"/>
      <c r="DQN142" s="7"/>
      <c r="DQO142" s="7"/>
      <c r="DQP142" s="7"/>
      <c r="DQQ142" s="7"/>
      <c r="DQR142" s="7"/>
      <c r="DQS142" s="7"/>
      <c r="DQT142" s="7"/>
      <c r="DQU142" s="7"/>
      <c r="DQV142" s="7"/>
      <c r="DQW142" s="7"/>
      <c r="DQX142" s="7"/>
      <c r="DQY142" s="7"/>
      <c r="DQZ142" s="7"/>
      <c r="DRA142" s="7"/>
      <c r="DRB142" s="7"/>
      <c r="DRC142" s="7"/>
      <c r="DRD142" s="7"/>
      <c r="DRE142" s="7"/>
      <c r="DRF142" s="7"/>
      <c r="DRG142" s="7"/>
      <c r="DRH142" s="7"/>
      <c r="DRI142" s="7"/>
      <c r="DRJ142" s="7"/>
      <c r="DRK142" s="7"/>
      <c r="DRL142" s="7"/>
      <c r="DRM142" s="7"/>
      <c r="DRN142" s="7"/>
      <c r="DRO142" s="7"/>
      <c r="DRP142" s="7"/>
      <c r="DRQ142" s="7"/>
      <c r="DRR142" s="7"/>
      <c r="DRS142" s="7"/>
      <c r="DRT142" s="7"/>
      <c r="DRU142" s="7"/>
      <c r="DRV142" s="7"/>
      <c r="DRW142" s="7"/>
      <c r="DRX142" s="7"/>
      <c r="DRY142" s="7"/>
      <c r="DRZ142" s="7"/>
      <c r="DSA142" s="7"/>
      <c r="DSB142" s="7"/>
      <c r="DSC142" s="7"/>
      <c r="DSD142" s="7"/>
      <c r="DSE142" s="7"/>
      <c r="DSF142" s="7"/>
      <c r="DSG142" s="7"/>
      <c r="DSH142" s="7"/>
      <c r="DSI142" s="7"/>
      <c r="DSJ142" s="7"/>
      <c r="DSK142" s="7"/>
      <c r="DSL142" s="7"/>
      <c r="DSM142" s="7"/>
      <c r="DSN142" s="7"/>
      <c r="DSO142" s="7"/>
      <c r="DSP142" s="7"/>
      <c r="DSQ142" s="7"/>
      <c r="DSR142" s="7"/>
      <c r="DSS142" s="7"/>
      <c r="DST142" s="7"/>
      <c r="DSU142" s="7"/>
      <c r="DSV142" s="7"/>
      <c r="DSW142" s="7"/>
      <c r="DSX142" s="7"/>
      <c r="DSY142" s="7"/>
      <c r="DSZ142" s="7"/>
      <c r="DTA142" s="7"/>
      <c r="DTB142" s="7"/>
      <c r="DTC142" s="7"/>
      <c r="DTD142" s="7"/>
      <c r="DTE142" s="7"/>
      <c r="DTF142" s="7"/>
      <c r="DTG142" s="7"/>
      <c r="DTH142" s="7"/>
      <c r="DTI142" s="7"/>
      <c r="DTJ142" s="7"/>
      <c r="DTK142" s="7"/>
      <c r="DTL142" s="7"/>
      <c r="DTM142" s="7"/>
      <c r="DTN142" s="7"/>
      <c r="DTO142" s="7"/>
      <c r="DTP142" s="7"/>
      <c r="DTQ142" s="7"/>
      <c r="DTR142" s="7"/>
      <c r="DTS142" s="7"/>
      <c r="DTT142" s="7"/>
      <c r="DTU142" s="7"/>
      <c r="DTV142" s="7"/>
      <c r="DTW142" s="7"/>
      <c r="DTX142" s="7"/>
      <c r="DTY142" s="7"/>
      <c r="DTZ142" s="7"/>
      <c r="DUA142" s="7"/>
      <c r="DUB142" s="7"/>
      <c r="DUC142" s="7"/>
      <c r="DUD142" s="7"/>
      <c r="DUE142" s="7"/>
      <c r="DUF142" s="7"/>
      <c r="DUG142" s="7"/>
      <c r="DUH142" s="7"/>
      <c r="DUI142" s="7"/>
      <c r="DUJ142" s="7"/>
      <c r="DUK142" s="7"/>
      <c r="DUL142" s="7"/>
      <c r="DUM142" s="7"/>
      <c r="DUN142" s="7"/>
      <c r="DUO142" s="7"/>
      <c r="DUP142" s="7"/>
      <c r="DUQ142" s="7"/>
      <c r="DUR142" s="7"/>
      <c r="DUS142" s="7"/>
      <c r="DUT142" s="7"/>
      <c r="DUU142" s="7"/>
      <c r="DUV142" s="7"/>
      <c r="DUW142" s="7"/>
      <c r="DUX142" s="7"/>
      <c r="DUY142" s="7"/>
      <c r="DUZ142" s="7"/>
      <c r="DVA142" s="7"/>
      <c r="DVB142" s="7"/>
      <c r="DVC142" s="7"/>
      <c r="DVD142" s="7"/>
      <c r="DVE142" s="7"/>
      <c r="DVF142" s="7"/>
      <c r="DVG142" s="7"/>
      <c r="DVH142" s="7"/>
      <c r="DVI142" s="7"/>
      <c r="DVJ142" s="7"/>
      <c r="DVK142" s="7"/>
      <c r="DVL142" s="7"/>
      <c r="DVM142" s="7"/>
      <c r="DVN142" s="7"/>
      <c r="DVO142" s="7"/>
      <c r="DVP142" s="7"/>
      <c r="DVQ142" s="7"/>
      <c r="DVR142" s="7"/>
      <c r="DVS142" s="7"/>
      <c r="DVT142" s="7"/>
      <c r="DVU142" s="7"/>
      <c r="DVV142" s="7"/>
      <c r="DVW142" s="7"/>
      <c r="DVX142" s="7"/>
      <c r="DVY142" s="7"/>
      <c r="DVZ142" s="7"/>
      <c r="DWA142" s="7"/>
      <c r="DWB142" s="7"/>
      <c r="DWC142" s="7"/>
      <c r="DWD142" s="7"/>
      <c r="DWE142" s="7"/>
      <c r="DWF142" s="7"/>
      <c r="DWG142" s="7"/>
      <c r="DWH142" s="7"/>
      <c r="DWI142" s="7"/>
      <c r="DWJ142" s="7"/>
      <c r="DWK142" s="7"/>
      <c r="DWL142" s="7"/>
      <c r="DWM142" s="7"/>
      <c r="DWN142" s="7"/>
      <c r="DWO142" s="7"/>
      <c r="DWP142" s="7"/>
      <c r="DWQ142" s="7"/>
      <c r="DWR142" s="7"/>
      <c r="DWS142" s="7"/>
      <c r="DWT142" s="7"/>
      <c r="DWU142" s="7"/>
      <c r="DWV142" s="7"/>
      <c r="DWW142" s="7"/>
      <c r="DWX142" s="7"/>
      <c r="DWY142" s="7"/>
      <c r="DWZ142" s="7"/>
      <c r="DXA142" s="7"/>
      <c r="DXB142" s="7"/>
      <c r="DXC142" s="7"/>
      <c r="DXD142" s="7"/>
      <c r="DXE142" s="7"/>
      <c r="DXF142" s="7"/>
      <c r="DXG142" s="7"/>
      <c r="DXH142" s="7"/>
      <c r="DXI142" s="7"/>
      <c r="DXJ142" s="7"/>
      <c r="DXK142" s="7"/>
      <c r="DXL142" s="7"/>
      <c r="DXM142" s="7"/>
      <c r="DXN142" s="7"/>
      <c r="DXO142" s="7"/>
      <c r="DXP142" s="7"/>
      <c r="DXQ142" s="7"/>
      <c r="DXR142" s="7"/>
      <c r="DXS142" s="7"/>
      <c r="DXT142" s="7"/>
      <c r="DXU142" s="7"/>
      <c r="DXV142" s="7"/>
      <c r="DXW142" s="7"/>
      <c r="DXX142" s="7"/>
      <c r="DXY142" s="7"/>
      <c r="DXZ142" s="7"/>
      <c r="DYA142" s="7"/>
      <c r="DYB142" s="7"/>
      <c r="DYC142" s="7"/>
      <c r="DYD142" s="7"/>
      <c r="DYE142" s="7"/>
      <c r="DYF142" s="7"/>
      <c r="DYG142" s="7"/>
      <c r="DYH142" s="7"/>
      <c r="DYI142" s="7"/>
      <c r="DYJ142" s="7"/>
      <c r="DYK142" s="7"/>
      <c r="DYL142" s="7"/>
      <c r="DYM142" s="7"/>
      <c r="DYN142" s="7"/>
      <c r="DYO142" s="7"/>
      <c r="DYP142" s="7"/>
      <c r="DYQ142" s="7"/>
      <c r="DYR142" s="7"/>
      <c r="DYS142" s="7"/>
      <c r="DYT142" s="7"/>
      <c r="DYU142" s="7"/>
      <c r="DYV142" s="7"/>
      <c r="DYW142" s="7"/>
      <c r="DYX142" s="7"/>
      <c r="DYY142" s="7"/>
      <c r="DYZ142" s="7"/>
      <c r="DZA142" s="7"/>
      <c r="DZB142" s="7"/>
      <c r="DZC142" s="7"/>
      <c r="DZD142" s="7"/>
      <c r="DZE142" s="7"/>
      <c r="DZF142" s="7"/>
      <c r="DZG142" s="7"/>
      <c r="DZH142" s="7"/>
      <c r="DZI142" s="7"/>
      <c r="DZJ142" s="7"/>
      <c r="DZK142" s="7"/>
      <c r="DZL142" s="7"/>
      <c r="DZM142" s="7"/>
      <c r="DZN142" s="7"/>
      <c r="DZO142" s="7"/>
      <c r="DZP142" s="7"/>
      <c r="DZQ142" s="7"/>
      <c r="DZR142" s="7"/>
      <c r="DZS142" s="7"/>
      <c r="DZT142" s="7"/>
      <c r="DZU142" s="7"/>
      <c r="DZV142" s="7"/>
      <c r="DZW142" s="7"/>
      <c r="DZX142" s="7"/>
      <c r="DZY142" s="7"/>
      <c r="DZZ142" s="7"/>
      <c r="EAA142" s="7"/>
      <c r="EAB142" s="7"/>
      <c r="EAC142" s="7"/>
      <c r="EAD142" s="7"/>
      <c r="EAE142" s="7"/>
      <c r="EAF142" s="7"/>
      <c r="EAG142" s="7"/>
      <c r="EAH142" s="7"/>
      <c r="EAI142" s="7"/>
      <c r="EAJ142" s="7"/>
      <c r="EAK142" s="7"/>
      <c r="EAL142" s="7"/>
      <c r="EAM142" s="7"/>
      <c r="EAN142" s="7"/>
      <c r="EAO142" s="7"/>
      <c r="EAP142" s="7"/>
      <c r="EAQ142" s="7"/>
      <c r="EAR142" s="7"/>
      <c r="EAS142" s="7"/>
      <c r="EAT142" s="7"/>
      <c r="EAU142" s="7"/>
      <c r="EAV142" s="7"/>
      <c r="EAW142" s="7"/>
      <c r="EAX142" s="7"/>
      <c r="EAY142" s="7"/>
      <c r="EAZ142" s="7"/>
      <c r="EBA142" s="7"/>
      <c r="EBB142" s="7"/>
      <c r="EBC142" s="7"/>
      <c r="EBD142" s="7"/>
      <c r="EBE142" s="7"/>
      <c r="EBF142" s="7"/>
      <c r="EBG142" s="7"/>
      <c r="EBH142" s="7"/>
      <c r="EBI142" s="7"/>
      <c r="EBJ142" s="7"/>
      <c r="EBK142" s="7"/>
      <c r="EBL142" s="7"/>
      <c r="EBM142" s="7"/>
      <c r="EBN142" s="7"/>
      <c r="EBO142" s="7"/>
      <c r="EBP142" s="7"/>
      <c r="EBQ142" s="7"/>
      <c r="EBR142" s="7"/>
      <c r="EBS142" s="7"/>
      <c r="EBT142" s="7"/>
      <c r="EBU142" s="7"/>
      <c r="EBV142" s="7"/>
      <c r="EBW142" s="7"/>
      <c r="EBX142" s="7"/>
      <c r="EBY142" s="7"/>
      <c r="EBZ142" s="7"/>
      <c r="ECA142" s="7"/>
      <c r="ECB142" s="7"/>
      <c r="ECC142" s="7"/>
      <c r="ECD142" s="7"/>
      <c r="ECE142" s="7"/>
      <c r="ECF142" s="7"/>
      <c r="ECG142" s="7"/>
      <c r="ECH142" s="7"/>
      <c r="ECI142" s="7"/>
      <c r="ECJ142" s="7"/>
      <c r="ECK142" s="7"/>
      <c r="ECL142" s="7"/>
      <c r="ECM142" s="7"/>
      <c r="ECN142" s="7"/>
      <c r="ECO142" s="7"/>
      <c r="ECP142" s="7"/>
      <c r="ECQ142" s="7"/>
      <c r="ECR142" s="7"/>
      <c r="ECS142" s="7"/>
      <c r="ECT142" s="7"/>
      <c r="ECU142" s="7"/>
      <c r="ECV142" s="7"/>
      <c r="ECW142" s="7"/>
      <c r="ECX142" s="7"/>
      <c r="ECY142" s="7"/>
      <c r="ECZ142" s="7"/>
      <c r="EDA142" s="7"/>
      <c r="EDB142" s="7"/>
      <c r="EDC142" s="7"/>
      <c r="EDD142" s="7"/>
      <c r="EDE142" s="7"/>
      <c r="EDF142" s="7"/>
      <c r="EDG142" s="7"/>
      <c r="EDH142" s="7"/>
      <c r="EDI142" s="7"/>
      <c r="EDJ142" s="7"/>
      <c r="EDK142" s="7"/>
      <c r="EDL142" s="7"/>
      <c r="EDM142" s="7"/>
      <c r="EDN142" s="7"/>
      <c r="EDO142" s="7"/>
      <c r="EDP142" s="7"/>
      <c r="EDQ142" s="7"/>
      <c r="EDR142" s="7"/>
      <c r="EDS142" s="7"/>
      <c r="EDT142" s="7"/>
      <c r="EDU142" s="7"/>
      <c r="EDV142" s="7"/>
      <c r="EDW142" s="7"/>
      <c r="EDX142" s="7"/>
      <c r="EDY142" s="7"/>
      <c r="EDZ142" s="7"/>
      <c r="EEA142" s="7"/>
      <c r="EEB142" s="7"/>
      <c r="EEC142" s="7"/>
      <c r="EED142" s="7"/>
      <c r="EEE142" s="7"/>
      <c r="EEF142" s="7"/>
      <c r="EEG142" s="7"/>
      <c r="EEH142" s="7"/>
      <c r="EEI142" s="7"/>
      <c r="EEJ142" s="7"/>
      <c r="EEK142" s="7"/>
      <c r="EEL142" s="7"/>
      <c r="EEM142" s="7"/>
      <c r="EEN142" s="7"/>
      <c r="EEO142" s="7"/>
      <c r="EEP142" s="7"/>
      <c r="EEQ142" s="7"/>
      <c r="EER142" s="7"/>
      <c r="EES142" s="7"/>
      <c r="EET142" s="7"/>
      <c r="EEU142" s="7"/>
      <c r="EEV142" s="7"/>
      <c r="EEW142" s="7"/>
      <c r="EEX142" s="7"/>
      <c r="EEY142" s="7"/>
      <c r="EEZ142" s="7"/>
      <c r="EFA142" s="7"/>
      <c r="EFB142" s="7"/>
      <c r="EFC142" s="7"/>
      <c r="EFD142" s="7"/>
      <c r="EFE142" s="7"/>
      <c r="EFF142" s="7"/>
      <c r="EFG142" s="7"/>
      <c r="EFH142" s="7"/>
      <c r="EFI142" s="7"/>
      <c r="EFJ142" s="7"/>
      <c r="EFK142" s="7"/>
      <c r="EFL142" s="7"/>
      <c r="EFM142" s="7"/>
      <c r="EFN142" s="7"/>
      <c r="EFO142" s="7"/>
      <c r="EFP142" s="7"/>
      <c r="EFQ142" s="7"/>
      <c r="EFR142" s="7"/>
      <c r="EFS142" s="7"/>
      <c r="EFT142" s="7"/>
      <c r="EFU142" s="7"/>
      <c r="EFV142" s="7"/>
      <c r="EFW142" s="7"/>
      <c r="EFX142" s="7"/>
      <c r="EFY142" s="7"/>
      <c r="EFZ142" s="7"/>
      <c r="EGA142" s="7"/>
      <c r="EGB142" s="7"/>
      <c r="EGC142" s="7"/>
      <c r="EGD142" s="7"/>
      <c r="EGE142" s="7"/>
      <c r="EGF142" s="7"/>
      <c r="EGG142" s="7"/>
      <c r="EGH142" s="7"/>
      <c r="EGI142" s="7"/>
      <c r="EGJ142" s="7"/>
      <c r="EGK142" s="7"/>
      <c r="EGL142" s="7"/>
      <c r="EGM142" s="7"/>
      <c r="EGN142" s="7"/>
      <c r="EGO142" s="7"/>
      <c r="EGP142" s="7"/>
      <c r="EGQ142" s="7"/>
      <c r="EGR142" s="7"/>
      <c r="EGS142" s="7"/>
      <c r="EGT142" s="7"/>
      <c r="EGU142" s="7"/>
      <c r="EGV142" s="7"/>
      <c r="EGW142" s="7"/>
      <c r="EGX142" s="7"/>
      <c r="EGY142" s="7"/>
      <c r="EGZ142" s="7"/>
      <c r="EHA142" s="7"/>
      <c r="EHB142" s="7"/>
      <c r="EHC142" s="7"/>
      <c r="EHD142" s="7"/>
      <c r="EHE142" s="7"/>
      <c r="EHF142" s="7"/>
      <c r="EHG142" s="7"/>
      <c r="EHH142" s="7"/>
      <c r="EHI142" s="7"/>
      <c r="EHJ142" s="7"/>
      <c r="EHK142" s="7"/>
      <c r="EHL142" s="7"/>
      <c r="EHM142" s="7"/>
      <c r="EHN142" s="7"/>
      <c r="EHO142" s="7"/>
      <c r="EHP142" s="7"/>
      <c r="EHQ142" s="7"/>
      <c r="EHR142" s="7"/>
      <c r="EHS142" s="7"/>
      <c r="EHT142" s="7"/>
      <c r="EHU142" s="7"/>
      <c r="EHV142" s="7"/>
      <c r="EHW142" s="7"/>
      <c r="EHX142" s="7"/>
      <c r="EHY142" s="7"/>
      <c r="EHZ142" s="7"/>
      <c r="EIA142" s="7"/>
      <c r="EIB142" s="7"/>
      <c r="EIC142" s="7"/>
      <c r="EID142" s="7"/>
      <c r="EIE142" s="7"/>
      <c r="EIF142" s="7"/>
      <c r="EIG142" s="7"/>
      <c r="EIH142" s="7"/>
      <c r="EII142" s="7"/>
      <c r="EIJ142" s="7"/>
      <c r="EIK142" s="7"/>
      <c r="EIL142" s="7"/>
      <c r="EIM142" s="7"/>
      <c r="EIN142" s="7"/>
      <c r="EIO142" s="7"/>
      <c r="EIP142" s="7"/>
      <c r="EIQ142" s="7"/>
      <c r="EIR142" s="7"/>
      <c r="EIS142" s="7"/>
      <c r="EIT142" s="7"/>
      <c r="EIU142" s="7"/>
      <c r="EIV142" s="7"/>
      <c r="EIW142" s="7"/>
      <c r="EIX142" s="7"/>
      <c r="EIY142" s="7"/>
      <c r="EIZ142" s="7"/>
      <c r="EJA142" s="7"/>
      <c r="EJB142" s="7"/>
      <c r="EJC142" s="7"/>
      <c r="EJD142" s="7"/>
      <c r="EJE142" s="7"/>
      <c r="EJF142" s="7"/>
      <c r="EJG142" s="7"/>
      <c r="EJH142" s="7"/>
      <c r="EJI142" s="7"/>
      <c r="EJJ142" s="7"/>
      <c r="EJK142" s="7"/>
      <c r="EJL142" s="7"/>
      <c r="EJM142" s="7"/>
      <c r="EJN142" s="7"/>
      <c r="EJO142" s="7"/>
      <c r="EJP142" s="7"/>
      <c r="EJQ142" s="7"/>
      <c r="EJR142" s="7"/>
      <c r="EJS142" s="7"/>
      <c r="EJT142" s="7"/>
      <c r="EJU142" s="7"/>
      <c r="EJV142" s="7"/>
      <c r="EJW142" s="7"/>
      <c r="EJX142" s="7"/>
      <c r="EJY142" s="7"/>
      <c r="EJZ142" s="7"/>
      <c r="EKA142" s="7"/>
      <c r="EKB142" s="7"/>
      <c r="EKC142" s="7"/>
      <c r="EKD142" s="7"/>
      <c r="EKE142" s="7"/>
      <c r="EKF142" s="7"/>
      <c r="EKG142" s="7"/>
      <c r="EKH142" s="7"/>
      <c r="EKI142" s="7"/>
      <c r="EKJ142" s="7"/>
      <c r="EKK142" s="7"/>
      <c r="EKL142" s="7"/>
      <c r="EKM142" s="7"/>
      <c r="EKN142" s="7"/>
      <c r="EKO142" s="7"/>
      <c r="EKP142" s="7"/>
      <c r="EKQ142" s="7"/>
      <c r="EKR142" s="7"/>
      <c r="EKS142" s="7"/>
      <c r="EKT142" s="7"/>
      <c r="EKU142" s="7"/>
      <c r="EKV142" s="7"/>
      <c r="EKW142" s="7"/>
      <c r="EKX142" s="7"/>
      <c r="EKY142" s="7"/>
      <c r="EKZ142" s="7"/>
      <c r="ELA142" s="7"/>
      <c r="ELB142" s="7"/>
      <c r="ELC142" s="7"/>
      <c r="ELD142" s="7"/>
      <c r="ELE142" s="7"/>
      <c r="ELF142" s="7"/>
      <c r="ELG142" s="7"/>
      <c r="ELH142" s="7"/>
      <c r="ELI142" s="7"/>
      <c r="ELJ142" s="7"/>
      <c r="ELK142" s="7"/>
      <c r="ELL142" s="7"/>
      <c r="ELM142" s="7"/>
      <c r="ELN142" s="7"/>
      <c r="ELO142" s="7"/>
      <c r="ELP142" s="7"/>
      <c r="ELQ142" s="7"/>
      <c r="ELR142" s="7"/>
      <c r="ELS142" s="7"/>
      <c r="ELT142" s="7"/>
      <c r="ELU142" s="7"/>
      <c r="ELV142" s="7"/>
      <c r="ELW142" s="7"/>
      <c r="ELX142" s="7"/>
      <c r="ELY142" s="7"/>
      <c r="ELZ142" s="7"/>
      <c r="EMA142" s="7"/>
      <c r="EMB142" s="7"/>
      <c r="EMC142" s="7"/>
      <c r="EMD142" s="7"/>
      <c r="EME142" s="7"/>
      <c r="EMF142" s="7"/>
      <c r="EMG142" s="7"/>
      <c r="EMH142" s="7"/>
      <c r="EMI142" s="7"/>
      <c r="EMJ142" s="7"/>
      <c r="EMK142" s="7"/>
      <c r="EML142" s="7"/>
      <c r="EMM142" s="7"/>
      <c r="EMN142" s="7"/>
      <c r="EMO142" s="7"/>
      <c r="EMP142" s="7"/>
      <c r="EMQ142" s="7"/>
      <c r="EMR142" s="7"/>
      <c r="EMS142" s="7"/>
      <c r="EMT142" s="7"/>
      <c r="EMU142" s="7"/>
      <c r="EMV142" s="7"/>
      <c r="EMW142" s="7"/>
      <c r="EMX142" s="7"/>
      <c r="EMY142" s="7"/>
      <c r="EMZ142" s="7"/>
      <c r="ENA142" s="7"/>
      <c r="ENB142" s="7"/>
      <c r="ENC142" s="7"/>
      <c r="END142" s="7"/>
      <c r="ENE142" s="7"/>
      <c r="ENF142" s="7"/>
      <c r="ENG142" s="7"/>
      <c r="ENH142" s="7"/>
      <c r="ENI142" s="7"/>
      <c r="ENJ142" s="7"/>
      <c r="ENK142" s="7"/>
      <c r="ENL142" s="7"/>
      <c r="ENM142" s="7"/>
      <c r="ENN142" s="7"/>
      <c r="ENO142" s="7"/>
      <c r="ENP142" s="7"/>
      <c r="ENQ142" s="7"/>
      <c r="ENR142" s="7"/>
      <c r="ENS142" s="7"/>
      <c r="ENT142" s="7"/>
      <c r="ENU142" s="7"/>
      <c r="ENV142" s="7"/>
      <c r="ENW142" s="7"/>
      <c r="ENX142" s="7"/>
      <c r="ENY142" s="7"/>
      <c r="ENZ142" s="7"/>
      <c r="EOA142" s="7"/>
      <c r="EOB142" s="7"/>
      <c r="EOC142" s="7"/>
      <c r="EOD142" s="7"/>
      <c r="EOE142" s="7"/>
      <c r="EOF142" s="7"/>
      <c r="EOG142" s="7"/>
      <c r="EOH142" s="7"/>
      <c r="EOI142" s="7"/>
      <c r="EOJ142" s="7"/>
      <c r="EOK142" s="7"/>
      <c r="EOL142" s="7"/>
      <c r="EOM142" s="7"/>
      <c r="EON142" s="7"/>
      <c r="EOO142" s="7"/>
      <c r="EOP142" s="7"/>
      <c r="EOQ142" s="7"/>
      <c r="EOR142" s="7"/>
      <c r="EOS142" s="7"/>
      <c r="EOT142" s="7"/>
      <c r="EOU142" s="7"/>
      <c r="EOV142" s="7"/>
      <c r="EOW142" s="7"/>
      <c r="EOX142" s="7"/>
      <c r="EOY142" s="7"/>
      <c r="EOZ142" s="7"/>
      <c r="EPA142" s="7"/>
      <c r="EPB142" s="7"/>
      <c r="EPC142" s="7"/>
      <c r="EPD142" s="7"/>
      <c r="EPE142" s="7"/>
      <c r="EPF142" s="7"/>
      <c r="EPG142" s="7"/>
      <c r="EPH142" s="7"/>
      <c r="EPI142" s="7"/>
      <c r="EPJ142" s="7"/>
      <c r="EPK142" s="7"/>
      <c r="EPL142" s="7"/>
      <c r="EPM142" s="7"/>
      <c r="EPN142" s="7"/>
      <c r="EPO142" s="7"/>
      <c r="EPP142" s="7"/>
      <c r="EPQ142" s="7"/>
      <c r="EPR142" s="7"/>
      <c r="EPS142" s="7"/>
      <c r="EPT142" s="7"/>
      <c r="EPU142" s="7"/>
      <c r="EPV142" s="7"/>
      <c r="EPW142" s="7"/>
      <c r="EPX142" s="7"/>
      <c r="EPY142" s="7"/>
      <c r="EPZ142" s="7"/>
      <c r="EQA142" s="7"/>
      <c r="EQB142" s="7"/>
      <c r="EQC142" s="7"/>
      <c r="EQD142" s="7"/>
      <c r="EQE142" s="7"/>
      <c r="EQF142" s="7"/>
      <c r="EQG142" s="7"/>
      <c r="EQH142" s="7"/>
      <c r="EQI142" s="7"/>
      <c r="EQJ142" s="7"/>
      <c r="EQK142" s="7"/>
      <c r="EQL142" s="7"/>
      <c r="EQM142" s="7"/>
      <c r="EQN142" s="7"/>
      <c r="EQO142" s="7"/>
      <c r="EQP142" s="7"/>
      <c r="EQQ142" s="7"/>
      <c r="EQR142" s="7"/>
      <c r="EQS142" s="7"/>
      <c r="EQT142" s="7"/>
      <c r="EQU142" s="7"/>
      <c r="EQV142" s="7"/>
      <c r="EQW142" s="7"/>
      <c r="EQX142" s="7"/>
      <c r="EQY142" s="7"/>
      <c r="EQZ142" s="7"/>
      <c r="ERA142" s="7"/>
      <c r="ERB142" s="7"/>
      <c r="ERC142" s="7"/>
      <c r="ERD142" s="7"/>
      <c r="ERE142" s="7"/>
      <c r="ERF142" s="7"/>
      <c r="ERG142" s="7"/>
      <c r="ERH142" s="7"/>
      <c r="ERI142" s="7"/>
      <c r="ERJ142" s="7"/>
      <c r="ERK142" s="7"/>
      <c r="ERL142" s="7"/>
      <c r="ERM142" s="7"/>
      <c r="ERN142" s="7"/>
      <c r="ERO142" s="7"/>
      <c r="ERP142" s="7"/>
      <c r="ERQ142" s="7"/>
      <c r="ERR142" s="7"/>
      <c r="ERS142" s="7"/>
      <c r="ERT142" s="7"/>
      <c r="ERU142" s="7"/>
      <c r="ERV142" s="7"/>
      <c r="ERW142" s="7"/>
      <c r="ERX142" s="7"/>
      <c r="ERY142" s="7"/>
      <c r="ERZ142" s="7"/>
      <c r="ESA142" s="7"/>
      <c r="ESB142" s="7"/>
      <c r="ESC142" s="7"/>
      <c r="ESD142" s="7"/>
      <c r="ESE142" s="7"/>
      <c r="ESF142" s="7"/>
      <c r="ESG142" s="7"/>
      <c r="ESH142" s="7"/>
      <c r="ESI142" s="7"/>
      <c r="ESJ142" s="7"/>
      <c r="ESK142" s="7"/>
      <c r="ESL142" s="7"/>
      <c r="ESM142" s="7"/>
      <c r="ESN142" s="7"/>
      <c r="ESO142" s="7"/>
      <c r="ESP142" s="7"/>
      <c r="ESQ142" s="7"/>
      <c r="ESR142" s="7"/>
      <c r="ESS142" s="7"/>
      <c r="EST142" s="7"/>
      <c r="ESU142" s="7"/>
      <c r="ESV142" s="7"/>
      <c r="ESW142" s="7"/>
      <c r="ESX142" s="7"/>
      <c r="ESY142" s="7"/>
      <c r="ESZ142" s="7"/>
      <c r="ETA142" s="7"/>
      <c r="ETB142" s="7"/>
      <c r="ETC142" s="7"/>
      <c r="ETD142" s="7"/>
      <c r="ETE142" s="7"/>
      <c r="ETF142" s="7"/>
      <c r="ETG142" s="7"/>
      <c r="ETH142" s="7"/>
      <c r="ETI142" s="7"/>
      <c r="ETJ142" s="7"/>
      <c r="ETK142" s="7"/>
      <c r="ETL142" s="7"/>
      <c r="ETM142" s="7"/>
      <c r="ETN142" s="7"/>
      <c r="ETO142" s="7"/>
      <c r="ETP142" s="7"/>
      <c r="ETQ142" s="7"/>
      <c r="ETR142" s="7"/>
      <c r="ETS142" s="7"/>
      <c r="ETT142" s="7"/>
      <c r="ETU142" s="7"/>
      <c r="ETV142" s="7"/>
      <c r="ETW142" s="7"/>
      <c r="ETX142" s="7"/>
      <c r="ETY142" s="7"/>
      <c r="ETZ142" s="7"/>
      <c r="EUA142" s="7"/>
      <c r="EUB142" s="7"/>
      <c r="EUC142" s="7"/>
      <c r="EUD142" s="7"/>
      <c r="EUE142" s="7"/>
      <c r="EUF142" s="7"/>
      <c r="EUG142" s="7"/>
      <c r="EUH142" s="7"/>
      <c r="EUI142" s="7"/>
      <c r="EUJ142" s="7"/>
      <c r="EUK142" s="7"/>
      <c r="EUL142" s="7"/>
      <c r="EUM142" s="7"/>
      <c r="EUN142" s="7"/>
      <c r="EUO142" s="7"/>
      <c r="EUP142" s="7"/>
      <c r="EUQ142" s="7"/>
      <c r="EUR142" s="7"/>
      <c r="EUS142" s="7"/>
      <c r="EUT142" s="7"/>
      <c r="EUU142" s="7"/>
      <c r="EUV142" s="7"/>
      <c r="EUW142" s="7"/>
      <c r="EUX142" s="7"/>
      <c r="EUY142" s="7"/>
      <c r="EUZ142" s="7"/>
      <c r="EVA142" s="7"/>
      <c r="EVB142" s="7"/>
      <c r="EVC142" s="7"/>
      <c r="EVD142" s="7"/>
      <c r="EVE142" s="7"/>
      <c r="EVF142" s="7"/>
      <c r="EVG142" s="7"/>
      <c r="EVH142" s="7"/>
      <c r="EVI142" s="7"/>
      <c r="EVJ142" s="7"/>
      <c r="EVK142" s="7"/>
      <c r="EVL142" s="7"/>
      <c r="EVM142" s="7"/>
      <c r="EVN142" s="7"/>
      <c r="EVO142" s="7"/>
      <c r="EVP142" s="7"/>
      <c r="EVQ142" s="7"/>
      <c r="EVR142" s="7"/>
      <c r="EVS142" s="7"/>
      <c r="EVT142" s="7"/>
      <c r="EVU142" s="7"/>
      <c r="EVV142" s="7"/>
      <c r="EVW142" s="7"/>
      <c r="EVX142" s="7"/>
      <c r="EVY142" s="7"/>
      <c r="EVZ142" s="7"/>
      <c r="EWA142" s="7"/>
      <c r="EWB142" s="7"/>
      <c r="EWC142" s="7"/>
      <c r="EWD142" s="7"/>
      <c r="EWE142" s="7"/>
      <c r="EWF142" s="7"/>
      <c r="EWG142" s="7"/>
      <c r="EWH142" s="7"/>
      <c r="EWI142" s="7"/>
      <c r="EWJ142" s="7"/>
      <c r="EWK142" s="7"/>
      <c r="EWL142" s="7"/>
      <c r="EWM142" s="7"/>
      <c r="EWN142" s="7"/>
      <c r="EWO142" s="7"/>
      <c r="EWP142" s="7"/>
      <c r="EWQ142" s="7"/>
      <c r="EWR142" s="7"/>
      <c r="EWS142" s="7"/>
      <c r="EWT142" s="7"/>
      <c r="EWU142" s="7"/>
      <c r="EWV142" s="7"/>
      <c r="EWW142" s="7"/>
      <c r="EWX142" s="7"/>
      <c r="EWY142" s="7"/>
      <c r="EWZ142" s="7"/>
      <c r="EXA142" s="7"/>
      <c r="EXB142" s="7"/>
      <c r="EXC142" s="7"/>
      <c r="EXD142" s="7"/>
      <c r="EXE142" s="7"/>
      <c r="EXF142" s="7"/>
      <c r="EXG142" s="7"/>
      <c r="EXH142" s="7"/>
      <c r="EXI142" s="7"/>
      <c r="EXJ142" s="7"/>
      <c r="EXK142" s="7"/>
      <c r="EXL142" s="7"/>
      <c r="EXM142" s="7"/>
      <c r="EXN142" s="7"/>
      <c r="EXO142" s="7"/>
      <c r="EXP142" s="7"/>
      <c r="EXQ142" s="7"/>
      <c r="EXR142" s="7"/>
      <c r="EXS142" s="7"/>
      <c r="EXT142" s="7"/>
      <c r="EXU142" s="7"/>
      <c r="EXV142" s="7"/>
      <c r="EXW142" s="7"/>
      <c r="EXX142" s="7"/>
      <c r="EXY142" s="7"/>
      <c r="EXZ142" s="7"/>
      <c r="EYA142" s="7"/>
      <c r="EYB142" s="7"/>
      <c r="EYC142" s="7"/>
      <c r="EYD142" s="7"/>
      <c r="EYE142" s="7"/>
      <c r="EYF142" s="7"/>
      <c r="EYG142" s="7"/>
      <c r="EYH142" s="7"/>
      <c r="EYI142" s="7"/>
      <c r="EYJ142" s="7"/>
      <c r="EYK142" s="7"/>
      <c r="EYL142" s="7"/>
      <c r="EYM142" s="7"/>
      <c r="EYN142" s="7"/>
      <c r="EYO142" s="7"/>
      <c r="EYP142" s="7"/>
      <c r="EYQ142" s="7"/>
      <c r="EYR142" s="7"/>
      <c r="EYS142" s="7"/>
      <c r="EYT142" s="7"/>
      <c r="EYU142" s="7"/>
      <c r="EYV142" s="7"/>
      <c r="EYW142" s="7"/>
      <c r="EYX142" s="7"/>
      <c r="EYY142" s="7"/>
      <c r="EYZ142" s="7"/>
      <c r="EZA142" s="7"/>
      <c r="EZB142" s="7"/>
      <c r="EZC142" s="7"/>
      <c r="EZD142" s="7"/>
      <c r="EZE142" s="7"/>
      <c r="EZF142" s="7"/>
      <c r="EZG142" s="7"/>
      <c r="EZH142" s="7"/>
      <c r="EZI142" s="7"/>
      <c r="EZJ142" s="7"/>
      <c r="EZK142" s="7"/>
      <c r="EZL142" s="7"/>
      <c r="EZM142" s="7"/>
      <c r="EZN142" s="7"/>
      <c r="EZO142" s="7"/>
      <c r="EZP142" s="7"/>
      <c r="EZQ142" s="7"/>
      <c r="EZR142" s="7"/>
      <c r="EZS142" s="7"/>
      <c r="EZT142" s="7"/>
      <c r="EZU142" s="7"/>
      <c r="EZV142" s="7"/>
      <c r="EZW142" s="7"/>
      <c r="EZX142" s="7"/>
      <c r="EZY142" s="7"/>
      <c r="EZZ142" s="7"/>
      <c r="FAA142" s="7"/>
      <c r="FAB142" s="7"/>
      <c r="FAC142" s="7"/>
      <c r="FAD142" s="7"/>
      <c r="FAE142" s="7"/>
      <c r="FAF142" s="7"/>
      <c r="FAG142" s="7"/>
      <c r="FAH142" s="7"/>
      <c r="FAI142" s="7"/>
      <c r="FAJ142" s="7"/>
      <c r="FAK142" s="7"/>
      <c r="FAL142" s="7"/>
      <c r="FAM142" s="7"/>
      <c r="FAN142" s="7"/>
      <c r="FAO142" s="7"/>
      <c r="FAP142" s="7"/>
      <c r="FAQ142" s="7"/>
      <c r="FAR142" s="7"/>
      <c r="FAS142" s="7"/>
      <c r="FAT142" s="7"/>
      <c r="FAU142" s="7"/>
      <c r="FAV142" s="7"/>
      <c r="FAW142" s="7"/>
      <c r="FAX142" s="7"/>
      <c r="FAY142" s="7"/>
      <c r="FAZ142" s="7"/>
      <c r="FBA142" s="7"/>
      <c r="FBB142" s="7"/>
      <c r="FBC142" s="7"/>
      <c r="FBD142" s="7"/>
      <c r="FBE142" s="7"/>
      <c r="FBF142" s="7"/>
      <c r="FBG142" s="7"/>
      <c r="FBH142" s="7"/>
      <c r="FBI142" s="7"/>
      <c r="FBJ142" s="7"/>
      <c r="FBK142" s="7"/>
      <c r="FBL142" s="7"/>
      <c r="FBM142" s="7"/>
      <c r="FBN142" s="7"/>
      <c r="FBO142" s="7"/>
      <c r="FBP142" s="7"/>
      <c r="FBQ142" s="7"/>
      <c r="FBR142" s="7"/>
      <c r="FBS142" s="7"/>
      <c r="FBT142" s="7"/>
      <c r="FBU142" s="7"/>
      <c r="FBV142" s="7"/>
      <c r="FBW142" s="7"/>
      <c r="FBX142" s="7"/>
      <c r="FBY142" s="7"/>
      <c r="FBZ142" s="7"/>
      <c r="FCA142" s="7"/>
      <c r="FCB142" s="7"/>
      <c r="FCC142" s="7"/>
      <c r="FCD142" s="7"/>
      <c r="FCE142" s="7"/>
      <c r="FCF142" s="7"/>
      <c r="FCG142" s="7"/>
      <c r="FCH142" s="7"/>
      <c r="FCI142" s="7"/>
      <c r="FCJ142" s="7"/>
      <c r="FCK142" s="7"/>
      <c r="FCL142" s="7"/>
      <c r="FCM142" s="7"/>
      <c r="FCN142" s="7"/>
      <c r="FCO142" s="7"/>
      <c r="FCP142" s="7"/>
      <c r="FCQ142" s="7"/>
      <c r="FCR142" s="7"/>
      <c r="FCS142" s="7"/>
      <c r="FCT142" s="7"/>
      <c r="FCU142" s="7"/>
      <c r="FCV142" s="7"/>
      <c r="FCW142" s="7"/>
      <c r="FCX142" s="7"/>
      <c r="FCY142" s="7"/>
      <c r="FCZ142" s="7"/>
      <c r="FDA142" s="7"/>
      <c r="FDB142" s="7"/>
      <c r="FDC142" s="7"/>
      <c r="FDD142" s="7"/>
      <c r="FDE142" s="7"/>
      <c r="FDF142" s="7"/>
      <c r="FDG142" s="7"/>
      <c r="FDH142" s="7"/>
      <c r="FDI142" s="7"/>
      <c r="FDJ142" s="7"/>
      <c r="FDK142" s="7"/>
      <c r="FDL142" s="7"/>
      <c r="FDM142" s="7"/>
      <c r="FDN142" s="7"/>
      <c r="FDO142" s="7"/>
      <c r="FDP142" s="7"/>
      <c r="FDQ142" s="7"/>
      <c r="FDR142" s="7"/>
      <c r="FDS142" s="7"/>
      <c r="FDT142" s="7"/>
      <c r="FDU142" s="7"/>
      <c r="FDV142" s="7"/>
      <c r="FDW142" s="7"/>
      <c r="FDX142" s="7"/>
      <c r="FDY142" s="7"/>
      <c r="FDZ142" s="7"/>
      <c r="FEA142" s="7"/>
      <c r="FEB142" s="7"/>
      <c r="FEC142" s="7"/>
      <c r="FED142" s="7"/>
      <c r="FEE142" s="7"/>
      <c r="FEF142" s="7"/>
      <c r="FEG142" s="7"/>
      <c r="FEH142" s="7"/>
      <c r="FEI142" s="7"/>
      <c r="FEJ142" s="7"/>
      <c r="FEK142" s="7"/>
      <c r="FEL142" s="7"/>
      <c r="FEM142" s="7"/>
      <c r="FEN142" s="7"/>
      <c r="FEO142" s="7"/>
      <c r="FEP142" s="7"/>
      <c r="FEQ142" s="7"/>
      <c r="FER142" s="7"/>
      <c r="FES142" s="7"/>
      <c r="FET142" s="7"/>
      <c r="FEU142" s="7"/>
      <c r="FEV142" s="7"/>
      <c r="FEW142" s="7"/>
      <c r="FEX142" s="7"/>
      <c r="FEY142" s="7"/>
      <c r="FEZ142" s="7"/>
      <c r="FFA142" s="7"/>
      <c r="FFB142" s="7"/>
      <c r="FFC142" s="7"/>
      <c r="FFD142" s="7"/>
      <c r="FFE142" s="7"/>
      <c r="FFF142" s="7"/>
      <c r="FFG142" s="7"/>
      <c r="FFH142" s="7"/>
      <c r="FFI142" s="7"/>
      <c r="FFJ142" s="7"/>
      <c r="FFK142" s="7"/>
      <c r="FFL142" s="7"/>
      <c r="FFM142" s="7"/>
      <c r="FFN142" s="7"/>
      <c r="FFO142" s="7"/>
      <c r="FFP142" s="7"/>
      <c r="FFQ142" s="7"/>
      <c r="FFR142" s="7"/>
      <c r="FFS142" s="7"/>
      <c r="FFT142" s="7"/>
      <c r="FFU142" s="7"/>
      <c r="FFV142" s="7"/>
      <c r="FFW142" s="7"/>
      <c r="FFX142" s="7"/>
      <c r="FFY142" s="7"/>
      <c r="FFZ142" s="7"/>
      <c r="FGA142" s="7"/>
      <c r="FGB142" s="7"/>
      <c r="FGC142" s="7"/>
      <c r="FGD142" s="7"/>
      <c r="FGE142" s="7"/>
      <c r="FGF142" s="7"/>
      <c r="FGG142" s="7"/>
      <c r="FGH142" s="7"/>
      <c r="FGI142" s="7"/>
      <c r="FGJ142" s="7"/>
      <c r="FGK142" s="7"/>
      <c r="FGL142" s="7"/>
      <c r="FGM142" s="7"/>
      <c r="FGN142" s="7"/>
      <c r="FGO142" s="7"/>
      <c r="FGP142" s="7"/>
      <c r="FGQ142" s="7"/>
      <c r="FGR142" s="7"/>
      <c r="FGS142" s="7"/>
      <c r="FGT142" s="7"/>
      <c r="FGU142" s="7"/>
      <c r="FGV142" s="7"/>
      <c r="FGW142" s="7"/>
      <c r="FGX142" s="7"/>
      <c r="FGY142" s="7"/>
      <c r="FGZ142" s="7"/>
      <c r="FHA142" s="7"/>
      <c r="FHB142" s="7"/>
      <c r="FHC142" s="7"/>
      <c r="FHD142" s="7"/>
      <c r="FHE142" s="7"/>
      <c r="FHF142" s="7"/>
      <c r="FHG142" s="7"/>
      <c r="FHH142" s="7"/>
      <c r="FHI142" s="7"/>
      <c r="FHJ142" s="7"/>
      <c r="FHK142" s="7"/>
      <c r="FHL142" s="7"/>
      <c r="FHM142" s="7"/>
      <c r="FHN142" s="7"/>
      <c r="FHO142" s="7"/>
      <c r="FHP142" s="7"/>
      <c r="FHQ142" s="7"/>
      <c r="FHR142" s="7"/>
      <c r="FHS142" s="7"/>
      <c r="FHT142" s="7"/>
      <c r="FHU142" s="7"/>
      <c r="FHV142" s="7"/>
      <c r="FHW142" s="7"/>
      <c r="FHX142" s="7"/>
      <c r="FHY142" s="7"/>
      <c r="FHZ142" s="7"/>
      <c r="FIA142" s="7"/>
      <c r="FIB142" s="7"/>
      <c r="FIC142" s="7"/>
      <c r="FID142" s="7"/>
      <c r="FIE142" s="7"/>
      <c r="FIF142" s="7"/>
      <c r="FIG142" s="7"/>
      <c r="FIH142" s="7"/>
      <c r="FII142" s="7"/>
      <c r="FIJ142" s="7"/>
      <c r="FIK142" s="7"/>
      <c r="FIL142" s="7"/>
      <c r="FIM142" s="7"/>
      <c r="FIN142" s="7"/>
      <c r="FIO142" s="7"/>
      <c r="FIP142" s="7"/>
      <c r="FIQ142" s="7"/>
      <c r="FIR142" s="7"/>
      <c r="FIS142" s="7"/>
      <c r="FIT142" s="7"/>
      <c r="FIU142" s="7"/>
      <c r="FIV142" s="7"/>
      <c r="FIW142" s="7"/>
      <c r="FIX142" s="7"/>
      <c r="FIY142" s="7"/>
      <c r="FIZ142" s="7"/>
      <c r="FJA142" s="7"/>
      <c r="FJB142" s="7"/>
      <c r="FJC142" s="7"/>
      <c r="FJD142" s="7"/>
      <c r="FJE142" s="7"/>
      <c r="FJF142" s="7"/>
      <c r="FJG142" s="7"/>
      <c r="FJH142" s="7"/>
      <c r="FJI142" s="7"/>
      <c r="FJJ142" s="7"/>
      <c r="FJK142" s="7"/>
      <c r="FJL142" s="7"/>
      <c r="FJM142" s="7"/>
      <c r="FJN142" s="7"/>
      <c r="FJO142" s="7"/>
      <c r="FJP142" s="7"/>
      <c r="FJQ142" s="7"/>
      <c r="FJR142" s="7"/>
      <c r="FJS142" s="7"/>
      <c r="FJT142" s="7"/>
      <c r="FJU142" s="7"/>
      <c r="FJV142" s="7"/>
      <c r="FJW142" s="7"/>
      <c r="FJX142" s="7"/>
      <c r="FJY142" s="7"/>
      <c r="FJZ142" s="7"/>
      <c r="FKA142" s="7"/>
      <c r="FKB142" s="7"/>
      <c r="FKC142" s="7"/>
      <c r="FKD142" s="7"/>
      <c r="FKE142" s="7"/>
      <c r="FKF142" s="7"/>
      <c r="FKG142" s="7"/>
      <c r="FKH142" s="7"/>
      <c r="FKI142" s="7"/>
      <c r="FKJ142" s="7"/>
      <c r="FKK142" s="7"/>
      <c r="FKL142" s="7"/>
      <c r="FKM142" s="7"/>
      <c r="FKN142" s="7"/>
      <c r="FKO142" s="7"/>
      <c r="FKP142" s="7"/>
      <c r="FKQ142" s="7"/>
      <c r="FKR142" s="7"/>
      <c r="FKS142" s="7"/>
      <c r="FKT142" s="7"/>
      <c r="FKU142" s="7"/>
      <c r="FKV142" s="7"/>
      <c r="FKW142" s="7"/>
      <c r="FKX142" s="7"/>
      <c r="FKY142" s="7"/>
      <c r="FKZ142" s="7"/>
      <c r="FLA142" s="7"/>
      <c r="FLB142" s="7"/>
      <c r="FLC142" s="7"/>
      <c r="FLD142" s="7"/>
      <c r="FLE142" s="7"/>
      <c r="FLF142" s="7"/>
      <c r="FLG142" s="7"/>
      <c r="FLH142" s="7"/>
      <c r="FLI142" s="7"/>
      <c r="FLJ142" s="7"/>
      <c r="FLK142" s="7"/>
      <c r="FLL142" s="7"/>
      <c r="FLM142" s="7"/>
      <c r="FLN142" s="7"/>
      <c r="FLO142" s="7"/>
      <c r="FLP142" s="7"/>
      <c r="FLQ142" s="7"/>
      <c r="FLR142" s="7"/>
      <c r="FLS142" s="7"/>
      <c r="FLT142" s="7"/>
      <c r="FLU142" s="7"/>
      <c r="FLV142" s="7"/>
      <c r="FLW142" s="7"/>
      <c r="FLX142" s="7"/>
      <c r="FLY142" s="7"/>
      <c r="FLZ142" s="7"/>
      <c r="FMA142" s="7"/>
      <c r="FMB142" s="7"/>
      <c r="FMC142" s="7"/>
      <c r="FMD142" s="7"/>
      <c r="FME142" s="7"/>
      <c r="FMF142" s="7"/>
      <c r="FMG142" s="7"/>
      <c r="FMH142" s="7"/>
      <c r="FMI142" s="7"/>
      <c r="FMJ142" s="7"/>
      <c r="FMK142" s="7"/>
      <c r="FML142" s="7"/>
      <c r="FMM142" s="7"/>
      <c r="FMN142" s="7"/>
      <c r="FMO142" s="7"/>
      <c r="FMP142" s="7"/>
      <c r="FMQ142" s="7"/>
      <c r="FMR142" s="7"/>
      <c r="FMS142" s="7"/>
      <c r="FMT142" s="7"/>
      <c r="FMU142" s="7"/>
      <c r="FMV142" s="7"/>
      <c r="FMW142" s="7"/>
      <c r="FMX142" s="7"/>
      <c r="FMY142" s="7"/>
      <c r="FMZ142" s="7"/>
      <c r="FNA142" s="7"/>
      <c r="FNB142" s="7"/>
      <c r="FNC142" s="7"/>
      <c r="FND142" s="7"/>
      <c r="FNE142" s="7"/>
      <c r="FNF142" s="7"/>
      <c r="FNG142" s="7"/>
      <c r="FNH142" s="7"/>
      <c r="FNI142" s="7"/>
      <c r="FNJ142" s="7"/>
      <c r="FNK142" s="7"/>
      <c r="FNL142" s="7"/>
      <c r="FNM142" s="7"/>
      <c r="FNN142" s="7"/>
      <c r="FNO142" s="7"/>
      <c r="FNP142" s="7"/>
      <c r="FNQ142" s="7"/>
      <c r="FNR142" s="7"/>
      <c r="FNS142" s="7"/>
      <c r="FNT142" s="7"/>
      <c r="FNU142" s="7"/>
      <c r="FNV142" s="7"/>
      <c r="FNW142" s="7"/>
      <c r="FNX142" s="7"/>
      <c r="FNY142" s="7"/>
      <c r="FNZ142" s="7"/>
      <c r="FOA142" s="7"/>
      <c r="FOB142" s="7"/>
      <c r="FOC142" s="7"/>
      <c r="FOD142" s="7"/>
      <c r="FOE142" s="7"/>
      <c r="FOF142" s="7"/>
      <c r="FOG142" s="7"/>
      <c r="FOH142" s="7"/>
      <c r="FOI142" s="7"/>
      <c r="FOJ142" s="7"/>
      <c r="FOK142" s="7"/>
      <c r="FOL142" s="7"/>
      <c r="FOM142" s="7"/>
      <c r="FON142" s="7"/>
      <c r="FOO142" s="7"/>
      <c r="FOP142" s="7"/>
      <c r="FOQ142" s="7"/>
      <c r="FOR142" s="7"/>
      <c r="FOS142" s="7"/>
      <c r="FOT142" s="7"/>
      <c r="FOU142" s="7"/>
      <c r="FOV142" s="7"/>
      <c r="FOW142" s="7"/>
      <c r="FOX142" s="7"/>
      <c r="FOY142" s="7"/>
      <c r="FOZ142" s="7"/>
      <c r="FPA142" s="7"/>
      <c r="FPB142" s="7"/>
      <c r="FPC142" s="7"/>
      <c r="FPD142" s="7"/>
      <c r="FPE142" s="7"/>
      <c r="FPF142" s="7"/>
      <c r="FPG142" s="7"/>
      <c r="FPH142" s="7"/>
      <c r="FPI142" s="7"/>
      <c r="FPJ142" s="7"/>
      <c r="FPK142" s="7"/>
      <c r="FPL142" s="7"/>
      <c r="FPM142" s="7"/>
      <c r="FPN142" s="7"/>
      <c r="FPO142" s="7"/>
      <c r="FPP142" s="7"/>
      <c r="FPQ142" s="7"/>
      <c r="FPR142" s="7"/>
      <c r="FPS142" s="7"/>
      <c r="FPT142" s="7"/>
      <c r="FPU142" s="7"/>
      <c r="FPV142" s="7"/>
      <c r="FPW142" s="7"/>
      <c r="FPX142" s="7"/>
      <c r="FPY142" s="7"/>
      <c r="FPZ142" s="7"/>
      <c r="FQA142" s="7"/>
      <c r="FQB142" s="7"/>
      <c r="FQC142" s="7"/>
      <c r="FQD142" s="7"/>
      <c r="FQE142" s="7"/>
      <c r="FQF142" s="7"/>
      <c r="FQG142" s="7"/>
      <c r="FQH142" s="7"/>
      <c r="FQI142" s="7"/>
      <c r="FQJ142" s="7"/>
      <c r="FQK142" s="7"/>
      <c r="FQL142" s="7"/>
      <c r="FQM142" s="7"/>
      <c r="FQN142" s="7"/>
      <c r="FQO142" s="7"/>
      <c r="FQP142" s="7"/>
      <c r="FQQ142" s="7"/>
      <c r="FQR142" s="7"/>
      <c r="FQS142" s="7"/>
      <c r="FQT142" s="7"/>
      <c r="FQU142" s="7"/>
      <c r="FQV142" s="7"/>
      <c r="FQW142" s="7"/>
      <c r="FQX142" s="7"/>
      <c r="FQY142" s="7"/>
      <c r="FQZ142" s="7"/>
      <c r="FRA142" s="7"/>
      <c r="FRB142" s="7"/>
      <c r="FRC142" s="7"/>
      <c r="FRD142" s="7"/>
      <c r="FRE142" s="7"/>
      <c r="FRF142" s="7"/>
      <c r="FRG142" s="7"/>
      <c r="FRH142" s="7"/>
      <c r="FRI142" s="7"/>
      <c r="FRJ142" s="7"/>
      <c r="FRK142" s="7"/>
      <c r="FRL142" s="7"/>
      <c r="FRM142" s="7"/>
      <c r="FRN142" s="7"/>
      <c r="FRO142" s="7"/>
      <c r="FRP142" s="7"/>
      <c r="FRQ142" s="7"/>
      <c r="FRR142" s="7"/>
      <c r="FRS142" s="7"/>
      <c r="FRT142" s="7"/>
      <c r="FRU142" s="7"/>
      <c r="FRV142" s="7"/>
      <c r="FRW142" s="7"/>
      <c r="FRX142" s="7"/>
      <c r="FRY142" s="7"/>
      <c r="FRZ142" s="7"/>
      <c r="FSA142" s="7"/>
      <c r="FSB142" s="7"/>
      <c r="FSC142" s="7"/>
      <c r="FSD142" s="7"/>
      <c r="FSE142" s="7"/>
      <c r="FSF142" s="7"/>
      <c r="FSG142" s="7"/>
      <c r="FSH142" s="7"/>
      <c r="FSI142" s="7"/>
      <c r="FSJ142" s="7"/>
      <c r="FSK142" s="7"/>
      <c r="FSL142" s="7"/>
      <c r="FSM142" s="7"/>
      <c r="FSN142" s="7"/>
      <c r="FSO142" s="7"/>
      <c r="FSP142" s="7"/>
      <c r="FSQ142" s="7"/>
      <c r="FSR142" s="7"/>
      <c r="FSS142" s="7"/>
      <c r="FST142" s="7"/>
      <c r="FSU142" s="7"/>
      <c r="FSV142" s="7"/>
      <c r="FSW142" s="7"/>
      <c r="FSX142" s="7"/>
      <c r="FSY142" s="7"/>
      <c r="FSZ142" s="7"/>
      <c r="FTA142" s="7"/>
      <c r="FTB142" s="7"/>
      <c r="FTC142" s="7"/>
      <c r="FTD142" s="7"/>
      <c r="FTE142" s="7"/>
      <c r="FTF142" s="7"/>
      <c r="FTG142" s="7"/>
      <c r="FTH142" s="7"/>
      <c r="FTI142" s="7"/>
      <c r="FTJ142" s="7"/>
      <c r="FTK142" s="7"/>
      <c r="FTL142" s="7"/>
      <c r="FTM142" s="7"/>
      <c r="FTN142" s="7"/>
      <c r="FTO142" s="7"/>
      <c r="FTP142" s="7"/>
      <c r="FTQ142" s="7"/>
      <c r="FTR142" s="7"/>
      <c r="FTS142" s="7"/>
      <c r="FTT142" s="7"/>
      <c r="FTU142" s="7"/>
      <c r="FTV142" s="7"/>
      <c r="FTW142" s="7"/>
      <c r="FTX142" s="7"/>
      <c r="FTY142" s="7"/>
      <c r="FTZ142" s="7"/>
      <c r="FUA142" s="7"/>
      <c r="FUB142" s="7"/>
      <c r="FUC142" s="7"/>
      <c r="FUD142" s="7"/>
      <c r="FUE142" s="7"/>
      <c r="FUF142" s="7"/>
      <c r="FUG142" s="7"/>
      <c r="FUH142" s="7"/>
      <c r="FUI142" s="7"/>
      <c r="FUJ142" s="7"/>
      <c r="FUK142" s="7"/>
      <c r="FUL142" s="7"/>
      <c r="FUM142" s="7"/>
      <c r="FUN142" s="7"/>
      <c r="FUO142" s="7"/>
      <c r="FUP142" s="7"/>
      <c r="FUQ142" s="7"/>
      <c r="FUR142" s="7"/>
      <c r="FUS142" s="7"/>
      <c r="FUT142" s="7"/>
      <c r="FUU142" s="7"/>
      <c r="FUV142" s="7"/>
      <c r="FUW142" s="7"/>
      <c r="FUX142" s="7"/>
      <c r="FUY142" s="7"/>
      <c r="FUZ142" s="7"/>
      <c r="FVA142" s="7"/>
      <c r="FVB142" s="7"/>
      <c r="FVC142" s="7"/>
      <c r="FVD142" s="7"/>
      <c r="FVE142" s="7"/>
      <c r="FVF142" s="7"/>
      <c r="FVG142" s="7"/>
      <c r="FVH142" s="7"/>
      <c r="FVI142" s="7"/>
      <c r="FVJ142" s="7"/>
      <c r="FVK142" s="7"/>
      <c r="FVL142" s="7"/>
      <c r="FVM142" s="7"/>
      <c r="FVN142" s="7"/>
      <c r="FVO142" s="7"/>
      <c r="FVP142" s="7"/>
      <c r="FVQ142" s="7"/>
      <c r="FVR142" s="7"/>
      <c r="FVS142" s="7"/>
      <c r="FVT142" s="7"/>
      <c r="FVU142" s="7"/>
      <c r="FVV142" s="7"/>
      <c r="FVW142" s="7"/>
      <c r="FVX142" s="7"/>
      <c r="FVY142" s="7"/>
      <c r="FVZ142" s="7"/>
      <c r="FWA142" s="7"/>
      <c r="FWB142" s="7"/>
      <c r="FWC142" s="7"/>
      <c r="FWD142" s="7"/>
      <c r="FWE142" s="7"/>
      <c r="FWF142" s="7"/>
      <c r="FWG142" s="7"/>
      <c r="FWH142" s="7"/>
      <c r="FWI142" s="7"/>
      <c r="FWJ142" s="7"/>
      <c r="FWK142" s="7"/>
      <c r="FWL142" s="7"/>
      <c r="FWM142" s="7"/>
      <c r="FWN142" s="7"/>
      <c r="FWO142" s="7"/>
      <c r="FWP142" s="7"/>
      <c r="FWQ142" s="7"/>
      <c r="FWR142" s="7"/>
      <c r="FWS142" s="7"/>
      <c r="FWT142" s="7"/>
      <c r="FWU142" s="7"/>
      <c r="FWV142" s="7"/>
      <c r="FWW142" s="7"/>
      <c r="FWX142" s="7"/>
      <c r="FWY142" s="7"/>
      <c r="FWZ142" s="7"/>
      <c r="FXA142" s="7"/>
      <c r="FXB142" s="7"/>
      <c r="FXC142" s="7"/>
      <c r="FXD142" s="7"/>
      <c r="FXE142" s="7"/>
      <c r="FXF142" s="7"/>
      <c r="FXG142" s="7"/>
      <c r="FXH142" s="7"/>
      <c r="FXI142" s="7"/>
      <c r="FXJ142" s="7"/>
      <c r="FXK142" s="7"/>
      <c r="FXL142" s="7"/>
      <c r="FXM142" s="7"/>
      <c r="FXN142" s="7"/>
      <c r="FXO142" s="7"/>
      <c r="FXP142" s="7"/>
      <c r="FXQ142" s="7"/>
      <c r="FXR142" s="7"/>
      <c r="FXS142" s="7"/>
      <c r="FXT142" s="7"/>
      <c r="FXU142" s="7"/>
      <c r="FXV142" s="7"/>
      <c r="FXW142" s="7"/>
      <c r="FXX142" s="7"/>
      <c r="FXY142" s="7"/>
      <c r="FXZ142" s="7"/>
      <c r="FYA142" s="7"/>
      <c r="FYB142" s="7"/>
      <c r="FYC142" s="7"/>
      <c r="FYD142" s="7"/>
      <c r="FYE142" s="7"/>
      <c r="FYF142" s="7"/>
      <c r="FYG142" s="7"/>
      <c r="FYH142" s="7"/>
      <c r="FYI142" s="7"/>
      <c r="FYJ142" s="7"/>
      <c r="FYK142" s="7"/>
      <c r="FYL142" s="7"/>
      <c r="FYM142" s="7"/>
      <c r="FYN142" s="7"/>
      <c r="FYO142" s="7"/>
      <c r="FYP142" s="7"/>
      <c r="FYQ142" s="7"/>
      <c r="FYR142" s="7"/>
      <c r="FYS142" s="7"/>
      <c r="FYT142" s="7"/>
      <c r="FYU142" s="7"/>
      <c r="FYV142" s="7"/>
      <c r="FYW142" s="7"/>
      <c r="FYX142" s="7"/>
      <c r="FYY142" s="7"/>
      <c r="FYZ142" s="7"/>
      <c r="FZA142" s="7"/>
      <c r="FZB142" s="7"/>
      <c r="FZC142" s="7"/>
      <c r="FZD142" s="7"/>
      <c r="FZE142" s="7"/>
      <c r="FZF142" s="7"/>
      <c r="FZG142" s="7"/>
      <c r="FZH142" s="7"/>
      <c r="FZI142" s="7"/>
      <c r="FZJ142" s="7"/>
      <c r="FZK142" s="7"/>
      <c r="FZL142" s="7"/>
      <c r="FZM142" s="7"/>
      <c r="FZN142" s="7"/>
      <c r="FZO142" s="7"/>
      <c r="FZP142" s="7"/>
      <c r="FZQ142" s="7"/>
      <c r="FZR142" s="7"/>
      <c r="FZS142" s="7"/>
      <c r="FZT142" s="7"/>
      <c r="FZU142" s="7"/>
      <c r="FZV142" s="7"/>
      <c r="FZW142" s="7"/>
      <c r="FZX142" s="7"/>
      <c r="FZY142" s="7"/>
      <c r="FZZ142" s="7"/>
      <c r="GAA142" s="7"/>
      <c r="GAB142" s="7"/>
      <c r="GAC142" s="7"/>
      <c r="GAD142" s="7"/>
      <c r="GAE142" s="7"/>
      <c r="GAF142" s="7"/>
      <c r="GAG142" s="7"/>
      <c r="GAH142" s="7"/>
      <c r="GAI142" s="7"/>
      <c r="GAJ142" s="7"/>
      <c r="GAK142" s="7"/>
      <c r="GAL142" s="7"/>
      <c r="GAM142" s="7"/>
      <c r="GAN142" s="7"/>
      <c r="GAO142" s="7"/>
      <c r="GAP142" s="7"/>
      <c r="GAQ142" s="7"/>
      <c r="GAR142" s="7"/>
      <c r="GAS142" s="7"/>
      <c r="GAT142" s="7"/>
      <c r="GAU142" s="7"/>
      <c r="GAV142" s="7"/>
      <c r="GAW142" s="7"/>
      <c r="GAX142" s="7"/>
      <c r="GAY142" s="7"/>
      <c r="GAZ142" s="7"/>
      <c r="GBA142" s="7"/>
      <c r="GBB142" s="7"/>
      <c r="GBC142" s="7"/>
      <c r="GBD142" s="7"/>
      <c r="GBE142" s="7"/>
      <c r="GBF142" s="7"/>
      <c r="GBG142" s="7"/>
      <c r="GBH142" s="7"/>
      <c r="GBI142" s="7"/>
      <c r="GBJ142" s="7"/>
      <c r="GBK142" s="7"/>
      <c r="GBL142" s="7"/>
      <c r="GBM142" s="7"/>
      <c r="GBN142" s="7"/>
      <c r="GBO142" s="7"/>
      <c r="GBP142" s="7"/>
      <c r="GBQ142" s="7"/>
      <c r="GBR142" s="7"/>
      <c r="GBS142" s="7"/>
      <c r="GBT142" s="7"/>
      <c r="GBU142" s="7"/>
      <c r="GBV142" s="7"/>
      <c r="GBW142" s="7"/>
      <c r="GBX142" s="7"/>
      <c r="GBY142" s="7"/>
      <c r="GBZ142" s="7"/>
      <c r="GCA142" s="7"/>
      <c r="GCB142" s="7"/>
      <c r="GCC142" s="7"/>
      <c r="GCD142" s="7"/>
      <c r="GCE142" s="7"/>
      <c r="GCF142" s="7"/>
      <c r="GCG142" s="7"/>
      <c r="GCH142" s="7"/>
      <c r="GCI142" s="7"/>
      <c r="GCJ142" s="7"/>
      <c r="GCK142" s="7"/>
      <c r="GCL142" s="7"/>
      <c r="GCM142" s="7"/>
      <c r="GCN142" s="7"/>
      <c r="GCO142" s="7"/>
      <c r="GCP142" s="7"/>
      <c r="GCQ142" s="7"/>
      <c r="GCR142" s="7"/>
      <c r="GCS142" s="7"/>
      <c r="GCT142" s="7"/>
      <c r="GCU142" s="7"/>
      <c r="GCV142" s="7"/>
      <c r="GCW142" s="7"/>
      <c r="GCX142" s="7"/>
      <c r="GCY142" s="7"/>
      <c r="GCZ142" s="7"/>
      <c r="GDA142" s="7"/>
      <c r="GDB142" s="7"/>
      <c r="GDC142" s="7"/>
      <c r="GDD142" s="7"/>
      <c r="GDE142" s="7"/>
      <c r="GDF142" s="7"/>
      <c r="GDG142" s="7"/>
      <c r="GDH142" s="7"/>
      <c r="GDI142" s="7"/>
      <c r="GDJ142" s="7"/>
      <c r="GDK142" s="7"/>
      <c r="GDL142" s="7"/>
      <c r="GDM142" s="7"/>
      <c r="GDN142" s="7"/>
      <c r="GDO142" s="7"/>
      <c r="GDP142" s="7"/>
      <c r="GDQ142" s="7"/>
      <c r="GDR142" s="7"/>
      <c r="GDS142" s="7"/>
      <c r="GDT142" s="7"/>
      <c r="GDU142" s="7"/>
      <c r="GDV142" s="7"/>
      <c r="GDW142" s="7"/>
      <c r="GDX142" s="7"/>
      <c r="GDY142" s="7"/>
      <c r="GDZ142" s="7"/>
      <c r="GEA142" s="7"/>
      <c r="GEB142" s="7"/>
      <c r="GEC142" s="7"/>
      <c r="GED142" s="7"/>
      <c r="GEE142" s="7"/>
      <c r="GEF142" s="7"/>
      <c r="GEG142" s="7"/>
      <c r="GEH142" s="7"/>
      <c r="GEI142" s="7"/>
      <c r="GEJ142" s="7"/>
      <c r="GEK142" s="7"/>
      <c r="GEL142" s="7"/>
      <c r="GEM142" s="7"/>
      <c r="GEN142" s="7"/>
      <c r="GEO142" s="7"/>
      <c r="GEP142" s="7"/>
      <c r="GEQ142" s="7"/>
      <c r="GER142" s="7"/>
      <c r="GES142" s="7"/>
      <c r="GET142" s="7"/>
      <c r="GEU142" s="7"/>
      <c r="GEV142" s="7"/>
      <c r="GEW142" s="7"/>
      <c r="GEX142" s="7"/>
      <c r="GEY142" s="7"/>
      <c r="GEZ142" s="7"/>
      <c r="GFA142" s="7"/>
      <c r="GFB142" s="7"/>
      <c r="GFC142" s="7"/>
      <c r="GFD142" s="7"/>
      <c r="GFE142" s="7"/>
      <c r="GFF142" s="7"/>
      <c r="GFG142" s="7"/>
      <c r="GFH142" s="7"/>
      <c r="GFI142" s="7"/>
      <c r="GFJ142" s="7"/>
      <c r="GFK142" s="7"/>
      <c r="GFL142" s="7"/>
      <c r="GFM142" s="7"/>
      <c r="GFN142" s="7"/>
      <c r="GFO142" s="7"/>
      <c r="GFP142" s="7"/>
      <c r="GFQ142" s="7"/>
      <c r="GFR142" s="7"/>
      <c r="GFS142" s="7"/>
      <c r="GFT142" s="7"/>
      <c r="GFU142" s="7"/>
      <c r="GFV142" s="7"/>
      <c r="GFW142" s="7"/>
      <c r="GFX142" s="7"/>
      <c r="GFY142" s="7"/>
      <c r="GFZ142" s="7"/>
      <c r="GGA142" s="7"/>
      <c r="GGB142" s="7"/>
      <c r="GGC142" s="7"/>
      <c r="GGD142" s="7"/>
      <c r="GGE142" s="7"/>
      <c r="GGF142" s="7"/>
      <c r="GGG142" s="7"/>
      <c r="GGH142" s="7"/>
      <c r="GGI142" s="7"/>
      <c r="GGJ142" s="7"/>
      <c r="GGK142" s="7"/>
      <c r="GGL142" s="7"/>
      <c r="GGM142" s="7"/>
      <c r="GGN142" s="7"/>
      <c r="GGO142" s="7"/>
      <c r="GGP142" s="7"/>
      <c r="GGQ142" s="7"/>
      <c r="GGR142" s="7"/>
      <c r="GGS142" s="7"/>
      <c r="GGT142" s="7"/>
      <c r="GGU142" s="7"/>
      <c r="GGV142" s="7"/>
      <c r="GGW142" s="7"/>
      <c r="GGX142" s="7"/>
      <c r="GGY142" s="7"/>
      <c r="GGZ142" s="7"/>
      <c r="GHA142" s="7"/>
      <c r="GHB142" s="7"/>
      <c r="GHC142" s="7"/>
      <c r="GHD142" s="7"/>
      <c r="GHE142" s="7"/>
      <c r="GHF142" s="7"/>
      <c r="GHG142" s="7"/>
      <c r="GHH142" s="7"/>
      <c r="GHI142" s="7"/>
      <c r="GHJ142" s="7"/>
      <c r="GHK142" s="7"/>
      <c r="GHL142" s="7"/>
      <c r="GHM142" s="7"/>
      <c r="GHN142" s="7"/>
      <c r="GHO142" s="7"/>
      <c r="GHP142" s="7"/>
      <c r="GHQ142" s="7"/>
      <c r="GHR142" s="7"/>
      <c r="GHS142" s="7"/>
      <c r="GHT142" s="7"/>
      <c r="GHU142" s="7"/>
      <c r="GHV142" s="7"/>
      <c r="GHW142" s="7"/>
      <c r="GHX142" s="7"/>
      <c r="GHY142" s="7"/>
      <c r="GHZ142" s="7"/>
      <c r="GIA142" s="7"/>
      <c r="GIB142" s="7"/>
      <c r="GIC142" s="7"/>
      <c r="GID142" s="7"/>
      <c r="GIE142" s="7"/>
      <c r="GIF142" s="7"/>
      <c r="GIG142" s="7"/>
      <c r="GIH142" s="7"/>
      <c r="GII142" s="7"/>
      <c r="GIJ142" s="7"/>
      <c r="GIK142" s="7"/>
      <c r="GIL142" s="7"/>
      <c r="GIM142" s="7"/>
      <c r="GIN142" s="7"/>
      <c r="GIO142" s="7"/>
      <c r="GIP142" s="7"/>
      <c r="GIQ142" s="7"/>
      <c r="GIR142" s="7"/>
      <c r="GIS142" s="7"/>
      <c r="GIT142" s="7"/>
      <c r="GIU142" s="7"/>
      <c r="GIV142" s="7"/>
      <c r="GIW142" s="7"/>
      <c r="GIX142" s="7"/>
      <c r="GIY142" s="7"/>
      <c r="GIZ142" s="7"/>
      <c r="GJA142" s="7"/>
      <c r="GJB142" s="7"/>
      <c r="GJC142" s="7"/>
      <c r="GJD142" s="7"/>
      <c r="GJE142" s="7"/>
      <c r="GJF142" s="7"/>
      <c r="GJG142" s="7"/>
      <c r="GJH142" s="7"/>
      <c r="GJI142" s="7"/>
      <c r="GJJ142" s="7"/>
      <c r="GJK142" s="7"/>
      <c r="GJL142" s="7"/>
      <c r="GJM142" s="7"/>
      <c r="GJN142" s="7"/>
      <c r="GJO142" s="7"/>
      <c r="GJP142" s="7"/>
      <c r="GJQ142" s="7"/>
      <c r="GJR142" s="7"/>
      <c r="GJS142" s="7"/>
      <c r="GJT142" s="7"/>
      <c r="GJU142" s="7"/>
      <c r="GJV142" s="7"/>
      <c r="GJW142" s="7"/>
      <c r="GJX142" s="7"/>
      <c r="GJY142" s="7"/>
      <c r="GJZ142" s="7"/>
      <c r="GKA142" s="7"/>
      <c r="GKB142" s="7"/>
      <c r="GKC142" s="7"/>
      <c r="GKD142" s="7"/>
      <c r="GKE142" s="7"/>
      <c r="GKF142" s="7"/>
      <c r="GKG142" s="7"/>
      <c r="GKH142" s="7"/>
      <c r="GKI142" s="7"/>
      <c r="GKJ142" s="7"/>
      <c r="GKK142" s="7"/>
      <c r="GKL142" s="7"/>
      <c r="GKM142" s="7"/>
      <c r="GKN142" s="7"/>
      <c r="GKO142" s="7"/>
      <c r="GKP142" s="7"/>
      <c r="GKQ142" s="7"/>
      <c r="GKR142" s="7"/>
      <c r="GKS142" s="7"/>
      <c r="GKT142" s="7"/>
      <c r="GKU142" s="7"/>
      <c r="GKV142" s="7"/>
      <c r="GKW142" s="7"/>
      <c r="GKX142" s="7"/>
      <c r="GKY142" s="7"/>
      <c r="GKZ142" s="7"/>
      <c r="GLA142" s="7"/>
      <c r="GLB142" s="7"/>
      <c r="GLC142" s="7"/>
      <c r="GLD142" s="7"/>
      <c r="GLE142" s="7"/>
      <c r="GLF142" s="7"/>
      <c r="GLG142" s="7"/>
      <c r="GLH142" s="7"/>
      <c r="GLI142" s="7"/>
      <c r="GLJ142" s="7"/>
      <c r="GLK142" s="7"/>
      <c r="GLL142" s="7"/>
      <c r="GLM142" s="7"/>
      <c r="GLN142" s="7"/>
      <c r="GLO142" s="7"/>
      <c r="GLP142" s="7"/>
      <c r="GLQ142" s="7"/>
      <c r="GLR142" s="7"/>
      <c r="GLS142" s="7"/>
      <c r="GLT142" s="7"/>
      <c r="GLU142" s="7"/>
      <c r="GLV142" s="7"/>
      <c r="GLW142" s="7"/>
      <c r="GLX142" s="7"/>
      <c r="GLY142" s="7"/>
      <c r="GLZ142" s="7"/>
      <c r="GMA142" s="7"/>
      <c r="GMB142" s="7"/>
      <c r="GMC142" s="7"/>
      <c r="GMD142" s="7"/>
      <c r="GME142" s="7"/>
      <c r="GMF142" s="7"/>
      <c r="GMG142" s="7"/>
      <c r="GMH142" s="7"/>
      <c r="GMI142" s="7"/>
      <c r="GMJ142" s="7"/>
      <c r="GMK142" s="7"/>
      <c r="GML142" s="7"/>
      <c r="GMM142" s="7"/>
      <c r="GMN142" s="7"/>
      <c r="GMO142" s="7"/>
      <c r="GMP142" s="7"/>
      <c r="GMQ142" s="7"/>
      <c r="GMR142" s="7"/>
      <c r="GMS142" s="7"/>
      <c r="GMT142" s="7"/>
      <c r="GMU142" s="7"/>
      <c r="GMV142" s="7"/>
      <c r="GMW142" s="7"/>
      <c r="GMX142" s="7"/>
      <c r="GMY142" s="7"/>
      <c r="GMZ142" s="7"/>
      <c r="GNA142" s="7"/>
      <c r="GNB142" s="7"/>
      <c r="GNC142" s="7"/>
      <c r="GND142" s="7"/>
      <c r="GNE142" s="7"/>
      <c r="GNF142" s="7"/>
      <c r="GNG142" s="7"/>
      <c r="GNH142" s="7"/>
      <c r="GNI142" s="7"/>
      <c r="GNJ142" s="7"/>
      <c r="GNK142" s="7"/>
      <c r="GNL142" s="7"/>
      <c r="GNM142" s="7"/>
      <c r="GNN142" s="7"/>
      <c r="GNO142" s="7"/>
      <c r="GNP142" s="7"/>
      <c r="GNQ142" s="7"/>
      <c r="GNR142" s="7"/>
      <c r="GNS142" s="7"/>
      <c r="GNT142" s="7"/>
      <c r="GNU142" s="7"/>
      <c r="GNV142" s="7"/>
      <c r="GNW142" s="7"/>
      <c r="GNX142" s="7"/>
      <c r="GNY142" s="7"/>
      <c r="GNZ142" s="7"/>
      <c r="GOA142" s="7"/>
      <c r="GOB142" s="7"/>
      <c r="GOC142" s="7"/>
      <c r="GOD142" s="7"/>
      <c r="GOE142" s="7"/>
      <c r="GOF142" s="7"/>
      <c r="GOG142" s="7"/>
      <c r="GOH142" s="7"/>
      <c r="GOI142" s="7"/>
      <c r="GOJ142" s="7"/>
      <c r="GOK142" s="7"/>
      <c r="GOL142" s="7"/>
      <c r="GOM142" s="7"/>
      <c r="GON142" s="7"/>
      <c r="GOO142" s="7"/>
      <c r="GOP142" s="7"/>
      <c r="GOQ142" s="7"/>
      <c r="GOR142" s="7"/>
      <c r="GOS142" s="7"/>
      <c r="GOT142" s="7"/>
      <c r="GOU142" s="7"/>
      <c r="GOV142" s="7"/>
      <c r="GOW142" s="7"/>
      <c r="GOX142" s="7"/>
      <c r="GOY142" s="7"/>
      <c r="GOZ142" s="7"/>
      <c r="GPA142" s="7"/>
      <c r="GPB142" s="7"/>
      <c r="GPC142" s="7"/>
      <c r="GPD142" s="7"/>
      <c r="GPE142" s="7"/>
      <c r="GPF142" s="7"/>
      <c r="GPG142" s="7"/>
      <c r="GPH142" s="7"/>
      <c r="GPI142" s="7"/>
      <c r="GPJ142" s="7"/>
      <c r="GPK142" s="7"/>
      <c r="GPL142" s="7"/>
      <c r="GPM142" s="7"/>
      <c r="GPN142" s="7"/>
      <c r="GPO142" s="7"/>
      <c r="GPP142" s="7"/>
      <c r="GPQ142" s="7"/>
      <c r="GPR142" s="7"/>
      <c r="GPS142" s="7"/>
      <c r="GPT142" s="7"/>
      <c r="GPU142" s="7"/>
      <c r="GPV142" s="7"/>
      <c r="GPW142" s="7"/>
      <c r="GPX142" s="7"/>
      <c r="GPY142" s="7"/>
      <c r="GPZ142" s="7"/>
      <c r="GQA142" s="7"/>
      <c r="GQB142" s="7"/>
      <c r="GQC142" s="7"/>
      <c r="GQD142" s="7"/>
      <c r="GQE142" s="7"/>
      <c r="GQF142" s="7"/>
      <c r="GQG142" s="7"/>
      <c r="GQH142" s="7"/>
      <c r="GQI142" s="7"/>
      <c r="GQJ142" s="7"/>
      <c r="GQK142" s="7"/>
      <c r="GQL142" s="7"/>
      <c r="GQM142" s="7"/>
      <c r="GQN142" s="7"/>
      <c r="GQO142" s="7"/>
      <c r="GQP142" s="7"/>
      <c r="GQQ142" s="7"/>
      <c r="GQR142" s="7"/>
      <c r="GQS142" s="7"/>
      <c r="GQT142" s="7"/>
      <c r="GQU142" s="7"/>
      <c r="GQV142" s="7"/>
      <c r="GQW142" s="7"/>
      <c r="GQX142" s="7"/>
      <c r="GQY142" s="7"/>
      <c r="GQZ142" s="7"/>
      <c r="GRA142" s="7"/>
      <c r="GRB142" s="7"/>
      <c r="GRC142" s="7"/>
      <c r="GRD142" s="7"/>
      <c r="GRE142" s="7"/>
      <c r="GRF142" s="7"/>
      <c r="GRG142" s="7"/>
      <c r="GRH142" s="7"/>
      <c r="GRI142" s="7"/>
      <c r="GRJ142" s="7"/>
      <c r="GRK142" s="7"/>
      <c r="GRL142" s="7"/>
      <c r="GRM142" s="7"/>
      <c r="GRN142" s="7"/>
      <c r="GRO142" s="7"/>
      <c r="GRP142" s="7"/>
      <c r="GRQ142" s="7"/>
      <c r="GRR142" s="7"/>
      <c r="GRS142" s="7"/>
      <c r="GRT142" s="7"/>
      <c r="GRU142" s="7"/>
      <c r="GRV142" s="7"/>
      <c r="GRW142" s="7"/>
      <c r="GRX142" s="7"/>
      <c r="GRY142" s="7"/>
      <c r="GRZ142" s="7"/>
      <c r="GSA142" s="7"/>
      <c r="GSB142" s="7"/>
      <c r="GSC142" s="7"/>
      <c r="GSD142" s="7"/>
      <c r="GSE142" s="7"/>
      <c r="GSF142" s="7"/>
      <c r="GSG142" s="7"/>
      <c r="GSH142" s="7"/>
      <c r="GSI142" s="7"/>
      <c r="GSJ142" s="7"/>
      <c r="GSK142" s="7"/>
      <c r="GSL142" s="7"/>
      <c r="GSM142" s="7"/>
      <c r="GSN142" s="7"/>
      <c r="GSO142" s="7"/>
      <c r="GSP142" s="7"/>
      <c r="GSQ142" s="7"/>
      <c r="GSR142" s="7"/>
      <c r="GSS142" s="7"/>
      <c r="GST142" s="7"/>
      <c r="GSU142" s="7"/>
      <c r="GSV142" s="7"/>
      <c r="GSW142" s="7"/>
      <c r="GSX142" s="7"/>
      <c r="GSY142" s="7"/>
      <c r="GSZ142" s="7"/>
      <c r="GTA142" s="7"/>
      <c r="GTB142" s="7"/>
      <c r="GTC142" s="7"/>
      <c r="GTD142" s="7"/>
      <c r="GTE142" s="7"/>
      <c r="GTF142" s="7"/>
      <c r="GTG142" s="7"/>
      <c r="GTH142" s="7"/>
      <c r="GTI142" s="7"/>
      <c r="GTJ142" s="7"/>
      <c r="GTK142" s="7"/>
      <c r="GTL142" s="7"/>
      <c r="GTM142" s="7"/>
      <c r="GTN142" s="7"/>
      <c r="GTO142" s="7"/>
      <c r="GTP142" s="7"/>
      <c r="GTQ142" s="7"/>
      <c r="GTR142" s="7"/>
      <c r="GTS142" s="7"/>
      <c r="GTT142" s="7"/>
      <c r="GTU142" s="7"/>
      <c r="GTV142" s="7"/>
      <c r="GTW142" s="7"/>
      <c r="GTX142" s="7"/>
      <c r="GTY142" s="7"/>
      <c r="GTZ142" s="7"/>
      <c r="GUA142" s="7"/>
      <c r="GUB142" s="7"/>
      <c r="GUC142" s="7"/>
      <c r="GUD142" s="7"/>
      <c r="GUE142" s="7"/>
      <c r="GUF142" s="7"/>
      <c r="GUG142" s="7"/>
      <c r="GUH142" s="7"/>
      <c r="GUI142" s="7"/>
      <c r="GUJ142" s="7"/>
      <c r="GUK142" s="7"/>
      <c r="GUL142" s="7"/>
      <c r="GUM142" s="7"/>
      <c r="GUN142" s="7"/>
      <c r="GUO142" s="7"/>
      <c r="GUP142" s="7"/>
      <c r="GUQ142" s="7"/>
      <c r="GUR142" s="7"/>
      <c r="GUS142" s="7"/>
      <c r="GUT142" s="7"/>
      <c r="GUU142" s="7"/>
      <c r="GUV142" s="7"/>
      <c r="GUW142" s="7"/>
      <c r="GUX142" s="7"/>
      <c r="GUY142" s="7"/>
      <c r="GUZ142" s="7"/>
      <c r="GVA142" s="7"/>
      <c r="GVB142" s="7"/>
      <c r="GVC142" s="7"/>
      <c r="GVD142" s="7"/>
      <c r="GVE142" s="7"/>
      <c r="GVF142" s="7"/>
      <c r="GVG142" s="7"/>
      <c r="GVH142" s="7"/>
      <c r="GVI142" s="7"/>
      <c r="GVJ142" s="7"/>
      <c r="GVK142" s="7"/>
      <c r="GVL142" s="7"/>
      <c r="GVM142" s="7"/>
      <c r="GVN142" s="7"/>
      <c r="GVO142" s="7"/>
      <c r="GVP142" s="7"/>
      <c r="GVQ142" s="7"/>
      <c r="GVR142" s="7"/>
      <c r="GVS142" s="7"/>
      <c r="GVT142" s="7"/>
      <c r="GVU142" s="7"/>
      <c r="GVV142" s="7"/>
      <c r="GVW142" s="7"/>
      <c r="GVX142" s="7"/>
      <c r="GVY142" s="7"/>
      <c r="GVZ142" s="7"/>
      <c r="GWA142" s="7"/>
      <c r="GWB142" s="7"/>
      <c r="GWC142" s="7"/>
      <c r="GWD142" s="7"/>
      <c r="GWE142" s="7"/>
      <c r="GWF142" s="7"/>
      <c r="GWG142" s="7"/>
      <c r="GWH142" s="7"/>
      <c r="GWI142" s="7"/>
      <c r="GWJ142" s="7"/>
      <c r="GWK142" s="7"/>
      <c r="GWL142" s="7"/>
      <c r="GWM142" s="7"/>
      <c r="GWN142" s="7"/>
      <c r="GWO142" s="7"/>
      <c r="GWP142" s="7"/>
      <c r="GWQ142" s="7"/>
      <c r="GWR142" s="7"/>
      <c r="GWS142" s="7"/>
      <c r="GWT142" s="7"/>
      <c r="GWU142" s="7"/>
      <c r="GWV142" s="7"/>
      <c r="GWW142" s="7"/>
      <c r="GWX142" s="7"/>
      <c r="GWY142" s="7"/>
      <c r="GWZ142" s="7"/>
      <c r="GXA142" s="7"/>
      <c r="GXB142" s="7"/>
      <c r="GXC142" s="7"/>
      <c r="GXD142" s="7"/>
      <c r="GXE142" s="7"/>
      <c r="GXF142" s="7"/>
      <c r="GXG142" s="7"/>
      <c r="GXH142" s="7"/>
      <c r="GXI142" s="7"/>
      <c r="GXJ142" s="7"/>
      <c r="GXK142" s="7"/>
      <c r="GXL142" s="7"/>
      <c r="GXM142" s="7"/>
      <c r="GXN142" s="7"/>
      <c r="GXO142" s="7"/>
      <c r="GXP142" s="7"/>
      <c r="GXQ142" s="7"/>
      <c r="GXR142" s="7"/>
      <c r="GXS142" s="7"/>
      <c r="GXT142" s="7"/>
      <c r="GXU142" s="7"/>
      <c r="GXV142" s="7"/>
      <c r="GXW142" s="7"/>
      <c r="GXX142" s="7"/>
      <c r="GXY142" s="7"/>
      <c r="GXZ142" s="7"/>
      <c r="GYA142" s="7"/>
      <c r="GYB142" s="7"/>
      <c r="GYC142" s="7"/>
      <c r="GYD142" s="7"/>
      <c r="GYE142" s="7"/>
      <c r="GYF142" s="7"/>
      <c r="GYG142" s="7"/>
      <c r="GYH142" s="7"/>
      <c r="GYI142" s="7"/>
      <c r="GYJ142" s="7"/>
      <c r="GYK142" s="7"/>
      <c r="GYL142" s="7"/>
      <c r="GYM142" s="7"/>
      <c r="GYN142" s="7"/>
      <c r="GYO142" s="7"/>
      <c r="GYP142" s="7"/>
      <c r="GYQ142" s="7"/>
      <c r="GYR142" s="7"/>
      <c r="GYS142" s="7"/>
      <c r="GYT142" s="7"/>
      <c r="GYU142" s="7"/>
      <c r="GYV142" s="7"/>
      <c r="GYW142" s="7"/>
      <c r="GYX142" s="7"/>
      <c r="GYY142" s="7"/>
      <c r="GYZ142" s="7"/>
      <c r="GZA142" s="7"/>
      <c r="GZB142" s="7"/>
      <c r="GZC142" s="7"/>
      <c r="GZD142" s="7"/>
      <c r="GZE142" s="7"/>
      <c r="GZF142" s="7"/>
      <c r="GZG142" s="7"/>
      <c r="GZH142" s="7"/>
      <c r="GZI142" s="7"/>
      <c r="GZJ142" s="7"/>
      <c r="GZK142" s="7"/>
      <c r="GZL142" s="7"/>
      <c r="GZM142" s="7"/>
      <c r="GZN142" s="7"/>
      <c r="GZO142" s="7"/>
      <c r="GZP142" s="7"/>
      <c r="GZQ142" s="7"/>
      <c r="GZR142" s="7"/>
      <c r="GZS142" s="7"/>
      <c r="GZT142" s="7"/>
      <c r="GZU142" s="7"/>
      <c r="GZV142" s="7"/>
      <c r="GZW142" s="7"/>
      <c r="GZX142" s="7"/>
      <c r="GZY142" s="7"/>
      <c r="GZZ142" s="7"/>
      <c r="HAA142" s="7"/>
      <c r="HAB142" s="7"/>
      <c r="HAC142" s="7"/>
      <c r="HAD142" s="7"/>
      <c r="HAE142" s="7"/>
      <c r="HAF142" s="7"/>
      <c r="HAG142" s="7"/>
      <c r="HAH142" s="7"/>
      <c r="HAI142" s="7"/>
      <c r="HAJ142" s="7"/>
      <c r="HAK142" s="7"/>
      <c r="HAL142" s="7"/>
      <c r="HAM142" s="7"/>
      <c r="HAN142" s="7"/>
      <c r="HAO142" s="7"/>
      <c r="HAP142" s="7"/>
      <c r="HAQ142" s="7"/>
      <c r="HAR142" s="7"/>
      <c r="HAS142" s="7"/>
      <c r="HAT142" s="7"/>
      <c r="HAU142" s="7"/>
      <c r="HAV142" s="7"/>
      <c r="HAW142" s="7"/>
      <c r="HAX142" s="7"/>
      <c r="HAY142" s="7"/>
      <c r="HAZ142" s="7"/>
      <c r="HBA142" s="7"/>
      <c r="HBB142" s="7"/>
      <c r="HBC142" s="7"/>
      <c r="HBD142" s="7"/>
      <c r="HBE142" s="7"/>
      <c r="HBF142" s="7"/>
      <c r="HBG142" s="7"/>
      <c r="HBH142" s="7"/>
      <c r="HBI142" s="7"/>
      <c r="HBJ142" s="7"/>
      <c r="HBK142" s="7"/>
      <c r="HBL142" s="7"/>
      <c r="HBM142" s="7"/>
      <c r="HBN142" s="7"/>
      <c r="HBO142" s="7"/>
      <c r="HBP142" s="7"/>
      <c r="HBQ142" s="7"/>
      <c r="HBR142" s="7"/>
      <c r="HBS142" s="7"/>
      <c r="HBT142" s="7"/>
      <c r="HBU142" s="7"/>
      <c r="HBV142" s="7"/>
      <c r="HBW142" s="7"/>
      <c r="HBX142" s="7"/>
      <c r="HBY142" s="7"/>
      <c r="HBZ142" s="7"/>
      <c r="HCA142" s="7"/>
      <c r="HCB142" s="7"/>
      <c r="HCC142" s="7"/>
      <c r="HCD142" s="7"/>
      <c r="HCE142" s="7"/>
      <c r="HCF142" s="7"/>
      <c r="HCG142" s="7"/>
      <c r="HCH142" s="7"/>
      <c r="HCI142" s="7"/>
      <c r="HCJ142" s="7"/>
      <c r="HCK142" s="7"/>
      <c r="HCL142" s="7"/>
      <c r="HCM142" s="7"/>
      <c r="HCN142" s="7"/>
      <c r="HCO142" s="7"/>
      <c r="HCP142" s="7"/>
      <c r="HCQ142" s="7"/>
      <c r="HCR142" s="7"/>
      <c r="HCS142" s="7"/>
      <c r="HCT142" s="7"/>
      <c r="HCU142" s="7"/>
      <c r="HCV142" s="7"/>
      <c r="HCW142" s="7"/>
      <c r="HCX142" s="7"/>
      <c r="HCY142" s="7"/>
      <c r="HCZ142" s="7"/>
      <c r="HDA142" s="7"/>
      <c r="HDB142" s="7"/>
      <c r="HDC142" s="7"/>
      <c r="HDD142" s="7"/>
      <c r="HDE142" s="7"/>
      <c r="HDF142" s="7"/>
      <c r="HDG142" s="7"/>
      <c r="HDH142" s="7"/>
      <c r="HDI142" s="7"/>
      <c r="HDJ142" s="7"/>
      <c r="HDK142" s="7"/>
      <c r="HDL142" s="7"/>
      <c r="HDM142" s="7"/>
      <c r="HDN142" s="7"/>
      <c r="HDO142" s="7"/>
      <c r="HDP142" s="7"/>
      <c r="HDQ142" s="7"/>
      <c r="HDR142" s="7"/>
      <c r="HDS142" s="7"/>
      <c r="HDT142" s="7"/>
      <c r="HDU142" s="7"/>
      <c r="HDV142" s="7"/>
      <c r="HDW142" s="7"/>
      <c r="HDX142" s="7"/>
      <c r="HDY142" s="7"/>
      <c r="HDZ142" s="7"/>
      <c r="HEA142" s="7"/>
      <c r="HEB142" s="7"/>
      <c r="HEC142" s="7"/>
      <c r="HED142" s="7"/>
      <c r="HEE142" s="7"/>
      <c r="HEF142" s="7"/>
      <c r="HEG142" s="7"/>
      <c r="HEH142" s="7"/>
      <c r="HEI142" s="7"/>
      <c r="HEJ142" s="7"/>
      <c r="HEK142" s="7"/>
      <c r="HEL142" s="7"/>
      <c r="HEM142" s="7"/>
      <c r="HEN142" s="7"/>
      <c r="HEO142" s="7"/>
      <c r="HEP142" s="7"/>
      <c r="HEQ142" s="7"/>
      <c r="HER142" s="7"/>
      <c r="HES142" s="7"/>
      <c r="HET142" s="7"/>
      <c r="HEU142" s="7"/>
      <c r="HEV142" s="7"/>
      <c r="HEW142" s="7"/>
      <c r="HEX142" s="7"/>
      <c r="HEY142" s="7"/>
      <c r="HEZ142" s="7"/>
      <c r="HFA142" s="7"/>
      <c r="HFB142" s="7"/>
      <c r="HFC142" s="7"/>
      <c r="HFD142" s="7"/>
      <c r="HFE142" s="7"/>
      <c r="HFF142" s="7"/>
      <c r="HFG142" s="7"/>
      <c r="HFH142" s="7"/>
      <c r="HFI142" s="7"/>
      <c r="HFJ142" s="7"/>
      <c r="HFK142" s="7"/>
      <c r="HFL142" s="7"/>
      <c r="HFM142" s="7"/>
      <c r="HFN142" s="7"/>
      <c r="HFO142" s="7"/>
      <c r="HFP142" s="7"/>
      <c r="HFQ142" s="7"/>
      <c r="HFR142" s="7"/>
      <c r="HFS142" s="7"/>
      <c r="HFT142" s="7"/>
      <c r="HFU142" s="7"/>
      <c r="HFV142" s="7"/>
      <c r="HFW142" s="7"/>
      <c r="HFX142" s="7"/>
      <c r="HFY142" s="7"/>
      <c r="HFZ142" s="7"/>
      <c r="HGA142" s="7"/>
      <c r="HGB142" s="7"/>
      <c r="HGC142" s="7"/>
      <c r="HGD142" s="7"/>
      <c r="HGE142" s="7"/>
      <c r="HGF142" s="7"/>
      <c r="HGG142" s="7"/>
      <c r="HGH142" s="7"/>
      <c r="HGI142" s="7"/>
      <c r="HGJ142" s="7"/>
      <c r="HGK142" s="7"/>
      <c r="HGL142" s="7"/>
      <c r="HGM142" s="7"/>
      <c r="HGN142" s="7"/>
      <c r="HGO142" s="7"/>
      <c r="HGP142" s="7"/>
      <c r="HGQ142" s="7"/>
      <c r="HGR142" s="7"/>
      <c r="HGS142" s="7"/>
      <c r="HGT142" s="7"/>
      <c r="HGU142" s="7"/>
      <c r="HGV142" s="7"/>
      <c r="HGW142" s="7"/>
      <c r="HGX142" s="7"/>
      <c r="HGY142" s="7"/>
      <c r="HGZ142" s="7"/>
      <c r="HHA142" s="7"/>
      <c r="HHB142" s="7"/>
      <c r="HHC142" s="7"/>
      <c r="HHD142" s="7"/>
      <c r="HHE142" s="7"/>
      <c r="HHF142" s="7"/>
      <c r="HHG142" s="7"/>
      <c r="HHH142" s="7"/>
      <c r="HHI142" s="7"/>
      <c r="HHJ142" s="7"/>
      <c r="HHK142" s="7"/>
      <c r="HHL142" s="7"/>
      <c r="HHM142" s="7"/>
      <c r="HHN142" s="7"/>
      <c r="HHO142" s="7"/>
      <c r="HHP142" s="7"/>
      <c r="HHQ142" s="7"/>
      <c r="HHR142" s="7"/>
      <c r="HHS142" s="7"/>
      <c r="HHT142" s="7"/>
      <c r="HHU142" s="7"/>
      <c r="HHV142" s="7"/>
      <c r="HHW142" s="7"/>
      <c r="HHX142" s="7"/>
      <c r="HHY142" s="7"/>
      <c r="HHZ142" s="7"/>
      <c r="HIA142" s="7"/>
      <c r="HIB142" s="7"/>
      <c r="HIC142" s="7"/>
      <c r="HID142" s="7"/>
      <c r="HIE142" s="7"/>
      <c r="HIF142" s="7"/>
      <c r="HIG142" s="7"/>
      <c r="HIH142" s="7"/>
      <c r="HII142" s="7"/>
      <c r="HIJ142" s="7"/>
      <c r="HIK142" s="7"/>
      <c r="HIL142" s="7"/>
      <c r="HIM142" s="7"/>
      <c r="HIN142" s="7"/>
      <c r="HIO142" s="7"/>
      <c r="HIP142" s="7"/>
      <c r="HIQ142" s="7"/>
      <c r="HIR142" s="7"/>
      <c r="HIS142" s="7"/>
      <c r="HIT142" s="7"/>
      <c r="HIU142" s="7"/>
      <c r="HIV142" s="7"/>
      <c r="HIW142" s="7"/>
      <c r="HIX142" s="7"/>
      <c r="HIY142" s="7"/>
      <c r="HIZ142" s="7"/>
      <c r="HJA142" s="7"/>
      <c r="HJB142" s="7"/>
      <c r="HJC142" s="7"/>
      <c r="HJD142" s="7"/>
      <c r="HJE142" s="7"/>
      <c r="HJF142" s="7"/>
      <c r="HJG142" s="7"/>
      <c r="HJH142" s="7"/>
      <c r="HJI142" s="7"/>
      <c r="HJJ142" s="7"/>
      <c r="HJK142" s="7"/>
      <c r="HJL142" s="7"/>
      <c r="HJM142" s="7"/>
      <c r="HJN142" s="7"/>
      <c r="HJO142" s="7"/>
      <c r="HJP142" s="7"/>
      <c r="HJQ142" s="7"/>
      <c r="HJR142" s="7"/>
      <c r="HJS142" s="7"/>
      <c r="HJT142" s="7"/>
      <c r="HJU142" s="7"/>
      <c r="HJV142" s="7"/>
      <c r="HJW142" s="7"/>
      <c r="HJX142" s="7"/>
      <c r="HJY142" s="7"/>
      <c r="HJZ142" s="7"/>
      <c r="HKA142" s="7"/>
      <c r="HKB142" s="7"/>
      <c r="HKC142" s="7"/>
      <c r="HKD142" s="7"/>
      <c r="HKE142" s="7"/>
      <c r="HKF142" s="7"/>
      <c r="HKG142" s="7"/>
      <c r="HKH142" s="7"/>
      <c r="HKI142" s="7"/>
      <c r="HKJ142" s="7"/>
      <c r="HKK142" s="7"/>
      <c r="HKL142" s="7"/>
      <c r="HKM142" s="7"/>
      <c r="HKN142" s="7"/>
      <c r="HKO142" s="7"/>
      <c r="HKP142" s="7"/>
      <c r="HKQ142" s="7"/>
      <c r="HKR142" s="7"/>
      <c r="HKS142" s="7"/>
      <c r="HKT142" s="7"/>
      <c r="HKU142" s="7"/>
      <c r="HKV142" s="7"/>
      <c r="HKW142" s="7"/>
      <c r="HKX142" s="7"/>
      <c r="HKY142" s="7"/>
      <c r="HKZ142" s="7"/>
      <c r="HLA142" s="7"/>
      <c r="HLB142" s="7"/>
      <c r="HLC142" s="7"/>
      <c r="HLD142" s="7"/>
      <c r="HLE142" s="7"/>
      <c r="HLF142" s="7"/>
      <c r="HLG142" s="7"/>
      <c r="HLH142" s="7"/>
      <c r="HLI142" s="7"/>
      <c r="HLJ142" s="7"/>
      <c r="HLK142" s="7"/>
      <c r="HLL142" s="7"/>
      <c r="HLM142" s="7"/>
      <c r="HLN142" s="7"/>
      <c r="HLO142" s="7"/>
      <c r="HLP142" s="7"/>
      <c r="HLQ142" s="7"/>
      <c r="HLR142" s="7"/>
      <c r="HLS142" s="7"/>
      <c r="HLT142" s="7"/>
      <c r="HLU142" s="7"/>
      <c r="HLV142" s="7"/>
      <c r="HLW142" s="7"/>
      <c r="HLX142" s="7"/>
      <c r="HLY142" s="7"/>
      <c r="HLZ142" s="7"/>
      <c r="HMA142" s="7"/>
      <c r="HMB142" s="7"/>
      <c r="HMC142" s="7"/>
      <c r="HMD142" s="7"/>
      <c r="HME142" s="7"/>
      <c r="HMF142" s="7"/>
      <c r="HMG142" s="7"/>
      <c r="HMH142" s="7"/>
      <c r="HMI142" s="7"/>
      <c r="HMJ142" s="7"/>
      <c r="HMK142" s="7"/>
      <c r="HML142" s="7"/>
      <c r="HMM142" s="7"/>
      <c r="HMN142" s="7"/>
      <c r="HMO142" s="7"/>
      <c r="HMP142" s="7"/>
      <c r="HMQ142" s="7"/>
      <c r="HMR142" s="7"/>
      <c r="HMS142" s="7"/>
      <c r="HMT142" s="7"/>
      <c r="HMU142" s="7"/>
      <c r="HMV142" s="7"/>
      <c r="HMW142" s="7"/>
      <c r="HMX142" s="7"/>
      <c r="HMY142" s="7"/>
      <c r="HMZ142" s="7"/>
      <c r="HNA142" s="7"/>
      <c r="HNB142" s="7"/>
      <c r="HNC142" s="7"/>
      <c r="HND142" s="7"/>
      <c r="HNE142" s="7"/>
      <c r="HNF142" s="7"/>
      <c r="HNG142" s="7"/>
      <c r="HNH142" s="7"/>
      <c r="HNI142" s="7"/>
      <c r="HNJ142" s="7"/>
      <c r="HNK142" s="7"/>
      <c r="HNL142" s="7"/>
      <c r="HNM142" s="7"/>
      <c r="HNN142" s="7"/>
      <c r="HNO142" s="7"/>
      <c r="HNP142" s="7"/>
      <c r="HNQ142" s="7"/>
      <c r="HNR142" s="7"/>
      <c r="HNS142" s="7"/>
      <c r="HNT142" s="7"/>
      <c r="HNU142" s="7"/>
      <c r="HNV142" s="7"/>
      <c r="HNW142" s="7"/>
      <c r="HNX142" s="7"/>
      <c r="HNY142" s="7"/>
      <c r="HNZ142" s="7"/>
      <c r="HOA142" s="7"/>
      <c r="HOB142" s="7"/>
      <c r="HOC142" s="7"/>
      <c r="HOD142" s="7"/>
      <c r="HOE142" s="7"/>
      <c r="HOF142" s="7"/>
      <c r="HOG142" s="7"/>
      <c r="HOH142" s="7"/>
      <c r="HOI142" s="7"/>
      <c r="HOJ142" s="7"/>
      <c r="HOK142" s="7"/>
      <c r="HOL142" s="7"/>
      <c r="HOM142" s="7"/>
      <c r="HON142" s="7"/>
      <c r="HOO142" s="7"/>
      <c r="HOP142" s="7"/>
      <c r="HOQ142" s="7"/>
      <c r="HOR142" s="7"/>
      <c r="HOS142" s="7"/>
      <c r="HOT142" s="7"/>
      <c r="HOU142" s="7"/>
      <c r="HOV142" s="7"/>
      <c r="HOW142" s="7"/>
      <c r="HOX142" s="7"/>
      <c r="HOY142" s="7"/>
      <c r="HOZ142" s="7"/>
      <c r="HPA142" s="7"/>
      <c r="HPB142" s="7"/>
      <c r="HPC142" s="7"/>
      <c r="HPD142" s="7"/>
      <c r="HPE142" s="7"/>
      <c r="HPF142" s="7"/>
      <c r="HPG142" s="7"/>
      <c r="HPH142" s="7"/>
      <c r="HPI142" s="7"/>
      <c r="HPJ142" s="7"/>
      <c r="HPK142" s="7"/>
      <c r="HPL142" s="7"/>
      <c r="HPM142" s="7"/>
      <c r="HPN142" s="7"/>
      <c r="HPO142" s="7"/>
      <c r="HPP142" s="7"/>
      <c r="HPQ142" s="7"/>
      <c r="HPR142" s="7"/>
      <c r="HPS142" s="7"/>
      <c r="HPT142" s="7"/>
      <c r="HPU142" s="7"/>
      <c r="HPV142" s="7"/>
      <c r="HPW142" s="7"/>
      <c r="HPX142" s="7"/>
      <c r="HPY142" s="7"/>
      <c r="HPZ142" s="7"/>
      <c r="HQA142" s="7"/>
      <c r="HQB142" s="7"/>
      <c r="HQC142" s="7"/>
      <c r="HQD142" s="7"/>
      <c r="HQE142" s="7"/>
      <c r="HQF142" s="7"/>
      <c r="HQG142" s="7"/>
      <c r="HQH142" s="7"/>
      <c r="HQI142" s="7"/>
      <c r="HQJ142" s="7"/>
      <c r="HQK142" s="7"/>
      <c r="HQL142" s="7"/>
      <c r="HQM142" s="7"/>
      <c r="HQN142" s="7"/>
      <c r="HQO142" s="7"/>
      <c r="HQP142" s="7"/>
      <c r="HQQ142" s="7"/>
      <c r="HQR142" s="7"/>
      <c r="HQS142" s="7"/>
      <c r="HQT142" s="7"/>
      <c r="HQU142" s="7"/>
      <c r="HQV142" s="7"/>
      <c r="HQW142" s="7"/>
      <c r="HQX142" s="7"/>
      <c r="HQY142" s="7"/>
      <c r="HQZ142" s="7"/>
      <c r="HRA142" s="7"/>
      <c r="HRB142" s="7"/>
      <c r="HRC142" s="7"/>
      <c r="HRD142" s="7"/>
      <c r="HRE142" s="7"/>
      <c r="HRF142" s="7"/>
      <c r="HRG142" s="7"/>
      <c r="HRH142" s="7"/>
      <c r="HRI142" s="7"/>
      <c r="HRJ142" s="7"/>
      <c r="HRK142" s="7"/>
      <c r="HRL142" s="7"/>
      <c r="HRM142" s="7"/>
      <c r="HRN142" s="7"/>
      <c r="HRO142" s="7"/>
      <c r="HRP142" s="7"/>
      <c r="HRQ142" s="7"/>
      <c r="HRR142" s="7"/>
      <c r="HRS142" s="7"/>
      <c r="HRT142" s="7"/>
      <c r="HRU142" s="7"/>
      <c r="HRV142" s="7"/>
      <c r="HRW142" s="7"/>
      <c r="HRX142" s="7"/>
      <c r="HRY142" s="7"/>
      <c r="HRZ142" s="7"/>
      <c r="HSA142" s="7"/>
      <c r="HSB142" s="7"/>
      <c r="HSC142" s="7"/>
      <c r="HSD142" s="7"/>
      <c r="HSE142" s="7"/>
      <c r="HSF142" s="7"/>
      <c r="HSG142" s="7"/>
      <c r="HSH142" s="7"/>
      <c r="HSI142" s="7"/>
      <c r="HSJ142" s="7"/>
      <c r="HSK142" s="7"/>
      <c r="HSL142" s="7"/>
      <c r="HSM142" s="7"/>
      <c r="HSN142" s="7"/>
      <c r="HSO142" s="7"/>
      <c r="HSP142" s="7"/>
      <c r="HSQ142" s="7"/>
      <c r="HSR142" s="7"/>
      <c r="HSS142" s="7"/>
      <c r="HST142" s="7"/>
      <c r="HSU142" s="7"/>
      <c r="HSV142" s="7"/>
      <c r="HSW142" s="7"/>
      <c r="HSX142" s="7"/>
      <c r="HSY142" s="7"/>
      <c r="HSZ142" s="7"/>
      <c r="HTA142" s="7"/>
      <c r="HTB142" s="7"/>
      <c r="HTC142" s="7"/>
      <c r="HTD142" s="7"/>
      <c r="HTE142" s="7"/>
      <c r="HTF142" s="7"/>
      <c r="HTG142" s="7"/>
      <c r="HTH142" s="7"/>
      <c r="HTI142" s="7"/>
      <c r="HTJ142" s="7"/>
      <c r="HTK142" s="7"/>
      <c r="HTL142" s="7"/>
      <c r="HTM142" s="7"/>
      <c r="HTN142" s="7"/>
      <c r="HTO142" s="7"/>
      <c r="HTP142" s="7"/>
      <c r="HTQ142" s="7"/>
      <c r="HTR142" s="7"/>
      <c r="HTS142" s="7"/>
      <c r="HTT142" s="7"/>
      <c r="HTU142" s="7"/>
      <c r="HTV142" s="7"/>
      <c r="HTW142" s="7"/>
      <c r="HTX142" s="7"/>
      <c r="HTY142" s="7"/>
      <c r="HTZ142" s="7"/>
      <c r="HUA142" s="7"/>
      <c r="HUB142" s="7"/>
      <c r="HUC142" s="7"/>
      <c r="HUD142" s="7"/>
      <c r="HUE142" s="7"/>
      <c r="HUF142" s="7"/>
      <c r="HUG142" s="7"/>
      <c r="HUH142" s="7"/>
      <c r="HUI142" s="7"/>
      <c r="HUJ142" s="7"/>
      <c r="HUK142" s="7"/>
      <c r="HUL142" s="7"/>
      <c r="HUM142" s="7"/>
      <c r="HUN142" s="7"/>
      <c r="HUO142" s="7"/>
      <c r="HUP142" s="7"/>
      <c r="HUQ142" s="7"/>
      <c r="HUR142" s="7"/>
      <c r="HUS142" s="7"/>
      <c r="HUT142" s="7"/>
      <c r="HUU142" s="7"/>
      <c r="HUV142" s="7"/>
      <c r="HUW142" s="7"/>
      <c r="HUX142" s="7"/>
      <c r="HUY142" s="7"/>
      <c r="HUZ142" s="7"/>
      <c r="HVA142" s="7"/>
      <c r="HVB142" s="7"/>
      <c r="HVC142" s="7"/>
      <c r="HVD142" s="7"/>
      <c r="HVE142" s="7"/>
      <c r="HVF142" s="7"/>
      <c r="HVG142" s="7"/>
      <c r="HVH142" s="7"/>
      <c r="HVI142" s="7"/>
      <c r="HVJ142" s="7"/>
      <c r="HVK142" s="7"/>
      <c r="HVL142" s="7"/>
      <c r="HVM142" s="7"/>
      <c r="HVN142" s="7"/>
      <c r="HVO142" s="7"/>
      <c r="HVP142" s="7"/>
      <c r="HVQ142" s="7"/>
      <c r="HVR142" s="7"/>
      <c r="HVS142" s="7"/>
      <c r="HVT142" s="7"/>
      <c r="HVU142" s="7"/>
      <c r="HVV142" s="7"/>
      <c r="HVW142" s="7"/>
      <c r="HVX142" s="7"/>
      <c r="HVY142" s="7"/>
      <c r="HVZ142" s="7"/>
      <c r="HWA142" s="7"/>
      <c r="HWB142" s="7"/>
      <c r="HWC142" s="7"/>
      <c r="HWD142" s="7"/>
      <c r="HWE142" s="7"/>
      <c r="HWF142" s="7"/>
      <c r="HWG142" s="7"/>
      <c r="HWH142" s="7"/>
      <c r="HWI142" s="7"/>
      <c r="HWJ142" s="7"/>
      <c r="HWK142" s="7"/>
      <c r="HWL142" s="7"/>
      <c r="HWM142" s="7"/>
      <c r="HWN142" s="7"/>
      <c r="HWO142" s="7"/>
      <c r="HWP142" s="7"/>
      <c r="HWQ142" s="7"/>
      <c r="HWR142" s="7"/>
      <c r="HWS142" s="7"/>
      <c r="HWT142" s="7"/>
      <c r="HWU142" s="7"/>
      <c r="HWV142" s="7"/>
      <c r="HWW142" s="7"/>
      <c r="HWX142" s="7"/>
      <c r="HWY142" s="7"/>
      <c r="HWZ142" s="7"/>
      <c r="HXA142" s="7"/>
      <c r="HXB142" s="7"/>
      <c r="HXC142" s="7"/>
      <c r="HXD142" s="7"/>
      <c r="HXE142" s="7"/>
      <c r="HXF142" s="7"/>
      <c r="HXG142" s="7"/>
      <c r="HXH142" s="7"/>
      <c r="HXI142" s="7"/>
      <c r="HXJ142" s="7"/>
      <c r="HXK142" s="7"/>
      <c r="HXL142" s="7"/>
      <c r="HXM142" s="7"/>
      <c r="HXN142" s="7"/>
      <c r="HXO142" s="7"/>
      <c r="HXP142" s="7"/>
      <c r="HXQ142" s="7"/>
      <c r="HXR142" s="7"/>
      <c r="HXS142" s="7"/>
      <c r="HXT142" s="7"/>
      <c r="HXU142" s="7"/>
      <c r="HXV142" s="7"/>
      <c r="HXW142" s="7"/>
      <c r="HXX142" s="7"/>
      <c r="HXY142" s="7"/>
      <c r="HXZ142" s="7"/>
      <c r="HYA142" s="7"/>
      <c r="HYB142" s="7"/>
      <c r="HYC142" s="7"/>
      <c r="HYD142" s="7"/>
      <c r="HYE142" s="7"/>
      <c r="HYF142" s="7"/>
      <c r="HYG142" s="7"/>
      <c r="HYH142" s="7"/>
      <c r="HYI142" s="7"/>
      <c r="HYJ142" s="7"/>
      <c r="HYK142" s="7"/>
      <c r="HYL142" s="7"/>
      <c r="HYM142" s="7"/>
      <c r="HYN142" s="7"/>
      <c r="HYO142" s="7"/>
      <c r="HYP142" s="7"/>
      <c r="HYQ142" s="7"/>
      <c r="HYR142" s="7"/>
      <c r="HYS142" s="7"/>
      <c r="HYT142" s="7"/>
      <c r="HYU142" s="7"/>
      <c r="HYV142" s="7"/>
      <c r="HYW142" s="7"/>
      <c r="HYX142" s="7"/>
      <c r="HYY142" s="7"/>
      <c r="HYZ142" s="7"/>
      <c r="HZA142" s="7"/>
      <c r="HZB142" s="7"/>
      <c r="HZC142" s="7"/>
      <c r="HZD142" s="7"/>
      <c r="HZE142" s="7"/>
      <c r="HZF142" s="7"/>
      <c r="HZG142" s="7"/>
      <c r="HZH142" s="7"/>
      <c r="HZI142" s="7"/>
      <c r="HZJ142" s="7"/>
      <c r="HZK142" s="7"/>
      <c r="HZL142" s="7"/>
      <c r="HZM142" s="7"/>
      <c r="HZN142" s="7"/>
      <c r="HZO142" s="7"/>
      <c r="HZP142" s="7"/>
      <c r="HZQ142" s="7"/>
      <c r="HZR142" s="7"/>
      <c r="HZS142" s="7"/>
      <c r="HZT142" s="7"/>
      <c r="HZU142" s="7"/>
      <c r="HZV142" s="7"/>
      <c r="HZW142" s="7"/>
      <c r="HZX142" s="7"/>
      <c r="HZY142" s="7"/>
      <c r="HZZ142" s="7"/>
      <c r="IAA142" s="7"/>
      <c r="IAB142" s="7"/>
      <c r="IAC142" s="7"/>
      <c r="IAD142" s="7"/>
      <c r="IAE142" s="7"/>
      <c r="IAF142" s="7"/>
      <c r="IAG142" s="7"/>
      <c r="IAH142" s="7"/>
      <c r="IAI142" s="7"/>
      <c r="IAJ142" s="7"/>
      <c r="IAK142" s="7"/>
      <c r="IAL142" s="7"/>
      <c r="IAM142" s="7"/>
      <c r="IAN142" s="7"/>
      <c r="IAO142" s="7"/>
      <c r="IAP142" s="7"/>
      <c r="IAQ142" s="7"/>
      <c r="IAR142" s="7"/>
      <c r="IAS142" s="7"/>
      <c r="IAT142" s="7"/>
      <c r="IAU142" s="7"/>
      <c r="IAV142" s="7"/>
      <c r="IAW142" s="7"/>
      <c r="IAX142" s="7"/>
      <c r="IAY142" s="7"/>
      <c r="IAZ142" s="7"/>
      <c r="IBA142" s="7"/>
      <c r="IBB142" s="7"/>
      <c r="IBC142" s="7"/>
      <c r="IBD142" s="7"/>
      <c r="IBE142" s="7"/>
      <c r="IBF142" s="7"/>
      <c r="IBG142" s="7"/>
      <c r="IBH142" s="7"/>
      <c r="IBI142" s="7"/>
      <c r="IBJ142" s="7"/>
      <c r="IBK142" s="7"/>
      <c r="IBL142" s="7"/>
      <c r="IBM142" s="7"/>
      <c r="IBN142" s="7"/>
      <c r="IBO142" s="7"/>
      <c r="IBP142" s="7"/>
      <c r="IBQ142" s="7"/>
      <c r="IBR142" s="7"/>
      <c r="IBS142" s="7"/>
      <c r="IBT142" s="7"/>
      <c r="IBU142" s="7"/>
      <c r="IBV142" s="7"/>
      <c r="IBW142" s="7"/>
      <c r="IBX142" s="7"/>
      <c r="IBY142" s="7"/>
      <c r="IBZ142" s="7"/>
      <c r="ICA142" s="7"/>
      <c r="ICB142" s="7"/>
      <c r="ICC142" s="7"/>
      <c r="ICD142" s="7"/>
      <c r="ICE142" s="7"/>
      <c r="ICF142" s="7"/>
      <c r="ICG142" s="7"/>
      <c r="ICH142" s="7"/>
      <c r="ICI142" s="7"/>
      <c r="ICJ142" s="7"/>
      <c r="ICK142" s="7"/>
      <c r="ICL142" s="7"/>
      <c r="ICM142" s="7"/>
      <c r="ICN142" s="7"/>
      <c r="ICO142" s="7"/>
      <c r="ICP142" s="7"/>
      <c r="ICQ142" s="7"/>
      <c r="ICR142" s="7"/>
      <c r="ICS142" s="7"/>
      <c r="ICT142" s="7"/>
      <c r="ICU142" s="7"/>
      <c r="ICV142" s="7"/>
      <c r="ICW142" s="7"/>
      <c r="ICX142" s="7"/>
      <c r="ICY142" s="7"/>
      <c r="ICZ142" s="7"/>
      <c r="IDA142" s="7"/>
      <c r="IDB142" s="7"/>
      <c r="IDC142" s="7"/>
      <c r="IDD142" s="7"/>
      <c r="IDE142" s="7"/>
      <c r="IDF142" s="7"/>
      <c r="IDG142" s="7"/>
      <c r="IDH142" s="7"/>
      <c r="IDI142" s="7"/>
      <c r="IDJ142" s="7"/>
      <c r="IDK142" s="7"/>
      <c r="IDL142" s="7"/>
      <c r="IDM142" s="7"/>
      <c r="IDN142" s="7"/>
      <c r="IDO142" s="7"/>
      <c r="IDP142" s="7"/>
      <c r="IDQ142" s="7"/>
      <c r="IDR142" s="7"/>
      <c r="IDS142" s="7"/>
      <c r="IDT142" s="7"/>
      <c r="IDU142" s="7"/>
      <c r="IDV142" s="7"/>
      <c r="IDW142" s="7"/>
      <c r="IDX142" s="7"/>
      <c r="IDY142" s="7"/>
      <c r="IDZ142" s="7"/>
      <c r="IEA142" s="7"/>
      <c r="IEB142" s="7"/>
      <c r="IEC142" s="7"/>
      <c r="IED142" s="7"/>
      <c r="IEE142" s="7"/>
      <c r="IEF142" s="7"/>
      <c r="IEG142" s="7"/>
      <c r="IEH142" s="7"/>
      <c r="IEI142" s="7"/>
      <c r="IEJ142" s="7"/>
      <c r="IEK142" s="7"/>
      <c r="IEL142" s="7"/>
      <c r="IEM142" s="7"/>
      <c r="IEN142" s="7"/>
      <c r="IEO142" s="7"/>
      <c r="IEP142" s="7"/>
      <c r="IEQ142" s="7"/>
      <c r="IER142" s="7"/>
      <c r="IES142" s="7"/>
      <c r="IET142" s="7"/>
      <c r="IEU142" s="7"/>
      <c r="IEV142" s="7"/>
      <c r="IEW142" s="7"/>
      <c r="IEX142" s="7"/>
      <c r="IEY142" s="7"/>
      <c r="IEZ142" s="7"/>
      <c r="IFA142" s="7"/>
      <c r="IFB142" s="7"/>
      <c r="IFC142" s="7"/>
      <c r="IFD142" s="7"/>
      <c r="IFE142" s="7"/>
      <c r="IFF142" s="7"/>
      <c r="IFG142" s="7"/>
      <c r="IFH142" s="7"/>
      <c r="IFI142" s="7"/>
      <c r="IFJ142" s="7"/>
      <c r="IFK142" s="7"/>
      <c r="IFL142" s="7"/>
      <c r="IFM142" s="7"/>
      <c r="IFN142" s="7"/>
      <c r="IFO142" s="7"/>
      <c r="IFP142" s="7"/>
      <c r="IFQ142" s="7"/>
      <c r="IFR142" s="7"/>
      <c r="IFS142" s="7"/>
      <c r="IFT142" s="7"/>
      <c r="IFU142" s="7"/>
      <c r="IFV142" s="7"/>
      <c r="IFW142" s="7"/>
      <c r="IFX142" s="7"/>
      <c r="IFY142" s="7"/>
      <c r="IFZ142" s="7"/>
      <c r="IGA142" s="7"/>
      <c r="IGB142" s="7"/>
      <c r="IGC142" s="7"/>
      <c r="IGD142" s="7"/>
      <c r="IGE142" s="7"/>
      <c r="IGF142" s="7"/>
      <c r="IGG142" s="7"/>
      <c r="IGH142" s="7"/>
      <c r="IGI142" s="7"/>
      <c r="IGJ142" s="7"/>
      <c r="IGK142" s="7"/>
      <c r="IGL142" s="7"/>
      <c r="IGM142" s="7"/>
      <c r="IGN142" s="7"/>
      <c r="IGO142" s="7"/>
      <c r="IGP142" s="7"/>
      <c r="IGQ142" s="7"/>
      <c r="IGR142" s="7"/>
      <c r="IGS142" s="7"/>
      <c r="IGT142" s="7"/>
      <c r="IGU142" s="7"/>
      <c r="IGV142" s="7"/>
      <c r="IGW142" s="7"/>
      <c r="IGX142" s="7"/>
      <c r="IGY142" s="7"/>
      <c r="IGZ142" s="7"/>
      <c r="IHA142" s="7"/>
      <c r="IHB142" s="7"/>
      <c r="IHC142" s="7"/>
      <c r="IHD142" s="7"/>
      <c r="IHE142" s="7"/>
      <c r="IHF142" s="7"/>
      <c r="IHG142" s="7"/>
      <c r="IHH142" s="7"/>
      <c r="IHI142" s="7"/>
      <c r="IHJ142" s="7"/>
      <c r="IHK142" s="7"/>
      <c r="IHL142" s="7"/>
      <c r="IHM142" s="7"/>
      <c r="IHN142" s="7"/>
      <c r="IHO142" s="7"/>
      <c r="IHP142" s="7"/>
      <c r="IHQ142" s="7"/>
      <c r="IHR142" s="7"/>
      <c r="IHS142" s="7"/>
      <c r="IHT142" s="7"/>
      <c r="IHU142" s="7"/>
      <c r="IHV142" s="7"/>
      <c r="IHW142" s="7"/>
      <c r="IHX142" s="7"/>
      <c r="IHY142" s="7"/>
      <c r="IHZ142" s="7"/>
      <c r="IIA142" s="7"/>
      <c r="IIB142" s="7"/>
      <c r="IIC142" s="7"/>
      <c r="IID142" s="7"/>
      <c r="IIE142" s="7"/>
      <c r="IIF142" s="7"/>
      <c r="IIG142" s="7"/>
      <c r="IIH142" s="7"/>
      <c r="III142" s="7"/>
      <c r="IIJ142" s="7"/>
      <c r="IIK142" s="7"/>
      <c r="IIL142" s="7"/>
      <c r="IIM142" s="7"/>
      <c r="IIN142" s="7"/>
      <c r="IIO142" s="7"/>
      <c r="IIP142" s="7"/>
      <c r="IIQ142" s="7"/>
      <c r="IIR142" s="7"/>
      <c r="IIS142" s="7"/>
      <c r="IIT142" s="7"/>
      <c r="IIU142" s="7"/>
      <c r="IIV142" s="7"/>
      <c r="IIW142" s="7"/>
      <c r="IIX142" s="7"/>
      <c r="IIY142" s="7"/>
      <c r="IIZ142" s="7"/>
      <c r="IJA142" s="7"/>
      <c r="IJB142" s="7"/>
      <c r="IJC142" s="7"/>
      <c r="IJD142" s="7"/>
      <c r="IJE142" s="7"/>
      <c r="IJF142" s="7"/>
      <c r="IJG142" s="7"/>
      <c r="IJH142" s="7"/>
      <c r="IJI142" s="7"/>
      <c r="IJJ142" s="7"/>
      <c r="IJK142" s="7"/>
      <c r="IJL142" s="7"/>
      <c r="IJM142" s="7"/>
      <c r="IJN142" s="7"/>
      <c r="IJO142" s="7"/>
      <c r="IJP142" s="7"/>
      <c r="IJQ142" s="7"/>
      <c r="IJR142" s="7"/>
      <c r="IJS142" s="7"/>
      <c r="IJT142" s="7"/>
      <c r="IJU142" s="7"/>
      <c r="IJV142" s="7"/>
      <c r="IJW142" s="7"/>
      <c r="IJX142" s="7"/>
      <c r="IJY142" s="7"/>
      <c r="IJZ142" s="7"/>
      <c r="IKA142" s="7"/>
      <c r="IKB142" s="7"/>
      <c r="IKC142" s="7"/>
      <c r="IKD142" s="7"/>
      <c r="IKE142" s="7"/>
      <c r="IKF142" s="7"/>
      <c r="IKG142" s="7"/>
      <c r="IKH142" s="7"/>
      <c r="IKI142" s="7"/>
      <c r="IKJ142" s="7"/>
      <c r="IKK142" s="7"/>
      <c r="IKL142" s="7"/>
      <c r="IKM142" s="7"/>
      <c r="IKN142" s="7"/>
      <c r="IKO142" s="7"/>
      <c r="IKP142" s="7"/>
      <c r="IKQ142" s="7"/>
      <c r="IKR142" s="7"/>
      <c r="IKS142" s="7"/>
      <c r="IKT142" s="7"/>
      <c r="IKU142" s="7"/>
      <c r="IKV142" s="7"/>
      <c r="IKW142" s="7"/>
      <c r="IKX142" s="7"/>
      <c r="IKY142" s="7"/>
      <c r="IKZ142" s="7"/>
      <c r="ILA142" s="7"/>
      <c r="ILB142" s="7"/>
      <c r="ILC142" s="7"/>
      <c r="ILD142" s="7"/>
      <c r="ILE142" s="7"/>
      <c r="ILF142" s="7"/>
      <c r="ILG142" s="7"/>
      <c r="ILH142" s="7"/>
      <c r="ILI142" s="7"/>
      <c r="ILJ142" s="7"/>
      <c r="ILK142" s="7"/>
      <c r="ILL142" s="7"/>
      <c r="ILM142" s="7"/>
      <c r="ILN142" s="7"/>
      <c r="ILO142" s="7"/>
      <c r="ILP142" s="7"/>
      <c r="ILQ142" s="7"/>
      <c r="ILR142" s="7"/>
      <c r="ILS142" s="7"/>
      <c r="ILT142" s="7"/>
      <c r="ILU142" s="7"/>
      <c r="ILV142" s="7"/>
      <c r="ILW142" s="7"/>
      <c r="ILX142" s="7"/>
      <c r="ILY142" s="7"/>
      <c r="ILZ142" s="7"/>
      <c r="IMA142" s="7"/>
      <c r="IMB142" s="7"/>
      <c r="IMC142" s="7"/>
      <c r="IMD142" s="7"/>
      <c r="IME142" s="7"/>
      <c r="IMF142" s="7"/>
      <c r="IMG142" s="7"/>
      <c r="IMH142" s="7"/>
      <c r="IMI142" s="7"/>
      <c r="IMJ142" s="7"/>
      <c r="IMK142" s="7"/>
      <c r="IML142" s="7"/>
      <c r="IMM142" s="7"/>
      <c r="IMN142" s="7"/>
      <c r="IMO142" s="7"/>
      <c r="IMP142" s="7"/>
      <c r="IMQ142" s="7"/>
      <c r="IMR142" s="7"/>
      <c r="IMS142" s="7"/>
      <c r="IMT142" s="7"/>
      <c r="IMU142" s="7"/>
      <c r="IMV142" s="7"/>
      <c r="IMW142" s="7"/>
      <c r="IMX142" s="7"/>
      <c r="IMY142" s="7"/>
      <c r="IMZ142" s="7"/>
      <c r="INA142" s="7"/>
      <c r="INB142" s="7"/>
      <c r="INC142" s="7"/>
      <c r="IND142" s="7"/>
      <c r="INE142" s="7"/>
      <c r="INF142" s="7"/>
      <c r="ING142" s="7"/>
      <c r="INH142" s="7"/>
      <c r="INI142" s="7"/>
      <c r="INJ142" s="7"/>
      <c r="INK142" s="7"/>
      <c r="INL142" s="7"/>
      <c r="INM142" s="7"/>
      <c r="INN142" s="7"/>
      <c r="INO142" s="7"/>
      <c r="INP142" s="7"/>
      <c r="INQ142" s="7"/>
      <c r="INR142" s="7"/>
      <c r="INS142" s="7"/>
      <c r="INT142" s="7"/>
      <c r="INU142" s="7"/>
      <c r="INV142" s="7"/>
      <c r="INW142" s="7"/>
      <c r="INX142" s="7"/>
      <c r="INY142" s="7"/>
      <c r="INZ142" s="7"/>
      <c r="IOA142" s="7"/>
      <c r="IOB142" s="7"/>
      <c r="IOC142" s="7"/>
      <c r="IOD142" s="7"/>
      <c r="IOE142" s="7"/>
      <c r="IOF142" s="7"/>
      <c r="IOG142" s="7"/>
      <c r="IOH142" s="7"/>
      <c r="IOI142" s="7"/>
      <c r="IOJ142" s="7"/>
      <c r="IOK142" s="7"/>
      <c r="IOL142" s="7"/>
      <c r="IOM142" s="7"/>
      <c r="ION142" s="7"/>
      <c r="IOO142" s="7"/>
      <c r="IOP142" s="7"/>
      <c r="IOQ142" s="7"/>
      <c r="IOR142" s="7"/>
      <c r="IOS142" s="7"/>
      <c r="IOT142" s="7"/>
      <c r="IOU142" s="7"/>
      <c r="IOV142" s="7"/>
      <c r="IOW142" s="7"/>
      <c r="IOX142" s="7"/>
      <c r="IOY142" s="7"/>
      <c r="IOZ142" s="7"/>
      <c r="IPA142" s="7"/>
      <c r="IPB142" s="7"/>
      <c r="IPC142" s="7"/>
      <c r="IPD142" s="7"/>
      <c r="IPE142" s="7"/>
      <c r="IPF142" s="7"/>
      <c r="IPG142" s="7"/>
      <c r="IPH142" s="7"/>
      <c r="IPI142" s="7"/>
      <c r="IPJ142" s="7"/>
      <c r="IPK142" s="7"/>
      <c r="IPL142" s="7"/>
      <c r="IPM142" s="7"/>
      <c r="IPN142" s="7"/>
      <c r="IPO142" s="7"/>
      <c r="IPP142" s="7"/>
      <c r="IPQ142" s="7"/>
      <c r="IPR142" s="7"/>
      <c r="IPS142" s="7"/>
      <c r="IPT142" s="7"/>
      <c r="IPU142" s="7"/>
      <c r="IPV142" s="7"/>
      <c r="IPW142" s="7"/>
      <c r="IPX142" s="7"/>
      <c r="IPY142" s="7"/>
      <c r="IPZ142" s="7"/>
      <c r="IQA142" s="7"/>
      <c r="IQB142" s="7"/>
      <c r="IQC142" s="7"/>
      <c r="IQD142" s="7"/>
      <c r="IQE142" s="7"/>
      <c r="IQF142" s="7"/>
      <c r="IQG142" s="7"/>
      <c r="IQH142" s="7"/>
      <c r="IQI142" s="7"/>
      <c r="IQJ142" s="7"/>
      <c r="IQK142" s="7"/>
      <c r="IQL142" s="7"/>
      <c r="IQM142" s="7"/>
      <c r="IQN142" s="7"/>
      <c r="IQO142" s="7"/>
      <c r="IQP142" s="7"/>
      <c r="IQQ142" s="7"/>
      <c r="IQR142" s="7"/>
      <c r="IQS142" s="7"/>
      <c r="IQT142" s="7"/>
      <c r="IQU142" s="7"/>
      <c r="IQV142" s="7"/>
      <c r="IQW142" s="7"/>
      <c r="IQX142" s="7"/>
      <c r="IQY142" s="7"/>
      <c r="IQZ142" s="7"/>
      <c r="IRA142" s="7"/>
      <c r="IRB142" s="7"/>
      <c r="IRC142" s="7"/>
      <c r="IRD142" s="7"/>
      <c r="IRE142" s="7"/>
      <c r="IRF142" s="7"/>
      <c r="IRG142" s="7"/>
      <c r="IRH142" s="7"/>
      <c r="IRI142" s="7"/>
      <c r="IRJ142" s="7"/>
      <c r="IRK142" s="7"/>
      <c r="IRL142" s="7"/>
      <c r="IRM142" s="7"/>
      <c r="IRN142" s="7"/>
      <c r="IRO142" s="7"/>
      <c r="IRP142" s="7"/>
      <c r="IRQ142" s="7"/>
      <c r="IRR142" s="7"/>
      <c r="IRS142" s="7"/>
      <c r="IRT142" s="7"/>
      <c r="IRU142" s="7"/>
      <c r="IRV142" s="7"/>
      <c r="IRW142" s="7"/>
      <c r="IRX142" s="7"/>
      <c r="IRY142" s="7"/>
      <c r="IRZ142" s="7"/>
      <c r="ISA142" s="7"/>
      <c r="ISB142" s="7"/>
      <c r="ISC142" s="7"/>
      <c r="ISD142" s="7"/>
      <c r="ISE142" s="7"/>
      <c r="ISF142" s="7"/>
      <c r="ISG142" s="7"/>
      <c r="ISH142" s="7"/>
      <c r="ISI142" s="7"/>
      <c r="ISJ142" s="7"/>
      <c r="ISK142" s="7"/>
      <c r="ISL142" s="7"/>
      <c r="ISM142" s="7"/>
      <c r="ISN142" s="7"/>
      <c r="ISO142" s="7"/>
      <c r="ISP142" s="7"/>
      <c r="ISQ142" s="7"/>
      <c r="ISR142" s="7"/>
      <c r="ISS142" s="7"/>
      <c r="IST142" s="7"/>
      <c r="ISU142" s="7"/>
      <c r="ISV142" s="7"/>
      <c r="ISW142" s="7"/>
      <c r="ISX142" s="7"/>
      <c r="ISY142" s="7"/>
      <c r="ISZ142" s="7"/>
      <c r="ITA142" s="7"/>
      <c r="ITB142" s="7"/>
      <c r="ITC142" s="7"/>
      <c r="ITD142" s="7"/>
      <c r="ITE142" s="7"/>
      <c r="ITF142" s="7"/>
      <c r="ITG142" s="7"/>
      <c r="ITH142" s="7"/>
      <c r="ITI142" s="7"/>
      <c r="ITJ142" s="7"/>
      <c r="ITK142" s="7"/>
      <c r="ITL142" s="7"/>
      <c r="ITM142" s="7"/>
      <c r="ITN142" s="7"/>
      <c r="ITO142" s="7"/>
      <c r="ITP142" s="7"/>
      <c r="ITQ142" s="7"/>
      <c r="ITR142" s="7"/>
      <c r="ITS142" s="7"/>
      <c r="ITT142" s="7"/>
      <c r="ITU142" s="7"/>
      <c r="ITV142" s="7"/>
      <c r="ITW142" s="7"/>
      <c r="ITX142" s="7"/>
      <c r="ITY142" s="7"/>
      <c r="ITZ142" s="7"/>
      <c r="IUA142" s="7"/>
      <c r="IUB142" s="7"/>
      <c r="IUC142" s="7"/>
      <c r="IUD142" s="7"/>
      <c r="IUE142" s="7"/>
      <c r="IUF142" s="7"/>
      <c r="IUG142" s="7"/>
      <c r="IUH142" s="7"/>
      <c r="IUI142" s="7"/>
      <c r="IUJ142" s="7"/>
      <c r="IUK142" s="7"/>
      <c r="IUL142" s="7"/>
      <c r="IUM142" s="7"/>
      <c r="IUN142" s="7"/>
      <c r="IUO142" s="7"/>
      <c r="IUP142" s="7"/>
      <c r="IUQ142" s="7"/>
      <c r="IUR142" s="7"/>
      <c r="IUS142" s="7"/>
      <c r="IUT142" s="7"/>
      <c r="IUU142" s="7"/>
      <c r="IUV142" s="7"/>
      <c r="IUW142" s="7"/>
      <c r="IUX142" s="7"/>
      <c r="IUY142" s="7"/>
      <c r="IUZ142" s="7"/>
      <c r="IVA142" s="7"/>
      <c r="IVB142" s="7"/>
      <c r="IVC142" s="7"/>
      <c r="IVD142" s="7"/>
      <c r="IVE142" s="7"/>
      <c r="IVF142" s="7"/>
      <c r="IVG142" s="7"/>
      <c r="IVH142" s="7"/>
      <c r="IVI142" s="7"/>
      <c r="IVJ142" s="7"/>
      <c r="IVK142" s="7"/>
      <c r="IVL142" s="7"/>
      <c r="IVM142" s="7"/>
      <c r="IVN142" s="7"/>
      <c r="IVO142" s="7"/>
      <c r="IVP142" s="7"/>
      <c r="IVQ142" s="7"/>
      <c r="IVR142" s="7"/>
      <c r="IVS142" s="7"/>
      <c r="IVT142" s="7"/>
      <c r="IVU142" s="7"/>
      <c r="IVV142" s="7"/>
      <c r="IVW142" s="7"/>
      <c r="IVX142" s="7"/>
      <c r="IVY142" s="7"/>
      <c r="IVZ142" s="7"/>
      <c r="IWA142" s="7"/>
      <c r="IWB142" s="7"/>
      <c r="IWC142" s="7"/>
      <c r="IWD142" s="7"/>
      <c r="IWE142" s="7"/>
      <c r="IWF142" s="7"/>
      <c r="IWG142" s="7"/>
      <c r="IWH142" s="7"/>
      <c r="IWI142" s="7"/>
      <c r="IWJ142" s="7"/>
      <c r="IWK142" s="7"/>
      <c r="IWL142" s="7"/>
      <c r="IWM142" s="7"/>
      <c r="IWN142" s="7"/>
      <c r="IWO142" s="7"/>
      <c r="IWP142" s="7"/>
      <c r="IWQ142" s="7"/>
      <c r="IWR142" s="7"/>
      <c r="IWS142" s="7"/>
      <c r="IWT142" s="7"/>
      <c r="IWU142" s="7"/>
      <c r="IWV142" s="7"/>
      <c r="IWW142" s="7"/>
      <c r="IWX142" s="7"/>
      <c r="IWY142" s="7"/>
      <c r="IWZ142" s="7"/>
      <c r="IXA142" s="7"/>
      <c r="IXB142" s="7"/>
      <c r="IXC142" s="7"/>
      <c r="IXD142" s="7"/>
      <c r="IXE142" s="7"/>
      <c r="IXF142" s="7"/>
      <c r="IXG142" s="7"/>
      <c r="IXH142" s="7"/>
      <c r="IXI142" s="7"/>
      <c r="IXJ142" s="7"/>
      <c r="IXK142" s="7"/>
      <c r="IXL142" s="7"/>
      <c r="IXM142" s="7"/>
      <c r="IXN142" s="7"/>
      <c r="IXO142" s="7"/>
      <c r="IXP142" s="7"/>
      <c r="IXQ142" s="7"/>
      <c r="IXR142" s="7"/>
      <c r="IXS142" s="7"/>
      <c r="IXT142" s="7"/>
      <c r="IXU142" s="7"/>
      <c r="IXV142" s="7"/>
      <c r="IXW142" s="7"/>
      <c r="IXX142" s="7"/>
      <c r="IXY142" s="7"/>
      <c r="IXZ142" s="7"/>
      <c r="IYA142" s="7"/>
      <c r="IYB142" s="7"/>
      <c r="IYC142" s="7"/>
      <c r="IYD142" s="7"/>
      <c r="IYE142" s="7"/>
      <c r="IYF142" s="7"/>
      <c r="IYG142" s="7"/>
      <c r="IYH142" s="7"/>
      <c r="IYI142" s="7"/>
      <c r="IYJ142" s="7"/>
      <c r="IYK142" s="7"/>
      <c r="IYL142" s="7"/>
      <c r="IYM142" s="7"/>
      <c r="IYN142" s="7"/>
      <c r="IYO142" s="7"/>
      <c r="IYP142" s="7"/>
      <c r="IYQ142" s="7"/>
      <c r="IYR142" s="7"/>
      <c r="IYS142" s="7"/>
      <c r="IYT142" s="7"/>
      <c r="IYU142" s="7"/>
      <c r="IYV142" s="7"/>
      <c r="IYW142" s="7"/>
      <c r="IYX142" s="7"/>
      <c r="IYY142" s="7"/>
      <c r="IYZ142" s="7"/>
      <c r="IZA142" s="7"/>
      <c r="IZB142" s="7"/>
      <c r="IZC142" s="7"/>
      <c r="IZD142" s="7"/>
      <c r="IZE142" s="7"/>
      <c r="IZF142" s="7"/>
      <c r="IZG142" s="7"/>
      <c r="IZH142" s="7"/>
      <c r="IZI142" s="7"/>
      <c r="IZJ142" s="7"/>
      <c r="IZK142" s="7"/>
      <c r="IZL142" s="7"/>
      <c r="IZM142" s="7"/>
      <c r="IZN142" s="7"/>
      <c r="IZO142" s="7"/>
      <c r="IZP142" s="7"/>
      <c r="IZQ142" s="7"/>
      <c r="IZR142" s="7"/>
      <c r="IZS142" s="7"/>
      <c r="IZT142" s="7"/>
      <c r="IZU142" s="7"/>
      <c r="IZV142" s="7"/>
      <c r="IZW142" s="7"/>
      <c r="IZX142" s="7"/>
      <c r="IZY142" s="7"/>
      <c r="IZZ142" s="7"/>
      <c r="JAA142" s="7"/>
      <c r="JAB142" s="7"/>
      <c r="JAC142" s="7"/>
      <c r="JAD142" s="7"/>
      <c r="JAE142" s="7"/>
      <c r="JAF142" s="7"/>
      <c r="JAG142" s="7"/>
      <c r="JAH142" s="7"/>
      <c r="JAI142" s="7"/>
      <c r="JAJ142" s="7"/>
      <c r="JAK142" s="7"/>
      <c r="JAL142" s="7"/>
      <c r="JAM142" s="7"/>
      <c r="JAN142" s="7"/>
      <c r="JAO142" s="7"/>
      <c r="JAP142" s="7"/>
      <c r="JAQ142" s="7"/>
      <c r="JAR142" s="7"/>
      <c r="JAS142" s="7"/>
      <c r="JAT142" s="7"/>
      <c r="JAU142" s="7"/>
      <c r="JAV142" s="7"/>
      <c r="JAW142" s="7"/>
      <c r="JAX142" s="7"/>
      <c r="JAY142" s="7"/>
      <c r="JAZ142" s="7"/>
      <c r="JBA142" s="7"/>
      <c r="JBB142" s="7"/>
      <c r="JBC142" s="7"/>
      <c r="JBD142" s="7"/>
      <c r="JBE142" s="7"/>
      <c r="JBF142" s="7"/>
      <c r="JBG142" s="7"/>
      <c r="JBH142" s="7"/>
      <c r="JBI142" s="7"/>
      <c r="JBJ142" s="7"/>
      <c r="JBK142" s="7"/>
      <c r="JBL142" s="7"/>
      <c r="JBM142" s="7"/>
      <c r="JBN142" s="7"/>
      <c r="JBO142" s="7"/>
      <c r="JBP142" s="7"/>
      <c r="JBQ142" s="7"/>
      <c r="JBR142" s="7"/>
      <c r="JBS142" s="7"/>
      <c r="JBT142" s="7"/>
      <c r="JBU142" s="7"/>
      <c r="JBV142" s="7"/>
      <c r="JBW142" s="7"/>
      <c r="JBX142" s="7"/>
      <c r="JBY142" s="7"/>
      <c r="JBZ142" s="7"/>
      <c r="JCA142" s="7"/>
      <c r="JCB142" s="7"/>
      <c r="JCC142" s="7"/>
      <c r="JCD142" s="7"/>
      <c r="JCE142" s="7"/>
      <c r="JCF142" s="7"/>
      <c r="JCG142" s="7"/>
      <c r="JCH142" s="7"/>
      <c r="JCI142" s="7"/>
      <c r="JCJ142" s="7"/>
      <c r="JCK142" s="7"/>
      <c r="JCL142" s="7"/>
      <c r="JCM142" s="7"/>
      <c r="JCN142" s="7"/>
      <c r="JCO142" s="7"/>
      <c r="JCP142" s="7"/>
      <c r="JCQ142" s="7"/>
      <c r="JCR142" s="7"/>
      <c r="JCS142" s="7"/>
      <c r="JCT142" s="7"/>
      <c r="JCU142" s="7"/>
      <c r="JCV142" s="7"/>
      <c r="JCW142" s="7"/>
      <c r="JCX142" s="7"/>
      <c r="JCY142" s="7"/>
      <c r="JCZ142" s="7"/>
      <c r="JDA142" s="7"/>
      <c r="JDB142" s="7"/>
      <c r="JDC142" s="7"/>
      <c r="JDD142" s="7"/>
      <c r="JDE142" s="7"/>
      <c r="JDF142" s="7"/>
      <c r="JDG142" s="7"/>
      <c r="JDH142" s="7"/>
      <c r="JDI142" s="7"/>
      <c r="JDJ142" s="7"/>
      <c r="JDK142" s="7"/>
      <c r="JDL142" s="7"/>
      <c r="JDM142" s="7"/>
      <c r="JDN142" s="7"/>
      <c r="JDO142" s="7"/>
      <c r="JDP142" s="7"/>
      <c r="JDQ142" s="7"/>
      <c r="JDR142" s="7"/>
      <c r="JDS142" s="7"/>
      <c r="JDT142" s="7"/>
      <c r="JDU142" s="7"/>
      <c r="JDV142" s="7"/>
      <c r="JDW142" s="7"/>
      <c r="JDX142" s="7"/>
      <c r="JDY142" s="7"/>
      <c r="JDZ142" s="7"/>
      <c r="JEA142" s="7"/>
      <c r="JEB142" s="7"/>
      <c r="JEC142" s="7"/>
      <c r="JED142" s="7"/>
      <c r="JEE142" s="7"/>
      <c r="JEF142" s="7"/>
      <c r="JEG142" s="7"/>
      <c r="JEH142" s="7"/>
      <c r="JEI142" s="7"/>
      <c r="JEJ142" s="7"/>
      <c r="JEK142" s="7"/>
      <c r="JEL142" s="7"/>
      <c r="JEM142" s="7"/>
      <c r="JEN142" s="7"/>
      <c r="JEO142" s="7"/>
      <c r="JEP142" s="7"/>
      <c r="JEQ142" s="7"/>
      <c r="JER142" s="7"/>
      <c r="JES142" s="7"/>
      <c r="JET142" s="7"/>
      <c r="JEU142" s="7"/>
      <c r="JEV142" s="7"/>
      <c r="JEW142" s="7"/>
      <c r="JEX142" s="7"/>
      <c r="JEY142" s="7"/>
      <c r="JEZ142" s="7"/>
      <c r="JFA142" s="7"/>
      <c r="JFB142" s="7"/>
      <c r="JFC142" s="7"/>
      <c r="JFD142" s="7"/>
      <c r="JFE142" s="7"/>
      <c r="JFF142" s="7"/>
      <c r="JFG142" s="7"/>
      <c r="JFH142" s="7"/>
      <c r="JFI142" s="7"/>
      <c r="JFJ142" s="7"/>
      <c r="JFK142" s="7"/>
      <c r="JFL142" s="7"/>
      <c r="JFM142" s="7"/>
      <c r="JFN142" s="7"/>
      <c r="JFO142" s="7"/>
      <c r="JFP142" s="7"/>
      <c r="JFQ142" s="7"/>
      <c r="JFR142" s="7"/>
      <c r="JFS142" s="7"/>
      <c r="JFT142" s="7"/>
      <c r="JFU142" s="7"/>
      <c r="JFV142" s="7"/>
      <c r="JFW142" s="7"/>
      <c r="JFX142" s="7"/>
      <c r="JFY142" s="7"/>
      <c r="JFZ142" s="7"/>
      <c r="JGA142" s="7"/>
      <c r="JGB142" s="7"/>
      <c r="JGC142" s="7"/>
      <c r="JGD142" s="7"/>
      <c r="JGE142" s="7"/>
      <c r="JGF142" s="7"/>
      <c r="JGG142" s="7"/>
      <c r="JGH142" s="7"/>
      <c r="JGI142" s="7"/>
      <c r="JGJ142" s="7"/>
      <c r="JGK142" s="7"/>
      <c r="JGL142" s="7"/>
      <c r="JGM142" s="7"/>
      <c r="JGN142" s="7"/>
      <c r="JGO142" s="7"/>
      <c r="JGP142" s="7"/>
      <c r="JGQ142" s="7"/>
      <c r="JGR142" s="7"/>
      <c r="JGS142" s="7"/>
      <c r="JGT142" s="7"/>
      <c r="JGU142" s="7"/>
      <c r="JGV142" s="7"/>
      <c r="JGW142" s="7"/>
      <c r="JGX142" s="7"/>
      <c r="JGY142" s="7"/>
      <c r="JGZ142" s="7"/>
      <c r="JHA142" s="7"/>
      <c r="JHB142" s="7"/>
      <c r="JHC142" s="7"/>
      <c r="JHD142" s="7"/>
      <c r="JHE142" s="7"/>
      <c r="JHF142" s="7"/>
      <c r="JHG142" s="7"/>
      <c r="JHH142" s="7"/>
      <c r="JHI142" s="7"/>
      <c r="JHJ142" s="7"/>
      <c r="JHK142" s="7"/>
      <c r="JHL142" s="7"/>
      <c r="JHM142" s="7"/>
      <c r="JHN142" s="7"/>
      <c r="JHO142" s="7"/>
      <c r="JHP142" s="7"/>
      <c r="JHQ142" s="7"/>
      <c r="JHR142" s="7"/>
      <c r="JHS142" s="7"/>
      <c r="JHT142" s="7"/>
      <c r="JHU142" s="7"/>
      <c r="JHV142" s="7"/>
      <c r="JHW142" s="7"/>
      <c r="JHX142" s="7"/>
      <c r="JHY142" s="7"/>
      <c r="JHZ142" s="7"/>
      <c r="JIA142" s="7"/>
      <c r="JIB142" s="7"/>
      <c r="JIC142" s="7"/>
      <c r="JID142" s="7"/>
      <c r="JIE142" s="7"/>
      <c r="JIF142" s="7"/>
      <c r="JIG142" s="7"/>
      <c r="JIH142" s="7"/>
      <c r="JII142" s="7"/>
      <c r="JIJ142" s="7"/>
      <c r="JIK142" s="7"/>
      <c r="JIL142" s="7"/>
      <c r="JIM142" s="7"/>
      <c r="JIN142" s="7"/>
      <c r="JIO142" s="7"/>
      <c r="JIP142" s="7"/>
      <c r="JIQ142" s="7"/>
      <c r="JIR142" s="7"/>
      <c r="JIS142" s="7"/>
      <c r="JIT142" s="7"/>
      <c r="JIU142" s="7"/>
      <c r="JIV142" s="7"/>
      <c r="JIW142" s="7"/>
      <c r="JIX142" s="7"/>
      <c r="JIY142" s="7"/>
      <c r="JIZ142" s="7"/>
      <c r="JJA142" s="7"/>
      <c r="JJB142" s="7"/>
      <c r="JJC142" s="7"/>
      <c r="JJD142" s="7"/>
      <c r="JJE142" s="7"/>
      <c r="JJF142" s="7"/>
      <c r="JJG142" s="7"/>
      <c r="JJH142" s="7"/>
      <c r="JJI142" s="7"/>
      <c r="JJJ142" s="7"/>
      <c r="JJK142" s="7"/>
      <c r="JJL142" s="7"/>
      <c r="JJM142" s="7"/>
      <c r="JJN142" s="7"/>
      <c r="JJO142" s="7"/>
      <c r="JJP142" s="7"/>
      <c r="JJQ142" s="7"/>
      <c r="JJR142" s="7"/>
      <c r="JJS142" s="7"/>
      <c r="JJT142" s="7"/>
      <c r="JJU142" s="7"/>
      <c r="JJV142" s="7"/>
      <c r="JJW142" s="7"/>
      <c r="JJX142" s="7"/>
      <c r="JJY142" s="7"/>
      <c r="JJZ142" s="7"/>
      <c r="JKA142" s="7"/>
      <c r="JKB142" s="7"/>
      <c r="JKC142" s="7"/>
      <c r="JKD142" s="7"/>
      <c r="JKE142" s="7"/>
      <c r="JKF142" s="7"/>
      <c r="JKG142" s="7"/>
      <c r="JKH142" s="7"/>
      <c r="JKI142" s="7"/>
      <c r="JKJ142" s="7"/>
      <c r="JKK142" s="7"/>
      <c r="JKL142" s="7"/>
      <c r="JKM142" s="7"/>
      <c r="JKN142" s="7"/>
      <c r="JKO142" s="7"/>
      <c r="JKP142" s="7"/>
      <c r="JKQ142" s="7"/>
      <c r="JKR142" s="7"/>
      <c r="JKS142" s="7"/>
      <c r="JKT142" s="7"/>
      <c r="JKU142" s="7"/>
      <c r="JKV142" s="7"/>
      <c r="JKW142" s="7"/>
      <c r="JKX142" s="7"/>
      <c r="JKY142" s="7"/>
      <c r="JKZ142" s="7"/>
      <c r="JLA142" s="7"/>
      <c r="JLB142" s="7"/>
      <c r="JLC142" s="7"/>
      <c r="JLD142" s="7"/>
      <c r="JLE142" s="7"/>
      <c r="JLF142" s="7"/>
      <c r="JLG142" s="7"/>
      <c r="JLH142" s="7"/>
      <c r="JLI142" s="7"/>
      <c r="JLJ142" s="7"/>
      <c r="JLK142" s="7"/>
      <c r="JLL142" s="7"/>
      <c r="JLM142" s="7"/>
      <c r="JLN142" s="7"/>
      <c r="JLO142" s="7"/>
      <c r="JLP142" s="7"/>
      <c r="JLQ142" s="7"/>
      <c r="JLR142" s="7"/>
      <c r="JLS142" s="7"/>
      <c r="JLT142" s="7"/>
      <c r="JLU142" s="7"/>
      <c r="JLV142" s="7"/>
      <c r="JLW142" s="7"/>
      <c r="JLX142" s="7"/>
      <c r="JLY142" s="7"/>
      <c r="JLZ142" s="7"/>
      <c r="JMA142" s="7"/>
      <c r="JMB142" s="7"/>
      <c r="JMC142" s="7"/>
      <c r="JMD142" s="7"/>
      <c r="JME142" s="7"/>
      <c r="JMF142" s="7"/>
      <c r="JMG142" s="7"/>
      <c r="JMH142" s="7"/>
      <c r="JMI142" s="7"/>
      <c r="JMJ142" s="7"/>
      <c r="JMK142" s="7"/>
      <c r="JML142" s="7"/>
      <c r="JMM142" s="7"/>
      <c r="JMN142" s="7"/>
      <c r="JMO142" s="7"/>
      <c r="JMP142" s="7"/>
      <c r="JMQ142" s="7"/>
      <c r="JMR142" s="7"/>
      <c r="JMS142" s="7"/>
      <c r="JMT142" s="7"/>
      <c r="JMU142" s="7"/>
      <c r="JMV142" s="7"/>
      <c r="JMW142" s="7"/>
      <c r="JMX142" s="7"/>
      <c r="JMY142" s="7"/>
      <c r="JMZ142" s="7"/>
      <c r="JNA142" s="7"/>
      <c r="JNB142" s="7"/>
      <c r="JNC142" s="7"/>
      <c r="JND142" s="7"/>
      <c r="JNE142" s="7"/>
      <c r="JNF142" s="7"/>
      <c r="JNG142" s="7"/>
      <c r="JNH142" s="7"/>
      <c r="JNI142" s="7"/>
      <c r="JNJ142" s="7"/>
      <c r="JNK142" s="7"/>
      <c r="JNL142" s="7"/>
      <c r="JNM142" s="7"/>
      <c r="JNN142" s="7"/>
      <c r="JNO142" s="7"/>
      <c r="JNP142" s="7"/>
      <c r="JNQ142" s="7"/>
      <c r="JNR142" s="7"/>
      <c r="JNS142" s="7"/>
      <c r="JNT142" s="7"/>
      <c r="JNU142" s="7"/>
      <c r="JNV142" s="7"/>
      <c r="JNW142" s="7"/>
      <c r="JNX142" s="7"/>
      <c r="JNY142" s="7"/>
      <c r="JNZ142" s="7"/>
      <c r="JOA142" s="7"/>
      <c r="JOB142" s="7"/>
      <c r="JOC142" s="7"/>
      <c r="JOD142" s="7"/>
      <c r="JOE142" s="7"/>
      <c r="JOF142" s="7"/>
      <c r="JOG142" s="7"/>
      <c r="JOH142" s="7"/>
      <c r="JOI142" s="7"/>
      <c r="JOJ142" s="7"/>
      <c r="JOK142" s="7"/>
      <c r="JOL142" s="7"/>
      <c r="JOM142" s="7"/>
      <c r="JON142" s="7"/>
      <c r="JOO142" s="7"/>
      <c r="JOP142" s="7"/>
      <c r="JOQ142" s="7"/>
      <c r="JOR142" s="7"/>
      <c r="JOS142" s="7"/>
      <c r="JOT142" s="7"/>
      <c r="JOU142" s="7"/>
      <c r="JOV142" s="7"/>
      <c r="JOW142" s="7"/>
      <c r="JOX142" s="7"/>
      <c r="JOY142" s="7"/>
      <c r="JOZ142" s="7"/>
      <c r="JPA142" s="7"/>
      <c r="JPB142" s="7"/>
      <c r="JPC142" s="7"/>
      <c r="JPD142" s="7"/>
      <c r="JPE142" s="7"/>
      <c r="JPF142" s="7"/>
      <c r="JPG142" s="7"/>
      <c r="JPH142" s="7"/>
      <c r="JPI142" s="7"/>
      <c r="JPJ142" s="7"/>
      <c r="JPK142" s="7"/>
      <c r="JPL142" s="7"/>
      <c r="JPM142" s="7"/>
      <c r="JPN142" s="7"/>
      <c r="JPO142" s="7"/>
      <c r="JPP142" s="7"/>
      <c r="JPQ142" s="7"/>
      <c r="JPR142" s="7"/>
      <c r="JPS142" s="7"/>
      <c r="JPT142" s="7"/>
      <c r="JPU142" s="7"/>
      <c r="JPV142" s="7"/>
      <c r="JPW142" s="7"/>
      <c r="JPX142" s="7"/>
      <c r="JPY142" s="7"/>
      <c r="JPZ142" s="7"/>
      <c r="JQA142" s="7"/>
      <c r="JQB142" s="7"/>
      <c r="JQC142" s="7"/>
      <c r="JQD142" s="7"/>
      <c r="JQE142" s="7"/>
      <c r="JQF142" s="7"/>
      <c r="JQG142" s="7"/>
      <c r="JQH142" s="7"/>
      <c r="JQI142" s="7"/>
      <c r="JQJ142" s="7"/>
      <c r="JQK142" s="7"/>
      <c r="JQL142" s="7"/>
      <c r="JQM142" s="7"/>
      <c r="JQN142" s="7"/>
      <c r="JQO142" s="7"/>
      <c r="JQP142" s="7"/>
      <c r="JQQ142" s="7"/>
      <c r="JQR142" s="7"/>
      <c r="JQS142" s="7"/>
      <c r="JQT142" s="7"/>
      <c r="JQU142" s="7"/>
      <c r="JQV142" s="7"/>
      <c r="JQW142" s="7"/>
      <c r="JQX142" s="7"/>
      <c r="JQY142" s="7"/>
      <c r="JQZ142" s="7"/>
      <c r="JRA142" s="7"/>
      <c r="JRB142" s="7"/>
      <c r="JRC142" s="7"/>
      <c r="JRD142" s="7"/>
      <c r="JRE142" s="7"/>
      <c r="JRF142" s="7"/>
      <c r="JRG142" s="7"/>
      <c r="JRH142" s="7"/>
      <c r="JRI142" s="7"/>
      <c r="JRJ142" s="7"/>
      <c r="JRK142" s="7"/>
      <c r="JRL142" s="7"/>
      <c r="JRM142" s="7"/>
      <c r="JRN142" s="7"/>
      <c r="JRO142" s="7"/>
      <c r="JRP142" s="7"/>
      <c r="JRQ142" s="7"/>
      <c r="JRR142" s="7"/>
      <c r="JRS142" s="7"/>
      <c r="JRT142" s="7"/>
      <c r="JRU142" s="7"/>
      <c r="JRV142" s="7"/>
      <c r="JRW142" s="7"/>
      <c r="JRX142" s="7"/>
      <c r="JRY142" s="7"/>
      <c r="JRZ142" s="7"/>
      <c r="JSA142" s="7"/>
      <c r="JSB142" s="7"/>
      <c r="JSC142" s="7"/>
      <c r="JSD142" s="7"/>
      <c r="JSE142" s="7"/>
      <c r="JSF142" s="7"/>
      <c r="JSG142" s="7"/>
      <c r="JSH142" s="7"/>
      <c r="JSI142" s="7"/>
      <c r="JSJ142" s="7"/>
      <c r="JSK142" s="7"/>
      <c r="JSL142" s="7"/>
      <c r="JSM142" s="7"/>
      <c r="JSN142" s="7"/>
      <c r="JSO142" s="7"/>
      <c r="JSP142" s="7"/>
      <c r="JSQ142" s="7"/>
      <c r="JSR142" s="7"/>
      <c r="JSS142" s="7"/>
      <c r="JST142" s="7"/>
      <c r="JSU142" s="7"/>
      <c r="JSV142" s="7"/>
      <c r="JSW142" s="7"/>
      <c r="JSX142" s="7"/>
      <c r="JSY142" s="7"/>
      <c r="JSZ142" s="7"/>
      <c r="JTA142" s="7"/>
      <c r="JTB142" s="7"/>
      <c r="JTC142" s="7"/>
      <c r="JTD142" s="7"/>
      <c r="JTE142" s="7"/>
      <c r="JTF142" s="7"/>
      <c r="JTG142" s="7"/>
      <c r="JTH142" s="7"/>
      <c r="JTI142" s="7"/>
      <c r="JTJ142" s="7"/>
      <c r="JTK142" s="7"/>
      <c r="JTL142" s="7"/>
      <c r="JTM142" s="7"/>
      <c r="JTN142" s="7"/>
      <c r="JTO142" s="7"/>
      <c r="JTP142" s="7"/>
      <c r="JTQ142" s="7"/>
      <c r="JTR142" s="7"/>
      <c r="JTS142" s="7"/>
      <c r="JTT142" s="7"/>
      <c r="JTU142" s="7"/>
      <c r="JTV142" s="7"/>
      <c r="JTW142" s="7"/>
      <c r="JTX142" s="7"/>
      <c r="JTY142" s="7"/>
      <c r="JTZ142" s="7"/>
      <c r="JUA142" s="7"/>
      <c r="JUB142" s="7"/>
      <c r="JUC142" s="7"/>
      <c r="JUD142" s="7"/>
      <c r="JUE142" s="7"/>
      <c r="JUF142" s="7"/>
      <c r="JUG142" s="7"/>
      <c r="JUH142" s="7"/>
      <c r="JUI142" s="7"/>
      <c r="JUJ142" s="7"/>
      <c r="JUK142" s="7"/>
      <c r="JUL142" s="7"/>
      <c r="JUM142" s="7"/>
      <c r="JUN142" s="7"/>
      <c r="JUO142" s="7"/>
      <c r="JUP142" s="7"/>
      <c r="JUQ142" s="7"/>
      <c r="JUR142" s="7"/>
      <c r="JUS142" s="7"/>
      <c r="JUT142" s="7"/>
      <c r="JUU142" s="7"/>
      <c r="JUV142" s="7"/>
      <c r="JUW142" s="7"/>
      <c r="JUX142" s="7"/>
      <c r="JUY142" s="7"/>
      <c r="JUZ142" s="7"/>
      <c r="JVA142" s="7"/>
      <c r="JVB142" s="7"/>
      <c r="JVC142" s="7"/>
      <c r="JVD142" s="7"/>
      <c r="JVE142" s="7"/>
      <c r="JVF142" s="7"/>
      <c r="JVG142" s="7"/>
      <c r="JVH142" s="7"/>
      <c r="JVI142" s="7"/>
      <c r="JVJ142" s="7"/>
      <c r="JVK142" s="7"/>
      <c r="JVL142" s="7"/>
      <c r="JVM142" s="7"/>
      <c r="JVN142" s="7"/>
      <c r="JVO142" s="7"/>
      <c r="JVP142" s="7"/>
      <c r="JVQ142" s="7"/>
      <c r="JVR142" s="7"/>
      <c r="JVS142" s="7"/>
      <c r="JVT142" s="7"/>
      <c r="JVU142" s="7"/>
      <c r="JVV142" s="7"/>
      <c r="JVW142" s="7"/>
      <c r="JVX142" s="7"/>
      <c r="JVY142" s="7"/>
      <c r="JVZ142" s="7"/>
      <c r="JWA142" s="7"/>
      <c r="JWB142" s="7"/>
      <c r="JWC142" s="7"/>
      <c r="JWD142" s="7"/>
      <c r="JWE142" s="7"/>
      <c r="JWF142" s="7"/>
      <c r="JWG142" s="7"/>
      <c r="JWH142" s="7"/>
      <c r="JWI142" s="7"/>
      <c r="JWJ142" s="7"/>
      <c r="JWK142" s="7"/>
      <c r="JWL142" s="7"/>
      <c r="JWM142" s="7"/>
      <c r="JWN142" s="7"/>
      <c r="JWO142" s="7"/>
      <c r="JWP142" s="7"/>
      <c r="JWQ142" s="7"/>
      <c r="JWR142" s="7"/>
      <c r="JWS142" s="7"/>
      <c r="JWT142" s="7"/>
      <c r="JWU142" s="7"/>
      <c r="JWV142" s="7"/>
      <c r="JWW142" s="7"/>
      <c r="JWX142" s="7"/>
      <c r="JWY142" s="7"/>
      <c r="JWZ142" s="7"/>
      <c r="JXA142" s="7"/>
      <c r="JXB142" s="7"/>
      <c r="JXC142" s="7"/>
      <c r="JXD142" s="7"/>
      <c r="JXE142" s="7"/>
      <c r="JXF142" s="7"/>
      <c r="JXG142" s="7"/>
      <c r="JXH142" s="7"/>
      <c r="JXI142" s="7"/>
      <c r="JXJ142" s="7"/>
      <c r="JXK142" s="7"/>
      <c r="JXL142" s="7"/>
      <c r="JXM142" s="7"/>
      <c r="JXN142" s="7"/>
      <c r="JXO142" s="7"/>
      <c r="JXP142" s="7"/>
      <c r="JXQ142" s="7"/>
      <c r="JXR142" s="7"/>
      <c r="JXS142" s="7"/>
      <c r="JXT142" s="7"/>
      <c r="JXU142" s="7"/>
      <c r="JXV142" s="7"/>
      <c r="JXW142" s="7"/>
      <c r="JXX142" s="7"/>
      <c r="JXY142" s="7"/>
      <c r="JXZ142" s="7"/>
      <c r="JYA142" s="7"/>
      <c r="JYB142" s="7"/>
      <c r="JYC142" s="7"/>
      <c r="JYD142" s="7"/>
      <c r="JYE142" s="7"/>
      <c r="JYF142" s="7"/>
      <c r="JYG142" s="7"/>
      <c r="JYH142" s="7"/>
      <c r="JYI142" s="7"/>
      <c r="JYJ142" s="7"/>
      <c r="JYK142" s="7"/>
      <c r="JYL142" s="7"/>
      <c r="JYM142" s="7"/>
      <c r="JYN142" s="7"/>
      <c r="JYO142" s="7"/>
      <c r="JYP142" s="7"/>
      <c r="JYQ142" s="7"/>
      <c r="JYR142" s="7"/>
      <c r="JYS142" s="7"/>
      <c r="JYT142" s="7"/>
      <c r="JYU142" s="7"/>
      <c r="JYV142" s="7"/>
      <c r="JYW142" s="7"/>
      <c r="JYX142" s="7"/>
      <c r="JYY142" s="7"/>
      <c r="JYZ142" s="7"/>
      <c r="JZA142" s="7"/>
      <c r="JZB142" s="7"/>
      <c r="JZC142" s="7"/>
      <c r="JZD142" s="7"/>
      <c r="JZE142" s="7"/>
      <c r="JZF142" s="7"/>
      <c r="JZG142" s="7"/>
      <c r="JZH142" s="7"/>
      <c r="JZI142" s="7"/>
      <c r="JZJ142" s="7"/>
      <c r="JZK142" s="7"/>
      <c r="JZL142" s="7"/>
      <c r="JZM142" s="7"/>
      <c r="JZN142" s="7"/>
      <c r="JZO142" s="7"/>
      <c r="JZP142" s="7"/>
      <c r="JZQ142" s="7"/>
      <c r="JZR142" s="7"/>
      <c r="JZS142" s="7"/>
      <c r="JZT142" s="7"/>
      <c r="JZU142" s="7"/>
      <c r="JZV142" s="7"/>
      <c r="JZW142" s="7"/>
      <c r="JZX142" s="7"/>
      <c r="JZY142" s="7"/>
      <c r="JZZ142" s="7"/>
      <c r="KAA142" s="7"/>
      <c r="KAB142" s="7"/>
      <c r="KAC142" s="7"/>
      <c r="KAD142" s="7"/>
      <c r="KAE142" s="7"/>
      <c r="KAF142" s="7"/>
      <c r="KAG142" s="7"/>
      <c r="KAH142" s="7"/>
      <c r="KAI142" s="7"/>
      <c r="KAJ142" s="7"/>
      <c r="KAK142" s="7"/>
      <c r="KAL142" s="7"/>
      <c r="KAM142" s="7"/>
      <c r="KAN142" s="7"/>
      <c r="KAO142" s="7"/>
      <c r="KAP142" s="7"/>
      <c r="KAQ142" s="7"/>
      <c r="KAR142" s="7"/>
      <c r="KAS142" s="7"/>
      <c r="KAT142" s="7"/>
      <c r="KAU142" s="7"/>
      <c r="KAV142" s="7"/>
      <c r="KAW142" s="7"/>
      <c r="KAX142" s="7"/>
      <c r="KAY142" s="7"/>
      <c r="KAZ142" s="7"/>
      <c r="KBA142" s="7"/>
      <c r="KBB142" s="7"/>
      <c r="KBC142" s="7"/>
      <c r="KBD142" s="7"/>
      <c r="KBE142" s="7"/>
      <c r="KBF142" s="7"/>
      <c r="KBG142" s="7"/>
      <c r="KBH142" s="7"/>
      <c r="KBI142" s="7"/>
      <c r="KBJ142" s="7"/>
      <c r="KBK142" s="7"/>
      <c r="KBL142" s="7"/>
      <c r="KBM142" s="7"/>
      <c r="KBN142" s="7"/>
      <c r="KBO142" s="7"/>
      <c r="KBP142" s="7"/>
      <c r="KBQ142" s="7"/>
      <c r="KBR142" s="7"/>
      <c r="KBS142" s="7"/>
      <c r="KBT142" s="7"/>
      <c r="KBU142" s="7"/>
      <c r="KBV142" s="7"/>
      <c r="KBW142" s="7"/>
      <c r="KBX142" s="7"/>
      <c r="KBY142" s="7"/>
      <c r="KBZ142" s="7"/>
      <c r="KCA142" s="7"/>
      <c r="KCB142" s="7"/>
      <c r="KCC142" s="7"/>
      <c r="KCD142" s="7"/>
      <c r="KCE142" s="7"/>
      <c r="KCF142" s="7"/>
      <c r="KCG142" s="7"/>
      <c r="KCH142" s="7"/>
      <c r="KCI142" s="7"/>
      <c r="KCJ142" s="7"/>
      <c r="KCK142" s="7"/>
      <c r="KCL142" s="7"/>
      <c r="KCM142" s="7"/>
      <c r="KCN142" s="7"/>
      <c r="KCO142" s="7"/>
      <c r="KCP142" s="7"/>
      <c r="KCQ142" s="7"/>
      <c r="KCR142" s="7"/>
      <c r="KCS142" s="7"/>
      <c r="KCT142" s="7"/>
      <c r="KCU142" s="7"/>
      <c r="KCV142" s="7"/>
      <c r="KCW142" s="7"/>
      <c r="KCX142" s="7"/>
      <c r="KCY142" s="7"/>
      <c r="KCZ142" s="7"/>
      <c r="KDA142" s="7"/>
      <c r="KDB142" s="7"/>
      <c r="KDC142" s="7"/>
      <c r="KDD142" s="7"/>
      <c r="KDE142" s="7"/>
      <c r="KDF142" s="7"/>
      <c r="KDG142" s="7"/>
      <c r="KDH142" s="7"/>
      <c r="KDI142" s="7"/>
      <c r="KDJ142" s="7"/>
      <c r="KDK142" s="7"/>
      <c r="KDL142" s="7"/>
      <c r="KDM142" s="7"/>
      <c r="KDN142" s="7"/>
      <c r="KDO142" s="7"/>
      <c r="KDP142" s="7"/>
      <c r="KDQ142" s="7"/>
      <c r="KDR142" s="7"/>
      <c r="KDS142" s="7"/>
      <c r="KDT142" s="7"/>
      <c r="KDU142" s="7"/>
      <c r="KDV142" s="7"/>
      <c r="KDW142" s="7"/>
      <c r="KDX142" s="7"/>
      <c r="KDY142" s="7"/>
      <c r="KDZ142" s="7"/>
      <c r="KEA142" s="7"/>
      <c r="KEB142" s="7"/>
      <c r="KEC142" s="7"/>
      <c r="KED142" s="7"/>
      <c r="KEE142" s="7"/>
      <c r="KEF142" s="7"/>
      <c r="KEG142" s="7"/>
      <c r="KEH142" s="7"/>
      <c r="KEI142" s="7"/>
      <c r="KEJ142" s="7"/>
      <c r="KEK142" s="7"/>
      <c r="KEL142" s="7"/>
      <c r="KEM142" s="7"/>
      <c r="KEN142" s="7"/>
      <c r="KEO142" s="7"/>
      <c r="KEP142" s="7"/>
      <c r="KEQ142" s="7"/>
      <c r="KER142" s="7"/>
      <c r="KES142" s="7"/>
      <c r="KET142" s="7"/>
      <c r="KEU142" s="7"/>
      <c r="KEV142" s="7"/>
      <c r="KEW142" s="7"/>
      <c r="KEX142" s="7"/>
      <c r="KEY142" s="7"/>
      <c r="KEZ142" s="7"/>
      <c r="KFA142" s="7"/>
      <c r="KFB142" s="7"/>
      <c r="KFC142" s="7"/>
      <c r="KFD142" s="7"/>
      <c r="KFE142" s="7"/>
      <c r="KFF142" s="7"/>
      <c r="KFG142" s="7"/>
      <c r="KFH142" s="7"/>
      <c r="KFI142" s="7"/>
      <c r="KFJ142" s="7"/>
      <c r="KFK142" s="7"/>
      <c r="KFL142" s="7"/>
      <c r="KFM142" s="7"/>
      <c r="KFN142" s="7"/>
      <c r="KFO142" s="7"/>
      <c r="KFP142" s="7"/>
      <c r="KFQ142" s="7"/>
      <c r="KFR142" s="7"/>
      <c r="KFS142" s="7"/>
      <c r="KFT142" s="7"/>
      <c r="KFU142" s="7"/>
      <c r="KFV142" s="7"/>
      <c r="KFW142" s="7"/>
      <c r="KFX142" s="7"/>
      <c r="KFY142" s="7"/>
      <c r="KFZ142" s="7"/>
      <c r="KGA142" s="7"/>
      <c r="KGB142" s="7"/>
      <c r="KGC142" s="7"/>
      <c r="KGD142" s="7"/>
      <c r="KGE142" s="7"/>
      <c r="KGF142" s="7"/>
      <c r="KGG142" s="7"/>
      <c r="KGH142" s="7"/>
      <c r="KGI142" s="7"/>
      <c r="KGJ142" s="7"/>
      <c r="KGK142" s="7"/>
      <c r="KGL142" s="7"/>
      <c r="KGM142" s="7"/>
      <c r="KGN142" s="7"/>
      <c r="KGO142" s="7"/>
      <c r="KGP142" s="7"/>
      <c r="KGQ142" s="7"/>
      <c r="KGR142" s="7"/>
      <c r="KGS142" s="7"/>
      <c r="KGT142" s="7"/>
      <c r="KGU142" s="7"/>
      <c r="KGV142" s="7"/>
      <c r="KGW142" s="7"/>
      <c r="KGX142" s="7"/>
      <c r="KGY142" s="7"/>
      <c r="KGZ142" s="7"/>
      <c r="KHA142" s="7"/>
      <c r="KHB142" s="7"/>
      <c r="KHC142" s="7"/>
      <c r="KHD142" s="7"/>
      <c r="KHE142" s="7"/>
      <c r="KHF142" s="7"/>
      <c r="KHG142" s="7"/>
      <c r="KHH142" s="7"/>
      <c r="KHI142" s="7"/>
      <c r="KHJ142" s="7"/>
      <c r="KHK142" s="7"/>
      <c r="KHL142" s="7"/>
      <c r="KHM142" s="7"/>
      <c r="KHN142" s="7"/>
      <c r="KHO142" s="7"/>
      <c r="KHP142" s="7"/>
      <c r="KHQ142" s="7"/>
      <c r="KHR142" s="7"/>
      <c r="KHS142" s="7"/>
      <c r="KHT142" s="7"/>
      <c r="KHU142" s="7"/>
      <c r="KHV142" s="7"/>
      <c r="KHW142" s="7"/>
      <c r="KHX142" s="7"/>
      <c r="KHY142" s="7"/>
      <c r="KHZ142" s="7"/>
      <c r="KIA142" s="7"/>
      <c r="KIB142" s="7"/>
      <c r="KIC142" s="7"/>
      <c r="KID142" s="7"/>
      <c r="KIE142" s="7"/>
      <c r="KIF142" s="7"/>
      <c r="KIG142" s="7"/>
      <c r="KIH142" s="7"/>
      <c r="KII142" s="7"/>
      <c r="KIJ142" s="7"/>
      <c r="KIK142" s="7"/>
      <c r="KIL142" s="7"/>
      <c r="KIM142" s="7"/>
      <c r="KIN142" s="7"/>
      <c r="KIO142" s="7"/>
      <c r="KIP142" s="7"/>
      <c r="KIQ142" s="7"/>
      <c r="KIR142" s="7"/>
      <c r="KIS142" s="7"/>
      <c r="KIT142" s="7"/>
      <c r="KIU142" s="7"/>
      <c r="KIV142" s="7"/>
      <c r="KIW142" s="7"/>
      <c r="KIX142" s="7"/>
      <c r="KIY142" s="7"/>
      <c r="KIZ142" s="7"/>
      <c r="KJA142" s="7"/>
      <c r="KJB142" s="7"/>
      <c r="KJC142" s="7"/>
      <c r="KJD142" s="7"/>
      <c r="KJE142" s="7"/>
      <c r="KJF142" s="7"/>
      <c r="KJG142" s="7"/>
      <c r="KJH142" s="7"/>
      <c r="KJI142" s="7"/>
      <c r="KJJ142" s="7"/>
      <c r="KJK142" s="7"/>
      <c r="KJL142" s="7"/>
      <c r="KJM142" s="7"/>
      <c r="KJN142" s="7"/>
      <c r="KJO142" s="7"/>
      <c r="KJP142" s="7"/>
      <c r="KJQ142" s="7"/>
      <c r="KJR142" s="7"/>
      <c r="KJS142" s="7"/>
      <c r="KJT142" s="7"/>
      <c r="KJU142" s="7"/>
      <c r="KJV142" s="7"/>
      <c r="KJW142" s="7"/>
      <c r="KJX142" s="7"/>
      <c r="KJY142" s="7"/>
      <c r="KJZ142" s="7"/>
      <c r="KKA142" s="7"/>
      <c r="KKB142" s="7"/>
      <c r="KKC142" s="7"/>
      <c r="KKD142" s="7"/>
      <c r="KKE142" s="7"/>
      <c r="KKF142" s="7"/>
      <c r="KKG142" s="7"/>
      <c r="KKH142" s="7"/>
      <c r="KKI142" s="7"/>
      <c r="KKJ142" s="7"/>
      <c r="KKK142" s="7"/>
      <c r="KKL142" s="7"/>
      <c r="KKM142" s="7"/>
      <c r="KKN142" s="7"/>
      <c r="KKO142" s="7"/>
      <c r="KKP142" s="7"/>
      <c r="KKQ142" s="7"/>
      <c r="KKR142" s="7"/>
      <c r="KKS142" s="7"/>
      <c r="KKT142" s="7"/>
      <c r="KKU142" s="7"/>
      <c r="KKV142" s="7"/>
      <c r="KKW142" s="7"/>
      <c r="KKX142" s="7"/>
      <c r="KKY142" s="7"/>
      <c r="KKZ142" s="7"/>
      <c r="KLA142" s="7"/>
      <c r="KLB142" s="7"/>
      <c r="KLC142" s="7"/>
      <c r="KLD142" s="7"/>
      <c r="KLE142" s="7"/>
      <c r="KLF142" s="7"/>
      <c r="KLG142" s="7"/>
      <c r="KLH142" s="7"/>
      <c r="KLI142" s="7"/>
      <c r="KLJ142" s="7"/>
      <c r="KLK142" s="7"/>
      <c r="KLL142" s="7"/>
      <c r="KLM142" s="7"/>
      <c r="KLN142" s="7"/>
      <c r="KLO142" s="7"/>
      <c r="KLP142" s="7"/>
      <c r="KLQ142" s="7"/>
      <c r="KLR142" s="7"/>
      <c r="KLS142" s="7"/>
      <c r="KLT142" s="7"/>
      <c r="KLU142" s="7"/>
      <c r="KLV142" s="7"/>
      <c r="KLW142" s="7"/>
      <c r="KLX142" s="7"/>
      <c r="KLY142" s="7"/>
      <c r="KLZ142" s="7"/>
      <c r="KMA142" s="7"/>
      <c r="KMB142" s="7"/>
      <c r="KMC142" s="7"/>
      <c r="KMD142" s="7"/>
      <c r="KME142" s="7"/>
      <c r="KMF142" s="7"/>
      <c r="KMG142" s="7"/>
      <c r="KMH142" s="7"/>
      <c r="KMI142" s="7"/>
      <c r="KMJ142" s="7"/>
      <c r="KMK142" s="7"/>
      <c r="KML142" s="7"/>
      <c r="KMM142" s="7"/>
      <c r="KMN142" s="7"/>
      <c r="KMO142" s="7"/>
      <c r="KMP142" s="7"/>
      <c r="KMQ142" s="7"/>
      <c r="KMR142" s="7"/>
      <c r="KMS142" s="7"/>
      <c r="KMT142" s="7"/>
      <c r="KMU142" s="7"/>
      <c r="KMV142" s="7"/>
      <c r="KMW142" s="7"/>
      <c r="KMX142" s="7"/>
      <c r="KMY142" s="7"/>
      <c r="KMZ142" s="7"/>
      <c r="KNA142" s="7"/>
      <c r="KNB142" s="7"/>
      <c r="KNC142" s="7"/>
      <c r="KND142" s="7"/>
      <c r="KNE142" s="7"/>
      <c r="KNF142" s="7"/>
      <c r="KNG142" s="7"/>
      <c r="KNH142" s="7"/>
      <c r="KNI142" s="7"/>
      <c r="KNJ142" s="7"/>
      <c r="KNK142" s="7"/>
      <c r="KNL142" s="7"/>
      <c r="KNM142" s="7"/>
      <c r="KNN142" s="7"/>
      <c r="KNO142" s="7"/>
      <c r="KNP142" s="7"/>
      <c r="KNQ142" s="7"/>
      <c r="KNR142" s="7"/>
      <c r="KNS142" s="7"/>
      <c r="KNT142" s="7"/>
      <c r="KNU142" s="7"/>
      <c r="KNV142" s="7"/>
      <c r="KNW142" s="7"/>
      <c r="KNX142" s="7"/>
      <c r="KNY142" s="7"/>
      <c r="KNZ142" s="7"/>
      <c r="KOA142" s="7"/>
      <c r="KOB142" s="7"/>
      <c r="KOC142" s="7"/>
      <c r="KOD142" s="7"/>
      <c r="KOE142" s="7"/>
      <c r="KOF142" s="7"/>
      <c r="KOG142" s="7"/>
      <c r="KOH142" s="7"/>
      <c r="KOI142" s="7"/>
      <c r="KOJ142" s="7"/>
      <c r="KOK142" s="7"/>
      <c r="KOL142" s="7"/>
      <c r="KOM142" s="7"/>
      <c r="KON142" s="7"/>
      <c r="KOO142" s="7"/>
      <c r="KOP142" s="7"/>
      <c r="KOQ142" s="7"/>
      <c r="KOR142" s="7"/>
      <c r="KOS142" s="7"/>
      <c r="KOT142" s="7"/>
      <c r="KOU142" s="7"/>
      <c r="KOV142" s="7"/>
      <c r="KOW142" s="7"/>
      <c r="KOX142" s="7"/>
      <c r="KOY142" s="7"/>
      <c r="KOZ142" s="7"/>
      <c r="KPA142" s="7"/>
      <c r="KPB142" s="7"/>
      <c r="KPC142" s="7"/>
      <c r="KPD142" s="7"/>
      <c r="KPE142" s="7"/>
      <c r="KPF142" s="7"/>
      <c r="KPG142" s="7"/>
      <c r="KPH142" s="7"/>
      <c r="KPI142" s="7"/>
      <c r="KPJ142" s="7"/>
      <c r="KPK142" s="7"/>
      <c r="KPL142" s="7"/>
      <c r="KPM142" s="7"/>
      <c r="KPN142" s="7"/>
      <c r="KPO142" s="7"/>
      <c r="KPP142" s="7"/>
      <c r="KPQ142" s="7"/>
      <c r="KPR142" s="7"/>
      <c r="KPS142" s="7"/>
      <c r="KPT142" s="7"/>
      <c r="KPU142" s="7"/>
      <c r="KPV142" s="7"/>
      <c r="KPW142" s="7"/>
      <c r="KPX142" s="7"/>
      <c r="KPY142" s="7"/>
      <c r="KPZ142" s="7"/>
      <c r="KQA142" s="7"/>
      <c r="KQB142" s="7"/>
      <c r="KQC142" s="7"/>
      <c r="KQD142" s="7"/>
      <c r="KQE142" s="7"/>
      <c r="KQF142" s="7"/>
      <c r="KQG142" s="7"/>
      <c r="KQH142" s="7"/>
      <c r="KQI142" s="7"/>
      <c r="KQJ142" s="7"/>
      <c r="KQK142" s="7"/>
      <c r="KQL142" s="7"/>
      <c r="KQM142" s="7"/>
      <c r="KQN142" s="7"/>
      <c r="KQO142" s="7"/>
      <c r="KQP142" s="7"/>
      <c r="KQQ142" s="7"/>
      <c r="KQR142" s="7"/>
      <c r="KQS142" s="7"/>
      <c r="KQT142" s="7"/>
      <c r="KQU142" s="7"/>
      <c r="KQV142" s="7"/>
      <c r="KQW142" s="7"/>
      <c r="KQX142" s="7"/>
      <c r="KQY142" s="7"/>
      <c r="KQZ142" s="7"/>
      <c r="KRA142" s="7"/>
      <c r="KRB142" s="7"/>
      <c r="KRC142" s="7"/>
      <c r="KRD142" s="7"/>
      <c r="KRE142" s="7"/>
      <c r="KRF142" s="7"/>
      <c r="KRG142" s="7"/>
      <c r="KRH142" s="7"/>
      <c r="KRI142" s="7"/>
      <c r="KRJ142" s="7"/>
      <c r="KRK142" s="7"/>
      <c r="KRL142" s="7"/>
      <c r="KRM142" s="7"/>
      <c r="KRN142" s="7"/>
      <c r="KRO142" s="7"/>
      <c r="KRP142" s="7"/>
      <c r="KRQ142" s="7"/>
      <c r="KRR142" s="7"/>
      <c r="KRS142" s="7"/>
      <c r="KRT142" s="7"/>
      <c r="KRU142" s="7"/>
      <c r="KRV142" s="7"/>
      <c r="KRW142" s="7"/>
      <c r="KRX142" s="7"/>
      <c r="KRY142" s="7"/>
      <c r="KRZ142" s="7"/>
      <c r="KSA142" s="7"/>
      <c r="KSB142" s="7"/>
      <c r="KSC142" s="7"/>
      <c r="KSD142" s="7"/>
      <c r="KSE142" s="7"/>
      <c r="KSF142" s="7"/>
      <c r="KSG142" s="7"/>
      <c r="KSH142" s="7"/>
      <c r="KSI142" s="7"/>
      <c r="KSJ142" s="7"/>
      <c r="KSK142" s="7"/>
      <c r="KSL142" s="7"/>
      <c r="KSM142" s="7"/>
      <c r="KSN142" s="7"/>
      <c r="KSO142" s="7"/>
      <c r="KSP142" s="7"/>
      <c r="KSQ142" s="7"/>
      <c r="KSR142" s="7"/>
      <c r="KSS142" s="7"/>
      <c r="KST142" s="7"/>
      <c r="KSU142" s="7"/>
      <c r="KSV142" s="7"/>
      <c r="KSW142" s="7"/>
      <c r="KSX142" s="7"/>
      <c r="KSY142" s="7"/>
      <c r="KSZ142" s="7"/>
      <c r="KTA142" s="7"/>
      <c r="KTB142" s="7"/>
      <c r="KTC142" s="7"/>
      <c r="KTD142" s="7"/>
      <c r="KTE142" s="7"/>
      <c r="KTF142" s="7"/>
      <c r="KTG142" s="7"/>
      <c r="KTH142" s="7"/>
      <c r="KTI142" s="7"/>
      <c r="KTJ142" s="7"/>
      <c r="KTK142" s="7"/>
      <c r="KTL142" s="7"/>
      <c r="KTM142" s="7"/>
      <c r="KTN142" s="7"/>
      <c r="KTO142" s="7"/>
      <c r="KTP142" s="7"/>
      <c r="KTQ142" s="7"/>
      <c r="KTR142" s="7"/>
      <c r="KTS142" s="7"/>
      <c r="KTT142" s="7"/>
      <c r="KTU142" s="7"/>
      <c r="KTV142" s="7"/>
      <c r="KTW142" s="7"/>
      <c r="KTX142" s="7"/>
      <c r="KTY142" s="7"/>
      <c r="KTZ142" s="7"/>
      <c r="KUA142" s="7"/>
      <c r="KUB142" s="7"/>
      <c r="KUC142" s="7"/>
      <c r="KUD142" s="7"/>
      <c r="KUE142" s="7"/>
      <c r="KUF142" s="7"/>
      <c r="KUG142" s="7"/>
      <c r="KUH142" s="7"/>
      <c r="KUI142" s="7"/>
      <c r="KUJ142" s="7"/>
      <c r="KUK142" s="7"/>
      <c r="KUL142" s="7"/>
      <c r="KUM142" s="7"/>
      <c r="KUN142" s="7"/>
      <c r="KUO142" s="7"/>
      <c r="KUP142" s="7"/>
      <c r="KUQ142" s="7"/>
      <c r="KUR142" s="7"/>
      <c r="KUS142" s="7"/>
      <c r="KUT142" s="7"/>
      <c r="KUU142" s="7"/>
      <c r="KUV142" s="7"/>
      <c r="KUW142" s="7"/>
      <c r="KUX142" s="7"/>
      <c r="KUY142" s="7"/>
      <c r="KUZ142" s="7"/>
      <c r="KVA142" s="7"/>
      <c r="KVB142" s="7"/>
      <c r="KVC142" s="7"/>
      <c r="KVD142" s="7"/>
      <c r="KVE142" s="7"/>
      <c r="KVF142" s="7"/>
      <c r="KVG142" s="7"/>
      <c r="KVH142" s="7"/>
      <c r="KVI142" s="7"/>
      <c r="KVJ142" s="7"/>
      <c r="KVK142" s="7"/>
      <c r="KVL142" s="7"/>
      <c r="KVM142" s="7"/>
      <c r="KVN142" s="7"/>
      <c r="KVO142" s="7"/>
      <c r="KVP142" s="7"/>
      <c r="KVQ142" s="7"/>
      <c r="KVR142" s="7"/>
      <c r="KVS142" s="7"/>
      <c r="KVT142" s="7"/>
      <c r="KVU142" s="7"/>
      <c r="KVV142" s="7"/>
      <c r="KVW142" s="7"/>
      <c r="KVX142" s="7"/>
      <c r="KVY142" s="7"/>
      <c r="KVZ142" s="7"/>
      <c r="KWA142" s="7"/>
      <c r="KWB142" s="7"/>
      <c r="KWC142" s="7"/>
      <c r="KWD142" s="7"/>
      <c r="KWE142" s="7"/>
      <c r="KWF142" s="7"/>
      <c r="KWG142" s="7"/>
      <c r="KWH142" s="7"/>
      <c r="KWI142" s="7"/>
      <c r="KWJ142" s="7"/>
      <c r="KWK142" s="7"/>
      <c r="KWL142" s="7"/>
      <c r="KWM142" s="7"/>
      <c r="KWN142" s="7"/>
      <c r="KWO142" s="7"/>
      <c r="KWP142" s="7"/>
      <c r="KWQ142" s="7"/>
      <c r="KWR142" s="7"/>
      <c r="KWS142" s="7"/>
      <c r="KWT142" s="7"/>
      <c r="KWU142" s="7"/>
      <c r="KWV142" s="7"/>
      <c r="KWW142" s="7"/>
      <c r="KWX142" s="7"/>
      <c r="KWY142" s="7"/>
      <c r="KWZ142" s="7"/>
      <c r="KXA142" s="7"/>
      <c r="KXB142" s="7"/>
      <c r="KXC142" s="7"/>
      <c r="KXD142" s="7"/>
      <c r="KXE142" s="7"/>
      <c r="KXF142" s="7"/>
      <c r="KXG142" s="7"/>
      <c r="KXH142" s="7"/>
      <c r="KXI142" s="7"/>
      <c r="KXJ142" s="7"/>
      <c r="KXK142" s="7"/>
      <c r="KXL142" s="7"/>
      <c r="KXM142" s="7"/>
      <c r="KXN142" s="7"/>
      <c r="KXO142" s="7"/>
      <c r="KXP142" s="7"/>
      <c r="KXQ142" s="7"/>
      <c r="KXR142" s="7"/>
      <c r="KXS142" s="7"/>
      <c r="KXT142" s="7"/>
      <c r="KXU142" s="7"/>
      <c r="KXV142" s="7"/>
      <c r="KXW142" s="7"/>
      <c r="KXX142" s="7"/>
      <c r="KXY142" s="7"/>
      <c r="KXZ142" s="7"/>
      <c r="KYA142" s="7"/>
      <c r="KYB142" s="7"/>
      <c r="KYC142" s="7"/>
      <c r="KYD142" s="7"/>
      <c r="KYE142" s="7"/>
      <c r="KYF142" s="7"/>
      <c r="KYG142" s="7"/>
      <c r="KYH142" s="7"/>
      <c r="KYI142" s="7"/>
      <c r="KYJ142" s="7"/>
      <c r="KYK142" s="7"/>
      <c r="KYL142" s="7"/>
      <c r="KYM142" s="7"/>
      <c r="KYN142" s="7"/>
      <c r="KYO142" s="7"/>
      <c r="KYP142" s="7"/>
      <c r="KYQ142" s="7"/>
      <c r="KYR142" s="7"/>
      <c r="KYS142" s="7"/>
      <c r="KYT142" s="7"/>
      <c r="KYU142" s="7"/>
      <c r="KYV142" s="7"/>
      <c r="KYW142" s="7"/>
      <c r="KYX142" s="7"/>
      <c r="KYY142" s="7"/>
      <c r="KYZ142" s="7"/>
      <c r="KZA142" s="7"/>
      <c r="KZB142" s="7"/>
      <c r="KZC142" s="7"/>
      <c r="KZD142" s="7"/>
      <c r="KZE142" s="7"/>
      <c r="KZF142" s="7"/>
      <c r="KZG142" s="7"/>
      <c r="KZH142" s="7"/>
      <c r="KZI142" s="7"/>
      <c r="KZJ142" s="7"/>
      <c r="KZK142" s="7"/>
      <c r="KZL142" s="7"/>
      <c r="KZM142" s="7"/>
      <c r="KZN142" s="7"/>
      <c r="KZO142" s="7"/>
      <c r="KZP142" s="7"/>
      <c r="KZQ142" s="7"/>
      <c r="KZR142" s="7"/>
      <c r="KZS142" s="7"/>
      <c r="KZT142" s="7"/>
      <c r="KZU142" s="7"/>
      <c r="KZV142" s="7"/>
      <c r="KZW142" s="7"/>
      <c r="KZX142" s="7"/>
      <c r="KZY142" s="7"/>
      <c r="KZZ142" s="7"/>
      <c r="LAA142" s="7"/>
      <c r="LAB142" s="7"/>
      <c r="LAC142" s="7"/>
      <c r="LAD142" s="7"/>
      <c r="LAE142" s="7"/>
      <c r="LAF142" s="7"/>
      <c r="LAG142" s="7"/>
      <c r="LAH142" s="7"/>
      <c r="LAI142" s="7"/>
      <c r="LAJ142" s="7"/>
      <c r="LAK142" s="7"/>
      <c r="LAL142" s="7"/>
      <c r="LAM142" s="7"/>
      <c r="LAN142" s="7"/>
      <c r="LAO142" s="7"/>
      <c r="LAP142" s="7"/>
      <c r="LAQ142" s="7"/>
      <c r="LAR142" s="7"/>
      <c r="LAS142" s="7"/>
      <c r="LAT142" s="7"/>
      <c r="LAU142" s="7"/>
      <c r="LAV142" s="7"/>
      <c r="LAW142" s="7"/>
      <c r="LAX142" s="7"/>
      <c r="LAY142" s="7"/>
      <c r="LAZ142" s="7"/>
      <c r="LBA142" s="7"/>
      <c r="LBB142" s="7"/>
      <c r="LBC142" s="7"/>
      <c r="LBD142" s="7"/>
      <c r="LBE142" s="7"/>
      <c r="LBF142" s="7"/>
      <c r="LBG142" s="7"/>
      <c r="LBH142" s="7"/>
      <c r="LBI142" s="7"/>
      <c r="LBJ142" s="7"/>
      <c r="LBK142" s="7"/>
      <c r="LBL142" s="7"/>
      <c r="LBM142" s="7"/>
      <c r="LBN142" s="7"/>
      <c r="LBO142" s="7"/>
      <c r="LBP142" s="7"/>
      <c r="LBQ142" s="7"/>
      <c r="LBR142" s="7"/>
      <c r="LBS142" s="7"/>
      <c r="LBT142" s="7"/>
      <c r="LBU142" s="7"/>
      <c r="LBV142" s="7"/>
      <c r="LBW142" s="7"/>
      <c r="LBX142" s="7"/>
      <c r="LBY142" s="7"/>
      <c r="LBZ142" s="7"/>
      <c r="LCA142" s="7"/>
      <c r="LCB142" s="7"/>
      <c r="LCC142" s="7"/>
      <c r="LCD142" s="7"/>
      <c r="LCE142" s="7"/>
      <c r="LCF142" s="7"/>
      <c r="LCG142" s="7"/>
      <c r="LCH142" s="7"/>
      <c r="LCI142" s="7"/>
      <c r="LCJ142" s="7"/>
      <c r="LCK142" s="7"/>
      <c r="LCL142" s="7"/>
      <c r="LCM142" s="7"/>
      <c r="LCN142" s="7"/>
      <c r="LCO142" s="7"/>
      <c r="LCP142" s="7"/>
      <c r="LCQ142" s="7"/>
      <c r="LCR142" s="7"/>
      <c r="LCS142" s="7"/>
      <c r="LCT142" s="7"/>
      <c r="LCU142" s="7"/>
      <c r="LCV142" s="7"/>
      <c r="LCW142" s="7"/>
      <c r="LCX142" s="7"/>
      <c r="LCY142" s="7"/>
      <c r="LCZ142" s="7"/>
      <c r="LDA142" s="7"/>
      <c r="LDB142" s="7"/>
      <c r="LDC142" s="7"/>
      <c r="LDD142" s="7"/>
      <c r="LDE142" s="7"/>
      <c r="LDF142" s="7"/>
      <c r="LDG142" s="7"/>
      <c r="LDH142" s="7"/>
      <c r="LDI142" s="7"/>
      <c r="LDJ142" s="7"/>
      <c r="LDK142" s="7"/>
      <c r="LDL142" s="7"/>
      <c r="LDM142" s="7"/>
      <c r="LDN142" s="7"/>
      <c r="LDO142" s="7"/>
      <c r="LDP142" s="7"/>
      <c r="LDQ142" s="7"/>
      <c r="LDR142" s="7"/>
      <c r="LDS142" s="7"/>
      <c r="LDT142" s="7"/>
      <c r="LDU142" s="7"/>
      <c r="LDV142" s="7"/>
      <c r="LDW142" s="7"/>
      <c r="LDX142" s="7"/>
      <c r="LDY142" s="7"/>
      <c r="LDZ142" s="7"/>
      <c r="LEA142" s="7"/>
      <c r="LEB142" s="7"/>
      <c r="LEC142" s="7"/>
      <c r="LED142" s="7"/>
      <c r="LEE142" s="7"/>
      <c r="LEF142" s="7"/>
      <c r="LEG142" s="7"/>
      <c r="LEH142" s="7"/>
      <c r="LEI142" s="7"/>
      <c r="LEJ142" s="7"/>
      <c r="LEK142" s="7"/>
      <c r="LEL142" s="7"/>
      <c r="LEM142" s="7"/>
      <c r="LEN142" s="7"/>
      <c r="LEO142" s="7"/>
      <c r="LEP142" s="7"/>
      <c r="LEQ142" s="7"/>
      <c r="LER142" s="7"/>
      <c r="LES142" s="7"/>
      <c r="LET142" s="7"/>
      <c r="LEU142" s="7"/>
      <c r="LEV142" s="7"/>
      <c r="LEW142" s="7"/>
      <c r="LEX142" s="7"/>
      <c r="LEY142" s="7"/>
      <c r="LEZ142" s="7"/>
      <c r="LFA142" s="7"/>
      <c r="LFB142" s="7"/>
      <c r="LFC142" s="7"/>
      <c r="LFD142" s="7"/>
      <c r="LFE142" s="7"/>
      <c r="LFF142" s="7"/>
      <c r="LFG142" s="7"/>
      <c r="LFH142" s="7"/>
      <c r="LFI142" s="7"/>
      <c r="LFJ142" s="7"/>
      <c r="LFK142" s="7"/>
      <c r="LFL142" s="7"/>
      <c r="LFM142" s="7"/>
      <c r="LFN142" s="7"/>
      <c r="LFO142" s="7"/>
      <c r="LFP142" s="7"/>
      <c r="LFQ142" s="7"/>
      <c r="LFR142" s="7"/>
      <c r="LFS142" s="7"/>
      <c r="LFT142" s="7"/>
      <c r="LFU142" s="7"/>
      <c r="LFV142" s="7"/>
      <c r="LFW142" s="7"/>
      <c r="LFX142" s="7"/>
      <c r="LFY142" s="7"/>
      <c r="LFZ142" s="7"/>
      <c r="LGA142" s="7"/>
      <c r="LGB142" s="7"/>
      <c r="LGC142" s="7"/>
      <c r="LGD142" s="7"/>
      <c r="LGE142" s="7"/>
      <c r="LGF142" s="7"/>
      <c r="LGG142" s="7"/>
      <c r="LGH142" s="7"/>
      <c r="LGI142" s="7"/>
      <c r="LGJ142" s="7"/>
      <c r="LGK142" s="7"/>
      <c r="LGL142" s="7"/>
      <c r="LGM142" s="7"/>
      <c r="LGN142" s="7"/>
      <c r="LGO142" s="7"/>
      <c r="LGP142" s="7"/>
      <c r="LGQ142" s="7"/>
      <c r="LGR142" s="7"/>
      <c r="LGS142" s="7"/>
      <c r="LGT142" s="7"/>
      <c r="LGU142" s="7"/>
      <c r="LGV142" s="7"/>
      <c r="LGW142" s="7"/>
      <c r="LGX142" s="7"/>
      <c r="LGY142" s="7"/>
      <c r="LGZ142" s="7"/>
      <c r="LHA142" s="7"/>
      <c r="LHB142" s="7"/>
      <c r="LHC142" s="7"/>
      <c r="LHD142" s="7"/>
      <c r="LHE142" s="7"/>
      <c r="LHF142" s="7"/>
      <c r="LHG142" s="7"/>
      <c r="LHH142" s="7"/>
      <c r="LHI142" s="7"/>
      <c r="LHJ142" s="7"/>
      <c r="LHK142" s="7"/>
      <c r="LHL142" s="7"/>
      <c r="LHM142" s="7"/>
      <c r="LHN142" s="7"/>
      <c r="LHO142" s="7"/>
      <c r="LHP142" s="7"/>
      <c r="LHQ142" s="7"/>
      <c r="LHR142" s="7"/>
      <c r="LHS142" s="7"/>
      <c r="LHT142" s="7"/>
      <c r="LHU142" s="7"/>
      <c r="LHV142" s="7"/>
      <c r="LHW142" s="7"/>
      <c r="LHX142" s="7"/>
      <c r="LHY142" s="7"/>
      <c r="LHZ142" s="7"/>
      <c r="LIA142" s="7"/>
      <c r="LIB142" s="7"/>
      <c r="LIC142" s="7"/>
      <c r="LID142" s="7"/>
      <c r="LIE142" s="7"/>
      <c r="LIF142" s="7"/>
      <c r="LIG142" s="7"/>
      <c r="LIH142" s="7"/>
      <c r="LII142" s="7"/>
      <c r="LIJ142" s="7"/>
      <c r="LIK142" s="7"/>
      <c r="LIL142" s="7"/>
      <c r="LIM142" s="7"/>
      <c r="LIN142" s="7"/>
      <c r="LIO142" s="7"/>
      <c r="LIP142" s="7"/>
      <c r="LIQ142" s="7"/>
      <c r="LIR142" s="7"/>
      <c r="LIS142" s="7"/>
      <c r="LIT142" s="7"/>
      <c r="LIU142" s="7"/>
      <c r="LIV142" s="7"/>
      <c r="LIW142" s="7"/>
      <c r="LIX142" s="7"/>
      <c r="LIY142" s="7"/>
      <c r="LIZ142" s="7"/>
      <c r="LJA142" s="7"/>
      <c r="LJB142" s="7"/>
      <c r="LJC142" s="7"/>
      <c r="LJD142" s="7"/>
      <c r="LJE142" s="7"/>
      <c r="LJF142" s="7"/>
      <c r="LJG142" s="7"/>
      <c r="LJH142" s="7"/>
      <c r="LJI142" s="7"/>
      <c r="LJJ142" s="7"/>
      <c r="LJK142" s="7"/>
      <c r="LJL142" s="7"/>
      <c r="LJM142" s="7"/>
      <c r="LJN142" s="7"/>
      <c r="LJO142" s="7"/>
      <c r="LJP142" s="7"/>
      <c r="LJQ142" s="7"/>
      <c r="LJR142" s="7"/>
      <c r="LJS142" s="7"/>
      <c r="LJT142" s="7"/>
      <c r="LJU142" s="7"/>
      <c r="LJV142" s="7"/>
      <c r="LJW142" s="7"/>
      <c r="LJX142" s="7"/>
      <c r="LJY142" s="7"/>
      <c r="LJZ142" s="7"/>
      <c r="LKA142" s="7"/>
      <c r="LKB142" s="7"/>
      <c r="LKC142" s="7"/>
      <c r="LKD142" s="7"/>
      <c r="LKE142" s="7"/>
      <c r="LKF142" s="7"/>
      <c r="LKG142" s="7"/>
      <c r="LKH142" s="7"/>
      <c r="LKI142" s="7"/>
      <c r="LKJ142" s="7"/>
      <c r="LKK142" s="7"/>
      <c r="LKL142" s="7"/>
      <c r="LKM142" s="7"/>
      <c r="LKN142" s="7"/>
      <c r="LKO142" s="7"/>
      <c r="LKP142" s="7"/>
      <c r="LKQ142" s="7"/>
      <c r="LKR142" s="7"/>
      <c r="LKS142" s="7"/>
      <c r="LKT142" s="7"/>
      <c r="LKU142" s="7"/>
      <c r="LKV142" s="7"/>
      <c r="LKW142" s="7"/>
      <c r="LKX142" s="7"/>
      <c r="LKY142" s="7"/>
      <c r="LKZ142" s="7"/>
      <c r="LLA142" s="7"/>
      <c r="LLB142" s="7"/>
      <c r="LLC142" s="7"/>
      <c r="LLD142" s="7"/>
      <c r="LLE142" s="7"/>
      <c r="LLF142" s="7"/>
      <c r="LLG142" s="7"/>
      <c r="LLH142" s="7"/>
      <c r="LLI142" s="7"/>
      <c r="LLJ142" s="7"/>
      <c r="LLK142" s="7"/>
      <c r="LLL142" s="7"/>
      <c r="LLM142" s="7"/>
      <c r="LLN142" s="7"/>
      <c r="LLO142" s="7"/>
      <c r="LLP142" s="7"/>
      <c r="LLQ142" s="7"/>
      <c r="LLR142" s="7"/>
      <c r="LLS142" s="7"/>
      <c r="LLT142" s="7"/>
      <c r="LLU142" s="7"/>
      <c r="LLV142" s="7"/>
      <c r="LLW142" s="7"/>
      <c r="LLX142" s="7"/>
      <c r="LLY142" s="7"/>
      <c r="LLZ142" s="7"/>
      <c r="LMA142" s="7"/>
      <c r="LMB142" s="7"/>
      <c r="LMC142" s="7"/>
      <c r="LMD142" s="7"/>
      <c r="LME142" s="7"/>
      <c r="LMF142" s="7"/>
      <c r="LMG142" s="7"/>
      <c r="LMH142" s="7"/>
      <c r="LMI142" s="7"/>
      <c r="LMJ142" s="7"/>
      <c r="LMK142" s="7"/>
      <c r="LML142" s="7"/>
      <c r="LMM142" s="7"/>
      <c r="LMN142" s="7"/>
      <c r="LMO142" s="7"/>
      <c r="LMP142" s="7"/>
      <c r="LMQ142" s="7"/>
      <c r="LMR142" s="7"/>
      <c r="LMS142" s="7"/>
      <c r="LMT142" s="7"/>
      <c r="LMU142" s="7"/>
      <c r="LMV142" s="7"/>
      <c r="LMW142" s="7"/>
      <c r="LMX142" s="7"/>
      <c r="LMY142" s="7"/>
      <c r="LMZ142" s="7"/>
      <c r="LNA142" s="7"/>
      <c r="LNB142" s="7"/>
      <c r="LNC142" s="7"/>
      <c r="LND142" s="7"/>
      <c r="LNE142" s="7"/>
      <c r="LNF142" s="7"/>
      <c r="LNG142" s="7"/>
      <c r="LNH142" s="7"/>
      <c r="LNI142" s="7"/>
      <c r="LNJ142" s="7"/>
      <c r="LNK142" s="7"/>
      <c r="LNL142" s="7"/>
      <c r="LNM142" s="7"/>
      <c r="LNN142" s="7"/>
      <c r="LNO142" s="7"/>
      <c r="LNP142" s="7"/>
      <c r="LNQ142" s="7"/>
      <c r="LNR142" s="7"/>
      <c r="LNS142" s="7"/>
      <c r="LNT142" s="7"/>
      <c r="LNU142" s="7"/>
      <c r="LNV142" s="7"/>
      <c r="LNW142" s="7"/>
      <c r="LNX142" s="7"/>
      <c r="LNY142" s="7"/>
      <c r="LNZ142" s="7"/>
      <c r="LOA142" s="7"/>
      <c r="LOB142" s="7"/>
      <c r="LOC142" s="7"/>
      <c r="LOD142" s="7"/>
      <c r="LOE142" s="7"/>
      <c r="LOF142" s="7"/>
      <c r="LOG142" s="7"/>
      <c r="LOH142" s="7"/>
      <c r="LOI142" s="7"/>
      <c r="LOJ142" s="7"/>
      <c r="LOK142" s="7"/>
      <c r="LOL142" s="7"/>
      <c r="LOM142" s="7"/>
      <c r="LON142" s="7"/>
      <c r="LOO142" s="7"/>
      <c r="LOP142" s="7"/>
      <c r="LOQ142" s="7"/>
      <c r="LOR142" s="7"/>
      <c r="LOS142" s="7"/>
      <c r="LOT142" s="7"/>
      <c r="LOU142" s="7"/>
      <c r="LOV142" s="7"/>
      <c r="LOW142" s="7"/>
      <c r="LOX142" s="7"/>
      <c r="LOY142" s="7"/>
      <c r="LOZ142" s="7"/>
      <c r="LPA142" s="7"/>
      <c r="LPB142" s="7"/>
      <c r="LPC142" s="7"/>
      <c r="LPD142" s="7"/>
      <c r="LPE142" s="7"/>
      <c r="LPF142" s="7"/>
      <c r="LPG142" s="7"/>
      <c r="LPH142" s="7"/>
      <c r="LPI142" s="7"/>
      <c r="LPJ142" s="7"/>
      <c r="LPK142" s="7"/>
      <c r="LPL142" s="7"/>
      <c r="LPM142" s="7"/>
      <c r="LPN142" s="7"/>
      <c r="LPO142" s="7"/>
      <c r="LPP142" s="7"/>
      <c r="LPQ142" s="7"/>
      <c r="LPR142" s="7"/>
      <c r="LPS142" s="7"/>
      <c r="LPT142" s="7"/>
      <c r="LPU142" s="7"/>
      <c r="LPV142" s="7"/>
      <c r="LPW142" s="7"/>
      <c r="LPX142" s="7"/>
      <c r="LPY142" s="7"/>
      <c r="LPZ142" s="7"/>
      <c r="LQA142" s="7"/>
      <c r="LQB142" s="7"/>
      <c r="LQC142" s="7"/>
      <c r="LQD142" s="7"/>
      <c r="LQE142" s="7"/>
      <c r="LQF142" s="7"/>
      <c r="LQG142" s="7"/>
      <c r="LQH142" s="7"/>
      <c r="LQI142" s="7"/>
      <c r="LQJ142" s="7"/>
      <c r="LQK142" s="7"/>
      <c r="LQL142" s="7"/>
      <c r="LQM142" s="7"/>
      <c r="LQN142" s="7"/>
      <c r="LQO142" s="7"/>
      <c r="LQP142" s="7"/>
      <c r="LQQ142" s="7"/>
      <c r="LQR142" s="7"/>
      <c r="LQS142" s="7"/>
      <c r="LQT142" s="7"/>
      <c r="LQU142" s="7"/>
      <c r="LQV142" s="7"/>
      <c r="LQW142" s="7"/>
      <c r="LQX142" s="7"/>
      <c r="LQY142" s="7"/>
      <c r="LQZ142" s="7"/>
      <c r="LRA142" s="7"/>
      <c r="LRB142" s="7"/>
      <c r="LRC142" s="7"/>
      <c r="LRD142" s="7"/>
      <c r="LRE142" s="7"/>
      <c r="LRF142" s="7"/>
      <c r="LRG142" s="7"/>
      <c r="LRH142" s="7"/>
      <c r="LRI142" s="7"/>
      <c r="LRJ142" s="7"/>
      <c r="LRK142" s="7"/>
      <c r="LRL142" s="7"/>
      <c r="LRM142" s="7"/>
      <c r="LRN142" s="7"/>
      <c r="LRO142" s="7"/>
      <c r="LRP142" s="7"/>
      <c r="LRQ142" s="7"/>
      <c r="LRR142" s="7"/>
      <c r="LRS142" s="7"/>
      <c r="LRT142" s="7"/>
      <c r="LRU142" s="7"/>
      <c r="LRV142" s="7"/>
      <c r="LRW142" s="7"/>
      <c r="LRX142" s="7"/>
      <c r="LRY142" s="7"/>
      <c r="LRZ142" s="7"/>
      <c r="LSA142" s="7"/>
      <c r="LSB142" s="7"/>
      <c r="LSC142" s="7"/>
      <c r="LSD142" s="7"/>
      <c r="LSE142" s="7"/>
      <c r="LSF142" s="7"/>
      <c r="LSG142" s="7"/>
      <c r="LSH142" s="7"/>
      <c r="LSI142" s="7"/>
      <c r="LSJ142" s="7"/>
      <c r="LSK142" s="7"/>
      <c r="LSL142" s="7"/>
      <c r="LSM142" s="7"/>
      <c r="LSN142" s="7"/>
      <c r="LSO142" s="7"/>
      <c r="LSP142" s="7"/>
      <c r="LSQ142" s="7"/>
      <c r="LSR142" s="7"/>
      <c r="LSS142" s="7"/>
      <c r="LST142" s="7"/>
      <c r="LSU142" s="7"/>
      <c r="LSV142" s="7"/>
      <c r="LSW142" s="7"/>
      <c r="LSX142" s="7"/>
      <c r="LSY142" s="7"/>
      <c r="LSZ142" s="7"/>
      <c r="LTA142" s="7"/>
      <c r="LTB142" s="7"/>
      <c r="LTC142" s="7"/>
      <c r="LTD142" s="7"/>
      <c r="LTE142" s="7"/>
      <c r="LTF142" s="7"/>
      <c r="LTG142" s="7"/>
      <c r="LTH142" s="7"/>
      <c r="LTI142" s="7"/>
      <c r="LTJ142" s="7"/>
      <c r="LTK142" s="7"/>
      <c r="LTL142" s="7"/>
      <c r="LTM142" s="7"/>
      <c r="LTN142" s="7"/>
      <c r="LTO142" s="7"/>
      <c r="LTP142" s="7"/>
      <c r="LTQ142" s="7"/>
      <c r="LTR142" s="7"/>
      <c r="LTS142" s="7"/>
      <c r="LTT142" s="7"/>
      <c r="LTU142" s="7"/>
      <c r="LTV142" s="7"/>
      <c r="LTW142" s="7"/>
      <c r="LTX142" s="7"/>
      <c r="LTY142" s="7"/>
      <c r="LTZ142" s="7"/>
      <c r="LUA142" s="7"/>
      <c r="LUB142" s="7"/>
      <c r="LUC142" s="7"/>
      <c r="LUD142" s="7"/>
      <c r="LUE142" s="7"/>
      <c r="LUF142" s="7"/>
      <c r="LUG142" s="7"/>
      <c r="LUH142" s="7"/>
      <c r="LUI142" s="7"/>
      <c r="LUJ142" s="7"/>
      <c r="LUK142" s="7"/>
      <c r="LUL142" s="7"/>
      <c r="LUM142" s="7"/>
      <c r="LUN142" s="7"/>
      <c r="LUO142" s="7"/>
      <c r="LUP142" s="7"/>
      <c r="LUQ142" s="7"/>
      <c r="LUR142" s="7"/>
      <c r="LUS142" s="7"/>
      <c r="LUT142" s="7"/>
      <c r="LUU142" s="7"/>
      <c r="LUV142" s="7"/>
      <c r="LUW142" s="7"/>
      <c r="LUX142" s="7"/>
      <c r="LUY142" s="7"/>
      <c r="LUZ142" s="7"/>
      <c r="LVA142" s="7"/>
      <c r="LVB142" s="7"/>
      <c r="LVC142" s="7"/>
      <c r="LVD142" s="7"/>
      <c r="LVE142" s="7"/>
      <c r="LVF142" s="7"/>
      <c r="LVG142" s="7"/>
      <c r="LVH142" s="7"/>
      <c r="LVI142" s="7"/>
      <c r="LVJ142" s="7"/>
      <c r="LVK142" s="7"/>
      <c r="LVL142" s="7"/>
      <c r="LVM142" s="7"/>
      <c r="LVN142" s="7"/>
      <c r="LVO142" s="7"/>
      <c r="LVP142" s="7"/>
      <c r="LVQ142" s="7"/>
      <c r="LVR142" s="7"/>
      <c r="LVS142" s="7"/>
      <c r="LVT142" s="7"/>
      <c r="LVU142" s="7"/>
      <c r="LVV142" s="7"/>
      <c r="LVW142" s="7"/>
      <c r="LVX142" s="7"/>
      <c r="LVY142" s="7"/>
      <c r="LVZ142" s="7"/>
      <c r="LWA142" s="7"/>
      <c r="LWB142" s="7"/>
      <c r="LWC142" s="7"/>
      <c r="LWD142" s="7"/>
      <c r="LWE142" s="7"/>
      <c r="LWF142" s="7"/>
      <c r="LWG142" s="7"/>
      <c r="LWH142" s="7"/>
      <c r="LWI142" s="7"/>
      <c r="LWJ142" s="7"/>
      <c r="LWK142" s="7"/>
      <c r="LWL142" s="7"/>
      <c r="LWM142" s="7"/>
      <c r="LWN142" s="7"/>
      <c r="LWO142" s="7"/>
      <c r="LWP142" s="7"/>
      <c r="LWQ142" s="7"/>
      <c r="LWR142" s="7"/>
      <c r="LWS142" s="7"/>
      <c r="LWT142" s="7"/>
      <c r="LWU142" s="7"/>
      <c r="LWV142" s="7"/>
      <c r="LWW142" s="7"/>
      <c r="LWX142" s="7"/>
      <c r="LWY142" s="7"/>
      <c r="LWZ142" s="7"/>
      <c r="LXA142" s="7"/>
      <c r="LXB142" s="7"/>
      <c r="LXC142" s="7"/>
      <c r="LXD142" s="7"/>
      <c r="LXE142" s="7"/>
      <c r="LXF142" s="7"/>
      <c r="LXG142" s="7"/>
      <c r="LXH142" s="7"/>
      <c r="LXI142" s="7"/>
      <c r="LXJ142" s="7"/>
      <c r="LXK142" s="7"/>
      <c r="LXL142" s="7"/>
      <c r="LXM142" s="7"/>
      <c r="LXN142" s="7"/>
      <c r="LXO142" s="7"/>
      <c r="LXP142" s="7"/>
      <c r="LXQ142" s="7"/>
      <c r="LXR142" s="7"/>
      <c r="LXS142" s="7"/>
      <c r="LXT142" s="7"/>
      <c r="LXU142" s="7"/>
      <c r="LXV142" s="7"/>
      <c r="LXW142" s="7"/>
      <c r="LXX142" s="7"/>
      <c r="LXY142" s="7"/>
      <c r="LXZ142" s="7"/>
      <c r="LYA142" s="7"/>
      <c r="LYB142" s="7"/>
      <c r="LYC142" s="7"/>
      <c r="LYD142" s="7"/>
      <c r="LYE142" s="7"/>
      <c r="LYF142" s="7"/>
      <c r="LYG142" s="7"/>
      <c r="LYH142" s="7"/>
      <c r="LYI142" s="7"/>
      <c r="LYJ142" s="7"/>
      <c r="LYK142" s="7"/>
      <c r="LYL142" s="7"/>
      <c r="LYM142" s="7"/>
      <c r="LYN142" s="7"/>
      <c r="LYO142" s="7"/>
      <c r="LYP142" s="7"/>
      <c r="LYQ142" s="7"/>
      <c r="LYR142" s="7"/>
      <c r="LYS142" s="7"/>
      <c r="LYT142" s="7"/>
      <c r="LYU142" s="7"/>
      <c r="LYV142" s="7"/>
      <c r="LYW142" s="7"/>
      <c r="LYX142" s="7"/>
      <c r="LYY142" s="7"/>
      <c r="LYZ142" s="7"/>
      <c r="LZA142" s="7"/>
      <c r="LZB142" s="7"/>
      <c r="LZC142" s="7"/>
      <c r="LZD142" s="7"/>
      <c r="LZE142" s="7"/>
      <c r="LZF142" s="7"/>
      <c r="LZG142" s="7"/>
      <c r="LZH142" s="7"/>
      <c r="LZI142" s="7"/>
      <c r="LZJ142" s="7"/>
      <c r="LZK142" s="7"/>
      <c r="LZL142" s="7"/>
      <c r="LZM142" s="7"/>
      <c r="LZN142" s="7"/>
      <c r="LZO142" s="7"/>
      <c r="LZP142" s="7"/>
      <c r="LZQ142" s="7"/>
      <c r="LZR142" s="7"/>
      <c r="LZS142" s="7"/>
      <c r="LZT142" s="7"/>
      <c r="LZU142" s="7"/>
      <c r="LZV142" s="7"/>
      <c r="LZW142" s="7"/>
      <c r="LZX142" s="7"/>
      <c r="LZY142" s="7"/>
      <c r="LZZ142" s="7"/>
      <c r="MAA142" s="7"/>
      <c r="MAB142" s="7"/>
      <c r="MAC142" s="7"/>
      <c r="MAD142" s="7"/>
      <c r="MAE142" s="7"/>
      <c r="MAF142" s="7"/>
      <c r="MAG142" s="7"/>
      <c r="MAH142" s="7"/>
      <c r="MAI142" s="7"/>
      <c r="MAJ142" s="7"/>
      <c r="MAK142" s="7"/>
      <c r="MAL142" s="7"/>
      <c r="MAM142" s="7"/>
      <c r="MAN142" s="7"/>
      <c r="MAO142" s="7"/>
      <c r="MAP142" s="7"/>
      <c r="MAQ142" s="7"/>
      <c r="MAR142" s="7"/>
      <c r="MAS142" s="7"/>
      <c r="MAT142" s="7"/>
      <c r="MAU142" s="7"/>
      <c r="MAV142" s="7"/>
      <c r="MAW142" s="7"/>
      <c r="MAX142" s="7"/>
      <c r="MAY142" s="7"/>
      <c r="MAZ142" s="7"/>
      <c r="MBA142" s="7"/>
      <c r="MBB142" s="7"/>
      <c r="MBC142" s="7"/>
      <c r="MBD142" s="7"/>
      <c r="MBE142" s="7"/>
      <c r="MBF142" s="7"/>
      <c r="MBG142" s="7"/>
      <c r="MBH142" s="7"/>
      <c r="MBI142" s="7"/>
      <c r="MBJ142" s="7"/>
      <c r="MBK142" s="7"/>
      <c r="MBL142" s="7"/>
      <c r="MBM142" s="7"/>
      <c r="MBN142" s="7"/>
      <c r="MBO142" s="7"/>
      <c r="MBP142" s="7"/>
      <c r="MBQ142" s="7"/>
      <c r="MBR142" s="7"/>
      <c r="MBS142" s="7"/>
      <c r="MBT142" s="7"/>
      <c r="MBU142" s="7"/>
      <c r="MBV142" s="7"/>
      <c r="MBW142" s="7"/>
      <c r="MBX142" s="7"/>
      <c r="MBY142" s="7"/>
      <c r="MBZ142" s="7"/>
      <c r="MCA142" s="7"/>
      <c r="MCB142" s="7"/>
      <c r="MCC142" s="7"/>
      <c r="MCD142" s="7"/>
      <c r="MCE142" s="7"/>
      <c r="MCF142" s="7"/>
      <c r="MCG142" s="7"/>
      <c r="MCH142" s="7"/>
      <c r="MCI142" s="7"/>
      <c r="MCJ142" s="7"/>
      <c r="MCK142" s="7"/>
      <c r="MCL142" s="7"/>
      <c r="MCM142" s="7"/>
      <c r="MCN142" s="7"/>
      <c r="MCO142" s="7"/>
      <c r="MCP142" s="7"/>
      <c r="MCQ142" s="7"/>
      <c r="MCR142" s="7"/>
      <c r="MCS142" s="7"/>
      <c r="MCT142" s="7"/>
      <c r="MCU142" s="7"/>
      <c r="MCV142" s="7"/>
      <c r="MCW142" s="7"/>
      <c r="MCX142" s="7"/>
      <c r="MCY142" s="7"/>
      <c r="MCZ142" s="7"/>
      <c r="MDA142" s="7"/>
      <c r="MDB142" s="7"/>
      <c r="MDC142" s="7"/>
      <c r="MDD142" s="7"/>
      <c r="MDE142" s="7"/>
      <c r="MDF142" s="7"/>
      <c r="MDG142" s="7"/>
      <c r="MDH142" s="7"/>
      <c r="MDI142" s="7"/>
      <c r="MDJ142" s="7"/>
      <c r="MDK142" s="7"/>
      <c r="MDL142" s="7"/>
      <c r="MDM142" s="7"/>
      <c r="MDN142" s="7"/>
      <c r="MDO142" s="7"/>
      <c r="MDP142" s="7"/>
      <c r="MDQ142" s="7"/>
      <c r="MDR142" s="7"/>
      <c r="MDS142" s="7"/>
      <c r="MDT142" s="7"/>
      <c r="MDU142" s="7"/>
      <c r="MDV142" s="7"/>
      <c r="MDW142" s="7"/>
      <c r="MDX142" s="7"/>
      <c r="MDY142" s="7"/>
      <c r="MDZ142" s="7"/>
      <c r="MEA142" s="7"/>
      <c r="MEB142" s="7"/>
      <c r="MEC142" s="7"/>
      <c r="MED142" s="7"/>
      <c r="MEE142" s="7"/>
      <c r="MEF142" s="7"/>
      <c r="MEG142" s="7"/>
      <c r="MEH142" s="7"/>
      <c r="MEI142" s="7"/>
      <c r="MEJ142" s="7"/>
      <c r="MEK142" s="7"/>
      <c r="MEL142" s="7"/>
      <c r="MEM142" s="7"/>
      <c r="MEN142" s="7"/>
      <c r="MEO142" s="7"/>
      <c r="MEP142" s="7"/>
      <c r="MEQ142" s="7"/>
      <c r="MER142" s="7"/>
      <c r="MES142" s="7"/>
      <c r="MET142" s="7"/>
      <c r="MEU142" s="7"/>
      <c r="MEV142" s="7"/>
      <c r="MEW142" s="7"/>
      <c r="MEX142" s="7"/>
      <c r="MEY142" s="7"/>
      <c r="MEZ142" s="7"/>
      <c r="MFA142" s="7"/>
      <c r="MFB142" s="7"/>
      <c r="MFC142" s="7"/>
      <c r="MFD142" s="7"/>
      <c r="MFE142" s="7"/>
      <c r="MFF142" s="7"/>
      <c r="MFG142" s="7"/>
      <c r="MFH142" s="7"/>
      <c r="MFI142" s="7"/>
      <c r="MFJ142" s="7"/>
      <c r="MFK142" s="7"/>
      <c r="MFL142" s="7"/>
      <c r="MFM142" s="7"/>
      <c r="MFN142" s="7"/>
      <c r="MFO142" s="7"/>
      <c r="MFP142" s="7"/>
      <c r="MFQ142" s="7"/>
      <c r="MFR142" s="7"/>
      <c r="MFS142" s="7"/>
      <c r="MFT142" s="7"/>
      <c r="MFU142" s="7"/>
      <c r="MFV142" s="7"/>
      <c r="MFW142" s="7"/>
      <c r="MFX142" s="7"/>
      <c r="MFY142" s="7"/>
      <c r="MFZ142" s="7"/>
      <c r="MGA142" s="7"/>
      <c r="MGB142" s="7"/>
      <c r="MGC142" s="7"/>
      <c r="MGD142" s="7"/>
      <c r="MGE142" s="7"/>
      <c r="MGF142" s="7"/>
      <c r="MGG142" s="7"/>
      <c r="MGH142" s="7"/>
      <c r="MGI142" s="7"/>
      <c r="MGJ142" s="7"/>
      <c r="MGK142" s="7"/>
      <c r="MGL142" s="7"/>
      <c r="MGM142" s="7"/>
      <c r="MGN142" s="7"/>
      <c r="MGO142" s="7"/>
      <c r="MGP142" s="7"/>
      <c r="MGQ142" s="7"/>
      <c r="MGR142" s="7"/>
      <c r="MGS142" s="7"/>
      <c r="MGT142" s="7"/>
      <c r="MGU142" s="7"/>
      <c r="MGV142" s="7"/>
      <c r="MGW142" s="7"/>
      <c r="MGX142" s="7"/>
      <c r="MGY142" s="7"/>
      <c r="MGZ142" s="7"/>
      <c r="MHA142" s="7"/>
      <c r="MHB142" s="7"/>
      <c r="MHC142" s="7"/>
      <c r="MHD142" s="7"/>
      <c r="MHE142" s="7"/>
      <c r="MHF142" s="7"/>
      <c r="MHG142" s="7"/>
      <c r="MHH142" s="7"/>
      <c r="MHI142" s="7"/>
      <c r="MHJ142" s="7"/>
      <c r="MHK142" s="7"/>
      <c r="MHL142" s="7"/>
      <c r="MHM142" s="7"/>
      <c r="MHN142" s="7"/>
      <c r="MHO142" s="7"/>
      <c r="MHP142" s="7"/>
      <c r="MHQ142" s="7"/>
      <c r="MHR142" s="7"/>
      <c r="MHS142" s="7"/>
      <c r="MHT142" s="7"/>
      <c r="MHU142" s="7"/>
      <c r="MHV142" s="7"/>
      <c r="MHW142" s="7"/>
      <c r="MHX142" s="7"/>
      <c r="MHY142" s="7"/>
      <c r="MHZ142" s="7"/>
      <c r="MIA142" s="7"/>
      <c r="MIB142" s="7"/>
      <c r="MIC142" s="7"/>
      <c r="MID142" s="7"/>
      <c r="MIE142" s="7"/>
      <c r="MIF142" s="7"/>
      <c r="MIG142" s="7"/>
      <c r="MIH142" s="7"/>
      <c r="MII142" s="7"/>
      <c r="MIJ142" s="7"/>
      <c r="MIK142" s="7"/>
      <c r="MIL142" s="7"/>
      <c r="MIM142" s="7"/>
      <c r="MIN142" s="7"/>
      <c r="MIO142" s="7"/>
      <c r="MIP142" s="7"/>
      <c r="MIQ142" s="7"/>
      <c r="MIR142" s="7"/>
      <c r="MIS142" s="7"/>
      <c r="MIT142" s="7"/>
      <c r="MIU142" s="7"/>
      <c r="MIV142" s="7"/>
      <c r="MIW142" s="7"/>
      <c r="MIX142" s="7"/>
      <c r="MIY142" s="7"/>
      <c r="MIZ142" s="7"/>
      <c r="MJA142" s="7"/>
      <c r="MJB142" s="7"/>
      <c r="MJC142" s="7"/>
      <c r="MJD142" s="7"/>
      <c r="MJE142" s="7"/>
      <c r="MJF142" s="7"/>
      <c r="MJG142" s="7"/>
      <c r="MJH142" s="7"/>
      <c r="MJI142" s="7"/>
      <c r="MJJ142" s="7"/>
      <c r="MJK142" s="7"/>
      <c r="MJL142" s="7"/>
      <c r="MJM142" s="7"/>
      <c r="MJN142" s="7"/>
      <c r="MJO142" s="7"/>
      <c r="MJP142" s="7"/>
      <c r="MJQ142" s="7"/>
      <c r="MJR142" s="7"/>
      <c r="MJS142" s="7"/>
      <c r="MJT142" s="7"/>
      <c r="MJU142" s="7"/>
      <c r="MJV142" s="7"/>
      <c r="MJW142" s="7"/>
      <c r="MJX142" s="7"/>
      <c r="MJY142" s="7"/>
      <c r="MJZ142" s="7"/>
      <c r="MKA142" s="7"/>
      <c r="MKB142" s="7"/>
      <c r="MKC142" s="7"/>
      <c r="MKD142" s="7"/>
      <c r="MKE142" s="7"/>
      <c r="MKF142" s="7"/>
      <c r="MKG142" s="7"/>
      <c r="MKH142" s="7"/>
      <c r="MKI142" s="7"/>
      <c r="MKJ142" s="7"/>
      <c r="MKK142" s="7"/>
      <c r="MKL142" s="7"/>
      <c r="MKM142" s="7"/>
      <c r="MKN142" s="7"/>
      <c r="MKO142" s="7"/>
      <c r="MKP142" s="7"/>
      <c r="MKQ142" s="7"/>
      <c r="MKR142" s="7"/>
      <c r="MKS142" s="7"/>
      <c r="MKT142" s="7"/>
      <c r="MKU142" s="7"/>
      <c r="MKV142" s="7"/>
      <c r="MKW142" s="7"/>
      <c r="MKX142" s="7"/>
      <c r="MKY142" s="7"/>
      <c r="MKZ142" s="7"/>
      <c r="MLA142" s="7"/>
      <c r="MLB142" s="7"/>
      <c r="MLC142" s="7"/>
      <c r="MLD142" s="7"/>
      <c r="MLE142" s="7"/>
      <c r="MLF142" s="7"/>
      <c r="MLG142" s="7"/>
      <c r="MLH142" s="7"/>
      <c r="MLI142" s="7"/>
      <c r="MLJ142" s="7"/>
      <c r="MLK142" s="7"/>
      <c r="MLL142" s="7"/>
      <c r="MLM142" s="7"/>
      <c r="MLN142" s="7"/>
      <c r="MLO142" s="7"/>
      <c r="MLP142" s="7"/>
      <c r="MLQ142" s="7"/>
      <c r="MLR142" s="7"/>
      <c r="MLS142" s="7"/>
      <c r="MLT142" s="7"/>
      <c r="MLU142" s="7"/>
      <c r="MLV142" s="7"/>
      <c r="MLW142" s="7"/>
      <c r="MLX142" s="7"/>
      <c r="MLY142" s="7"/>
      <c r="MLZ142" s="7"/>
      <c r="MMA142" s="7"/>
      <c r="MMB142" s="7"/>
      <c r="MMC142" s="7"/>
      <c r="MMD142" s="7"/>
      <c r="MME142" s="7"/>
      <c r="MMF142" s="7"/>
      <c r="MMG142" s="7"/>
      <c r="MMH142" s="7"/>
      <c r="MMI142" s="7"/>
      <c r="MMJ142" s="7"/>
      <c r="MMK142" s="7"/>
      <c r="MML142" s="7"/>
      <c r="MMM142" s="7"/>
      <c r="MMN142" s="7"/>
      <c r="MMO142" s="7"/>
      <c r="MMP142" s="7"/>
      <c r="MMQ142" s="7"/>
      <c r="MMR142" s="7"/>
      <c r="MMS142" s="7"/>
      <c r="MMT142" s="7"/>
      <c r="MMU142" s="7"/>
      <c r="MMV142" s="7"/>
      <c r="MMW142" s="7"/>
      <c r="MMX142" s="7"/>
      <c r="MMY142" s="7"/>
      <c r="MMZ142" s="7"/>
      <c r="MNA142" s="7"/>
      <c r="MNB142" s="7"/>
      <c r="MNC142" s="7"/>
      <c r="MND142" s="7"/>
      <c r="MNE142" s="7"/>
      <c r="MNF142" s="7"/>
      <c r="MNG142" s="7"/>
      <c r="MNH142" s="7"/>
      <c r="MNI142" s="7"/>
      <c r="MNJ142" s="7"/>
      <c r="MNK142" s="7"/>
      <c r="MNL142" s="7"/>
      <c r="MNM142" s="7"/>
      <c r="MNN142" s="7"/>
      <c r="MNO142" s="7"/>
      <c r="MNP142" s="7"/>
      <c r="MNQ142" s="7"/>
      <c r="MNR142" s="7"/>
      <c r="MNS142" s="7"/>
      <c r="MNT142" s="7"/>
      <c r="MNU142" s="7"/>
      <c r="MNV142" s="7"/>
      <c r="MNW142" s="7"/>
      <c r="MNX142" s="7"/>
      <c r="MNY142" s="7"/>
      <c r="MNZ142" s="7"/>
      <c r="MOA142" s="7"/>
      <c r="MOB142" s="7"/>
      <c r="MOC142" s="7"/>
      <c r="MOD142" s="7"/>
      <c r="MOE142" s="7"/>
      <c r="MOF142" s="7"/>
      <c r="MOG142" s="7"/>
      <c r="MOH142" s="7"/>
      <c r="MOI142" s="7"/>
      <c r="MOJ142" s="7"/>
      <c r="MOK142" s="7"/>
      <c r="MOL142" s="7"/>
      <c r="MOM142" s="7"/>
      <c r="MON142" s="7"/>
      <c r="MOO142" s="7"/>
      <c r="MOP142" s="7"/>
      <c r="MOQ142" s="7"/>
      <c r="MOR142" s="7"/>
      <c r="MOS142" s="7"/>
      <c r="MOT142" s="7"/>
      <c r="MOU142" s="7"/>
      <c r="MOV142" s="7"/>
      <c r="MOW142" s="7"/>
      <c r="MOX142" s="7"/>
      <c r="MOY142" s="7"/>
      <c r="MOZ142" s="7"/>
      <c r="MPA142" s="7"/>
      <c r="MPB142" s="7"/>
      <c r="MPC142" s="7"/>
      <c r="MPD142" s="7"/>
      <c r="MPE142" s="7"/>
      <c r="MPF142" s="7"/>
      <c r="MPG142" s="7"/>
      <c r="MPH142" s="7"/>
      <c r="MPI142" s="7"/>
      <c r="MPJ142" s="7"/>
      <c r="MPK142" s="7"/>
      <c r="MPL142" s="7"/>
      <c r="MPM142" s="7"/>
      <c r="MPN142" s="7"/>
      <c r="MPO142" s="7"/>
      <c r="MPP142" s="7"/>
      <c r="MPQ142" s="7"/>
      <c r="MPR142" s="7"/>
      <c r="MPS142" s="7"/>
      <c r="MPT142" s="7"/>
      <c r="MPU142" s="7"/>
      <c r="MPV142" s="7"/>
      <c r="MPW142" s="7"/>
      <c r="MPX142" s="7"/>
      <c r="MPY142" s="7"/>
      <c r="MPZ142" s="7"/>
      <c r="MQA142" s="7"/>
      <c r="MQB142" s="7"/>
      <c r="MQC142" s="7"/>
      <c r="MQD142" s="7"/>
      <c r="MQE142" s="7"/>
      <c r="MQF142" s="7"/>
      <c r="MQG142" s="7"/>
      <c r="MQH142" s="7"/>
      <c r="MQI142" s="7"/>
      <c r="MQJ142" s="7"/>
      <c r="MQK142" s="7"/>
      <c r="MQL142" s="7"/>
      <c r="MQM142" s="7"/>
      <c r="MQN142" s="7"/>
      <c r="MQO142" s="7"/>
      <c r="MQP142" s="7"/>
      <c r="MQQ142" s="7"/>
      <c r="MQR142" s="7"/>
      <c r="MQS142" s="7"/>
      <c r="MQT142" s="7"/>
      <c r="MQU142" s="7"/>
      <c r="MQV142" s="7"/>
      <c r="MQW142" s="7"/>
      <c r="MQX142" s="7"/>
      <c r="MQY142" s="7"/>
      <c r="MQZ142" s="7"/>
      <c r="MRA142" s="7"/>
      <c r="MRB142" s="7"/>
      <c r="MRC142" s="7"/>
      <c r="MRD142" s="7"/>
      <c r="MRE142" s="7"/>
      <c r="MRF142" s="7"/>
      <c r="MRG142" s="7"/>
      <c r="MRH142" s="7"/>
      <c r="MRI142" s="7"/>
      <c r="MRJ142" s="7"/>
      <c r="MRK142" s="7"/>
      <c r="MRL142" s="7"/>
      <c r="MRM142" s="7"/>
      <c r="MRN142" s="7"/>
      <c r="MRO142" s="7"/>
      <c r="MRP142" s="7"/>
      <c r="MRQ142" s="7"/>
      <c r="MRR142" s="7"/>
      <c r="MRS142" s="7"/>
      <c r="MRT142" s="7"/>
      <c r="MRU142" s="7"/>
      <c r="MRV142" s="7"/>
      <c r="MRW142" s="7"/>
      <c r="MRX142" s="7"/>
      <c r="MRY142" s="7"/>
      <c r="MRZ142" s="7"/>
      <c r="MSA142" s="7"/>
      <c r="MSB142" s="7"/>
      <c r="MSC142" s="7"/>
      <c r="MSD142" s="7"/>
      <c r="MSE142" s="7"/>
      <c r="MSF142" s="7"/>
      <c r="MSG142" s="7"/>
      <c r="MSH142" s="7"/>
      <c r="MSI142" s="7"/>
      <c r="MSJ142" s="7"/>
      <c r="MSK142" s="7"/>
      <c r="MSL142" s="7"/>
      <c r="MSM142" s="7"/>
      <c r="MSN142" s="7"/>
      <c r="MSO142" s="7"/>
      <c r="MSP142" s="7"/>
      <c r="MSQ142" s="7"/>
      <c r="MSR142" s="7"/>
      <c r="MSS142" s="7"/>
      <c r="MST142" s="7"/>
      <c r="MSU142" s="7"/>
      <c r="MSV142" s="7"/>
      <c r="MSW142" s="7"/>
      <c r="MSX142" s="7"/>
      <c r="MSY142" s="7"/>
      <c r="MSZ142" s="7"/>
      <c r="MTA142" s="7"/>
      <c r="MTB142" s="7"/>
      <c r="MTC142" s="7"/>
      <c r="MTD142" s="7"/>
      <c r="MTE142" s="7"/>
      <c r="MTF142" s="7"/>
      <c r="MTG142" s="7"/>
      <c r="MTH142" s="7"/>
      <c r="MTI142" s="7"/>
      <c r="MTJ142" s="7"/>
      <c r="MTK142" s="7"/>
      <c r="MTL142" s="7"/>
      <c r="MTM142" s="7"/>
      <c r="MTN142" s="7"/>
      <c r="MTO142" s="7"/>
      <c r="MTP142" s="7"/>
      <c r="MTQ142" s="7"/>
      <c r="MTR142" s="7"/>
      <c r="MTS142" s="7"/>
      <c r="MTT142" s="7"/>
      <c r="MTU142" s="7"/>
      <c r="MTV142" s="7"/>
      <c r="MTW142" s="7"/>
      <c r="MTX142" s="7"/>
      <c r="MTY142" s="7"/>
      <c r="MTZ142" s="7"/>
      <c r="MUA142" s="7"/>
      <c r="MUB142" s="7"/>
      <c r="MUC142" s="7"/>
      <c r="MUD142" s="7"/>
      <c r="MUE142" s="7"/>
      <c r="MUF142" s="7"/>
      <c r="MUG142" s="7"/>
      <c r="MUH142" s="7"/>
      <c r="MUI142" s="7"/>
      <c r="MUJ142" s="7"/>
      <c r="MUK142" s="7"/>
      <c r="MUL142" s="7"/>
      <c r="MUM142" s="7"/>
      <c r="MUN142" s="7"/>
      <c r="MUO142" s="7"/>
      <c r="MUP142" s="7"/>
      <c r="MUQ142" s="7"/>
      <c r="MUR142" s="7"/>
      <c r="MUS142" s="7"/>
      <c r="MUT142" s="7"/>
      <c r="MUU142" s="7"/>
      <c r="MUV142" s="7"/>
      <c r="MUW142" s="7"/>
      <c r="MUX142" s="7"/>
      <c r="MUY142" s="7"/>
      <c r="MUZ142" s="7"/>
      <c r="MVA142" s="7"/>
      <c r="MVB142" s="7"/>
      <c r="MVC142" s="7"/>
      <c r="MVD142" s="7"/>
      <c r="MVE142" s="7"/>
      <c r="MVF142" s="7"/>
      <c r="MVG142" s="7"/>
      <c r="MVH142" s="7"/>
      <c r="MVI142" s="7"/>
      <c r="MVJ142" s="7"/>
      <c r="MVK142" s="7"/>
      <c r="MVL142" s="7"/>
      <c r="MVM142" s="7"/>
      <c r="MVN142" s="7"/>
      <c r="MVO142" s="7"/>
      <c r="MVP142" s="7"/>
      <c r="MVQ142" s="7"/>
      <c r="MVR142" s="7"/>
      <c r="MVS142" s="7"/>
      <c r="MVT142" s="7"/>
      <c r="MVU142" s="7"/>
      <c r="MVV142" s="7"/>
      <c r="MVW142" s="7"/>
      <c r="MVX142" s="7"/>
      <c r="MVY142" s="7"/>
      <c r="MVZ142" s="7"/>
      <c r="MWA142" s="7"/>
      <c r="MWB142" s="7"/>
      <c r="MWC142" s="7"/>
      <c r="MWD142" s="7"/>
      <c r="MWE142" s="7"/>
      <c r="MWF142" s="7"/>
      <c r="MWG142" s="7"/>
      <c r="MWH142" s="7"/>
      <c r="MWI142" s="7"/>
      <c r="MWJ142" s="7"/>
      <c r="MWK142" s="7"/>
      <c r="MWL142" s="7"/>
      <c r="MWM142" s="7"/>
      <c r="MWN142" s="7"/>
      <c r="MWO142" s="7"/>
      <c r="MWP142" s="7"/>
      <c r="MWQ142" s="7"/>
      <c r="MWR142" s="7"/>
      <c r="MWS142" s="7"/>
      <c r="MWT142" s="7"/>
      <c r="MWU142" s="7"/>
      <c r="MWV142" s="7"/>
      <c r="MWW142" s="7"/>
      <c r="MWX142" s="7"/>
      <c r="MWY142" s="7"/>
      <c r="MWZ142" s="7"/>
      <c r="MXA142" s="7"/>
      <c r="MXB142" s="7"/>
      <c r="MXC142" s="7"/>
      <c r="MXD142" s="7"/>
      <c r="MXE142" s="7"/>
      <c r="MXF142" s="7"/>
      <c r="MXG142" s="7"/>
      <c r="MXH142" s="7"/>
      <c r="MXI142" s="7"/>
      <c r="MXJ142" s="7"/>
      <c r="MXK142" s="7"/>
      <c r="MXL142" s="7"/>
      <c r="MXM142" s="7"/>
      <c r="MXN142" s="7"/>
      <c r="MXO142" s="7"/>
      <c r="MXP142" s="7"/>
      <c r="MXQ142" s="7"/>
      <c r="MXR142" s="7"/>
      <c r="MXS142" s="7"/>
      <c r="MXT142" s="7"/>
      <c r="MXU142" s="7"/>
      <c r="MXV142" s="7"/>
      <c r="MXW142" s="7"/>
      <c r="MXX142" s="7"/>
      <c r="MXY142" s="7"/>
      <c r="MXZ142" s="7"/>
      <c r="MYA142" s="7"/>
      <c r="MYB142" s="7"/>
      <c r="MYC142" s="7"/>
      <c r="MYD142" s="7"/>
      <c r="MYE142" s="7"/>
      <c r="MYF142" s="7"/>
      <c r="MYG142" s="7"/>
      <c r="MYH142" s="7"/>
      <c r="MYI142" s="7"/>
      <c r="MYJ142" s="7"/>
      <c r="MYK142" s="7"/>
      <c r="MYL142" s="7"/>
      <c r="MYM142" s="7"/>
      <c r="MYN142" s="7"/>
      <c r="MYO142" s="7"/>
      <c r="MYP142" s="7"/>
      <c r="MYQ142" s="7"/>
      <c r="MYR142" s="7"/>
      <c r="MYS142" s="7"/>
      <c r="MYT142" s="7"/>
      <c r="MYU142" s="7"/>
      <c r="MYV142" s="7"/>
      <c r="MYW142" s="7"/>
      <c r="MYX142" s="7"/>
      <c r="MYY142" s="7"/>
      <c r="MYZ142" s="7"/>
      <c r="MZA142" s="7"/>
      <c r="MZB142" s="7"/>
      <c r="MZC142" s="7"/>
      <c r="MZD142" s="7"/>
      <c r="MZE142" s="7"/>
      <c r="MZF142" s="7"/>
      <c r="MZG142" s="7"/>
      <c r="MZH142" s="7"/>
      <c r="MZI142" s="7"/>
      <c r="MZJ142" s="7"/>
      <c r="MZK142" s="7"/>
      <c r="MZL142" s="7"/>
      <c r="MZM142" s="7"/>
      <c r="MZN142" s="7"/>
      <c r="MZO142" s="7"/>
      <c r="MZP142" s="7"/>
      <c r="MZQ142" s="7"/>
      <c r="MZR142" s="7"/>
      <c r="MZS142" s="7"/>
      <c r="MZT142" s="7"/>
      <c r="MZU142" s="7"/>
      <c r="MZV142" s="7"/>
      <c r="MZW142" s="7"/>
      <c r="MZX142" s="7"/>
      <c r="MZY142" s="7"/>
      <c r="MZZ142" s="7"/>
      <c r="NAA142" s="7"/>
      <c r="NAB142" s="7"/>
      <c r="NAC142" s="7"/>
      <c r="NAD142" s="7"/>
      <c r="NAE142" s="7"/>
      <c r="NAF142" s="7"/>
      <c r="NAG142" s="7"/>
      <c r="NAH142" s="7"/>
      <c r="NAI142" s="7"/>
      <c r="NAJ142" s="7"/>
      <c r="NAK142" s="7"/>
      <c r="NAL142" s="7"/>
      <c r="NAM142" s="7"/>
      <c r="NAN142" s="7"/>
      <c r="NAO142" s="7"/>
      <c r="NAP142" s="7"/>
      <c r="NAQ142" s="7"/>
      <c r="NAR142" s="7"/>
      <c r="NAS142" s="7"/>
      <c r="NAT142" s="7"/>
      <c r="NAU142" s="7"/>
      <c r="NAV142" s="7"/>
      <c r="NAW142" s="7"/>
      <c r="NAX142" s="7"/>
      <c r="NAY142" s="7"/>
      <c r="NAZ142" s="7"/>
      <c r="NBA142" s="7"/>
      <c r="NBB142" s="7"/>
      <c r="NBC142" s="7"/>
      <c r="NBD142" s="7"/>
      <c r="NBE142" s="7"/>
      <c r="NBF142" s="7"/>
      <c r="NBG142" s="7"/>
      <c r="NBH142" s="7"/>
      <c r="NBI142" s="7"/>
      <c r="NBJ142" s="7"/>
      <c r="NBK142" s="7"/>
      <c r="NBL142" s="7"/>
      <c r="NBM142" s="7"/>
      <c r="NBN142" s="7"/>
      <c r="NBO142" s="7"/>
      <c r="NBP142" s="7"/>
      <c r="NBQ142" s="7"/>
      <c r="NBR142" s="7"/>
      <c r="NBS142" s="7"/>
      <c r="NBT142" s="7"/>
      <c r="NBU142" s="7"/>
      <c r="NBV142" s="7"/>
      <c r="NBW142" s="7"/>
      <c r="NBX142" s="7"/>
      <c r="NBY142" s="7"/>
      <c r="NBZ142" s="7"/>
      <c r="NCA142" s="7"/>
      <c r="NCB142" s="7"/>
      <c r="NCC142" s="7"/>
      <c r="NCD142" s="7"/>
      <c r="NCE142" s="7"/>
      <c r="NCF142" s="7"/>
      <c r="NCG142" s="7"/>
      <c r="NCH142" s="7"/>
      <c r="NCI142" s="7"/>
      <c r="NCJ142" s="7"/>
      <c r="NCK142" s="7"/>
      <c r="NCL142" s="7"/>
      <c r="NCM142" s="7"/>
      <c r="NCN142" s="7"/>
      <c r="NCO142" s="7"/>
      <c r="NCP142" s="7"/>
      <c r="NCQ142" s="7"/>
      <c r="NCR142" s="7"/>
      <c r="NCS142" s="7"/>
      <c r="NCT142" s="7"/>
      <c r="NCU142" s="7"/>
      <c r="NCV142" s="7"/>
      <c r="NCW142" s="7"/>
      <c r="NCX142" s="7"/>
      <c r="NCY142" s="7"/>
      <c r="NCZ142" s="7"/>
      <c r="NDA142" s="7"/>
      <c r="NDB142" s="7"/>
      <c r="NDC142" s="7"/>
      <c r="NDD142" s="7"/>
      <c r="NDE142" s="7"/>
      <c r="NDF142" s="7"/>
      <c r="NDG142" s="7"/>
      <c r="NDH142" s="7"/>
      <c r="NDI142" s="7"/>
      <c r="NDJ142" s="7"/>
      <c r="NDK142" s="7"/>
      <c r="NDL142" s="7"/>
      <c r="NDM142" s="7"/>
      <c r="NDN142" s="7"/>
      <c r="NDO142" s="7"/>
      <c r="NDP142" s="7"/>
      <c r="NDQ142" s="7"/>
      <c r="NDR142" s="7"/>
      <c r="NDS142" s="7"/>
      <c r="NDT142" s="7"/>
      <c r="NDU142" s="7"/>
      <c r="NDV142" s="7"/>
      <c r="NDW142" s="7"/>
      <c r="NDX142" s="7"/>
      <c r="NDY142" s="7"/>
      <c r="NDZ142" s="7"/>
      <c r="NEA142" s="7"/>
      <c r="NEB142" s="7"/>
      <c r="NEC142" s="7"/>
      <c r="NED142" s="7"/>
      <c r="NEE142" s="7"/>
      <c r="NEF142" s="7"/>
      <c r="NEG142" s="7"/>
      <c r="NEH142" s="7"/>
      <c r="NEI142" s="7"/>
      <c r="NEJ142" s="7"/>
      <c r="NEK142" s="7"/>
      <c r="NEL142" s="7"/>
      <c r="NEM142" s="7"/>
      <c r="NEN142" s="7"/>
      <c r="NEO142" s="7"/>
      <c r="NEP142" s="7"/>
      <c r="NEQ142" s="7"/>
      <c r="NER142" s="7"/>
      <c r="NES142" s="7"/>
      <c r="NET142" s="7"/>
      <c r="NEU142" s="7"/>
      <c r="NEV142" s="7"/>
      <c r="NEW142" s="7"/>
      <c r="NEX142" s="7"/>
      <c r="NEY142" s="7"/>
      <c r="NEZ142" s="7"/>
      <c r="NFA142" s="7"/>
      <c r="NFB142" s="7"/>
      <c r="NFC142" s="7"/>
      <c r="NFD142" s="7"/>
      <c r="NFE142" s="7"/>
      <c r="NFF142" s="7"/>
      <c r="NFG142" s="7"/>
      <c r="NFH142" s="7"/>
      <c r="NFI142" s="7"/>
      <c r="NFJ142" s="7"/>
      <c r="NFK142" s="7"/>
      <c r="NFL142" s="7"/>
      <c r="NFM142" s="7"/>
      <c r="NFN142" s="7"/>
      <c r="NFO142" s="7"/>
      <c r="NFP142" s="7"/>
      <c r="NFQ142" s="7"/>
      <c r="NFR142" s="7"/>
      <c r="NFS142" s="7"/>
      <c r="NFT142" s="7"/>
      <c r="NFU142" s="7"/>
      <c r="NFV142" s="7"/>
      <c r="NFW142" s="7"/>
      <c r="NFX142" s="7"/>
      <c r="NFY142" s="7"/>
      <c r="NFZ142" s="7"/>
      <c r="NGA142" s="7"/>
      <c r="NGB142" s="7"/>
      <c r="NGC142" s="7"/>
      <c r="NGD142" s="7"/>
      <c r="NGE142" s="7"/>
      <c r="NGF142" s="7"/>
      <c r="NGG142" s="7"/>
      <c r="NGH142" s="7"/>
      <c r="NGI142" s="7"/>
      <c r="NGJ142" s="7"/>
      <c r="NGK142" s="7"/>
      <c r="NGL142" s="7"/>
      <c r="NGM142" s="7"/>
      <c r="NGN142" s="7"/>
      <c r="NGO142" s="7"/>
      <c r="NGP142" s="7"/>
      <c r="NGQ142" s="7"/>
      <c r="NGR142" s="7"/>
      <c r="NGS142" s="7"/>
      <c r="NGT142" s="7"/>
      <c r="NGU142" s="7"/>
      <c r="NGV142" s="7"/>
      <c r="NGW142" s="7"/>
      <c r="NGX142" s="7"/>
      <c r="NGY142" s="7"/>
      <c r="NGZ142" s="7"/>
      <c r="NHA142" s="7"/>
      <c r="NHB142" s="7"/>
      <c r="NHC142" s="7"/>
      <c r="NHD142" s="7"/>
      <c r="NHE142" s="7"/>
      <c r="NHF142" s="7"/>
      <c r="NHG142" s="7"/>
      <c r="NHH142" s="7"/>
      <c r="NHI142" s="7"/>
      <c r="NHJ142" s="7"/>
      <c r="NHK142" s="7"/>
      <c r="NHL142" s="7"/>
      <c r="NHM142" s="7"/>
      <c r="NHN142" s="7"/>
      <c r="NHO142" s="7"/>
      <c r="NHP142" s="7"/>
      <c r="NHQ142" s="7"/>
      <c r="NHR142" s="7"/>
      <c r="NHS142" s="7"/>
      <c r="NHT142" s="7"/>
      <c r="NHU142" s="7"/>
      <c r="NHV142" s="7"/>
      <c r="NHW142" s="7"/>
      <c r="NHX142" s="7"/>
      <c r="NHY142" s="7"/>
      <c r="NHZ142" s="7"/>
      <c r="NIA142" s="7"/>
      <c r="NIB142" s="7"/>
      <c r="NIC142" s="7"/>
      <c r="NID142" s="7"/>
      <c r="NIE142" s="7"/>
      <c r="NIF142" s="7"/>
      <c r="NIG142" s="7"/>
      <c r="NIH142" s="7"/>
      <c r="NII142" s="7"/>
      <c r="NIJ142" s="7"/>
      <c r="NIK142" s="7"/>
      <c r="NIL142" s="7"/>
      <c r="NIM142" s="7"/>
      <c r="NIN142" s="7"/>
      <c r="NIO142" s="7"/>
      <c r="NIP142" s="7"/>
      <c r="NIQ142" s="7"/>
      <c r="NIR142" s="7"/>
      <c r="NIS142" s="7"/>
      <c r="NIT142" s="7"/>
      <c r="NIU142" s="7"/>
      <c r="NIV142" s="7"/>
      <c r="NIW142" s="7"/>
      <c r="NIX142" s="7"/>
      <c r="NIY142" s="7"/>
      <c r="NIZ142" s="7"/>
      <c r="NJA142" s="7"/>
      <c r="NJB142" s="7"/>
      <c r="NJC142" s="7"/>
      <c r="NJD142" s="7"/>
      <c r="NJE142" s="7"/>
      <c r="NJF142" s="7"/>
      <c r="NJG142" s="7"/>
      <c r="NJH142" s="7"/>
      <c r="NJI142" s="7"/>
      <c r="NJJ142" s="7"/>
      <c r="NJK142" s="7"/>
      <c r="NJL142" s="7"/>
      <c r="NJM142" s="7"/>
      <c r="NJN142" s="7"/>
      <c r="NJO142" s="7"/>
      <c r="NJP142" s="7"/>
      <c r="NJQ142" s="7"/>
      <c r="NJR142" s="7"/>
      <c r="NJS142" s="7"/>
      <c r="NJT142" s="7"/>
      <c r="NJU142" s="7"/>
      <c r="NJV142" s="7"/>
      <c r="NJW142" s="7"/>
      <c r="NJX142" s="7"/>
      <c r="NJY142" s="7"/>
      <c r="NJZ142" s="7"/>
      <c r="NKA142" s="7"/>
      <c r="NKB142" s="7"/>
      <c r="NKC142" s="7"/>
      <c r="NKD142" s="7"/>
      <c r="NKE142" s="7"/>
      <c r="NKF142" s="7"/>
      <c r="NKG142" s="7"/>
      <c r="NKH142" s="7"/>
      <c r="NKI142" s="7"/>
      <c r="NKJ142" s="7"/>
      <c r="NKK142" s="7"/>
      <c r="NKL142" s="7"/>
      <c r="NKM142" s="7"/>
      <c r="NKN142" s="7"/>
      <c r="NKO142" s="7"/>
      <c r="NKP142" s="7"/>
      <c r="NKQ142" s="7"/>
      <c r="NKR142" s="7"/>
      <c r="NKS142" s="7"/>
      <c r="NKT142" s="7"/>
      <c r="NKU142" s="7"/>
      <c r="NKV142" s="7"/>
      <c r="NKW142" s="7"/>
      <c r="NKX142" s="7"/>
      <c r="NKY142" s="7"/>
      <c r="NKZ142" s="7"/>
      <c r="NLA142" s="7"/>
      <c r="NLB142" s="7"/>
      <c r="NLC142" s="7"/>
      <c r="NLD142" s="7"/>
      <c r="NLE142" s="7"/>
      <c r="NLF142" s="7"/>
      <c r="NLG142" s="7"/>
      <c r="NLH142" s="7"/>
      <c r="NLI142" s="7"/>
      <c r="NLJ142" s="7"/>
      <c r="NLK142" s="7"/>
      <c r="NLL142" s="7"/>
      <c r="NLM142" s="7"/>
      <c r="NLN142" s="7"/>
      <c r="NLO142" s="7"/>
      <c r="NLP142" s="7"/>
      <c r="NLQ142" s="7"/>
      <c r="NLR142" s="7"/>
      <c r="NLS142" s="7"/>
      <c r="NLT142" s="7"/>
      <c r="NLU142" s="7"/>
      <c r="NLV142" s="7"/>
      <c r="NLW142" s="7"/>
      <c r="NLX142" s="7"/>
      <c r="NLY142" s="7"/>
      <c r="NLZ142" s="7"/>
      <c r="NMA142" s="7"/>
      <c r="NMB142" s="7"/>
      <c r="NMC142" s="7"/>
      <c r="NMD142" s="7"/>
      <c r="NME142" s="7"/>
      <c r="NMF142" s="7"/>
      <c r="NMG142" s="7"/>
      <c r="NMH142" s="7"/>
      <c r="NMI142" s="7"/>
      <c r="NMJ142" s="7"/>
      <c r="NMK142" s="7"/>
      <c r="NML142" s="7"/>
      <c r="NMM142" s="7"/>
      <c r="NMN142" s="7"/>
      <c r="NMO142" s="7"/>
      <c r="NMP142" s="7"/>
      <c r="NMQ142" s="7"/>
      <c r="NMR142" s="7"/>
      <c r="NMS142" s="7"/>
      <c r="NMT142" s="7"/>
      <c r="NMU142" s="7"/>
      <c r="NMV142" s="7"/>
      <c r="NMW142" s="7"/>
      <c r="NMX142" s="7"/>
      <c r="NMY142" s="7"/>
      <c r="NMZ142" s="7"/>
      <c r="NNA142" s="7"/>
      <c r="NNB142" s="7"/>
      <c r="NNC142" s="7"/>
      <c r="NND142" s="7"/>
      <c r="NNE142" s="7"/>
      <c r="NNF142" s="7"/>
      <c r="NNG142" s="7"/>
      <c r="NNH142" s="7"/>
      <c r="NNI142" s="7"/>
      <c r="NNJ142" s="7"/>
      <c r="NNK142" s="7"/>
      <c r="NNL142" s="7"/>
      <c r="NNM142" s="7"/>
      <c r="NNN142" s="7"/>
      <c r="NNO142" s="7"/>
      <c r="NNP142" s="7"/>
      <c r="NNQ142" s="7"/>
      <c r="NNR142" s="7"/>
      <c r="NNS142" s="7"/>
      <c r="NNT142" s="7"/>
      <c r="NNU142" s="7"/>
      <c r="NNV142" s="7"/>
      <c r="NNW142" s="7"/>
      <c r="NNX142" s="7"/>
      <c r="NNY142" s="7"/>
      <c r="NNZ142" s="7"/>
      <c r="NOA142" s="7"/>
      <c r="NOB142" s="7"/>
      <c r="NOC142" s="7"/>
      <c r="NOD142" s="7"/>
      <c r="NOE142" s="7"/>
      <c r="NOF142" s="7"/>
      <c r="NOG142" s="7"/>
      <c r="NOH142" s="7"/>
      <c r="NOI142" s="7"/>
      <c r="NOJ142" s="7"/>
      <c r="NOK142" s="7"/>
      <c r="NOL142" s="7"/>
      <c r="NOM142" s="7"/>
      <c r="NON142" s="7"/>
      <c r="NOO142" s="7"/>
      <c r="NOP142" s="7"/>
      <c r="NOQ142" s="7"/>
      <c r="NOR142" s="7"/>
      <c r="NOS142" s="7"/>
      <c r="NOT142" s="7"/>
      <c r="NOU142" s="7"/>
      <c r="NOV142" s="7"/>
      <c r="NOW142" s="7"/>
      <c r="NOX142" s="7"/>
      <c r="NOY142" s="7"/>
      <c r="NOZ142" s="7"/>
      <c r="NPA142" s="7"/>
      <c r="NPB142" s="7"/>
      <c r="NPC142" s="7"/>
      <c r="NPD142" s="7"/>
      <c r="NPE142" s="7"/>
      <c r="NPF142" s="7"/>
      <c r="NPG142" s="7"/>
      <c r="NPH142" s="7"/>
      <c r="NPI142" s="7"/>
      <c r="NPJ142" s="7"/>
      <c r="NPK142" s="7"/>
      <c r="NPL142" s="7"/>
      <c r="NPM142" s="7"/>
      <c r="NPN142" s="7"/>
      <c r="NPO142" s="7"/>
      <c r="NPP142" s="7"/>
      <c r="NPQ142" s="7"/>
      <c r="NPR142" s="7"/>
      <c r="NPS142" s="7"/>
      <c r="NPT142" s="7"/>
      <c r="NPU142" s="7"/>
      <c r="NPV142" s="7"/>
      <c r="NPW142" s="7"/>
      <c r="NPX142" s="7"/>
      <c r="NPY142" s="7"/>
      <c r="NPZ142" s="7"/>
      <c r="NQA142" s="7"/>
      <c r="NQB142" s="7"/>
      <c r="NQC142" s="7"/>
      <c r="NQD142" s="7"/>
      <c r="NQE142" s="7"/>
      <c r="NQF142" s="7"/>
      <c r="NQG142" s="7"/>
      <c r="NQH142" s="7"/>
      <c r="NQI142" s="7"/>
      <c r="NQJ142" s="7"/>
      <c r="NQK142" s="7"/>
      <c r="NQL142" s="7"/>
      <c r="NQM142" s="7"/>
      <c r="NQN142" s="7"/>
      <c r="NQO142" s="7"/>
      <c r="NQP142" s="7"/>
      <c r="NQQ142" s="7"/>
      <c r="NQR142" s="7"/>
      <c r="NQS142" s="7"/>
      <c r="NQT142" s="7"/>
      <c r="NQU142" s="7"/>
      <c r="NQV142" s="7"/>
      <c r="NQW142" s="7"/>
      <c r="NQX142" s="7"/>
      <c r="NQY142" s="7"/>
      <c r="NQZ142" s="7"/>
      <c r="NRA142" s="7"/>
      <c r="NRB142" s="7"/>
      <c r="NRC142" s="7"/>
      <c r="NRD142" s="7"/>
      <c r="NRE142" s="7"/>
      <c r="NRF142" s="7"/>
      <c r="NRG142" s="7"/>
      <c r="NRH142" s="7"/>
      <c r="NRI142" s="7"/>
      <c r="NRJ142" s="7"/>
      <c r="NRK142" s="7"/>
      <c r="NRL142" s="7"/>
      <c r="NRM142" s="7"/>
      <c r="NRN142" s="7"/>
      <c r="NRO142" s="7"/>
      <c r="NRP142" s="7"/>
      <c r="NRQ142" s="7"/>
      <c r="NRR142" s="7"/>
      <c r="NRS142" s="7"/>
      <c r="NRT142" s="7"/>
      <c r="NRU142" s="7"/>
      <c r="NRV142" s="7"/>
      <c r="NRW142" s="7"/>
      <c r="NRX142" s="7"/>
      <c r="NRY142" s="7"/>
      <c r="NRZ142" s="7"/>
      <c r="NSA142" s="7"/>
      <c r="NSB142" s="7"/>
      <c r="NSC142" s="7"/>
      <c r="NSD142" s="7"/>
      <c r="NSE142" s="7"/>
      <c r="NSF142" s="7"/>
      <c r="NSG142" s="7"/>
      <c r="NSH142" s="7"/>
      <c r="NSI142" s="7"/>
      <c r="NSJ142" s="7"/>
      <c r="NSK142" s="7"/>
      <c r="NSL142" s="7"/>
      <c r="NSM142" s="7"/>
      <c r="NSN142" s="7"/>
      <c r="NSO142" s="7"/>
      <c r="NSP142" s="7"/>
      <c r="NSQ142" s="7"/>
      <c r="NSR142" s="7"/>
      <c r="NSS142" s="7"/>
      <c r="NST142" s="7"/>
      <c r="NSU142" s="7"/>
      <c r="NSV142" s="7"/>
      <c r="NSW142" s="7"/>
      <c r="NSX142" s="7"/>
      <c r="NSY142" s="7"/>
      <c r="NSZ142" s="7"/>
      <c r="NTA142" s="7"/>
      <c r="NTB142" s="7"/>
      <c r="NTC142" s="7"/>
      <c r="NTD142" s="7"/>
      <c r="NTE142" s="7"/>
      <c r="NTF142" s="7"/>
      <c r="NTG142" s="7"/>
      <c r="NTH142" s="7"/>
      <c r="NTI142" s="7"/>
      <c r="NTJ142" s="7"/>
      <c r="NTK142" s="7"/>
      <c r="NTL142" s="7"/>
      <c r="NTM142" s="7"/>
      <c r="NTN142" s="7"/>
      <c r="NTO142" s="7"/>
      <c r="NTP142" s="7"/>
      <c r="NTQ142" s="7"/>
      <c r="NTR142" s="7"/>
      <c r="NTS142" s="7"/>
      <c r="NTT142" s="7"/>
      <c r="NTU142" s="7"/>
      <c r="NTV142" s="7"/>
      <c r="NTW142" s="7"/>
      <c r="NTX142" s="7"/>
      <c r="NTY142" s="7"/>
      <c r="NTZ142" s="7"/>
      <c r="NUA142" s="7"/>
      <c r="NUB142" s="7"/>
      <c r="NUC142" s="7"/>
      <c r="NUD142" s="7"/>
      <c r="NUE142" s="7"/>
      <c r="NUF142" s="7"/>
      <c r="NUG142" s="7"/>
      <c r="NUH142" s="7"/>
      <c r="NUI142" s="7"/>
      <c r="NUJ142" s="7"/>
      <c r="NUK142" s="7"/>
      <c r="NUL142" s="7"/>
      <c r="NUM142" s="7"/>
      <c r="NUN142" s="7"/>
      <c r="NUO142" s="7"/>
      <c r="NUP142" s="7"/>
      <c r="NUQ142" s="7"/>
      <c r="NUR142" s="7"/>
      <c r="NUS142" s="7"/>
      <c r="NUT142" s="7"/>
      <c r="NUU142" s="7"/>
      <c r="NUV142" s="7"/>
      <c r="NUW142" s="7"/>
      <c r="NUX142" s="7"/>
      <c r="NUY142" s="7"/>
      <c r="NUZ142" s="7"/>
      <c r="NVA142" s="7"/>
      <c r="NVB142" s="7"/>
      <c r="NVC142" s="7"/>
      <c r="NVD142" s="7"/>
      <c r="NVE142" s="7"/>
      <c r="NVF142" s="7"/>
      <c r="NVG142" s="7"/>
      <c r="NVH142" s="7"/>
      <c r="NVI142" s="7"/>
      <c r="NVJ142" s="7"/>
      <c r="NVK142" s="7"/>
      <c r="NVL142" s="7"/>
      <c r="NVM142" s="7"/>
      <c r="NVN142" s="7"/>
      <c r="NVO142" s="7"/>
      <c r="NVP142" s="7"/>
      <c r="NVQ142" s="7"/>
      <c r="NVR142" s="7"/>
      <c r="NVS142" s="7"/>
      <c r="NVT142" s="7"/>
      <c r="NVU142" s="7"/>
      <c r="NVV142" s="7"/>
      <c r="NVW142" s="7"/>
      <c r="NVX142" s="7"/>
      <c r="NVY142" s="7"/>
      <c r="NVZ142" s="7"/>
      <c r="NWA142" s="7"/>
      <c r="NWB142" s="7"/>
      <c r="NWC142" s="7"/>
      <c r="NWD142" s="7"/>
      <c r="NWE142" s="7"/>
      <c r="NWF142" s="7"/>
      <c r="NWG142" s="7"/>
      <c r="NWH142" s="7"/>
      <c r="NWI142" s="7"/>
      <c r="NWJ142" s="7"/>
      <c r="NWK142" s="7"/>
      <c r="NWL142" s="7"/>
      <c r="NWM142" s="7"/>
      <c r="NWN142" s="7"/>
      <c r="NWO142" s="7"/>
      <c r="NWP142" s="7"/>
      <c r="NWQ142" s="7"/>
      <c r="NWR142" s="7"/>
      <c r="NWS142" s="7"/>
      <c r="NWT142" s="7"/>
      <c r="NWU142" s="7"/>
      <c r="NWV142" s="7"/>
      <c r="NWW142" s="7"/>
      <c r="NWX142" s="7"/>
      <c r="NWY142" s="7"/>
      <c r="NWZ142" s="7"/>
      <c r="NXA142" s="7"/>
      <c r="NXB142" s="7"/>
      <c r="NXC142" s="7"/>
      <c r="NXD142" s="7"/>
      <c r="NXE142" s="7"/>
      <c r="NXF142" s="7"/>
      <c r="NXG142" s="7"/>
      <c r="NXH142" s="7"/>
      <c r="NXI142" s="7"/>
      <c r="NXJ142" s="7"/>
      <c r="NXK142" s="7"/>
      <c r="NXL142" s="7"/>
      <c r="NXM142" s="7"/>
      <c r="NXN142" s="7"/>
      <c r="NXO142" s="7"/>
      <c r="NXP142" s="7"/>
      <c r="NXQ142" s="7"/>
      <c r="NXR142" s="7"/>
      <c r="NXS142" s="7"/>
      <c r="NXT142" s="7"/>
      <c r="NXU142" s="7"/>
      <c r="NXV142" s="7"/>
      <c r="NXW142" s="7"/>
      <c r="NXX142" s="7"/>
      <c r="NXY142" s="7"/>
      <c r="NXZ142" s="7"/>
      <c r="NYA142" s="7"/>
      <c r="NYB142" s="7"/>
      <c r="NYC142" s="7"/>
      <c r="NYD142" s="7"/>
      <c r="NYE142" s="7"/>
      <c r="NYF142" s="7"/>
      <c r="NYG142" s="7"/>
      <c r="NYH142" s="7"/>
      <c r="NYI142" s="7"/>
      <c r="NYJ142" s="7"/>
      <c r="NYK142" s="7"/>
      <c r="NYL142" s="7"/>
      <c r="NYM142" s="7"/>
      <c r="NYN142" s="7"/>
      <c r="NYO142" s="7"/>
      <c r="NYP142" s="7"/>
      <c r="NYQ142" s="7"/>
      <c r="NYR142" s="7"/>
      <c r="NYS142" s="7"/>
      <c r="NYT142" s="7"/>
      <c r="NYU142" s="7"/>
      <c r="NYV142" s="7"/>
      <c r="NYW142" s="7"/>
      <c r="NYX142" s="7"/>
      <c r="NYY142" s="7"/>
      <c r="NYZ142" s="7"/>
      <c r="NZA142" s="7"/>
      <c r="NZB142" s="7"/>
      <c r="NZC142" s="7"/>
      <c r="NZD142" s="7"/>
      <c r="NZE142" s="7"/>
      <c r="NZF142" s="7"/>
      <c r="NZG142" s="7"/>
      <c r="NZH142" s="7"/>
      <c r="NZI142" s="7"/>
      <c r="NZJ142" s="7"/>
      <c r="NZK142" s="7"/>
      <c r="NZL142" s="7"/>
      <c r="NZM142" s="7"/>
      <c r="NZN142" s="7"/>
      <c r="NZO142" s="7"/>
      <c r="NZP142" s="7"/>
      <c r="NZQ142" s="7"/>
      <c r="NZR142" s="7"/>
      <c r="NZS142" s="7"/>
      <c r="NZT142" s="7"/>
      <c r="NZU142" s="7"/>
      <c r="NZV142" s="7"/>
      <c r="NZW142" s="7"/>
      <c r="NZX142" s="7"/>
      <c r="NZY142" s="7"/>
      <c r="NZZ142" s="7"/>
      <c r="OAA142" s="7"/>
      <c r="OAB142" s="7"/>
      <c r="OAC142" s="7"/>
      <c r="OAD142" s="7"/>
      <c r="OAE142" s="7"/>
      <c r="OAF142" s="7"/>
      <c r="OAG142" s="7"/>
      <c r="OAH142" s="7"/>
      <c r="OAI142" s="7"/>
      <c r="OAJ142" s="7"/>
      <c r="OAK142" s="7"/>
      <c r="OAL142" s="7"/>
      <c r="OAM142" s="7"/>
      <c r="OAN142" s="7"/>
      <c r="OAO142" s="7"/>
      <c r="OAP142" s="7"/>
      <c r="OAQ142" s="7"/>
      <c r="OAR142" s="7"/>
      <c r="OAS142" s="7"/>
      <c r="OAT142" s="7"/>
      <c r="OAU142" s="7"/>
      <c r="OAV142" s="7"/>
      <c r="OAW142" s="7"/>
      <c r="OAX142" s="7"/>
      <c r="OAY142" s="7"/>
      <c r="OAZ142" s="7"/>
      <c r="OBA142" s="7"/>
      <c r="OBB142" s="7"/>
      <c r="OBC142" s="7"/>
      <c r="OBD142" s="7"/>
      <c r="OBE142" s="7"/>
      <c r="OBF142" s="7"/>
      <c r="OBG142" s="7"/>
      <c r="OBH142" s="7"/>
      <c r="OBI142" s="7"/>
      <c r="OBJ142" s="7"/>
      <c r="OBK142" s="7"/>
      <c r="OBL142" s="7"/>
      <c r="OBM142" s="7"/>
      <c r="OBN142" s="7"/>
      <c r="OBO142" s="7"/>
      <c r="OBP142" s="7"/>
      <c r="OBQ142" s="7"/>
      <c r="OBR142" s="7"/>
      <c r="OBS142" s="7"/>
      <c r="OBT142" s="7"/>
      <c r="OBU142" s="7"/>
      <c r="OBV142" s="7"/>
      <c r="OBW142" s="7"/>
      <c r="OBX142" s="7"/>
      <c r="OBY142" s="7"/>
      <c r="OBZ142" s="7"/>
      <c r="OCA142" s="7"/>
      <c r="OCB142" s="7"/>
      <c r="OCC142" s="7"/>
      <c r="OCD142" s="7"/>
      <c r="OCE142" s="7"/>
      <c r="OCF142" s="7"/>
      <c r="OCG142" s="7"/>
      <c r="OCH142" s="7"/>
      <c r="OCI142" s="7"/>
      <c r="OCJ142" s="7"/>
      <c r="OCK142" s="7"/>
      <c r="OCL142" s="7"/>
      <c r="OCM142" s="7"/>
      <c r="OCN142" s="7"/>
      <c r="OCO142" s="7"/>
      <c r="OCP142" s="7"/>
      <c r="OCQ142" s="7"/>
      <c r="OCR142" s="7"/>
      <c r="OCS142" s="7"/>
      <c r="OCT142" s="7"/>
      <c r="OCU142" s="7"/>
      <c r="OCV142" s="7"/>
      <c r="OCW142" s="7"/>
      <c r="OCX142" s="7"/>
      <c r="OCY142" s="7"/>
      <c r="OCZ142" s="7"/>
      <c r="ODA142" s="7"/>
      <c r="ODB142" s="7"/>
      <c r="ODC142" s="7"/>
      <c r="ODD142" s="7"/>
      <c r="ODE142" s="7"/>
      <c r="ODF142" s="7"/>
      <c r="ODG142" s="7"/>
      <c r="ODH142" s="7"/>
      <c r="ODI142" s="7"/>
      <c r="ODJ142" s="7"/>
      <c r="ODK142" s="7"/>
      <c r="ODL142" s="7"/>
      <c r="ODM142" s="7"/>
      <c r="ODN142" s="7"/>
      <c r="ODO142" s="7"/>
      <c r="ODP142" s="7"/>
      <c r="ODQ142" s="7"/>
      <c r="ODR142" s="7"/>
      <c r="ODS142" s="7"/>
      <c r="ODT142" s="7"/>
      <c r="ODU142" s="7"/>
      <c r="ODV142" s="7"/>
      <c r="ODW142" s="7"/>
      <c r="ODX142" s="7"/>
      <c r="ODY142" s="7"/>
      <c r="ODZ142" s="7"/>
      <c r="OEA142" s="7"/>
      <c r="OEB142" s="7"/>
      <c r="OEC142" s="7"/>
      <c r="OED142" s="7"/>
      <c r="OEE142" s="7"/>
      <c r="OEF142" s="7"/>
      <c r="OEG142" s="7"/>
      <c r="OEH142" s="7"/>
      <c r="OEI142" s="7"/>
      <c r="OEJ142" s="7"/>
      <c r="OEK142" s="7"/>
      <c r="OEL142" s="7"/>
      <c r="OEM142" s="7"/>
      <c r="OEN142" s="7"/>
      <c r="OEO142" s="7"/>
      <c r="OEP142" s="7"/>
      <c r="OEQ142" s="7"/>
      <c r="OER142" s="7"/>
      <c r="OES142" s="7"/>
      <c r="OET142" s="7"/>
      <c r="OEU142" s="7"/>
      <c r="OEV142" s="7"/>
      <c r="OEW142" s="7"/>
      <c r="OEX142" s="7"/>
      <c r="OEY142" s="7"/>
      <c r="OEZ142" s="7"/>
      <c r="OFA142" s="7"/>
      <c r="OFB142" s="7"/>
      <c r="OFC142" s="7"/>
      <c r="OFD142" s="7"/>
      <c r="OFE142" s="7"/>
      <c r="OFF142" s="7"/>
      <c r="OFG142" s="7"/>
      <c r="OFH142" s="7"/>
      <c r="OFI142" s="7"/>
      <c r="OFJ142" s="7"/>
      <c r="OFK142" s="7"/>
      <c r="OFL142" s="7"/>
      <c r="OFM142" s="7"/>
      <c r="OFN142" s="7"/>
      <c r="OFO142" s="7"/>
      <c r="OFP142" s="7"/>
      <c r="OFQ142" s="7"/>
      <c r="OFR142" s="7"/>
      <c r="OFS142" s="7"/>
      <c r="OFT142" s="7"/>
      <c r="OFU142" s="7"/>
      <c r="OFV142" s="7"/>
      <c r="OFW142" s="7"/>
      <c r="OFX142" s="7"/>
      <c r="OFY142" s="7"/>
      <c r="OFZ142" s="7"/>
      <c r="OGA142" s="7"/>
      <c r="OGB142" s="7"/>
      <c r="OGC142" s="7"/>
      <c r="OGD142" s="7"/>
      <c r="OGE142" s="7"/>
      <c r="OGF142" s="7"/>
      <c r="OGG142" s="7"/>
      <c r="OGH142" s="7"/>
      <c r="OGI142" s="7"/>
      <c r="OGJ142" s="7"/>
      <c r="OGK142" s="7"/>
      <c r="OGL142" s="7"/>
      <c r="OGM142" s="7"/>
      <c r="OGN142" s="7"/>
      <c r="OGO142" s="7"/>
      <c r="OGP142" s="7"/>
      <c r="OGQ142" s="7"/>
      <c r="OGR142" s="7"/>
      <c r="OGS142" s="7"/>
      <c r="OGT142" s="7"/>
      <c r="OGU142" s="7"/>
      <c r="OGV142" s="7"/>
      <c r="OGW142" s="7"/>
      <c r="OGX142" s="7"/>
      <c r="OGY142" s="7"/>
      <c r="OGZ142" s="7"/>
      <c r="OHA142" s="7"/>
      <c r="OHB142" s="7"/>
      <c r="OHC142" s="7"/>
      <c r="OHD142" s="7"/>
      <c r="OHE142" s="7"/>
      <c r="OHF142" s="7"/>
      <c r="OHG142" s="7"/>
      <c r="OHH142" s="7"/>
      <c r="OHI142" s="7"/>
      <c r="OHJ142" s="7"/>
      <c r="OHK142" s="7"/>
      <c r="OHL142" s="7"/>
      <c r="OHM142" s="7"/>
      <c r="OHN142" s="7"/>
      <c r="OHO142" s="7"/>
      <c r="OHP142" s="7"/>
      <c r="OHQ142" s="7"/>
      <c r="OHR142" s="7"/>
      <c r="OHS142" s="7"/>
      <c r="OHT142" s="7"/>
      <c r="OHU142" s="7"/>
      <c r="OHV142" s="7"/>
      <c r="OHW142" s="7"/>
      <c r="OHX142" s="7"/>
      <c r="OHY142" s="7"/>
      <c r="OHZ142" s="7"/>
      <c r="OIA142" s="7"/>
      <c r="OIB142" s="7"/>
      <c r="OIC142" s="7"/>
      <c r="OID142" s="7"/>
      <c r="OIE142" s="7"/>
      <c r="OIF142" s="7"/>
      <c r="OIG142" s="7"/>
      <c r="OIH142" s="7"/>
      <c r="OII142" s="7"/>
      <c r="OIJ142" s="7"/>
      <c r="OIK142" s="7"/>
      <c r="OIL142" s="7"/>
      <c r="OIM142" s="7"/>
      <c r="OIN142" s="7"/>
      <c r="OIO142" s="7"/>
      <c r="OIP142" s="7"/>
      <c r="OIQ142" s="7"/>
      <c r="OIR142" s="7"/>
      <c r="OIS142" s="7"/>
      <c r="OIT142" s="7"/>
      <c r="OIU142" s="7"/>
      <c r="OIV142" s="7"/>
      <c r="OIW142" s="7"/>
      <c r="OIX142" s="7"/>
      <c r="OIY142" s="7"/>
      <c r="OIZ142" s="7"/>
      <c r="OJA142" s="7"/>
      <c r="OJB142" s="7"/>
      <c r="OJC142" s="7"/>
      <c r="OJD142" s="7"/>
      <c r="OJE142" s="7"/>
      <c r="OJF142" s="7"/>
      <c r="OJG142" s="7"/>
      <c r="OJH142" s="7"/>
      <c r="OJI142" s="7"/>
      <c r="OJJ142" s="7"/>
      <c r="OJK142" s="7"/>
      <c r="OJL142" s="7"/>
      <c r="OJM142" s="7"/>
      <c r="OJN142" s="7"/>
      <c r="OJO142" s="7"/>
      <c r="OJP142" s="7"/>
      <c r="OJQ142" s="7"/>
      <c r="OJR142" s="7"/>
      <c r="OJS142" s="7"/>
      <c r="OJT142" s="7"/>
      <c r="OJU142" s="7"/>
      <c r="OJV142" s="7"/>
      <c r="OJW142" s="7"/>
      <c r="OJX142" s="7"/>
      <c r="OJY142" s="7"/>
      <c r="OJZ142" s="7"/>
      <c r="OKA142" s="7"/>
      <c r="OKB142" s="7"/>
      <c r="OKC142" s="7"/>
      <c r="OKD142" s="7"/>
      <c r="OKE142" s="7"/>
      <c r="OKF142" s="7"/>
      <c r="OKG142" s="7"/>
      <c r="OKH142" s="7"/>
      <c r="OKI142" s="7"/>
      <c r="OKJ142" s="7"/>
      <c r="OKK142" s="7"/>
      <c r="OKL142" s="7"/>
      <c r="OKM142" s="7"/>
      <c r="OKN142" s="7"/>
      <c r="OKO142" s="7"/>
      <c r="OKP142" s="7"/>
      <c r="OKQ142" s="7"/>
      <c r="OKR142" s="7"/>
      <c r="OKS142" s="7"/>
      <c r="OKT142" s="7"/>
      <c r="OKU142" s="7"/>
      <c r="OKV142" s="7"/>
      <c r="OKW142" s="7"/>
      <c r="OKX142" s="7"/>
      <c r="OKY142" s="7"/>
      <c r="OKZ142" s="7"/>
      <c r="OLA142" s="7"/>
      <c r="OLB142" s="7"/>
      <c r="OLC142" s="7"/>
      <c r="OLD142" s="7"/>
      <c r="OLE142" s="7"/>
      <c r="OLF142" s="7"/>
      <c r="OLG142" s="7"/>
      <c r="OLH142" s="7"/>
      <c r="OLI142" s="7"/>
      <c r="OLJ142" s="7"/>
      <c r="OLK142" s="7"/>
      <c r="OLL142" s="7"/>
      <c r="OLM142" s="7"/>
      <c r="OLN142" s="7"/>
      <c r="OLO142" s="7"/>
      <c r="OLP142" s="7"/>
      <c r="OLQ142" s="7"/>
      <c r="OLR142" s="7"/>
      <c r="OLS142" s="7"/>
      <c r="OLT142" s="7"/>
      <c r="OLU142" s="7"/>
      <c r="OLV142" s="7"/>
      <c r="OLW142" s="7"/>
      <c r="OLX142" s="7"/>
      <c r="OLY142" s="7"/>
      <c r="OLZ142" s="7"/>
      <c r="OMA142" s="7"/>
      <c r="OMB142" s="7"/>
      <c r="OMC142" s="7"/>
      <c r="OMD142" s="7"/>
      <c r="OME142" s="7"/>
      <c r="OMF142" s="7"/>
      <c r="OMG142" s="7"/>
      <c r="OMH142" s="7"/>
      <c r="OMI142" s="7"/>
      <c r="OMJ142" s="7"/>
      <c r="OMK142" s="7"/>
      <c r="OML142" s="7"/>
      <c r="OMM142" s="7"/>
      <c r="OMN142" s="7"/>
      <c r="OMO142" s="7"/>
      <c r="OMP142" s="7"/>
      <c r="OMQ142" s="7"/>
      <c r="OMR142" s="7"/>
      <c r="OMS142" s="7"/>
      <c r="OMT142" s="7"/>
      <c r="OMU142" s="7"/>
      <c r="OMV142" s="7"/>
      <c r="OMW142" s="7"/>
      <c r="OMX142" s="7"/>
      <c r="OMY142" s="7"/>
      <c r="OMZ142" s="7"/>
      <c r="ONA142" s="7"/>
      <c r="ONB142" s="7"/>
      <c r="ONC142" s="7"/>
      <c r="OND142" s="7"/>
      <c r="ONE142" s="7"/>
      <c r="ONF142" s="7"/>
      <c r="ONG142" s="7"/>
      <c r="ONH142" s="7"/>
      <c r="ONI142" s="7"/>
      <c r="ONJ142" s="7"/>
      <c r="ONK142" s="7"/>
      <c r="ONL142" s="7"/>
      <c r="ONM142" s="7"/>
      <c r="ONN142" s="7"/>
      <c r="ONO142" s="7"/>
      <c r="ONP142" s="7"/>
      <c r="ONQ142" s="7"/>
      <c r="ONR142" s="7"/>
      <c r="ONS142" s="7"/>
      <c r="ONT142" s="7"/>
      <c r="ONU142" s="7"/>
      <c r="ONV142" s="7"/>
      <c r="ONW142" s="7"/>
      <c r="ONX142" s="7"/>
      <c r="ONY142" s="7"/>
      <c r="ONZ142" s="7"/>
      <c r="OOA142" s="7"/>
      <c r="OOB142" s="7"/>
      <c r="OOC142" s="7"/>
      <c r="OOD142" s="7"/>
      <c r="OOE142" s="7"/>
      <c r="OOF142" s="7"/>
      <c r="OOG142" s="7"/>
      <c r="OOH142" s="7"/>
      <c r="OOI142" s="7"/>
      <c r="OOJ142" s="7"/>
      <c r="OOK142" s="7"/>
      <c r="OOL142" s="7"/>
      <c r="OOM142" s="7"/>
      <c r="OON142" s="7"/>
      <c r="OOO142" s="7"/>
      <c r="OOP142" s="7"/>
      <c r="OOQ142" s="7"/>
      <c r="OOR142" s="7"/>
      <c r="OOS142" s="7"/>
      <c r="OOT142" s="7"/>
      <c r="OOU142" s="7"/>
      <c r="OOV142" s="7"/>
      <c r="OOW142" s="7"/>
      <c r="OOX142" s="7"/>
      <c r="OOY142" s="7"/>
      <c r="OOZ142" s="7"/>
      <c r="OPA142" s="7"/>
      <c r="OPB142" s="7"/>
      <c r="OPC142" s="7"/>
      <c r="OPD142" s="7"/>
      <c r="OPE142" s="7"/>
      <c r="OPF142" s="7"/>
      <c r="OPG142" s="7"/>
      <c r="OPH142" s="7"/>
      <c r="OPI142" s="7"/>
      <c r="OPJ142" s="7"/>
      <c r="OPK142" s="7"/>
      <c r="OPL142" s="7"/>
      <c r="OPM142" s="7"/>
      <c r="OPN142" s="7"/>
      <c r="OPO142" s="7"/>
      <c r="OPP142" s="7"/>
      <c r="OPQ142" s="7"/>
      <c r="OPR142" s="7"/>
      <c r="OPS142" s="7"/>
      <c r="OPT142" s="7"/>
      <c r="OPU142" s="7"/>
      <c r="OPV142" s="7"/>
      <c r="OPW142" s="7"/>
      <c r="OPX142" s="7"/>
      <c r="OPY142" s="7"/>
      <c r="OPZ142" s="7"/>
      <c r="OQA142" s="7"/>
      <c r="OQB142" s="7"/>
      <c r="OQC142" s="7"/>
      <c r="OQD142" s="7"/>
      <c r="OQE142" s="7"/>
      <c r="OQF142" s="7"/>
      <c r="OQG142" s="7"/>
      <c r="OQH142" s="7"/>
      <c r="OQI142" s="7"/>
      <c r="OQJ142" s="7"/>
      <c r="OQK142" s="7"/>
      <c r="OQL142" s="7"/>
      <c r="OQM142" s="7"/>
      <c r="OQN142" s="7"/>
      <c r="OQO142" s="7"/>
      <c r="OQP142" s="7"/>
      <c r="OQQ142" s="7"/>
      <c r="OQR142" s="7"/>
      <c r="OQS142" s="7"/>
      <c r="OQT142" s="7"/>
      <c r="OQU142" s="7"/>
      <c r="OQV142" s="7"/>
      <c r="OQW142" s="7"/>
      <c r="OQX142" s="7"/>
      <c r="OQY142" s="7"/>
      <c r="OQZ142" s="7"/>
      <c r="ORA142" s="7"/>
      <c r="ORB142" s="7"/>
      <c r="ORC142" s="7"/>
      <c r="ORD142" s="7"/>
      <c r="ORE142" s="7"/>
      <c r="ORF142" s="7"/>
      <c r="ORG142" s="7"/>
      <c r="ORH142" s="7"/>
      <c r="ORI142" s="7"/>
      <c r="ORJ142" s="7"/>
      <c r="ORK142" s="7"/>
      <c r="ORL142" s="7"/>
      <c r="ORM142" s="7"/>
      <c r="ORN142" s="7"/>
      <c r="ORO142" s="7"/>
      <c r="ORP142" s="7"/>
      <c r="ORQ142" s="7"/>
      <c r="ORR142" s="7"/>
      <c r="ORS142" s="7"/>
      <c r="ORT142" s="7"/>
      <c r="ORU142" s="7"/>
      <c r="ORV142" s="7"/>
      <c r="ORW142" s="7"/>
      <c r="ORX142" s="7"/>
      <c r="ORY142" s="7"/>
      <c r="ORZ142" s="7"/>
      <c r="OSA142" s="7"/>
      <c r="OSB142" s="7"/>
      <c r="OSC142" s="7"/>
      <c r="OSD142" s="7"/>
      <c r="OSE142" s="7"/>
      <c r="OSF142" s="7"/>
      <c r="OSG142" s="7"/>
      <c r="OSH142" s="7"/>
      <c r="OSI142" s="7"/>
      <c r="OSJ142" s="7"/>
      <c r="OSK142" s="7"/>
      <c r="OSL142" s="7"/>
      <c r="OSM142" s="7"/>
      <c r="OSN142" s="7"/>
      <c r="OSO142" s="7"/>
      <c r="OSP142" s="7"/>
      <c r="OSQ142" s="7"/>
      <c r="OSR142" s="7"/>
      <c r="OSS142" s="7"/>
      <c r="OST142" s="7"/>
      <c r="OSU142" s="7"/>
      <c r="OSV142" s="7"/>
      <c r="OSW142" s="7"/>
      <c r="OSX142" s="7"/>
      <c r="OSY142" s="7"/>
      <c r="OSZ142" s="7"/>
      <c r="OTA142" s="7"/>
      <c r="OTB142" s="7"/>
      <c r="OTC142" s="7"/>
      <c r="OTD142" s="7"/>
      <c r="OTE142" s="7"/>
      <c r="OTF142" s="7"/>
      <c r="OTG142" s="7"/>
      <c r="OTH142" s="7"/>
      <c r="OTI142" s="7"/>
      <c r="OTJ142" s="7"/>
      <c r="OTK142" s="7"/>
      <c r="OTL142" s="7"/>
      <c r="OTM142" s="7"/>
      <c r="OTN142" s="7"/>
      <c r="OTO142" s="7"/>
      <c r="OTP142" s="7"/>
      <c r="OTQ142" s="7"/>
      <c r="OTR142" s="7"/>
      <c r="OTS142" s="7"/>
      <c r="OTT142" s="7"/>
      <c r="OTU142" s="7"/>
      <c r="OTV142" s="7"/>
      <c r="OTW142" s="7"/>
      <c r="OTX142" s="7"/>
      <c r="OTY142" s="7"/>
      <c r="OTZ142" s="7"/>
      <c r="OUA142" s="7"/>
      <c r="OUB142" s="7"/>
      <c r="OUC142" s="7"/>
      <c r="OUD142" s="7"/>
      <c r="OUE142" s="7"/>
      <c r="OUF142" s="7"/>
      <c r="OUG142" s="7"/>
      <c r="OUH142" s="7"/>
      <c r="OUI142" s="7"/>
      <c r="OUJ142" s="7"/>
      <c r="OUK142" s="7"/>
      <c r="OUL142" s="7"/>
      <c r="OUM142" s="7"/>
      <c r="OUN142" s="7"/>
      <c r="OUO142" s="7"/>
      <c r="OUP142" s="7"/>
      <c r="OUQ142" s="7"/>
      <c r="OUR142" s="7"/>
      <c r="OUS142" s="7"/>
      <c r="OUT142" s="7"/>
      <c r="OUU142" s="7"/>
      <c r="OUV142" s="7"/>
      <c r="OUW142" s="7"/>
      <c r="OUX142" s="7"/>
      <c r="OUY142" s="7"/>
      <c r="OUZ142" s="7"/>
      <c r="OVA142" s="7"/>
      <c r="OVB142" s="7"/>
      <c r="OVC142" s="7"/>
      <c r="OVD142" s="7"/>
      <c r="OVE142" s="7"/>
      <c r="OVF142" s="7"/>
      <c r="OVG142" s="7"/>
      <c r="OVH142" s="7"/>
      <c r="OVI142" s="7"/>
      <c r="OVJ142" s="7"/>
      <c r="OVK142" s="7"/>
      <c r="OVL142" s="7"/>
      <c r="OVM142" s="7"/>
      <c r="OVN142" s="7"/>
      <c r="OVO142" s="7"/>
      <c r="OVP142" s="7"/>
      <c r="OVQ142" s="7"/>
      <c r="OVR142" s="7"/>
      <c r="OVS142" s="7"/>
      <c r="OVT142" s="7"/>
      <c r="OVU142" s="7"/>
      <c r="OVV142" s="7"/>
      <c r="OVW142" s="7"/>
      <c r="OVX142" s="7"/>
      <c r="OVY142" s="7"/>
      <c r="OVZ142" s="7"/>
      <c r="OWA142" s="7"/>
      <c r="OWB142" s="7"/>
      <c r="OWC142" s="7"/>
      <c r="OWD142" s="7"/>
      <c r="OWE142" s="7"/>
      <c r="OWF142" s="7"/>
      <c r="OWG142" s="7"/>
      <c r="OWH142" s="7"/>
      <c r="OWI142" s="7"/>
      <c r="OWJ142" s="7"/>
      <c r="OWK142" s="7"/>
      <c r="OWL142" s="7"/>
      <c r="OWM142" s="7"/>
      <c r="OWN142" s="7"/>
      <c r="OWO142" s="7"/>
      <c r="OWP142" s="7"/>
      <c r="OWQ142" s="7"/>
      <c r="OWR142" s="7"/>
      <c r="OWS142" s="7"/>
      <c r="OWT142" s="7"/>
      <c r="OWU142" s="7"/>
      <c r="OWV142" s="7"/>
      <c r="OWW142" s="7"/>
      <c r="OWX142" s="7"/>
      <c r="OWY142" s="7"/>
      <c r="OWZ142" s="7"/>
      <c r="OXA142" s="7"/>
      <c r="OXB142" s="7"/>
      <c r="OXC142" s="7"/>
      <c r="OXD142" s="7"/>
      <c r="OXE142" s="7"/>
      <c r="OXF142" s="7"/>
      <c r="OXG142" s="7"/>
      <c r="OXH142" s="7"/>
      <c r="OXI142" s="7"/>
      <c r="OXJ142" s="7"/>
      <c r="OXK142" s="7"/>
      <c r="OXL142" s="7"/>
      <c r="OXM142" s="7"/>
      <c r="OXN142" s="7"/>
      <c r="OXO142" s="7"/>
      <c r="OXP142" s="7"/>
      <c r="OXQ142" s="7"/>
      <c r="OXR142" s="7"/>
      <c r="OXS142" s="7"/>
      <c r="OXT142" s="7"/>
      <c r="OXU142" s="7"/>
      <c r="OXV142" s="7"/>
      <c r="OXW142" s="7"/>
      <c r="OXX142" s="7"/>
      <c r="OXY142" s="7"/>
      <c r="OXZ142" s="7"/>
      <c r="OYA142" s="7"/>
      <c r="OYB142" s="7"/>
      <c r="OYC142" s="7"/>
      <c r="OYD142" s="7"/>
      <c r="OYE142" s="7"/>
      <c r="OYF142" s="7"/>
      <c r="OYG142" s="7"/>
      <c r="OYH142" s="7"/>
      <c r="OYI142" s="7"/>
      <c r="OYJ142" s="7"/>
      <c r="OYK142" s="7"/>
      <c r="OYL142" s="7"/>
      <c r="OYM142" s="7"/>
      <c r="OYN142" s="7"/>
      <c r="OYO142" s="7"/>
      <c r="OYP142" s="7"/>
      <c r="OYQ142" s="7"/>
      <c r="OYR142" s="7"/>
      <c r="OYS142" s="7"/>
      <c r="OYT142" s="7"/>
      <c r="OYU142" s="7"/>
      <c r="OYV142" s="7"/>
      <c r="OYW142" s="7"/>
      <c r="OYX142" s="7"/>
      <c r="OYY142" s="7"/>
      <c r="OYZ142" s="7"/>
      <c r="OZA142" s="7"/>
      <c r="OZB142" s="7"/>
      <c r="OZC142" s="7"/>
      <c r="OZD142" s="7"/>
      <c r="OZE142" s="7"/>
      <c r="OZF142" s="7"/>
      <c r="OZG142" s="7"/>
      <c r="OZH142" s="7"/>
      <c r="OZI142" s="7"/>
      <c r="OZJ142" s="7"/>
      <c r="OZK142" s="7"/>
      <c r="OZL142" s="7"/>
      <c r="OZM142" s="7"/>
      <c r="OZN142" s="7"/>
      <c r="OZO142" s="7"/>
      <c r="OZP142" s="7"/>
      <c r="OZQ142" s="7"/>
      <c r="OZR142" s="7"/>
      <c r="OZS142" s="7"/>
      <c r="OZT142" s="7"/>
      <c r="OZU142" s="7"/>
      <c r="OZV142" s="7"/>
      <c r="OZW142" s="7"/>
      <c r="OZX142" s="7"/>
      <c r="OZY142" s="7"/>
      <c r="OZZ142" s="7"/>
      <c r="PAA142" s="7"/>
      <c r="PAB142" s="7"/>
      <c r="PAC142" s="7"/>
      <c r="PAD142" s="7"/>
      <c r="PAE142" s="7"/>
      <c r="PAF142" s="7"/>
      <c r="PAG142" s="7"/>
      <c r="PAH142" s="7"/>
      <c r="PAI142" s="7"/>
      <c r="PAJ142" s="7"/>
      <c r="PAK142" s="7"/>
      <c r="PAL142" s="7"/>
      <c r="PAM142" s="7"/>
      <c r="PAN142" s="7"/>
      <c r="PAO142" s="7"/>
      <c r="PAP142" s="7"/>
      <c r="PAQ142" s="7"/>
      <c r="PAR142" s="7"/>
      <c r="PAS142" s="7"/>
      <c r="PAT142" s="7"/>
      <c r="PAU142" s="7"/>
      <c r="PAV142" s="7"/>
      <c r="PAW142" s="7"/>
      <c r="PAX142" s="7"/>
      <c r="PAY142" s="7"/>
      <c r="PAZ142" s="7"/>
      <c r="PBA142" s="7"/>
      <c r="PBB142" s="7"/>
      <c r="PBC142" s="7"/>
      <c r="PBD142" s="7"/>
      <c r="PBE142" s="7"/>
      <c r="PBF142" s="7"/>
      <c r="PBG142" s="7"/>
      <c r="PBH142" s="7"/>
      <c r="PBI142" s="7"/>
      <c r="PBJ142" s="7"/>
      <c r="PBK142" s="7"/>
      <c r="PBL142" s="7"/>
      <c r="PBM142" s="7"/>
      <c r="PBN142" s="7"/>
      <c r="PBO142" s="7"/>
      <c r="PBP142" s="7"/>
      <c r="PBQ142" s="7"/>
      <c r="PBR142" s="7"/>
      <c r="PBS142" s="7"/>
      <c r="PBT142" s="7"/>
      <c r="PBU142" s="7"/>
      <c r="PBV142" s="7"/>
      <c r="PBW142" s="7"/>
      <c r="PBX142" s="7"/>
      <c r="PBY142" s="7"/>
      <c r="PBZ142" s="7"/>
      <c r="PCA142" s="7"/>
      <c r="PCB142" s="7"/>
      <c r="PCC142" s="7"/>
      <c r="PCD142" s="7"/>
      <c r="PCE142" s="7"/>
      <c r="PCF142" s="7"/>
      <c r="PCG142" s="7"/>
      <c r="PCH142" s="7"/>
      <c r="PCI142" s="7"/>
      <c r="PCJ142" s="7"/>
      <c r="PCK142" s="7"/>
      <c r="PCL142" s="7"/>
      <c r="PCM142" s="7"/>
      <c r="PCN142" s="7"/>
      <c r="PCO142" s="7"/>
      <c r="PCP142" s="7"/>
      <c r="PCQ142" s="7"/>
      <c r="PCR142" s="7"/>
      <c r="PCS142" s="7"/>
      <c r="PCT142" s="7"/>
      <c r="PCU142" s="7"/>
      <c r="PCV142" s="7"/>
      <c r="PCW142" s="7"/>
      <c r="PCX142" s="7"/>
      <c r="PCY142" s="7"/>
      <c r="PCZ142" s="7"/>
      <c r="PDA142" s="7"/>
      <c r="PDB142" s="7"/>
      <c r="PDC142" s="7"/>
      <c r="PDD142" s="7"/>
      <c r="PDE142" s="7"/>
      <c r="PDF142" s="7"/>
      <c r="PDG142" s="7"/>
      <c r="PDH142" s="7"/>
      <c r="PDI142" s="7"/>
      <c r="PDJ142" s="7"/>
      <c r="PDK142" s="7"/>
      <c r="PDL142" s="7"/>
      <c r="PDM142" s="7"/>
      <c r="PDN142" s="7"/>
      <c r="PDO142" s="7"/>
      <c r="PDP142" s="7"/>
      <c r="PDQ142" s="7"/>
      <c r="PDR142" s="7"/>
      <c r="PDS142" s="7"/>
      <c r="PDT142" s="7"/>
      <c r="PDU142" s="7"/>
      <c r="PDV142" s="7"/>
      <c r="PDW142" s="7"/>
      <c r="PDX142" s="7"/>
      <c r="PDY142" s="7"/>
      <c r="PDZ142" s="7"/>
      <c r="PEA142" s="7"/>
      <c r="PEB142" s="7"/>
      <c r="PEC142" s="7"/>
      <c r="PED142" s="7"/>
      <c r="PEE142" s="7"/>
      <c r="PEF142" s="7"/>
      <c r="PEG142" s="7"/>
      <c r="PEH142" s="7"/>
      <c r="PEI142" s="7"/>
      <c r="PEJ142" s="7"/>
      <c r="PEK142" s="7"/>
      <c r="PEL142" s="7"/>
      <c r="PEM142" s="7"/>
      <c r="PEN142" s="7"/>
      <c r="PEO142" s="7"/>
      <c r="PEP142" s="7"/>
      <c r="PEQ142" s="7"/>
      <c r="PER142" s="7"/>
      <c r="PES142" s="7"/>
      <c r="PET142" s="7"/>
      <c r="PEU142" s="7"/>
      <c r="PEV142" s="7"/>
      <c r="PEW142" s="7"/>
      <c r="PEX142" s="7"/>
      <c r="PEY142" s="7"/>
      <c r="PEZ142" s="7"/>
      <c r="PFA142" s="7"/>
      <c r="PFB142" s="7"/>
      <c r="PFC142" s="7"/>
      <c r="PFD142" s="7"/>
      <c r="PFE142" s="7"/>
      <c r="PFF142" s="7"/>
      <c r="PFG142" s="7"/>
      <c r="PFH142" s="7"/>
      <c r="PFI142" s="7"/>
      <c r="PFJ142" s="7"/>
      <c r="PFK142" s="7"/>
      <c r="PFL142" s="7"/>
      <c r="PFM142" s="7"/>
      <c r="PFN142" s="7"/>
      <c r="PFO142" s="7"/>
      <c r="PFP142" s="7"/>
      <c r="PFQ142" s="7"/>
      <c r="PFR142" s="7"/>
      <c r="PFS142" s="7"/>
      <c r="PFT142" s="7"/>
      <c r="PFU142" s="7"/>
      <c r="PFV142" s="7"/>
      <c r="PFW142" s="7"/>
      <c r="PFX142" s="7"/>
      <c r="PFY142" s="7"/>
      <c r="PFZ142" s="7"/>
      <c r="PGA142" s="7"/>
      <c r="PGB142" s="7"/>
      <c r="PGC142" s="7"/>
      <c r="PGD142" s="7"/>
      <c r="PGE142" s="7"/>
      <c r="PGF142" s="7"/>
      <c r="PGG142" s="7"/>
      <c r="PGH142" s="7"/>
      <c r="PGI142" s="7"/>
      <c r="PGJ142" s="7"/>
      <c r="PGK142" s="7"/>
      <c r="PGL142" s="7"/>
      <c r="PGM142" s="7"/>
      <c r="PGN142" s="7"/>
      <c r="PGO142" s="7"/>
      <c r="PGP142" s="7"/>
      <c r="PGQ142" s="7"/>
      <c r="PGR142" s="7"/>
      <c r="PGS142" s="7"/>
      <c r="PGT142" s="7"/>
      <c r="PGU142" s="7"/>
      <c r="PGV142" s="7"/>
      <c r="PGW142" s="7"/>
      <c r="PGX142" s="7"/>
      <c r="PGY142" s="7"/>
      <c r="PGZ142" s="7"/>
      <c r="PHA142" s="7"/>
      <c r="PHB142" s="7"/>
      <c r="PHC142" s="7"/>
      <c r="PHD142" s="7"/>
      <c r="PHE142" s="7"/>
      <c r="PHF142" s="7"/>
      <c r="PHG142" s="7"/>
      <c r="PHH142" s="7"/>
      <c r="PHI142" s="7"/>
      <c r="PHJ142" s="7"/>
      <c r="PHK142" s="7"/>
      <c r="PHL142" s="7"/>
      <c r="PHM142" s="7"/>
      <c r="PHN142" s="7"/>
      <c r="PHO142" s="7"/>
      <c r="PHP142" s="7"/>
      <c r="PHQ142" s="7"/>
      <c r="PHR142" s="7"/>
      <c r="PHS142" s="7"/>
      <c r="PHT142" s="7"/>
      <c r="PHU142" s="7"/>
      <c r="PHV142" s="7"/>
      <c r="PHW142" s="7"/>
      <c r="PHX142" s="7"/>
      <c r="PHY142" s="7"/>
      <c r="PHZ142" s="7"/>
      <c r="PIA142" s="7"/>
      <c r="PIB142" s="7"/>
      <c r="PIC142" s="7"/>
      <c r="PID142" s="7"/>
      <c r="PIE142" s="7"/>
      <c r="PIF142" s="7"/>
      <c r="PIG142" s="7"/>
      <c r="PIH142" s="7"/>
      <c r="PII142" s="7"/>
      <c r="PIJ142" s="7"/>
      <c r="PIK142" s="7"/>
      <c r="PIL142" s="7"/>
      <c r="PIM142" s="7"/>
      <c r="PIN142" s="7"/>
      <c r="PIO142" s="7"/>
      <c r="PIP142" s="7"/>
      <c r="PIQ142" s="7"/>
      <c r="PIR142" s="7"/>
      <c r="PIS142" s="7"/>
      <c r="PIT142" s="7"/>
      <c r="PIU142" s="7"/>
      <c r="PIV142" s="7"/>
      <c r="PIW142" s="7"/>
      <c r="PIX142" s="7"/>
      <c r="PIY142" s="7"/>
      <c r="PIZ142" s="7"/>
      <c r="PJA142" s="7"/>
      <c r="PJB142" s="7"/>
      <c r="PJC142" s="7"/>
      <c r="PJD142" s="7"/>
      <c r="PJE142" s="7"/>
      <c r="PJF142" s="7"/>
      <c r="PJG142" s="7"/>
      <c r="PJH142" s="7"/>
      <c r="PJI142" s="7"/>
      <c r="PJJ142" s="7"/>
      <c r="PJK142" s="7"/>
      <c r="PJL142" s="7"/>
      <c r="PJM142" s="7"/>
      <c r="PJN142" s="7"/>
      <c r="PJO142" s="7"/>
      <c r="PJP142" s="7"/>
      <c r="PJQ142" s="7"/>
      <c r="PJR142" s="7"/>
      <c r="PJS142" s="7"/>
      <c r="PJT142" s="7"/>
      <c r="PJU142" s="7"/>
      <c r="PJV142" s="7"/>
      <c r="PJW142" s="7"/>
      <c r="PJX142" s="7"/>
      <c r="PJY142" s="7"/>
      <c r="PJZ142" s="7"/>
      <c r="PKA142" s="7"/>
      <c r="PKB142" s="7"/>
      <c r="PKC142" s="7"/>
      <c r="PKD142" s="7"/>
      <c r="PKE142" s="7"/>
      <c r="PKF142" s="7"/>
      <c r="PKG142" s="7"/>
      <c r="PKH142" s="7"/>
      <c r="PKI142" s="7"/>
      <c r="PKJ142" s="7"/>
      <c r="PKK142" s="7"/>
      <c r="PKL142" s="7"/>
      <c r="PKM142" s="7"/>
      <c r="PKN142" s="7"/>
      <c r="PKO142" s="7"/>
      <c r="PKP142" s="7"/>
      <c r="PKQ142" s="7"/>
      <c r="PKR142" s="7"/>
      <c r="PKS142" s="7"/>
      <c r="PKT142" s="7"/>
      <c r="PKU142" s="7"/>
      <c r="PKV142" s="7"/>
      <c r="PKW142" s="7"/>
      <c r="PKX142" s="7"/>
      <c r="PKY142" s="7"/>
      <c r="PKZ142" s="7"/>
      <c r="PLA142" s="7"/>
      <c r="PLB142" s="7"/>
      <c r="PLC142" s="7"/>
      <c r="PLD142" s="7"/>
      <c r="PLE142" s="7"/>
      <c r="PLF142" s="7"/>
      <c r="PLG142" s="7"/>
      <c r="PLH142" s="7"/>
      <c r="PLI142" s="7"/>
      <c r="PLJ142" s="7"/>
      <c r="PLK142" s="7"/>
      <c r="PLL142" s="7"/>
      <c r="PLM142" s="7"/>
      <c r="PLN142" s="7"/>
      <c r="PLO142" s="7"/>
      <c r="PLP142" s="7"/>
      <c r="PLQ142" s="7"/>
      <c r="PLR142" s="7"/>
      <c r="PLS142" s="7"/>
      <c r="PLT142" s="7"/>
      <c r="PLU142" s="7"/>
      <c r="PLV142" s="7"/>
      <c r="PLW142" s="7"/>
      <c r="PLX142" s="7"/>
      <c r="PLY142" s="7"/>
      <c r="PLZ142" s="7"/>
      <c r="PMA142" s="7"/>
      <c r="PMB142" s="7"/>
      <c r="PMC142" s="7"/>
      <c r="PMD142" s="7"/>
      <c r="PME142" s="7"/>
      <c r="PMF142" s="7"/>
      <c r="PMG142" s="7"/>
      <c r="PMH142" s="7"/>
      <c r="PMI142" s="7"/>
      <c r="PMJ142" s="7"/>
      <c r="PMK142" s="7"/>
      <c r="PML142" s="7"/>
      <c r="PMM142" s="7"/>
      <c r="PMN142" s="7"/>
      <c r="PMO142" s="7"/>
      <c r="PMP142" s="7"/>
      <c r="PMQ142" s="7"/>
      <c r="PMR142" s="7"/>
      <c r="PMS142" s="7"/>
      <c r="PMT142" s="7"/>
      <c r="PMU142" s="7"/>
      <c r="PMV142" s="7"/>
      <c r="PMW142" s="7"/>
      <c r="PMX142" s="7"/>
      <c r="PMY142" s="7"/>
      <c r="PMZ142" s="7"/>
      <c r="PNA142" s="7"/>
      <c r="PNB142" s="7"/>
      <c r="PNC142" s="7"/>
      <c r="PND142" s="7"/>
      <c r="PNE142" s="7"/>
      <c r="PNF142" s="7"/>
      <c r="PNG142" s="7"/>
      <c r="PNH142" s="7"/>
      <c r="PNI142" s="7"/>
      <c r="PNJ142" s="7"/>
      <c r="PNK142" s="7"/>
      <c r="PNL142" s="7"/>
      <c r="PNM142" s="7"/>
      <c r="PNN142" s="7"/>
      <c r="PNO142" s="7"/>
      <c r="PNP142" s="7"/>
      <c r="PNQ142" s="7"/>
      <c r="PNR142" s="7"/>
      <c r="PNS142" s="7"/>
      <c r="PNT142" s="7"/>
      <c r="PNU142" s="7"/>
      <c r="PNV142" s="7"/>
      <c r="PNW142" s="7"/>
      <c r="PNX142" s="7"/>
      <c r="PNY142" s="7"/>
      <c r="PNZ142" s="7"/>
      <c r="POA142" s="7"/>
      <c r="POB142" s="7"/>
      <c r="POC142" s="7"/>
      <c r="POD142" s="7"/>
      <c r="POE142" s="7"/>
      <c r="POF142" s="7"/>
      <c r="POG142" s="7"/>
      <c r="POH142" s="7"/>
      <c r="POI142" s="7"/>
      <c r="POJ142" s="7"/>
      <c r="POK142" s="7"/>
      <c r="POL142" s="7"/>
      <c r="POM142" s="7"/>
      <c r="PON142" s="7"/>
      <c r="POO142" s="7"/>
      <c r="POP142" s="7"/>
      <c r="POQ142" s="7"/>
      <c r="POR142" s="7"/>
      <c r="POS142" s="7"/>
      <c r="POT142" s="7"/>
      <c r="POU142" s="7"/>
      <c r="POV142" s="7"/>
      <c r="POW142" s="7"/>
      <c r="POX142" s="7"/>
      <c r="POY142" s="7"/>
      <c r="POZ142" s="7"/>
      <c r="PPA142" s="7"/>
      <c r="PPB142" s="7"/>
      <c r="PPC142" s="7"/>
      <c r="PPD142" s="7"/>
      <c r="PPE142" s="7"/>
      <c r="PPF142" s="7"/>
      <c r="PPG142" s="7"/>
      <c r="PPH142" s="7"/>
      <c r="PPI142" s="7"/>
      <c r="PPJ142" s="7"/>
      <c r="PPK142" s="7"/>
      <c r="PPL142" s="7"/>
      <c r="PPM142" s="7"/>
      <c r="PPN142" s="7"/>
      <c r="PPO142" s="7"/>
      <c r="PPP142" s="7"/>
      <c r="PPQ142" s="7"/>
      <c r="PPR142" s="7"/>
      <c r="PPS142" s="7"/>
      <c r="PPT142" s="7"/>
      <c r="PPU142" s="7"/>
      <c r="PPV142" s="7"/>
      <c r="PPW142" s="7"/>
      <c r="PPX142" s="7"/>
      <c r="PPY142" s="7"/>
      <c r="PPZ142" s="7"/>
      <c r="PQA142" s="7"/>
      <c r="PQB142" s="7"/>
      <c r="PQC142" s="7"/>
      <c r="PQD142" s="7"/>
      <c r="PQE142" s="7"/>
      <c r="PQF142" s="7"/>
      <c r="PQG142" s="7"/>
      <c r="PQH142" s="7"/>
      <c r="PQI142" s="7"/>
      <c r="PQJ142" s="7"/>
      <c r="PQK142" s="7"/>
      <c r="PQL142" s="7"/>
      <c r="PQM142" s="7"/>
      <c r="PQN142" s="7"/>
      <c r="PQO142" s="7"/>
      <c r="PQP142" s="7"/>
      <c r="PQQ142" s="7"/>
      <c r="PQR142" s="7"/>
      <c r="PQS142" s="7"/>
      <c r="PQT142" s="7"/>
      <c r="PQU142" s="7"/>
      <c r="PQV142" s="7"/>
      <c r="PQW142" s="7"/>
      <c r="PQX142" s="7"/>
      <c r="PQY142" s="7"/>
      <c r="PQZ142" s="7"/>
      <c r="PRA142" s="7"/>
      <c r="PRB142" s="7"/>
      <c r="PRC142" s="7"/>
      <c r="PRD142" s="7"/>
      <c r="PRE142" s="7"/>
      <c r="PRF142" s="7"/>
      <c r="PRG142" s="7"/>
      <c r="PRH142" s="7"/>
      <c r="PRI142" s="7"/>
      <c r="PRJ142" s="7"/>
      <c r="PRK142" s="7"/>
      <c r="PRL142" s="7"/>
      <c r="PRM142" s="7"/>
      <c r="PRN142" s="7"/>
      <c r="PRO142" s="7"/>
      <c r="PRP142" s="7"/>
      <c r="PRQ142" s="7"/>
      <c r="PRR142" s="7"/>
      <c r="PRS142" s="7"/>
      <c r="PRT142" s="7"/>
      <c r="PRU142" s="7"/>
      <c r="PRV142" s="7"/>
      <c r="PRW142" s="7"/>
      <c r="PRX142" s="7"/>
      <c r="PRY142" s="7"/>
      <c r="PRZ142" s="7"/>
      <c r="PSA142" s="7"/>
      <c r="PSB142" s="7"/>
      <c r="PSC142" s="7"/>
      <c r="PSD142" s="7"/>
      <c r="PSE142" s="7"/>
      <c r="PSF142" s="7"/>
      <c r="PSG142" s="7"/>
      <c r="PSH142" s="7"/>
      <c r="PSI142" s="7"/>
      <c r="PSJ142" s="7"/>
      <c r="PSK142" s="7"/>
      <c r="PSL142" s="7"/>
      <c r="PSM142" s="7"/>
      <c r="PSN142" s="7"/>
      <c r="PSO142" s="7"/>
      <c r="PSP142" s="7"/>
      <c r="PSQ142" s="7"/>
      <c r="PSR142" s="7"/>
      <c r="PSS142" s="7"/>
      <c r="PST142" s="7"/>
      <c r="PSU142" s="7"/>
      <c r="PSV142" s="7"/>
      <c r="PSW142" s="7"/>
      <c r="PSX142" s="7"/>
      <c r="PSY142" s="7"/>
      <c r="PSZ142" s="7"/>
      <c r="PTA142" s="7"/>
      <c r="PTB142" s="7"/>
      <c r="PTC142" s="7"/>
      <c r="PTD142" s="7"/>
      <c r="PTE142" s="7"/>
      <c r="PTF142" s="7"/>
      <c r="PTG142" s="7"/>
      <c r="PTH142" s="7"/>
      <c r="PTI142" s="7"/>
      <c r="PTJ142" s="7"/>
      <c r="PTK142" s="7"/>
      <c r="PTL142" s="7"/>
      <c r="PTM142" s="7"/>
      <c r="PTN142" s="7"/>
      <c r="PTO142" s="7"/>
      <c r="PTP142" s="7"/>
      <c r="PTQ142" s="7"/>
      <c r="PTR142" s="7"/>
      <c r="PTS142" s="7"/>
      <c r="PTT142" s="7"/>
      <c r="PTU142" s="7"/>
      <c r="PTV142" s="7"/>
      <c r="PTW142" s="7"/>
      <c r="PTX142" s="7"/>
      <c r="PTY142" s="7"/>
      <c r="PTZ142" s="7"/>
      <c r="PUA142" s="7"/>
      <c r="PUB142" s="7"/>
      <c r="PUC142" s="7"/>
      <c r="PUD142" s="7"/>
      <c r="PUE142" s="7"/>
      <c r="PUF142" s="7"/>
      <c r="PUG142" s="7"/>
      <c r="PUH142" s="7"/>
      <c r="PUI142" s="7"/>
      <c r="PUJ142" s="7"/>
      <c r="PUK142" s="7"/>
      <c r="PUL142" s="7"/>
      <c r="PUM142" s="7"/>
      <c r="PUN142" s="7"/>
      <c r="PUO142" s="7"/>
      <c r="PUP142" s="7"/>
      <c r="PUQ142" s="7"/>
      <c r="PUR142" s="7"/>
      <c r="PUS142" s="7"/>
      <c r="PUT142" s="7"/>
      <c r="PUU142" s="7"/>
      <c r="PUV142" s="7"/>
      <c r="PUW142" s="7"/>
      <c r="PUX142" s="7"/>
      <c r="PUY142" s="7"/>
      <c r="PUZ142" s="7"/>
      <c r="PVA142" s="7"/>
      <c r="PVB142" s="7"/>
      <c r="PVC142" s="7"/>
      <c r="PVD142" s="7"/>
      <c r="PVE142" s="7"/>
      <c r="PVF142" s="7"/>
      <c r="PVG142" s="7"/>
      <c r="PVH142" s="7"/>
      <c r="PVI142" s="7"/>
      <c r="PVJ142" s="7"/>
      <c r="PVK142" s="7"/>
      <c r="PVL142" s="7"/>
      <c r="PVM142" s="7"/>
      <c r="PVN142" s="7"/>
      <c r="PVO142" s="7"/>
      <c r="PVP142" s="7"/>
      <c r="PVQ142" s="7"/>
      <c r="PVR142" s="7"/>
      <c r="PVS142" s="7"/>
      <c r="PVT142" s="7"/>
      <c r="PVU142" s="7"/>
      <c r="PVV142" s="7"/>
      <c r="PVW142" s="7"/>
      <c r="PVX142" s="7"/>
      <c r="PVY142" s="7"/>
      <c r="PVZ142" s="7"/>
      <c r="PWA142" s="7"/>
      <c r="PWB142" s="7"/>
      <c r="PWC142" s="7"/>
      <c r="PWD142" s="7"/>
      <c r="PWE142" s="7"/>
      <c r="PWF142" s="7"/>
      <c r="PWG142" s="7"/>
      <c r="PWH142" s="7"/>
      <c r="PWI142" s="7"/>
      <c r="PWJ142" s="7"/>
      <c r="PWK142" s="7"/>
      <c r="PWL142" s="7"/>
      <c r="PWM142" s="7"/>
      <c r="PWN142" s="7"/>
      <c r="PWO142" s="7"/>
      <c r="PWP142" s="7"/>
      <c r="PWQ142" s="7"/>
      <c r="PWR142" s="7"/>
      <c r="PWS142" s="7"/>
      <c r="PWT142" s="7"/>
      <c r="PWU142" s="7"/>
      <c r="PWV142" s="7"/>
      <c r="PWW142" s="7"/>
      <c r="PWX142" s="7"/>
      <c r="PWY142" s="7"/>
      <c r="PWZ142" s="7"/>
      <c r="PXA142" s="7"/>
      <c r="PXB142" s="7"/>
      <c r="PXC142" s="7"/>
      <c r="PXD142" s="7"/>
      <c r="PXE142" s="7"/>
      <c r="PXF142" s="7"/>
      <c r="PXG142" s="7"/>
      <c r="PXH142" s="7"/>
      <c r="PXI142" s="7"/>
      <c r="PXJ142" s="7"/>
      <c r="PXK142" s="7"/>
      <c r="PXL142" s="7"/>
      <c r="PXM142" s="7"/>
      <c r="PXN142" s="7"/>
      <c r="PXO142" s="7"/>
      <c r="PXP142" s="7"/>
      <c r="PXQ142" s="7"/>
      <c r="PXR142" s="7"/>
      <c r="PXS142" s="7"/>
      <c r="PXT142" s="7"/>
      <c r="PXU142" s="7"/>
      <c r="PXV142" s="7"/>
      <c r="PXW142" s="7"/>
      <c r="PXX142" s="7"/>
      <c r="PXY142" s="7"/>
      <c r="PXZ142" s="7"/>
      <c r="PYA142" s="7"/>
      <c r="PYB142" s="7"/>
      <c r="PYC142" s="7"/>
      <c r="PYD142" s="7"/>
      <c r="PYE142" s="7"/>
      <c r="PYF142" s="7"/>
      <c r="PYG142" s="7"/>
      <c r="PYH142" s="7"/>
      <c r="PYI142" s="7"/>
      <c r="PYJ142" s="7"/>
      <c r="PYK142" s="7"/>
      <c r="PYL142" s="7"/>
      <c r="PYM142" s="7"/>
      <c r="PYN142" s="7"/>
      <c r="PYO142" s="7"/>
      <c r="PYP142" s="7"/>
      <c r="PYQ142" s="7"/>
      <c r="PYR142" s="7"/>
      <c r="PYS142" s="7"/>
      <c r="PYT142" s="7"/>
      <c r="PYU142" s="7"/>
      <c r="PYV142" s="7"/>
      <c r="PYW142" s="7"/>
      <c r="PYX142" s="7"/>
      <c r="PYY142" s="7"/>
      <c r="PYZ142" s="7"/>
      <c r="PZA142" s="7"/>
      <c r="PZB142" s="7"/>
      <c r="PZC142" s="7"/>
      <c r="PZD142" s="7"/>
      <c r="PZE142" s="7"/>
      <c r="PZF142" s="7"/>
      <c r="PZG142" s="7"/>
      <c r="PZH142" s="7"/>
      <c r="PZI142" s="7"/>
      <c r="PZJ142" s="7"/>
      <c r="PZK142" s="7"/>
      <c r="PZL142" s="7"/>
      <c r="PZM142" s="7"/>
      <c r="PZN142" s="7"/>
      <c r="PZO142" s="7"/>
      <c r="PZP142" s="7"/>
      <c r="PZQ142" s="7"/>
      <c r="PZR142" s="7"/>
      <c r="PZS142" s="7"/>
      <c r="PZT142" s="7"/>
      <c r="PZU142" s="7"/>
      <c r="PZV142" s="7"/>
      <c r="PZW142" s="7"/>
      <c r="PZX142" s="7"/>
      <c r="PZY142" s="7"/>
      <c r="PZZ142" s="7"/>
      <c r="QAA142" s="7"/>
      <c r="QAB142" s="7"/>
      <c r="QAC142" s="7"/>
      <c r="QAD142" s="7"/>
      <c r="QAE142" s="7"/>
      <c r="QAF142" s="7"/>
      <c r="QAG142" s="7"/>
      <c r="QAH142" s="7"/>
      <c r="QAI142" s="7"/>
      <c r="QAJ142" s="7"/>
      <c r="QAK142" s="7"/>
      <c r="QAL142" s="7"/>
      <c r="QAM142" s="7"/>
      <c r="QAN142" s="7"/>
      <c r="QAO142" s="7"/>
      <c r="QAP142" s="7"/>
      <c r="QAQ142" s="7"/>
      <c r="QAR142" s="7"/>
      <c r="QAS142" s="7"/>
      <c r="QAT142" s="7"/>
      <c r="QAU142" s="7"/>
      <c r="QAV142" s="7"/>
      <c r="QAW142" s="7"/>
      <c r="QAX142" s="7"/>
      <c r="QAY142" s="7"/>
      <c r="QAZ142" s="7"/>
      <c r="QBA142" s="7"/>
      <c r="QBB142" s="7"/>
      <c r="QBC142" s="7"/>
      <c r="QBD142" s="7"/>
      <c r="QBE142" s="7"/>
      <c r="QBF142" s="7"/>
      <c r="QBG142" s="7"/>
      <c r="QBH142" s="7"/>
      <c r="QBI142" s="7"/>
      <c r="QBJ142" s="7"/>
      <c r="QBK142" s="7"/>
      <c r="QBL142" s="7"/>
      <c r="QBM142" s="7"/>
      <c r="QBN142" s="7"/>
      <c r="QBO142" s="7"/>
      <c r="QBP142" s="7"/>
      <c r="QBQ142" s="7"/>
      <c r="QBR142" s="7"/>
      <c r="QBS142" s="7"/>
      <c r="QBT142" s="7"/>
      <c r="QBU142" s="7"/>
      <c r="QBV142" s="7"/>
      <c r="QBW142" s="7"/>
      <c r="QBX142" s="7"/>
      <c r="QBY142" s="7"/>
      <c r="QBZ142" s="7"/>
      <c r="QCA142" s="7"/>
      <c r="QCB142" s="7"/>
      <c r="QCC142" s="7"/>
      <c r="QCD142" s="7"/>
      <c r="QCE142" s="7"/>
      <c r="QCF142" s="7"/>
      <c r="QCG142" s="7"/>
      <c r="QCH142" s="7"/>
      <c r="QCI142" s="7"/>
      <c r="QCJ142" s="7"/>
      <c r="QCK142" s="7"/>
      <c r="QCL142" s="7"/>
      <c r="QCM142" s="7"/>
      <c r="QCN142" s="7"/>
      <c r="QCO142" s="7"/>
      <c r="QCP142" s="7"/>
      <c r="QCQ142" s="7"/>
      <c r="QCR142" s="7"/>
      <c r="QCS142" s="7"/>
      <c r="QCT142" s="7"/>
      <c r="QCU142" s="7"/>
      <c r="QCV142" s="7"/>
      <c r="QCW142" s="7"/>
      <c r="QCX142" s="7"/>
      <c r="QCY142" s="7"/>
      <c r="QCZ142" s="7"/>
      <c r="QDA142" s="7"/>
      <c r="QDB142" s="7"/>
      <c r="QDC142" s="7"/>
      <c r="QDD142" s="7"/>
      <c r="QDE142" s="7"/>
      <c r="QDF142" s="7"/>
      <c r="QDG142" s="7"/>
      <c r="QDH142" s="7"/>
      <c r="QDI142" s="7"/>
      <c r="QDJ142" s="7"/>
      <c r="QDK142" s="7"/>
      <c r="QDL142" s="7"/>
      <c r="QDM142" s="7"/>
      <c r="QDN142" s="7"/>
      <c r="QDO142" s="7"/>
      <c r="QDP142" s="7"/>
      <c r="QDQ142" s="7"/>
      <c r="QDR142" s="7"/>
      <c r="QDS142" s="7"/>
      <c r="QDT142" s="7"/>
      <c r="QDU142" s="7"/>
      <c r="QDV142" s="7"/>
      <c r="QDW142" s="7"/>
      <c r="QDX142" s="7"/>
      <c r="QDY142" s="7"/>
      <c r="QDZ142" s="7"/>
      <c r="QEA142" s="7"/>
      <c r="QEB142" s="7"/>
      <c r="QEC142" s="7"/>
      <c r="QED142" s="7"/>
      <c r="QEE142" s="7"/>
      <c r="QEF142" s="7"/>
      <c r="QEG142" s="7"/>
      <c r="QEH142" s="7"/>
      <c r="QEI142" s="7"/>
      <c r="QEJ142" s="7"/>
      <c r="QEK142" s="7"/>
      <c r="QEL142" s="7"/>
      <c r="QEM142" s="7"/>
      <c r="QEN142" s="7"/>
      <c r="QEO142" s="7"/>
      <c r="QEP142" s="7"/>
      <c r="QEQ142" s="7"/>
      <c r="QER142" s="7"/>
      <c r="QES142" s="7"/>
      <c r="QET142" s="7"/>
      <c r="QEU142" s="7"/>
      <c r="QEV142" s="7"/>
      <c r="QEW142" s="7"/>
      <c r="QEX142" s="7"/>
      <c r="QEY142" s="7"/>
      <c r="QEZ142" s="7"/>
      <c r="QFA142" s="7"/>
      <c r="QFB142" s="7"/>
      <c r="QFC142" s="7"/>
      <c r="QFD142" s="7"/>
      <c r="QFE142" s="7"/>
      <c r="QFF142" s="7"/>
      <c r="QFG142" s="7"/>
      <c r="QFH142" s="7"/>
      <c r="QFI142" s="7"/>
      <c r="QFJ142" s="7"/>
      <c r="QFK142" s="7"/>
      <c r="QFL142" s="7"/>
      <c r="QFM142" s="7"/>
      <c r="QFN142" s="7"/>
      <c r="QFO142" s="7"/>
      <c r="QFP142" s="7"/>
      <c r="QFQ142" s="7"/>
      <c r="QFR142" s="7"/>
      <c r="QFS142" s="7"/>
      <c r="QFT142" s="7"/>
      <c r="QFU142" s="7"/>
      <c r="QFV142" s="7"/>
      <c r="QFW142" s="7"/>
      <c r="QFX142" s="7"/>
      <c r="QFY142" s="7"/>
      <c r="QFZ142" s="7"/>
      <c r="QGA142" s="7"/>
      <c r="QGB142" s="7"/>
      <c r="QGC142" s="7"/>
      <c r="QGD142" s="7"/>
      <c r="QGE142" s="7"/>
      <c r="QGF142" s="7"/>
      <c r="QGG142" s="7"/>
      <c r="QGH142" s="7"/>
      <c r="QGI142" s="7"/>
      <c r="QGJ142" s="7"/>
      <c r="QGK142" s="7"/>
      <c r="QGL142" s="7"/>
      <c r="QGM142" s="7"/>
      <c r="QGN142" s="7"/>
      <c r="QGO142" s="7"/>
      <c r="QGP142" s="7"/>
      <c r="QGQ142" s="7"/>
      <c r="QGR142" s="7"/>
      <c r="QGS142" s="7"/>
      <c r="QGT142" s="7"/>
      <c r="QGU142" s="7"/>
      <c r="QGV142" s="7"/>
      <c r="QGW142" s="7"/>
      <c r="QGX142" s="7"/>
      <c r="QGY142" s="7"/>
      <c r="QGZ142" s="7"/>
      <c r="QHA142" s="7"/>
      <c r="QHB142" s="7"/>
      <c r="QHC142" s="7"/>
      <c r="QHD142" s="7"/>
      <c r="QHE142" s="7"/>
      <c r="QHF142" s="7"/>
      <c r="QHG142" s="7"/>
      <c r="QHH142" s="7"/>
      <c r="QHI142" s="7"/>
      <c r="QHJ142" s="7"/>
      <c r="QHK142" s="7"/>
      <c r="QHL142" s="7"/>
      <c r="QHM142" s="7"/>
      <c r="QHN142" s="7"/>
      <c r="QHO142" s="7"/>
      <c r="QHP142" s="7"/>
      <c r="QHQ142" s="7"/>
      <c r="QHR142" s="7"/>
      <c r="QHS142" s="7"/>
      <c r="QHT142" s="7"/>
      <c r="QHU142" s="7"/>
      <c r="QHV142" s="7"/>
      <c r="QHW142" s="7"/>
      <c r="QHX142" s="7"/>
      <c r="QHY142" s="7"/>
      <c r="QHZ142" s="7"/>
      <c r="QIA142" s="7"/>
      <c r="QIB142" s="7"/>
      <c r="QIC142" s="7"/>
      <c r="QID142" s="7"/>
      <c r="QIE142" s="7"/>
      <c r="QIF142" s="7"/>
      <c r="QIG142" s="7"/>
      <c r="QIH142" s="7"/>
      <c r="QII142" s="7"/>
      <c r="QIJ142" s="7"/>
      <c r="QIK142" s="7"/>
      <c r="QIL142" s="7"/>
      <c r="QIM142" s="7"/>
      <c r="QIN142" s="7"/>
      <c r="QIO142" s="7"/>
      <c r="QIP142" s="7"/>
      <c r="QIQ142" s="7"/>
      <c r="QIR142" s="7"/>
      <c r="QIS142" s="7"/>
      <c r="QIT142" s="7"/>
      <c r="QIU142" s="7"/>
      <c r="QIV142" s="7"/>
      <c r="QIW142" s="7"/>
      <c r="QIX142" s="7"/>
      <c r="QIY142" s="7"/>
      <c r="QIZ142" s="7"/>
      <c r="QJA142" s="7"/>
      <c r="QJB142" s="7"/>
      <c r="QJC142" s="7"/>
      <c r="QJD142" s="7"/>
      <c r="QJE142" s="7"/>
      <c r="QJF142" s="7"/>
      <c r="QJG142" s="7"/>
      <c r="QJH142" s="7"/>
      <c r="QJI142" s="7"/>
      <c r="QJJ142" s="7"/>
      <c r="QJK142" s="7"/>
      <c r="QJL142" s="7"/>
      <c r="QJM142" s="7"/>
      <c r="QJN142" s="7"/>
      <c r="QJO142" s="7"/>
      <c r="QJP142" s="7"/>
      <c r="QJQ142" s="7"/>
      <c r="QJR142" s="7"/>
      <c r="QJS142" s="7"/>
      <c r="QJT142" s="7"/>
      <c r="QJU142" s="7"/>
      <c r="QJV142" s="7"/>
      <c r="QJW142" s="7"/>
      <c r="QJX142" s="7"/>
      <c r="QJY142" s="7"/>
      <c r="QJZ142" s="7"/>
      <c r="QKA142" s="7"/>
      <c r="QKB142" s="7"/>
      <c r="QKC142" s="7"/>
      <c r="QKD142" s="7"/>
      <c r="QKE142" s="7"/>
      <c r="QKF142" s="7"/>
      <c r="QKG142" s="7"/>
      <c r="QKH142" s="7"/>
      <c r="QKI142" s="7"/>
      <c r="QKJ142" s="7"/>
      <c r="QKK142" s="7"/>
      <c r="QKL142" s="7"/>
      <c r="QKM142" s="7"/>
      <c r="QKN142" s="7"/>
      <c r="QKO142" s="7"/>
      <c r="QKP142" s="7"/>
      <c r="QKQ142" s="7"/>
      <c r="QKR142" s="7"/>
      <c r="QKS142" s="7"/>
      <c r="QKT142" s="7"/>
      <c r="QKU142" s="7"/>
      <c r="QKV142" s="7"/>
      <c r="QKW142" s="7"/>
      <c r="QKX142" s="7"/>
      <c r="QKY142" s="7"/>
      <c r="QKZ142" s="7"/>
      <c r="QLA142" s="7"/>
      <c r="QLB142" s="7"/>
      <c r="QLC142" s="7"/>
      <c r="QLD142" s="7"/>
      <c r="QLE142" s="7"/>
      <c r="QLF142" s="7"/>
      <c r="QLG142" s="7"/>
      <c r="QLH142" s="7"/>
      <c r="QLI142" s="7"/>
      <c r="QLJ142" s="7"/>
      <c r="QLK142" s="7"/>
      <c r="QLL142" s="7"/>
      <c r="QLM142" s="7"/>
      <c r="QLN142" s="7"/>
      <c r="QLO142" s="7"/>
      <c r="QLP142" s="7"/>
      <c r="QLQ142" s="7"/>
      <c r="QLR142" s="7"/>
      <c r="QLS142" s="7"/>
      <c r="QLT142" s="7"/>
      <c r="QLU142" s="7"/>
      <c r="QLV142" s="7"/>
      <c r="QLW142" s="7"/>
      <c r="QLX142" s="7"/>
      <c r="QLY142" s="7"/>
      <c r="QLZ142" s="7"/>
      <c r="QMA142" s="7"/>
      <c r="QMB142" s="7"/>
      <c r="QMC142" s="7"/>
      <c r="QMD142" s="7"/>
      <c r="QME142" s="7"/>
      <c r="QMF142" s="7"/>
      <c r="QMG142" s="7"/>
      <c r="QMH142" s="7"/>
      <c r="QMI142" s="7"/>
      <c r="QMJ142" s="7"/>
      <c r="QMK142" s="7"/>
      <c r="QML142" s="7"/>
      <c r="QMM142" s="7"/>
      <c r="QMN142" s="7"/>
      <c r="QMO142" s="7"/>
      <c r="QMP142" s="7"/>
      <c r="QMQ142" s="7"/>
      <c r="QMR142" s="7"/>
      <c r="QMS142" s="7"/>
      <c r="QMT142" s="7"/>
      <c r="QMU142" s="7"/>
      <c r="QMV142" s="7"/>
      <c r="QMW142" s="7"/>
      <c r="QMX142" s="7"/>
      <c r="QMY142" s="7"/>
      <c r="QMZ142" s="7"/>
      <c r="QNA142" s="7"/>
      <c r="QNB142" s="7"/>
      <c r="QNC142" s="7"/>
      <c r="QND142" s="7"/>
      <c r="QNE142" s="7"/>
      <c r="QNF142" s="7"/>
      <c r="QNG142" s="7"/>
      <c r="QNH142" s="7"/>
      <c r="QNI142" s="7"/>
      <c r="QNJ142" s="7"/>
      <c r="QNK142" s="7"/>
      <c r="QNL142" s="7"/>
      <c r="QNM142" s="7"/>
      <c r="QNN142" s="7"/>
      <c r="QNO142" s="7"/>
      <c r="QNP142" s="7"/>
      <c r="QNQ142" s="7"/>
      <c r="QNR142" s="7"/>
      <c r="QNS142" s="7"/>
      <c r="QNT142" s="7"/>
      <c r="QNU142" s="7"/>
      <c r="QNV142" s="7"/>
      <c r="QNW142" s="7"/>
      <c r="QNX142" s="7"/>
      <c r="QNY142" s="7"/>
      <c r="QNZ142" s="7"/>
      <c r="QOA142" s="7"/>
      <c r="QOB142" s="7"/>
      <c r="QOC142" s="7"/>
      <c r="QOD142" s="7"/>
      <c r="QOE142" s="7"/>
      <c r="QOF142" s="7"/>
      <c r="QOG142" s="7"/>
      <c r="QOH142" s="7"/>
      <c r="QOI142" s="7"/>
      <c r="QOJ142" s="7"/>
      <c r="QOK142" s="7"/>
      <c r="QOL142" s="7"/>
      <c r="QOM142" s="7"/>
      <c r="QON142" s="7"/>
      <c r="QOO142" s="7"/>
      <c r="QOP142" s="7"/>
      <c r="QOQ142" s="7"/>
      <c r="QOR142" s="7"/>
      <c r="QOS142" s="7"/>
      <c r="QOT142" s="7"/>
      <c r="QOU142" s="7"/>
      <c r="QOV142" s="7"/>
      <c r="QOW142" s="7"/>
      <c r="QOX142" s="7"/>
      <c r="QOY142" s="7"/>
      <c r="QOZ142" s="7"/>
      <c r="QPA142" s="7"/>
      <c r="QPB142" s="7"/>
      <c r="QPC142" s="7"/>
      <c r="QPD142" s="7"/>
      <c r="QPE142" s="7"/>
      <c r="QPF142" s="7"/>
      <c r="QPG142" s="7"/>
      <c r="QPH142" s="7"/>
      <c r="QPI142" s="7"/>
      <c r="QPJ142" s="7"/>
      <c r="QPK142" s="7"/>
      <c r="QPL142" s="7"/>
      <c r="QPM142" s="7"/>
      <c r="QPN142" s="7"/>
      <c r="QPO142" s="7"/>
      <c r="QPP142" s="7"/>
      <c r="QPQ142" s="7"/>
      <c r="QPR142" s="7"/>
      <c r="QPS142" s="7"/>
      <c r="QPT142" s="7"/>
      <c r="QPU142" s="7"/>
      <c r="QPV142" s="7"/>
      <c r="QPW142" s="7"/>
      <c r="QPX142" s="7"/>
      <c r="QPY142" s="7"/>
      <c r="QPZ142" s="7"/>
      <c r="QQA142" s="7"/>
      <c r="QQB142" s="7"/>
      <c r="QQC142" s="7"/>
      <c r="QQD142" s="7"/>
      <c r="QQE142" s="7"/>
      <c r="QQF142" s="7"/>
      <c r="QQG142" s="7"/>
      <c r="QQH142" s="7"/>
      <c r="QQI142" s="7"/>
      <c r="QQJ142" s="7"/>
      <c r="QQK142" s="7"/>
      <c r="QQL142" s="7"/>
      <c r="QQM142" s="7"/>
      <c r="QQN142" s="7"/>
      <c r="QQO142" s="7"/>
      <c r="QQP142" s="7"/>
      <c r="QQQ142" s="7"/>
      <c r="QQR142" s="7"/>
      <c r="QQS142" s="7"/>
      <c r="QQT142" s="7"/>
      <c r="QQU142" s="7"/>
      <c r="QQV142" s="7"/>
      <c r="QQW142" s="7"/>
      <c r="QQX142" s="7"/>
      <c r="QQY142" s="7"/>
      <c r="QQZ142" s="7"/>
      <c r="QRA142" s="7"/>
      <c r="QRB142" s="7"/>
      <c r="QRC142" s="7"/>
      <c r="QRD142" s="7"/>
      <c r="QRE142" s="7"/>
      <c r="QRF142" s="7"/>
      <c r="QRG142" s="7"/>
      <c r="QRH142" s="7"/>
      <c r="QRI142" s="7"/>
      <c r="QRJ142" s="7"/>
      <c r="QRK142" s="7"/>
      <c r="QRL142" s="7"/>
      <c r="QRM142" s="7"/>
      <c r="QRN142" s="7"/>
      <c r="QRO142" s="7"/>
      <c r="QRP142" s="7"/>
      <c r="QRQ142" s="7"/>
      <c r="QRR142" s="7"/>
      <c r="QRS142" s="7"/>
      <c r="QRT142" s="7"/>
      <c r="QRU142" s="7"/>
      <c r="QRV142" s="7"/>
      <c r="QRW142" s="7"/>
      <c r="QRX142" s="7"/>
      <c r="QRY142" s="7"/>
      <c r="QRZ142" s="7"/>
      <c r="QSA142" s="7"/>
      <c r="QSB142" s="7"/>
      <c r="QSC142" s="7"/>
      <c r="QSD142" s="7"/>
      <c r="QSE142" s="7"/>
      <c r="QSF142" s="7"/>
      <c r="QSG142" s="7"/>
      <c r="QSH142" s="7"/>
      <c r="QSI142" s="7"/>
      <c r="QSJ142" s="7"/>
      <c r="QSK142" s="7"/>
      <c r="QSL142" s="7"/>
      <c r="QSM142" s="7"/>
      <c r="QSN142" s="7"/>
      <c r="QSO142" s="7"/>
      <c r="QSP142" s="7"/>
      <c r="QSQ142" s="7"/>
      <c r="QSR142" s="7"/>
      <c r="QSS142" s="7"/>
      <c r="QST142" s="7"/>
      <c r="QSU142" s="7"/>
      <c r="QSV142" s="7"/>
      <c r="QSW142" s="7"/>
      <c r="QSX142" s="7"/>
      <c r="QSY142" s="7"/>
      <c r="QSZ142" s="7"/>
      <c r="QTA142" s="7"/>
      <c r="QTB142" s="7"/>
      <c r="QTC142" s="7"/>
      <c r="QTD142" s="7"/>
      <c r="QTE142" s="7"/>
      <c r="QTF142" s="7"/>
      <c r="QTG142" s="7"/>
      <c r="QTH142" s="7"/>
      <c r="QTI142" s="7"/>
      <c r="QTJ142" s="7"/>
      <c r="QTK142" s="7"/>
      <c r="QTL142" s="7"/>
      <c r="QTM142" s="7"/>
      <c r="QTN142" s="7"/>
      <c r="QTO142" s="7"/>
      <c r="QTP142" s="7"/>
      <c r="QTQ142" s="7"/>
      <c r="QTR142" s="7"/>
      <c r="QTS142" s="7"/>
      <c r="QTT142" s="7"/>
      <c r="QTU142" s="7"/>
      <c r="QTV142" s="7"/>
      <c r="QTW142" s="7"/>
      <c r="QTX142" s="7"/>
      <c r="QTY142" s="7"/>
      <c r="QTZ142" s="7"/>
      <c r="QUA142" s="7"/>
      <c r="QUB142" s="7"/>
      <c r="QUC142" s="7"/>
      <c r="QUD142" s="7"/>
      <c r="QUE142" s="7"/>
      <c r="QUF142" s="7"/>
      <c r="QUG142" s="7"/>
      <c r="QUH142" s="7"/>
      <c r="QUI142" s="7"/>
      <c r="QUJ142" s="7"/>
      <c r="QUK142" s="7"/>
      <c r="QUL142" s="7"/>
      <c r="QUM142" s="7"/>
      <c r="QUN142" s="7"/>
      <c r="QUO142" s="7"/>
      <c r="QUP142" s="7"/>
      <c r="QUQ142" s="7"/>
      <c r="QUR142" s="7"/>
      <c r="QUS142" s="7"/>
      <c r="QUT142" s="7"/>
      <c r="QUU142" s="7"/>
      <c r="QUV142" s="7"/>
      <c r="QUW142" s="7"/>
      <c r="QUX142" s="7"/>
      <c r="QUY142" s="7"/>
      <c r="QUZ142" s="7"/>
      <c r="QVA142" s="7"/>
      <c r="QVB142" s="7"/>
      <c r="QVC142" s="7"/>
      <c r="QVD142" s="7"/>
      <c r="QVE142" s="7"/>
      <c r="QVF142" s="7"/>
      <c r="QVG142" s="7"/>
      <c r="QVH142" s="7"/>
      <c r="QVI142" s="7"/>
      <c r="QVJ142" s="7"/>
      <c r="QVK142" s="7"/>
      <c r="QVL142" s="7"/>
      <c r="QVM142" s="7"/>
      <c r="QVN142" s="7"/>
      <c r="QVO142" s="7"/>
      <c r="QVP142" s="7"/>
      <c r="QVQ142" s="7"/>
      <c r="QVR142" s="7"/>
      <c r="QVS142" s="7"/>
      <c r="QVT142" s="7"/>
      <c r="QVU142" s="7"/>
      <c r="QVV142" s="7"/>
      <c r="QVW142" s="7"/>
      <c r="QVX142" s="7"/>
      <c r="QVY142" s="7"/>
      <c r="QVZ142" s="7"/>
      <c r="QWA142" s="7"/>
      <c r="QWB142" s="7"/>
      <c r="QWC142" s="7"/>
      <c r="QWD142" s="7"/>
      <c r="QWE142" s="7"/>
      <c r="QWF142" s="7"/>
      <c r="QWG142" s="7"/>
      <c r="QWH142" s="7"/>
      <c r="QWI142" s="7"/>
      <c r="QWJ142" s="7"/>
      <c r="QWK142" s="7"/>
      <c r="QWL142" s="7"/>
      <c r="QWM142" s="7"/>
      <c r="QWN142" s="7"/>
      <c r="QWO142" s="7"/>
      <c r="QWP142" s="7"/>
      <c r="QWQ142" s="7"/>
      <c r="QWR142" s="7"/>
      <c r="QWS142" s="7"/>
      <c r="QWT142" s="7"/>
      <c r="QWU142" s="7"/>
      <c r="QWV142" s="7"/>
      <c r="QWW142" s="7"/>
      <c r="QWX142" s="7"/>
      <c r="QWY142" s="7"/>
      <c r="QWZ142" s="7"/>
      <c r="QXA142" s="7"/>
      <c r="QXB142" s="7"/>
      <c r="QXC142" s="7"/>
      <c r="QXD142" s="7"/>
      <c r="QXE142" s="7"/>
      <c r="QXF142" s="7"/>
      <c r="QXG142" s="7"/>
      <c r="QXH142" s="7"/>
      <c r="QXI142" s="7"/>
      <c r="QXJ142" s="7"/>
      <c r="QXK142" s="7"/>
      <c r="QXL142" s="7"/>
      <c r="QXM142" s="7"/>
      <c r="QXN142" s="7"/>
      <c r="QXO142" s="7"/>
      <c r="QXP142" s="7"/>
      <c r="QXQ142" s="7"/>
      <c r="QXR142" s="7"/>
      <c r="QXS142" s="7"/>
      <c r="QXT142" s="7"/>
      <c r="QXU142" s="7"/>
      <c r="QXV142" s="7"/>
      <c r="QXW142" s="7"/>
      <c r="QXX142" s="7"/>
      <c r="QXY142" s="7"/>
      <c r="QXZ142" s="7"/>
      <c r="QYA142" s="7"/>
      <c r="QYB142" s="7"/>
      <c r="QYC142" s="7"/>
      <c r="QYD142" s="7"/>
      <c r="QYE142" s="7"/>
      <c r="QYF142" s="7"/>
      <c r="QYG142" s="7"/>
      <c r="QYH142" s="7"/>
      <c r="QYI142" s="7"/>
      <c r="QYJ142" s="7"/>
      <c r="QYK142" s="7"/>
      <c r="QYL142" s="7"/>
      <c r="QYM142" s="7"/>
      <c r="QYN142" s="7"/>
      <c r="QYO142" s="7"/>
      <c r="QYP142" s="7"/>
      <c r="QYQ142" s="7"/>
      <c r="QYR142" s="7"/>
      <c r="QYS142" s="7"/>
      <c r="QYT142" s="7"/>
      <c r="QYU142" s="7"/>
      <c r="QYV142" s="7"/>
      <c r="QYW142" s="7"/>
      <c r="QYX142" s="7"/>
      <c r="QYY142" s="7"/>
      <c r="QYZ142" s="7"/>
      <c r="QZA142" s="7"/>
      <c r="QZB142" s="7"/>
      <c r="QZC142" s="7"/>
      <c r="QZD142" s="7"/>
      <c r="QZE142" s="7"/>
      <c r="QZF142" s="7"/>
      <c r="QZG142" s="7"/>
      <c r="QZH142" s="7"/>
      <c r="QZI142" s="7"/>
      <c r="QZJ142" s="7"/>
      <c r="QZK142" s="7"/>
      <c r="QZL142" s="7"/>
      <c r="QZM142" s="7"/>
      <c r="QZN142" s="7"/>
      <c r="QZO142" s="7"/>
      <c r="QZP142" s="7"/>
      <c r="QZQ142" s="7"/>
      <c r="QZR142" s="7"/>
      <c r="QZS142" s="7"/>
      <c r="QZT142" s="7"/>
      <c r="QZU142" s="7"/>
      <c r="QZV142" s="7"/>
      <c r="QZW142" s="7"/>
      <c r="QZX142" s="7"/>
      <c r="QZY142" s="7"/>
      <c r="QZZ142" s="7"/>
      <c r="RAA142" s="7"/>
      <c r="RAB142" s="7"/>
      <c r="RAC142" s="7"/>
      <c r="RAD142" s="7"/>
      <c r="RAE142" s="7"/>
      <c r="RAF142" s="7"/>
      <c r="RAG142" s="7"/>
      <c r="RAH142" s="7"/>
      <c r="RAI142" s="7"/>
      <c r="RAJ142" s="7"/>
      <c r="RAK142" s="7"/>
      <c r="RAL142" s="7"/>
      <c r="RAM142" s="7"/>
      <c r="RAN142" s="7"/>
      <c r="RAO142" s="7"/>
      <c r="RAP142" s="7"/>
      <c r="RAQ142" s="7"/>
      <c r="RAR142" s="7"/>
      <c r="RAS142" s="7"/>
      <c r="RAT142" s="7"/>
      <c r="RAU142" s="7"/>
      <c r="RAV142" s="7"/>
      <c r="RAW142" s="7"/>
      <c r="RAX142" s="7"/>
      <c r="RAY142" s="7"/>
      <c r="RAZ142" s="7"/>
      <c r="RBA142" s="7"/>
      <c r="RBB142" s="7"/>
      <c r="RBC142" s="7"/>
      <c r="RBD142" s="7"/>
      <c r="RBE142" s="7"/>
      <c r="RBF142" s="7"/>
      <c r="RBG142" s="7"/>
      <c r="RBH142" s="7"/>
      <c r="RBI142" s="7"/>
      <c r="RBJ142" s="7"/>
      <c r="RBK142" s="7"/>
      <c r="RBL142" s="7"/>
      <c r="RBM142" s="7"/>
      <c r="RBN142" s="7"/>
      <c r="RBO142" s="7"/>
      <c r="RBP142" s="7"/>
      <c r="RBQ142" s="7"/>
      <c r="RBR142" s="7"/>
      <c r="RBS142" s="7"/>
      <c r="RBT142" s="7"/>
      <c r="RBU142" s="7"/>
      <c r="RBV142" s="7"/>
      <c r="RBW142" s="7"/>
      <c r="RBX142" s="7"/>
      <c r="RBY142" s="7"/>
      <c r="RBZ142" s="7"/>
      <c r="RCA142" s="7"/>
      <c r="RCB142" s="7"/>
      <c r="RCC142" s="7"/>
      <c r="RCD142" s="7"/>
      <c r="RCE142" s="7"/>
      <c r="RCF142" s="7"/>
      <c r="RCG142" s="7"/>
      <c r="RCH142" s="7"/>
      <c r="RCI142" s="7"/>
      <c r="RCJ142" s="7"/>
      <c r="RCK142" s="7"/>
      <c r="RCL142" s="7"/>
      <c r="RCM142" s="7"/>
      <c r="RCN142" s="7"/>
      <c r="RCO142" s="7"/>
      <c r="RCP142" s="7"/>
      <c r="RCQ142" s="7"/>
      <c r="RCR142" s="7"/>
      <c r="RCS142" s="7"/>
      <c r="RCT142" s="7"/>
      <c r="RCU142" s="7"/>
      <c r="RCV142" s="7"/>
      <c r="RCW142" s="7"/>
      <c r="RCX142" s="7"/>
      <c r="RCY142" s="7"/>
      <c r="RCZ142" s="7"/>
      <c r="RDA142" s="7"/>
      <c r="RDB142" s="7"/>
      <c r="RDC142" s="7"/>
      <c r="RDD142" s="7"/>
      <c r="RDE142" s="7"/>
      <c r="RDF142" s="7"/>
      <c r="RDG142" s="7"/>
      <c r="RDH142" s="7"/>
      <c r="RDI142" s="7"/>
      <c r="RDJ142" s="7"/>
      <c r="RDK142" s="7"/>
      <c r="RDL142" s="7"/>
      <c r="RDM142" s="7"/>
      <c r="RDN142" s="7"/>
      <c r="RDO142" s="7"/>
      <c r="RDP142" s="7"/>
      <c r="RDQ142" s="7"/>
      <c r="RDR142" s="7"/>
      <c r="RDS142" s="7"/>
      <c r="RDT142" s="7"/>
      <c r="RDU142" s="7"/>
      <c r="RDV142" s="7"/>
      <c r="RDW142" s="7"/>
      <c r="RDX142" s="7"/>
      <c r="RDY142" s="7"/>
      <c r="RDZ142" s="7"/>
      <c r="REA142" s="7"/>
      <c r="REB142" s="7"/>
      <c r="REC142" s="7"/>
      <c r="RED142" s="7"/>
      <c r="REE142" s="7"/>
      <c r="REF142" s="7"/>
      <c r="REG142" s="7"/>
      <c r="REH142" s="7"/>
      <c r="REI142" s="7"/>
      <c r="REJ142" s="7"/>
      <c r="REK142" s="7"/>
      <c r="REL142" s="7"/>
      <c r="REM142" s="7"/>
      <c r="REN142" s="7"/>
      <c r="REO142" s="7"/>
      <c r="REP142" s="7"/>
      <c r="REQ142" s="7"/>
      <c r="RER142" s="7"/>
      <c r="RES142" s="7"/>
      <c r="RET142" s="7"/>
      <c r="REU142" s="7"/>
      <c r="REV142" s="7"/>
      <c r="REW142" s="7"/>
      <c r="REX142" s="7"/>
      <c r="REY142" s="7"/>
      <c r="REZ142" s="7"/>
      <c r="RFA142" s="7"/>
      <c r="RFB142" s="7"/>
      <c r="RFC142" s="7"/>
      <c r="RFD142" s="7"/>
      <c r="RFE142" s="7"/>
      <c r="RFF142" s="7"/>
      <c r="RFG142" s="7"/>
      <c r="RFH142" s="7"/>
      <c r="RFI142" s="7"/>
      <c r="RFJ142" s="7"/>
      <c r="RFK142" s="7"/>
      <c r="RFL142" s="7"/>
      <c r="RFM142" s="7"/>
      <c r="RFN142" s="7"/>
      <c r="RFO142" s="7"/>
      <c r="RFP142" s="7"/>
      <c r="RFQ142" s="7"/>
      <c r="RFR142" s="7"/>
      <c r="RFS142" s="7"/>
      <c r="RFT142" s="7"/>
      <c r="RFU142" s="7"/>
      <c r="RFV142" s="7"/>
      <c r="RFW142" s="7"/>
      <c r="RFX142" s="7"/>
      <c r="RFY142" s="7"/>
      <c r="RFZ142" s="7"/>
      <c r="RGA142" s="7"/>
      <c r="RGB142" s="7"/>
      <c r="RGC142" s="7"/>
      <c r="RGD142" s="7"/>
      <c r="RGE142" s="7"/>
      <c r="RGF142" s="7"/>
      <c r="RGG142" s="7"/>
      <c r="RGH142" s="7"/>
      <c r="RGI142" s="7"/>
      <c r="RGJ142" s="7"/>
      <c r="RGK142" s="7"/>
      <c r="RGL142" s="7"/>
      <c r="RGM142" s="7"/>
      <c r="RGN142" s="7"/>
      <c r="RGO142" s="7"/>
      <c r="RGP142" s="7"/>
      <c r="RGQ142" s="7"/>
      <c r="RGR142" s="7"/>
      <c r="RGS142" s="7"/>
      <c r="RGT142" s="7"/>
      <c r="RGU142" s="7"/>
      <c r="RGV142" s="7"/>
      <c r="RGW142" s="7"/>
      <c r="RGX142" s="7"/>
      <c r="RGY142" s="7"/>
      <c r="RGZ142" s="7"/>
      <c r="RHA142" s="7"/>
      <c r="RHB142" s="7"/>
      <c r="RHC142" s="7"/>
      <c r="RHD142" s="7"/>
      <c r="RHE142" s="7"/>
      <c r="RHF142" s="7"/>
      <c r="RHG142" s="7"/>
      <c r="RHH142" s="7"/>
      <c r="RHI142" s="7"/>
      <c r="RHJ142" s="7"/>
      <c r="RHK142" s="7"/>
      <c r="RHL142" s="7"/>
      <c r="RHM142" s="7"/>
      <c r="RHN142" s="7"/>
      <c r="RHO142" s="7"/>
      <c r="RHP142" s="7"/>
      <c r="RHQ142" s="7"/>
      <c r="RHR142" s="7"/>
      <c r="RHS142" s="7"/>
      <c r="RHT142" s="7"/>
      <c r="RHU142" s="7"/>
      <c r="RHV142" s="7"/>
      <c r="RHW142" s="7"/>
      <c r="RHX142" s="7"/>
      <c r="RHY142" s="7"/>
      <c r="RHZ142" s="7"/>
      <c r="RIA142" s="7"/>
      <c r="RIB142" s="7"/>
      <c r="RIC142" s="7"/>
      <c r="RID142" s="7"/>
      <c r="RIE142" s="7"/>
      <c r="RIF142" s="7"/>
      <c r="RIG142" s="7"/>
      <c r="RIH142" s="7"/>
      <c r="RII142" s="7"/>
      <c r="RIJ142" s="7"/>
      <c r="RIK142" s="7"/>
      <c r="RIL142" s="7"/>
      <c r="RIM142" s="7"/>
      <c r="RIN142" s="7"/>
      <c r="RIO142" s="7"/>
      <c r="RIP142" s="7"/>
      <c r="RIQ142" s="7"/>
      <c r="RIR142" s="7"/>
      <c r="RIS142" s="7"/>
      <c r="RIT142" s="7"/>
      <c r="RIU142" s="7"/>
      <c r="RIV142" s="7"/>
      <c r="RIW142" s="7"/>
      <c r="RIX142" s="7"/>
      <c r="RIY142" s="7"/>
      <c r="RIZ142" s="7"/>
      <c r="RJA142" s="7"/>
      <c r="RJB142" s="7"/>
      <c r="RJC142" s="7"/>
      <c r="RJD142" s="7"/>
      <c r="RJE142" s="7"/>
      <c r="RJF142" s="7"/>
      <c r="RJG142" s="7"/>
      <c r="RJH142" s="7"/>
      <c r="RJI142" s="7"/>
      <c r="RJJ142" s="7"/>
      <c r="RJK142" s="7"/>
      <c r="RJL142" s="7"/>
      <c r="RJM142" s="7"/>
      <c r="RJN142" s="7"/>
      <c r="RJO142" s="7"/>
      <c r="RJP142" s="7"/>
      <c r="RJQ142" s="7"/>
      <c r="RJR142" s="7"/>
      <c r="RJS142" s="7"/>
      <c r="RJT142" s="7"/>
      <c r="RJU142" s="7"/>
      <c r="RJV142" s="7"/>
      <c r="RJW142" s="7"/>
      <c r="RJX142" s="7"/>
      <c r="RJY142" s="7"/>
      <c r="RJZ142" s="7"/>
      <c r="RKA142" s="7"/>
      <c r="RKB142" s="7"/>
      <c r="RKC142" s="7"/>
      <c r="RKD142" s="7"/>
      <c r="RKE142" s="7"/>
      <c r="RKF142" s="7"/>
      <c r="RKG142" s="7"/>
      <c r="RKH142" s="7"/>
      <c r="RKI142" s="7"/>
      <c r="RKJ142" s="7"/>
      <c r="RKK142" s="7"/>
      <c r="RKL142" s="7"/>
      <c r="RKM142" s="7"/>
      <c r="RKN142" s="7"/>
      <c r="RKO142" s="7"/>
      <c r="RKP142" s="7"/>
      <c r="RKQ142" s="7"/>
      <c r="RKR142" s="7"/>
      <c r="RKS142" s="7"/>
      <c r="RKT142" s="7"/>
      <c r="RKU142" s="7"/>
      <c r="RKV142" s="7"/>
      <c r="RKW142" s="7"/>
      <c r="RKX142" s="7"/>
      <c r="RKY142" s="7"/>
      <c r="RKZ142" s="7"/>
      <c r="RLA142" s="7"/>
      <c r="RLB142" s="7"/>
      <c r="RLC142" s="7"/>
      <c r="RLD142" s="7"/>
      <c r="RLE142" s="7"/>
      <c r="RLF142" s="7"/>
      <c r="RLG142" s="7"/>
      <c r="RLH142" s="7"/>
      <c r="RLI142" s="7"/>
      <c r="RLJ142" s="7"/>
      <c r="RLK142" s="7"/>
      <c r="RLL142" s="7"/>
      <c r="RLM142" s="7"/>
      <c r="RLN142" s="7"/>
      <c r="RLO142" s="7"/>
      <c r="RLP142" s="7"/>
      <c r="RLQ142" s="7"/>
      <c r="RLR142" s="7"/>
      <c r="RLS142" s="7"/>
      <c r="RLT142" s="7"/>
      <c r="RLU142" s="7"/>
      <c r="RLV142" s="7"/>
      <c r="RLW142" s="7"/>
      <c r="RLX142" s="7"/>
      <c r="RLY142" s="7"/>
      <c r="RLZ142" s="7"/>
      <c r="RMA142" s="7"/>
      <c r="RMB142" s="7"/>
      <c r="RMC142" s="7"/>
      <c r="RMD142" s="7"/>
      <c r="RME142" s="7"/>
      <c r="RMF142" s="7"/>
      <c r="RMG142" s="7"/>
      <c r="RMH142" s="7"/>
      <c r="RMI142" s="7"/>
      <c r="RMJ142" s="7"/>
      <c r="RMK142" s="7"/>
      <c r="RML142" s="7"/>
      <c r="RMM142" s="7"/>
      <c r="RMN142" s="7"/>
      <c r="RMO142" s="7"/>
      <c r="RMP142" s="7"/>
      <c r="RMQ142" s="7"/>
      <c r="RMR142" s="7"/>
      <c r="RMS142" s="7"/>
      <c r="RMT142" s="7"/>
      <c r="RMU142" s="7"/>
      <c r="RMV142" s="7"/>
      <c r="RMW142" s="7"/>
      <c r="RMX142" s="7"/>
      <c r="RMY142" s="7"/>
      <c r="RMZ142" s="7"/>
      <c r="RNA142" s="7"/>
      <c r="RNB142" s="7"/>
      <c r="RNC142" s="7"/>
      <c r="RND142" s="7"/>
      <c r="RNE142" s="7"/>
      <c r="RNF142" s="7"/>
      <c r="RNG142" s="7"/>
      <c r="RNH142" s="7"/>
      <c r="RNI142" s="7"/>
      <c r="RNJ142" s="7"/>
      <c r="RNK142" s="7"/>
      <c r="RNL142" s="7"/>
      <c r="RNM142" s="7"/>
      <c r="RNN142" s="7"/>
      <c r="RNO142" s="7"/>
      <c r="RNP142" s="7"/>
      <c r="RNQ142" s="7"/>
      <c r="RNR142" s="7"/>
      <c r="RNS142" s="7"/>
      <c r="RNT142" s="7"/>
      <c r="RNU142" s="7"/>
      <c r="RNV142" s="7"/>
      <c r="RNW142" s="7"/>
      <c r="RNX142" s="7"/>
      <c r="RNY142" s="7"/>
      <c r="RNZ142" s="7"/>
      <c r="ROA142" s="7"/>
      <c r="ROB142" s="7"/>
      <c r="ROC142" s="7"/>
      <c r="ROD142" s="7"/>
      <c r="ROE142" s="7"/>
      <c r="ROF142" s="7"/>
      <c r="ROG142" s="7"/>
      <c r="ROH142" s="7"/>
      <c r="ROI142" s="7"/>
      <c r="ROJ142" s="7"/>
      <c r="ROK142" s="7"/>
      <c r="ROL142" s="7"/>
      <c r="ROM142" s="7"/>
      <c r="RON142" s="7"/>
      <c r="ROO142" s="7"/>
      <c r="ROP142" s="7"/>
      <c r="ROQ142" s="7"/>
      <c r="ROR142" s="7"/>
      <c r="ROS142" s="7"/>
      <c r="ROT142" s="7"/>
      <c r="ROU142" s="7"/>
      <c r="ROV142" s="7"/>
      <c r="ROW142" s="7"/>
      <c r="ROX142" s="7"/>
      <c r="ROY142" s="7"/>
      <c r="ROZ142" s="7"/>
      <c r="RPA142" s="7"/>
      <c r="RPB142" s="7"/>
      <c r="RPC142" s="7"/>
      <c r="RPD142" s="7"/>
      <c r="RPE142" s="7"/>
      <c r="RPF142" s="7"/>
      <c r="RPG142" s="7"/>
      <c r="RPH142" s="7"/>
      <c r="RPI142" s="7"/>
      <c r="RPJ142" s="7"/>
      <c r="RPK142" s="7"/>
      <c r="RPL142" s="7"/>
      <c r="RPM142" s="7"/>
      <c r="RPN142" s="7"/>
      <c r="RPO142" s="7"/>
      <c r="RPP142" s="7"/>
      <c r="RPQ142" s="7"/>
      <c r="RPR142" s="7"/>
      <c r="RPS142" s="7"/>
      <c r="RPT142" s="7"/>
      <c r="RPU142" s="7"/>
      <c r="RPV142" s="7"/>
      <c r="RPW142" s="7"/>
      <c r="RPX142" s="7"/>
      <c r="RPY142" s="7"/>
      <c r="RPZ142" s="7"/>
      <c r="RQA142" s="7"/>
      <c r="RQB142" s="7"/>
      <c r="RQC142" s="7"/>
      <c r="RQD142" s="7"/>
      <c r="RQE142" s="7"/>
      <c r="RQF142" s="7"/>
      <c r="RQG142" s="7"/>
      <c r="RQH142" s="7"/>
      <c r="RQI142" s="7"/>
      <c r="RQJ142" s="7"/>
      <c r="RQK142" s="7"/>
      <c r="RQL142" s="7"/>
      <c r="RQM142" s="7"/>
      <c r="RQN142" s="7"/>
      <c r="RQO142" s="7"/>
      <c r="RQP142" s="7"/>
      <c r="RQQ142" s="7"/>
      <c r="RQR142" s="7"/>
      <c r="RQS142" s="7"/>
      <c r="RQT142" s="7"/>
      <c r="RQU142" s="7"/>
      <c r="RQV142" s="7"/>
      <c r="RQW142" s="7"/>
      <c r="RQX142" s="7"/>
      <c r="RQY142" s="7"/>
      <c r="RQZ142" s="7"/>
      <c r="RRA142" s="7"/>
      <c r="RRB142" s="7"/>
      <c r="RRC142" s="7"/>
      <c r="RRD142" s="7"/>
      <c r="RRE142" s="7"/>
      <c r="RRF142" s="7"/>
      <c r="RRG142" s="7"/>
      <c r="RRH142" s="7"/>
      <c r="RRI142" s="7"/>
      <c r="RRJ142" s="7"/>
      <c r="RRK142" s="7"/>
      <c r="RRL142" s="7"/>
      <c r="RRM142" s="7"/>
      <c r="RRN142" s="7"/>
      <c r="RRO142" s="7"/>
      <c r="RRP142" s="7"/>
      <c r="RRQ142" s="7"/>
      <c r="RRR142" s="7"/>
      <c r="RRS142" s="7"/>
      <c r="RRT142" s="7"/>
      <c r="RRU142" s="7"/>
      <c r="RRV142" s="7"/>
      <c r="RRW142" s="7"/>
      <c r="RRX142" s="7"/>
      <c r="RRY142" s="7"/>
      <c r="RRZ142" s="7"/>
      <c r="RSA142" s="7"/>
      <c r="RSB142" s="7"/>
      <c r="RSC142" s="7"/>
      <c r="RSD142" s="7"/>
      <c r="RSE142" s="7"/>
      <c r="RSF142" s="7"/>
      <c r="RSG142" s="7"/>
      <c r="RSH142" s="7"/>
      <c r="RSI142" s="7"/>
      <c r="RSJ142" s="7"/>
      <c r="RSK142" s="7"/>
      <c r="RSL142" s="7"/>
      <c r="RSM142" s="7"/>
      <c r="RSN142" s="7"/>
      <c r="RSO142" s="7"/>
      <c r="RSP142" s="7"/>
      <c r="RSQ142" s="7"/>
      <c r="RSR142" s="7"/>
      <c r="RSS142" s="7"/>
      <c r="RST142" s="7"/>
      <c r="RSU142" s="7"/>
      <c r="RSV142" s="7"/>
      <c r="RSW142" s="7"/>
      <c r="RSX142" s="7"/>
      <c r="RSY142" s="7"/>
      <c r="RSZ142" s="7"/>
      <c r="RTA142" s="7"/>
      <c r="RTB142" s="7"/>
      <c r="RTC142" s="7"/>
      <c r="RTD142" s="7"/>
      <c r="RTE142" s="7"/>
      <c r="RTF142" s="7"/>
      <c r="RTG142" s="7"/>
      <c r="RTH142" s="7"/>
      <c r="RTI142" s="7"/>
      <c r="RTJ142" s="7"/>
      <c r="RTK142" s="7"/>
      <c r="RTL142" s="7"/>
      <c r="RTM142" s="7"/>
      <c r="RTN142" s="7"/>
      <c r="RTO142" s="7"/>
      <c r="RTP142" s="7"/>
      <c r="RTQ142" s="7"/>
      <c r="RTR142" s="7"/>
      <c r="RTS142" s="7"/>
      <c r="RTT142" s="7"/>
      <c r="RTU142" s="7"/>
      <c r="RTV142" s="7"/>
      <c r="RTW142" s="7"/>
      <c r="RTX142" s="7"/>
      <c r="RTY142" s="7"/>
      <c r="RTZ142" s="7"/>
      <c r="RUA142" s="7"/>
      <c r="RUB142" s="7"/>
      <c r="RUC142" s="7"/>
      <c r="RUD142" s="7"/>
      <c r="RUE142" s="7"/>
      <c r="RUF142" s="7"/>
      <c r="RUG142" s="7"/>
      <c r="RUH142" s="7"/>
      <c r="RUI142" s="7"/>
      <c r="RUJ142" s="7"/>
      <c r="RUK142" s="7"/>
      <c r="RUL142" s="7"/>
      <c r="RUM142" s="7"/>
      <c r="RUN142" s="7"/>
      <c r="RUO142" s="7"/>
      <c r="RUP142" s="7"/>
      <c r="RUQ142" s="7"/>
      <c r="RUR142" s="7"/>
      <c r="RUS142" s="7"/>
      <c r="RUT142" s="7"/>
      <c r="RUU142" s="7"/>
      <c r="RUV142" s="7"/>
      <c r="RUW142" s="7"/>
      <c r="RUX142" s="7"/>
      <c r="RUY142" s="7"/>
      <c r="RUZ142" s="7"/>
      <c r="RVA142" s="7"/>
      <c r="RVB142" s="7"/>
      <c r="RVC142" s="7"/>
      <c r="RVD142" s="7"/>
      <c r="RVE142" s="7"/>
      <c r="RVF142" s="7"/>
      <c r="RVG142" s="7"/>
      <c r="RVH142" s="7"/>
      <c r="RVI142" s="7"/>
      <c r="RVJ142" s="7"/>
      <c r="RVK142" s="7"/>
      <c r="RVL142" s="7"/>
      <c r="RVM142" s="7"/>
      <c r="RVN142" s="7"/>
      <c r="RVO142" s="7"/>
      <c r="RVP142" s="7"/>
      <c r="RVQ142" s="7"/>
      <c r="RVR142" s="7"/>
      <c r="RVS142" s="7"/>
      <c r="RVT142" s="7"/>
      <c r="RVU142" s="7"/>
      <c r="RVV142" s="7"/>
      <c r="RVW142" s="7"/>
      <c r="RVX142" s="7"/>
      <c r="RVY142" s="7"/>
      <c r="RVZ142" s="7"/>
      <c r="RWA142" s="7"/>
      <c r="RWB142" s="7"/>
      <c r="RWC142" s="7"/>
      <c r="RWD142" s="7"/>
      <c r="RWE142" s="7"/>
      <c r="RWF142" s="7"/>
      <c r="RWG142" s="7"/>
      <c r="RWH142" s="7"/>
      <c r="RWI142" s="7"/>
      <c r="RWJ142" s="7"/>
      <c r="RWK142" s="7"/>
      <c r="RWL142" s="7"/>
      <c r="RWM142" s="7"/>
      <c r="RWN142" s="7"/>
      <c r="RWO142" s="7"/>
      <c r="RWP142" s="7"/>
      <c r="RWQ142" s="7"/>
      <c r="RWR142" s="7"/>
      <c r="RWS142" s="7"/>
      <c r="RWT142" s="7"/>
      <c r="RWU142" s="7"/>
      <c r="RWV142" s="7"/>
      <c r="RWW142" s="7"/>
      <c r="RWX142" s="7"/>
      <c r="RWY142" s="7"/>
      <c r="RWZ142" s="7"/>
      <c r="RXA142" s="7"/>
      <c r="RXB142" s="7"/>
      <c r="RXC142" s="7"/>
      <c r="RXD142" s="7"/>
      <c r="RXE142" s="7"/>
      <c r="RXF142" s="7"/>
      <c r="RXG142" s="7"/>
      <c r="RXH142" s="7"/>
      <c r="RXI142" s="7"/>
      <c r="RXJ142" s="7"/>
      <c r="RXK142" s="7"/>
      <c r="RXL142" s="7"/>
      <c r="RXM142" s="7"/>
      <c r="RXN142" s="7"/>
      <c r="RXO142" s="7"/>
      <c r="RXP142" s="7"/>
      <c r="RXQ142" s="7"/>
      <c r="RXR142" s="7"/>
      <c r="RXS142" s="7"/>
      <c r="RXT142" s="7"/>
      <c r="RXU142" s="7"/>
      <c r="RXV142" s="7"/>
      <c r="RXW142" s="7"/>
      <c r="RXX142" s="7"/>
      <c r="RXY142" s="7"/>
      <c r="RXZ142" s="7"/>
      <c r="RYA142" s="7"/>
      <c r="RYB142" s="7"/>
      <c r="RYC142" s="7"/>
      <c r="RYD142" s="7"/>
      <c r="RYE142" s="7"/>
      <c r="RYF142" s="7"/>
      <c r="RYG142" s="7"/>
      <c r="RYH142" s="7"/>
      <c r="RYI142" s="7"/>
      <c r="RYJ142" s="7"/>
      <c r="RYK142" s="7"/>
      <c r="RYL142" s="7"/>
      <c r="RYM142" s="7"/>
      <c r="RYN142" s="7"/>
      <c r="RYO142" s="7"/>
      <c r="RYP142" s="7"/>
      <c r="RYQ142" s="7"/>
      <c r="RYR142" s="7"/>
      <c r="RYS142" s="7"/>
      <c r="RYT142" s="7"/>
      <c r="RYU142" s="7"/>
      <c r="RYV142" s="7"/>
      <c r="RYW142" s="7"/>
      <c r="RYX142" s="7"/>
      <c r="RYY142" s="7"/>
      <c r="RYZ142" s="7"/>
      <c r="RZA142" s="7"/>
      <c r="RZB142" s="7"/>
      <c r="RZC142" s="7"/>
      <c r="RZD142" s="7"/>
      <c r="RZE142" s="7"/>
      <c r="RZF142" s="7"/>
      <c r="RZG142" s="7"/>
      <c r="RZH142" s="7"/>
      <c r="RZI142" s="7"/>
      <c r="RZJ142" s="7"/>
      <c r="RZK142" s="7"/>
      <c r="RZL142" s="7"/>
      <c r="RZM142" s="7"/>
      <c r="RZN142" s="7"/>
      <c r="RZO142" s="7"/>
      <c r="RZP142" s="7"/>
      <c r="RZQ142" s="7"/>
      <c r="RZR142" s="7"/>
      <c r="RZS142" s="7"/>
      <c r="RZT142" s="7"/>
      <c r="RZU142" s="7"/>
      <c r="RZV142" s="7"/>
      <c r="RZW142" s="7"/>
      <c r="RZX142" s="7"/>
      <c r="RZY142" s="7"/>
      <c r="RZZ142" s="7"/>
      <c r="SAA142" s="7"/>
      <c r="SAB142" s="7"/>
      <c r="SAC142" s="7"/>
      <c r="SAD142" s="7"/>
      <c r="SAE142" s="7"/>
      <c r="SAF142" s="7"/>
      <c r="SAG142" s="7"/>
      <c r="SAH142" s="7"/>
      <c r="SAI142" s="7"/>
      <c r="SAJ142" s="7"/>
      <c r="SAK142" s="7"/>
      <c r="SAL142" s="7"/>
      <c r="SAM142" s="7"/>
      <c r="SAN142" s="7"/>
      <c r="SAO142" s="7"/>
      <c r="SAP142" s="7"/>
      <c r="SAQ142" s="7"/>
      <c r="SAR142" s="7"/>
      <c r="SAS142" s="7"/>
      <c r="SAT142" s="7"/>
      <c r="SAU142" s="7"/>
      <c r="SAV142" s="7"/>
      <c r="SAW142" s="7"/>
      <c r="SAX142" s="7"/>
      <c r="SAY142" s="7"/>
      <c r="SAZ142" s="7"/>
      <c r="SBA142" s="7"/>
      <c r="SBB142" s="7"/>
      <c r="SBC142" s="7"/>
      <c r="SBD142" s="7"/>
      <c r="SBE142" s="7"/>
      <c r="SBF142" s="7"/>
      <c r="SBG142" s="7"/>
      <c r="SBH142" s="7"/>
      <c r="SBI142" s="7"/>
      <c r="SBJ142" s="7"/>
      <c r="SBK142" s="7"/>
      <c r="SBL142" s="7"/>
      <c r="SBM142" s="7"/>
      <c r="SBN142" s="7"/>
      <c r="SBO142" s="7"/>
      <c r="SBP142" s="7"/>
      <c r="SBQ142" s="7"/>
      <c r="SBR142" s="7"/>
      <c r="SBS142" s="7"/>
      <c r="SBT142" s="7"/>
      <c r="SBU142" s="7"/>
      <c r="SBV142" s="7"/>
      <c r="SBW142" s="7"/>
      <c r="SBX142" s="7"/>
      <c r="SBY142" s="7"/>
      <c r="SBZ142" s="7"/>
      <c r="SCA142" s="7"/>
      <c r="SCB142" s="7"/>
      <c r="SCC142" s="7"/>
      <c r="SCD142" s="7"/>
      <c r="SCE142" s="7"/>
      <c r="SCF142" s="7"/>
      <c r="SCG142" s="7"/>
      <c r="SCH142" s="7"/>
      <c r="SCI142" s="7"/>
      <c r="SCJ142" s="7"/>
      <c r="SCK142" s="7"/>
      <c r="SCL142" s="7"/>
      <c r="SCM142" s="7"/>
      <c r="SCN142" s="7"/>
      <c r="SCO142" s="7"/>
      <c r="SCP142" s="7"/>
      <c r="SCQ142" s="7"/>
      <c r="SCR142" s="7"/>
      <c r="SCS142" s="7"/>
      <c r="SCT142" s="7"/>
      <c r="SCU142" s="7"/>
      <c r="SCV142" s="7"/>
      <c r="SCW142" s="7"/>
      <c r="SCX142" s="7"/>
      <c r="SCY142" s="7"/>
      <c r="SCZ142" s="7"/>
      <c r="SDA142" s="7"/>
      <c r="SDB142" s="7"/>
      <c r="SDC142" s="7"/>
      <c r="SDD142" s="7"/>
      <c r="SDE142" s="7"/>
      <c r="SDF142" s="7"/>
      <c r="SDG142" s="7"/>
      <c r="SDH142" s="7"/>
      <c r="SDI142" s="7"/>
      <c r="SDJ142" s="7"/>
      <c r="SDK142" s="7"/>
      <c r="SDL142" s="7"/>
      <c r="SDM142" s="7"/>
      <c r="SDN142" s="7"/>
      <c r="SDO142" s="7"/>
      <c r="SDP142" s="7"/>
      <c r="SDQ142" s="7"/>
      <c r="SDR142" s="7"/>
      <c r="SDS142" s="7"/>
      <c r="SDT142" s="7"/>
      <c r="SDU142" s="7"/>
      <c r="SDV142" s="7"/>
      <c r="SDW142" s="7"/>
      <c r="SDX142" s="7"/>
      <c r="SDY142" s="7"/>
      <c r="SDZ142" s="7"/>
      <c r="SEA142" s="7"/>
      <c r="SEB142" s="7"/>
      <c r="SEC142" s="7"/>
      <c r="SED142" s="7"/>
      <c r="SEE142" s="7"/>
      <c r="SEF142" s="7"/>
      <c r="SEG142" s="7"/>
      <c r="SEH142" s="7"/>
      <c r="SEI142" s="7"/>
      <c r="SEJ142" s="7"/>
      <c r="SEK142" s="7"/>
      <c r="SEL142" s="7"/>
      <c r="SEM142" s="7"/>
      <c r="SEN142" s="7"/>
      <c r="SEO142" s="7"/>
      <c r="SEP142" s="7"/>
      <c r="SEQ142" s="7"/>
      <c r="SER142" s="7"/>
      <c r="SES142" s="7"/>
      <c r="SET142" s="7"/>
      <c r="SEU142" s="7"/>
      <c r="SEV142" s="7"/>
      <c r="SEW142" s="7"/>
      <c r="SEX142" s="7"/>
      <c r="SEY142" s="7"/>
      <c r="SEZ142" s="7"/>
      <c r="SFA142" s="7"/>
      <c r="SFB142" s="7"/>
      <c r="SFC142" s="7"/>
      <c r="SFD142" s="7"/>
      <c r="SFE142" s="7"/>
      <c r="SFF142" s="7"/>
      <c r="SFG142" s="7"/>
      <c r="SFH142" s="7"/>
      <c r="SFI142" s="7"/>
      <c r="SFJ142" s="7"/>
      <c r="SFK142" s="7"/>
      <c r="SFL142" s="7"/>
      <c r="SFM142" s="7"/>
      <c r="SFN142" s="7"/>
      <c r="SFO142" s="7"/>
      <c r="SFP142" s="7"/>
      <c r="SFQ142" s="7"/>
      <c r="SFR142" s="7"/>
      <c r="SFS142" s="7"/>
      <c r="SFT142" s="7"/>
      <c r="SFU142" s="7"/>
      <c r="SFV142" s="7"/>
      <c r="SFW142" s="7"/>
      <c r="SFX142" s="7"/>
      <c r="SFY142" s="7"/>
      <c r="SFZ142" s="7"/>
      <c r="SGA142" s="7"/>
      <c r="SGB142" s="7"/>
      <c r="SGC142" s="7"/>
      <c r="SGD142" s="7"/>
      <c r="SGE142" s="7"/>
      <c r="SGF142" s="7"/>
      <c r="SGG142" s="7"/>
      <c r="SGH142" s="7"/>
      <c r="SGI142" s="7"/>
      <c r="SGJ142" s="7"/>
      <c r="SGK142" s="7"/>
      <c r="SGL142" s="7"/>
      <c r="SGM142" s="7"/>
      <c r="SGN142" s="7"/>
      <c r="SGO142" s="7"/>
      <c r="SGP142" s="7"/>
      <c r="SGQ142" s="7"/>
      <c r="SGR142" s="7"/>
      <c r="SGS142" s="7"/>
      <c r="SGT142" s="7"/>
      <c r="SGU142" s="7"/>
      <c r="SGV142" s="7"/>
      <c r="SGW142" s="7"/>
      <c r="SGX142" s="7"/>
      <c r="SGY142" s="7"/>
      <c r="SGZ142" s="7"/>
      <c r="SHA142" s="7"/>
      <c r="SHB142" s="7"/>
      <c r="SHC142" s="7"/>
      <c r="SHD142" s="7"/>
      <c r="SHE142" s="7"/>
      <c r="SHF142" s="7"/>
      <c r="SHG142" s="7"/>
      <c r="SHH142" s="7"/>
      <c r="SHI142" s="7"/>
      <c r="SHJ142" s="7"/>
      <c r="SHK142" s="7"/>
      <c r="SHL142" s="7"/>
      <c r="SHM142" s="7"/>
      <c r="SHN142" s="7"/>
      <c r="SHO142" s="7"/>
      <c r="SHP142" s="7"/>
      <c r="SHQ142" s="7"/>
      <c r="SHR142" s="7"/>
      <c r="SHS142" s="7"/>
      <c r="SHT142" s="7"/>
      <c r="SHU142" s="7"/>
      <c r="SHV142" s="7"/>
      <c r="SHW142" s="7"/>
      <c r="SHX142" s="7"/>
      <c r="SHY142" s="7"/>
      <c r="SHZ142" s="7"/>
      <c r="SIA142" s="7"/>
      <c r="SIB142" s="7"/>
      <c r="SIC142" s="7"/>
      <c r="SID142" s="7"/>
      <c r="SIE142" s="7"/>
      <c r="SIF142" s="7"/>
      <c r="SIG142" s="7"/>
      <c r="SIH142" s="7"/>
      <c r="SII142" s="7"/>
      <c r="SIJ142" s="7"/>
      <c r="SIK142" s="7"/>
      <c r="SIL142" s="7"/>
      <c r="SIM142" s="7"/>
      <c r="SIN142" s="7"/>
      <c r="SIO142" s="7"/>
      <c r="SIP142" s="7"/>
      <c r="SIQ142" s="7"/>
      <c r="SIR142" s="7"/>
      <c r="SIS142" s="7"/>
      <c r="SIT142" s="7"/>
      <c r="SIU142" s="7"/>
      <c r="SIV142" s="7"/>
      <c r="SIW142" s="7"/>
      <c r="SIX142" s="7"/>
      <c r="SIY142" s="7"/>
      <c r="SIZ142" s="7"/>
      <c r="SJA142" s="7"/>
      <c r="SJB142" s="7"/>
      <c r="SJC142" s="7"/>
      <c r="SJD142" s="7"/>
      <c r="SJE142" s="7"/>
      <c r="SJF142" s="7"/>
      <c r="SJG142" s="7"/>
      <c r="SJH142" s="7"/>
      <c r="SJI142" s="7"/>
      <c r="SJJ142" s="7"/>
      <c r="SJK142" s="7"/>
      <c r="SJL142" s="7"/>
      <c r="SJM142" s="7"/>
      <c r="SJN142" s="7"/>
      <c r="SJO142" s="7"/>
      <c r="SJP142" s="7"/>
      <c r="SJQ142" s="7"/>
      <c r="SJR142" s="7"/>
      <c r="SJS142" s="7"/>
      <c r="SJT142" s="7"/>
      <c r="SJU142" s="7"/>
      <c r="SJV142" s="7"/>
      <c r="SJW142" s="7"/>
      <c r="SJX142" s="7"/>
      <c r="SJY142" s="7"/>
      <c r="SJZ142" s="7"/>
      <c r="SKA142" s="7"/>
      <c r="SKB142" s="7"/>
      <c r="SKC142" s="7"/>
      <c r="SKD142" s="7"/>
      <c r="SKE142" s="7"/>
      <c r="SKF142" s="7"/>
      <c r="SKG142" s="7"/>
      <c r="SKH142" s="7"/>
      <c r="SKI142" s="7"/>
      <c r="SKJ142" s="7"/>
      <c r="SKK142" s="7"/>
      <c r="SKL142" s="7"/>
      <c r="SKM142" s="7"/>
      <c r="SKN142" s="7"/>
      <c r="SKO142" s="7"/>
      <c r="SKP142" s="7"/>
      <c r="SKQ142" s="7"/>
      <c r="SKR142" s="7"/>
      <c r="SKS142" s="7"/>
      <c r="SKT142" s="7"/>
      <c r="SKU142" s="7"/>
      <c r="SKV142" s="7"/>
      <c r="SKW142" s="7"/>
      <c r="SKX142" s="7"/>
      <c r="SKY142" s="7"/>
      <c r="SKZ142" s="7"/>
      <c r="SLA142" s="7"/>
      <c r="SLB142" s="7"/>
      <c r="SLC142" s="7"/>
      <c r="SLD142" s="7"/>
      <c r="SLE142" s="7"/>
      <c r="SLF142" s="7"/>
      <c r="SLG142" s="7"/>
      <c r="SLH142" s="7"/>
      <c r="SLI142" s="7"/>
      <c r="SLJ142" s="7"/>
      <c r="SLK142" s="7"/>
      <c r="SLL142" s="7"/>
      <c r="SLM142" s="7"/>
      <c r="SLN142" s="7"/>
      <c r="SLO142" s="7"/>
      <c r="SLP142" s="7"/>
      <c r="SLQ142" s="7"/>
      <c r="SLR142" s="7"/>
      <c r="SLS142" s="7"/>
      <c r="SLT142" s="7"/>
      <c r="SLU142" s="7"/>
      <c r="SLV142" s="7"/>
      <c r="SLW142" s="7"/>
      <c r="SLX142" s="7"/>
      <c r="SLY142" s="7"/>
      <c r="SLZ142" s="7"/>
      <c r="SMA142" s="7"/>
      <c r="SMB142" s="7"/>
      <c r="SMC142" s="7"/>
      <c r="SMD142" s="7"/>
      <c r="SME142" s="7"/>
      <c r="SMF142" s="7"/>
      <c r="SMG142" s="7"/>
      <c r="SMH142" s="7"/>
      <c r="SMI142" s="7"/>
      <c r="SMJ142" s="7"/>
      <c r="SMK142" s="7"/>
      <c r="SML142" s="7"/>
      <c r="SMM142" s="7"/>
      <c r="SMN142" s="7"/>
      <c r="SMO142" s="7"/>
      <c r="SMP142" s="7"/>
      <c r="SMQ142" s="7"/>
      <c r="SMR142" s="7"/>
      <c r="SMS142" s="7"/>
      <c r="SMT142" s="7"/>
      <c r="SMU142" s="7"/>
      <c r="SMV142" s="7"/>
      <c r="SMW142" s="7"/>
      <c r="SMX142" s="7"/>
      <c r="SMY142" s="7"/>
      <c r="SMZ142" s="7"/>
      <c r="SNA142" s="7"/>
      <c r="SNB142" s="7"/>
      <c r="SNC142" s="7"/>
      <c r="SND142" s="7"/>
      <c r="SNE142" s="7"/>
      <c r="SNF142" s="7"/>
      <c r="SNG142" s="7"/>
      <c r="SNH142" s="7"/>
      <c r="SNI142" s="7"/>
      <c r="SNJ142" s="7"/>
      <c r="SNK142" s="7"/>
      <c r="SNL142" s="7"/>
      <c r="SNM142" s="7"/>
      <c r="SNN142" s="7"/>
      <c r="SNO142" s="7"/>
      <c r="SNP142" s="7"/>
      <c r="SNQ142" s="7"/>
      <c r="SNR142" s="7"/>
      <c r="SNS142" s="7"/>
      <c r="SNT142" s="7"/>
      <c r="SNU142" s="7"/>
      <c r="SNV142" s="7"/>
      <c r="SNW142" s="7"/>
      <c r="SNX142" s="7"/>
      <c r="SNY142" s="7"/>
      <c r="SNZ142" s="7"/>
      <c r="SOA142" s="7"/>
      <c r="SOB142" s="7"/>
      <c r="SOC142" s="7"/>
      <c r="SOD142" s="7"/>
      <c r="SOE142" s="7"/>
      <c r="SOF142" s="7"/>
      <c r="SOG142" s="7"/>
      <c r="SOH142" s="7"/>
      <c r="SOI142" s="7"/>
      <c r="SOJ142" s="7"/>
      <c r="SOK142" s="7"/>
      <c r="SOL142" s="7"/>
      <c r="SOM142" s="7"/>
      <c r="SON142" s="7"/>
      <c r="SOO142" s="7"/>
      <c r="SOP142" s="7"/>
      <c r="SOQ142" s="7"/>
      <c r="SOR142" s="7"/>
      <c r="SOS142" s="7"/>
      <c r="SOT142" s="7"/>
      <c r="SOU142" s="7"/>
      <c r="SOV142" s="7"/>
      <c r="SOW142" s="7"/>
      <c r="SOX142" s="7"/>
      <c r="SOY142" s="7"/>
      <c r="SOZ142" s="7"/>
      <c r="SPA142" s="7"/>
      <c r="SPB142" s="7"/>
      <c r="SPC142" s="7"/>
      <c r="SPD142" s="7"/>
      <c r="SPE142" s="7"/>
      <c r="SPF142" s="7"/>
      <c r="SPG142" s="7"/>
      <c r="SPH142" s="7"/>
      <c r="SPI142" s="7"/>
      <c r="SPJ142" s="7"/>
      <c r="SPK142" s="7"/>
      <c r="SPL142" s="7"/>
      <c r="SPM142" s="7"/>
      <c r="SPN142" s="7"/>
      <c r="SPO142" s="7"/>
      <c r="SPP142" s="7"/>
      <c r="SPQ142" s="7"/>
      <c r="SPR142" s="7"/>
      <c r="SPS142" s="7"/>
      <c r="SPT142" s="7"/>
      <c r="SPU142" s="7"/>
      <c r="SPV142" s="7"/>
      <c r="SPW142" s="7"/>
      <c r="SPX142" s="7"/>
      <c r="SPY142" s="7"/>
      <c r="SPZ142" s="7"/>
      <c r="SQA142" s="7"/>
      <c r="SQB142" s="7"/>
      <c r="SQC142" s="7"/>
      <c r="SQD142" s="7"/>
      <c r="SQE142" s="7"/>
      <c r="SQF142" s="7"/>
      <c r="SQG142" s="7"/>
      <c r="SQH142" s="7"/>
      <c r="SQI142" s="7"/>
      <c r="SQJ142" s="7"/>
      <c r="SQK142" s="7"/>
      <c r="SQL142" s="7"/>
      <c r="SQM142" s="7"/>
      <c r="SQN142" s="7"/>
      <c r="SQO142" s="7"/>
      <c r="SQP142" s="7"/>
      <c r="SQQ142" s="7"/>
      <c r="SQR142" s="7"/>
      <c r="SQS142" s="7"/>
      <c r="SQT142" s="7"/>
      <c r="SQU142" s="7"/>
      <c r="SQV142" s="7"/>
      <c r="SQW142" s="7"/>
      <c r="SQX142" s="7"/>
      <c r="SQY142" s="7"/>
      <c r="SQZ142" s="7"/>
      <c r="SRA142" s="7"/>
      <c r="SRB142" s="7"/>
      <c r="SRC142" s="7"/>
      <c r="SRD142" s="7"/>
      <c r="SRE142" s="7"/>
      <c r="SRF142" s="7"/>
      <c r="SRG142" s="7"/>
      <c r="SRH142" s="7"/>
      <c r="SRI142" s="7"/>
      <c r="SRJ142" s="7"/>
      <c r="SRK142" s="7"/>
      <c r="SRL142" s="7"/>
      <c r="SRM142" s="7"/>
      <c r="SRN142" s="7"/>
      <c r="SRO142" s="7"/>
      <c r="SRP142" s="7"/>
      <c r="SRQ142" s="7"/>
      <c r="SRR142" s="7"/>
      <c r="SRS142" s="7"/>
      <c r="SRT142" s="7"/>
      <c r="SRU142" s="7"/>
      <c r="SRV142" s="7"/>
      <c r="SRW142" s="7"/>
      <c r="SRX142" s="7"/>
      <c r="SRY142" s="7"/>
      <c r="SRZ142" s="7"/>
      <c r="SSA142" s="7"/>
      <c r="SSB142" s="7"/>
      <c r="SSC142" s="7"/>
      <c r="SSD142" s="7"/>
      <c r="SSE142" s="7"/>
      <c r="SSF142" s="7"/>
      <c r="SSG142" s="7"/>
      <c r="SSH142" s="7"/>
      <c r="SSI142" s="7"/>
      <c r="SSJ142" s="7"/>
      <c r="SSK142" s="7"/>
      <c r="SSL142" s="7"/>
      <c r="SSM142" s="7"/>
      <c r="SSN142" s="7"/>
      <c r="SSO142" s="7"/>
      <c r="SSP142" s="7"/>
      <c r="SSQ142" s="7"/>
      <c r="SSR142" s="7"/>
      <c r="SSS142" s="7"/>
      <c r="SST142" s="7"/>
      <c r="SSU142" s="7"/>
      <c r="SSV142" s="7"/>
      <c r="SSW142" s="7"/>
      <c r="SSX142" s="7"/>
      <c r="SSY142" s="7"/>
      <c r="SSZ142" s="7"/>
      <c r="STA142" s="7"/>
      <c r="STB142" s="7"/>
      <c r="STC142" s="7"/>
      <c r="STD142" s="7"/>
      <c r="STE142" s="7"/>
      <c r="STF142" s="7"/>
      <c r="STG142" s="7"/>
      <c r="STH142" s="7"/>
      <c r="STI142" s="7"/>
      <c r="STJ142" s="7"/>
      <c r="STK142" s="7"/>
      <c r="STL142" s="7"/>
      <c r="STM142" s="7"/>
      <c r="STN142" s="7"/>
      <c r="STO142" s="7"/>
      <c r="STP142" s="7"/>
      <c r="STQ142" s="7"/>
      <c r="STR142" s="7"/>
      <c r="STS142" s="7"/>
      <c r="STT142" s="7"/>
      <c r="STU142" s="7"/>
      <c r="STV142" s="7"/>
      <c r="STW142" s="7"/>
      <c r="STX142" s="7"/>
      <c r="STY142" s="7"/>
      <c r="STZ142" s="7"/>
      <c r="SUA142" s="7"/>
      <c r="SUB142" s="7"/>
      <c r="SUC142" s="7"/>
      <c r="SUD142" s="7"/>
      <c r="SUE142" s="7"/>
      <c r="SUF142" s="7"/>
      <c r="SUG142" s="7"/>
      <c r="SUH142" s="7"/>
      <c r="SUI142" s="7"/>
      <c r="SUJ142" s="7"/>
      <c r="SUK142" s="7"/>
      <c r="SUL142" s="7"/>
      <c r="SUM142" s="7"/>
      <c r="SUN142" s="7"/>
      <c r="SUO142" s="7"/>
      <c r="SUP142" s="7"/>
      <c r="SUQ142" s="7"/>
      <c r="SUR142" s="7"/>
      <c r="SUS142" s="7"/>
      <c r="SUT142" s="7"/>
      <c r="SUU142" s="7"/>
      <c r="SUV142" s="7"/>
      <c r="SUW142" s="7"/>
      <c r="SUX142" s="7"/>
      <c r="SUY142" s="7"/>
      <c r="SUZ142" s="7"/>
      <c r="SVA142" s="7"/>
      <c r="SVB142" s="7"/>
      <c r="SVC142" s="7"/>
      <c r="SVD142" s="7"/>
      <c r="SVE142" s="7"/>
      <c r="SVF142" s="7"/>
      <c r="SVG142" s="7"/>
      <c r="SVH142" s="7"/>
      <c r="SVI142" s="7"/>
      <c r="SVJ142" s="7"/>
      <c r="SVK142" s="7"/>
      <c r="SVL142" s="7"/>
      <c r="SVM142" s="7"/>
      <c r="SVN142" s="7"/>
      <c r="SVO142" s="7"/>
      <c r="SVP142" s="7"/>
      <c r="SVQ142" s="7"/>
      <c r="SVR142" s="7"/>
      <c r="SVS142" s="7"/>
      <c r="SVT142" s="7"/>
      <c r="SVU142" s="7"/>
      <c r="SVV142" s="7"/>
      <c r="SVW142" s="7"/>
      <c r="SVX142" s="7"/>
      <c r="SVY142" s="7"/>
      <c r="SVZ142" s="7"/>
      <c r="SWA142" s="7"/>
      <c r="SWB142" s="7"/>
      <c r="SWC142" s="7"/>
      <c r="SWD142" s="7"/>
      <c r="SWE142" s="7"/>
      <c r="SWF142" s="7"/>
      <c r="SWG142" s="7"/>
      <c r="SWH142" s="7"/>
      <c r="SWI142" s="7"/>
      <c r="SWJ142" s="7"/>
      <c r="SWK142" s="7"/>
      <c r="SWL142" s="7"/>
      <c r="SWM142" s="7"/>
      <c r="SWN142" s="7"/>
      <c r="SWO142" s="7"/>
      <c r="SWP142" s="7"/>
      <c r="SWQ142" s="7"/>
      <c r="SWR142" s="7"/>
      <c r="SWS142" s="7"/>
      <c r="SWT142" s="7"/>
      <c r="SWU142" s="7"/>
      <c r="SWV142" s="7"/>
      <c r="SWW142" s="7"/>
      <c r="SWX142" s="7"/>
      <c r="SWY142" s="7"/>
      <c r="SWZ142" s="7"/>
      <c r="SXA142" s="7"/>
      <c r="SXB142" s="7"/>
      <c r="SXC142" s="7"/>
      <c r="SXD142" s="7"/>
      <c r="SXE142" s="7"/>
      <c r="SXF142" s="7"/>
      <c r="SXG142" s="7"/>
      <c r="SXH142" s="7"/>
      <c r="SXI142" s="7"/>
      <c r="SXJ142" s="7"/>
      <c r="SXK142" s="7"/>
      <c r="SXL142" s="7"/>
      <c r="SXM142" s="7"/>
      <c r="SXN142" s="7"/>
      <c r="SXO142" s="7"/>
      <c r="SXP142" s="7"/>
      <c r="SXQ142" s="7"/>
      <c r="SXR142" s="7"/>
      <c r="SXS142" s="7"/>
      <c r="SXT142" s="7"/>
      <c r="SXU142" s="7"/>
      <c r="SXV142" s="7"/>
      <c r="SXW142" s="7"/>
      <c r="SXX142" s="7"/>
      <c r="SXY142" s="7"/>
      <c r="SXZ142" s="7"/>
      <c r="SYA142" s="7"/>
      <c r="SYB142" s="7"/>
      <c r="SYC142" s="7"/>
      <c r="SYD142" s="7"/>
      <c r="SYE142" s="7"/>
      <c r="SYF142" s="7"/>
      <c r="SYG142" s="7"/>
      <c r="SYH142" s="7"/>
      <c r="SYI142" s="7"/>
      <c r="SYJ142" s="7"/>
      <c r="SYK142" s="7"/>
      <c r="SYL142" s="7"/>
      <c r="SYM142" s="7"/>
      <c r="SYN142" s="7"/>
      <c r="SYO142" s="7"/>
      <c r="SYP142" s="7"/>
      <c r="SYQ142" s="7"/>
      <c r="SYR142" s="7"/>
      <c r="SYS142" s="7"/>
      <c r="SYT142" s="7"/>
      <c r="SYU142" s="7"/>
      <c r="SYV142" s="7"/>
      <c r="SYW142" s="7"/>
      <c r="SYX142" s="7"/>
      <c r="SYY142" s="7"/>
      <c r="SYZ142" s="7"/>
      <c r="SZA142" s="7"/>
      <c r="SZB142" s="7"/>
      <c r="SZC142" s="7"/>
      <c r="SZD142" s="7"/>
      <c r="SZE142" s="7"/>
      <c r="SZF142" s="7"/>
      <c r="SZG142" s="7"/>
      <c r="SZH142" s="7"/>
      <c r="SZI142" s="7"/>
      <c r="SZJ142" s="7"/>
      <c r="SZK142" s="7"/>
      <c r="SZL142" s="7"/>
      <c r="SZM142" s="7"/>
      <c r="SZN142" s="7"/>
      <c r="SZO142" s="7"/>
      <c r="SZP142" s="7"/>
      <c r="SZQ142" s="7"/>
      <c r="SZR142" s="7"/>
      <c r="SZS142" s="7"/>
      <c r="SZT142" s="7"/>
      <c r="SZU142" s="7"/>
      <c r="SZV142" s="7"/>
      <c r="SZW142" s="7"/>
      <c r="SZX142" s="7"/>
      <c r="SZY142" s="7"/>
      <c r="SZZ142" s="7"/>
      <c r="TAA142" s="7"/>
      <c r="TAB142" s="7"/>
      <c r="TAC142" s="7"/>
      <c r="TAD142" s="7"/>
      <c r="TAE142" s="7"/>
      <c r="TAF142" s="7"/>
      <c r="TAG142" s="7"/>
      <c r="TAH142" s="7"/>
      <c r="TAI142" s="7"/>
      <c r="TAJ142" s="7"/>
      <c r="TAK142" s="7"/>
      <c r="TAL142" s="7"/>
      <c r="TAM142" s="7"/>
      <c r="TAN142" s="7"/>
      <c r="TAO142" s="7"/>
      <c r="TAP142" s="7"/>
      <c r="TAQ142" s="7"/>
      <c r="TAR142" s="7"/>
      <c r="TAS142" s="7"/>
      <c r="TAT142" s="7"/>
      <c r="TAU142" s="7"/>
      <c r="TAV142" s="7"/>
      <c r="TAW142" s="7"/>
      <c r="TAX142" s="7"/>
      <c r="TAY142" s="7"/>
      <c r="TAZ142" s="7"/>
      <c r="TBA142" s="7"/>
      <c r="TBB142" s="7"/>
      <c r="TBC142" s="7"/>
      <c r="TBD142" s="7"/>
      <c r="TBE142" s="7"/>
      <c r="TBF142" s="7"/>
      <c r="TBG142" s="7"/>
      <c r="TBH142" s="7"/>
      <c r="TBI142" s="7"/>
      <c r="TBJ142" s="7"/>
      <c r="TBK142" s="7"/>
      <c r="TBL142" s="7"/>
      <c r="TBM142" s="7"/>
      <c r="TBN142" s="7"/>
      <c r="TBO142" s="7"/>
      <c r="TBP142" s="7"/>
      <c r="TBQ142" s="7"/>
      <c r="TBR142" s="7"/>
      <c r="TBS142" s="7"/>
      <c r="TBT142" s="7"/>
      <c r="TBU142" s="7"/>
      <c r="TBV142" s="7"/>
      <c r="TBW142" s="7"/>
      <c r="TBX142" s="7"/>
      <c r="TBY142" s="7"/>
      <c r="TBZ142" s="7"/>
      <c r="TCA142" s="7"/>
      <c r="TCB142" s="7"/>
      <c r="TCC142" s="7"/>
      <c r="TCD142" s="7"/>
      <c r="TCE142" s="7"/>
      <c r="TCF142" s="7"/>
      <c r="TCG142" s="7"/>
      <c r="TCH142" s="7"/>
      <c r="TCI142" s="7"/>
      <c r="TCJ142" s="7"/>
      <c r="TCK142" s="7"/>
      <c r="TCL142" s="7"/>
      <c r="TCM142" s="7"/>
      <c r="TCN142" s="7"/>
      <c r="TCO142" s="7"/>
      <c r="TCP142" s="7"/>
      <c r="TCQ142" s="7"/>
      <c r="TCR142" s="7"/>
      <c r="TCS142" s="7"/>
      <c r="TCT142" s="7"/>
      <c r="TCU142" s="7"/>
      <c r="TCV142" s="7"/>
      <c r="TCW142" s="7"/>
      <c r="TCX142" s="7"/>
      <c r="TCY142" s="7"/>
      <c r="TCZ142" s="7"/>
      <c r="TDA142" s="7"/>
      <c r="TDB142" s="7"/>
      <c r="TDC142" s="7"/>
      <c r="TDD142" s="7"/>
      <c r="TDE142" s="7"/>
      <c r="TDF142" s="7"/>
      <c r="TDG142" s="7"/>
      <c r="TDH142" s="7"/>
      <c r="TDI142" s="7"/>
      <c r="TDJ142" s="7"/>
      <c r="TDK142" s="7"/>
      <c r="TDL142" s="7"/>
      <c r="TDM142" s="7"/>
      <c r="TDN142" s="7"/>
      <c r="TDO142" s="7"/>
      <c r="TDP142" s="7"/>
      <c r="TDQ142" s="7"/>
      <c r="TDR142" s="7"/>
      <c r="TDS142" s="7"/>
      <c r="TDT142" s="7"/>
      <c r="TDU142" s="7"/>
      <c r="TDV142" s="7"/>
      <c r="TDW142" s="7"/>
      <c r="TDX142" s="7"/>
      <c r="TDY142" s="7"/>
      <c r="TDZ142" s="7"/>
      <c r="TEA142" s="7"/>
      <c r="TEB142" s="7"/>
      <c r="TEC142" s="7"/>
      <c r="TED142" s="7"/>
      <c r="TEE142" s="7"/>
      <c r="TEF142" s="7"/>
      <c r="TEG142" s="7"/>
      <c r="TEH142" s="7"/>
      <c r="TEI142" s="7"/>
      <c r="TEJ142" s="7"/>
      <c r="TEK142" s="7"/>
      <c r="TEL142" s="7"/>
      <c r="TEM142" s="7"/>
      <c r="TEN142" s="7"/>
      <c r="TEO142" s="7"/>
      <c r="TEP142" s="7"/>
      <c r="TEQ142" s="7"/>
      <c r="TER142" s="7"/>
      <c r="TES142" s="7"/>
      <c r="TET142" s="7"/>
      <c r="TEU142" s="7"/>
      <c r="TEV142" s="7"/>
      <c r="TEW142" s="7"/>
      <c r="TEX142" s="7"/>
      <c r="TEY142" s="7"/>
      <c r="TEZ142" s="7"/>
      <c r="TFA142" s="7"/>
      <c r="TFB142" s="7"/>
      <c r="TFC142" s="7"/>
      <c r="TFD142" s="7"/>
      <c r="TFE142" s="7"/>
      <c r="TFF142" s="7"/>
      <c r="TFG142" s="7"/>
      <c r="TFH142" s="7"/>
      <c r="TFI142" s="7"/>
      <c r="TFJ142" s="7"/>
      <c r="TFK142" s="7"/>
      <c r="TFL142" s="7"/>
      <c r="TFM142" s="7"/>
      <c r="TFN142" s="7"/>
      <c r="TFO142" s="7"/>
      <c r="TFP142" s="7"/>
      <c r="TFQ142" s="7"/>
      <c r="TFR142" s="7"/>
      <c r="TFS142" s="7"/>
      <c r="TFT142" s="7"/>
      <c r="TFU142" s="7"/>
      <c r="TFV142" s="7"/>
      <c r="TFW142" s="7"/>
      <c r="TFX142" s="7"/>
      <c r="TFY142" s="7"/>
      <c r="TFZ142" s="7"/>
      <c r="TGA142" s="7"/>
      <c r="TGB142" s="7"/>
      <c r="TGC142" s="7"/>
      <c r="TGD142" s="7"/>
      <c r="TGE142" s="7"/>
      <c r="TGF142" s="7"/>
      <c r="TGG142" s="7"/>
      <c r="TGH142" s="7"/>
      <c r="TGI142" s="7"/>
      <c r="TGJ142" s="7"/>
      <c r="TGK142" s="7"/>
      <c r="TGL142" s="7"/>
      <c r="TGM142" s="7"/>
      <c r="TGN142" s="7"/>
      <c r="TGO142" s="7"/>
      <c r="TGP142" s="7"/>
      <c r="TGQ142" s="7"/>
      <c r="TGR142" s="7"/>
      <c r="TGS142" s="7"/>
      <c r="TGT142" s="7"/>
      <c r="TGU142" s="7"/>
      <c r="TGV142" s="7"/>
      <c r="TGW142" s="7"/>
      <c r="TGX142" s="7"/>
      <c r="TGY142" s="7"/>
      <c r="TGZ142" s="7"/>
      <c r="THA142" s="7"/>
      <c r="THB142" s="7"/>
      <c r="THC142" s="7"/>
      <c r="THD142" s="7"/>
      <c r="THE142" s="7"/>
      <c r="THF142" s="7"/>
      <c r="THG142" s="7"/>
      <c r="THH142" s="7"/>
      <c r="THI142" s="7"/>
      <c r="THJ142" s="7"/>
      <c r="THK142" s="7"/>
      <c r="THL142" s="7"/>
      <c r="THM142" s="7"/>
      <c r="THN142" s="7"/>
      <c r="THO142" s="7"/>
      <c r="THP142" s="7"/>
      <c r="THQ142" s="7"/>
      <c r="THR142" s="7"/>
      <c r="THS142" s="7"/>
      <c r="THT142" s="7"/>
      <c r="THU142" s="7"/>
      <c r="THV142" s="7"/>
      <c r="THW142" s="7"/>
      <c r="THX142" s="7"/>
      <c r="THY142" s="7"/>
      <c r="THZ142" s="7"/>
      <c r="TIA142" s="7"/>
      <c r="TIB142" s="7"/>
      <c r="TIC142" s="7"/>
      <c r="TID142" s="7"/>
      <c r="TIE142" s="7"/>
      <c r="TIF142" s="7"/>
      <c r="TIG142" s="7"/>
      <c r="TIH142" s="7"/>
      <c r="TII142" s="7"/>
      <c r="TIJ142" s="7"/>
      <c r="TIK142" s="7"/>
      <c r="TIL142" s="7"/>
      <c r="TIM142" s="7"/>
      <c r="TIN142" s="7"/>
      <c r="TIO142" s="7"/>
      <c r="TIP142" s="7"/>
      <c r="TIQ142" s="7"/>
      <c r="TIR142" s="7"/>
      <c r="TIS142" s="7"/>
      <c r="TIT142" s="7"/>
      <c r="TIU142" s="7"/>
      <c r="TIV142" s="7"/>
      <c r="TIW142" s="7"/>
      <c r="TIX142" s="7"/>
      <c r="TIY142" s="7"/>
      <c r="TIZ142" s="7"/>
      <c r="TJA142" s="7"/>
      <c r="TJB142" s="7"/>
      <c r="TJC142" s="7"/>
      <c r="TJD142" s="7"/>
      <c r="TJE142" s="7"/>
      <c r="TJF142" s="7"/>
      <c r="TJG142" s="7"/>
      <c r="TJH142" s="7"/>
      <c r="TJI142" s="7"/>
      <c r="TJJ142" s="7"/>
      <c r="TJK142" s="7"/>
      <c r="TJL142" s="7"/>
      <c r="TJM142" s="7"/>
      <c r="TJN142" s="7"/>
      <c r="TJO142" s="7"/>
      <c r="TJP142" s="7"/>
      <c r="TJQ142" s="7"/>
      <c r="TJR142" s="7"/>
      <c r="TJS142" s="7"/>
      <c r="TJT142" s="7"/>
      <c r="TJU142" s="7"/>
      <c r="TJV142" s="7"/>
      <c r="TJW142" s="7"/>
      <c r="TJX142" s="7"/>
      <c r="TJY142" s="7"/>
      <c r="TJZ142" s="7"/>
      <c r="TKA142" s="7"/>
      <c r="TKB142" s="7"/>
      <c r="TKC142" s="7"/>
      <c r="TKD142" s="7"/>
      <c r="TKE142" s="7"/>
      <c r="TKF142" s="7"/>
      <c r="TKG142" s="7"/>
      <c r="TKH142" s="7"/>
      <c r="TKI142" s="7"/>
      <c r="TKJ142" s="7"/>
      <c r="TKK142" s="7"/>
      <c r="TKL142" s="7"/>
      <c r="TKM142" s="7"/>
      <c r="TKN142" s="7"/>
      <c r="TKO142" s="7"/>
      <c r="TKP142" s="7"/>
      <c r="TKQ142" s="7"/>
      <c r="TKR142" s="7"/>
      <c r="TKS142" s="7"/>
      <c r="TKT142" s="7"/>
      <c r="TKU142" s="7"/>
      <c r="TKV142" s="7"/>
      <c r="TKW142" s="7"/>
      <c r="TKX142" s="7"/>
      <c r="TKY142" s="7"/>
      <c r="TKZ142" s="7"/>
      <c r="TLA142" s="7"/>
      <c r="TLB142" s="7"/>
      <c r="TLC142" s="7"/>
      <c r="TLD142" s="7"/>
      <c r="TLE142" s="7"/>
      <c r="TLF142" s="7"/>
      <c r="TLG142" s="7"/>
      <c r="TLH142" s="7"/>
      <c r="TLI142" s="7"/>
      <c r="TLJ142" s="7"/>
      <c r="TLK142" s="7"/>
      <c r="TLL142" s="7"/>
      <c r="TLM142" s="7"/>
      <c r="TLN142" s="7"/>
      <c r="TLO142" s="7"/>
      <c r="TLP142" s="7"/>
      <c r="TLQ142" s="7"/>
      <c r="TLR142" s="7"/>
      <c r="TLS142" s="7"/>
      <c r="TLT142" s="7"/>
      <c r="TLU142" s="7"/>
      <c r="TLV142" s="7"/>
      <c r="TLW142" s="7"/>
      <c r="TLX142" s="7"/>
      <c r="TLY142" s="7"/>
      <c r="TLZ142" s="7"/>
      <c r="TMA142" s="7"/>
      <c r="TMB142" s="7"/>
      <c r="TMC142" s="7"/>
      <c r="TMD142" s="7"/>
      <c r="TME142" s="7"/>
      <c r="TMF142" s="7"/>
      <c r="TMG142" s="7"/>
      <c r="TMH142" s="7"/>
      <c r="TMI142" s="7"/>
      <c r="TMJ142" s="7"/>
      <c r="TMK142" s="7"/>
      <c r="TML142" s="7"/>
      <c r="TMM142" s="7"/>
      <c r="TMN142" s="7"/>
      <c r="TMO142" s="7"/>
      <c r="TMP142" s="7"/>
      <c r="TMQ142" s="7"/>
      <c r="TMR142" s="7"/>
      <c r="TMS142" s="7"/>
      <c r="TMT142" s="7"/>
      <c r="TMU142" s="7"/>
      <c r="TMV142" s="7"/>
      <c r="TMW142" s="7"/>
      <c r="TMX142" s="7"/>
      <c r="TMY142" s="7"/>
      <c r="TMZ142" s="7"/>
      <c r="TNA142" s="7"/>
      <c r="TNB142" s="7"/>
      <c r="TNC142" s="7"/>
      <c r="TND142" s="7"/>
      <c r="TNE142" s="7"/>
      <c r="TNF142" s="7"/>
      <c r="TNG142" s="7"/>
      <c r="TNH142" s="7"/>
      <c r="TNI142" s="7"/>
      <c r="TNJ142" s="7"/>
      <c r="TNK142" s="7"/>
      <c r="TNL142" s="7"/>
      <c r="TNM142" s="7"/>
      <c r="TNN142" s="7"/>
      <c r="TNO142" s="7"/>
      <c r="TNP142" s="7"/>
      <c r="TNQ142" s="7"/>
      <c r="TNR142" s="7"/>
      <c r="TNS142" s="7"/>
      <c r="TNT142" s="7"/>
      <c r="TNU142" s="7"/>
      <c r="TNV142" s="7"/>
      <c r="TNW142" s="7"/>
      <c r="TNX142" s="7"/>
      <c r="TNY142" s="7"/>
      <c r="TNZ142" s="7"/>
      <c r="TOA142" s="7"/>
      <c r="TOB142" s="7"/>
      <c r="TOC142" s="7"/>
      <c r="TOD142" s="7"/>
      <c r="TOE142" s="7"/>
      <c r="TOF142" s="7"/>
      <c r="TOG142" s="7"/>
      <c r="TOH142" s="7"/>
      <c r="TOI142" s="7"/>
      <c r="TOJ142" s="7"/>
      <c r="TOK142" s="7"/>
      <c r="TOL142" s="7"/>
      <c r="TOM142" s="7"/>
      <c r="TON142" s="7"/>
      <c r="TOO142" s="7"/>
      <c r="TOP142" s="7"/>
      <c r="TOQ142" s="7"/>
      <c r="TOR142" s="7"/>
      <c r="TOS142" s="7"/>
      <c r="TOT142" s="7"/>
      <c r="TOU142" s="7"/>
      <c r="TOV142" s="7"/>
      <c r="TOW142" s="7"/>
      <c r="TOX142" s="7"/>
      <c r="TOY142" s="7"/>
      <c r="TOZ142" s="7"/>
      <c r="TPA142" s="7"/>
      <c r="TPB142" s="7"/>
      <c r="TPC142" s="7"/>
      <c r="TPD142" s="7"/>
      <c r="TPE142" s="7"/>
      <c r="TPF142" s="7"/>
      <c r="TPG142" s="7"/>
      <c r="TPH142" s="7"/>
      <c r="TPI142" s="7"/>
      <c r="TPJ142" s="7"/>
      <c r="TPK142" s="7"/>
      <c r="TPL142" s="7"/>
      <c r="TPM142" s="7"/>
      <c r="TPN142" s="7"/>
      <c r="TPO142" s="7"/>
      <c r="TPP142" s="7"/>
      <c r="TPQ142" s="7"/>
      <c r="TPR142" s="7"/>
      <c r="TPS142" s="7"/>
      <c r="TPT142" s="7"/>
      <c r="TPU142" s="7"/>
      <c r="TPV142" s="7"/>
      <c r="TPW142" s="7"/>
      <c r="TPX142" s="7"/>
      <c r="TPY142" s="7"/>
      <c r="TPZ142" s="7"/>
      <c r="TQA142" s="7"/>
      <c r="TQB142" s="7"/>
      <c r="TQC142" s="7"/>
      <c r="TQD142" s="7"/>
      <c r="TQE142" s="7"/>
      <c r="TQF142" s="7"/>
      <c r="TQG142" s="7"/>
      <c r="TQH142" s="7"/>
      <c r="TQI142" s="7"/>
      <c r="TQJ142" s="7"/>
      <c r="TQK142" s="7"/>
      <c r="TQL142" s="7"/>
      <c r="TQM142" s="7"/>
      <c r="TQN142" s="7"/>
      <c r="TQO142" s="7"/>
      <c r="TQP142" s="7"/>
      <c r="TQQ142" s="7"/>
      <c r="TQR142" s="7"/>
      <c r="TQS142" s="7"/>
      <c r="TQT142" s="7"/>
      <c r="TQU142" s="7"/>
      <c r="TQV142" s="7"/>
      <c r="TQW142" s="7"/>
      <c r="TQX142" s="7"/>
      <c r="TQY142" s="7"/>
      <c r="TQZ142" s="7"/>
      <c r="TRA142" s="7"/>
      <c r="TRB142" s="7"/>
      <c r="TRC142" s="7"/>
      <c r="TRD142" s="7"/>
      <c r="TRE142" s="7"/>
      <c r="TRF142" s="7"/>
      <c r="TRG142" s="7"/>
      <c r="TRH142" s="7"/>
      <c r="TRI142" s="7"/>
      <c r="TRJ142" s="7"/>
      <c r="TRK142" s="7"/>
      <c r="TRL142" s="7"/>
      <c r="TRM142" s="7"/>
      <c r="TRN142" s="7"/>
      <c r="TRO142" s="7"/>
      <c r="TRP142" s="7"/>
      <c r="TRQ142" s="7"/>
      <c r="TRR142" s="7"/>
      <c r="TRS142" s="7"/>
      <c r="TRT142" s="7"/>
      <c r="TRU142" s="7"/>
      <c r="TRV142" s="7"/>
      <c r="TRW142" s="7"/>
      <c r="TRX142" s="7"/>
      <c r="TRY142" s="7"/>
      <c r="TRZ142" s="7"/>
      <c r="TSA142" s="7"/>
      <c r="TSB142" s="7"/>
      <c r="TSC142" s="7"/>
      <c r="TSD142" s="7"/>
      <c r="TSE142" s="7"/>
      <c r="TSF142" s="7"/>
      <c r="TSG142" s="7"/>
      <c r="TSH142" s="7"/>
      <c r="TSI142" s="7"/>
      <c r="TSJ142" s="7"/>
      <c r="TSK142" s="7"/>
      <c r="TSL142" s="7"/>
      <c r="TSM142" s="7"/>
      <c r="TSN142" s="7"/>
      <c r="TSO142" s="7"/>
      <c r="TSP142" s="7"/>
      <c r="TSQ142" s="7"/>
      <c r="TSR142" s="7"/>
      <c r="TSS142" s="7"/>
      <c r="TST142" s="7"/>
      <c r="TSU142" s="7"/>
      <c r="TSV142" s="7"/>
      <c r="TSW142" s="7"/>
      <c r="TSX142" s="7"/>
      <c r="TSY142" s="7"/>
      <c r="TSZ142" s="7"/>
      <c r="TTA142" s="7"/>
      <c r="TTB142" s="7"/>
      <c r="TTC142" s="7"/>
      <c r="TTD142" s="7"/>
      <c r="TTE142" s="7"/>
      <c r="TTF142" s="7"/>
      <c r="TTG142" s="7"/>
      <c r="TTH142" s="7"/>
      <c r="TTI142" s="7"/>
      <c r="TTJ142" s="7"/>
      <c r="TTK142" s="7"/>
      <c r="TTL142" s="7"/>
      <c r="TTM142" s="7"/>
      <c r="TTN142" s="7"/>
      <c r="TTO142" s="7"/>
      <c r="TTP142" s="7"/>
      <c r="TTQ142" s="7"/>
      <c r="TTR142" s="7"/>
      <c r="TTS142" s="7"/>
      <c r="TTT142" s="7"/>
      <c r="TTU142" s="7"/>
      <c r="TTV142" s="7"/>
      <c r="TTW142" s="7"/>
      <c r="TTX142" s="7"/>
      <c r="TTY142" s="7"/>
      <c r="TTZ142" s="7"/>
      <c r="TUA142" s="7"/>
      <c r="TUB142" s="7"/>
      <c r="TUC142" s="7"/>
      <c r="TUD142" s="7"/>
      <c r="TUE142" s="7"/>
      <c r="TUF142" s="7"/>
      <c r="TUG142" s="7"/>
      <c r="TUH142" s="7"/>
      <c r="TUI142" s="7"/>
      <c r="TUJ142" s="7"/>
      <c r="TUK142" s="7"/>
      <c r="TUL142" s="7"/>
      <c r="TUM142" s="7"/>
      <c r="TUN142" s="7"/>
      <c r="TUO142" s="7"/>
      <c r="TUP142" s="7"/>
      <c r="TUQ142" s="7"/>
      <c r="TUR142" s="7"/>
      <c r="TUS142" s="7"/>
      <c r="TUT142" s="7"/>
      <c r="TUU142" s="7"/>
      <c r="TUV142" s="7"/>
      <c r="TUW142" s="7"/>
      <c r="TUX142" s="7"/>
      <c r="TUY142" s="7"/>
      <c r="TUZ142" s="7"/>
      <c r="TVA142" s="7"/>
      <c r="TVB142" s="7"/>
      <c r="TVC142" s="7"/>
      <c r="TVD142" s="7"/>
      <c r="TVE142" s="7"/>
      <c r="TVF142" s="7"/>
      <c r="TVG142" s="7"/>
      <c r="TVH142" s="7"/>
      <c r="TVI142" s="7"/>
      <c r="TVJ142" s="7"/>
      <c r="TVK142" s="7"/>
      <c r="TVL142" s="7"/>
      <c r="TVM142" s="7"/>
      <c r="TVN142" s="7"/>
      <c r="TVO142" s="7"/>
      <c r="TVP142" s="7"/>
      <c r="TVQ142" s="7"/>
      <c r="TVR142" s="7"/>
      <c r="TVS142" s="7"/>
      <c r="TVT142" s="7"/>
      <c r="TVU142" s="7"/>
      <c r="TVV142" s="7"/>
      <c r="TVW142" s="7"/>
      <c r="TVX142" s="7"/>
      <c r="TVY142" s="7"/>
      <c r="TVZ142" s="7"/>
      <c r="TWA142" s="7"/>
      <c r="TWB142" s="7"/>
      <c r="TWC142" s="7"/>
      <c r="TWD142" s="7"/>
      <c r="TWE142" s="7"/>
      <c r="TWF142" s="7"/>
      <c r="TWG142" s="7"/>
      <c r="TWH142" s="7"/>
      <c r="TWI142" s="7"/>
      <c r="TWJ142" s="7"/>
      <c r="TWK142" s="7"/>
      <c r="TWL142" s="7"/>
      <c r="TWM142" s="7"/>
      <c r="TWN142" s="7"/>
      <c r="TWO142" s="7"/>
      <c r="TWP142" s="7"/>
      <c r="TWQ142" s="7"/>
      <c r="TWR142" s="7"/>
      <c r="TWS142" s="7"/>
      <c r="TWT142" s="7"/>
      <c r="TWU142" s="7"/>
      <c r="TWV142" s="7"/>
      <c r="TWW142" s="7"/>
      <c r="TWX142" s="7"/>
      <c r="TWY142" s="7"/>
      <c r="TWZ142" s="7"/>
      <c r="TXA142" s="7"/>
      <c r="TXB142" s="7"/>
      <c r="TXC142" s="7"/>
      <c r="TXD142" s="7"/>
      <c r="TXE142" s="7"/>
      <c r="TXF142" s="7"/>
      <c r="TXG142" s="7"/>
      <c r="TXH142" s="7"/>
      <c r="TXI142" s="7"/>
      <c r="TXJ142" s="7"/>
      <c r="TXK142" s="7"/>
      <c r="TXL142" s="7"/>
      <c r="TXM142" s="7"/>
      <c r="TXN142" s="7"/>
      <c r="TXO142" s="7"/>
      <c r="TXP142" s="7"/>
      <c r="TXQ142" s="7"/>
      <c r="TXR142" s="7"/>
      <c r="TXS142" s="7"/>
      <c r="TXT142" s="7"/>
      <c r="TXU142" s="7"/>
      <c r="TXV142" s="7"/>
      <c r="TXW142" s="7"/>
      <c r="TXX142" s="7"/>
      <c r="TXY142" s="7"/>
      <c r="TXZ142" s="7"/>
      <c r="TYA142" s="7"/>
      <c r="TYB142" s="7"/>
      <c r="TYC142" s="7"/>
      <c r="TYD142" s="7"/>
      <c r="TYE142" s="7"/>
      <c r="TYF142" s="7"/>
      <c r="TYG142" s="7"/>
      <c r="TYH142" s="7"/>
      <c r="TYI142" s="7"/>
      <c r="TYJ142" s="7"/>
      <c r="TYK142" s="7"/>
      <c r="TYL142" s="7"/>
      <c r="TYM142" s="7"/>
      <c r="TYN142" s="7"/>
      <c r="TYO142" s="7"/>
      <c r="TYP142" s="7"/>
      <c r="TYQ142" s="7"/>
      <c r="TYR142" s="7"/>
      <c r="TYS142" s="7"/>
      <c r="TYT142" s="7"/>
      <c r="TYU142" s="7"/>
      <c r="TYV142" s="7"/>
      <c r="TYW142" s="7"/>
      <c r="TYX142" s="7"/>
      <c r="TYY142" s="7"/>
      <c r="TYZ142" s="7"/>
      <c r="TZA142" s="7"/>
      <c r="TZB142" s="7"/>
      <c r="TZC142" s="7"/>
      <c r="TZD142" s="7"/>
      <c r="TZE142" s="7"/>
      <c r="TZF142" s="7"/>
      <c r="TZG142" s="7"/>
      <c r="TZH142" s="7"/>
      <c r="TZI142" s="7"/>
      <c r="TZJ142" s="7"/>
      <c r="TZK142" s="7"/>
      <c r="TZL142" s="7"/>
      <c r="TZM142" s="7"/>
      <c r="TZN142" s="7"/>
      <c r="TZO142" s="7"/>
      <c r="TZP142" s="7"/>
      <c r="TZQ142" s="7"/>
      <c r="TZR142" s="7"/>
      <c r="TZS142" s="7"/>
      <c r="TZT142" s="7"/>
      <c r="TZU142" s="7"/>
      <c r="TZV142" s="7"/>
      <c r="TZW142" s="7"/>
      <c r="TZX142" s="7"/>
      <c r="TZY142" s="7"/>
      <c r="TZZ142" s="7"/>
      <c r="UAA142" s="7"/>
      <c r="UAB142" s="7"/>
      <c r="UAC142" s="7"/>
      <c r="UAD142" s="7"/>
      <c r="UAE142" s="7"/>
      <c r="UAF142" s="7"/>
      <c r="UAG142" s="7"/>
      <c r="UAH142" s="7"/>
      <c r="UAI142" s="7"/>
      <c r="UAJ142" s="7"/>
      <c r="UAK142" s="7"/>
      <c r="UAL142" s="7"/>
      <c r="UAM142" s="7"/>
      <c r="UAN142" s="7"/>
      <c r="UAO142" s="7"/>
      <c r="UAP142" s="7"/>
      <c r="UAQ142" s="7"/>
      <c r="UAR142" s="7"/>
      <c r="UAS142" s="7"/>
      <c r="UAT142" s="7"/>
      <c r="UAU142" s="7"/>
      <c r="UAV142" s="7"/>
      <c r="UAW142" s="7"/>
      <c r="UAX142" s="7"/>
      <c r="UAY142" s="7"/>
      <c r="UAZ142" s="7"/>
      <c r="UBA142" s="7"/>
      <c r="UBB142" s="7"/>
      <c r="UBC142" s="7"/>
      <c r="UBD142" s="7"/>
      <c r="UBE142" s="7"/>
      <c r="UBF142" s="7"/>
      <c r="UBG142" s="7"/>
      <c r="UBH142" s="7"/>
      <c r="UBI142" s="7"/>
      <c r="UBJ142" s="7"/>
      <c r="UBK142" s="7"/>
      <c r="UBL142" s="7"/>
      <c r="UBM142" s="7"/>
      <c r="UBN142" s="7"/>
      <c r="UBO142" s="7"/>
      <c r="UBP142" s="7"/>
      <c r="UBQ142" s="7"/>
      <c r="UBR142" s="7"/>
      <c r="UBS142" s="7"/>
      <c r="UBT142" s="7"/>
      <c r="UBU142" s="7"/>
      <c r="UBV142" s="7"/>
      <c r="UBW142" s="7"/>
      <c r="UBX142" s="7"/>
      <c r="UBY142" s="7"/>
      <c r="UBZ142" s="7"/>
      <c r="UCA142" s="7"/>
      <c r="UCB142" s="7"/>
      <c r="UCC142" s="7"/>
      <c r="UCD142" s="7"/>
      <c r="UCE142" s="7"/>
      <c r="UCF142" s="7"/>
      <c r="UCG142" s="7"/>
      <c r="UCH142" s="7"/>
      <c r="UCI142" s="7"/>
      <c r="UCJ142" s="7"/>
      <c r="UCK142" s="7"/>
      <c r="UCL142" s="7"/>
      <c r="UCM142" s="7"/>
      <c r="UCN142" s="7"/>
      <c r="UCO142" s="7"/>
      <c r="UCP142" s="7"/>
      <c r="UCQ142" s="7"/>
      <c r="UCR142" s="7"/>
      <c r="UCS142" s="7"/>
      <c r="UCT142" s="7"/>
      <c r="UCU142" s="7"/>
      <c r="UCV142" s="7"/>
      <c r="UCW142" s="7"/>
      <c r="UCX142" s="7"/>
      <c r="UCY142" s="7"/>
      <c r="UCZ142" s="7"/>
      <c r="UDA142" s="7"/>
      <c r="UDB142" s="7"/>
      <c r="UDC142" s="7"/>
      <c r="UDD142" s="7"/>
      <c r="UDE142" s="7"/>
      <c r="UDF142" s="7"/>
      <c r="UDG142" s="7"/>
      <c r="UDH142" s="7"/>
      <c r="UDI142" s="7"/>
      <c r="UDJ142" s="7"/>
      <c r="UDK142" s="7"/>
      <c r="UDL142" s="7"/>
      <c r="UDM142" s="7"/>
      <c r="UDN142" s="7"/>
      <c r="UDO142" s="7"/>
      <c r="UDP142" s="7"/>
      <c r="UDQ142" s="7"/>
      <c r="UDR142" s="7"/>
      <c r="UDS142" s="7"/>
      <c r="UDT142" s="7"/>
      <c r="UDU142" s="7"/>
      <c r="UDV142" s="7"/>
      <c r="UDW142" s="7"/>
      <c r="UDX142" s="7"/>
      <c r="UDY142" s="7"/>
      <c r="UDZ142" s="7"/>
      <c r="UEA142" s="7"/>
      <c r="UEB142" s="7"/>
      <c r="UEC142" s="7"/>
      <c r="UED142" s="7"/>
      <c r="UEE142" s="7"/>
      <c r="UEF142" s="7"/>
      <c r="UEG142" s="7"/>
      <c r="UEH142" s="7"/>
      <c r="UEI142" s="7"/>
      <c r="UEJ142" s="7"/>
      <c r="UEK142" s="7"/>
      <c r="UEL142" s="7"/>
      <c r="UEM142" s="7"/>
      <c r="UEN142" s="7"/>
      <c r="UEO142" s="7"/>
      <c r="UEP142" s="7"/>
      <c r="UEQ142" s="7"/>
      <c r="UER142" s="7"/>
      <c r="UES142" s="7"/>
      <c r="UET142" s="7"/>
      <c r="UEU142" s="7"/>
      <c r="UEV142" s="7"/>
      <c r="UEW142" s="7"/>
      <c r="UEX142" s="7"/>
      <c r="UEY142" s="7"/>
      <c r="UEZ142" s="7"/>
      <c r="UFA142" s="7"/>
      <c r="UFB142" s="7"/>
      <c r="UFC142" s="7"/>
      <c r="UFD142" s="7"/>
      <c r="UFE142" s="7"/>
      <c r="UFF142" s="7"/>
      <c r="UFG142" s="7"/>
      <c r="UFH142" s="7"/>
      <c r="UFI142" s="7"/>
      <c r="UFJ142" s="7"/>
      <c r="UFK142" s="7"/>
      <c r="UFL142" s="7"/>
      <c r="UFM142" s="7"/>
      <c r="UFN142" s="7"/>
      <c r="UFO142" s="7"/>
      <c r="UFP142" s="7"/>
      <c r="UFQ142" s="7"/>
      <c r="UFR142" s="7"/>
      <c r="UFS142" s="7"/>
      <c r="UFT142" s="7"/>
      <c r="UFU142" s="7"/>
      <c r="UFV142" s="7"/>
      <c r="UFW142" s="7"/>
      <c r="UFX142" s="7"/>
      <c r="UFY142" s="7"/>
      <c r="UFZ142" s="7"/>
      <c r="UGA142" s="7"/>
      <c r="UGB142" s="7"/>
      <c r="UGC142" s="7"/>
      <c r="UGD142" s="7"/>
      <c r="UGE142" s="7"/>
      <c r="UGF142" s="7"/>
      <c r="UGG142" s="7"/>
      <c r="UGH142" s="7"/>
      <c r="UGI142" s="7"/>
      <c r="UGJ142" s="7"/>
      <c r="UGK142" s="7"/>
      <c r="UGL142" s="7"/>
      <c r="UGM142" s="7"/>
      <c r="UGN142" s="7"/>
      <c r="UGO142" s="7"/>
      <c r="UGP142" s="7"/>
      <c r="UGQ142" s="7"/>
      <c r="UGR142" s="7"/>
      <c r="UGS142" s="7"/>
      <c r="UGT142" s="7"/>
      <c r="UGU142" s="7"/>
      <c r="UGV142" s="7"/>
      <c r="UGW142" s="7"/>
      <c r="UGX142" s="7"/>
      <c r="UGY142" s="7"/>
      <c r="UGZ142" s="7"/>
      <c r="UHA142" s="7"/>
      <c r="UHB142" s="7"/>
      <c r="UHC142" s="7"/>
      <c r="UHD142" s="7"/>
      <c r="UHE142" s="7"/>
      <c r="UHF142" s="7"/>
      <c r="UHG142" s="7"/>
      <c r="UHH142" s="7"/>
      <c r="UHI142" s="7"/>
      <c r="UHJ142" s="7"/>
      <c r="UHK142" s="7"/>
      <c r="UHL142" s="7"/>
      <c r="UHM142" s="7"/>
      <c r="UHN142" s="7"/>
      <c r="UHO142" s="7"/>
      <c r="UHP142" s="7"/>
      <c r="UHQ142" s="7"/>
      <c r="UHR142" s="7"/>
      <c r="UHS142" s="7"/>
      <c r="UHT142" s="7"/>
      <c r="UHU142" s="7"/>
      <c r="UHV142" s="7"/>
      <c r="UHW142" s="7"/>
      <c r="UHX142" s="7"/>
      <c r="UHY142" s="7"/>
      <c r="UHZ142" s="7"/>
      <c r="UIA142" s="7"/>
      <c r="UIB142" s="7"/>
      <c r="UIC142" s="7"/>
      <c r="UID142" s="7"/>
      <c r="UIE142" s="7"/>
      <c r="UIF142" s="7"/>
      <c r="UIG142" s="7"/>
      <c r="UIH142" s="7"/>
      <c r="UII142" s="7"/>
      <c r="UIJ142" s="7"/>
      <c r="UIK142" s="7"/>
      <c r="UIL142" s="7"/>
      <c r="UIM142" s="7"/>
      <c r="UIN142" s="7"/>
      <c r="UIO142" s="7"/>
      <c r="UIP142" s="7"/>
      <c r="UIQ142" s="7"/>
      <c r="UIR142" s="7"/>
      <c r="UIS142" s="7"/>
      <c r="UIT142" s="7"/>
      <c r="UIU142" s="7"/>
      <c r="UIV142" s="7"/>
      <c r="UIW142" s="7"/>
      <c r="UIX142" s="7"/>
      <c r="UIY142" s="7"/>
      <c r="UIZ142" s="7"/>
      <c r="UJA142" s="7"/>
      <c r="UJB142" s="7"/>
      <c r="UJC142" s="7"/>
      <c r="UJD142" s="7"/>
      <c r="UJE142" s="7"/>
      <c r="UJF142" s="7"/>
      <c r="UJG142" s="7"/>
      <c r="UJH142" s="7"/>
      <c r="UJI142" s="7"/>
      <c r="UJJ142" s="7"/>
      <c r="UJK142" s="7"/>
      <c r="UJL142" s="7"/>
      <c r="UJM142" s="7"/>
      <c r="UJN142" s="7"/>
      <c r="UJO142" s="7"/>
      <c r="UJP142" s="7"/>
      <c r="UJQ142" s="7"/>
      <c r="UJR142" s="7"/>
      <c r="UJS142" s="7"/>
      <c r="UJT142" s="7"/>
      <c r="UJU142" s="7"/>
      <c r="UJV142" s="7"/>
      <c r="UJW142" s="7"/>
      <c r="UJX142" s="7"/>
      <c r="UJY142" s="7"/>
      <c r="UJZ142" s="7"/>
      <c r="UKA142" s="7"/>
      <c r="UKB142" s="7"/>
      <c r="UKC142" s="7"/>
      <c r="UKD142" s="7"/>
      <c r="UKE142" s="7"/>
      <c r="UKF142" s="7"/>
      <c r="UKG142" s="7"/>
      <c r="UKH142" s="7"/>
      <c r="UKI142" s="7"/>
      <c r="UKJ142" s="7"/>
      <c r="UKK142" s="7"/>
      <c r="UKL142" s="7"/>
      <c r="UKM142" s="7"/>
      <c r="UKN142" s="7"/>
      <c r="UKO142" s="7"/>
      <c r="UKP142" s="7"/>
      <c r="UKQ142" s="7"/>
      <c r="UKR142" s="7"/>
      <c r="UKS142" s="7"/>
      <c r="UKT142" s="7"/>
      <c r="UKU142" s="7"/>
      <c r="UKV142" s="7"/>
      <c r="UKW142" s="7"/>
      <c r="UKX142" s="7"/>
      <c r="UKY142" s="7"/>
      <c r="UKZ142" s="7"/>
      <c r="ULA142" s="7"/>
      <c r="ULB142" s="7"/>
      <c r="ULC142" s="7"/>
      <c r="ULD142" s="7"/>
      <c r="ULE142" s="7"/>
      <c r="ULF142" s="7"/>
      <c r="ULG142" s="7"/>
      <c r="ULH142" s="7"/>
      <c r="ULI142" s="7"/>
      <c r="ULJ142" s="7"/>
      <c r="ULK142" s="7"/>
      <c r="ULL142" s="7"/>
      <c r="ULM142" s="7"/>
      <c r="ULN142" s="7"/>
      <c r="ULO142" s="7"/>
      <c r="ULP142" s="7"/>
      <c r="ULQ142" s="7"/>
      <c r="ULR142" s="7"/>
      <c r="ULS142" s="7"/>
      <c r="ULT142" s="7"/>
      <c r="ULU142" s="7"/>
      <c r="ULV142" s="7"/>
      <c r="ULW142" s="7"/>
      <c r="ULX142" s="7"/>
      <c r="ULY142" s="7"/>
      <c r="ULZ142" s="7"/>
      <c r="UMA142" s="7"/>
      <c r="UMB142" s="7"/>
      <c r="UMC142" s="7"/>
      <c r="UMD142" s="7"/>
      <c r="UME142" s="7"/>
      <c r="UMF142" s="7"/>
      <c r="UMG142" s="7"/>
      <c r="UMH142" s="7"/>
      <c r="UMI142" s="7"/>
      <c r="UMJ142" s="7"/>
      <c r="UMK142" s="7"/>
      <c r="UML142" s="7"/>
      <c r="UMM142" s="7"/>
      <c r="UMN142" s="7"/>
      <c r="UMO142" s="7"/>
      <c r="UMP142" s="7"/>
      <c r="UMQ142" s="7"/>
      <c r="UMR142" s="7"/>
      <c r="UMS142" s="7"/>
      <c r="UMT142" s="7"/>
      <c r="UMU142" s="7"/>
      <c r="UMV142" s="7"/>
      <c r="UMW142" s="7"/>
      <c r="UMX142" s="7"/>
      <c r="UMY142" s="7"/>
      <c r="UMZ142" s="7"/>
      <c r="UNA142" s="7"/>
      <c r="UNB142" s="7"/>
      <c r="UNC142" s="7"/>
      <c r="UND142" s="7"/>
      <c r="UNE142" s="7"/>
      <c r="UNF142" s="7"/>
      <c r="UNG142" s="7"/>
      <c r="UNH142" s="7"/>
      <c r="UNI142" s="7"/>
      <c r="UNJ142" s="7"/>
      <c r="UNK142" s="7"/>
      <c r="UNL142" s="7"/>
      <c r="UNM142" s="7"/>
      <c r="UNN142" s="7"/>
      <c r="UNO142" s="7"/>
      <c r="UNP142" s="7"/>
      <c r="UNQ142" s="7"/>
      <c r="UNR142" s="7"/>
      <c r="UNS142" s="7"/>
      <c r="UNT142" s="7"/>
      <c r="UNU142" s="7"/>
      <c r="UNV142" s="7"/>
      <c r="UNW142" s="7"/>
      <c r="UNX142" s="7"/>
      <c r="UNY142" s="7"/>
      <c r="UNZ142" s="7"/>
      <c r="UOA142" s="7"/>
      <c r="UOB142" s="7"/>
      <c r="UOC142" s="7"/>
      <c r="UOD142" s="7"/>
      <c r="UOE142" s="7"/>
      <c r="UOF142" s="7"/>
      <c r="UOG142" s="7"/>
      <c r="UOH142" s="7"/>
      <c r="UOI142" s="7"/>
      <c r="UOJ142" s="7"/>
      <c r="UOK142" s="7"/>
      <c r="UOL142" s="7"/>
      <c r="UOM142" s="7"/>
      <c r="UON142" s="7"/>
      <c r="UOO142" s="7"/>
      <c r="UOP142" s="7"/>
      <c r="UOQ142" s="7"/>
      <c r="UOR142" s="7"/>
      <c r="UOS142" s="7"/>
      <c r="UOT142" s="7"/>
      <c r="UOU142" s="7"/>
      <c r="UOV142" s="7"/>
      <c r="UOW142" s="7"/>
      <c r="UOX142" s="7"/>
      <c r="UOY142" s="7"/>
      <c r="UOZ142" s="7"/>
      <c r="UPA142" s="7"/>
      <c r="UPB142" s="7"/>
      <c r="UPC142" s="7"/>
      <c r="UPD142" s="7"/>
      <c r="UPE142" s="7"/>
      <c r="UPF142" s="7"/>
      <c r="UPG142" s="7"/>
      <c r="UPH142" s="7"/>
      <c r="UPI142" s="7"/>
      <c r="UPJ142" s="7"/>
      <c r="UPK142" s="7"/>
      <c r="UPL142" s="7"/>
      <c r="UPM142" s="7"/>
      <c r="UPN142" s="7"/>
      <c r="UPO142" s="7"/>
      <c r="UPP142" s="7"/>
      <c r="UPQ142" s="7"/>
      <c r="UPR142" s="7"/>
      <c r="UPS142" s="7"/>
      <c r="UPT142" s="7"/>
      <c r="UPU142" s="7"/>
      <c r="UPV142" s="7"/>
      <c r="UPW142" s="7"/>
      <c r="UPX142" s="7"/>
      <c r="UPY142" s="7"/>
      <c r="UPZ142" s="7"/>
      <c r="UQA142" s="7"/>
      <c r="UQB142" s="7"/>
      <c r="UQC142" s="7"/>
      <c r="UQD142" s="7"/>
      <c r="UQE142" s="7"/>
      <c r="UQF142" s="7"/>
      <c r="UQG142" s="7"/>
      <c r="UQH142" s="7"/>
      <c r="UQI142" s="7"/>
      <c r="UQJ142" s="7"/>
      <c r="UQK142" s="7"/>
      <c r="UQL142" s="7"/>
      <c r="UQM142" s="7"/>
      <c r="UQN142" s="7"/>
      <c r="UQO142" s="7"/>
      <c r="UQP142" s="7"/>
      <c r="UQQ142" s="7"/>
      <c r="UQR142" s="7"/>
      <c r="UQS142" s="7"/>
      <c r="UQT142" s="7"/>
      <c r="UQU142" s="7"/>
      <c r="UQV142" s="7"/>
      <c r="UQW142" s="7"/>
      <c r="UQX142" s="7"/>
      <c r="UQY142" s="7"/>
      <c r="UQZ142" s="7"/>
      <c r="URA142" s="7"/>
      <c r="URB142" s="7"/>
      <c r="URC142" s="7"/>
      <c r="URD142" s="7"/>
      <c r="URE142" s="7"/>
      <c r="URF142" s="7"/>
      <c r="URG142" s="7"/>
      <c r="URH142" s="7"/>
      <c r="URI142" s="7"/>
      <c r="URJ142" s="7"/>
      <c r="URK142" s="7"/>
      <c r="URL142" s="7"/>
      <c r="URM142" s="7"/>
      <c r="URN142" s="7"/>
      <c r="URO142" s="7"/>
      <c r="URP142" s="7"/>
      <c r="URQ142" s="7"/>
      <c r="URR142" s="7"/>
      <c r="URS142" s="7"/>
      <c r="URT142" s="7"/>
      <c r="URU142" s="7"/>
      <c r="URV142" s="7"/>
      <c r="URW142" s="7"/>
      <c r="URX142" s="7"/>
      <c r="URY142" s="7"/>
      <c r="URZ142" s="7"/>
      <c r="USA142" s="7"/>
      <c r="USB142" s="7"/>
      <c r="USC142" s="7"/>
      <c r="USD142" s="7"/>
      <c r="USE142" s="7"/>
      <c r="USF142" s="7"/>
      <c r="USG142" s="7"/>
      <c r="USH142" s="7"/>
      <c r="USI142" s="7"/>
      <c r="USJ142" s="7"/>
      <c r="USK142" s="7"/>
      <c r="USL142" s="7"/>
      <c r="USM142" s="7"/>
      <c r="USN142" s="7"/>
      <c r="USO142" s="7"/>
      <c r="USP142" s="7"/>
      <c r="USQ142" s="7"/>
      <c r="USR142" s="7"/>
      <c r="USS142" s="7"/>
      <c r="UST142" s="7"/>
      <c r="USU142" s="7"/>
      <c r="USV142" s="7"/>
      <c r="USW142" s="7"/>
      <c r="USX142" s="7"/>
      <c r="USY142" s="7"/>
      <c r="USZ142" s="7"/>
      <c r="UTA142" s="7"/>
      <c r="UTB142" s="7"/>
      <c r="UTC142" s="7"/>
      <c r="UTD142" s="7"/>
      <c r="UTE142" s="7"/>
      <c r="UTF142" s="7"/>
      <c r="UTG142" s="7"/>
      <c r="UTH142" s="7"/>
      <c r="UTI142" s="7"/>
      <c r="UTJ142" s="7"/>
      <c r="UTK142" s="7"/>
      <c r="UTL142" s="7"/>
      <c r="UTM142" s="7"/>
      <c r="UTN142" s="7"/>
      <c r="UTO142" s="7"/>
      <c r="UTP142" s="7"/>
      <c r="UTQ142" s="7"/>
      <c r="UTR142" s="7"/>
      <c r="UTS142" s="7"/>
      <c r="UTT142" s="7"/>
      <c r="UTU142" s="7"/>
      <c r="UTV142" s="7"/>
      <c r="UTW142" s="7"/>
      <c r="UTX142" s="7"/>
      <c r="UTY142" s="7"/>
      <c r="UTZ142" s="7"/>
      <c r="UUA142" s="7"/>
      <c r="UUB142" s="7"/>
      <c r="UUC142" s="7"/>
      <c r="UUD142" s="7"/>
      <c r="UUE142" s="7"/>
      <c r="UUF142" s="7"/>
      <c r="UUG142" s="7"/>
      <c r="UUH142" s="7"/>
      <c r="UUI142" s="7"/>
      <c r="UUJ142" s="7"/>
      <c r="UUK142" s="7"/>
      <c r="UUL142" s="7"/>
      <c r="UUM142" s="7"/>
      <c r="UUN142" s="7"/>
      <c r="UUO142" s="7"/>
      <c r="UUP142" s="7"/>
      <c r="UUQ142" s="7"/>
      <c r="UUR142" s="7"/>
      <c r="UUS142" s="7"/>
      <c r="UUT142" s="7"/>
      <c r="UUU142" s="7"/>
      <c r="UUV142" s="7"/>
      <c r="UUW142" s="7"/>
      <c r="UUX142" s="7"/>
      <c r="UUY142" s="7"/>
      <c r="UUZ142" s="7"/>
      <c r="UVA142" s="7"/>
      <c r="UVB142" s="7"/>
      <c r="UVC142" s="7"/>
      <c r="UVD142" s="7"/>
      <c r="UVE142" s="7"/>
      <c r="UVF142" s="7"/>
      <c r="UVG142" s="7"/>
      <c r="UVH142" s="7"/>
      <c r="UVI142" s="7"/>
      <c r="UVJ142" s="7"/>
      <c r="UVK142" s="7"/>
      <c r="UVL142" s="7"/>
      <c r="UVM142" s="7"/>
      <c r="UVN142" s="7"/>
      <c r="UVO142" s="7"/>
      <c r="UVP142" s="7"/>
      <c r="UVQ142" s="7"/>
      <c r="UVR142" s="7"/>
      <c r="UVS142" s="7"/>
      <c r="UVT142" s="7"/>
      <c r="UVU142" s="7"/>
      <c r="UVV142" s="7"/>
      <c r="UVW142" s="7"/>
      <c r="UVX142" s="7"/>
      <c r="UVY142" s="7"/>
      <c r="UVZ142" s="7"/>
      <c r="UWA142" s="7"/>
      <c r="UWB142" s="7"/>
      <c r="UWC142" s="7"/>
      <c r="UWD142" s="7"/>
      <c r="UWE142" s="7"/>
      <c r="UWF142" s="7"/>
      <c r="UWG142" s="7"/>
      <c r="UWH142" s="7"/>
      <c r="UWI142" s="7"/>
      <c r="UWJ142" s="7"/>
      <c r="UWK142" s="7"/>
      <c r="UWL142" s="7"/>
      <c r="UWM142" s="7"/>
      <c r="UWN142" s="7"/>
      <c r="UWO142" s="7"/>
      <c r="UWP142" s="7"/>
      <c r="UWQ142" s="7"/>
      <c r="UWR142" s="7"/>
      <c r="UWS142" s="7"/>
      <c r="UWT142" s="7"/>
      <c r="UWU142" s="7"/>
      <c r="UWV142" s="7"/>
      <c r="UWW142" s="7"/>
      <c r="UWX142" s="7"/>
      <c r="UWY142" s="7"/>
      <c r="UWZ142" s="7"/>
      <c r="UXA142" s="7"/>
      <c r="UXB142" s="7"/>
      <c r="UXC142" s="7"/>
      <c r="UXD142" s="7"/>
      <c r="UXE142" s="7"/>
      <c r="UXF142" s="7"/>
      <c r="UXG142" s="7"/>
      <c r="UXH142" s="7"/>
      <c r="UXI142" s="7"/>
      <c r="UXJ142" s="7"/>
      <c r="UXK142" s="7"/>
      <c r="UXL142" s="7"/>
      <c r="UXM142" s="7"/>
      <c r="UXN142" s="7"/>
      <c r="UXO142" s="7"/>
      <c r="UXP142" s="7"/>
      <c r="UXQ142" s="7"/>
      <c r="UXR142" s="7"/>
      <c r="UXS142" s="7"/>
      <c r="UXT142" s="7"/>
      <c r="UXU142" s="7"/>
      <c r="UXV142" s="7"/>
      <c r="UXW142" s="7"/>
      <c r="UXX142" s="7"/>
      <c r="UXY142" s="7"/>
      <c r="UXZ142" s="7"/>
      <c r="UYA142" s="7"/>
      <c r="UYB142" s="7"/>
      <c r="UYC142" s="7"/>
      <c r="UYD142" s="7"/>
      <c r="UYE142" s="7"/>
      <c r="UYF142" s="7"/>
      <c r="UYG142" s="7"/>
      <c r="UYH142" s="7"/>
      <c r="UYI142" s="7"/>
      <c r="UYJ142" s="7"/>
      <c r="UYK142" s="7"/>
      <c r="UYL142" s="7"/>
      <c r="UYM142" s="7"/>
      <c r="UYN142" s="7"/>
      <c r="UYO142" s="7"/>
      <c r="UYP142" s="7"/>
      <c r="UYQ142" s="7"/>
      <c r="UYR142" s="7"/>
      <c r="UYS142" s="7"/>
      <c r="UYT142" s="7"/>
      <c r="UYU142" s="7"/>
      <c r="UYV142" s="7"/>
      <c r="UYW142" s="7"/>
      <c r="UYX142" s="7"/>
      <c r="UYY142" s="7"/>
      <c r="UYZ142" s="7"/>
      <c r="UZA142" s="7"/>
      <c r="UZB142" s="7"/>
      <c r="UZC142" s="7"/>
      <c r="UZD142" s="7"/>
      <c r="UZE142" s="7"/>
      <c r="UZF142" s="7"/>
      <c r="UZG142" s="7"/>
      <c r="UZH142" s="7"/>
      <c r="UZI142" s="7"/>
      <c r="UZJ142" s="7"/>
      <c r="UZK142" s="7"/>
      <c r="UZL142" s="7"/>
      <c r="UZM142" s="7"/>
      <c r="UZN142" s="7"/>
      <c r="UZO142" s="7"/>
      <c r="UZP142" s="7"/>
      <c r="UZQ142" s="7"/>
      <c r="UZR142" s="7"/>
      <c r="UZS142" s="7"/>
      <c r="UZT142" s="7"/>
      <c r="UZU142" s="7"/>
      <c r="UZV142" s="7"/>
      <c r="UZW142" s="7"/>
      <c r="UZX142" s="7"/>
      <c r="UZY142" s="7"/>
      <c r="UZZ142" s="7"/>
      <c r="VAA142" s="7"/>
      <c r="VAB142" s="7"/>
      <c r="VAC142" s="7"/>
      <c r="VAD142" s="7"/>
      <c r="VAE142" s="7"/>
      <c r="VAF142" s="7"/>
      <c r="VAG142" s="7"/>
      <c r="VAH142" s="7"/>
      <c r="VAI142" s="7"/>
      <c r="VAJ142" s="7"/>
      <c r="VAK142" s="7"/>
      <c r="VAL142" s="7"/>
      <c r="VAM142" s="7"/>
      <c r="VAN142" s="7"/>
      <c r="VAO142" s="7"/>
      <c r="VAP142" s="7"/>
      <c r="VAQ142" s="7"/>
      <c r="VAR142" s="7"/>
      <c r="VAS142" s="7"/>
      <c r="VAT142" s="7"/>
      <c r="VAU142" s="7"/>
      <c r="VAV142" s="7"/>
      <c r="VAW142" s="7"/>
      <c r="VAX142" s="7"/>
      <c r="VAY142" s="7"/>
      <c r="VAZ142" s="7"/>
      <c r="VBA142" s="7"/>
      <c r="VBB142" s="7"/>
      <c r="VBC142" s="7"/>
      <c r="VBD142" s="7"/>
      <c r="VBE142" s="7"/>
      <c r="VBF142" s="7"/>
      <c r="VBG142" s="7"/>
      <c r="VBH142" s="7"/>
      <c r="VBI142" s="7"/>
      <c r="VBJ142" s="7"/>
      <c r="VBK142" s="7"/>
      <c r="VBL142" s="7"/>
      <c r="VBM142" s="7"/>
      <c r="VBN142" s="7"/>
      <c r="VBO142" s="7"/>
      <c r="VBP142" s="7"/>
      <c r="VBQ142" s="7"/>
      <c r="VBR142" s="7"/>
      <c r="VBS142" s="7"/>
      <c r="VBT142" s="7"/>
      <c r="VBU142" s="7"/>
      <c r="VBV142" s="7"/>
      <c r="VBW142" s="7"/>
      <c r="VBX142" s="7"/>
      <c r="VBY142" s="7"/>
      <c r="VBZ142" s="7"/>
      <c r="VCA142" s="7"/>
      <c r="VCB142" s="7"/>
      <c r="VCC142" s="7"/>
      <c r="VCD142" s="7"/>
      <c r="VCE142" s="7"/>
      <c r="VCF142" s="7"/>
      <c r="VCG142" s="7"/>
      <c r="VCH142" s="7"/>
      <c r="VCI142" s="7"/>
      <c r="VCJ142" s="7"/>
      <c r="VCK142" s="7"/>
      <c r="VCL142" s="7"/>
      <c r="VCM142" s="7"/>
      <c r="VCN142" s="7"/>
      <c r="VCO142" s="7"/>
      <c r="VCP142" s="7"/>
      <c r="VCQ142" s="7"/>
      <c r="VCR142" s="7"/>
      <c r="VCS142" s="7"/>
      <c r="VCT142" s="7"/>
      <c r="VCU142" s="7"/>
      <c r="VCV142" s="7"/>
      <c r="VCW142" s="7"/>
      <c r="VCX142" s="7"/>
      <c r="VCY142" s="7"/>
      <c r="VCZ142" s="7"/>
      <c r="VDA142" s="7"/>
      <c r="VDB142" s="7"/>
      <c r="VDC142" s="7"/>
      <c r="VDD142" s="7"/>
      <c r="VDE142" s="7"/>
      <c r="VDF142" s="7"/>
      <c r="VDG142" s="7"/>
      <c r="VDH142" s="7"/>
      <c r="VDI142" s="7"/>
      <c r="VDJ142" s="7"/>
      <c r="VDK142" s="7"/>
      <c r="VDL142" s="7"/>
      <c r="VDM142" s="7"/>
      <c r="VDN142" s="7"/>
      <c r="VDO142" s="7"/>
      <c r="VDP142" s="7"/>
      <c r="VDQ142" s="7"/>
      <c r="VDR142" s="7"/>
      <c r="VDS142" s="7"/>
      <c r="VDT142" s="7"/>
      <c r="VDU142" s="7"/>
      <c r="VDV142" s="7"/>
      <c r="VDW142" s="7"/>
      <c r="VDX142" s="7"/>
      <c r="VDY142" s="7"/>
      <c r="VDZ142" s="7"/>
      <c r="VEA142" s="7"/>
      <c r="VEB142" s="7"/>
      <c r="VEC142" s="7"/>
      <c r="VED142" s="7"/>
      <c r="VEE142" s="7"/>
      <c r="VEF142" s="7"/>
      <c r="VEG142" s="7"/>
      <c r="VEH142" s="7"/>
      <c r="VEI142" s="7"/>
      <c r="VEJ142" s="7"/>
      <c r="VEK142" s="7"/>
      <c r="VEL142" s="7"/>
      <c r="VEM142" s="7"/>
      <c r="VEN142" s="7"/>
      <c r="VEO142" s="7"/>
      <c r="VEP142" s="7"/>
      <c r="VEQ142" s="7"/>
      <c r="VER142" s="7"/>
      <c r="VES142" s="7"/>
      <c r="VET142" s="7"/>
      <c r="VEU142" s="7"/>
      <c r="VEV142" s="7"/>
      <c r="VEW142" s="7"/>
      <c r="VEX142" s="7"/>
      <c r="VEY142" s="7"/>
      <c r="VEZ142" s="7"/>
      <c r="VFA142" s="7"/>
      <c r="VFB142" s="7"/>
      <c r="VFC142" s="7"/>
      <c r="VFD142" s="7"/>
      <c r="VFE142" s="7"/>
      <c r="VFF142" s="7"/>
      <c r="VFG142" s="7"/>
      <c r="VFH142" s="7"/>
      <c r="VFI142" s="7"/>
      <c r="VFJ142" s="7"/>
      <c r="VFK142" s="7"/>
      <c r="VFL142" s="7"/>
      <c r="VFM142" s="7"/>
      <c r="VFN142" s="7"/>
      <c r="VFO142" s="7"/>
      <c r="VFP142" s="7"/>
      <c r="VFQ142" s="7"/>
      <c r="VFR142" s="7"/>
      <c r="VFS142" s="7"/>
      <c r="VFT142" s="7"/>
      <c r="VFU142" s="7"/>
      <c r="VFV142" s="7"/>
      <c r="VFW142" s="7"/>
      <c r="VFX142" s="7"/>
      <c r="VFY142" s="7"/>
      <c r="VFZ142" s="7"/>
      <c r="VGA142" s="7"/>
      <c r="VGB142" s="7"/>
      <c r="VGC142" s="7"/>
      <c r="VGD142" s="7"/>
      <c r="VGE142" s="7"/>
      <c r="VGF142" s="7"/>
      <c r="VGG142" s="7"/>
      <c r="VGH142" s="7"/>
      <c r="VGI142" s="7"/>
      <c r="VGJ142" s="7"/>
      <c r="VGK142" s="7"/>
      <c r="VGL142" s="7"/>
      <c r="VGM142" s="7"/>
      <c r="VGN142" s="7"/>
      <c r="VGO142" s="7"/>
      <c r="VGP142" s="7"/>
      <c r="VGQ142" s="7"/>
      <c r="VGR142" s="7"/>
      <c r="VGS142" s="7"/>
      <c r="VGT142" s="7"/>
      <c r="VGU142" s="7"/>
      <c r="VGV142" s="7"/>
      <c r="VGW142" s="7"/>
      <c r="VGX142" s="7"/>
      <c r="VGY142" s="7"/>
      <c r="VGZ142" s="7"/>
      <c r="VHA142" s="7"/>
      <c r="VHB142" s="7"/>
      <c r="VHC142" s="7"/>
      <c r="VHD142" s="7"/>
      <c r="VHE142" s="7"/>
      <c r="VHF142" s="7"/>
      <c r="VHG142" s="7"/>
      <c r="VHH142" s="7"/>
      <c r="VHI142" s="7"/>
      <c r="VHJ142" s="7"/>
      <c r="VHK142" s="7"/>
      <c r="VHL142" s="7"/>
      <c r="VHM142" s="7"/>
      <c r="VHN142" s="7"/>
      <c r="VHO142" s="7"/>
      <c r="VHP142" s="7"/>
      <c r="VHQ142" s="7"/>
      <c r="VHR142" s="7"/>
      <c r="VHS142" s="7"/>
      <c r="VHT142" s="7"/>
      <c r="VHU142" s="7"/>
      <c r="VHV142" s="7"/>
      <c r="VHW142" s="7"/>
      <c r="VHX142" s="7"/>
      <c r="VHY142" s="7"/>
      <c r="VHZ142" s="7"/>
      <c r="VIA142" s="7"/>
      <c r="VIB142" s="7"/>
      <c r="VIC142" s="7"/>
      <c r="VID142" s="7"/>
      <c r="VIE142" s="7"/>
      <c r="VIF142" s="7"/>
      <c r="VIG142" s="7"/>
      <c r="VIH142" s="7"/>
      <c r="VII142" s="7"/>
      <c r="VIJ142" s="7"/>
      <c r="VIK142" s="7"/>
      <c r="VIL142" s="7"/>
      <c r="VIM142" s="7"/>
      <c r="VIN142" s="7"/>
      <c r="VIO142" s="7"/>
      <c r="VIP142" s="7"/>
      <c r="VIQ142" s="7"/>
      <c r="VIR142" s="7"/>
      <c r="VIS142" s="7"/>
      <c r="VIT142" s="7"/>
      <c r="VIU142" s="7"/>
      <c r="VIV142" s="7"/>
      <c r="VIW142" s="7"/>
      <c r="VIX142" s="7"/>
      <c r="VIY142" s="7"/>
      <c r="VIZ142" s="7"/>
      <c r="VJA142" s="7"/>
      <c r="VJB142" s="7"/>
      <c r="VJC142" s="7"/>
      <c r="VJD142" s="7"/>
      <c r="VJE142" s="7"/>
      <c r="VJF142" s="7"/>
      <c r="VJG142" s="7"/>
      <c r="VJH142" s="7"/>
      <c r="VJI142" s="7"/>
      <c r="VJJ142" s="7"/>
      <c r="VJK142" s="7"/>
      <c r="VJL142" s="7"/>
      <c r="VJM142" s="7"/>
      <c r="VJN142" s="7"/>
      <c r="VJO142" s="7"/>
      <c r="VJP142" s="7"/>
      <c r="VJQ142" s="7"/>
      <c r="VJR142" s="7"/>
      <c r="VJS142" s="7"/>
      <c r="VJT142" s="7"/>
      <c r="VJU142" s="7"/>
      <c r="VJV142" s="7"/>
      <c r="VJW142" s="7"/>
      <c r="VJX142" s="7"/>
      <c r="VJY142" s="7"/>
      <c r="VJZ142" s="7"/>
      <c r="VKA142" s="7"/>
      <c r="VKB142" s="7"/>
      <c r="VKC142" s="7"/>
      <c r="VKD142" s="7"/>
      <c r="VKE142" s="7"/>
      <c r="VKF142" s="7"/>
      <c r="VKG142" s="7"/>
      <c r="VKH142" s="7"/>
      <c r="VKI142" s="7"/>
      <c r="VKJ142" s="7"/>
      <c r="VKK142" s="7"/>
      <c r="VKL142" s="7"/>
      <c r="VKM142" s="7"/>
      <c r="VKN142" s="7"/>
      <c r="VKO142" s="7"/>
      <c r="VKP142" s="7"/>
      <c r="VKQ142" s="7"/>
      <c r="VKR142" s="7"/>
      <c r="VKS142" s="7"/>
      <c r="VKT142" s="7"/>
      <c r="VKU142" s="7"/>
      <c r="VKV142" s="7"/>
      <c r="VKW142" s="7"/>
      <c r="VKX142" s="7"/>
      <c r="VKY142" s="7"/>
      <c r="VKZ142" s="7"/>
      <c r="VLA142" s="7"/>
      <c r="VLB142" s="7"/>
      <c r="VLC142" s="7"/>
      <c r="VLD142" s="7"/>
      <c r="VLE142" s="7"/>
      <c r="VLF142" s="7"/>
      <c r="VLG142" s="7"/>
      <c r="VLH142" s="7"/>
      <c r="VLI142" s="7"/>
      <c r="VLJ142" s="7"/>
      <c r="VLK142" s="7"/>
      <c r="VLL142" s="7"/>
      <c r="VLM142" s="7"/>
      <c r="VLN142" s="7"/>
      <c r="VLO142" s="7"/>
      <c r="VLP142" s="7"/>
      <c r="VLQ142" s="7"/>
      <c r="VLR142" s="7"/>
      <c r="VLS142" s="7"/>
      <c r="VLT142" s="7"/>
      <c r="VLU142" s="7"/>
      <c r="VLV142" s="7"/>
      <c r="VLW142" s="7"/>
      <c r="VLX142" s="7"/>
      <c r="VLY142" s="7"/>
      <c r="VLZ142" s="7"/>
      <c r="VMA142" s="7"/>
      <c r="VMB142" s="7"/>
      <c r="VMC142" s="7"/>
      <c r="VMD142" s="7"/>
      <c r="VME142" s="7"/>
      <c r="VMF142" s="7"/>
      <c r="VMG142" s="7"/>
      <c r="VMH142" s="7"/>
      <c r="VMI142" s="7"/>
      <c r="VMJ142" s="7"/>
      <c r="VMK142" s="7"/>
      <c r="VML142" s="7"/>
      <c r="VMM142" s="7"/>
      <c r="VMN142" s="7"/>
      <c r="VMO142" s="7"/>
      <c r="VMP142" s="7"/>
      <c r="VMQ142" s="7"/>
      <c r="VMR142" s="7"/>
      <c r="VMS142" s="7"/>
      <c r="VMT142" s="7"/>
      <c r="VMU142" s="7"/>
      <c r="VMV142" s="7"/>
      <c r="VMW142" s="7"/>
      <c r="VMX142" s="7"/>
      <c r="VMY142" s="7"/>
      <c r="VMZ142" s="7"/>
      <c r="VNA142" s="7"/>
      <c r="VNB142" s="7"/>
      <c r="VNC142" s="7"/>
      <c r="VND142" s="7"/>
      <c r="VNE142" s="7"/>
      <c r="VNF142" s="7"/>
      <c r="VNG142" s="7"/>
      <c r="VNH142" s="7"/>
      <c r="VNI142" s="7"/>
      <c r="VNJ142" s="7"/>
      <c r="VNK142" s="7"/>
      <c r="VNL142" s="7"/>
      <c r="VNM142" s="7"/>
      <c r="VNN142" s="7"/>
      <c r="VNO142" s="7"/>
      <c r="VNP142" s="7"/>
      <c r="VNQ142" s="7"/>
      <c r="VNR142" s="7"/>
      <c r="VNS142" s="7"/>
      <c r="VNT142" s="7"/>
      <c r="VNU142" s="7"/>
      <c r="VNV142" s="7"/>
      <c r="VNW142" s="7"/>
      <c r="VNX142" s="7"/>
      <c r="VNY142" s="7"/>
      <c r="VNZ142" s="7"/>
      <c r="VOA142" s="7"/>
      <c r="VOB142" s="7"/>
      <c r="VOC142" s="7"/>
      <c r="VOD142" s="7"/>
      <c r="VOE142" s="7"/>
      <c r="VOF142" s="7"/>
      <c r="VOG142" s="7"/>
      <c r="VOH142" s="7"/>
      <c r="VOI142" s="7"/>
      <c r="VOJ142" s="7"/>
      <c r="VOK142" s="7"/>
      <c r="VOL142" s="7"/>
      <c r="VOM142" s="7"/>
      <c r="VON142" s="7"/>
      <c r="VOO142" s="7"/>
      <c r="VOP142" s="7"/>
      <c r="VOQ142" s="7"/>
      <c r="VOR142" s="7"/>
      <c r="VOS142" s="7"/>
      <c r="VOT142" s="7"/>
      <c r="VOU142" s="7"/>
      <c r="VOV142" s="7"/>
      <c r="VOW142" s="7"/>
      <c r="VOX142" s="7"/>
      <c r="VOY142" s="7"/>
      <c r="VOZ142" s="7"/>
      <c r="VPA142" s="7"/>
      <c r="VPB142" s="7"/>
      <c r="VPC142" s="7"/>
      <c r="VPD142" s="7"/>
      <c r="VPE142" s="7"/>
      <c r="VPF142" s="7"/>
      <c r="VPG142" s="7"/>
      <c r="VPH142" s="7"/>
      <c r="VPI142" s="7"/>
      <c r="VPJ142" s="7"/>
      <c r="VPK142" s="7"/>
      <c r="VPL142" s="7"/>
      <c r="VPM142" s="7"/>
      <c r="VPN142" s="7"/>
      <c r="VPO142" s="7"/>
      <c r="VPP142" s="7"/>
      <c r="VPQ142" s="7"/>
      <c r="VPR142" s="7"/>
      <c r="VPS142" s="7"/>
      <c r="VPT142" s="7"/>
      <c r="VPU142" s="7"/>
      <c r="VPV142" s="7"/>
      <c r="VPW142" s="7"/>
      <c r="VPX142" s="7"/>
      <c r="VPY142" s="7"/>
      <c r="VPZ142" s="7"/>
      <c r="VQA142" s="7"/>
      <c r="VQB142" s="7"/>
      <c r="VQC142" s="7"/>
      <c r="VQD142" s="7"/>
      <c r="VQE142" s="7"/>
      <c r="VQF142" s="7"/>
      <c r="VQG142" s="7"/>
      <c r="VQH142" s="7"/>
      <c r="VQI142" s="7"/>
      <c r="VQJ142" s="7"/>
      <c r="VQK142" s="7"/>
      <c r="VQL142" s="7"/>
      <c r="VQM142" s="7"/>
      <c r="VQN142" s="7"/>
      <c r="VQO142" s="7"/>
      <c r="VQP142" s="7"/>
      <c r="VQQ142" s="7"/>
      <c r="VQR142" s="7"/>
      <c r="VQS142" s="7"/>
      <c r="VQT142" s="7"/>
      <c r="VQU142" s="7"/>
      <c r="VQV142" s="7"/>
      <c r="VQW142" s="7"/>
      <c r="VQX142" s="7"/>
      <c r="VQY142" s="7"/>
      <c r="VQZ142" s="7"/>
      <c r="VRA142" s="7"/>
      <c r="VRB142" s="7"/>
      <c r="VRC142" s="7"/>
      <c r="VRD142" s="7"/>
      <c r="VRE142" s="7"/>
      <c r="VRF142" s="7"/>
      <c r="VRG142" s="7"/>
      <c r="VRH142" s="7"/>
      <c r="VRI142" s="7"/>
      <c r="VRJ142" s="7"/>
      <c r="VRK142" s="7"/>
      <c r="VRL142" s="7"/>
      <c r="VRM142" s="7"/>
      <c r="VRN142" s="7"/>
      <c r="VRO142" s="7"/>
      <c r="VRP142" s="7"/>
      <c r="VRQ142" s="7"/>
      <c r="VRR142" s="7"/>
      <c r="VRS142" s="7"/>
      <c r="VRT142" s="7"/>
      <c r="VRU142" s="7"/>
      <c r="VRV142" s="7"/>
      <c r="VRW142" s="7"/>
      <c r="VRX142" s="7"/>
      <c r="VRY142" s="7"/>
      <c r="VRZ142" s="7"/>
      <c r="VSA142" s="7"/>
      <c r="VSB142" s="7"/>
      <c r="VSC142" s="7"/>
      <c r="VSD142" s="7"/>
      <c r="VSE142" s="7"/>
      <c r="VSF142" s="7"/>
      <c r="VSG142" s="7"/>
      <c r="VSH142" s="7"/>
      <c r="VSI142" s="7"/>
      <c r="VSJ142" s="7"/>
      <c r="VSK142" s="7"/>
      <c r="VSL142" s="7"/>
      <c r="VSM142" s="7"/>
      <c r="VSN142" s="7"/>
      <c r="VSO142" s="7"/>
      <c r="VSP142" s="7"/>
      <c r="VSQ142" s="7"/>
      <c r="VSR142" s="7"/>
      <c r="VSS142" s="7"/>
      <c r="VST142" s="7"/>
      <c r="VSU142" s="7"/>
      <c r="VSV142" s="7"/>
      <c r="VSW142" s="7"/>
      <c r="VSX142" s="7"/>
      <c r="VSY142" s="7"/>
      <c r="VSZ142" s="7"/>
      <c r="VTA142" s="7"/>
      <c r="VTB142" s="7"/>
      <c r="VTC142" s="7"/>
      <c r="VTD142" s="7"/>
      <c r="VTE142" s="7"/>
      <c r="VTF142" s="7"/>
      <c r="VTG142" s="7"/>
      <c r="VTH142" s="7"/>
      <c r="VTI142" s="7"/>
      <c r="VTJ142" s="7"/>
      <c r="VTK142" s="7"/>
      <c r="VTL142" s="7"/>
      <c r="VTM142" s="7"/>
      <c r="VTN142" s="7"/>
      <c r="VTO142" s="7"/>
      <c r="VTP142" s="7"/>
      <c r="VTQ142" s="7"/>
      <c r="VTR142" s="7"/>
      <c r="VTS142" s="7"/>
      <c r="VTT142" s="7"/>
      <c r="VTU142" s="7"/>
      <c r="VTV142" s="7"/>
      <c r="VTW142" s="7"/>
      <c r="VTX142" s="7"/>
      <c r="VTY142" s="7"/>
      <c r="VTZ142" s="7"/>
      <c r="VUA142" s="7"/>
      <c r="VUB142" s="7"/>
      <c r="VUC142" s="7"/>
      <c r="VUD142" s="7"/>
      <c r="VUE142" s="7"/>
      <c r="VUF142" s="7"/>
      <c r="VUG142" s="7"/>
      <c r="VUH142" s="7"/>
      <c r="VUI142" s="7"/>
      <c r="VUJ142" s="7"/>
      <c r="VUK142" s="7"/>
      <c r="VUL142" s="7"/>
      <c r="VUM142" s="7"/>
      <c r="VUN142" s="7"/>
      <c r="VUO142" s="7"/>
      <c r="VUP142" s="7"/>
      <c r="VUQ142" s="7"/>
      <c r="VUR142" s="7"/>
      <c r="VUS142" s="7"/>
      <c r="VUT142" s="7"/>
      <c r="VUU142" s="7"/>
      <c r="VUV142" s="7"/>
      <c r="VUW142" s="7"/>
      <c r="VUX142" s="7"/>
      <c r="VUY142" s="7"/>
      <c r="VUZ142" s="7"/>
      <c r="VVA142" s="7"/>
      <c r="VVB142" s="7"/>
      <c r="VVC142" s="7"/>
      <c r="VVD142" s="7"/>
      <c r="VVE142" s="7"/>
      <c r="VVF142" s="7"/>
      <c r="VVG142" s="7"/>
      <c r="VVH142" s="7"/>
      <c r="VVI142" s="7"/>
      <c r="VVJ142" s="7"/>
      <c r="VVK142" s="7"/>
      <c r="VVL142" s="7"/>
      <c r="VVM142" s="7"/>
      <c r="VVN142" s="7"/>
      <c r="VVO142" s="7"/>
      <c r="VVP142" s="7"/>
      <c r="VVQ142" s="7"/>
      <c r="VVR142" s="7"/>
      <c r="VVS142" s="7"/>
      <c r="VVT142" s="7"/>
      <c r="VVU142" s="7"/>
      <c r="VVV142" s="7"/>
      <c r="VVW142" s="7"/>
      <c r="VVX142" s="7"/>
      <c r="VVY142" s="7"/>
      <c r="VVZ142" s="7"/>
      <c r="VWA142" s="7"/>
      <c r="VWB142" s="7"/>
      <c r="VWC142" s="7"/>
      <c r="VWD142" s="7"/>
      <c r="VWE142" s="7"/>
      <c r="VWF142" s="7"/>
      <c r="VWG142" s="7"/>
      <c r="VWH142" s="7"/>
      <c r="VWI142" s="7"/>
      <c r="VWJ142" s="7"/>
      <c r="VWK142" s="7"/>
      <c r="VWL142" s="7"/>
      <c r="VWM142" s="7"/>
      <c r="VWN142" s="7"/>
      <c r="VWO142" s="7"/>
      <c r="VWP142" s="7"/>
      <c r="VWQ142" s="7"/>
      <c r="VWR142" s="7"/>
      <c r="VWS142" s="7"/>
      <c r="VWT142" s="7"/>
      <c r="VWU142" s="7"/>
      <c r="VWV142" s="7"/>
      <c r="VWW142" s="7"/>
      <c r="VWX142" s="7"/>
      <c r="VWY142" s="7"/>
      <c r="VWZ142" s="7"/>
      <c r="VXA142" s="7"/>
      <c r="VXB142" s="7"/>
      <c r="VXC142" s="7"/>
      <c r="VXD142" s="7"/>
      <c r="VXE142" s="7"/>
      <c r="VXF142" s="7"/>
      <c r="VXG142" s="7"/>
      <c r="VXH142" s="7"/>
      <c r="VXI142" s="7"/>
      <c r="VXJ142" s="7"/>
      <c r="VXK142" s="7"/>
      <c r="VXL142" s="7"/>
      <c r="VXM142" s="7"/>
      <c r="VXN142" s="7"/>
      <c r="VXO142" s="7"/>
      <c r="VXP142" s="7"/>
      <c r="VXQ142" s="7"/>
      <c r="VXR142" s="7"/>
      <c r="VXS142" s="7"/>
      <c r="VXT142" s="7"/>
      <c r="VXU142" s="7"/>
      <c r="VXV142" s="7"/>
      <c r="VXW142" s="7"/>
      <c r="VXX142" s="7"/>
      <c r="VXY142" s="7"/>
      <c r="VXZ142" s="7"/>
      <c r="VYA142" s="7"/>
      <c r="VYB142" s="7"/>
      <c r="VYC142" s="7"/>
      <c r="VYD142" s="7"/>
      <c r="VYE142" s="7"/>
      <c r="VYF142" s="7"/>
      <c r="VYG142" s="7"/>
      <c r="VYH142" s="7"/>
      <c r="VYI142" s="7"/>
      <c r="VYJ142" s="7"/>
      <c r="VYK142" s="7"/>
      <c r="VYL142" s="7"/>
      <c r="VYM142" s="7"/>
      <c r="VYN142" s="7"/>
      <c r="VYO142" s="7"/>
      <c r="VYP142" s="7"/>
      <c r="VYQ142" s="7"/>
      <c r="VYR142" s="7"/>
      <c r="VYS142" s="7"/>
      <c r="VYT142" s="7"/>
      <c r="VYU142" s="7"/>
      <c r="VYV142" s="7"/>
      <c r="VYW142" s="7"/>
      <c r="VYX142" s="7"/>
      <c r="VYY142" s="7"/>
      <c r="VYZ142" s="7"/>
      <c r="VZA142" s="7"/>
      <c r="VZB142" s="7"/>
      <c r="VZC142" s="7"/>
      <c r="VZD142" s="7"/>
      <c r="VZE142" s="7"/>
      <c r="VZF142" s="7"/>
      <c r="VZG142" s="7"/>
      <c r="VZH142" s="7"/>
      <c r="VZI142" s="7"/>
      <c r="VZJ142" s="7"/>
      <c r="VZK142" s="7"/>
      <c r="VZL142" s="7"/>
      <c r="VZM142" s="7"/>
      <c r="VZN142" s="7"/>
      <c r="VZO142" s="7"/>
      <c r="VZP142" s="7"/>
      <c r="VZQ142" s="7"/>
      <c r="VZR142" s="7"/>
      <c r="VZS142" s="7"/>
      <c r="VZT142" s="7"/>
      <c r="VZU142" s="7"/>
      <c r="VZV142" s="7"/>
      <c r="VZW142" s="7"/>
      <c r="VZX142" s="7"/>
      <c r="VZY142" s="7"/>
      <c r="VZZ142" s="7"/>
      <c r="WAA142" s="7"/>
      <c r="WAB142" s="7"/>
      <c r="WAC142" s="7"/>
      <c r="WAD142" s="7"/>
      <c r="WAE142" s="7"/>
      <c r="WAF142" s="7"/>
      <c r="WAG142" s="7"/>
      <c r="WAH142" s="7"/>
      <c r="WAI142" s="7"/>
      <c r="WAJ142" s="7"/>
      <c r="WAK142" s="7"/>
      <c r="WAL142" s="7"/>
      <c r="WAM142" s="7"/>
      <c r="WAN142" s="7"/>
      <c r="WAO142" s="7"/>
      <c r="WAP142" s="7"/>
      <c r="WAQ142" s="7"/>
      <c r="WAR142" s="7"/>
      <c r="WAS142" s="7"/>
      <c r="WAT142" s="7"/>
      <c r="WAU142" s="7"/>
      <c r="WAV142" s="7"/>
      <c r="WAW142" s="7"/>
      <c r="WAX142" s="7"/>
      <c r="WAY142" s="7"/>
      <c r="WAZ142" s="7"/>
      <c r="WBA142" s="7"/>
      <c r="WBB142" s="7"/>
      <c r="WBC142" s="7"/>
      <c r="WBD142" s="7"/>
      <c r="WBE142" s="7"/>
      <c r="WBF142" s="7"/>
      <c r="WBG142" s="7"/>
      <c r="WBH142" s="7"/>
      <c r="WBI142" s="7"/>
      <c r="WBJ142" s="7"/>
      <c r="WBK142" s="7"/>
      <c r="WBL142" s="7"/>
      <c r="WBM142" s="7"/>
      <c r="WBN142" s="7"/>
      <c r="WBO142" s="7"/>
      <c r="WBP142" s="7"/>
      <c r="WBQ142" s="7"/>
      <c r="WBR142" s="7"/>
      <c r="WBS142" s="7"/>
      <c r="WBT142" s="7"/>
      <c r="WBU142" s="7"/>
      <c r="WBV142" s="7"/>
      <c r="WBW142" s="7"/>
      <c r="WBX142" s="7"/>
      <c r="WBY142" s="7"/>
      <c r="WBZ142" s="7"/>
      <c r="WCA142" s="7"/>
      <c r="WCB142" s="7"/>
      <c r="WCC142" s="7"/>
      <c r="WCD142" s="7"/>
      <c r="WCE142" s="7"/>
      <c r="WCF142" s="7"/>
      <c r="WCG142" s="7"/>
      <c r="WCH142" s="7"/>
      <c r="WCI142" s="7"/>
      <c r="WCJ142" s="7"/>
      <c r="WCK142" s="7"/>
      <c r="WCL142" s="7"/>
      <c r="WCM142" s="7"/>
      <c r="WCN142" s="7"/>
      <c r="WCO142" s="7"/>
      <c r="WCP142" s="7"/>
      <c r="WCQ142" s="7"/>
      <c r="WCR142" s="7"/>
      <c r="WCS142" s="7"/>
      <c r="WCT142" s="7"/>
      <c r="WCU142" s="7"/>
      <c r="WCV142" s="7"/>
      <c r="WCW142" s="7"/>
      <c r="WCX142" s="7"/>
      <c r="WCY142" s="7"/>
      <c r="WCZ142" s="7"/>
      <c r="WDA142" s="7"/>
      <c r="WDB142" s="7"/>
      <c r="WDC142" s="7"/>
      <c r="WDD142" s="7"/>
      <c r="WDE142" s="7"/>
      <c r="WDF142" s="7"/>
      <c r="WDG142" s="7"/>
      <c r="WDH142" s="7"/>
      <c r="WDI142" s="7"/>
      <c r="WDJ142" s="7"/>
      <c r="WDK142" s="7"/>
      <c r="WDL142" s="7"/>
      <c r="WDM142" s="7"/>
      <c r="WDN142" s="7"/>
      <c r="WDO142" s="7"/>
      <c r="WDP142" s="7"/>
      <c r="WDQ142" s="7"/>
      <c r="WDR142" s="7"/>
      <c r="WDS142" s="7"/>
      <c r="WDT142" s="7"/>
      <c r="WDU142" s="7"/>
      <c r="WDV142" s="7"/>
      <c r="WDW142" s="7"/>
      <c r="WDX142" s="7"/>
      <c r="WDY142" s="7"/>
      <c r="WDZ142" s="7"/>
      <c r="WEA142" s="7"/>
      <c r="WEB142" s="7"/>
      <c r="WEC142" s="7"/>
      <c r="WED142" s="7"/>
      <c r="WEE142" s="7"/>
      <c r="WEF142" s="7"/>
      <c r="WEG142" s="7"/>
      <c r="WEH142" s="7"/>
      <c r="WEI142" s="7"/>
      <c r="WEJ142" s="7"/>
      <c r="WEK142" s="7"/>
      <c r="WEL142" s="7"/>
      <c r="WEM142" s="7"/>
      <c r="WEN142" s="7"/>
      <c r="WEO142" s="7"/>
      <c r="WEP142" s="7"/>
      <c r="WEQ142" s="7"/>
      <c r="WER142" s="7"/>
      <c r="WES142" s="7"/>
      <c r="WET142" s="7"/>
      <c r="WEU142" s="7"/>
      <c r="WEV142" s="7"/>
      <c r="WEW142" s="7"/>
      <c r="WEX142" s="7"/>
      <c r="WEY142" s="7"/>
      <c r="WEZ142" s="7"/>
      <c r="WFA142" s="7"/>
      <c r="WFB142" s="7"/>
      <c r="WFC142" s="7"/>
      <c r="WFD142" s="7"/>
      <c r="WFE142" s="7"/>
      <c r="WFF142" s="7"/>
      <c r="WFG142" s="7"/>
      <c r="WFH142" s="7"/>
      <c r="WFI142" s="7"/>
      <c r="WFJ142" s="7"/>
      <c r="WFK142" s="7"/>
      <c r="WFL142" s="7"/>
      <c r="WFM142" s="7"/>
      <c r="WFN142" s="7"/>
      <c r="WFO142" s="7"/>
      <c r="WFP142" s="7"/>
      <c r="WFQ142" s="7"/>
      <c r="WFR142" s="7"/>
      <c r="WFS142" s="7"/>
      <c r="WFT142" s="7"/>
      <c r="WFU142" s="7"/>
      <c r="WFV142" s="7"/>
      <c r="WFW142" s="7"/>
      <c r="WFX142" s="7"/>
      <c r="WFY142" s="7"/>
      <c r="WFZ142" s="7"/>
      <c r="WGA142" s="7"/>
      <c r="WGB142" s="7"/>
      <c r="WGC142" s="7"/>
      <c r="WGD142" s="7"/>
      <c r="WGE142" s="7"/>
      <c r="WGF142" s="7"/>
      <c r="WGG142" s="7"/>
      <c r="WGH142" s="7"/>
      <c r="WGI142" s="7"/>
      <c r="WGJ142" s="7"/>
      <c r="WGK142" s="7"/>
      <c r="WGL142" s="7"/>
      <c r="WGM142" s="7"/>
      <c r="WGN142" s="7"/>
      <c r="WGO142" s="7"/>
      <c r="WGP142" s="7"/>
      <c r="WGQ142" s="7"/>
      <c r="WGR142" s="7"/>
      <c r="WGS142" s="7"/>
      <c r="WGT142" s="7"/>
      <c r="WGU142" s="7"/>
      <c r="WGV142" s="7"/>
      <c r="WGW142" s="7"/>
      <c r="WGX142" s="7"/>
      <c r="WGY142" s="7"/>
      <c r="WGZ142" s="7"/>
      <c r="WHA142" s="7"/>
      <c r="WHB142" s="7"/>
      <c r="WHC142" s="7"/>
      <c r="WHD142" s="7"/>
      <c r="WHE142" s="7"/>
      <c r="WHF142" s="7"/>
      <c r="WHG142" s="7"/>
      <c r="WHH142" s="7"/>
      <c r="WHI142" s="7"/>
      <c r="WHJ142" s="7"/>
      <c r="WHK142" s="7"/>
      <c r="WHL142" s="7"/>
      <c r="WHM142" s="7"/>
      <c r="WHN142" s="7"/>
      <c r="WHO142" s="7"/>
      <c r="WHP142" s="7"/>
      <c r="WHQ142" s="7"/>
      <c r="WHR142" s="7"/>
      <c r="WHS142" s="7"/>
      <c r="WHT142" s="7"/>
      <c r="WHU142" s="7"/>
      <c r="WHV142" s="7"/>
      <c r="WHW142" s="7"/>
      <c r="WHX142" s="7"/>
      <c r="WHY142" s="7"/>
      <c r="WHZ142" s="7"/>
      <c r="WIA142" s="7"/>
      <c r="WIB142" s="7"/>
      <c r="WIC142" s="7"/>
      <c r="WID142" s="7"/>
      <c r="WIE142" s="7"/>
      <c r="WIF142" s="7"/>
      <c r="WIG142" s="7"/>
      <c r="WIH142" s="7"/>
      <c r="WII142" s="7"/>
      <c r="WIJ142" s="7"/>
      <c r="WIK142" s="7"/>
      <c r="WIL142" s="7"/>
      <c r="WIM142" s="7"/>
      <c r="WIN142" s="7"/>
      <c r="WIO142" s="7"/>
      <c r="WIP142" s="7"/>
      <c r="WIQ142" s="7"/>
      <c r="WIR142" s="7"/>
      <c r="WIS142" s="7"/>
      <c r="WIT142" s="7"/>
      <c r="WIU142" s="7"/>
      <c r="WIV142" s="7"/>
      <c r="WIW142" s="7"/>
      <c r="WIX142" s="7"/>
      <c r="WIY142" s="7"/>
      <c r="WIZ142" s="7"/>
      <c r="WJA142" s="7"/>
      <c r="WJB142" s="7"/>
      <c r="WJC142" s="7"/>
      <c r="WJD142" s="7"/>
      <c r="WJE142" s="7"/>
      <c r="WJF142" s="7"/>
      <c r="WJG142" s="7"/>
      <c r="WJH142" s="7"/>
      <c r="WJI142" s="7"/>
      <c r="WJJ142" s="7"/>
      <c r="WJK142" s="7"/>
      <c r="WJL142" s="7"/>
      <c r="WJM142" s="7"/>
      <c r="WJN142" s="7"/>
      <c r="WJO142" s="7"/>
      <c r="WJP142" s="7"/>
      <c r="WJQ142" s="7"/>
      <c r="WJR142" s="7"/>
      <c r="WJS142" s="7"/>
      <c r="WJT142" s="7"/>
      <c r="WJU142" s="7"/>
      <c r="WJV142" s="7"/>
      <c r="WJW142" s="7"/>
      <c r="WJX142" s="7"/>
      <c r="WJY142" s="7"/>
      <c r="WJZ142" s="7"/>
      <c r="WKA142" s="7"/>
      <c r="WKB142" s="7"/>
      <c r="WKC142" s="7"/>
      <c r="WKD142" s="7"/>
      <c r="WKE142" s="7"/>
      <c r="WKF142" s="7"/>
      <c r="WKG142" s="7"/>
      <c r="WKH142" s="7"/>
      <c r="WKI142" s="7"/>
      <c r="WKJ142" s="7"/>
      <c r="WKK142" s="7"/>
      <c r="WKL142" s="7"/>
      <c r="WKM142" s="7"/>
      <c r="WKN142" s="7"/>
      <c r="WKO142" s="7"/>
      <c r="WKP142" s="7"/>
      <c r="WKQ142" s="7"/>
      <c r="WKR142" s="7"/>
      <c r="WKS142" s="7"/>
      <c r="WKT142" s="7"/>
      <c r="WKU142" s="7"/>
      <c r="WKV142" s="7"/>
      <c r="WKW142" s="7"/>
      <c r="WKX142" s="7"/>
      <c r="WKY142" s="7"/>
      <c r="WKZ142" s="7"/>
      <c r="WLA142" s="7"/>
      <c r="WLB142" s="7"/>
      <c r="WLC142" s="7"/>
      <c r="WLD142" s="7"/>
      <c r="WLE142" s="7"/>
      <c r="WLF142" s="7"/>
      <c r="WLG142" s="7"/>
      <c r="WLH142" s="7"/>
      <c r="WLI142" s="7"/>
      <c r="WLJ142" s="7"/>
      <c r="WLK142" s="7"/>
      <c r="WLL142" s="7"/>
      <c r="WLM142" s="7"/>
      <c r="WLN142" s="7"/>
      <c r="WLO142" s="7"/>
      <c r="WLP142" s="7"/>
      <c r="WLQ142" s="7"/>
      <c r="WLR142" s="7"/>
      <c r="WLS142" s="7"/>
      <c r="WLT142" s="7"/>
      <c r="WLU142" s="7"/>
      <c r="WLV142" s="7"/>
      <c r="WLW142" s="7"/>
      <c r="WLX142" s="7"/>
      <c r="WLY142" s="7"/>
      <c r="WLZ142" s="7"/>
      <c r="WMA142" s="7"/>
      <c r="WMB142" s="7"/>
      <c r="WMC142" s="7"/>
      <c r="WMD142" s="7"/>
      <c r="WME142" s="7"/>
      <c r="WMF142" s="7"/>
      <c r="WMG142" s="7"/>
      <c r="WMH142" s="7"/>
      <c r="WMI142" s="7"/>
      <c r="WMJ142" s="7"/>
      <c r="WMK142" s="7"/>
      <c r="WML142" s="7"/>
      <c r="WMM142" s="7"/>
      <c r="WMN142" s="7"/>
      <c r="WMO142" s="7"/>
      <c r="WMP142" s="7"/>
      <c r="WMQ142" s="7"/>
      <c r="WMR142" s="7"/>
      <c r="WMS142" s="7"/>
      <c r="WMT142" s="7"/>
      <c r="WMU142" s="7"/>
      <c r="WMV142" s="7"/>
      <c r="WMW142" s="7"/>
      <c r="WMX142" s="7"/>
      <c r="WMY142" s="7"/>
      <c r="WMZ142" s="7"/>
      <c r="WNA142" s="7"/>
      <c r="WNB142" s="7"/>
      <c r="WNC142" s="7"/>
      <c r="WND142" s="7"/>
      <c r="WNE142" s="7"/>
      <c r="WNF142" s="7"/>
      <c r="WNG142" s="7"/>
      <c r="WNH142" s="7"/>
      <c r="WNI142" s="7"/>
      <c r="WNJ142" s="7"/>
      <c r="WNK142" s="7"/>
      <c r="WNL142" s="7"/>
      <c r="WNM142" s="7"/>
      <c r="WNN142" s="7"/>
      <c r="WNO142" s="7"/>
      <c r="WNP142" s="7"/>
      <c r="WNQ142" s="7"/>
      <c r="WNR142" s="7"/>
      <c r="WNS142" s="7"/>
      <c r="WNT142" s="7"/>
      <c r="WNU142" s="7"/>
      <c r="WNV142" s="7"/>
      <c r="WNW142" s="7"/>
      <c r="WNX142" s="7"/>
      <c r="WNY142" s="7"/>
      <c r="WNZ142" s="7"/>
      <c r="WOA142" s="7"/>
      <c r="WOB142" s="7"/>
      <c r="WOC142" s="7"/>
      <c r="WOD142" s="7"/>
      <c r="WOE142" s="7"/>
      <c r="WOF142" s="7"/>
      <c r="WOG142" s="7"/>
      <c r="WOH142" s="7"/>
      <c r="WOI142" s="7"/>
      <c r="WOJ142" s="7"/>
      <c r="WOK142" s="7"/>
      <c r="WOL142" s="7"/>
      <c r="WOM142" s="7"/>
      <c r="WON142" s="7"/>
      <c r="WOO142" s="7"/>
      <c r="WOP142" s="7"/>
      <c r="WOQ142" s="7"/>
      <c r="WOR142" s="7"/>
      <c r="WOS142" s="7"/>
      <c r="WOT142" s="7"/>
      <c r="WOU142" s="7"/>
      <c r="WOV142" s="7"/>
      <c r="WOW142" s="7"/>
      <c r="WOX142" s="7"/>
      <c r="WOY142" s="7"/>
      <c r="WOZ142" s="7"/>
      <c r="WPA142" s="7"/>
      <c r="WPB142" s="7"/>
      <c r="WPC142" s="7"/>
      <c r="WPD142" s="7"/>
      <c r="WPE142" s="7"/>
      <c r="WPF142" s="7"/>
      <c r="WPG142" s="7"/>
      <c r="WPH142" s="7"/>
      <c r="WPI142" s="7"/>
      <c r="WPJ142" s="7"/>
      <c r="WPK142" s="7"/>
      <c r="WPL142" s="7"/>
      <c r="WPM142" s="7"/>
      <c r="WPN142" s="7"/>
      <c r="WPO142" s="7"/>
      <c r="WPP142" s="7"/>
      <c r="WPQ142" s="7"/>
      <c r="WPR142" s="7"/>
      <c r="WPS142" s="7"/>
      <c r="WPT142" s="7"/>
      <c r="WPU142" s="7"/>
      <c r="WPV142" s="7"/>
      <c r="WPW142" s="7"/>
      <c r="WPX142" s="7"/>
      <c r="WPY142" s="7"/>
      <c r="WPZ142" s="7"/>
      <c r="WQA142" s="7"/>
      <c r="WQB142" s="7"/>
      <c r="WQC142" s="7"/>
      <c r="WQD142" s="7"/>
      <c r="WQE142" s="7"/>
      <c r="WQF142" s="7"/>
      <c r="WQG142" s="7"/>
      <c r="WQH142" s="7"/>
      <c r="WQI142" s="7"/>
      <c r="WQJ142" s="7"/>
      <c r="WQK142" s="7"/>
      <c r="WQL142" s="7"/>
      <c r="WQM142" s="7"/>
      <c r="WQN142" s="7"/>
      <c r="WQO142" s="7"/>
      <c r="WQP142" s="7"/>
      <c r="WQQ142" s="7"/>
      <c r="WQR142" s="7"/>
      <c r="WQS142" s="7"/>
      <c r="WQT142" s="7"/>
      <c r="WQU142" s="7"/>
      <c r="WQV142" s="7"/>
      <c r="WQW142" s="7"/>
      <c r="WQX142" s="7"/>
      <c r="WQY142" s="7"/>
      <c r="WQZ142" s="7"/>
      <c r="WRA142" s="7"/>
      <c r="WRB142" s="7"/>
      <c r="WRC142" s="7"/>
      <c r="WRD142" s="7"/>
      <c r="WRE142" s="7"/>
      <c r="WRF142" s="7"/>
      <c r="WRG142" s="7"/>
      <c r="WRH142" s="7"/>
      <c r="WRI142" s="7"/>
      <c r="WRJ142" s="7"/>
      <c r="WRK142" s="7"/>
      <c r="WRL142" s="7"/>
      <c r="WRM142" s="7"/>
      <c r="WRN142" s="7"/>
      <c r="WRO142" s="7"/>
      <c r="WRP142" s="7"/>
      <c r="WRQ142" s="7"/>
      <c r="WRR142" s="7"/>
      <c r="WRS142" s="7"/>
      <c r="WRT142" s="7"/>
      <c r="WRU142" s="7"/>
      <c r="WRV142" s="7"/>
      <c r="WRW142" s="7"/>
      <c r="WRX142" s="7"/>
      <c r="WRY142" s="7"/>
      <c r="WRZ142" s="7"/>
      <c r="WSA142" s="7"/>
      <c r="WSB142" s="7"/>
      <c r="WSC142" s="7"/>
      <c r="WSD142" s="7"/>
      <c r="WSE142" s="7"/>
      <c r="WSF142" s="7"/>
      <c r="WSG142" s="7"/>
      <c r="WSH142" s="7"/>
      <c r="WSI142" s="7"/>
      <c r="WSJ142" s="7"/>
      <c r="WSK142" s="7"/>
      <c r="WSL142" s="7"/>
      <c r="WSM142" s="7"/>
      <c r="WSN142" s="7"/>
      <c r="WSO142" s="7"/>
      <c r="WSP142" s="7"/>
      <c r="WSQ142" s="7"/>
      <c r="WSR142" s="7"/>
      <c r="WSS142" s="7"/>
      <c r="WST142" s="7"/>
      <c r="WSU142" s="7"/>
      <c r="WSV142" s="7"/>
      <c r="WSW142" s="7"/>
      <c r="WSX142" s="7"/>
      <c r="WSY142" s="7"/>
      <c r="WSZ142" s="7"/>
      <c r="WTA142" s="7"/>
      <c r="WTB142" s="7"/>
      <c r="WTC142" s="7"/>
      <c r="WTD142" s="7"/>
      <c r="WTE142" s="7"/>
      <c r="WTF142" s="7"/>
      <c r="WTG142" s="7"/>
      <c r="WTH142" s="7"/>
      <c r="WTI142" s="7"/>
      <c r="WTJ142" s="7"/>
      <c r="WTK142" s="7"/>
      <c r="WTL142" s="7"/>
      <c r="WTM142" s="7"/>
      <c r="WTN142" s="7"/>
      <c r="WTO142" s="7"/>
      <c r="WTP142" s="7"/>
      <c r="WTQ142" s="7"/>
      <c r="WTR142" s="7"/>
      <c r="WTS142" s="7"/>
      <c r="WTT142" s="7"/>
      <c r="WTU142" s="7"/>
      <c r="WTV142" s="7"/>
      <c r="WTW142" s="7"/>
      <c r="WTX142" s="7"/>
      <c r="WTY142" s="7"/>
      <c r="WTZ142" s="7"/>
      <c r="WUA142" s="7"/>
      <c r="WUB142" s="7"/>
      <c r="WUC142" s="7"/>
      <c r="WUD142" s="7"/>
      <c r="WUE142" s="7"/>
      <c r="WUF142" s="7"/>
      <c r="WUG142" s="7"/>
      <c r="WUH142" s="7"/>
      <c r="WUI142" s="7"/>
      <c r="WUJ142" s="7"/>
      <c r="WUK142" s="7"/>
      <c r="WUL142" s="7"/>
      <c r="WUM142" s="7"/>
      <c r="WUN142" s="7"/>
      <c r="WUO142" s="7"/>
      <c r="WUP142" s="7"/>
      <c r="WUQ142" s="7"/>
      <c r="WUR142" s="7"/>
      <c r="WUS142" s="7"/>
      <c r="WUT142" s="7"/>
      <c r="WUU142" s="7"/>
      <c r="WUV142" s="7"/>
      <c r="WUW142" s="7"/>
      <c r="WUX142" s="7"/>
      <c r="WUY142" s="7"/>
      <c r="WUZ142" s="7"/>
      <c r="WVA142" s="7"/>
      <c r="WVB142" s="7"/>
      <c r="WVC142" s="7"/>
      <c r="WVD142" s="7"/>
      <c r="WVE142" s="7"/>
      <c r="WVF142" s="7"/>
      <c r="WVG142" s="7"/>
      <c r="WVH142" s="7"/>
      <c r="WVI142" s="7"/>
      <c r="WVJ142" s="7"/>
      <c r="WVK142" s="7"/>
      <c r="WVL142" s="7"/>
      <c r="WVM142" s="7"/>
      <c r="WVN142" s="7"/>
      <c r="WVO142" s="7"/>
    </row>
    <row r="143" spans="1:16135" customFormat="1" ht="16.5" x14ac:dyDescent="0.25">
      <c r="A143" s="9">
        <f t="shared" si="2"/>
        <v>139</v>
      </c>
      <c r="B143" s="53" t="s">
        <v>450</v>
      </c>
      <c r="C143" s="58" t="s">
        <v>451</v>
      </c>
      <c r="D143" s="22" t="s">
        <v>399</v>
      </c>
      <c r="E143" s="60" t="s">
        <v>452</v>
      </c>
      <c r="F143" s="24" t="s">
        <v>453</v>
      </c>
      <c r="G143" s="30" t="s">
        <v>454</v>
      </c>
      <c r="H143" s="20">
        <v>3</v>
      </c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  <c r="DG143" s="18"/>
      <c r="DH143" s="18"/>
      <c r="DI143" s="18"/>
      <c r="DJ143" s="18"/>
      <c r="DK143" s="18"/>
      <c r="DL143" s="18"/>
      <c r="DM143" s="18"/>
      <c r="DN143" s="18"/>
      <c r="DO143" s="18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  <c r="FA143" s="18"/>
      <c r="FB143" s="18"/>
      <c r="FC143" s="18"/>
      <c r="FD143" s="18"/>
      <c r="FE143" s="18"/>
      <c r="FF143" s="18"/>
      <c r="FG143" s="18"/>
      <c r="FH143" s="18"/>
      <c r="FI143" s="18"/>
      <c r="FJ143" s="18"/>
      <c r="FK143" s="18"/>
      <c r="FL143" s="18"/>
      <c r="FM143" s="18"/>
      <c r="FN143" s="18"/>
      <c r="FO143" s="18"/>
      <c r="FP143" s="18"/>
      <c r="FQ143" s="18"/>
      <c r="FR143" s="18"/>
      <c r="FS143" s="18"/>
      <c r="FT143" s="18"/>
      <c r="FU143" s="18"/>
      <c r="FV143" s="18"/>
      <c r="FW143" s="18"/>
      <c r="FX143" s="18"/>
      <c r="FY143" s="18"/>
      <c r="FZ143" s="18"/>
      <c r="GA143" s="18"/>
      <c r="GB143" s="18"/>
      <c r="GC143" s="18"/>
      <c r="GD143" s="18"/>
      <c r="GE143" s="18"/>
      <c r="GF143" s="18"/>
      <c r="GG143" s="18"/>
      <c r="GH143" s="18"/>
      <c r="GI143" s="18"/>
      <c r="GJ143" s="18"/>
      <c r="GK143" s="18"/>
      <c r="GL143" s="18"/>
      <c r="GM143" s="18"/>
      <c r="GN143" s="18"/>
      <c r="GO143" s="18"/>
      <c r="GP143" s="18"/>
      <c r="GQ143" s="18"/>
      <c r="GR143" s="18"/>
      <c r="GS143" s="18"/>
      <c r="GT143" s="18"/>
      <c r="GU143" s="18"/>
      <c r="GV143" s="18"/>
      <c r="GW143" s="18"/>
      <c r="GX143" s="18"/>
      <c r="GY143" s="18"/>
      <c r="GZ143" s="18"/>
      <c r="HA143" s="18"/>
      <c r="HB143" s="18"/>
      <c r="HC143" s="18"/>
      <c r="HD143" s="18"/>
      <c r="HE143" s="18"/>
      <c r="HF143" s="18"/>
      <c r="HG143" s="18"/>
      <c r="HH143" s="18"/>
      <c r="HI143" s="18"/>
      <c r="HJ143" s="18"/>
      <c r="HK143" s="18"/>
      <c r="HL143" s="18"/>
      <c r="HM143" s="18"/>
      <c r="HN143" s="18"/>
      <c r="HO143" s="18"/>
      <c r="HP143" s="18"/>
      <c r="HQ143" s="18"/>
      <c r="HR143" s="18"/>
      <c r="HS143" s="18"/>
      <c r="HT143" s="18"/>
      <c r="HU143" s="18"/>
      <c r="HV143" s="18"/>
      <c r="HW143" s="18"/>
      <c r="HX143" s="18"/>
      <c r="HY143" s="18"/>
      <c r="HZ143" s="18"/>
      <c r="IA143" s="18"/>
      <c r="IB143" s="18"/>
      <c r="IC143" s="18"/>
      <c r="ID143" s="18"/>
      <c r="IE143" s="18"/>
      <c r="IF143" s="18"/>
      <c r="IG143" s="18"/>
      <c r="IH143" s="18"/>
      <c r="II143" s="18"/>
      <c r="IJ143" s="18"/>
      <c r="IK143" s="18"/>
      <c r="IL143" s="18"/>
      <c r="IM143" s="18"/>
      <c r="IN143" s="18"/>
      <c r="IO143" s="18"/>
      <c r="IP143" s="18"/>
      <c r="IQ143" s="18"/>
      <c r="IR143" s="18"/>
      <c r="IS143" s="18"/>
      <c r="IT143" s="18"/>
      <c r="IU143" s="18"/>
      <c r="IV143" s="18"/>
      <c r="IW143" s="18"/>
      <c r="IX143" s="18"/>
      <c r="IY143" s="18"/>
      <c r="IZ143" s="18"/>
      <c r="JA143" s="18"/>
      <c r="JB143" s="18"/>
      <c r="JC143" s="18"/>
      <c r="JD143" s="18"/>
      <c r="JE143" s="18"/>
      <c r="JF143" s="18"/>
      <c r="JG143" s="18"/>
      <c r="JH143" s="18"/>
      <c r="JI143" s="18"/>
      <c r="JJ143" s="18"/>
      <c r="JK143" s="18"/>
      <c r="JL143" s="18"/>
      <c r="JM143" s="18"/>
      <c r="JN143" s="18"/>
      <c r="JO143" s="18"/>
      <c r="JP143" s="18"/>
      <c r="JQ143" s="18"/>
      <c r="JR143" s="18"/>
      <c r="JS143" s="18"/>
      <c r="JT143" s="18"/>
      <c r="JU143" s="18"/>
      <c r="JV143" s="18"/>
      <c r="JW143" s="18"/>
      <c r="JX143" s="18"/>
      <c r="JY143" s="18"/>
      <c r="JZ143" s="18"/>
      <c r="KA143" s="18"/>
      <c r="KB143" s="18"/>
      <c r="KC143" s="18"/>
      <c r="KD143" s="18"/>
      <c r="KE143" s="18"/>
      <c r="KF143" s="18"/>
      <c r="KG143" s="18"/>
      <c r="KH143" s="18"/>
      <c r="KI143" s="18"/>
      <c r="KJ143" s="18"/>
      <c r="KK143" s="18"/>
      <c r="KL143" s="18"/>
      <c r="KM143" s="18"/>
      <c r="KN143" s="18"/>
      <c r="KO143" s="18"/>
      <c r="KP143" s="18"/>
      <c r="KQ143" s="18"/>
      <c r="KR143" s="18"/>
      <c r="KS143" s="18"/>
      <c r="KT143" s="18"/>
      <c r="KU143" s="18"/>
      <c r="KV143" s="18"/>
      <c r="KW143" s="18"/>
      <c r="KX143" s="18"/>
      <c r="KY143" s="18"/>
      <c r="KZ143" s="18"/>
      <c r="LA143" s="18"/>
      <c r="LB143" s="18"/>
      <c r="LC143" s="18"/>
      <c r="LD143" s="18"/>
      <c r="LE143" s="18"/>
      <c r="LF143" s="18"/>
      <c r="LG143" s="18"/>
      <c r="LH143" s="18"/>
      <c r="LI143" s="18"/>
      <c r="LJ143" s="18"/>
      <c r="LK143" s="18"/>
      <c r="LL143" s="18"/>
      <c r="LM143" s="18"/>
      <c r="LN143" s="18"/>
      <c r="LO143" s="18"/>
      <c r="LP143" s="18"/>
      <c r="LQ143" s="18"/>
      <c r="LR143" s="18"/>
      <c r="LS143" s="18"/>
      <c r="LT143" s="18"/>
      <c r="LU143" s="18"/>
      <c r="LV143" s="18"/>
      <c r="LW143" s="18"/>
      <c r="LX143" s="18"/>
      <c r="LY143" s="18"/>
      <c r="LZ143" s="18"/>
      <c r="MA143" s="18"/>
      <c r="MB143" s="18"/>
      <c r="MC143" s="18"/>
      <c r="MD143" s="18"/>
      <c r="ME143" s="18"/>
      <c r="MF143" s="18"/>
      <c r="MG143" s="18"/>
      <c r="MH143" s="18"/>
      <c r="MI143" s="18"/>
      <c r="MJ143" s="18"/>
      <c r="MK143" s="18"/>
      <c r="ML143" s="18"/>
      <c r="MM143" s="18"/>
      <c r="MN143" s="18"/>
      <c r="MO143" s="18"/>
      <c r="MP143" s="18"/>
      <c r="MQ143" s="18"/>
      <c r="MR143" s="18"/>
      <c r="MS143" s="18"/>
      <c r="MT143" s="18"/>
      <c r="MU143" s="18"/>
      <c r="MV143" s="18"/>
      <c r="MW143" s="18"/>
      <c r="MX143" s="18"/>
      <c r="MY143" s="18"/>
      <c r="MZ143" s="18"/>
      <c r="NA143" s="18"/>
      <c r="NB143" s="18"/>
      <c r="NC143" s="18"/>
      <c r="ND143" s="18"/>
      <c r="NE143" s="18"/>
      <c r="NF143" s="18"/>
      <c r="NG143" s="18"/>
      <c r="NH143" s="18"/>
      <c r="NI143" s="18"/>
      <c r="NJ143" s="18"/>
      <c r="NK143" s="18"/>
      <c r="NL143" s="18"/>
      <c r="NM143" s="18"/>
      <c r="NN143" s="18"/>
      <c r="NO143" s="18"/>
      <c r="NP143" s="18"/>
      <c r="NQ143" s="18"/>
      <c r="NR143" s="18"/>
      <c r="NS143" s="18"/>
      <c r="NT143" s="18"/>
      <c r="NU143" s="18"/>
      <c r="NV143" s="18"/>
      <c r="NW143" s="18"/>
      <c r="NX143" s="18"/>
      <c r="NY143" s="18"/>
      <c r="NZ143" s="18"/>
      <c r="OA143" s="18"/>
      <c r="OB143" s="18"/>
      <c r="OC143" s="18"/>
      <c r="OD143" s="18"/>
      <c r="OE143" s="18"/>
      <c r="OF143" s="18"/>
      <c r="OG143" s="18"/>
      <c r="OH143" s="18"/>
      <c r="OI143" s="18"/>
      <c r="OJ143" s="18"/>
      <c r="OK143" s="18"/>
      <c r="OL143" s="18"/>
      <c r="OM143" s="18"/>
      <c r="ON143" s="18"/>
      <c r="OO143" s="18"/>
      <c r="OP143" s="18"/>
      <c r="OQ143" s="18"/>
      <c r="OR143" s="18"/>
      <c r="OS143" s="18"/>
      <c r="OT143" s="18"/>
      <c r="OU143" s="18"/>
      <c r="OV143" s="18"/>
      <c r="OW143" s="18"/>
      <c r="OX143" s="18"/>
      <c r="OY143" s="18"/>
      <c r="OZ143" s="18"/>
      <c r="PA143" s="18"/>
      <c r="PB143" s="18"/>
      <c r="PC143" s="18"/>
      <c r="PD143" s="18"/>
      <c r="PE143" s="18"/>
      <c r="PF143" s="18"/>
      <c r="PG143" s="18"/>
      <c r="PH143" s="18"/>
      <c r="PI143" s="18"/>
      <c r="PJ143" s="18"/>
      <c r="PK143" s="18"/>
      <c r="PL143" s="18"/>
      <c r="PM143" s="18"/>
      <c r="PN143" s="18"/>
      <c r="PO143" s="18"/>
      <c r="PP143" s="18"/>
      <c r="PQ143" s="18"/>
      <c r="PR143" s="18"/>
      <c r="PS143" s="18"/>
      <c r="PT143" s="18"/>
      <c r="PU143" s="18"/>
      <c r="PV143" s="18"/>
      <c r="PW143" s="18"/>
      <c r="PX143" s="18"/>
      <c r="PY143" s="18"/>
      <c r="PZ143" s="18"/>
      <c r="QA143" s="18"/>
      <c r="QB143" s="18"/>
      <c r="QC143" s="18"/>
      <c r="QD143" s="18"/>
      <c r="QE143" s="18"/>
      <c r="QF143" s="18"/>
      <c r="QG143" s="18"/>
      <c r="QH143" s="18"/>
      <c r="QI143" s="18"/>
      <c r="QJ143" s="18"/>
      <c r="QK143" s="18"/>
      <c r="QL143" s="18"/>
      <c r="QM143" s="18"/>
      <c r="QN143" s="18"/>
      <c r="QO143" s="18"/>
      <c r="QP143" s="18"/>
      <c r="QQ143" s="18"/>
      <c r="QR143" s="18"/>
      <c r="QS143" s="18"/>
      <c r="QT143" s="18"/>
      <c r="QU143" s="18"/>
      <c r="QV143" s="18"/>
      <c r="QW143" s="18"/>
      <c r="QX143" s="18"/>
      <c r="QY143" s="18"/>
      <c r="QZ143" s="18"/>
      <c r="RA143" s="18"/>
      <c r="RB143" s="18"/>
      <c r="RC143" s="18"/>
      <c r="RD143" s="18"/>
      <c r="RE143" s="18"/>
      <c r="RF143" s="18"/>
      <c r="RG143" s="18"/>
      <c r="RH143" s="18"/>
      <c r="RI143" s="18"/>
      <c r="RJ143" s="18"/>
      <c r="RK143" s="18"/>
      <c r="RL143" s="18"/>
      <c r="RM143" s="18"/>
      <c r="RN143" s="18"/>
      <c r="RO143" s="18"/>
      <c r="RP143" s="18"/>
      <c r="RQ143" s="18"/>
      <c r="RR143" s="18"/>
      <c r="RS143" s="18"/>
      <c r="RT143" s="18"/>
      <c r="RU143" s="18"/>
      <c r="RV143" s="18"/>
      <c r="RW143" s="18"/>
      <c r="RX143" s="18"/>
      <c r="RY143" s="18"/>
      <c r="RZ143" s="18"/>
      <c r="SA143" s="18"/>
      <c r="SB143" s="18"/>
      <c r="SC143" s="18"/>
      <c r="SD143" s="18"/>
      <c r="SE143" s="18"/>
      <c r="SF143" s="18"/>
      <c r="SG143" s="18"/>
      <c r="SH143" s="18"/>
      <c r="SI143" s="18"/>
      <c r="SJ143" s="18"/>
      <c r="SK143" s="18"/>
      <c r="SL143" s="18"/>
      <c r="SM143" s="18"/>
      <c r="SN143" s="18"/>
      <c r="SO143" s="18"/>
      <c r="SP143" s="18"/>
      <c r="SQ143" s="18"/>
      <c r="SR143" s="18"/>
      <c r="SS143" s="18"/>
      <c r="ST143" s="18"/>
      <c r="SU143" s="18"/>
      <c r="SV143" s="18"/>
      <c r="SW143" s="18"/>
      <c r="SX143" s="18"/>
      <c r="SY143" s="18"/>
      <c r="SZ143" s="18"/>
      <c r="TA143" s="18"/>
      <c r="TB143" s="18"/>
      <c r="TC143" s="18"/>
      <c r="TD143" s="18"/>
      <c r="TE143" s="18"/>
      <c r="TF143" s="18"/>
      <c r="TG143" s="18"/>
      <c r="TH143" s="18"/>
      <c r="TI143" s="18"/>
      <c r="TJ143" s="18"/>
      <c r="TK143" s="18"/>
      <c r="TL143" s="18"/>
      <c r="TM143" s="18"/>
      <c r="TN143" s="18"/>
      <c r="TO143" s="18"/>
      <c r="TP143" s="18"/>
      <c r="TQ143" s="18"/>
      <c r="TR143" s="18"/>
      <c r="TS143" s="18"/>
      <c r="TT143" s="18"/>
      <c r="TU143" s="18"/>
      <c r="TV143" s="18"/>
      <c r="TW143" s="18"/>
      <c r="TX143" s="18"/>
      <c r="TY143" s="18"/>
      <c r="TZ143" s="18"/>
      <c r="UA143" s="18"/>
      <c r="UB143" s="18"/>
      <c r="UC143" s="18"/>
      <c r="UD143" s="18"/>
      <c r="UE143" s="18"/>
      <c r="UF143" s="18"/>
      <c r="UG143" s="18"/>
      <c r="UH143" s="18"/>
      <c r="UI143" s="18"/>
      <c r="UJ143" s="18"/>
      <c r="UK143" s="18"/>
      <c r="UL143" s="18"/>
      <c r="UM143" s="18"/>
      <c r="UN143" s="18"/>
      <c r="UO143" s="18"/>
      <c r="UP143" s="18"/>
      <c r="UQ143" s="18"/>
      <c r="UR143" s="18"/>
      <c r="US143" s="18"/>
      <c r="UT143" s="18"/>
      <c r="UU143" s="18"/>
      <c r="UV143" s="18"/>
      <c r="UW143" s="18"/>
      <c r="UX143" s="18"/>
      <c r="UY143" s="18"/>
      <c r="UZ143" s="18"/>
      <c r="VA143" s="18"/>
      <c r="VB143" s="18"/>
      <c r="VC143" s="18"/>
      <c r="VD143" s="18"/>
      <c r="VE143" s="18"/>
      <c r="VF143" s="18"/>
      <c r="VG143" s="18"/>
      <c r="VH143" s="18"/>
      <c r="VI143" s="18"/>
      <c r="VJ143" s="18"/>
      <c r="VK143" s="18"/>
      <c r="VL143" s="18"/>
      <c r="VM143" s="18"/>
      <c r="VN143" s="18"/>
      <c r="VO143" s="18"/>
      <c r="VP143" s="18"/>
      <c r="VQ143" s="18"/>
      <c r="VR143" s="18"/>
      <c r="VS143" s="18"/>
      <c r="VT143" s="18"/>
      <c r="VU143" s="18"/>
      <c r="VV143" s="18"/>
      <c r="VW143" s="18"/>
      <c r="VX143" s="18"/>
      <c r="VY143" s="18"/>
      <c r="VZ143" s="18"/>
      <c r="WA143" s="18"/>
      <c r="WB143" s="18"/>
      <c r="WC143" s="18"/>
      <c r="WD143" s="18"/>
      <c r="WE143" s="18"/>
      <c r="WF143" s="18"/>
      <c r="WG143" s="18"/>
      <c r="WH143" s="18"/>
      <c r="WI143" s="18"/>
      <c r="WJ143" s="18"/>
      <c r="WK143" s="18"/>
      <c r="WL143" s="18"/>
      <c r="WM143" s="18"/>
      <c r="WN143" s="18"/>
      <c r="WO143" s="18"/>
      <c r="WP143" s="18"/>
      <c r="WQ143" s="18"/>
      <c r="WR143" s="18"/>
      <c r="WS143" s="18"/>
      <c r="WT143" s="18"/>
      <c r="WU143" s="18"/>
      <c r="WV143" s="18"/>
      <c r="WW143" s="18"/>
      <c r="WX143" s="18"/>
      <c r="WY143" s="18"/>
      <c r="WZ143" s="18"/>
      <c r="XA143" s="18"/>
      <c r="XB143" s="18"/>
      <c r="XC143" s="18"/>
      <c r="XD143" s="18"/>
      <c r="XE143" s="18"/>
      <c r="XF143" s="18"/>
      <c r="XG143" s="18"/>
      <c r="XH143" s="18"/>
      <c r="XI143" s="18"/>
      <c r="XJ143" s="18"/>
      <c r="XK143" s="18"/>
      <c r="XL143" s="18"/>
      <c r="XM143" s="18"/>
      <c r="XN143" s="18"/>
      <c r="XO143" s="18"/>
      <c r="XP143" s="18"/>
      <c r="XQ143" s="18"/>
      <c r="XR143" s="18"/>
      <c r="XS143" s="18"/>
      <c r="XT143" s="18"/>
      <c r="XU143" s="18"/>
      <c r="XV143" s="18"/>
      <c r="XW143" s="18"/>
      <c r="XX143" s="18"/>
      <c r="XY143" s="18"/>
      <c r="XZ143" s="18"/>
      <c r="YA143" s="18"/>
      <c r="YB143" s="18"/>
      <c r="YC143" s="18"/>
      <c r="YD143" s="18"/>
      <c r="YE143" s="18"/>
      <c r="YF143" s="18"/>
      <c r="YG143" s="18"/>
      <c r="YH143" s="18"/>
      <c r="YI143" s="18"/>
      <c r="YJ143" s="18"/>
      <c r="YK143" s="18"/>
      <c r="YL143" s="18"/>
      <c r="YM143" s="18"/>
      <c r="YN143" s="18"/>
      <c r="YO143" s="18"/>
      <c r="YP143" s="18"/>
      <c r="YQ143" s="18"/>
      <c r="YR143" s="18"/>
      <c r="YS143" s="18"/>
      <c r="YT143" s="18"/>
      <c r="YU143" s="18"/>
      <c r="YV143" s="18"/>
      <c r="YW143" s="18"/>
      <c r="YX143" s="18"/>
      <c r="YY143" s="18"/>
      <c r="YZ143" s="18"/>
      <c r="ZA143" s="18"/>
      <c r="ZB143" s="18"/>
      <c r="ZC143" s="18"/>
      <c r="ZD143" s="18"/>
      <c r="ZE143" s="18"/>
      <c r="ZF143" s="18"/>
      <c r="ZG143" s="18"/>
      <c r="ZH143" s="18"/>
      <c r="ZI143" s="18"/>
      <c r="ZJ143" s="18"/>
      <c r="ZK143" s="18"/>
      <c r="ZL143" s="18"/>
      <c r="ZM143" s="18"/>
      <c r="ZN143" s="18"/>
      <c r="ZO143" s="18"/>
      <c r="ZP143" s="18"/>
      <c r="ZQ143" s="18"/>
      <c r="ZR143" s="18"/>
      <c r="ZS143" s="18"/>
      <c r="ZT143" s="18"/>
      <c r="ZU143" s="18"/>
      <c r="ZV143" s="18"/>
      <c r="ZW143" s="18"/>
      <c r="ZX143" s="18"/>
      <c r="ZY143" s="18"/>
      <c r="ZZ143" s="18"/>
      <c r="AAA143" s="18"/>
      <c r="AAB143" s="18"/>
      <c r="AAC143" s="18"/>
      <c r="AAD143" s="18"/>
      <c r="AAE143" s="18"/>
      <c r="AAF143" s="18"/>
      <c r="AAG143" s="18"/>
      <c r="AAH143" s="18"/>
      <c r="AAI143" s="18"/>
      <c r="AAJ143" s="18"/>
      <c r="AAK143" s="18"/>
      <c r="AAL143" s="18"/>
      <c r="AAM143" s="18"/>
      <c r="AAN143" s="18"/>
      <c r="AAO143" s="18"/>
      <c r="AAP143" s="18"/>
      <c r="AAQ143" s="18"/>
      <c r="AAR143" s="18"/>
      <c r="AAS143" s="18"/>
      <c r="AAT143" s="18"/>
      <c r="AAU143" s="18"/>
      <c r="AAV143" s="18"/>
      <c r="AAW143" s="18"/>
      <c r="AAX143" s="18"/>
      <c r="AAY143" s="18"/>
      <c r="AAZ143" s="18"/>
      <c r="ABA143" s="18"/>
      <c r="ABB143" s="18"/>
      <c r="ABC143" s="18"/>
      <c r="ABD143" s="18"/>
      <c r="ABE143" s="18"/>
      <c r="ABF143" s="18"/>
      <c r="ABG143" s="18"/>
      <c r="ABH143" s="18"/>
      <c r="ABI143" s="18"/>
      <c r="ABJ143" s="18"/>
      <c r="ABK143" s="18"/>
      <c r="ABL143" s="18"/>
      <c r="ABM143" s="18"/>
      <c r="ABN143" s="18"/>
      <c r="ABO143" s="18"/>
      <c r="ABP143" s="18"/>
      <c r="ABQ143" s="18"/>
      <c r="ABR143" s="18"/>
      <c r="ABS143" s="18"/>
      <c r="ABT143" s="18"/>
      <c r="ABU143" s="18"/>
      <c r="ABV143" s="18"/>
      <c r="ABW143" s="18"/>
      <c r="ABX143" s="18"/>
      <c r="ABY143" s="18"/>
      <c r="ABZ143" s="18"/>
      <c r="ACA143" s="18"/>
      <c r="ACB143" s="18"/>
      <c r="ACC143" s="18"/>
      <c r="ACD143" s="18"/>
      <c r="ACE143" s="18"/>
      <c r="ACF143" s="18"/>
      <c r="ACG143" s="18"/>
      <c r="ACH143" s="18"/>
      <c r="ACI143" s="18"/>
      <c r="ACJ143" s="18"/>
      <c r="ACK143" s="18"/>
      <c r="ACL143" s="18"/>
      <c r="ACM143" s="18"/>
      <c r="ACN143" s="18"/>
      <c r="ACO143" s="18"/>
      <c r="ACP143" s="18"/>
      <c r="ACQ143" s="18"/>
      <c r="ACR143" s="18"/>
      <c r="ACS143" s="18"/>
      <c r="ACT143" s="18"/>
      <c r="ACU143" s="18"/>
      <c r="ACV143" s="18"/>
      <c r="ACW143" s="18"/>
      <c r="ACX143" s="18"/>
      <c r="ACY143" s="18"/>
      <c r="ACZ143" s="18"/>
      <c r="ADA143" s="18"/>
      <c r="ADB143" s="18"/>
      <c r="ADC143" s="18"/>
      <c r="ADD143" s="18"/>
      <c r="ADE143" s="18"/>
      <c r="ADF143" s="18"/>
      <c r="ADG143" s="18"/>
      <c r="ADH143" s="18"/>
      <c r="ADI143" s="18"/>
      <c r="ADJ143" s="18"/>
      <c r="ADK143" s="18"/>
      <c r="ADL143" s="18"/>
      <c r="ADM143" s="18"/>
      <c r="ADN143" s="18"/>
      <c r="ADO143" s="18"/>
      <c r="ADP143" s="18"/>
      <c r="ADQ143" s="18"/>
      <c r="ADR143" s="18"/>
      <c r="ADS143" s="18"/>
      <c r="ADT143" s="18"/>
      <c r="ADU143" s="18"/>
      <c r="ADV143" s="18"/>
      <c r="ADW143" s="18"/>
      <c r="ADX143" s="18"/>
      <c r="ADY143" s="18"/>
      <c r="ADZ143" s="18"/>
      <c r="AEA143" s="18"/>
      <c r="AEB143" s="18"/>
      <c r="AEC143" s="18"/>
      <c r="AED143" s="18"/>
      <c r="AEE143" s="18"/>
      <c r="AEF143" s="18"/>
      <c r="AEG143" s="18"/>
      <c r="AEH143" s="18"/>
      <c r="AEI143" s="18"/>
      <c r="AEJ143" s="18"/>
      <c r="AEK143" s="18"/>
      <c r="AEL143" s="18"/>
      <c r="AEM143" s="18"/>
      <c r="AEN143" s="18"/>
      <c r="AEO143" s="18"/>
      <c r="AEP143" s="18"/>
      <c r="AEQ143" s="18"/>
      <c r="AER143" s="18"/>
      <c r="AES143" s="18"/>
      <c r="AET143" s="18"/>
      <c r="AEU143" s="18"/>
      <c r="AEV143" s="18"/>
      <c r="AEW143" s="18"/>
      <c r="AEX143" s="18"/>
      <c r="AEY143" s="18"/>
      <c r="AEZ143" s="18"/>
      <c r="AFA143" s="18"/>
      <c r="AFB143" s="18"/>
      <c r="AFC143" s="18"/>
      <c r="AFD143" s="18"/>
      <c r="AFE143" s="18"/>
      <c r="AFF143" s="18"/>
      <c r="AFG143" s="18"/>
      <c r="AFH143" s="18"/>
      <c r="AFI143" s="18"/>
      <c r="AFJ143" s="18"/>
      <c r="AFK143" s="18"/>
      <c r="AFL143" s="18"/>
      <c r="AFM143" s="18"/>
      <c r="AFN143" s="18"/>
      <c r="AFO143" s="18"/>
      <c r="AFP143" s="18"/>
      <c r="AFQ143" s="18"/>
      <c r="AFR143" s="18"/>
      <c r="AFS143" s="18"/>
      <c r="AFT143" s="18"/>
      <c r="AFU143" s="18"/>
      <c r="AFV143" s="18"/>
      <c r="AFW143" s="18"/>
      <c r="AFX143" s="18"/>
      <c r="AFY143" s="18"/>
      <c r="AFZ143" s="18"/>
      <c r="AGA143" s="18"/>
      <c r="AGB143" s="18"/>
      <c r="AGC143" s="18"/>
      <c r="AGD143" s="18"/>
      <c r="AGE143" s="18"/>
      <c r="AGF143" s="18"/>
      <c r="AGG143" s="18"/>
      <c r="AGH143" s="18"/>
      <c r="AGI143" s="18"/>
      <c r="AGJ143" s="18"/>
      <c r="AGK143" s="18"/>
      <c r="AGL143" s="18"/>
      <c r="AGM143" s="18"/>
      <c r="AGN143" s="18"/>
      <c r="AGO143" s="18"/>
      <c r="AGP143" s="18"/>
      <c r="AGQ143" s="18"/>
      <c r="AGR143" s="18"/>
      <c r="AGS143" s="18"/>
      <c r="AGT143" s="18"/>
      <c r="AGU143" s="18"/>
      <c r="AGV143" s="18"/>
      <c r="AGW143" s="18"/>
      <c r="AGX143" s="18"/>
      <c r="AGY143" s="18"/>
      <c r="AGZ143" s="18"/>
      <c r="AHA143" s="18"/>
      <c r="AHB143" s="18"/>
      <c r="AHC143" s="18"/>
      <c r="AHD143" s="18"/>
      <c r="AHE143" s="18"/>
      <c r="AHF143" s="18"/>
      <c r="AHG143" s="18"/>
      <c r="AHH143" s="18"/>
      <c r="AHI143" s="18"/>
      <c r="AHJ143" s="18"/>
      <c r="AHK143" s="18"/>
      <c r="AHL143" s="18"/>
      <c r="AHM143" s="18"/>
      <c r="AHN143" s="18"/>
      <c r="AHO143" s="18"/>
      <c r="AHP143" s="18"/>
      <c r="AHQ143" s="18"/>
      <c r="AHR143" s="18"/>
      <c r="AHS143" s="18"/>
      <c r="AHT143" s="18"/>
      <c r="AHU143" s="18"/>
      <c r="AHV143" s="18"/>
      <c r="AHW143" s="18"/>
      <c r="AHX143" s="18"/>
      <c r="AHY143" s="18"/>
      <c r="AHZ143" s="18"/>
      <c r="AIA143" s="18"/>
      <c r="AIB143" s="18"/>
      <c r="AIC143" s="18"/>
      <c r="AID143" s="18"/>
      <c r="AIE143" s="18"/>
      <c r="AIF143" s="18"/>
      <c r="AIG143" s="18"/>
      <c r="AIH143" s="18"/>
      <c r="AII143" s="18"/>
      <c r="AIJ143" s="18"/>
      <c r="AIK143" s="18"/>
      <c r="AIL143" s="18"/>
      <c r="AIM143" s="18"/>
      <c r="AIN143" s="18"/>
      <c r="AIO143" s="18"/>
      <c r="AIP143" s="18"/>
      <c r="AIQ143" s="18"/>
      <c r="AIR143" s="18"/>
      <c r="AIS143" s="18"/>
      <c r="AIT143" s="18"/>
      <c r="AIU143" s="18"/>
      <c r="AIV143" s="18"/>
      <c r="AIW143" s="18"/>
      <c r="AIX143" s="18"/>
      <c r="AIY143" s="18"/>
      <c r="AIZ143" s="18"/>
      <c r="AJA143" s="18"/>
      <c r="AJB143" s="18"/>
      <c r="AJC143" s="18"/>
      <c r="AJD143" s="18"/>
      <c r="AJE143" s="18"/>
      <c r="AJF143" s="18"/>
      <c r="AJG143" s="18"/>
      <c r="AJH143" s="18"/>
      <c r="AJI143" s="18"/>
      <c r="AJJ143" s="18"/>
      <c r="AJK143" s="18"/>
      <c r="AJL143" s="18"/>
      <c r="AJM143" s="18"/>
      <c r="AJN143" s="18"/>
      <c r="AJO143" s="18"/>
      <c r="AJP143" s="18"/>
      <c r="AJQ143" s="18"/>
      <c r="AJR143" s="18"/>
      <c r="AJS143" s="18"/>
      <c r="AJT143" s="18"/>
      <c r="AJU143" s="18"/>
      <c r="AJV143" s="18"/>
      <c r="AJW143" s="18"/>
      <c r="AJX143" s="18"/>
      <c r="AJY143" s="18"/>
      <c r="AJZ143" s="18"/>
      <c r="AKA143" s="18"/>
      <c r="AKB143" s="18"/>
      <c r="AKC143" s="18"/>
      <c r="AKD143" s="18"/>
      <c r="AKE143" s="18"/>
      <c r="AKF143" s="18"/>
      <c r="AKG143" s="18"/>
      <c r="AKH143" s="18"/>
      <c r="AKI143" s="18"/>
      <c r="AKJ143" s="18"/>
      <c r="AKK143" s="18"/>
      <c r="AKL143" s="18"/>
      <c r="AKM143" s="18"/>
      <c r="AKN143" s="18"/>
      <c r="AKO143" s="18"/>
      <c r="AKP143" s="18"/>
      <c r="AKQ143" s="18"/>
      <c r="AKR143" s="18"/>
      <c r="AKS143" s="18"/>
      <c r="AKT143" s="18"/>
      <c r="AKU143" s="18"/>
      <c r="AKV143" s="18"/>
      <c r="AKW143" s="18"/>
      <c r="AKX143" s="18"/>
      <c r="AKY143" s="18"/>
      <c r="AKZ143" s="18"/>
      <c r="ALA143" s="18"/>
      <c r="ALB143" s="18"/>
      <c r="ALC143" s="18"/>
      <c r="ALD143" s="18"/>
      <c r="ALE143" s="18"/>
      <c r="ALF143" s="18"/>
      <c r="ALG143" s="18"/>
      <c r="ALH143" s="18"/>
      <c r="ALI143" s="18"/>
      <c r="ALJ143" s="18"/>
      <c r="ALK143" s="18"/>
      <c r="ALL143" s="18"/>
      <c r="ALM143" s="18"/>
      <c r="ALN143" s="18"/>
      <c r="ALO143" s="18"/>
      <c r="ALP143" s="18"/>
      <c r="ALQ143" s="18"/>
      <c r="ALR143" s="18"/>
      <c r="ALS143" s="18"/>
      <c r="ALT143" s="18"/>
      <c r="ALU143" s="18"/>
      <c r="ALV143" s="18"/>
      <c r="ALW143" s="18"/>
      <c r="ALX143" s="18"/>
      <c r="ALY143" s="18"/>
      <c r="ALZ143" s="18"/>
      <c r="AMA143" s="18"/>
      <c r="AMB143" s="18"/>
      <c r="AMC143" s="18"/>
      <c r="AMD143" s="18"/>
      <c r="AME143" s="18"/>
      <c r="AMF143" s="18"/>
      <c r="AMG143" s="18"/>
      <c r="AMH143" s="18"/>
      <c r="AMI143" s="18"/>
      <c r="AMJ143" s="18"/>
      <c r="AMK143" s="18"/>
      <c r="AML143" s="18"/>
      <c r="AMM143" s="18"/>
      <c r="AMN143" s="18"/>
      <c r="AMO143" s="18"/>
      <c r="AMP143" s="18"/>
      <c r="AMQ143" s="18"/>
      <c r="AMR143" s="18"/>
      <c r="AMS143" s="18"/>
      <c r="AMT143" s="18"/>
      <c r="AMU143" s="18"/>
      <c r="AMV143" s="18"/>
      <c r="AMW143" s="18"/>
      <c r="AMX143" s="18"/>
      <c r="AMY143" s="18"/>
      <c r="AMZ143" s="18"/>
      <c r="ANA143" s="18"/>
      <c r="ANB143" s="18"/>
      <c r="ANC143" s="18"/>
      <c r="AND143" s="18"/>
      <c r="ANE143" s="18"/>
      <c r="ANF143" s="18"/>
      <c r="ANG143" s="18"/>
      <c r="ANH143" s="18"/>
      <c r="ANI143" s="18"/>
      <c r="ANJ143" s="18"/>
      <c r="ANK143" s="18"/>
      <c r="ANL143" s="18"/>
      <c r="ANM143" s="18"/>
      <c r="ANN143" s="18"/>
      <c r="ANO143" s="18"/>
      <c r="ANP143" s="18"/>
      <c r="ANQ143" s="18"/>
      <c r="ANR143" s="18"/>
      <c r="ANS143" s="18"/>
      <c r="ANT143" s="18"/>
      <c r="ANU143" s="18"/>
      <c r="ANV143" s="18"/>
      <c r="ANW143" s="18"/>
      <c r="ANX143" s="18"/>
      <c r="ANY143" s="18"/>
      <c r="ANZ143" s="18"/>
      <c r="AOA143" s="18"/>
      <c r="AOB143" s="18"/>
      <c r="AOC143" s="18"/>
      <c r="AOD143" s="18"/>
      <c r="AOE143" s="18"/>
      <c r="AOF143" s="18"/>
      <c r="AOG143" s="18"/>
      <c r="AOH143" s="18"/>
      <c r="AOI143" s="18"/>
      <c r="AOJ143" s="18"/>
      <c r="AOK143" s="18"/>
      <c r="AOL143" s="18"/>
      <c r="AOM143" s="18"/>
      <c r="AON143" s="18"/>
      <c r="AOO143" s="18"/>
      <c r="AOP143" s="18"/>
      <c r="AOQ143" s="18"/>
      <c r="AOR143" s="18"/>
      <c r="AOS143" s="18"/>
      <c r="AOT143" s="18"/>
      <c r="AOU143" s="18"/>
      <c r="AOV143" s="18"/>
      <c r="AOW143" s="18"/>
      <c r="AOX143" s="18"/>
      <c r="AOY143" s="18"/>
      <c r="AOZ143" s="18"/>
      <c r="APA143" s="18"/>
      <c r="APB143" s="18"/>
      <c r="APC143" s="18"/>
      <c r="APD143" s="18"/>
      <c r="APE143" s="18"/>
      <c r="APF143" s="18"/>
      <c r="APG143" s="18"/>
      <c r="APH143" s="18"/>
      <c r="API143" s="18"/>
      <c r="APJ143" s="18"/>
      <c r="APK143" s="18"/>
      <c r="APL143" s="18"/>
      <c r="APM143" s="18"/>
      <c r="APN143" s="18"/>
      <c r="APO143" s="18"/>
      <c r="APP143" s="18"/>
      <c r="APQ143" s="18"/>
      <c r="APR143" s="18"/>
      <c r="APS143" s="18"/>
      <c r="APT143" s="18"/>
      <c r="APU143" s="18"/>
      <c r="APV143" s="18"/>
      <c r="APW143" s="18"/>
      <c r="APX143" s="18"/>
      <c r="APY143" s="18"/>
      <c r="APZ143" s="18"/>
      <c r="AQA143" s="18"/>
      <c r="AQB143" s="18"/>
      <c r="AQC143" s="18"/>
      <c r="AQD143" s="18"/>
      <c r="AQE143" s="18"/>
      <c r="AQF143" s="18"/>
      <c r="AQG143" s="18"/>
      <c r="AQH143" s="18"/>
      <c r="AQI143" s="18"/>
      <c r="AQJ143" s="18"/>
      <c r="AQK143" s="18"/>
      <c r="AQL143" s="18"/>
      <c r="AQM143" s="18"/>
      <c r="AQN143" s="18"/>
      <c r="AQO143" s="18"/>
      <c r="AQP143" s="18"/>
      <c r="AQQ143" s="18"/>
      <c r="AQR143" s="18"/>
      <c r="AQS143" s="18"/>
      <c r="AQT143" s="18"/>
      <c r="AQU143" s="18"/>
      <c r="AQV143" s="18"/>
      <c r="AQW143" s="18"/>
      <c r="AQX143" s="18"/>
      <c r="AQY143" s="18"/>
      <c r="AQZ143" s="18"/>
      <c r="ARA143" s="18"/>
      <c r="ARB143" s="18"/>
      <c r="ARC143" s="18"/>
      <c r="ARD143" s="18"/>
      <c r="ARE143" s="18"/>
      <c r="ARF143" s="18"/>
      <c r="ARG143" s="18"/>
      <c r="ARH143" s="18"/>
      <c r="ARI143" s="18"/>
      <c r="ARJ143" s="18"/>
      <c r="ARK143" s="18"/>
      <c r="ARL143" s="18"/>
      <c r="ARM143" s="18"/>
      <c r="ARN143" s="18"/>
      <c r="ARO143" s="18"/>
      <c r="ARP143" s="18"/>
      <c r="ARQ143" s="18"/>
      <c r="ARR143" s="18"/>
      <c r="ARS143" s="18"/>
      <c r="ART143" s="18"/>
      <c r="ARU143" s="18"/>
      <c r="ARV143" s="18"/>
      <c r="ARW143" s="18"/>
      <c r="ARX143" s="18"/>
      <c r="ARY143" s="18"/>
      <c r="ARZ143" s="18"/>
      <c r="ASA143" s="18"/>
      <c r="ASB143" s="18"/>
      <c r="ASC143" s="18"/>
      <c r="ASD143" s="18"/>
      <c r="ASE143" s="18"/>
      <c r="ASF143" s="18"/>
      <c r="ASG143" s="18"/>
      <c r="ASH143" s="18"/>
      <c r="ASI143" s="18"/>
      <c r="ASJ143" s="18"/>
      <c r="ASK143" s="18"/>
      <c r="ASL143" s="18"/>
      <c r="ASM143" s="18"/>
      <c r="ASN143" s="18"/>
      <c r="ASO143" s="18"/>
      <c r="ASP143" s="18"/>
      <c r="ASQ143" s="18"/>
      <c r="ASR143" s="18"/>
      <c r="ASS143" s="18"/>
      <c r="AST143" s="18"/>
      <c r="ASU143" s="18"/>
      <c r="ASV143" s="18"/>
      <c r="ASW143" s="18"/>
      <c r="ASX143" s="18"/>
      <c r="ASY143" s="18"/>
      <c r="ASZ143" s="18"/>
      <c r="ATA143" s="18"/>
      <c r="ATB143" s="18"/>
      <c r="ATC143" s="18"/>
      <c r="ATD143" s="18"/>
      <c r="ATE143" s="18"/>
      <c r="ATF143" s="18"/>
      <c r="ATG143" s="18"/>
      <c r="ATH143" s="18"/>
      <c r="ATI143" s="18"/>
      <c r="ATJ143" s="18"/>
      <c r="ATK143" s="18"/>
      <c r="ATL143" s="18"/>
      <c r="ATM143" s="18"/>
      <c r="ATN143" s="18"/>
      <c r="ATO143" s="18"/>
      <c r="ATP143" s="18"/>
      <c r="ATQ143" s="18"/>
      <c r="ATR143" s="18"/>
      <c r="ATS143" s="18"/>
      <c r="ATT143" s="18"/>
      <c r="ATU143" s="18"/>
      <c r="ATV143" s="18"/>
      <c r="ATW143" s="18"/>
      <c r="ATX143" s="18"/>
      <c r="ATY143" s="18"/>
      <c r="ATZ143" s="18"/>
      <c r="AUA143" s="18"/>
      <c r="AUB143" s="18"/>
      <c r="AUC143" s="18"/>
      <c r="AUD143" s="18"/>
      <c r="AUE143" s="18"/>
      <c r="AUF143" s="18"/>
      <c r="AUG143" s="18"/>
      <c r="AUH143" s="18"/>
      <c r="AUI143" s="18"/>
      <c r="AUJ143" s="18"/>
      <c r="AUK143" s="18"/>
      <c r="AUL143" s="18"/>
      <c r="AUM143" s="18"/>
      <c r="AUN143" s="18"/>
      <c r="AUO143" s="18"/>
      <c r="AUP143" s="18"/>
      <c r="AUQ143" s="18"/>
      <c r="AUR143" s="18"/>
      <c r="AUS143" s="18"/>
      <c r="AUT143" s="18"/>
      <c r="AUU143" s="18"/>
      <c r="AUV143" s="18"/>
      <c r="AUW143" s="18"/>
      <c r="AUX143" s="18"/>
      <c r="AUY143" s="18"/>
      <c r="AUZ143" s="18"/>
      <c r="AVA143" s="18"/>
      <c r="AVB143" s="18"/>
      <c r="AVC143" s="18"/>
      <c r="AVD143" s="18"/>
      <c r="AVE143" s="18"/>
      <c r="AVF143" s="18"/>
      <c r="AVG143" s="18"/>
      <c r="AVH143" s="18"/>
      <c r="AVI143" s="18"/>
      <c r="AVJ143" s="18"/>
      <c r="AVK143" s="18"/>
      <c r="AVL143" s="18"/>
      <c r="AVM143" s="18"/>
      <c r="AVN143" s="18"/>
      <c r="AVO143" s="18"/>
      <c r="AVP143" s="18"/>
      <c r="AVQ143" s="18"/>
      <c r="AVR143" s="18"/>
      <c r="AVS143" s="18"/>
      <c r="AVT143" s="18"/>
      <c r="AVU143" s="18"/>
      <c r="AVV143" s="18"/>
      <c r="AVW143" s="18"/>
      <c r="AVX143" s="18"/>
      <c r="AVY143" s="18"/>
      <c r="AVZ143" s="18"/>
      <c r="AWA143" s="18"/>
      <c r="AWB143" s="18"/>
      <c r="AWC143" s="18"/>
      <c r="AWD143" s="18"/>
      <c r="AWE143" s="18"/>
      <c r="AWF143" s="18"/>
      <c r="AWG143" s="18"/>
      <c r="AWH143" s="18"/>
      <c r="AWI143" s="18"/>
      <c r="AWJ143" s="18"/>
      <c r="AWK143" s="18"/>
      <c r="AWL143" s="18"/>
      <c r="AWM143" s="18"/>
      <c r="AWN143" s="18"/>
      <c r="AWO143" s="18"/>
      <c r="AWP143" s="18"/>
      <c r="AWQ143" s="18"/>
      <c r="AWR143" s="18"/>
      <c r="AWS143" s="18"/>
      <c r="AWT143" s="18"/>
      <c r="AWU143" s="18"/>
      <c r="AWV143" s="18"/>
      <c r="AWW143" s="18"/>
      <c r="AWX143" s="18"/>
      <c r="AWY143" s="18"/>
      <c r="AWZ143" s="18"/>
      <c r="AXA143" s="18"/>
      <c r="AXB143" s="18"/>
      <c r="AXC143" s="18"/>
      <c r="AXD143" s="18"/>
      <c r="AXE143" s="18"/>
      <c r="AXF143" s="18"/>
      <c r="AXG143" s="18"/>
      <c r="AXH143" s="18"/>
      <c r="AXI143" s="18"/>
      <c r="AXJ143" s="18"/>
      <c r="AXK143" s="18"/>
      <c r="AXL143" s="18"/>
      <c r="AXM143" s="18"/>
      <c r="AXN143" s="18"/>
      <c r="AXO143" s="18"/>
      <c r="AXP143" s="18"/>
      <c r="AXQ143" s="18"/>
      <c r="AXR143" s="18"/>
      <c r="AXS143" s="18"/>
      <c r="AXT143" s="18"/>
      <c r="AXU143" s="18"/>
      <c r="AXV143" s="18"/>
      <c r="AXW143" s="18"/>
      <c r="AXX143" s="18"/>
      <c r="AXY143" s="18"/>
      <c r="AXZ143" s="18"/>
      <c r="AYA143" s="18"/>
      <c r="AYB143" s="18"/>
      <c r="AYC143" s="18"/>
      <c r="AYD143" s="18"/>
      <c r="AYE143" s="18"/>
      <c r="AYF143" s="18"/>
      <c r="AYG143" s="18"/>
      <c r="AYH143" s="18"/>
      <c r="AYI143" s="18"/>
      <c r="AYJ143" s="18"/>
      <c r="AYK143" s="18"/>
      <c r="AYL143" s="18"/>
      <c r="AYM143" s="18"/>
      <c r="AYN143" s="18"/>
      <c r="AYO143" s="18"/>
      <c r="AYP143" s="18"/>
      <c r="AYQ143" s="18"/>
      <c r="AYR143" s="18"/>
      <c r="AYS143" s="18"/>
      <c r="AYT143" s="18"/>
      <c r="AYU143" s="18"/>
      <c r="AYV143" s="18"/>
      <c r="AYW143" s="18"/>
      <c r="AYX143" s="18"/>
      <c r="AYY143" s="18"/>
      <c r="AYZ143" s="18"/>
      <c r="AZA143" s="18"/>
      <c r="AZB143" s="18"/>
      <c r="AZC143" s="18"/>
      <c r="AZD143" s="18"/>
      <c r="AZE143" s="18"/>
      <c r="AZF143" s="18"/>
      <c r="AZG143" s="18"/>
      <c r="AZH143" s="18"/>
      <c r="AZI143" s="18"/>
      <c r="AZJ143" s="18"/>
      <c r="AZK143" s="18"/>
      <c r="AZL143" s="18"/>
      <c r="AZM143" s="18"/>
      <c r="AZN143" s="18"/>
      <c r="AZO143" s="18"/>
      <c r="AZP143" s="18"/>
      <c r="AZQ143" s="18"/>
      <c r="AZR143" s="18"/>
      <c r="AZS143" s="18"/>
      <c r="AZT143" s="18"/>
      <c r="AZU143" s="18"/>
      <c r="AZV143" s="18"/>
      <c r="AZW143" s="18"/>
      <c r="AZX143" s="18"/>
      <c r="AZY143" s="18"/>
      <c r="AZZ143" s="18"/>
      <c r="BAA143" s="18"/>
      <c r="BAB143" s="18"/>
      <c r="BAC143" s="18"/>
      <c r="BAD143" s="18"/>
      <c r="BAE143" s="18"/>
      <c r="BAF143" s="18"/>
      <c r="BAG143" s="18"/>
      <c r="BAH143" s="18"/>
      <c r="BAI143" s="18"/>
      <c r="BAJ143" s="18"/>
      <c r="BAK143" s="18"/>
      <c r="BAL143" s="18"/>
      <c r="BAM143" s="18"/>
      <c r="BAN143" s="18"/>
      <c r="BAO143" s="18"/>
      <c r="BAP143" s="18"/>
      <c r="BAQ143" s="18"/>
      <c r="BAR143" s="18"/>
      <c r="BAS143" s="18"/>
      <c r="BAT143" s="18"/>
      <c r="BAU143" s="18"/>
      <c r="BAV143" s="18"/>
      <c r="BAW143" s="18"/>
      <c r="BAX143" s="18"/>
      <c r="BAY143" s="18"/>
      <c r="BAZ143" s="18"/>
      <c r="BBA143" s="18"/>
      <c r="BBB143" s="18"/>
      <c r="BBC143" s="18"/>
      <c r="BBD143" s="18"/>
      <c r="BBE143" s="18"/>
      <c r="BBF143" s="18"/>
      <c r="BBG143" s="18"/>
      <c r="BBH143" s="18"/>
      <c r="BBI143" s="18"/>
      <c r="BBJ143" s="18"/>
      <c r="BBK143" s="18"/>
      <c r="BBL143" s="18"/>
      <c r="BBM143" s="18"/>
      <c r="BBN143" s="18"/>
      <c r="BBO143" s="18"/>
      <c r="BBP143" s="18"/>
      <c r="BBQ143" s="18"/>
      <c r="BBR143" s="18"/>
      <c r="BBS143" s="18"/>
      <c r="BBT143" s="18"/>
      <c r="BBU143" s="18"/>
      <c r="BBV143" s="18"/>
      <c r="BBW143" s="18"/>
      <c r="BBX143" s="18"/>
      <c r="BBY143" s="18"/>
      <c r="BBZ143" s="18"/>
      <c r="BCA143" s="18"/>
      <c r="BCB143" s="18"/>
      <c r="BCC143" s="18"/>
      <c r="BCD143" s="18"/>
      <c r="BCE143" s="18"/>
      <c r="BCF143" s="18"/>
      <c r="BCG143" s="18"/>
      <c r="BCH143" s="18"/>
      <c r="BCI143" s="18"/>
      <c r="BCJ143" s="18"/>
      <c r="BCK143" s="18"/>
      <c r="BCL143" s="18"/>
      <c r="BCM143" s="18"/>
      <c r="BCN143" s="18"/>
      <c r="BCO143" s="18"/>
      <c r="BCP143" s="18"/>
      <c r="BCQ143" s="18"/>
      <c r="BCR143" s="18"/>
      <c r="BCS143" s="18"/>
      <c r="BCT143" s="18"/>
      <c r="BCU143" s="18"/>
      <c r="BCV143" s="18"/>
      <c r="BCW143" s="18"/>
      <c r="BCX143" s="18"/>
      <c r="BCY143" s="18"/>
      <c r="BCZ143" s="18"/>
      <c r="BDA143" s="18"/>
      <c r="BDB143" s="18"/>
      <c r="BDC143" s="18"/>
      <c r="BDD143" s="18"/>
      <c r="BDE143" s="18"/>
      <c r="BDF143" s="18"/>
      <c r="BDG143" s="18"/>
      <c r="BDH143" s="18"/>
      <c r="BDI143" s="18"/>
      <c r="BDJ143" s="18"/>
      <c r="BDK143" s="18"/>
      <c r="BDL143" s="18"/>
      <c r="BDM143" s="18"/>
      <c r="BDN143" s="18"/>
      <c r="BDO143" s="18"/>
      <c r="BDP143" s="18"/>
      <c r="BDQ143" s="18"/>
      <c r="BDR143" s="18"/>
      <c r="BDS143" s="18"/>
      <c r="BDT143" s="18"/>
      <c r="BDU143" s="18"/>
      <c r="BDV143" s="18"/>
      <c r="BDW143" s="18"/>
      <c r="BDX143" s="18"/>
      <c r="BDY143" s="18"/>
      <c r="BDZ143" s="18"/>
      <c r="BEA143" s="18"/>
      <c r="BEB143" s="18"/>
      <c r="BEC143" s="18"/>
      <c r="BED143" s="18"/>
      <c r="BEE143" s="18"/>
      <c r="BEF143" s="18"/>
      <c r="BEG143" s="18"/>
      <c r="BEH143" s="18"/>
      <c r="BEI143" s="18"/>
      <c r="BEJ143" s="18"/>
      <c r="BEK143" s="18"/>
      <c r="BEL143" s="18"/>
      <c r="BEM143" s="18"/>
      <c r="BEN143" s="18"/>
      <c r="BEO143" s="18"/>
      <c r="BEP143" s="18"/>
      <c r="BEQ143" s="18"/>
      <c r="BER143" s="18"/>
      <c r="BES143" s="18"/>
      <c r="BET143" s="18"/>
      <c r="BEU143" s="18"/>
      <c r="BEV143" s="18"/>
      <c r="BEW143" s="18"/>
      <c r="BEX143" s="18"/>
      <c r="BEY143" s="18"/>
      <c r="BEZ143" s="18"/>
      <c r="BFA143" s="18"/>
      <c r="BFB143" s="18"/>
      <c r="BFC143" s="18"/>
      <c r="BFD143" s="18"/>
      <c r="BFE143" s="18"/>
      <c r="BFF143" s="18"/>
      <c r="BFG143" s="18"/>
      <c r="BFH143" s="18"/>
      <c r="BFI143" s="18"/>
      <c r="BFJ143" s="18"/>
      <c r="BFK143" s="18"/>
      <c r="BFL143" s="18"/>
      <c r="BFM143" s="18"/>
      <c r="BFN143" s="18"/>
      <c r="BFO143" s="18"/>
      <c r="BFP143" s="18"/>
      <c r="BFQ143" s="18"/>
      <c r="BFR143" s="18"/>
      <c r="BFS143" s="18"/>
      <c r="BFT143" s="18"/>
      <c r="BFU143" s="18"/>
      <c r="BFV143" s="18"/>
      <c r="BFW143" s="18"/>
      <c r="BFX143" s="18"/>
      <c r="BFY143" s="18"/>
      <c r="BFZ143" s="18"/>
      <c r="BGA143" s="18"/>
      <c r="BGB143" s="18"/>
      <c r="BGC143" s="18"/>
      <c r="BGD143" s="18"/>
      <c r="BGE143" s="18"/>
      <c r="BGF143" s="18"/>
      <c r="BGG143" s="18"/>
      <c r="BGH143" s="18"/>
      <c r="BGI143" s="18"/>
      <c r="BGJ143" s="18"/>
      <c r="BGK143" s="18"/>
      <c r="BGL143" s="18"/>
      <c r="BGM143" s="18"/>
      <c r="BGN143" s="18"/>
      <c r="BGO143" s="18"/>
      <c r="BGP143" s="18"/>
      <c r="BGQ143" s="18"/>
      <c r="BGR143" s="18"/>
      <c r="BGS143" s="18"/>
      <c r="BGT143" s="18"/>
      <c r="BGU143" s="18"/>
      <c r="BGV143" s="18"/>
      <c r="BGW143" s="18"/>
      <c r="BGX143" s="18"/>
      <c r="BGY143" s="18"/>
      <c r="BGZ143" s="18"/>
      <c r="BHA143" s="18"/>
      <c r="BHB143" s="18"/>
      <c r="BHC143" s="18"/>
      <c r="BHD143" s="18"/>
      <c r="BHE143" s="18"/>
      <c r="BHF143" s="18"/>
      <c r="BHG143" s="18"/>
      <c r="BHH143" s="18"/>
      <c r="BHI143" s="18"/>
      <c r="BHJ143" s="18"/>
      <c r="BHK143" s="18"/>
      <c r="BHL143" s="18"/>
      <c r="BHM143" s="18"/>
      <c r="BHN143" s="18"/>
      <c r="BHO143" s="18"/>
      <c r="BHP143" s="18"/>
      <c r="BHQ143" s="18"/>
      <c r="BHR143" s="18"/>
      <c r="BHS143" s="18"/>
      <c r="BHT143" s="18"/>
      <c r="BHU143" s="18"/>
      <c r="BHV143" s="18"/>
      <c r="BHW143" s="18"/>
      <c r="BHX143" s="18"/>
      <c r="BHY143" s="18"/>
      <c r="BHZ143" s="18"/>
      <c r="BIA143" s="18"/>
      <c r="BIB143" s="18"/>
      <c r="BIC143" s="18"/>
      <c r="BID143" s="18"/>
      <c r="BIE143" s="18"/>
      <c r="BIF143" s="18"/>
      <c r="BIG143" s="18"/>
      <c r="BIH143" s="18"/>
      <c r="BII143" s="18"/>
      <c r="BIJ143" s="18"/>
      <c r="BIK143" s="18"/>
      <c r="BIL143" s="18"/>
      <c r="BIM143" s="18"/>
      <c r="BIN143" s="18"/>
      <c r="BIO143" s="18"/>
      <c r="BIP143" s="18"/>
      <c r="BIQ143" s="18"/>
      <c r="BIR143" s="18"/>
      <c r="BIS143" s="18"/>
      <c r="BIT143" s="18"/>
      <c r="BIU143" s="18"/>
      <c r="BIV143" s="18"/>
      <c r="BIW143" s="18"/>
      <c r="BIX143" s="18"/>
      <c r="BIY143" s="18"/>
      <c r="BIZ143" s="18"/>
      <c r="BJA143" s="18"/>
      <c r="BJB143" s="18"/>
      <c r="BJC143" s="18"/>
      <c r="BJD143" s="18"/>
      <c r="BJE143" s="18"/>
      <c r="BJF143" s="18"/>
      <c r="BJG143" s="18"/>
      <c r="BJH143" s="18"/>
      <c r="BJI143" s="18"/>
      <c r="BJJ143" s="18"/>
      <c r="BJK143" s="18"/>
      <c r="BJL143" s="18"/>
      <c r="BJM143" s="18"/>
      <c r="BJN143" s="18"/>
      <c r="BJO143" s="18"/>
      <c r="BJP143" s="18"/>
      <c r="BJQ143" s="18"/>
      <c r="BJR143" s="18"/>
      <c r="BJS143" s="18"/>
      <c r="BJT143" s="18"/>
      <c r="BJU143" s="18"/>
      <c r="BJV143" s="18"/>
      <c r="BJW143" s="18"/>
      <c r="BJX143" s="18"/>
      <c r="BJY143" s="18"/>
      <c r="BJZ143" s="18"/>
      <c r="BKA143" s="18"/>
      <c r="BKB143" s="18"/>
      <c r="BKC143" s="18"/>
      <c r="BKD143" s="18"/>
      <c r="BKE143" s="18"/>
      <c r="BKF143" s="18"/>
      <c r="BKG143" s="18"/>
      <c r="BKH143" s="18"/>
      <c r="BKI143" s="18"/>
      <c r="BKJ143" s="18"/>
      <c r="BKK143" s="18"/>
      <c r="BKL143" s="18"/>
      <c r="BKM143" s="18"/>
      <c r="BKN143" s="18"/>
      <c r="BKO143" s="18"/>
      <c r="BKP143" s="18"/>
      <c r="BKQ143" s="18"/>
      <c r="BKR143" s="18"/>
      <c r="BKS143" s="18"/>
      <c r="BKT143" s="18"/>
      <c r="BKU143" s="18"/>
      <c r="BKV143" s="18"/>
      <c r="BKW143" s="18"/>
      <c r="BKX143" s="18"/>
      <c r="BKY143" s="18"/>
      <c r="BKZ143" s="18"/>
      <c r="BLA143" s="18"/>
      <c r="BLB143" s="18"/>
      <c r="BLC143" s="18"/>
      <c r="BLD143" s="18"/>
      <c r="BLE143" s="18"/>
      <c r="BLF143" s="18"/>
      <c r="BLG143" s="18"/>
      <c r="BLH143" s="18"/>
      <c r="BLI143" s="18"/>
      <c r="BLJ143" s="18"/>
      <c r="BLK143" s="18"/>
      <c r="BLL143" s="18"/>
      <c r="BLM143" s="18"/>
      <c r="BLN143" s="18"/>
      <c r="BLO143" s="18"/>
      <c r="BLP143" s="18"/>
      <c r="BLQ143" s="18"/>
      <c r="BLR143" s="18"/>
      <c r="BLS143" s="18"/>
      <c r="BLT143" s="18"/>
      <c r="BLU143" s="18"/>
      <c r="BLV143" s="18"/>
      <c r="BLW143" s="18"/>
      <c r="BLX143" s="18"/>
      <c r="BLY143" s="18"/>
      <c r="BLZ143" s="18"/>
      <c r="BMA143" s="18"/>
      <c r="BMB143" s="18"/>
      <c r="BMC143" s="18"/>
      <c r="BMD143" s="18"/>
      <c r="BME143" s="18"/>
      <c r="BMF143" s="18"/>
      <c r="BMG143" s="18"/>
      <c r="BMH143" s="18"/>
      <c r="BMI143" s="18"/>
      <c r="BMJ143" s="18"/>
      <c r="BMK143" s="18"/>
      <c r="BML143" s="18"/>
      <c r="BMM143" s="18"/>
      <c r="BMN143" s="18"/>
      <c r="BMO143" s="18"/>
      <c r="BMP143" s="18"/>
      <c r="BMQ143" s="18"/>
      <c r="BMR143" s="18"/>
      <c r="BMS143" s="18"/>
      <c r="BMT143" s="18"/>
      <c r="BMU143" s="18"/>
      <c r="BMV143" s="18"/>
      <c r="BMW143" s="18"/>
      <c r="BMX143" s="18"/>
      <c r="BMY143" s="18"/>
      <c r="BMZ143" s="18"/>
      <c r="BNA143" s="18"/>
      <c r="BNB143" s="18"/>
      <c r="BNC143" s="18"/>
      <c r="BND143" s="18"/>
      <c r="BNE143" s="18"/>
      <c r="BNF143" s="18"/>
      <c r="BNG143" s="18"/>
      <c r="BNH143" s="18"/>
      <c r="BNI143" s="18"/>
      <c r="BNJ143" s="18"/>
      <c r="BNK143" s="18"/>
      <c r="BNL143" s="18"/>
      <c r="BNM143" s="18"/>
      <c r="BNN143" s="18"/>
      <c r="BNO143" s="18"/>
      <c r="BNP143" s="18"/>
      <c r="BNQ143" s="18"/>
      <c r="BNR143" s="18"/>
      <c r="BNS143" s="18"/>
      <c r="BNT143" s="18"/>
      <c r="BNU143" s="18"/>
      <c r="BNV143" s="18"/>
      <c r="BNW143" s="18"/>
      <c r="BNX143" s="18"/>
      <c r="BNY143" s="18"/>
      <c r="BNZ143" s="18"/>
      <c r="BOA143" s="18"/>
      <c r="BOB143" s="18"/>
      <c r="BOC143" s="18"/>
      <c r="BOD143" s="18"/>
      <c r="BOE143" s="18"/>
      <c r="BOF143" s="18"/>
      <c r="BOG143" s="18"/>
      <c r="BOH143" s="18"/>
      <c r="BOI143" s="18"/>
      <c r="BOJ143" s="18"/>
      <c r="BOK143" s="18"/>
      <c r="BOL143" s="18"/>
      <c r="BOM143" s="18"/>
      <c r="BON143" s="18"/>
      <c r="BOO143" s="18"/>
      <c r="BOP143" s="18"/>
      <c r="BOQ143" s="18"/>
      <c r="BOR143" s="18"/>
      <c r="BOS143" s="18"/>
      <c r="BOT143" s="18"/>
      <c r="BOU143" s="18"/>
      <c r="BOV143" s="18"/>
      <c r="BOW143" s="18"/>
      <c r="BOX143" s="18"/>
      <c r="BOY143" s="18"/>
      <c r="BOZ143" s="18"/>
      <c r="BPA143" s="18"/>
      <c r="BPB143" s="18"/>
      <c r="BPC143" s="18"/>
      <c r="BPD143" s="18"/>
      <c r="BPE143" s="18"/>
      <c r="BPF143" s="18"/>
      <c r="BPG143" s="18"/>
      <c r="BPH143" s="18"/>
      <c r="BPI143" s="18"/>
      <c r="BPJ143" s="18"/>
      <c r="BPK143" s="18"/>
      <c r="BPL143" s="18"/>
      <c r="BPM143" s="18"/>
      <c r="BPN143" s="18"/>
      <c r="BPO143" s="18"/>
      <c r="BPP143" s="18"/>
      <c r="BPQ143" s="18"/>
      <c r="BPR143" s="18"/>
      <c r="BPS143" s="18"/>
      <c r="BPT143" s="18"/>
      <c r="BPU143" s="18"/>
      <c r="BPV143" s="18"/>
      <c r="BPW143" s="18"/>
      <c r="BPX143" s="18"/>
      <c r="BPY143" s="18"/>
      <c r="BPZ143" s="18"/>
      <c r="BQA143" s="18"/>
      <c r="BQB143" s="18"/>
      <c r="BQC143" s="18"/>
      <c r="BQD143" s="18"/>
      <c r="BQE143" s="18"/>
      <c r="BQF143" s="18"/>
      <c r="BQG143" s="18"/>
      <c r="BQH143" s="18"/>
      <c r="BQI143" s="18"/>
      <c r="BQJ143" s="18"/>
      <c r="BQK143" s="18"/>
      <c r="BQL143" s="18"/>
      <c r="BQM143" s="18"/>
      <c r="BQN143" s="18"/>
      <c r="BQO143" s="18"/>
      <c r="BQP143" s="18"/>
      <c r="BQQ143" s="18"/>
      <c r="BQR143" s="18"/>
      <c r="BQS143" s="18"/>
      <c r="BQT143" s="18"/>
      <c r="BQU143" s="18"/>
      <c r="BQV143" s="18"/>
      <c r="BQW143" s="18"/>
      <c r="BQX143" s="18"/>
      <c r="BQY143" s="18"/>
      <c r="BQZ143" s="18"/>
      <c r="BRA143" s="18"/>
      <c r="BRB143" s="18"/>
      <c r="BRC143" s="18"/>
      <c r="BRD143" s="18"/>
      <c r="BRE143" s="18"/>
      <c r="BRF143" s="18"/>
      <c r="BRG143" s="18"/>
      <c r="BRH143" s="18"/>
      <c r="BRI143" s="18"/>
      <c r="BRJ143" s="18"/>
      <c r="BRK143" s="18"/>
      <c r="BRL143" s="18"/>
      <c r="BRM143" s="18"/>
      <c r="BRN143" s="18"/>
      <c r="BRO143" s="18"/>
      <c r="BRP143" s="18"/>
      <c r="BRQ143" s="18"/>
      <c r="BRR143" s="18"/>
      <c r="BRS143" s="18"/>
      <c r="BRT143" s="18"/>
      <c r="BRU143" s="18"/>
      <c r="BRV143" s="18"/>
      <c r="BRW143" s="18"/>
      <c r="BRX143" s="18"/>
      <c r="BRY143" s="18"/>
      <c r="BRZ143" s="18"/>
      <c r="BSA143" s="18"/>
      <c r="BSB143" s="18"/>
      <c r="BSC143" s="18"/>
      <c r="BSD143" s="18"/>
      <c r="BSE143" s="18"/>
      <c r="BSF143" s="18"/>
      <c r="BSG143" s="18"/>
      <c r="BSH143" s="18"/>
      <c r="BSI143" s="18"/>
      <c r="BSJ143" s="18"/>
      <c r="BSK143" s="18"/>
      <c r="BSL143" s="18"/>
      <c r="BSM143" s="18"/>
      <c r="BSN143" s="18"/>
      <c r="BSO143" s="18"/>
      <c r="BSP143" s="18"/>
      <c r="BSQ143" s="18"/>
      <c r="BSR143" s="18"/>
      <c r="BSS143" s="18"/>
      <c r="BST143" s="18"/>
      <c r="BSU143" s="18"/>
      <c r="BSV143" s="18"/>
      <c r="BSW143" s="18"/>
      <c r="BSX143" s="18"/>
      <c r="BSY143" s="18"/>
      <c r="BSZ143" s="18"/>
      <c r="BTA143" s="18"/>
      <c r="BTB143" s="18"/>
      <c r="BTC143" s="18"/>
      <c r="BTD143" s="18"/>
      <c r="BTE143" s="18"/>
      <c r="BTF143" s="18"/>
      <c r="BTG143" s="18"/>
      <c r="BTH143" s="18"/>
      <c r="BTI143" s="18"/>
      <c r="BTJ143" s="18"/>
      <c r="BTK143" s="18"/>
      <c r="BTL143" s="18"/>
      <c r="BTM143" s="18"/>
      <c r="BTN143" s="18"/>
      <c r="BTO143" s="18"/>
      <c r="BTP143" s="18"/>
      <c r="BTQ143" s="18"/>
      <c r="BTR143" s="18"/>
      <c r="BTS143" s="18"/>
      <c r="BTT143" s="18"/>
      <c r="BTU143" s="18"/>
      <c r="BTV143" s="18"/>
      <c r="BTW143" s="18"/>
      <c r="BTX143" s="18"/>
      <c r="BTY143" s="18"/>
      <c r="BTZ143" s="18"/>
      <c r="BUA143" s="18"/>
      <c r="BUB143" s="18"/>
      <c r="BUC143" s="18"/>
      <c r="BUD143" s="18"/>
      <c r="BUE143" s="18"/>
      <c r="BUF143" s="18"/>
      <c r="BUG143" s="18"/>
      <c r="BUH143" s="18"/>
      <c r="BUI143" s="18"/>
      <c r="BUJ143" s="18"/>
      <c r="BUK143" s="18"/>
      <c r="BUL143" s="18"/>
      <c r="BUM143" s="18"/>
      <c r="BUN143" s="18"/>
      <c r="BUO143" s="18"/>
      <c r="BUP143" s="18"/>
      <c r="BUQ143" s="18"/>
      <c r="BUR143" s="18"/>
      <c r="BUS143" s="18"/>
      <c r="BUT143" s="18"/>
      <c r="BUU143" s="18"/>
      <c r="BUV143" s="18"/>
      <c r="BUW143" s="18"/>
      <c r="BUX143" s="18"/>
      <c r="BUY143" s="18"/>
      <c r="BUZ143" s="18"/>
      <c r="BVA143" s="18"/>
      <c r="BVB143" s="18"/>
      <c r="BVC143" s="18"/>
      <c r="BVD143" s="18"/>
      <c r="BVE143" s="18"/>
      <c r="BVF143" s="18"/>
      <c r="BVG143" s="18"/>
      <c r="BVH143" s="18"/>
      <c r="BVI143" s="18"/>
      <c r="BVJ143" s="18"/>
      <c r="BVK143" s="18"/>
      <c r="BVL143" s="18"/>
      <c r="BVM143" s="18"/>
      <c r="BVN143" s="18"/>
      <c r="BVO143" s="18"/>
      <c r="BVP143" s="18"/>
      <c r="BVQ143" s="18"/>
      <c r="BVR143" s="18"/>
      <c r="BVS143" s="18"/>
      <c r="BVT143" s="18"/>
      <c r="BVU143" s="18"/>
      <c r="BVV143" s="18"/>
      <c r="BVW143" s="18"/>
      <c r="BVX143" s="18"/>
      <c r="BVY143" s="18"/>
      <c r="BVZ143" s="18"/>
      <c r="BWA143" s="18"/>
      <c r="BWB143" s="18"/>
      <c r="BWC143" s="18"/>
      <c r="BWD143" s="18"/>
      <c r="BWE143" s="18"/>
      <c r="BWF143" s="18"/>
      <c r="BWG143" s="18"/>
      <c r="BWH143" s="18"/>
      <c r="BWI143" s="18"/>
      <c r="BWJ143" s="18"/>
      <c r="BWK143" s="18"/>
      <c r="BWL143" s="18"/>
      <c r="BWM143" s="18"/>
      <c r="BWN143" s="18"/>
      <c r="BWO143" s="18"/>
      <c r="BWP143" s="18"/>
      <c r="BWQ143" s="18"/>
      <c r="BWR143" s="18"/>
      <c r="BWS143" s="18"/>
      <c r="BWT143" s="18"/>
      <c r="BWU143" s="18"/>
      <c r="BWV143" s="18"/>
      <c r="BWW143" s="18"/>
      <c r="BWX143" s="18"/>
      <c r="BWY143" s="18"/>
      <c r="BWZ143" s="18"/>
      <c r="BXA143" s="18"/>
      <c r="BXB143" s="18"/>
      <c r="BXC143" s="18"/>
      <c r="BXD143" s="18"/>
      <c r="BXE143" s="18"/>
      <c r="BXF143" s="18"/>
      <c r="BXG143" s="18"/>
      <c r="BXH143" s="18"/>
      <c r="BXI143" s="18"/>
      <c r="BXJ143" s="18"/>
      <c r="BXK143" s="18"/>
      <c r="BXL143" s="18"/>
      <c r="BXM143" s="18"/>
      <c r="BXN143" s="18"/>
      <c r="BXO143" s="18"/>
      <c r="BXP143" s="18"/>
      <c r="BXQ143" s="18"/>
      <c r="BXR143" s="18"/>
      <c r="BXS143" s="18"/>
      <c r="BXT143" s="18"/>
      <c r="BXU143" s="18"/>
      <c r="BXV143" s="18"/>
      <c r="BXW143" s="18"/>
      <c r="BXX143" s="18"/>
      <c r="BXY143" s="18"/>
      <c r="BXZ143" s="18"/>
      <c r="BYA143" s="18"/>
      <c r="BYB143" s="18"/>
      <c r="BYC143" s="18"/>
      <c r="BYD143" s="18"/>
      <c r="BYE143" s="18"/>
      <c r="BYF143" s="18"/>
      <c r="BYG143" s="18"/>
      <c r="BYH143" s="18"/>
      <c r="BYI143" s="18"/>
      <c r="BYJ143" s="18"/>
      <c r="BYK143" s="18"/>
      <c r="BYL143" s="18"/>
      <c r="BYM143" s="18"/>
      <c r="BYN143" s="18"/>
      <c r="BYO143" s="18"/>
      <c r="BYP143" s="18"/>
      <c r="BYQ143" s="18"/>
      <c r="BYR143" s="18"/>
      <c r="BYS143" s="18"/>
      <c r="BYT143" s="18"/>
      <c r="BYU143" s="18"/>
      <c r="BYV143" s="18"/>
      <c r="BYW143" s="18"/>
      <c r="BYX143" s="18"/>
      <c r="BYY143" s="18"/>
      <c r="BYZ143" s="18"/>
      <c r="BZA143" s="18"/>
      <c r="BZB143" s="18"/>
      <c r="BZC143" s="18"/>
      <c r="BZD143" s="18"/>
      <c r="BZE143" s="18"/>
      <c r="BZF143" s="18"/>
      <c r="BZG143" s="18"/>
      <c r="BZH143" s="18"/>
      <c r="BZI143" s="18"/>
      <c r="BZJ143" s="18"/>
      <c r="BZK143" s="18"/>
      <c r="BZL143" s="18"/>
      <c r="BZM143" s="18"/>
      <c r="BZN143" s="18"/>
      <c r="BZO143" s="18"/>
      <c r="BZP143" s="18"/>
      <c r="BZQ143" s="18"/>
      <c r="BZR143" s="18"/>
      <c r="BZS143" s="18"/>
      <c r="BZT143" s="18"/>
      <c r="BZU143" s="18"/>
      <c r="BZV143" s="18"/>
      <c r="BZW143" s="18"/>
      <c r="BZX143" s="18"/>
      <c r="BZY143" s="18"/>
      <c r="BZZ143" s="18"/>
      <c r="CAA143" s="18"/>
      <c r="CAB143" s="18"/>
      <c r="CAC143" s="18"/>
      <c r="CAD143" s="18"/>
      <c r="CAE143" s="18"/>
      <c r="CAF143" s="18"/>
      <c r="CAG143" s="18"/>
      <c r="CAH143" s="18"/>
      <c r="CAI143" s="18"/>
      <c r="CAJ143" s="18"/>
      <c r="CAK143" s="18"/>
      <c r="CAL143" s="18"/>
      <c r="CAM143" s="18"/>
      <c r="CAN143" s="18"/>
      <c r="CAO143" s="18"/>
      <c r="CAP143" s="18"/>
      <c r="CAQ143" s="18"/>
      <c r="CAR143" s="18"/>
      <c r="CAS143" s="18"/>
      <c r="CAT143" s="18"/>
      <c r="CAU143" s="18"/>
      <c r="CAV143" s="18"/>
      <c r="CAW143" s="18"/>
      <c r="CAX143" s="18"/>
      <c r="CAY143" s="18"/>
      <c r="CAZ143" s="18"/>
      <c r="CBA143" s="18"/>
      <c r="CBB143" s="18"/>
      <c r="CBC143" s="18"/>
      <c r="CBD143" s="18"/>
      <c r="CBE143" s="18"/>
      <c r="CBF143" s="18"/>
      <c r="CBG143" s="18"/>
      <c r="CBH143" s="18"/>
      <c r="CBI143" s="18"/>
      <c r="CBJ143" s="18"/>
      <c r="CBK143" s="18"/>
      <c r="CBL143" s="18"/>
      <c r="CBM143" s="18"/>
      <c r="CBN143" s="18"/>
      <c r="CBO143" s="18"/>
      <c r="CBP143" s="18"/>
      <c r="CBQ143" s="18"/>
      <c r="CBR143" s="18"/>
      <c r="CBS143" s="18"/>
      <c r="CBT143" s="18"/>
      <c r="CBU143" s="18"/>
      <c r="CBV143" s="18"/>
      <c r="CBW143" s="18"/>
      <c r="CBX143" s="18"/>
      <c r="CBY143" s="18"/>
      <c r="CBZ143" s="18"/>
      <c r="CCA143" s="18"/>
      <c r="CCB143" s="18"/>
      <c r="CCC143" s="18"/>
      <c r="CCD143" s="18"/>
      <c r="CCE143" s="18"/>
      <c r="CCF143" s="18"/>
      <c r="CCG143" s="18"/>
      <c r="CCH143" s="18"/>
      <c r="CCI143" s="18"/>
      <c r="CCJ143" s="18"/>
      <c r="CCK143" s="18"/>
      <c r="CCL143" s="18"/>
      <c r="CCM143" s="18"/>
      <c r="CCN143" s="18"/>
      <c r="CCO143" s="18"/>
      <c r="CCP143" s="18"/>
      <c r="CCQ143" s="18"/>
      <c r="CCR143" s="18"/>
      <c r="CCS143" s="18"/>
      <c r="CCT143" s="18"/>
      <c r="CCU143" s="18"/>
      <c r="CCV143" s="18"/>
      <c r="CCW143" s="18"/>
      <c r="CCX143" s="18"/>
      <c r="CCY143" s="18"/>
      <c r="CCZ143" s="18"/>
      <c r="CDA143" s="18"/>
      <c r="CDB143" s="18"/>
      <c r="CDC143" s="18"/>
      <c r="CDD143" s="18"/>
      <c r="CDE143" s="18"/>
      <c r="CDF143" s="18"/>
      <c r="CDG143" s="18"/>
      <c r="CDH143" s="18"/>
      <c r="CDI143" s="18"/>
      <c r="CDJ143" s="18"/>
      <c r="CDK143" s="18"/>
      <c r="CDL143" s="18"/>
      <c r="CDM143" s="18"/>
      <c r="CDN143" s="18"/>
      <c r="CDO143" s="18"/>
      <c r="CDP143" s="18"/>
      <c r="CDQ143" s="18"/>
      <c r="CDR143" s="18"/>
      <c r="CDS143" s="18"/>
      <c r="CDT143" s="18"/>
      <c r="CDU143" s="18"/>
      <c r="CDV143" s="18"/>
      <c r="CDW143" s="18"/>
      <c r="CDX143" s="18"/>
      <c r="CDY143" s="18"/>
      <c r="CDZ143" s="18"/>
      <c r="CEA143" s="18"/>
      <c r="CEB143" s="18"/>
      <c r="CEC143" s="18"/>
      <c r="CED143" s="18"/>
      <c r="CEE143" s="18"/>
      <c r="CEF143" s="18"/>
      <c r="CEG143" s="18"/>
      <c r="CEH143" s="18"/>
      <c r="CEI143" s="18"/>
      <c r="CEJ143" s="18"/>
      <c r="CEK143" s="18"/>
      <c r="CEL143" s="18"/>
      <c r="CEM143" s="18"/>
      <c r="CEN143" s="18"/>
      <c r="CEO143" s="18"/>
      <c r="CEP143" s="18"/>
      <c r="CEQ143" s="18"/>
      <c r="CER143" s="18"/>
      <c r="CES143" s="18"/>
      <c r="CET143" s="18"/>
      <c r="CEU143" s="18"/>
      <c r="CEV143" s="18"/>
      <c r="CEW143" s="18"/>
      <c r="CEX143" s="18"/>
      <c r="CEY143" s="18"/>
      <c r="CEZ143" s="18"/>
      <c r="CFA143" s="18"/>
      <c r="CFB143" s="18"/>
      <c r="CFC143" s="18"/>
      <c r="CFD143" s="18"/>
      <c r="CFE143" s="18"/>
      <c r="CFF143" s="18"/>
      <c r="CFG143" s="18"/>
      <c r="CFH143" s="18"/>
      <c r="CFI143" s="18"/>
      <c r="CFJ143" s="18"/>
      <c r="CFK143" s="18"/>
      <c r="CFL143" s="18"/>
      <c r="CFM143" s="18"/>
      <c r="CFN143" s="18"/>
      <c r="CFO143" s="18"/>
      <c r="CFP143" s="18"/>
      <c r="CFQ143" s="18"/>
      <c r="CFR143" s="18"/>
      <c r="CFS143" s="18"/>
      <c r="CFT143" s="18"/>
      <c r="CFU143" s="18"/>
      <c r="CFV143" s="18"/>
      <c r="CFW143" s="18"/>
      <c r="CFX143" s="18"/>
      <c r="CFY143" s="18"/>
      <c r="CFZ143" s="18"/>
      <c r="CGA143" s="18"/>
      <c r="CGB143" s="18"/>
      <c r="CGC143" s="18"/>
      <c r="CGD143" s="18"/>
      <c r="CGE143" s="18"/>
      <c r="CGF143" s="18"/>
      <c r="CGG143" s="18"/>
      <c r="CGH143" s="18"/>
      <c r="CGI143" s="18"/>
      <c r="CGJ143" s="18"/>
      <c r="CGK143" s="18"/>
      <c r="CGL143" s="18"/>
      <c r="CGM143" s="18"/>
      <c r="CGN143" s="18"/>
      <c r="CGO143" s="18"/>
      <c r="CGP143" s="18"/>
      <c r="CGQ143" s="18"/>
      <c r="CGR143" s="18"/>
      <c r="CGS143" s="18"/>
      <c r="CGT143" s="18"/>
      <c r="CGU143" s="18"/>
      <c r="CGV143" s="18"/>
      <c r="CGW143" s="18"/>
      <c r="CGX143" s="18"/>
      <c r="CGY143" s="18"/>
      <c r="CGZ143" s="18"/>
      <c r="CHA143" s="18"/>
      <c r="CHB143" s="18"/>
      <c r="CHC143" s="18"/>
      <c r="CHD143" s="18"/>
      <c r="CHE143" s="18"/>
      <c r="CHF143" s="18"/>
      <c r="CHG143" s="18"/>
      <c r="CHH143" s="18"/>
      <c r="CHI143" s="18"/>
      <c r="CHJ143" s="18"/>
      <c r="CHK143" s="18"/>
      <c r="CHL143" s="18"/>
      <c r="CHM143" s="18"/>
      <c r="CHN143" s="18"/>
      <c r="CHO143" s="18"/>
      <c r="CHP143" s="18"/>
      <c r="CHQ143" s="18"/>
      <c r="CHR143" s="18"/>
      <c r="CHS143" s="18"/>
      <c r="CHT143" s="18"/>
      <c r="CHU143" s="18"/>
      <c r="CHV143" s="18"/>
      <c r="CHW143" s="18"/>
      <c r="CHX143" s="18"/>
      <c r="CHY143" s="18"/>
      <c r="CHZ143" s="18"/>
      <c r="CIA143" s="18"/>
      <c r="CIB143" s="18"/>
      <c r="CIC143" s="18"/>
      <c r="CID143" s="18"/>
      <c r="CIE143" s="18"/>
      <c r="CIF143" s="18"/>
      <c r="CIG143" s="18"/>
      <c r="CIH143" s="18"/>
      <c r="CII143" s="18"/>
      <c r="CIJ143" s="18"/>
      <c r="CIK143" s="18"/>
      <c r="CIL143" s="18"/>
      <c r="CIM143" s="18"/>
      <c r="CIN143" s="18"/>
      <c r="CIO143" s="18"/>
      <c r="CIP143" s="18"/>
      <c r="CIQ143" s="18"/>
      <c r="CIR143" s="18"/>
      <c r="CIS143" s="18"/>
      <c r="CIT143" s="18"/>
      <c r="CIU143" s="18"/>
      <c r="CIV143" s="18"/>
      <c r="CIW143" s="18"/>
      <c r="CIX143" s="18"/>
      <c r="CIY143" s="18"/>
      <c r="CIZ143" s="18"/>
      <c r="CJA143" s="18"/>
      <c r="CJB143" s="18"/>
      <c r="CJC143" s="18"/>
      <c r="CJD143" s="18"/>
      <c r="CJE143" s="18"/>
      <c r="CJF143" s="18"/>
      <c r="CJG143" s="18"/>
      <c r="CJH143" s="18"/>
      <c r="CJI143" s="18"/>
      <c r="CJJ143" s="18"/>
      <c r="CJK143" s="18"/>
      <c r="CJL143" s="18"/>
      <c r="CJM143" s="18"/>
      <c r="CJN143" s="18"/>
      <c r="CJO143" s="18"/>
      <c r="CJP143" s="18"/>
      <c r="CJQ143" s="18"/>
      <c r="CJR143" s="18"/>
      <c r="CJS143" s="18"/>
      <c r="CJT143" s="18"/>
      <c r="CJU143" s="18"/>
      <c r="CJV143" s="18"/>
      <c r="CJW143" s="18"/>
      <c r="CJX143" s="18"/>
      <c r="CJY143" s="18"/>
      <c r="CJZ143" s="18"/>
      <c r="CKA143" s="18"/>
      <c r="CKB143" s="18"/>
      <c r="CKC143" s="18"/>
      <c r="CKD143" s="18"/>
      <c r="CKE143" s="18"/>
      <c r="CKF143" s="18"/>
      <c r="CKG143" s="18"/>
      <c r="CKH143" s="18"/>
      <c r="CKI143" s="18"/>
      <c r="CKJ143" s="18"/>
      <c r="CKK143" s="18"/>
      <c r="CKL143" s="18"/>
      <c r="CKM143" s="18"/>
      <c r="CKN143" s="18"/>
      <c r="CKO143" s="18"/>
      <c r="CKP143" s="18"/>
      <c r="CKQ143" s="18"/>
      <c r="CKR143" s="18"/>
      <c r="CKS143" s="18"/>
      <c r="CKT143" s="18"/>
      <c r="CKU143" s="18"/>
      <c r="CKV143" s="18"/>
      <c r="CKW143" s="18"/>
      <c r="CKX143" s="18"/>
      <c r="CKY143" s="18"/>
      <c r="CKZ143" s="18"/>
      <c r="CLA143" s="18"/>
      <c r="CLB143" s="18"/>
      <c r="CLC143" s="18"/>
      <c r="CLD143" s="18"/>
      <c r="CLE143" s="18"/>
      <c r="CLF143" s="18"/>
      <c r="CLG143" s="18"/>
      <c r="CLH143" s="18"/>
      <c r="CLI143" s="18"/>
      <c r="CLJ143" s="18"/>
      <c r="CLK143" s="18"/>
      <c r="CLL143" s="18"/>
      <c r="CLM143" s="18"/>
      <c r="CLN143" s="18"/>
      <c r="CLO143" s="18"/>
      <c r="CLP143" s="18"/>
      <c r="CLQ143" s="18"/>
      <c r="CLR143" s="18"/>
      <c r="CLS143" s="18"/>
      <c r="CLT143" s="18"/>
      <c r="CLU143" s="18"/>
      <c r="CLV143" s="18"/>
      <c r="CLW143" s="18"/>
      <c r="CLX143" s="18"/>
      <c r="CLY143" s="18"/>
      <c r="CLZ143" s="18"/>
      <c r="CMA143" s="18"/>
      <c r="CMB143" s="18"/>
      <c r="CMC143" s="18"/>
      <c r="CMD143" s="18"/>
      <c r="CME143" s="18"/>
      <c r="CMF143" s="18"/>
      <c r="CMG143" s="18"/>
      <c r="CMH143" s="18"/>
      <c r="CMI143" s="18"/>
      <c r="CMJ143" s="18"/>
      <c r="CMK143" s="18"/>
      <c r="CML143" s="18"/>
      <c r="CMM143" s="18"/>
      <c r="CMN143" s="18"/>
      <c r="CMO143" s="18"/>
      <c r="CMP143" s="18"/>
      <c r="CMQ143" s="18"/>
      <c r="CMR143" s="18"/>
      <c r="CMS143" s="18"/>
      <c r="CMT143" s="18"/>
      <c r="CMU143" s="18"/>
      <c r="CMV143" s="18"/>
      <c r="CMW143" s="18"/>
      <c r="CMX143" s="18"/>
      <c r="CMY143" s="18"/>
      <c r="CMZ143" s="18"/>
      <c r="CNA143" s="18"/>
      <c r="CNB143" s="18"/>
      <c r="CNC143" s="18"/>
      <c r="CND143" s="18"/>
      <c r="CNE143" s="18"/>
      <c r="CNF143" s="18"/>
      <c r="CNG143" s="18"/>
      <c r="CNH143" s="18"/>
      <c r="CNI143" s="18"/>
      <c r="CNJ143" s="18"/>
      <c r="CNK143" s="18"/>
      <c r="CNL143" s="18"/>
      <c r="CNM143" s="18"/>
      <c r="CNN143" s="18"/>
      <c r="CNO143" s="18"/>
      <c r="CNP143" s="18"/>
      <c r="CNQ143" s="18"/>
      <c r="CNR143" s="18"/>
      <c r="CNS143" s="18"/>
      <c r="CNT143" s="18"/>
      <c r="CNU143" s="18"/>
      <c r="CNV143" s="18"/>
      <c r="CNW143" s="18"/>
      <c r="CNX143" s="18"/>
      <c r="CNY143" s="18"/>
      <c r="CNZ143" s="18"/>
      <c r="COA143" s="18"/>
      <c r="COB143" s="18"/>
      <c r="COC143" s="18"/>
      <c r="COD143" s="18"/>
      <c r="COE143" s="18"/>
      <c r="COF143" s="18"/>
      <c r="COG143" s="18"/>
      <c r="COH143" s="18"/>
      <c r="COI143" s="18"/>
      <c r="COJ143" s="18"/>
      <c r="COK143" s="18"/>
      <c r="COL143" s="18"/>
      <c r="COM143" s="18"/>
      <c r="CON143" s="18"/>
      <c r="COO143" s="18"/>
      <c r="COP143" s="18"/>
      <c r="COQ143" s="18"/>
      <c r="COR143" s="18"/>
      <c r="COS143" s="18"/>
      <c r="COT143" s="18"/>
      <c r="COU143" s="18"/>
      <c r="COV143" s="18"/>
      <c r="COW143" s="18"/>
      <c r="COX143" s="18"/>
      <c r="COY143" s="18"/>
      <c r="COZ143" s="18"/>
      <c r="CPA143" s="18"/>
      <c r="CPB143" s="18"/>
      <c r="CPC143" s="18"/>
      <c r="CPD143" s="18"/>
      <c r="CPE143" s="18"/>
      <c r="CPF143" s="18"/>
      <c r="CPG143" s="18"/>
      <c r="CPH143" s="18"/>
      <c r="CPI143" s="18"/>
      <c r="CPJ143" s="18"/>
      <c r="CPK143" s="18"/>
      <c r="CPL143" s="18"/>
      <c r="CPM143" s="18"/>
      <c r="CPN143" s="18"/>
      <c r="CPO143" s="18"/>
      <c r="CPP143" s="18"/>
      <c r="CPQ143" s="18"/>
      <c r="CPR143" s="18"/>
      <c r="CPS143" s="18"/>
      <c r="CPT143" s="18"/>
      <c r="CPU143" s="18"/>
      <c r="CPV143" s="18"/>
      <c r="CPW143" s="18"/>
      <c r="CPX143" s="18"/>
      <c r="CPY143" s="18"/>
      <c r="CPZ143" s="18"/>
      <c r="CQA143" s="18"/>
      <c r="CQB143" s="18"/>
      <c r="CQC143" s="18"/>
      <c r="CQD143" s="18"/>
      <c r="CQE143" s="18"/>
      <c r="CQF143" s="18"/>
      <c r="CQG143" s="18"/>
      <c r="CQH143" s="18"/>
      <c r="CQI143" s="18"/>
      <c r="CQJ143" s="18"/>
      <c r="CQK143" s="18"/>
      <c r="CQL143" s="18"/>
      <c r="CQM143" s="18"/>
      <c r="CQN143" s="18"/>
      <c r="CQO143" s="18"/>
      <c r="CQP143" s="18"/>
      <c r="CQQ143" s="18"/>
      <c r="CQR143" s="18"/>
      <c r="CQS143" s="18"/>
      <c r="CQT143" s="18"/>
      <c r="CQU143" s="18"/>
      <c r="CQV143" s="18"/>
      <c r="CQW143" s="18"/>
      <c r="CQX143" s="18"/>
      <c r="CQY143" s="18"/>
      <c r="CQZ143" s="18"/>
      <c r="CRA143" s="18"/>
      <c r="CRB143" s="18"/>
      <c r="CRC143" s="18"/>
      <c r="CRD143" s="18"/>
      <c r="CRE143" s="18"/>
      <c r="CRF143" s="18"/>
      <c r="CRG143" s="18"/>
      <c r="CRH143" s="18"/>
      <c r="CRI143" s="18"/>
      <c r="CRJ143" s="18"/>
      <c r="CRK143" s="18"/>
      <c r="CRL143" s="18"/>
      <c r="CRM143" s="18"/>
      <c r="CRN143" s="18"/>
      <c r="CRO143" s="18"/>
      <c r="CRP143" s="18"/>
      <c r="CRQ143" s="18"/>
      <c r="CRR143" s="18"/>
      <c r="CRS143" s="18"/>
      <c r="CRT143" s="18"/>
      <c r="CRU143" s="18"/>
      <c r="CRV143" s="18"/>
      <c r="CRW143" s="18"/>
      <c r="CRX143" s="18"/>
      <c r="CRY143" s="18"/>
      <c r="CRZ143" s="18"/>
      <c r="CSA143" s="18"/>
      <c r="CSB143" s="18"/>
      <c r="CSC143" s="18"/>
      <c r="CSD143" s="18"/>
      <c r="CSE143" s="18"/>
      <c r="CSF143" s="18"/>
      <c r="CSG143" s="18"/>
      <c r="CSH143" s="18"/>
      <c r="CSI143" s="18"/>
      <c r="CSJ143" s="18"/>
      <c r="CSK143" s="18"/>
      <c r="CSL143" s="18"/>
      <c r="CSM143" s="18"/>
      <c r="CSN143" s="18"/>
      <c r="CSO143" s="18"/>
      <c r="CSP143" s="18"/>
      <c r="CSQ143" s="18"/>
      <c r="CSR143" s="18"/>
      <c r="CSS143" s="18"/>
      <c r="CST143" s="18"/>
      <c r="CSU143" s="18"/>
      <c r="CSV143" s="18"/>
      <c r="CSW143" s="18"/>
      <c r="CSX143" s="18"/>
      <c r="CSY143" s="18"/>
      <c r="CSZ143" s="18"/>
      <c r="CTA143" s="18"/>
      <c r="CTB143" s="18"/>
      <c r="CTC143" s="18"/>
      <c r="CTD143" s="18"/>
      <c r="CTE143" s="18"/>
      <c r="CTF143" s="18"/>
      <c r="CTG143" s="18"/>
      <c r="CTH143" s="18"/>
      <c r="CTI143" s="18"/>
      <c r="CTJ143" s="18"/>
      <c r="CTK143" s="18"/>
      <c r="CTL143" s="18"/>
      <c r="CTM143" s="18"/>
      <c r="CTN143" s="18"/>
      <c r="CTO143" s="18"/>
      <c r="CTP143" s="18"/>
      <c r="CTQ143" s="18"/>
      <c r="CTR143" s="18"/>
      <c r="CTS143" s="18"/>
      <c r="CTT143" s="18"/>
      <c r="CTU143" s="18"/>
      <c r="CTV143" s="18"/>
      <c r="CTW143" s="18"/>
      <c r="CTX143" s="18"/>
      <c r="CTY143" s="18"/>
      <c r="CTZ143" s="18"/>
      <c r="CUA143" s="18"/>
      <c r="CUB143" s="18"/>
      <c r="CUC143" s="18"/>
      <c r="CUD143" s="18"/>
      <c r="CUE143" s="18"/>
      <c r="CUF143" s="18"/>
      <c r="CUG143" s="18"/>
      <c r="CUH143" s="18"/>
      <c r="CUI143" s="18"/>
      <c r="CUJ143" s="18"/>
      <c r="CUK143" s="18"/>
      <c r="CUL143" s="18"/>
      <c r="CUM143" s="18"/>
      <c r="CUN143" s="18"/>
      <c r="CUO143" s="18"/>
      <c r="CUP143" s="18"/>
      <c r="CUQ143" s="18"/>
      <c r="CUR143" s="18"/>
      <c r="CUS143" s="18"/>
      <c r="CUT143" s="18"/>
      <c r="CUU143" s="18"/>
      <c r="CUV143" s="18"/>
      <c r="CUW143" s="18"/>
      <c r="CUX143" s="18"/>
      <c r="CUY143" s="18"/>
      <c r="CUZ143" s="18"/>
      <c r="CVA143" s="18"/>
      <c r="CVB143" s="18"/>
      <c r="CVC143" s="18"/>
      <c r="CVD143" s="18"/>
      <c r="CVE143" s="18"/>
      <c r="CVF143" s="18"/>
      <c r="CVG143" s="18"/>
      <c r="CVH143" s="18"/>
      <c r="CVI143" s="18"/>
      <c r="CVJ143" s="18"/>
      <c r="CVK143" s="18"/>
      <c r="CVL143" s="18"/>
      <c r="CVM143" s="18"/>
      <c r="CVN143" s="18"/>
      <c r="CVO143" s="18"/>
      <c r="CVP143" s="18"/>
      <c r="CVQ143" s="18"/>
      <c r="CVR143" s="18"/>
      <c r="CVS143" s="18"/>
      <c r="CVT143" s="18"/>
      <c r="CVU143" s="18"/>
      <c r="CVV143" s="18"/>
      <c r="CVW143" s="18"/>
      <c r="CVX143" s="18"/>
      <c r="CVY143" s="18"/>
      <c r="CVZ143" s="18"/>
      <c r="CWA143" s="18"/>
      <c r="CWB143" s="18"/>
      <c r="CWC143" s="18"/>
      <c r="CWD143" s="18"/>
      <c r="CWE143" s="18"/>
      <c r="CWF143" s="18"/>
      <c r="CWG143" s="18"/>
      <c r="CWH143" s="18"/>
      <c r="CWI143" s="18"/>
      <c r="CWJ143" s="18"/>
      <c r="CWK143" s="18"/>
      <c r="CWL143" s="18"/>
      <c r="CWM143" s="18"/>
      <c r="CWN143" s="18"/>
      <c r="CWO143" s="18"/>
      <c r="CWP143" s="18"/>
      <c r="CWQ143" s="18"/>
      <c r="CWR143" s="18"/>
      <c r="CWS143" s="18"/>
      <c r="CWT143" s="18"/>
      <c r="CWU143" s="18"/>
      <c r="CWV143" s="18"/>
      <c r="CWW143" s="18"/>
      <c r="CWX143" s="18"/>
      <c r="CWY143" s="18"/>
      <c r="CWZ143" s="18"/>
      <c r="CXA143" s="18"/>
      <c r="CXB143" s="18"/>
      <c r="CXC143" s="18"/>
      <c r="CXD143" s="18"/>
      <c r="CXE143" s="18"/>
      <c r="CXF143" s="18"/>
      <c r="CXG143" s="18"/>
      <c r="CXH143" s="18"/>
      <c r="CXI143" s="18"/>
      <c r="CXJ143" s="18"/>
      <c r="CXK143" s="18"/>
      <c r="CXL143" s="18"/>
      <c r="CXM143" s="18"/>
      <c r="CXN143" s="18"/>
      <c r="CXO143" s="18"/>
      <c r="CXP143" s="18"/>
      <c r="CXQ143" s="18"/>
      <c r="CXR143" s="18"/>
      <c r="CXS143" s="18"/>
      <c r="CXT143" s="18"/>
      <c r="CXU143" s="18"/>
      <c r="CXV143" s="18"/>
      <c r="CXW143" s="18"/>
      <c r="CXX143" s="18"/>
      <c r="CXY143" s="18"/>
      <c r="CXZ143" s="18"/>
      <c r="CYA143" s="18"/>
      <c r="CYB143" s="18"/>
      <c r="CYC143" s="18"/>
      <c r="CYD143" s="18"/>
      <c r="CYE143" s="18"/>
      <c r="CYF143" s="18"/>
      <c r="CYG143" s="18"/>
      <c r="CYH143" s="18"/>
      <c r="CYI143" s="18"/>
      <c r="CYJ143" s="18"/>
      <c r="CYK143" s="18"/>
      <c r="CYL143" s="18"/>
      <c r="CYM143" s="18"/>
      <c r="CYN143" s="18"/>
      <c r="CYO143" s="18"/>
      <c r="CYP143" s="18"/>
      <c r="CYQ143" s="18"/>
      <c r="CYR143" s="18"/>
      <c r="CYS143" s="18"/>
      <c r="CYT143" s="18"/>
      <c r="CYU143" s="18"/>
      <c r="CYV143" s="18"/>
      <c r="CYW143" s="18"/>
      <c r="CYX143" s="18"/>
      <c r="CYY143" s="18"/>
      <c r="CYZ143" s="18"/>
      <c r="CZA143" s="18"/>
      <c r="CZB143" s="18"/>
      <c r="CZC143" s="18"/>
      <c r="CZD143" s="18"/>
      <c r="CZE143" s="18"/>
      <c r="CZF143" s="18"/>
      <c r="CZG143" s="18"/>
      <c r="CZH143" s="18"/>
      <c r="CZI143" s="18"/>
      <c r="CZJ143" s="18"/>
      <c r="CZK143" s="18"/>
      <c r="CZL143" s="18"/>
      <c r="CZM143" s="18"/>
      <c r="CZN143" s="18"/>
      <c r="CZO143" s="18"/>
      <c r="CZP143" s="18"/>
      <c r="CZQ143" s="18"/>
      <c r="CZR143" s="18"/>
      <c r="CZS143" s="18"/>
      <c r="CZT143" s="18"/>
      <c r="CZU143" s="18"/>
      <c r="CZV143" s="18"/>
      <c r="CZW143" s="18"/>
      <c r="CZX143" s="18"/>
      <c r="CZY143" s="18"/>
      <c r="CZZ143" s="18"/>
      <c r="DAA143" s="18"/>
      <c r="DAB143" s="18"/>
      <c r="DAC143" s="18"/>
      <c r="DAD143" s="18"/>
      <c r="DAE143" s="18"/>
      <c r="DAF143" s="18"/>
      <c r="DAG143" s="18"/>
      <c r="DAH143" s="18"/>
      <c r="DAI143" s="18"/>
      <c r="DAJ143" s="18"/>
      <c r="DAK143" s="18"/>
      <c r="DAL143" s="18"/>
      <c r="DAM143" s="18"/>
      <c r="DAN143" s="18"/>
      <c r="DAO143" s="18"/>
      <c r="DAP143" s="18"/>
      <c r="DAQ143" s="18"/>
      <c r="DAR143" s="18"/>
      <c r="DAS143" s="18"/>
      <c r="DAT143" s="18"/>
      <c r="DAU143" s="18"/>
      <c r="DAV143" s="18"/>
      <c r="DAW143" s="18"/>
      <c r="DAX143" s="18"/>
      <c r="DAY143" s="18"/>
      <c r="DAZ143" s="18"/>
      <c r="DBA143" s="18"/>
      <c r="DBB143" s="18"/>
      <c r="DBC143" s="18"/>
      <c r="DBD143" s="18"/>
      <c r="DBE143" s="18"/>
      <c r="DBF143" s="18"/>
      <c r="DBG143" s="18"/>
      <c r="DBH143" s="18"/>
      <c r="DBI143" s="18"/>
      <c r="DBJ143" s="18"/>
      <c r="DBK143" s="18"/>
      <c r="DBL143" s="18"/>
      <c r="DBM143" s="18"/>
      <c r="DBN143" s="18"/>
      <c r="DBO143" s="18"/>
      <c r="DBP143" s="18"/>
      <c r="DBQ143" s="18"/>
      <c r="DBR143" s="18"/>
      <c r="DBS143" s="18"/>
      <c r="DBT143" s="18"/>
      <c r="DBU143" s="18"/>
      <c r="DBV143" s="18"/>
      <c r="DBW143" s="18"/>
      <c r="DBX143" s="18"/>
      <c r="DBY143" s="18"/>
      <c r="DBZ143" s="18"/>
      <c r="DCA143" s="18"/>
      <c r="DCB143" s="18"/>
      <c r="DCC143" s="18"/>
      <c r="DCD143" s="18"/>
      <c r="DCE143" s="18"/>
      <c r="DCF143" s="18"/>
      <c r="DCG143" s="18"/>
      <c r="DCH143" s="18"/>
      <c r="DCI143" s="18"/>
      <c r="DCJ143" s="18"/>
      <c r="DCK143" s="18"/>
      <c r="DCL143" s="18"/>
      <c r="DCM143" s="18"/>
      <c r="DCN143" s="18"/>
      <c r="DCO143" s="18"/>
      <c r="DCP143" s="18"/>
      <c r="DCQ143" s="18"/>
      <c r="DCR143" s="18"/>
      <c r="DCS143" s="18"/>
      <c r="DCT143" s="18"/>
      <c r="DCU143" s="18"/>
      <c r="DCV143" s="18"/>
      <c r="DCW143" s="18"/>
      <c r="DCX143" s="18"/>
      <c r="DCY143" s="18"/>
      <c r="DCZ143" s="18"/>
      <c r="DDA143" s="18"/>
      <c r="DDB143" s="18"/>
      <c r="DDC143" s="18"/>
      <c r="DDD143" s="18"/>
      <c r="DDE143" s="18"/>
      <c r="DDF143" s="18"/>
      <c r="DDG143" s="18"/>
      <c r="DDH143" s="18"/>
      <c r="DDI143" s="18"/>
      <c r="DDJ143" s="18"/>
      <c r="DDK143" s="18"/>
      <c r="DDL143" s="18"/>
      <c r="DDM143" s="18"/>
      <c r="DDN143" s="18"/>
      <c r="DDO143" s="18"/>
      <c r="DDP143" s="18"/>
      <c r="DDQ143" s="18"/>
      <c r="DDR143" s="18"/>
      <c r="DDS143" s="18"/>
      <c r="DDT143" s="18"/>
      <c r="DDU143" s="18"/>
      <c r="DDV143" s="18"/>
      <c r="DDW143" s="18"/>
      <c r="DDX143" s="18"/>
      <c r="DDY143" s="18"/>
      <c r="DDZ143" s="18"/>
      <c r="DEA143" s="18"/>
      <c r="DEB143" s="18"/>
      <c r="DEC143" s="18"/>
      <c r="DED143" s="18"/>
      <c r="DEE143" s="18"/>
      <c r="DEF143" s="18"/>
      <c r="DEG143" s="18"/>
      <c r="DEH143" s="18"/>
      <c r="DEI143" s="18"/>
      <c r="DEJ143" s="18"/>
      <c r="DEK143" s="18"/>
      <c r="DEL143" s="18"/>
      <c r="DEM143" s="18"/>
      <c r="DEN143" s="18"/>
      <c r="DEO143" s="18"/>
      <c r="DEP143" s="18"/>
      <c r="DEQ143" s="18"/>
      <c r="DER143" s="18"/>
      <c r="DES143" s="18"/>
      <c r="DET143" s="18"/>
      <c r="DEU143" s="18"/>
      <c r="DEV143" s="18"/>
      <c r="DEW143" s="18"/>
      <c r="DEX143" s="18"/>
      <c r="DEY143" s="18"/>
      <c r="DEZ143" s="18"/>
      <c r="DFA143" s="18"/>
      <c r="DFB143" s="18"/>
      <c r="DFC143" s="18"/>
      <c r="DFD143" s="18"/>
      <c r="DFE143" s="18"/>
      <c r="DFF143" s="18"/>
      <c r="DFG143" s="18"/>
      <c r="DFH143" s="18"/>
      <c r="DFI143" s="18"/>
      <c r="DFJ143" s="18"/>
      <c r="DFK143" s="18"/>
      <c r="DFL143" s="18"/>
      <c r="DFM143" s="18"/>
      <c r="DFN143" s="18"/>
      <c r="DFO143" s="18"/>
      <c r="DFP143" s="18"/>
      <c r="DFQ143" s="18"/>
      <c r="DFR143" s="18"/>
      <c r="DFS143" s="18"/>
      <c r="DFT143" s="18"/>
      <c r="DFU143" s="18"/>
      <c r="DFV143" s="18"/>
      <c r="DFW143" s="18"/>
      <c r="DFX143" s="18"/>
      <c r="DFY143" s="18"/>
      <c r="DFZ143" s="18"/>
      <c r="DGA143" s="18"/>
      <c r="DGB143" s="18"/>
      <c r="DGC143" s="18"/>
      <c r="DGD143" s="18"/>
      <c r="DGE143" s="18"/>
      <c r="DGF143" s="18"/>
      <c r="DGG143" s="18"/>
      <c r="DGH143" s="18"/>
      <c r="DGI143" s="18"/>
      <c r="DGJ143" s="18"/>
      <c r="DGK143" s="18"/>
      <c r="DGL143" s="18"/>
      <c r="DGM143" s="18"/>
      <c r="DGN143" s="18"/>
      <c r="DGO143" s="18"/>
      <c r="DGP143" s="18"/>
      <c r="DGQ143" s="18"/>
      <c r="DGR143" s="18"/>
      <c r="DGS143" s="18"/>
      <c r="DGT143" s="18"/>
      <c r="DGU143" s="18"/>
      <c r="DGV143" s="18"/>
      <c r="DGW143" s="18"/>
      <c r="DGX143" s="18"/>
      <c r="DGY143" s="18"/>
      <c r="DGZ143" s="18"/>
      <c r="DHA143" s="18"/>
      <c r="DHB143" s="18"/>
      <c r="DHC143" s="18"/>
      <c r="DHD143" s="18"/>
      <c r="DHE143" s="18"/>
      <c r="DHF143" s="18"/>
      <c r="DHG143" s="18"/>
      <c r="DHH143" s="18"/>
      <c r="DHI143" s="18"/>
      <c r="DHJ143" s="18"/>
      <c r="DHK143" s="18"/>
      <c r="DHL143" s="18"/>
      <c r="DHM143" s="18"/>
      <c r="DHN143" s="18"/>
      <c r="DHO143" s="18"/>
      <c r="DHP143" s="18"/>
      <c r="DHQ143" s="18"/>
      <c r="DHR143" s="18"/>
      <c r="DHS143" s="18"/>
      <c r="DHT143" s="18"/>
      <c r="DHU143" s="18"/>
      <c r="DHV143" s="18"/>
      <c r="DHW143" s="18"/>
      <c r="DHX143" s="18"/>
      <c r="DHY143" s="18"/>
      <c r="DHZ143" s="18"/>
      <c r="DIA143" s="18"/>
      <c r="DIB143" s="18"/>
      <c r="DIC143" s="18"/>
      <c r="DID143" s="18"/>
      <c r="DIE143" s="18"/>
      <c r="DIF143" s="18"/>
      <c r="DIG143" s="18"/>
      <c r="DIH143" s="18"/>
      <c r="DII143" s="18"/>
      <c r="DIJ143" s="18"/>
      <c r="DIK143" s="18"/>
      <c r="DIL143" s="18"/>
      <c r="DIM143" s="18"/>
      <c r="DIN143" s="18"/>
      <c r="DIO143" s="18"/>
      <c r="DIP143" s="18"/>
      <c r="DIQ143" s="18"/>
      <c r="DIR143" s="18"/>
      <c r="DIS143" s="18"/>
      <c r="DIT143" s="18"/>
      <c r="DIU143" s="18"/>
      <c r="DIV143" s="18"/>
      <c r="DIW143" s="18"/>
      <c r="DIX143" s="18"/>
      <c r="DIY143" s="18"/>
      <c r="DIZ143" s="18"/>
      <c r="DJA143" s="18"/>
      <c r="DJB143" s="18"/>
      <c r="DJC143" s="18"/>
      <c r="DJD143" s="18"/>
      <c r="DJE143" s="18"/>
      <c r="DJF143" s="18"/>
      <c r="DJG143" s="18"/>
      <c r="DJH143" s="18"/>
      <c r="DJI143" s="18"/>
      <c r="DJJ143" s="18"/>
      <c r="DJK143" s="18"/>
      <c r="DJL143" s="18"/>
      <c r="DJM143" s="18"/>
      <c r="DJN143" s="18"/>
      <c r="DJO143" s="18"/>
      <c r="DJP143" s="18"/>
      <c r="DJQ143" s="18"/>
      <c r="DJR143" s="18"/>
      <c r="DJS143" s="18"/>
      <c r="DJT143" s="18"/>
      <c r="DJU143" s="18"/>
      <c r="DJV143" s="18"/>
      <c r="DJW143" s="18"/>
      <c r="DJX143" s="18"/>
      <c r="DJY143" s="18"/>
      <c r="DJZ143" s="18"/>
      <c r="DKA143" s="18"/>
      <c r="DKB143" s="18"/>
      <c r="DKC143" s="18"/>
      <c r="DKD143" s="18"/>
      <c r="DKE143" s="18"/>
      <c r="DKF143" s="18"/>
      <c r="DKG143" s="18"/>
      <c r="DKH143" s="18"/>
      <c r="DKI143" s="18"/>
      <c r="DKJ143" s="18"/>
      <c r="DKK143" s="18"/>
      <c r="DKL143" s="18"/>
      <c r="DKM143" s="18"/>
      <c r="DKN143" s="18"/>
      <c r="DKO143" s="18"/>
      <c r="DKP143" s="18"/>
      <c r="DKQ143" s="18"/>
      <c r="DKR143" s="18"/>
      <c r="DKS143" s="18"/>
      <c r="DKT143" s="18"/>
      <c r="DKU143" s="18"/>
      <c r="DKV143" s="18"/>
      <c r="DKW143" s="18"/>
      <c r="DKX143" s="18"/>
      <c r="DKY143" s="18"/>
      <c r="DKZ143" s="18"/>
      <c r="DLA143" s="18"/>
      <c r="DLB143" s="18"/>
      <c r="DLC143" s="18"/>
      <c r="DLD143" s="18"/>
      <c r="DLE143" s="18"/>
      <c r="DLF143" s="18"/>
      <c r="DLG143" s="18"/>
      <c r="DLH143" s="18"/>
      <c r="DLI143" s="18"/>
      <c r="DLJ143" s="18"/>
      <c r="DLK143" s="18"/>
      <c r="DLL143" s="18"/>
      <c r="DLM143" s="18"/>
      <c r="DLN143" s="18"/>
      <c r="DLO143" s="18"/>
      <c r="DLP143" s="18"/>
      <c r="DLQ143" s="18"/>
      <c r="DLR143" s="18"/>
      <c r="DLS143" s="18"/>
      <c r="DLT143" s="18"/>
      <c r="DLU143" s="18"/>
      <c r="DLV143" s="18"/>
      <c r="DLW143" s="18"/>
      <c r="DLX143" s="18"/>
      <c r="DLY143" s="18"/>
      <c r="DLZ143" s="18"/>
      <c r="DMA143" s="18"/>
      <c r="DMB143" s="18"/>
      <c r="DMC143" s="18"/>
      <c r="DMD143" s="18"/>
      <c r="DME143" s="18"/>
      <c r="DMF143" s="18"/>
      <c r="DMG143" s="18"/>
      <c r="DMH143" s="18"/>
      <c r="DMI143" s="18"/>
      <c r="DMJ143" s="18"/>
      <c r="DMK143" s="18"/>
      <c r="DML143" s="18"/>
      <c r="DMM143" s="18"/>
      <c r="DMN143" s="18"/>
      <c r="DMO143" s="18"/>
      <c r="DMP143" s="18"/>
      <c r="DMQ143" s="18"/>
      <c r="DMR143" s="18"/>
      <c r="DMS143" s="18"/>
      <c r="DMT143" s="18"/>
      <c r="DMU143" s="18"/>
      <c r="DMV143" s="18"/>
      <c r="DMW143" s="18"/>
      <c r="DMX143" s="18"/>
      <c r="DMY143" s="18"/>
      <c r="DMZ143" s="18"/>
      <c r="DNA143" s="18"/>
      <c r="DNB143" s="18"/>
      <c r="DNC143" s="18"/>
      <c r="DND143" s="18"/>
      <c r="DNE143" s="18"/>
      <c r="DNF143" s="18"/>
      <c r="DNG143" s="18"/>
      <c r="DNH143" s="18"/>
      <c r="DNI143" s="18"/>
      <c r="DNJ143" s="18"/>
      <c r="DNK143" s="18"/>
      <c r="DNL143" s="18"/>
      <c r="DNM143" s="18"/>
      <c r="DNN143" s="18"/>
      <c r="DNO143" s="18"/>
      <c r="DNP143" s="18"/>
      <c r="DNQ143" s="18"/>
      <c r="DNR143" s="18"/>
      <c r="DNS143" s="18"/>
      <c r="DNT143" s="18"/>
      <c r="DNU143" s="18"/>
      <c r="DNV143" s="18"/>
      <c r="DNW143" s="18"/>
      <c r="DNX143" s="18"/>
      <c r="DNY143" s="18"/>
      <c r="DNZ143" s="18"/>
      <c r="DOA143" s="18"/>
      <c r="DOB143" s="18"/>
      <c r="DOC143" s="18"/>
      <c r="DOD143" s="18"/>
      <c r="DOE143" s="18"/>
      <c r="DOF143" s="18"/>
      <c r="DOG143" s="18"/>
      <c r="DOH143" s="18"/>
      <c r="DOI143" s="18"/>
      <c r="DOJ143" s="18"/>
      <c r="DOK143" s="18"/>
      <c r="DOL143" s="18"/>
      <c r="DOM143" s="18"/>
      <c r="DON143" s="18"/>
      <c r="DOO143" s="18"/>
      <c r="DOP143" s="18"/>
      <c r="DOQ143" s="18"/>
      <c r="DOR143" s="18"/>
      <c r="DOS143" s="18"/>
      <c r="DOT143" s="18"/>
      <c r="DOU143" s="18"/>
      <c r="DOV143" s="18"/>
      <c r="DOW143" s="18"/>
      <c r="DOX143" s="18"/>
      <c r="DOY143" s="18"/>
      <c r="DOZ143" s="18"/>
      <c r="DPA143" s="18"/>
      <c r="DPB143" s="18"/>
      <c r="DPC143" s="18"/>
      <c r="DPD143" s="18"/>
      <c r="DPE143" s="18"/>
      <c r="DPF143" s="18"/>
      <c r="DPG143" s="18"/>
      <c r="DPH143" s="18"/>
      <c r="DPI143" s="18"/>
      <c r="DPJ143" s="18"/>
      <c r="DPK143" s="18"/>
      <c r="DPL143" s="18"/>
      <c r="DPM143" s="18"/>
      <c r="DPN143" s="18"/>
      <c r="DPO143" s="18"/>
      <c r="DPP143" s="18"/>
      <c r="DPQ143" s="18"/>
      <c r="DPR143" s="18"/>
      <c r="DPS143" s="18"/>
      <c r="DPT143" s="18"/>
      <c r="DPU143" s="18"/>
      <c r="DPV143" s="18"/>
      <c r="DPW143" s="18"/>
      <c r="DPX143" s="18"/>
      <c r="DPY143" s="18"/>
      <c r="DPZ143" s="18"/>
      <c r="DQA143" s="18"/>
      <c r="DQB143" s="18"/>
      <c r="DQC143" s="18"/>
      <c r="DQD143" s="18"/>
      <c r="DQE143" s="18"/>
      <c r="DQF143" s="18"/>
      <c r="DQG143" s="18"/>
      <c r="DQH143" s="18"/>
      <c r="DQI143" s="18"/>
      <c r="DQJ143" s="18"/>
      <c r="DQK143" s="18"/>
      <c r="DQL143" s="18"/>
      <c r="DQM143" s="18"/>
      <c r="DQN143" s="18"/>
      <c r="DQO143" s="18"/>
      <c r="DQP143" s="18"/>
      <c r="DQQ143" s="18"/>
      <c r="DQR143" s="18"/>
      <c r="DQS143" s="18"/>
      <c r="DQT143" s="18"/>
      <c r="DQU143" s="18"/>
      <c r="DQV143" s="18"/>
      <c r="DQW143" s="18"/>
      <c r="DQX143" s="18"/>
      <c r="DQY143" s="18"/>
      <c r="DQZ143" s="18"/>
      <c r="DRA143" s="18"/>
      <c r="DRB143" s="18"/>
      <c r="DRC143" s="18"/>
      <c r="DRD143" s="18"/>
      <c r="DRE143" s="18"/>
      <c r="DRF143" s="18"/>
      <c r="DRG143" s="18"/>
      <c r="DRH143" s="18"/>
      <c r="DRI143" s="18"/>
      <c r="DRJ143" s="18"/>
      <c r="DRK143" s="18"/>
      <c r="DRL143" s="18"/>
      <c r="DRM143" s="18"/>
      <c r="DRN143" s="18"/>
      <c r="DRO143" s="18"/>
      <c r="DRP143" s="18"/>
      <c r="DRQ143" s="18"/>
      <c r="DRR143" s="18"/>
      <c r="DRS143" s="18"/>
      <c r="DRT143" s="18"/>
      <c r="DRU143" s="18"/>
      <c r="DRV143" s="18"/>
      <c r="DRW143" s="18"/>
      <c r="DRX143" s="18"/>
      <c r="DRY143" s="18"/>
      <c r="DRZ143" s="18"/>
      <c r="DSA143" s="18"/>
      <c r="DSB143" s="18"/>
      <c r="DSC143" s="18"/>
      <c r="DSD143" s="18"/>
      <c r="DSE143" s="18"/>
      <c r="DSF143" s="18"/>
      <c r="DSG143" s="18"/>
      <c r="DSH143" s="18"/>
      <c r="DSI143" s="18"/>
      <c r="DSJ143" s="18"/>
      <c r="DSK143" s="18"/>
      <c r="DSL143" s="18"/>
      <c r="DSM143" s="18"/>
      <c r="DSN143" s="18"/>
      <c r="DSO143" s="18"/>
      <c r="DSP143" s="18"/>
      <c r="DSQ143" s="18"/>
      <c r="DSR143" s="18"/>
      <c r="DSS143" s="18"/>
      <c r="DST143" s="18"/>
      <c r="DSU143" s="18"/>
      <c r="DSV143" s="18"/>
      <c r="DSW143" s="18"/>
      <c r="DSX143" s="18"/>
      <c r="DSY143" s="18"/>
      <c r="DSZ143" s="18"/>
      <c r="DTA143" s="18"/>
      <c r="DTB143" s="18"/>
      <c r="DTC143" s="18"/>
      <c r="DTD143" s="18"/>
      <c r="DTE143" s="18"/>
      <c r="DTF143" s="18"/>
      <c r="DTG143" s="18"/>
      <c r="DTH143" s="18"/>
      <c r="DTI143" s="18"/>
      <c r="DTJ143" s="18"/>
      <c r="DTK143" s="18"/>
      <c r="DTL143" s="18"/>
      <c r="DTM143" s="18"/>
      <c r="DTN143" s="18"/>
      <c r="DTO143" s="18"/>
      <c r="DTP143" s="18"/>
      <c r="DTQ143" s="18"/>
      <c r="DTR143" s="18"/>
      <c r="DTS143" s="18"/>
      <c r="DTT143" s="18"/>
      <c r="DTU143" s="18"/>
      <c r="DTV143" s="18"/>
      <c r="DTW143" s="18"/>
      <c r="DTX143" s="18"/>
      <c r="DTY143" s="18"/>
      <c r="DTZ143" s="18"/>
      <c r="DUA143" s="18"/>
      <c r="DUB143" s="18"/>
      <c r="DUC143" s="18"/>
      <c r="DUD143" s="18"/>
      <c r="DUE143" s="18"/>
      <c r="DUF143" s="18"/>
      <c r="DUG143" s="18"/>
      <c r="DUH143" s="18"/>
      <c r="DUI143" s="18"/>
      <c r="DUJ143" s="18"/>
      <c r="DUK143" s="18"/>
      <c r="DUL143" s="18"/>
      <c r="DUM143" s="18"/>
      <c r="DUN143" s="18"/>
      <c r="DUO143" s="18"/>
      <c r="DUP143" s="18"/>
      <c r="DUQ143" s="18"/>
      <c r="DUR143" s="18"/>
      <c r="DUS143" s="18"/>
      <c r="DUT143" s="18"/>
      <c r="DUU143" s="18"/>
      <c r="DUV143" s="18"/>
      <c r="DUW143" s="18"/>
      <c r="DUX143" s="18"/>
      <c r="DUY143" s="18"/>
      <c r="DUZ143" s="18"/>
      <c r="DVA143" s="18"/>
      <c r="DVB143" s="18"/>
      <c r="DVC143" s="18"/>
      <c r="DVD143" s="18"/>
      <c r="DVE143" s="18"/>
      <c r="DVF143" s="18"/>
      <c r="DVG143" s="18"/>
      <c r="DVH143" s="18"/>
      <c r="DVI143" s="18"/>
      <c r="DVJ143" s="18"/>
      <c r="DVK143" s="18"/>
      <c r="DVL143" s="18"/>
      <c r="DVM143" s="18"/>
      <c r="DVN143" s="18"/>
      <c r="DVO143" s="18"/>
      <c r="DVP143" s="18"/>
      <c r="DVQ143" s="18"/>
      <c r="DVR143" s="18"/>
      <c r="DVS143" s="18"/>
      <c r="DVT143" s="18"/>
      <c r="DVU143" s="18"/>
      <c r="DVV143" s="18"/>
      <c r="DVW143" s="18"/>
      <c r="DVX143" s="18"/>
      <c r="DVY143" s="18"/>
      <c r="DVZ143" s="18"/>
      <c r="DWA143" s="18"/>
      <c r="DWB143" s="18"/>
      <c r="DWC143" s="18"/>
      <c r="DWD143" s="18"/>
      <c r="DWE143" s="18"/>
      <c r="DWF143" s="18"/>
      <c r="DWG143" s="18"/>
      <c r="DWH143" s="18"/>
      <c r="DWI143" s="18"/>
      <c r="DWJ143" s="18"/>
      <c r="DWK143" s="18"/>
      <c r="DWL143" s="18"/>
      <c r="DWM143" s="18"/>
      <c r="DWN143" s="18"/>
      <c r="DWO143" s="18"/>
      <c r="DWP143" s="18"/>
      <c r="DWQ143" s="18"/>
      <c r="DWR143" s="18"/>
      <c r="DWS143" s="18"/>
      <c r="DWT143" s="18"/>
      <c r="DWU143" s="18"/>
      <c r="DWV143" s="18"/>
      <c r="DWW143" s="18"/>
      <c r="DWX143" s="18"/>
      <c r="DWY143" s="18"/>
      <c r="DWZ143" s="18"/>
      <c r="DXA143" s="18"/>
      <c r="DXB143" s="18"/>
      <c r="DXC143" s="18"/>
      <c r="DXD143" s="18"/>
      <c r="DXE143" s="18"/>
      <c r="DXF143" s="18"/>
      <c r="DXG143" s="18"/>
      <c r="DXH143" s="18"/>
      <c r="DXI143" s="18"/>
      <c r="DXJ143" s="18"/>
      <c r="DXK143" s="18"/>
      <c r="DXL143" s="18"/>
      <c r="DXM143" s="18"/>
      <c r="DXN143" s="18"/>
      <c r="DXO143" s="18"/>
      <c r="DXP143" s="18"/>
      <c r="DXQ143" s="18"/>
      <c r="DXR143" s="18"/>
      <c r="DXS143" s="18"/>
      <c r="DXT143" s="18"/>
      <c r="DXU143" s="18"/>
      <c r="DXV143" s="18"/>
      <c r="DXW143" s="18"/>
      <c r="DXX143" s="18"/>
      <c r="DXY143" s="18"/>
      <c r="DXZ143" s="18"/>
      <c r="DYA143" s="18"/>
      <c r="DYB143" s="18"/>
      <c r="DYC143" s="18"/>
      <c r="DYD143" s="18"/>
      <c r="DYE143" s="18"/>
      <c r="DYF143" s="18"/>
      <c r="DYG143" s="18"/>
      <c r="DYH143" s="18"/>
      <c r="DYI143" s="18"/>
      <c r="DYJ143" s="18"/>
      <c r="DYK143" s="18"/>
      <c r="DYL143" s="18"/>
      <c r="DYM143" s="18"/>
      <c r="DYN143" s="18"/>
      <c r="DYO143" s="18"/>
      <c r="DYP143" s="18"/>
      <c r="DYQ143" s="18"/>
      <c r="DYR143" s="18"/>
      <c r="DYS143" s="18"/>
      <c r="DYT143" s="18"/>
      <c r="DYU143" s="18"/>
      <c r="DYV143" s="18"/>
      <c r="DYW143" s="18"/>
      <c r="DYX143" s="18"/>
      <c r="DYY143" s="18"/>
      <c r="DYZ143" s="18"/>
      <c r="DZA143" s="18"/>
      <c r="DZB143" s="18"/>
      <c r="DZC143" s="18"/>
      <c r="DZD143" s="18"/>
      <c r="DZE143" s="18"/>
      <c r="DZF143" s="18"/>
      <c r="DZG143" s="18"/>
      <c r="DZH143" s="18"/>
      <c r="DZI143" s="18"/>
      <c r="DZJ143" s="18"/>
      <c r="DZK143" s="18"/>
      <c r="DZL143" s="18"/>
      <c r="DZM143" s="18"/>
      <c r="DZN143" s="18"/>
      <c r="DZO143" s="18"/>
      <c r="DZP143" s="18"/>
      <c r="DZQ143" s="18"/>
      <c r="DZR143" s="18"/>
      <c r="DZS143" s="18"/>
      <c r="DZT143" s="18"/>
      <c r="DZU143" s="18"/>
      <c r="DZV143" s="18"/>
      <c r="DZW143" s="18"/>
      <c r="DZX143" s="18"/>
      <c r="DZY143" s="18"/>
      <c r="DZZ143" s="18"/>
      <c r="EAA143" s="18"/>
      <c r="EAB143" s="18"/>
      <c r="EAC143" s="18"/>
      <c r="EAD143" s="18"/>
      <c r="EAE143" s="18"/>
      <c r="EAF143" s="18"/>
      <c r="EAG143" s="18"/>
      <c r="EAH143" s="18"/>
      <c r="EAI143" s="18"/>
      <c r="EAJ143" s="18"/>
      <c r="EAK143" s="18"/>
      <c r="EAL143" s="18"/>
      <c r="EAM143" s="18"/>
      <c r="EAN143" s="18"/>
      <c r="EAO143" s="18"/>
      <c r="EAP143" s="18"/>
      <c r="EAQ143" s="18"/>
      <c r="EAR143" s="18"/>
      <c r="EAS143" s="18"/>
      <c r="EAT143" s="18"/>
      <c r="EAU143" s="18"/>
      <c r="EAV143" s="18"/>
      <c r="EAW143" s="18"/>
      <c r="EAX143" s="18"/>
      <c r="EAY143" s="18"/>
      <c r="EAZ143" s="18"/>
      <c r="EBA143" s="18"/>
      <c r="EBB143" s="18"/>
      <c r="EBC143" s="18"/>
      <c r="EBD143" s="18"/>
      <c r="EBE143" s="18"/>
      <c r="EBF143" s="18"/>
      <c r="EBG143" s="18"/>
      <c r="EBH143" s="18"/>
      <c r="EBI143" s="18"/>
      <c r="EBJ143" s="18"/>
      <c r="EBK143" s="18"/>
      <c r="EBL143" s="18"/>
      <c r="EBM143" s="18"/>
      <c r="EBN143" s="18"/>
      <c r="EBO143" s="18"/>
      <c r="EBP143" s="18"/>
      <c r="EBQ143" s="18"/>
      <c r="EBR143" s="18"/>
      <c r="EBS143" s="18"/>
      <c r="EBT143" s="18"/>
      <c r="EBU143" s="18"/>
      <c r="EBV143" s="18"/>
      <c r="EBW143" s="18"/>
      <c r="EBX143" s="18"/>
      <c r="EBY143" s="18"/>
      <c r="EBZ143" s="18"/>
      <c r="ECA143" s="18"/>
      <c r="ECB143" s="18"/>
      <c r="ECC143" s="18"/>
      <c r="ECD143" s="18"/>
      <c r="ECE143" s="18"/>
      <c r="ECF143" s="18"/>
      <c r="ECG143" s="18"/>
      <c r="ECH143" s="18"/>
      <c r="ECI143" s="18"/>
      <c r="ECJ143" s="18"/>
      <c r="ECK143" s="18"/>
      <c r="ECL143" s="18"/>
      <c r="ECM143" s="18"/>
      <c r="ECN143" s="18"/>
      <c r="ECO143" s="18"/>
      <c r="ECP143" s="18"/>
      <c r="ECQ143" s="18"/>
      <c r="ECR143" s="18"/>
      <c r="ECS143" s="18"/>
      <c r="ECT143" s="18"/>
      <c r="ECU143" s="18"/>
      <c r="ECV143" s="18"/>
      <c r="ECW143" s="18"/>
      <c r="ECX143" s="18"/>
      <c r="ECY143" s="18"/>
      <c r="ECZ143" s="18"/>
      <c r="EDA143" s="18"/>
      <c r="EDB143" s="18"/>
      <c r="EDC143" s="18"/>
      <c r="EDD143" s="18"/>
      <c r="EDE143" s="18"/>
      <c r="EDF143" s="18"/>
      <c r="EDG143" s="18"/>
      <c r="EDH143" s="18"/>
      <c r="EDI143" s="18"/>
      <c r="EDJ143" s="18"/>
      <c r="EDK143" s="18"/>
      <c r="EDL143" s="18"/>
      <c r="EDM143" s="18"/>
      <c r="EDN143" s="18"/>
      <c r="EDO143" s="18"/>
      <c r="EDP143" s="18"/>
      <c r="EDQ143" s="18"/>
      <c r="EDR143" s="18"/>
      <c r="EDS143" s="18"/>
      <c r="EDT143" s="18"/>
      <c r="EDU143" s="18"/>
      <c r="EDV143" s="18"/>
      <c r="EDW143" s="18"/>
      <c r="EDX143" s="18"/>
      <c r="EDY143" s="18"/>
      <c r="EDZ143" s="18"/>
      <c r="EEA143" s="18"/>
      <c r="EEB143" s="18"/>
      <c r="EEC143" s="18"/>
      <c r="EED143" s="18"/>
      <c r="EEE143" s="18"/>
      <c r="EEF143" s="18"/>
      <c r="EEG143" s="18"/>
      <c r="EEH143" s="18"/>
      <c r="EEI143" s="18"/>
      <c r="EEJ143" s="18"/>
      <c r="EEK143" s="18"/>
      <c r="EEL143" s="18"/>
      <c r="EEM143" s="18"/>
      <c r="EEN143" s="18"/>
      <c r="EEO143" s="18"/>
      <c r="EEP143" s="18"/>
      <c r="EEQ143" s="18"/>
      <c r="EER143" s="18"/>
      <c r="EES143" s="18"/>
      <c r="EET143" s="18"/>
      <c r="EEU143" s="18"/>
      <c r="EEV143" s="18"/>
      <c r="EEW143" s="18"/>
      <c r="EEX143" s="18"/>
      <c r="EEY143" s="18"/>
      <c r="EEZ143" s="18"/>
      <c r="EFA143" s="18"/>
      <c r="EFB143" s="18"/>
      <c r="EFC143" s="18"/>
      <c r="EFD143" s="18"/>
      <c r="EFE143" s="18"/>
      <c r="EFF143" s="18"/>
      <c r="EFG143" s="18"/>
      <c r="EFH143" s="18"/>
      <c r="EFI143" s="18"/>
      <c r="EFJ143" s="18"/>
      <c r="EFK143" s="18"/>
      <c r="EFL143" s="18"/>
      <c r="EFM143" s="18"/>
      <c r="EFN143" s="18"/>
      <c r="EFO143" s="18"/>
      <c r="EFP143" s="18"/>
      <c r="EFQ143" s="18"/>
      <c r="EFR143" s="18"/>
      <c r="EFS143" s="18"/>
      <c r="EFT143" s="18"/>
      <c r="EFU143" s="18"/>
      <c r="EFV143" s="18"/>
      <c r="EFW143" s="18"/>
      <c r="EFX143" s="18"/>
      <c r="EFY143" s="18"/>
      <c r="EFZ143" s="18"/>
      <c r="EGA143" s="18"/>
      <c r="EGB143" s="18"/>
      <c r="EGC143" s="18"/>
      <c r="EGD143" s="18"/>
      <c r="EGE143" s="18"/>
      <c r="EGF143" s="18"/>
      <c r="EGG143" s="18"/>
      <c r="EGH143" s="18"/>
      <c r="EGI143" s="18"/>
      <c r="EGJ143" s="18"/>
      <c r="EGK143" s="18"/>
      <c r="EGL143" s="18"/>
      <c r="EGM143" s="18"/>
      <c r="EGN143" s="18"/>
      <c r="EGO143" s="18"/>
      <c r="EGP143" s="18"/>
      <c r="EGQ143" s="18"/>
      <c r="EGR143" s="18"/>
      <c r="EGS143" s="18"/>
      <c r="EGT143" s="18"/>
      <c r="EGU143" s="18"/>
      <c r="EGV143" s="18"/>
      <c r="EGW143" s="18"/>
      <c r="EGX143" s="18"/>
      <c r="EGY143" s="18"/>
      <c r="EGZ143" s="18"/>
      <c r="EHA143" s="18"/>
      <c r="EHB143" s="18"/>
      <c r="EHC143" s="18"/>
      <c r="EHD143" s="18"/>
      <c r="EHE143" s="18"/>
      <c r="EHF143" s="18"/>
      <c r="EHG143" s="18"/>
      <c r="EHH143" s="18"/>
      <c r="EHI143" s="18"/>
      <c r="EHJ143" s="18"/>
      <c r="EHK143" s="18"/>
      <c r="EHL143" s="18"/>
      <c r="EHM143" s="18"/>
      <c r="EHN143" s="18"/>
      <c r="EHO143" s="18"/>
      <c r="EHP143" s="18"/>
      <c r="EHQ143" s="18"/>
      <c r="EHR143" s="18"/>
      <c r="EHS143" s="18"/>
      <c r="EHT143" s="18"/>
      <c r="EHU143" s="18"/>
      <c r="EHV143" s="18"/>
      <c r="EHW143" s="18"/>
      <c r="EHX143" s="18"/>
      <c r="EHY143" s="18"/>
      <c r="EHZ143" s="18"/>
      <c r="EIA143" s="18"/>
      <c r="EIB143" s="18"/>
      <c r="EIC143" s="18"/>
      <c r="EID143" s="18"/>
      <c r="EIE143" s="18"/>
      <c r="EIF143" s="18"/>
      <c r="EIG143" s="18"/>
      <c r="EIH143" s="18"/>
      <c r="EII143" s="18"/>
      <c r="EIJ143" s="18"/>
      <c r="EIK143" s="18"/>
      <c r="EIL143" s="18"/>
      <c r="EIM143" s="18"/>
      <c r="EIN143" s="18"/>
      <c r="EIO143" s="18"/>
      <c r="EIP143" s="18"/>
      <c r="EIQ143" s="18"/>
      <c r="EIR143" s="18"/>
      <c r="EIS143" s="18"/>
      <c r="EIT143" s="18"/>
      <c r="EIU143" s="18"/>
      <c r="EIV143" s="18"/>
      <c r="EIW143" s="18"/>
      <c r="EIX143" s="18"/>
      <c r="EIY143" s="18"/>
      <c r="EIZ143" s="18"/>
      <c r="EJA143" s="18"/>
      <c r="EJB143" s="18"/>
      <c r="EJC143" s="18"/>
      <c r="EJD143" s="18"/>
      <c r="EJE143" s="18"/>
      <c r="EJF143" s="18"/>
      <c r="EJG143" s="18"/>
      <c r="EJH143" s="18"/>
      <c r="EJI143" s="18"/>
      <c r="EJJ143" s="18"/>
      <c r="EJK143" s="18"/>
      <c r="EJL143" s="18"/>
      <c r="EJM143" s="18"/>
      <c r="EJN143" s="18"/>
      <c r="EJO143" s="18"/>
      <c r="EJP143" s="18"/>
      <c r="EJQ143" s="18"/>
      <c r="EJR143" s="18"/>
      <c r="EJS143" s="18"/>
      <c r="EJT143" s="18"/>
      <c r="EJU143" s="18"/>
      <c r="EJV143" s="18"/>
      <c r="EJW143" s="18"/>
      <c r="EJX143" s="18"/>
      <c r="EJY143" s="18"/>
      <c r="EJZ143" s="18"/>
      <c r="EKA143" s="18"/>
      <c r="EKB143" s="18"/>
      <c r="EKC143" s="18"/>
      <c r="EKD143" s="18"/>
      <c r="EKE143" s="18"/>
      <c r="EKF143" s="18"/>
      <c r="EKG143" s="18"/>
      <c r="EKH143" s="18"/>
      <c r="EKI143" s="18"/>
      <c r="EKJ143" s="18"/>
      <c r="EKK143" s="18"/>
      <c r="EKL143" s="18"/>
      <c r="EKM143" s="18"/>
      <c r="EKN143" s="18"/>
      <c r="EKO143" s="18"/>
      <c r="EKP143" s="18"/>
      <c r="EKQ143" s="18"/>
      <c r="EKR143" s="18"/>
      <c r="EKS143" s="18"/>
      <c r="EKT143" s="18"/>
      <c r="EKU143" s="18"/>
      <c r="EKV143" s="18"/>
      <c r="EKW143" s="18"/>
      <c r="EKX143" s="18"/>
      <c r="EKY143" s="18"/>
      <c r="EKZ143" s="18"/>
      <c r="ELA143" s="18"/>
      <c r="ELB143" s="18"/>
      <c r="ELC143" s="18"/>
      <c r="ELD143" s="18"/>
      <c r="ELE143" s="18"/>
      <c r="ELF143" s="18"/>
      <c r="ELG143" s="18"/>
      <c r="ELH143" s="18"/>
      <c r="ELI143" s="18"/>
      <c r="ELJ143" s="18"/>
      <c r="ELK143" s="18"/>
      <c r="ELL143" s="18"/>
      <c r="ELM143" s="18"/>
      <c r="ELN143" s="18"/>
      <c r="ELO143" s="18"/>
      <c r="ELP143" s="18"/>
      <c r="ELQ143" s="18"/>
      <c r="ELR143" s="18"/>
      <c r="ELS143" s="18"/>
      <c r="ELT143" s="18"/>
      <c r="ELU143" s="18"/>
      <c r="ELV143" s="18"/>
      <c r="ELW143" s="18"/>
      <c r="ELX143" s="18"/>
      <c r="ELY143" s="18"/>
      <c r="ELZ143" s="18"/>
      <c r="EMA143" s="18"/>
      <c r="EMB143" s="18"/>
      <c r="EMC143" s="18"/>
      <c r="EMD143" s="18"/>
      <c r="EME143" s="18"/>
      <c r="EMF143" s="18"/>
      <c r="EMG143" s="18"/>
      <c r="EMH143" s="18"/>
      <c r="EMI143" s="18"/>
      <c r="EMJ143" s="18"/>
      <c r="EMK143" s="18"/>
      <c r="EML143" s="18"/>
      <c r="EMM143" s="18"/>
      <c r="EMN143" s="18"/>
      <c r="EMO143" s="18"/>
      <c r="EMP143" s="18"/>
      <c r="EMQ143" s="18"/>
      <c r="EMR143" s="18"/>
      <c r="EMS143" s="18"/>
      <c r="EMT143" s="18"/>
      <c r="EMU143" s="18"/>
      <c r="EMV143" s="18"/>
      <c r="EMW143" s="18"/>
      <c r="EMX143" s="18"/>
      <c r="EMY143" s="18"/>
      <c r="EMZ143" s="18"/>
      <c r="ENA143" s="18"/>
      <c r="ENB143" s="18"/>
      <c r="ENC143" s="18"/>
      <c r="END143" s="18"/>
      <c r="ENE143" s="18"/>
      <c r="ENF143" s="18"/>
      <c r="ENG143" s="18"/>
      <c r="ENH143" s="18"/>
      <c r="ENI143" s="18"/>
      <c r="ENJ143" s="18"/>
      <c r="ENK143" s="18"/>
      <c r="ENL143" s="18"/>
      <c r="ENM143" s="18"/>
      <c r="ENN143" s="18"/>
      <c r="ENO143" s="18"/>
      <c r="ENP143" s="18"/>
      <c r="ENQ143" s="18"/>
      <c r="ENR143" s="18"/>
      <c r="ENS143" s="18"/>
      <c r="ENT143" s="18"/>
      <c r="ENU143" s="18"/>
      <c r="ENV143" s="18"/>
      <c r="ENW143" s="18"/>
      <c r="ENX143" s="18"/>
      <c r="ENY143" s="18"/>
      <c r="ENZ143" s="18"/>
      <c r="EOA143" s="18"/>
      <c r="EOB143" s="18"/>
      <c r="EOC143" s="18"/>
      <c r="EOD143" s="18"/>
      <c r="EOE143" s="18"/>
      <c r="EOF143" s="18"/>
      <c r="EOG143" s="18"/>
      <c r="EOH143" s="18"/>
      <c r="EOI143" s="18"/>
      <c r="EOJ143" s="18"/>
      <c r="EOK143" s="18"/>
      <c r="EOL143" s="18"/>
      <c r="EOM143" s="18"/>
      <c r="EON143" s="18"/>
      <c r="EOO143" s="18"/>
      <c r="EOP143" s="18"/>
      <c r="EOQ143" s="18"/>
      <c r="EOR143" s="18"/>
      <c r="EOS143" s="18"/>
      <c r="EOT143" s="18"/>
      <c r="EOU143" s="18"/>
      <c r="EOV143" s="18"/>
      <c r="EOW143" s="18"/>
      <c r="EOX143" s="18"/>
      <c r="EOY143" s="18"/>
      <c r="EOZ143" s="18"/>
      <c r="EPA143" s="18"/>
      <c r="EPB143" s="18"/>
      <c r="EPC143" s="18"/>
      <c r="EPD143" s="18"/>
      <c r="EPE143" s="18"/>
      <c r="EPF143" s="18"/>
      <c r="EPG143" s="18"/>
      <c r="EPH143" s="18"/>
      <c r="EPI143" s="18"/>
      <c r="EPJ143" s="18"/>
      <c r="EPK143" s="18"/>
      <c r="EPL143" s="18"/>
      <c r="EPM143" s="18"/>
      <c r="EPN143" s="18"/>
      <c r="EPO143" s="18"/>
      <c r="EPP143" s="18"/>
      <c r="EPQ143" s="18"/>
      <c r="EPR143" s="18"/>
      <c r="EPS143" s="18"/>
      <c r="EPT143" s="18"/>
      <c r="EPU143" s="18"/>
      <c r="EPV143" s="18"/>
      <c r="EPW143" s="18"/>
      <c r="EPX143" s="18"/>
      <c r="EPY143" s="18"/>
      <c r="EPZ143" s="18"/>
      <c r="EQA143" s="18"/>
      <c r="EQB143" s="18"/>
      <c r="EQC143" s="18"/>
      <c r="EQD143" s="18"/>
      <c r="EQE143" s="18"/>
      <c r="EQF143" s="18"/>
      <c r="EQG143" s="18"/>
      <c r="EQH143" s="18"/>
      <c r="EQI143" s="18"/>
      <c r="EQJ143" s="18"/>
      <c r="EQK143" s="18"/>
      <c r="EQL143" s="18"/>
      <c r="EQM143" s="18"/>
      <c r="EQN143" s="18"/>
      <c r="EQO143" s="18"/>
      <c r="EQP143" s="18"/>
      <c r="EQQ143" s="18"/>
      <c r="EQR143" s="18"/>
      <c r="EQS143" s="18"/>
      <c r="EQT143" s="18"/>
      <c r="EQU143" s="18"/>
      <c r="EQV143" s="18"/>
      <c r="EQW143" s="18"/>
      <c r="EQX143" s="18"/>
      <c r="EQY143" s="18"/>
      <c r="EQZ143" s="18"/>
      <c r="ERA143" s="18"/>
      <c r="ERB143" s="18"/>
      <c r="ERC143" s="18"/>
      <c r="ERD143" s="18"/>
      <c r="ERE143" s="18"/>
      <c r="ERF143" s="18"/>
      <c r="ERG143" s="18"/>
      <c r="ERH143" s="18"/>
      <c r="ERI143" s="18"/>
      <c r="ERJ143" s="18"/>
      <c r="ERK143" s="18"/>
      <c r="ERL143" s="18"/>
      <c r="ERM143" s="18"/>
      <c r="ERN143" s="18"/>
      <c r="ERO143" s="18"/>
      <c r="ERP143" s="18"/>
      <c r="ERQ143" s="18"/>
      <c r="ERR143" s="18"/>
      <c r="ERS143" s="18"/>
      <c r="ERT143" s="18"/>
      <c r="ERU143" s="18"/>
      <c r="ERV143" s="18"/>
      <c r="ERW143" s="18"/>
      <c r="ERX143" s="18"/>
      <c r="ERY143" s="18"/>
      <c r="ERZ143" s="18"/>
      <c r="ESA143" s="18"/>
      <c r="ESB143" s="18"/>
      <c r="ESC143" s="18"/>
      <c r="ESD143" s="18"/>
      <c r="ESE143" s="18"/>
      <c r="ESF143" s="18"/>
      <c r="ESG143" s="18"/>
      <c r="ESH143" s="18"/>
      <c r="ESI143" s="18"/>
      <c r="ESJ143" s="18"/>
      <c r="ESK143" s="18"/>
      <c r="ESL143" s="18"/>
      <c r="ESM143" s="18"/>
      <c r="ESN143" s="18"/>
      <c r="ESO143" s="18"/>
      <c r="ESP143" s="18"/>
      <c r="ESQ143" s="18"/>
      <c r="ESR143" s="18"/>
      <c r="ESS143" s="18"/>
      <c r="EST143" s="18"/>
      <c r="ESU143" s="18"/>
      <c r="ESV143" s="18"/>
      <c r="ESW143" s="18"/>
      <c r="ESX143" s="18"/>
      <c r="ESY143" s="18"/>
      <c r="ESZ143" s="18"/>
      <c r="ETA143" s="18"/>
      <c r="ETB143" s="18"/>
      <c r="ETC143" s="18"/>
      <c r="ETD143" s="18"/>
      <c r="ETE143" s="18"/>
      <c r="ETF143" s="18"/>
      <c r="ETG143" s="18"/>
      <c r="ETH143" s="18"/>
      <c r="ETI143" s="18"/>
      <c r="ETJ143" s="18"/>
      <c r="ETK143" s="18"/>
      <c r="ETL143" s="18"/>
      <c r="ETM143" s="18"/>
      <c r="ETN143" s="18"/>
      <c r="ETO143" s="18"/>
      <c r="ETP143" s="18"/>
      <c r="ETQ143" s="18"/>
      <c r="ETR143" s="18"/>
      <c r="ETS143" s="18"/>
      <c r="ETT143" s="18"/>
      <c r="ETU143" s="18"/>
      <c r="ETV143" s="18"/>
      <c r="ETW143" s="18"/>
      <c r="ETX143" s="18"/>
      <c r="ETY143" s="18"/>
      <c r="ETZ143" s="18"/>
      <c r="EUA143" s="18"/>
      <c r="EUB143" s="18"/>
      <c r="EUC143" s="18"/>
      <c r="EUD143" s="18"/>
      <c r="EUE143" s="18"/>
      <c r="EUF143" s="18"/>
      <c r="EUG143" s="18"/>
      <c r="EUH143" s="18"/>
      <c r="EUI143" s="18"/>
      <c r="EUJ143" s="18"/>
      <c r="EUK143" s="18"/>
      <c r="EUL143" s="18"/>
      <c r="EUM143" s="18"/>
      <c r="EUN143" s="18"/>
      <c r="EUO143" s="18"/>
      <c r="EUP143" s="18"/>
      <c r="EUQ143" s="18"/>
      <c r="EUR143" s="18"/>
      <c r="EUS143" s="18"/>
      <c r="EUT143" s="18"/>
      <c r="EUU143" s="18"/>
      <c r="EUV143" s="18"/>
      <c r="EUW143" s="18"/>
      <c r="EUX143" s="18"/>
      <c r="EUY143" s="18"/>
      <c r="EUZ143" s="18"/>
      <c r="EVA143" s="18"/>
      <c r="EVB143" s="18"/>
      <c r="EVC143" s="18"/>
      <c r="EVD143" s="18"/>
      <c r="EVE143" s="18"/>
      <c r="EVF143" s="18"/>
      <c r="EVG143" s="18"/>
      <c r="EVH143" s="18"/>
      <c r="EVI143" s="18"/>
      <c r="EVJ143" s="18"/>
      <c r="EVK143" s="18"/>
      <c r="EVL143" s="18"/>
      <c r="EVM143" s="18"/>
      <c r="EVN143" s="18"/>
      <c r="EVO143" s="18"/>
      <c r="EVP143" s="18"/>
      <c r="EVQ143" s="18"/>
      <c r="EVR143" s="18"/>
      <c r="EVS143" s="18"/>
      <c r="EVT143" s="18"/>
      <c r="EVU143" s="18"/>
      <c r="EVV143" s="18"/>
      <c r="EVW143" s="18"/>
      <c r="EVX143" s="18"/>
      <c r="EVY143" s="18"/>
      <c r="EVZ143" s="18"/>
      <c r="EWA143" s="18"/>
      <c r="EWB143" s="18"/>
      <c r="EWC143" s="18"/>
      <c r="EWD143" s="18"/>
      <c r="EWE143" s="18"/>
      <c r="EWF143" s="18"/>
      <c r="EWG143" s="18"/>
      <c r="EWH143" s="18"/>
      <c r="EWI143" s="18"/>
      <c r="EWJ143" s="18"/>
      <c r="EWK143" s="18"/>
      <c r="EWL143" s="18"/>
      <c r="EWM143" s="18"/>
      <c r="EWN143" s="18"/>
      <c r="EWO143" s="18"/>
      <c r="EWP143" s="18"/>
      <c r="EWQ143" s="18"/>
      <c r="EWR143" s="18"/>
      <c r="EWS143" s="18"/>
      <c r="EWT143" s="18"/>
      <c r="EWU143" s="18"/>
      <c r="EWV143" s="18"/>
      <c r="EWW143" s="18"/>
      <c r="EWX143" s="18"/>
      <c r="EWY143" s="18"/>
      <c r="EWZ143" s="18"/>
      <c r="EXA143" s="18"/>
      <c r="EXB143" s="18"/>
      <c r="EXC143" s="18"/>
      <c r="EXD143" s="18"/>
      <c r="EXE143" s="18"/>
      <c r="EXF143" s="18"/>
      <c r="EXG143" s="18"/>
      <c r="EXH143" s="18"/>
      <c r="EXI143" s="18"/>
      <c r="EXJ143" s="18"/>
      <c r="EXK143" s="18"/>
      <c r="EXL143" s="18"/>
      <c r="EXM143" s="18"/>
      <c r="EXN143" s="18"/>
      <c r="EXO143" s="18"/>
      <c r="EXP143" s="18"/>
      <c r="EXQ143" s="18"/>
      <c r="EXR143" s="18"/>
      <c r="EXS143" s="18"/>
      <c r="EXT143" s="18"/>
      <c r="EXU143" s="18"/>
      <c r="EXV143" s="18"/>
      <c r="EXW143" s="18"/>
      <c r="EXX143" s="18"/>
      <c r="EXY143" s="18"/>
      <c r="EXZ143" s="18"/>
      <c r="EYA143" s="18"/>
      <c r="EYB143" s="18"/>
      <c r="EYC143" s="18"/>
      <c r="EYD143" s="18"/>
      <c r="EYE143" s="18"/>
      <c r="EYF143" s="18"/>
      <c r="EYG143" s="18"/>
      <c r="EYH143" s="18"/>
      <c r="EYI143" s="18"/>
      <c r="EYJ143" s="18"/>
      <c r="EYK143" s="18"/>
      <c r="EYL143" s="18"/>
      <c r="EYM143" s="18"/>
      <c r="EYN143" s="18"/>
      <c r="EYO143" s="18"/>
      <c r="EYP143" s="18"/>
      <c r="EYQ143" s="18"/>
      <c r="EYR143" s="18"/>
      <c r="EYS143" s="18"/>
      <c r="EYT143" s="18"/>
      <c r="EYU143" s="18"/>
      <c r="EYV143" s="18"/>
      <c r="EYW143" s="18"/>
      <c r="EYX143" s="18"/>
      <c r="EYY143" s="18"/>
      <c r="EYZ143" s="18"/>
      <c r="EZA143" s="18"/>
      <c r="EZB143" s="18"/>
      <c r="EZC143" s="18"/>
      <c r="EZD143" s="18"/>
      <c r="EZE143" s="18"/>
      <c r="EZF143" s="18"/>
      <c r="EZG143" s="18"/>
      <c r="EZH143" s="18"/>
      <c r="EZI143" s="18"/>
      <c r="EZJ143" s="18"/>
      <c r="EZK143" s="18"/>
      <c r="EZL143" s="18"/>
      <c r="EZM143" s="18"/>
      <c r="EZN143" s="18"/>
      <c r="EZO143" s="18"/>
      <c r="EZP143" s="18"/>
      <c r="EZQ143" s="18"/>
      <c r="EZR143" s="18"/>
      <c r="EZS143" s="18"/>
      <c r="EZT143" s="18"/>
      <c r="EZU143" s="18"/>
      <c r="EZV143" s="18"/>
      <c r="EZW143" s="18"/>
      <c r="EZX143" s="18"/>
      <c r="EZY143" s="18"/>
      <c r="EZZ143" s="18"/>
      <c r="FAA143" s="18"/>
      <c r="FAB143" s="18"/>
      <c r="FAC143" s="18"/>
      <c r="FAD143" s="18"/>
      <c r="FAE143" s="18"/>
      <c r="FAF143" s="18"/>
      <c r="FAG143" s="18"/>
      <c r="FAH143" s="18"/>
      <c r="FAI143" s="18"/>
      <c r="FAJ143" s="18"/>
      <c r="FAK143" s="18"/>
      <c r="FAL143" s="18"/>
      <c r="FAM143" s="18"/>
      <c r="FAN143" s="18"/>
      <c r="FAO143" s="18"/>
      <c r="FAP143" s="18"/>
      <c r="FAQ143" s="18"/>
      <c r="FAR143" s="18"/>
      <c r="FAS143" s="18"/>
      <c r="FAT143" s="18"/>
      <c r="FAU143" s="18"/>
      <c r="FAV143" s="18"/>
      <c r="FAW143" s="18"/>
      <c r="FAX143" s="18"/>
      <c r="FAY143" s="18"/>
      <c r="FAZ143" s="18"/>
      <c r="FBA143" s="18"/>
      <c r="FBB143" s="18"/>
      <c r="FBC143" s="18"/>
      <c r="FBD143" s="18"/>
      <c r="FBE143" s="18"/>
      <c r="FBF143" s="18"/>
      <c r="FBG143" s="18"/>
      <c r="FBH143" s="18"/>
      <c r="FBI143" s="18"/>
      <c r="FBJ143" s="18"/>
      <c r="FBK143" s="18"/>
      <c r="FBL143" s="18"/>
      <c r="FBM143" s="18"/>
      <c r="FBN143" s="18"/>
      <c r="FBO143" s="18"/>
      <c r="FBP143" s="18"/>
      <c r="FBQ143" s="18"/>
      <c r="FBR143" s="18"/>
      <c r="FBS143" s="18"/>
      <c r="FBT143" s="18"/>
      <c r="FBU143" s="18"/>
      <c r="FBV143" s="18"/>
      <c r="FBW143" s="18"/>
      <c r="FBX143" s="18"/>
      <c r="FBY143" s="18"/>
      <c r="FBZ143" s="18"/>
      <c r="FCA143" s="18"/>
      <c r="FCB143" s="18"/>
      <c r="FCC143" s="18"/>
      <c r="FCD143" s="18"/>
      <c r="FCE143" s="18"/>
      <c r="FCF143" s="18"/>
      <c r="FCG143" s="18"/>
      <c r="FCH143" s="18"/>
      <c r="FCI143" s="18"/>
      <c r="FCJ143" s="18"/>
      <c r="FCK143" s="18"/>
      <c r="FCL143" s="18"/>
      <c r="FCM143" s="18"/>
      <c r="FCN143" s="18"/>
      <c r="FCO143" s="18"/>
      <c r="FCP143" s="18"/>
      <c r="FCQ143" s="18"/>
      <c r="FCR143" s="18"/>
      <c r="FCS143" s="18"/>
      <c r="FCT143" s="18"/>
      <c r="FCU143" s="18"/>
      <c r="FCV143" s="18"/>
      <c r="FCW143" s="18"/>
      <c r="FCX143" s="18"/>
      <c r="FCY143" s="18"/>
      <c r="FCZ143" s="18"/>
      <c r="FDA143" s="18"/>
      <c r="FDB143" s="18"/>
      <c r="FDC143" s="18"/>
      <c r="FDD143" s="18"/>
      <c r="FDE143" s="18"/>
      <c r="FDF143" s="18"/>
      <c r="FDG143" s="18"/>
      <c r="FDH143" s="18"/>
      <c r="FDI143" s="18"/>
      <c r="FDJ143" s="18"/>
      <c r="FDK143" s="18"/>
      <c r="FDL143" s="18"/>
      <c r="FDM143" s="18"/>
      <c r="FDN143" s="18"/>
      <c r="FDO143" s="18"/>
      <c r="FDP143" s="18"/>
      <c r="FDQ143" s="18"/>
      <c r="FDR143" s="18"/>
      <c r="FDS143" s="18"/>
      <c r="FDT143" s="18"/>
      <c r="FDU143" s="18"/>
      <c r="FDV143" s="18"/>
      <c r="FDW143" s="18"/>
      <c r="FDX143" s="18"/>
      <c r="FDY143" s="18"/>
      <c r="FDZ143" s="18"/>
      <c r="FEA143" s="18"/>
      <c r="FEB143" s="18"/>
      <c r="FEC143" s="18"/>
      <c r="FED143" s="18"/>
      <c r="FEE143" s="18"/>
      <c r="FEF143" s="18"/>
      <c r="FEG143" s="18"/>
      <c r="FEH143" s="18"/>
      <c r="FEI143" s="18"/>
      <c r="FEJ143" s="18"/>
      <c r="FEK143" s="18"/>
      <c r="FEL143" s="18"/>
      <c r="FEM143" s="18"/>
      <c r="FEN143" s="18"/>
      <c r="FEO143" s="18"/>
      <c r="FEP143" s="18"/>
      <c r="FEQ143" s="18"/>
      <c r="FER143" s="18"/>
      <c r="FES143" s="18"/>
      <c r="FET143" s="18"/>
      <c r="FEU143" s="18"/>
      <c r="FEV143" s="18"/>
      <c r="FEW143" s="18"/>
      <c r="FEX143" s="18"/>
      <c r="FEY143" s="18"/>
      <c r="FEZ143" s="18"/>
      <c r="FFA143" s="18"/>
      <c r="FFB143" s="18"/>
      <c r="FFC143" s="18"/>
      <c r="FFD143" s="18"/>
      <c r="FFE143" s="18"/>
      <c r="FFF143" s="18"/>
      <c r="FFG143" s="18"/>
      <c r="FFH143" s="18"/>
      <c r="FFI143" s="18"/>
      <c r="FFJ143" s="18"/>
      <c r="FFK143" s="18"/>
      <c r="FFL143" s="18"/>
      <c r="FFM143" s="18"/>
      <c r="FFN143" s="18"/>
      <c r="FFO143" s="18"/>
      <c r="FFP143" s="18"/>
      <c r="FFQ143" s="18"/>
      <c r="FFR143" s="18"/>
      <c r="FFS143" s="18"/>
      <c r="FFT143" s="18"/>
      <c r="FFU143" s="18"/>
      <c r="FFV143" s="18"/>
      <c r="FFW143" s="18"/>
      <c r="FFX143" s="18"/>
      <c r="FFY143" s="18"/>
      <c r="FFZ143" s="18"/>
      <c r="FGA143" s="18"/>
      <c r="FGB143" s="18"/>
      <c r="FGC143" s="18"/>
      <c r="FGD143" s="18"/>
      <c r="FGE143" s="18"/>
      <c r="FGF143" s="18"/>
      <c r="FGG143" s="18"/>
      <c r="FGH143" s="18"/>
      <c r="FGI143" s="18"/>
      <c r="FGJ143" s="18"/>
      <c r="FGK143" s="18"/>
      <c r="FGL143" s="18"/>
      <c r="FGM143" s="18"/>
      <c r="FGN143" s="18"/>
      <c r="FGO143" s="18"/>
      <c r="FGP143" s="18"/>
      <c r="FGQ143" s="18"/>
      <c r="FGR143" s="18"/>
      <c r="FGS143" s="18"/>
      <c r="FGT143" s="18"/>
      <c r="FGU143" s="18"/>
      <c r="FGV143" s="18"/>
      <c r="FGW143" s="18"/>
      <c r="FGX143" s="18"/>
      <c r="FGY143" s="18"/>
      <c r="FGZ143" s="18"/>
      <c r="FHA143" s="18"/>
      <c r="FHB143" s="18"/>
      <c r="FHC143" s="18"/>
      <c r="FHD143" s="18"/>
      <c r="FHE143" s="18"/>
      <c r="FHF143" s="18"/>
      <c r="FHG143" s="18"/>
      <c r="FHH143" s="18"/>
      <c r="FHI143" s="18"/>
      <c r="FHJ143" s="18"/>
      <c r="FHK143" s="18"/>
      <c r="FHL143" s="18"/>
      <c r="FHM143" s="18"/>
      <c r="FHN143" s="18"/>
      <c r="FHO143" s="18"/>
      <c r="FHP143" s="18"/>
      <c r="FHQ143" s="18"/>
      <c r="FHR143" s="18"/>
      <c r="FHS143" s="18"/>
      <c r="FHT143" s="18"/>
      <c r="FHU143" s="18"/>
      <c r="FHV143" s="18"/>
      <c r="FHW143" s="18"/>
      <c r="FHX143" s="18"/>
      <c r="FHY143" s="18"/>
      <c r="FHZ143" s="18"/>
      <c r="FIA143" s="18"/>
      <c r="FIB143" s="18"/>
      <c r="FIC143" s="18"/>
      <c r="FID143" s="18"/>
      <c r="FIE143" s="18"/>
      <c r="FIF143" s="18"/>
      <c r="FIG143" s="18"/>
      <c r="FIH143" s="18"/>
      <c r="FII143" s="18"/>
      <c r="FIJ143" s="18"/>
      <c r="FIK143" s="18"/>
      <c r="FIL143" s="18"/>
      <c r="FIM143" s="18"/>
      <c r="FIN143" s="18"/>
      <c r="FIO143" s="18"/>
      <c r="FIP143" s="18"/>
      <c r="FIQ143" s="18"/>
      <c r="FIR143" s="18"/>
      <c r="FIS143" s="18"/>
      <c r="FIT143" s="18"/>
      <c r="FIU143" s="18"/>
      <c r="FIV143" s="18"/>
      <c r="FIW143" s="18"/>
      <c r="FIX143" s="18"/>
      <c r="FIY143" s="18"/>
      <c r="FIZ143" s="18"/>
      <c r="FJA143" s="18"/>
      <c r="FJB143" s="18"/>
      <c r="FJC143" s="18"/>
      <c r="FJD143" s="18"/>
      <c r="FJE143" s="18"/>
      <c r="FJF143" s="18"/>
      <c r="FJG143" s="18"/>
      <c r="FJH143" s="18"/>
      <c r="FJI143" s="18"/>
      <c r="FJJ143" s="18"/>
      <c r="FJK143" s="18"/>
      <c r="FJL143" s="18"/>
      <c r="FJM143" s="18"/>
      <c r="FJN143" s="18"/>
      <c r="FJO143" s="18"/>
      <c r="FJP143" s="18"/>
      <c r="FJQ143" s="18"/>
      <c r="FJR143" s="18"/>
      <c r="FJS143" s="18"/>
      <c r="FJT143" s="18"/>
      <c r="FJU143" s="18"/>
      <c r="FJV143" s="18"/>
      <c r="FJW143" s="18"/>
      <c r="FJX143" s="18"/>
      <c r="FJY143" s="18"/>
      <c r="FJZ143" s="18"/>
      <c r="FKA143" s="18"/>
      <c r="FKB143" s="18"/>
      <c r="FKC143" s="18"/>
      <c r="FKD143" s="18"/>
      <c r="FKE143" s="18"/>
      <c r="FKF143" s="18"/>
      <c r="FKG143" s="18"/>
      <c r="FKH143" s="18"/>
      <c r="FKI143" s="18"/>
      <c r="FKJ143" s="18"/>
      <c r="FKK143" s="18"/>
      <c r="FKL143" s="18"/>
      <c r="FKM143" s="18"/>
      <c r="FKN143" s="18"/>
      <c r="FKO143" s="18"/>
      <c r="FKP143" s="18"/>
      <c r="FKQ143" s="18"/>
      <c r="FKR143" s="18"/>
      <c r="FKS143" s="18"/>
      <c r="FKT143" s="18"/>
      <c r="FKU143" s="18"/>
      <c r="FKV143" s="18"/>
      <c r="FKW143" s="18"/>
      <c r="FKX143" s="18"/>
      <c r="FKY143" s="18"/>
      <c r="FKZ143" s="18"/>
      <c r="FLA143" s="18"/>
      <c r="FLB143" s="18"/>
      <c r="FLC143" s="18"/>
      <c r="FLD143" s="18"/>
      <c r="FLE143" s="18"/>
      <c r="FLF143" s="18"/>
      <c r="FLG143" s="18"/>
      <c r="FLH143" s="18"/>
      <c r="FLI143" s="18"/>
      <c r="FLJ143" s="18"/>
      <c r="FLK143" s="18"/>
      <c r="FLL143" s="18"/>
      <c r="FLM143" s="18"/>
      <c r="FLN143" s="18"/>
      <c r="FLO143" s="18"/>
      <c r="FLP143" s="18"/>
      <c r="FLQ143" s="18"/>
      <c r="FLR143" s="18"/>
      <c r="FLS143" s="18"/>
      <c r="FLT143" s="18"/>
      <c r="FLU143" s="18"/>
      <c r="FLV143" s="18"/>
      <c r="FLW143" s="18"/>
      <c r="FLX143" s="18"/>
      <c r="FLY143" s="18"/>
      <c r="FLZ143" s="18"/>
      <c r="FMA143" s="18"/>
      <c r="FMB143" s="18"/>
      <c r="FMC143" s="18"/>
      <c r="FMD143" s="18"/>
      <c r="FME143" s="18"/>
      <c r="FMF143" s="18"/>
      <c r="FMG143" s="18"/>
      <c r="FMH143" s="18"/>
      <c r="FMI143" s="18"/>
      <c r="FMJ143" s="18"/>
      <c r="FMK143" s="18"/>
      <c r="FML143" s="18"/>
      <c r="FMM143" s="18"/>
      <c r="FMN143" s="18"/>
      <c r="FMO143" s="18"/>
      <c r="FMP143" s="18"/>
      <c r="FMQ143" s="18"/>
      <c r="FMR143" s="18"/>
      <c r="FMS143" s="18"/>
      <c r="FMT143" s="18"/>
      <c r="FMU143" s="18"/>
      <c r="FMV143" s="18"/>
      <c r="FMW143" s="18"/>
      <c r="FMX143" s="18"/>
      <c r="FMY143" s="18"/>
      <c r="FMZ143" s="18"/>
      <c r="FNA143" s="18"/>
      <c r="FNB143" s="18"/>
      <c r="FNC143" s="18"/>
      <c r="FND143" s="18"/>
      <c r="FNE143" s="18"/>
      <c r="FNF143" s="18"/>
      <c r="FNG143" s="18"/>
      <c r="FNH143" s="18"/>
      <c r="FNI143" s="18"/>
      <c r="FNJ143" s="18"/>
      <c r="FNK143" s="18"/>
      <c r="FNL143" s="18"/>
      <c r="FNM143" s="18"/>
      <c r="FNN143" s="18"/>
      <c r="FNO143" s="18"/>
      <c r="FNP143" s="18"/>
      <c r="FNQ143" s="18"/>
      <c r="FNR143" s="18"/>
      <c r="FNS143" s="18"/>
      <c r="FNT143" s="18"/>
      <c r="FNU143" s="18"/>
      <c r="FNV143" s="18"/>
      <c r="FNW143" s="18"/>
      <c r="FNX143" s="18"/>
      <c r="FNY143" s="18"/>
      <c r="FNZ143" s="18"/>
      <c r="FOA143" s="18"/>
      <c r="FOB143" s="18"/>
      <c r="FOC143" s="18"/>
      <c r="FOD143" s="18"/>
      <c r="FOE143" s="18"/>
      <c r="FOF143" s="18"/>
      <c r="FOG143" s="18"/>
      <c r="FOH143" s="18"/>
      <c r="FOI143" s="18"/>
      <c r="FOJ143" s="18"/>
      <c r="FOK143" s="18"/>
      <c r="FOL143" s="18"/>
      <c r="FOM143" s="18"/>
      <c r="FON143" s="18"/>
      <c r="FOO143" s="18"/>
      <c r="FOP143" s="18"/>
      <c r="FOQ143" s="18"/>
      <c r="FOR143" s="18"/>
      <c r="FOS143" s="18"/>
      <c r="FOT143" s="18"/>
      <c r="FOU143" s="18"/>
      <c r="FOV143" s="18"/>
      <c r="FOW143" s="18"/>
      <c r="FOX143" s="18"/>
      <c r="FOY143" s="18"/>
      <c r="FOZ143" s="18"/>
      <c r="FPA143" s="18"/>
      <c r="FPB143" s="18"/>
      <c r="FPC143" s="18"/>
      <c r="FPD143" s="18"/>
      <c r="FPE143" s="18"/>
      <c r="FPF143" s="18"/>
      <c r="FPG143" s="18"/>
      <c r="FPH143" s="18"/>
      <c r="FPI143" s="18"/>
      <c r="FPJ143" s="18"/>
      <c r="FPK143" s="18"/>
      <c r="FPL143" s="18"/>
      <c r="FPM143" s="18"/>
      <c r="FPN143" s="18"/>
      <c r="FPO143" s="18"/>
      <c r="FPP143" s="18"/>
      <c r="FPQ143" s="18"/>
      <c r="FPR143" s="18"/>
      <c r="FPS143" s="18"/>
      <c r="FPT143" s="18"/>
      <c r="FPU143" s="18"/>
      <c r="FPV143" s="18"/>
      <c r="FPW143" s="18"/>
      <c r="FPX143" s="18"/>
      <c r="FPY143" s="18"/>
      <c r="FPZ143" s="18"/>
      <c r="FQA143" s="18"/>
      <c r="FQB143" s="18"/>
      <c r="FQC143" s="18"/>
      <c r="FQD143" s="18"/>
      <c r="FQE143" s="18"/>
      <c r="FQF143" s="18"/>
      <c r="FQG143" s="18"/>
      <c r="FQH143" s="18"/>
      <c r="FQI143" s="18"/>
      <c r="FQJ143" s="18"/>
      <c r="FQK143" s="18"/>
      <c r="FQL143" s="18"/>
      <c r="FQM143" s="18"/>
      <c r="FQN143" s="18"/>
      <c r="FQO143" s="18"/>
      <c r="FQP143" s="18"/>
      <c r="FQQ143" s="18"/>
      <c r="FQR143" s="18"/>
      <c r="FQS143" s="18"/>
      <c r="FQT143" s="18"/>
      <c r="FQU143" s="18"/>
      <c r="FQV143" s="18"/>
      <c r="FQW143" s="18"/>
      <c r="FQX143" s="18"/>
      <c r="FQY143" s="18"/>
      <c r="FQZ143" s="18"/>
      <c r="FRA143" s="18"/>
      <c r="FRB143" s="18"/>
      <c r="FRC143" s="18"/>
      <c r="FRD143" s="18"/>
      <c r="FRE143" s="18"/>
      <c r="FRF143" s="18"/>
      <c r="FRG143" s="18"/>
      <c r="FRH143" s="18"/>
      <c r="FRI143" s="18"/>
      <c r="FRJ143" s="18"/>
      <c r="FRK143" s="18"/>
      <c r="FRL143" s="18"/>
      <c r="FRM143" s="18"/>
      <c r="FRN143" s="18"/>
      <c r="FRO143" s="18"/>
      <c r="FRP143" s="18"/>
      <c r="FRQ143" s="18"/>
      <c r="FRR143" s="18"/>
      <c r="FRS143" s="18"/>
      <c r="FRT143" s="18"/>
      <c r="FRU143" s="18"/>
      <c r="FRV143" s="18"/>
      <c r="FRW143" s="18"/>
      <c r="FRX143" s="18"/>
      <c r="FRY143" s="18"/>
      <c r="FRZ143" s="18"/>
      <c r="FSA143" s="18"/>
      <c r="FSB143" s="18"/>
      <c r="FSC143" s="18"/>
      <c r="FSD143" s="18"/>
      <c r="FSE143" s="18"/>
      <c r="FSF143" s="18"/>
      <c r="FSG143" s="18"/>
      <c r="FSH143" s="18"/>
      <c r="FSI143" s="18"/>
      <c r="FSJ143" s="18"/>
      <c r="FSK143" s="18"/>
      <c r="FSL143" s="18"/>
      <c r="FSM143" s="18"/>
      <c r="FSN143" s="18"/>
      <c r="FSO143" s="18"/>
      <c r="FSP143" s="18"/>
      <c r="FSQ143" s="18"/>
      <c r="FSR143" s="18"/>
      <c r="FSS143" s="18"/>
      <c r="FST143" s="18"/>
      <c r="FSU143" s="18"/>
      <c r="FSV143" s="18"/>
      <c r="FSW143" s="18"/>
      <c r="FSX143" s="18"/>
      <c r="FSY143" s="18"/>
      <c r="FSZ143" s="18"/>
      <c r="FTA143" s="18"/>
      <c r="FTB143" s="18"/>
      <c r="FTC143" s="18"/>
      <c r="FTD143" s="18"/>
      <c r="FTE143" s="18"/>
      <c r="FTF143" s="18"/>
      <c r="FTG143" s="18"/>
      <c r="FTH143" s="18"/>
      <c r="FTI143" s="18"/>
      <c r="FTJ143" s="18"/>
      <c r="FTK143" s="18"/>
      <c r="FTL143" s="18"/>
      <c r="FTM143" s="18"/>
      <c r="FTN143" s="18"/>
      <c r="FTO143" s="18"/>
      <c r="FTP143" s="18"/>
      <c r="FTQ143" s="18"/>
      <c r="FTR143" s="18"/>
      <c r="FTS143" s="18"/>
      <c r="FTT143" s="18"/>
      <c r="FTU143" s="18"/>
      <c r="FTV143" s="18"/>
      <c r="FTW143" s="18"/>
      <c r="FTX143" s="18"/>
      <c r="FTY143" s="18"/>
      <c r="FTZ143" s="18"/>
      <c r="FUA143" s="18"/>
      <c r="FUB143" s="18"/>
      <c r="FUC143" s="18"/>
      <c r="FUD143" s="18"/>
      <c r="FUE143" s="18"/>
      <c r="FUF143" s="18"/>
      <c r="FUG143" s="18"/>
      <c r="FUH143" s="18"/>
      <c r="FUI143" s="18"/>
      <c r="FUJ143" s="18"/>
      <c r="FUK143" s="18"/>
      <c r="FUL143" s="18"/>
      <c r="FUM143" s="18"/>
      <c r="FUN143" s="18"/>
      <c r="FUO143" s="18"/>
      <c r="FUP143" s="18"/>
      <c r="FUQ143" s="18"/>
      <c r="FUR143" s="18"/>
      <c r="FUS143" s="18"/>
      <c r="FUT143" s="18"/>
      <c r="FUU143" s="18"/>
      <c r="FUV143" s="18"/>
      <c r="FUW143" s="18"/>
      <c r="FUX143" s="18"/>
      <c r="FUY143" s="18"/>
      <c r="FUZ143" s="18"/>
      <c r="FVA143" s="18"/>
      <c r="FVB143" s="18"/>
      <c r="FVC143" s="18"/>
      <c r="FVD143" s="18"/>
      <c r="FVE143" s="18"/>
      <c r="FVF143" s="18"/>
      <c r="FVG143" s="18"/>
      <c r="FVH143" s="18"/>
      <c r="FVI143" s="18"/>
      <c r="FVJ143" s="18"/>
      <c r="FVK143" s="18"/>
      <c r="FVL143" s="18"/>
      <c r="FVM143" s="18"/>
      <c r="FVN143" s="18"/>
      <c r="FVO143" s="18"/>
      <c r="FVP143" s="18"/>
      <c r="FVQ143" s="18"/>
      <c r="FVR143" s="18"/>
      <c r="FVS143" s="18"/>
      <c r="FVT143" s="18"/>
      <c r="FVU143" s="18"/>
      <c r="FVV143" s="18"/>
      <c r="FVW143" s="18"/>
      <c r="FVX143" s="18"/>
      <c r="FVY143" s="18"/>
      <c r="FVZ143" s="18"/>
      <c r="FWA143" s="18"/>
      <c r="FWB143" s="18"/>
      <c r="FWC143" s="18"/>
      <c r="FWD143" s="18"/>
      <c r="FWE143" s="18"/>
      <c r="FWF143" s="18"/>
      <c r="FWG143" s="18"/>
      <c r="FWH143" s="18"/>
      <c r="FWI143" s="18"/>
      <c r="FWJ143" s="18"/>
      <c r="FWK143" s="18"/>
      <c r="FWL143" s="18"/>
      <c r="FWM143" s="18"/>
      <c r="FWN143" s="18"/>
      <c r="FWO143" s="18"/>
      <c r="FWP143" s="18"/>
      <c r="FWQ143" s="18"/>
      <c r="FWR143" s="18"/>
      <c r="FWS143" s="18"/>
      <c r="FWT143" s="18"/>
      <c r="FWU143" s="18"/>
      <c r="FWV143" s="18"/>
      <c r="FWW143" s="18"/>
      <c r="FWX143" s="18"/>
      <c r="FWY143" s="18"/>
      <c r="FWZ143" s="18"/>
      <c r="FXA143" s="18"/>
      <c r="FXB143" s="18"/>
      <c r="FXC143" s="18"/>
      <c r="FXD143" s="18"/>
      <c r="FXE143" s="18"/>
      <c r="FXF143" s="18"/>
      <c r="FXG143" s="18"/>
      <c r="FXH143" s="18"/>
      <c r="FXI143" s="18"/>
      <c r="FXJ143" s="18"/>
      <c r="FXK143" s="18"/>
      <c r="FXL143" s="18"/>
      <c r="FXM143" s="18"/>
      <c r="FXN143" s="18"/>
      <c r="FXO143" s="18"/>
      <c r="FXP143" s="18"/>
      <c r="FXQ143" s="18"/>
      <c r="FXR143" s="18"/>
      <c r="FXS143" s="18"/>
      <c r="FXT143" s="18"/>
      <c r="FXU143" s="18"/>
      <c r="FXV143" s="18"/>
      <c r="FXW143" s="18"/>
      <c r="FXX143" s="18"/>
      <c r="FXY143" s="18"/>
      <c r="FXZ143" s="18"/>
      <c r="FYA143" s="18"/>
      <c r="FYB143" s="18"/>
      <c r="FYC143" s="18"/>
      <c r="FYD143" s="18"/>
      <c r="FYE143" s="18"/>
      <c r="FYF143" s="18"/>
      <c r="FYG143" s="18"/>
      <c r="FYH143" s="18"/>
      <c r="FYI143" s="18"/>
      <c r="FYJ143" s="18"/>
      <c r="FYK143" s="18"/>
      <c r="FYL143" s="18"/>
      <c r="FYM143" s="18"/>
      <c r="FYN143" s="18"/>
      <c r="FYO143" s="18"/>
      <c r="FYP143" s="18"/>
      <c r="FYQ143" s="18"/>
      <c r="FYR143" s="18"/>
      <c r="FYS143" s="18"/>
      <c r="FYT143" s="18"/>
      <c r="FYU143" s="18"/>
      <c r="FYV143" s="18"/>
      <c r="FYW143" s="18"/>
      <c r="FYX143" s="18"/>
      <c r="FYY143" s="18"/>
      <c r="FYZ143" s="18"/>
      <c r="FZA143" s="18"/>
      <c r="FZB143" s="18"/>
      <c r="FZC143" s="18"/>
      <c r="FZD143" s="18"/>
      <c r="FZE143" s="18"/>
      <c r="FZF143" s="18"/>
      <c r="FZG143" s="18"/>
      <c r="FZH143" s="18"/>
      <c r="FZI143" s="18"/>
      <c r="FZJ143" s="18"/>
      <c r="FZK143" s="18"/>
      <c r="FZL143" s="18"/>
      <c r="FZM143" s="18"/>
      <c r="FZN143" s="18"/>
      <c r="FZO143" s="18"/>
      <c r="FZP143" s="18"/>
      <c r="FZQ143" s="18"/>
      <c r="FZR143" s="18"/>
      <c r="FZS143" s="18"/>
      <c r="FZT143" s="18"/>
      <c r="FZU143" s="18"/>
      <c r="FZV143" s="18"/>
      <c r="FZW143" s="18"/>
      <c r="FZX143" s="18"/>
      <c r="FZY143" s="18"/>
      <c r="FZZ143" s="18"/>
      <c r="GAA143" s="18"/>
      <c r="GAB143" s="18"/>
      <c r="GAC143" s="18"/>
      <c r="GAD143" s="18"/>
      <c r="GAE143" s="18"/>
      <c r="GAF143" s="18"/>
      <c r="GAG143" s="18"/>
      <c r="GAH143" s="18"/>
      <c r="GAI143" s="18"/>
      <c r="GAJ143" s="18"/>
      <c r="GAK143" s="18"/>
      <c r="GAL143" s="18"/>
      <c r="GAM143" s="18"/>
      <c r="GAN143" s="18"/>
      <c r="GAO143" s="18"/>
      <c r="GAP143" s="18"/>
      <c r="GAQ143" s="18"/>
      <c r="GAR143" s="18"/>
      <c r="GAS143" s="18"/>
      <c r="GAT143" s="18"/>
      <c r="GAU143" s="18"/>
      <c r="GAV143" s="18"/>
      <c r="GAW143" s="18"/>
      <c r="GAX143" s="18"/>
      <c r="GAY143" s="18"/>
      <c r="GAZ143" s="18"/>
      <c r="GBA143" s="18"/>
      <c r="GBB143" s="18"/>
      <c r="GBC143" s="18"/>
      <c r="GBD143" s="18"/>
      <c r="GBE143" s="18"/>
      <c r="GBF143" s="18"/>
      <c r="GBG143" s="18"/>
      <c r="GBH143" s="18"/>
      <c r="GBI143" s="18"/>
      <c r="GBJ143" s="18"/>
      <c r="GBK143" s="18"/>
      <c r="GBL143" s="18"/>
      <c r="GBM143" s="18"/>
      <c r="GBN143" s="18"/>
      <c r="GBO143" s="18"/>
      <c r="GBP143" s="18"/>
      <c r="GBQ143" s="18"/>
      <c r="GBR143" s="18"/>
      <c r="GBS143" s="18"/>
      <c r="GBT143" s="18"/>
      <c r="GBU143" s="18"/>
      <c r="GBV143" s="18"/>
      <c r="GBW143" s="18"/>
      <c r="GBX143" s="18"/>
      <c r="GBY143" s="18"/>
      <c r="GBZ143" s="18"/>
      <c r="GCA143" s="18"/>
      <c r="GCB143" s="18"/>
      <c r="GCC143" s="18"/>
      <c r="GCD143" s="18"/>
      <c r="GCE143" s="18"/>
      <c r="GCF143" s="18"/>
      <c r="GCG143" s="18"/>
      <c r="GCH143" s="18"/>
      <c r="GCI143" s="18"/>
      <c r="GCJ143" s="18"/>
      <c r="GCK143" s="18"/>
      <c r="GCL143" s="18"/>
      <c r="GCM143" s="18"/>
      <c r="GCN143" s="18"/>
      <c r="GCO143" s="18"/>
      <c r="GCP143" s="18"/>
      <c r="GCQ143" s="18"/>
      <c r="GCR143" s="18"/>
      <c r="GCS143" s="18"/>
      <c r="GCT143" s="18"/>
      <c r="GCU143" s="18"/>
      <c r="GCV143" s="18"/>
      <c r="GCW143" s="18"/>
      <c r="GCX143" s="18"/>
      <c r="GCY143" s="18"/>
      <c r="GCZ143" s="18"/>
      <c r="GDA143" s="18"/>
      <c r="GDB143" s="18"/>
      <c r="GDC143" s="18"/>
      <c r="GDD143" s="18"/>
      <c r="GDE143" s="18"/>
      <c r="GDF143" s="18"/>
      <c r="GDG143" s="18"/>
      <c r="GDH143" s="18"/>
      <c r="GDI143" s="18"/>
      <c r="GDJ143" s="18"/>
      <c r="GDK143" s="18"/>
      <c r="GDL143" s="18"/>
      <c r="GDM143" s="18"/>
      <c r="GDN143" s="18"/>
      <c r="GDO143" s="18"/>
      <c r="GDP143" s="18"/>
      <c r="GDQ143" s="18"/>
      <c r="GDR143" s="18"/>
      <c r="GDS143" s="18"/>
      <c r="GDT143" s="18"/>
      <c r="GDU143" s="18"/>
      <c r="GDV143" s="18"/>
      <c r="GDW143" s="18"/>
      <c r="GDX143" s="18"/>
      <c r="GDY143" s="18"/>
      <c r="GDZ143" s="18"/>
      <c r="GEA143" s="18"/>
      <c r="GEB143" s="18"/>
      <c r="GEC143" s="18"/>
      <c r="GED143" s="18"/>
      <c r="GEE143" s="18"/>
      <c r="GEF143" s="18"/>
      <c r="GEG143" s="18"/>
      <c r="GEH143" s="18"/>
      <c r="GEI143" s="18"/>
      <c r="GEJ143" s="18"/>
      <c r="GEK143" s="18"/>
      <c r="GEL143" s="18"/>
      <c r="GEM143" s="18"/>
      <c r="GEN143" s="18"/>
      <c r="GEO143" s="18"/>
      <c r="GEP143" s="18"/>
      <c r="GEQ143" s="18"/>
      <c r="GER143" s="18"/>
      <c r="GES143" s="18"/>
      <c r="GET143" s="18"/>
      <c r="GEU143" s="18"/>
      <c r="GEV143" s="18"/>
      <c r="GEW143" s="18"/>
      <c r="GEX143" s="18"/>
      <c r="GEY143" s="18"/>
      <c r="GEZ143" s="18"/>
      <c r="GFA143" s="18"/>
      <c r="GFB143" s="18"/>
      <c r="GFC143" s="18"/>
      <c r="GFD143" s="18"/>
      <c r="GFE143" s="18"/>
      <c r="GFF143" s="18"/>
      <c r="GFG143" s="18"/>
      <c r="GFH143" s="18"/>
      <c r="GFI143" s="18"/>
      <c r="GFJ143" s="18"/>
      <c r="GFK143" s="18"/>
      <c r="GFL143" s="18"/>
      <c r="GFM143" s="18"/>
      <c r="GFN143" s="18"/>
      <c r="GFO143" s="18"/>
      <c r="GFP143" s="18"/>
      <c r="GFQ143" s="18"/>
      <c r="GFR143" s="18"/>
      <c r="GFS143" s="18"/>
      <c r="GFT143" s="18"/>
      <c r="GFU143" s="18"/>
      <c r="GFV143" s="18"/>
      <c r="GFW143" s="18"/>
      <c r="GFX143" s="18"/>
      <c r="GFY143" s="18"/>
      <c r="GFZ143" s="18"/>
      <c r="GGA143" s="18"/>
      <c r="GGB143" s="18"/>
      <c r="GGC143" s="18"/>
      <c r="GGD143" s="18"/>
      <c r="GGE143" s="18"/>
      <c r="GGF143" s="18"/>
      <c r="GGG143" s="18"/>
      <c r="GGH143" s="18"/>
      <c r="GGI143" s="18"/>
      <c r="GGJ143" s="18"/>
      <c r="GGK143" s="18"/>
      <c r="GGL143" s="18"/>
      <c r="GGM143" s="18"/>
      <c r="GGN143" s="18"/>
      <c r="GGO143" s="18"/>
      <c r="GGP143" s="18"/>
      <c r="GGQ143" s="18"/>
      <c r="GGR143" s="18"/>
      <c r="GGS143" s="18"/>
      <c r="GGT143" s="18"/>
      <c r="GGU143" s="18"/>
      <c r="GGV143" s="18"/>
      <c r="GGW143" s="18"/>
      <c r="GGX143" s="18"/>
      <c r="GGY143" s="18"/>
      <c r="GGZ143" s="18"/>
      <c r="GHA143" s="18"/>
      <c r="GHB143" s="18"/>
      <c r="GHC143" s="18"/>
      <c r="GHD143" s="18"/>
      <c r="GHE143" s="18"/>
      <c r="GHF143" s="18"/>
      <c r="GHG143" s="18"/>
      <c r="GHH143" s="18"/>
      <c r="GHI143" s="18"/>
      <c r="GHJ143" s="18"/>
      <c r="GHK143" s="18"/>
      <c r="GHL143" s="18"/>
      <c r="GHM143" s="18"/>
      <c r="GHN143" s="18"/>
      <c r="GHO143" s="18"/>
      <c r="GHP143" s="18"/>
      <c r="GHQ143" s="18"/>
      <c r="GHR143" s="18"/>
      <c r="GHS143" s="18"/>
      <c r="GHT143" s="18"/>
      <c r="GHU143" s="18"/>
      <c r="GHV143" s="18"/>
      <c r="GHW143" s="18"/>
      <c r="GHX143" s="18"/>
      <c r="GHY143" s="18"/>
      <c r="GHZ143" s="18"/>
      <c r="GIA143" s="18"/>
      <c r="GIB143" s="18"/>
      <c r="GIC143" s="18"/>
      <c r="GID143" s="18"/>
      <c r="GIE143" s="18"/>
      <c r="GIF143" s="18"/>
      <c r="GIG143" s="18"/>
      <c r="GIH143" s="18"/>
      <c r="GII143" s="18"/>
      <c r="GIJ143" s="18"/>
      <c r="GIK143" s="18"/>
      <c r="GIL143" s="18"/>
      <c r="GIM143" s="18"/>
      <c r="GIN143" s="18"/>
      <c r="GIO143" s="18"/>
      <c r="GIP143" s="18"/>
      <c r="GIQ143" s="18"/>
      <c r="GIR143" s="18"/>
      <c r="GIS143" s="18"/>
      <c r="GIT143" s="18"/>
      <c r="GIU143" s="18"/>
      <c r="GIV143" s="18"/>
      <c r="GIW143" s="18"/>
      <c r="GIX143" s="18"/>
      <c r="GIY143" s="18"/>
      <c r="GIZ143" s="18"/>
      <c r="GJA143" s="18"/>
      <c r="GJB143" s="18"/>
      <c r="GJC143" s="18"/>
      <c r="GJD143" s="18"/>
      <c r="GJE143" s="18"/>
      <c r="GJF143" s="18"/>
      <c r="GJG143" s="18"/>
      <c r="GJH143" s="18"/>
      <c r="GJI143" s="18"/>
      <c r="GJJ143" s="18"/>
      <c r="GJK143" s="18"/>
      <c r="GJL143" s="18"/>
      <c r="GJM143" s="18"/>
      <c r="GJN143" s="18"/>
      <c r="GJO143" s="18"/>
      <c r="GJP143" s="18"/>
      <c r="GJQ143" s="18"/>
      <c r="GJR143" s="18"/>
      <c r="GJS143" s="18"/>
      <c r="GJT143" s="18"/>
      <c r="GJU143" s="18"/>
      <c r="GJV143" s="18"/>
      <c r="GJW143" s="18"/>
      <c r="GJX143" s="18"/>
      <c r="GJY143" s="18"/>
      <c r="GJZ143" s="18"/>
      <c r="GKA143" s="18"/>
      <c r="GKB143" s="18"/>
      <c r="GKC143" s="18"/>
      <c r="GKD143" s="18"/>
      <c r="GKE143" s="18"/>
      <c r="GKF143" s="18"/>
      <c r="GKG143" s="18"/>
      <c r="GKH143" s="18"/>
      <c r="GKI143" s="18"/>
      <c r="GKJ143" s="18"/>
      <c r="GKK143" s="18"/>
      <c r="GKL143" s="18"/>
      <c r="GKM143" s="18"/>
      <c r="GKN143" s="18"/>
      <c r="GKO143" s="18"/>
      <c r="GKP143" s="18"/>
      <c r="GKQ143" s="18"/>
      <c r="GKR143" s="18"/>
      <c r="GKS143" s="18"/>
      <c r="GKT143" s="18"/>
      <c r="GKU143" s="18"/>
      <c r="GKV143" s="18"/>
      <c r="GKW143" s="18"/>
      <c r="GKX143" s="18"/>
      <c r="GKY143" s="18"/>
      <c r="GKZ143" s="18"/>
      <c r="GLA143" s="18"/>
      <c r="GLB143" s="18"/>
      <c r="GLC143" s="18"/>
      <c r="GLD143" s="18"/>
      <c r="GLE143" s="18"/>
      <c r="GLF143" s="18"/>
      <c r="GLG143" s="18"/>
      <c r="GLH143" s="18"/>
      <c r="GLI143" s="18"/>
      <c r="GLJ143" s="18"/>
      <c r="GLK143" s="18"/>
      <c r="GLL143" s="18"/>
      <c r="GLM143" s="18"/>
      <c r="GLN143" s="18"/>
      <c r="GLO143" s="18"/>
      <c r="GLP143" s="18"/>
      <c r="GLQ143" s="18"/>
      <c r="GLR143" s="18"/>
      <c r="GLS143" s="18"/>
      <c r="GLT143" s="18"/>
      <c r="GLU143" s="18"/>
      <c r="GLV143" s="18"/>
      <c r="GLW143" s="18"/>
      <c r="GLX143" s="18"/>
      <c r="GLY143" s="18"/>
      <c r="GLZ143" s="18"/>
      <c r="GMA143" s="18"/>
      <c r="GMB143" s="18"/>
      <c r="GMC143" s="18"/>
      <c r="GMD143" s="18"/>
      <c r="GME143" s="18"/>
      <c r="GMF143" s="18"/>
      <c r="GMG143" s="18"/>
      <c r="GMH143" s="18"/>
      <c r="GMI143" s="18"/>
      <c r="GMJ143" s="18"/>
      <c r="GMK143" s="18"/>
      <c r="GML143" s="18"/>
      <c r="GMM143" s="18"/>
      <c r="GMN143" s="18"/>
      <c r="GMO143" s="18"/>
      <c r="GMP143" s="18"/>
      <c r="GMQ143" s="18"/>
      <c r="GMR143" s="18"/>
      <c r="GMS143" s="18"/>
      <c r="GMT143" s="18"/>
      <c r="GMU143" s="18"/>
      <c r="GMV143" s="18"/>
      <c r="GMW143" s="18"/>
      <c r="GMX143" s="18"/>
      <c r="GMY143" s="18"/>
      <c r="GMZ143" s="18"/>
      <c r="GNA143" s="18"/>
      <c r="GNB143" s="18"/>
      <c r="GNC143" s="18"/>
      <c r="GND143" s="18"/>
      <c r="GNE143" s="18"/>
      <c r="GNF143" s="18"/>
      <c r="GNG143" s="18"/>
      <c r="GNH143" s="18"/>
      <c r="GNI143" s="18"/>
      <c r="GNJ143" s="18"/>
      <c r="GNK143" s="18"/>
      <c r="GNL143" s="18"/>
      <c r="GNM143" s="18"/>
      <c r="GNN143" s="18"/>
      <c r="GNO143" s="18"/>
      <c r="GNP143" s="18"/>
      <c r="GNQ143" s="18"/>
      <c r="GNR143" s="18"/>
      <c r="GNS143" s="18"/>
      <c r="GNT143" s="18"/>
      <c r="GNU143" s="18"/>
      <c r="GNV143" s="18"/>
      <c r="GNW143" s="18"/>
      <c r="GNX143" s="18"/>
      <c r="GNY143" s="18"/>
      <c r="GNZ143" s="18"/>
      <c r="GOA143" s="18"/>
      <c r="GOB143" s="18"/>
      <c r="GOC143" s="18"/>
      <c r="GOD143" s="18"/>
      <c r="GOE143" s="18"/>
      <c r="GOF143" s="18"/>
      <c r="GOG143" s="18"/>
      <c r="GOH143" s="18"/>
      <c r="GOI143" s="18"/>
      <c r="GOJ143" s="18"/>
      <c r="GOK143" s="18"/>
      <c r="GOL143" s="18"/>
      <c r="GOM143" s="18"/>
      <c r="GON143" s="18"/>
      <c r="GOO143" s="18"/>
      <c r="GOP143" s="18"/>
      <c r="GOQ143" s="18"/>
      <c r="GOR143" s="18"/>
      <c r="GOS143" s="18"/>
      <c r="GOT143" s="18"/>
      <c r="GOU143" s="18"/>
      <c r="GOV143" s="18"/>
      <c r="GOW143" s="18"/>
      <c r="GOX143" s="18"/>
      <c r="GOY143" s="18"/>
      <c r="GOZ143" s="18"/>
      <c r="GPA143" s="18"/>
      <c r="GPB143" s="18"/>
      <c r="GPC143" s="18"/>
      <c r="GPD143" s="18"/>
      <c r="GPE143" s="18"/>
      <c r="GPF143" s="18"/>
      <c r="GPG143" s="18"/>
      <c r="GPH143" s="18"/>
      <c r="GPI143" s="18"/>
      <c r="GPJ143" s="18"/>
      <c r="GPK143" s="18"/>
      <c r="GPL143" s="18"/>
      <c r="GPM143" s="18"/>
      <c r="GPN143" s="18"/>
      <c r="GPO143" s="18"/>
      <c r="GPP143" s="18"/>
      <c r="GPQ143" s="18"/>
      <c r="GPR143" s="18"/>
      <c r="GPS143" s="18"/>
      <c r="GPT143" s="18"/>
      <c r="GPU143" s="18"/>
      <c r="GPV143" s="18"/>
      <c r="GPW143" s="18"/>
      <c r="GPX143" s="18"/>
      <c r="GPY143" s="18"/>
      <c r="GPZ143" s="18"/>
      <c r="GQA143" s="18"/>
      <c r="GQB143" s="18"/>
      <c r="GQC143" s="18"/>
      <c r="GQD143" s="18"/>
      <c r="GQE143" s="18"/>
      <c r="GQF143" s="18"/>
      <c r="GQG143" s="18"/>
      <c r="GQH143" s="18"/>
      <c r="GQI143" s="18"/>
      <c r="GQJ143" s="18"/>
      <c r="GQK143" s="18"/>
      <c r="GQL143" s="18"/>
      <c r="GQM143" s="18"/>
      <c r="GQN143" s="18"/>
      <c r="GQO143" s="18"/>
      <c r="GQP143" s="18"/>
      <c r="GQQ143" s="18"/>
      <c r="GQR143" s="18"/>
      <c r="GQS143" s="18"/>
      <c r="GQT143" s="18"/>
      <c r="GQU143" s="18"/>
      <c r="GQV143" s="18"/>
      <c r="GQW143" s="18"/>
      <c r="GQX143" s="18"/>
      <c r="GQY143" s="18"/>
      <c r="GQZ143" s="18"/>
      <c r="GRA143" s="18"/>
      <c r="GRB143" s="18"/>
      <c r="GRC143" s="18"/>
      <c r="GRD143" s="18"/>
      <c r="GRE143" s="18"/>
      <c r="GRF143" s="18"/>
      <c r="GRG143" s="18"/>
      <c r="GRH143" s="18"/>
      <c r="GRI143" s="18"/>
      <c r="GRJ143" s="18"/>
      <c r="GRK143" s="18"/>
      <c r="GRL143" s="18"/>
      <c r="GRM143" s="18"/>
      <c r="GRN143" s="18"/>
      <c r="GRO143" s="18"/>
      <c r="GRP143" s="18"/>
      <c r="GRQ143" s="18"/>
      <c r="GRR143" s="18"/>
      <c r="GRS143" s="18"/>
      <c r="GRT143" s="18"/>
      <c r="GRU143" s="18"/>
      <c r="GRV143" s="18"/>
      <c r="GRW143" s="18"/>
      <c r="GRX143" s="18"/>
      <c r="GRY143" s="18"/>
      <c r="GRZ143" s="18"/>
      <c r="GSA143" s="18"/>
      <c r="GSB143" s="18"/>
      <c r="GSC143" s="18"/>
      <c r="GSD143" s="18"/>
      <c r="GSE143" s="18"/>
      <c r="GSF143" s="18"/>
      <c r="GSG143" s="18"/>
      <c r="GSH143" s="18"/>
      <c r="GSI143" s="18"/>
      <c r="GSJ143" s="18"/>
      <c r="GSK143" s="18"/>
      <c r="GSL143" s="18"/>
      <c r="GSM143" s="18"/>
      <c r="GSN143" s="18"/>
      <c r="GSO143" s="18"/>
      <c r="GSP143" s="18"/>
      <c r="GSQ143" s="18"/>
      <c r="GSR143" s="18"/>
      <c r="GSS143" s="18"/>
      <c r="GST143" s="18"/>
      <c r="GSU143" s="18"/>
      <c r="GSV143" s="18"/>
      <c r="GSW143" s="18"/>
      <c r="GSX143" s="18"/>
      <c r="GSY143" s="18"/>
      <c r="GSZ143" s="18"/>
      <c r="GTA143" s="18"/>
      <c r="GTB143" s="18"/>
      <c r="GTC143" s="18"/>
      <c r="GTD143" s="18"/>
      <c r="GTE143" s="18"/>
      <c r="GTF143" s="18"/>
      <c r="GTG143" s="18"/>
      <c r="GTH143" s="18"/>
      <c r="GTI143" s="18"/>
      <c r="GTJ143" s="18"/>
      <c r="GTK143" s="18"/>
      <c r="GTL143" s="18"/>
      <c r="GTM143" s="18"/>
      <c r="GTN143" s="18"/>
      <c r="GTO143" s="18"/>
      <c r="GTP143" s="18"/>
      <c r="GTQ143" s="18"/>
      <c r="GTR143" s="18"/>
      <c r="GTS143" s="18"/>
      <c r="GTT143" s="18"/>
      <c r="GTU143" s="18"/>
      <c r="GTV143" s="18"/>
      <c r="GTW143" s="18"/>
      <c r="GTX143" s="18"/>
      <c r="GTY143" s="18"/>
      <c r="GTZ143" s="18"/>
      <c r="GUA143" s="18"/>
      <c r="GUB143" s="18"/>
      <c r="GUC143" s="18"/>
      <c r="GUD143" s="18"/>
      <c r="GUE143" s="18"/>
      <c r="GUF143" s="18"/>
      <c r="GUG143" s="18"/>
      <c r="GUH143" s="18"/>
      <c r="GUI143" s="18"/>
      <c r="GUJ143" s="18"/>
      <c r="GUK143" s="18"/>
      <c r="GUL143" s="18"/>
      <c r="GUM143" s="18"/>
      <c r="GUN143" s="18"/>
      <c r="GUO143" s="18"/>
      <c r="GUP143" s="18"/>
      <c r="GUQ143" s="18"/>
      <c r="GUR143" s="18"/>
      <c r="GUS143" s="18"/>
      <c r="GUT143" s="18"/>
      <c r="GUU143" s="18"/>
      <c r="GUV143" s="18"/>
      <c r="GUW143" s="18"/>
      <c r="GUX143" s="18"/>
      <c r="GUY143" s="18"/>
      <c r="GUZ143" s="18"/>
      <c r="GVA143" s="18"/>
      <c r="GVB143" s="18"/>
      <c r="GVC143" s="18"/>
      <c r="GVD143" s="18"/>
      <c r="GVE143" s="18"/>
      <c r="GVF143" s="18"/>
      <c r="GVG143" s="18"/>
      <c r="GVH143" s="18"/>
      <c r="GVI143" s="18"/>
      <c r="GVJ143" s="18"/>
      <c r="GVK143" s="18"/>
      <c r="GVL143" s="18"/>
      <c r="GVM143" s="18"/>
      <c r="GVN143" s="18"/>
      <c r="GVO143" s="18"/>
      <c r="GVP143" s="18"/>
      <c r="GVQ143" s="18"/>
      <c r="GVR143" s="18"/>
      <c r="GVS143" s="18"/>
      <c r="GVT143" s="18"/>
      <c r="GVU143" s="18"/>
      <c r="GVV143" s="18"/>
      <c r="GVW143" s="18"/>
      <c r="GVX143" s="18"/>
      <c r="GVY143" s="18"/>
      <c r="GVZ143" s="18"/>
      <c r="GWA143" s="18"/>
      <c r="GWB143" s="18"/>
      <c r="GWC143" s="18"/>
      <c r="GWD143" s="18"/>
      <c r="GWE143" s="18"/>
      <c r="GWF143" s="18"/>
      <c r="GWG143" s="18"/>
      <c r="GWH143" s="18"/>
      <c r="GWI143" s="18"/>
      <c r="GWJ143" s="18"/>
      <c r="GWK143" s="18"/>
      <c r="GWL143" s="18"/>
      <c r="GWM143" s="18"/>
      <c r="GWN143" s="18"/>
      <c r="GWO143" s="18"/>
      <c r="GWP143" s="18"/>
      <c r="GWQ143" s="18"/>
      <c r="GWR143" s="18"/>
      <c r="GWS143" s="18"/>
      <c r="GWT143" s="18"/>
      <c r="GWU143" s="18"/>
      <c r="GWV143" s="18"/>
      <c r="GWW143" s="18"/>
      <c r="GWX143" s="18"/>
      <c r="GWY143" s="18"/>
      <c r="GWZ143" s="18"/>
      <c r="GXA143" s="18"/>
      <c r="GXB143" s="18"/>
      <c r="GXC143" s="18"/>
      <c r="GXD143" s="18"/>
      <c r="GXE143" s="18"/>
      <c r="GXF143" s="18"/>
      <c r="GXG143" s="18"/>
      <c r="GXH143" s="18"/>
      <c r="GXI143" s="18"/>
      <c r="GXJ143" s="18"/>
      <c r="GXK143" s="18"/>
      <c r="GXL143" s="18"/>
      <c r="GXM143" s="18"/>
      <c r="GXN143" s="18"/>
      <c r="GXO143" s="18"/>
      <c r="GXP143" s="18"/>
      <c r="GXQ143" s="18"/>
      <c r="GXR143" s="18"/>
      <c r="GXS143" s="18"/>
      <c r="GXT143" s="18"/>
      <c r="GXU143" s="18"/>
      <c r="GXV143" s="18"/>
      <c r="GXW143" s="18"/>
      <c r="GXX143" s="18"/>
      <c r="GXY143" s="18"/>
      <c r="GXZ143" s="18"/>
      <c r="GYA143" s="18"/>
      <c r="GYB143" s="18"/>
      <c r="GYC143" s="18"/>
      <c r="GYD143" s="18"/>
      <c r="GYE143" s="18"/>
      <c r="GYF143" s="18"/>
      <c r="GYG143" s="18"/>
      <c r="GYH143" s="18"/>
      <c r="GYI143" s="18"/>
      <c r="GYJ143" s="18"/>
      <c r="GYK143" s="18"/>
      <c r="GYL143" s="18"/>
      <c r="GYM143" s="18"/>
      <c r="GYN143" s="18"/>
      <c r="GYO143" s="18"/>
      <c r="GYP143" s="18"/>
      <c r="GYQ143" s="18"/>
      <c r="GYR143" s="18"/>
      <c r="GYS143" s="18"/>
      <c r="GYT143" s="18"/>
      <c r="GYU143" s="18"/>
      <c r="GYV143" s="18"/>
      <c r="GYW143" s="18"/>
      <c r="GYX143" s="18"/>
      <c r="GYY143" s="18"/>
      <c r="GYZ143" s="18"/>
      <c r="GZA143" s="18"/>
      <c r="GZB143" s="18"/>
      <c r="GZC143" s="18"/>
      <c r="GZD143" s="18"/>
      <c r="GZE143" s="18"/>
      <c r="GZF143" s="18"/>
      <c r="GZG143" s="18"/>
      <c r="GZH143" s="18"/>
      <c r="GZI143" s="18"/>
      <c r="GZJ143" s="18"/>
      <c r="GZK143" s="18"/>
      <c r="GZL143" s="18"/>
      <c r="GZM143" s="18"/>
      <c r="GZN143" s="18"/>
      <c r="GZO143" s="18"/>
      <c r="GZP143" s="18"/>
      <c r="GZQ143" s="18"/>
      <c r="GZR143" s="18"/>
      <c r="GZS143" s="18"/>
      <c r="GZT143" s="18"/>
      <c r="GZU143" s="18"/>
      <c r="GZV143" s="18"/>
      <c r="GZW143" s="18"/>
      <c r="GZX143" s="18"/>
      <c r="GZY143" s="18"/>
      <c r="GZZ143" s="18"/>
      <c r="HAA143" s="18"/>
      <c r="HAB143" s="18"/>
      <c r="HAC143" s="18"/>
      <c r="HAD143" s="18"/>
      <c r="HAE143" s="18"/>
      <c r="HAF143" s="18"/>
      <c r="HAG143" s="18"/>
      <c r="HAH143" s="18"/>
      <c r="HAI143" s="18"/>
      <c r="HAJ143" s="18"/>
      <c r="HAK143" s="18"/>
      <c r="HAL143" s="18"/>
      <c r="HAM143" s="18"/>
      <c r="HAN143" s="18"/>
      <c r="HAO143" s="18"/>
      <c r="HAP143" s="18"/>
      <c r="HAQ143" s="18"/>
      <c r="HAR143" s="18"/>
      <c r="HAS143" s="18"/>
      <c r="HAT143" s="18"/>
      <c r="HAU143" s="18"/>
      <c r="HAV143" s="18"/>
      <c r="HAW143" s="18"/>
      <c r="HAX143" s="18"/>
      <c r="HAY143" s="18"/>
      <c r="HAZ143" s="18"/>
      <c r="HBA143" s="18"/>
      <c r="HBB143" s="18"/>
      <c r="HBC143" s="18"/>
      <c r="HBD143" s="18"/>
      <c r="HBE143" s="18"/>
      <c r="HBF143" s="18"/>
      <c r="HBG143" s="18"/>
      <c r="HBH143" s="18"/>
      <c r="HBI143" s="18"/>
      <c r="HBJ143" s="18"/>
      <c r="HBK143" s="18"/>
      <c r="HBL143" s="18"/>
      <c r="HBM143" s="18"/>
      <c r="HBN143" s="18"/>
      <c r="HBO143" s="18"/>
      <c r="HBP143" s="18"/>
      <c r="HBQ143" s="18"/>
      <c r="HBR143" s="18"/>
      <c r="HBS143" s="18"/>
      <c r="HBT143" s="18"/>
      <c r="HBU143" s="18"/>
      <c r="HBV143" s="18"/>
      <c r="HBW143" s="18"/>
      <c r="HBX143" s="18"/>
      <c r="HBY143" s="18"/>
      <c r="HBZ143" s="18"/>
      <c r="HCA143" s="18"/>
      <c r="HCB143" s="18"/>
      <c r="HCC143" s="18"/>
      <c r="HCD143" s="18"/>
      <c r="HCE143" s="18"/>
      <c r="HCF143" s="18"/>
      <c r="HCG143" s="18"/>
      <c r="HCH143" s="18"/>
      <c r="HCI143" s="18"/>
      <c r="HCJ143" s="18"/>
      <c r="HCK143" s="18"/>
      <c r="HCL143" s="18"/>
      <c r="HCM143" s="18"/>
      <c r="HCN143" s="18"/>
      <c r="HCO143" s="18"/>
      <c r="HCP143" s="18"/>
      <c r="HCQ143" s="18"/>
      <c r="HCR143" s="18"/>
      <c r="HCS143" s="18"/>
      <c r="HCT143" s="18"/>
      <c r="HCU143" s="18"/>
      <c r="HCV143" s="18"/>
      <c r="HCW143" s="18"/>
      <c r="HCX143" s="18"/>
      <c r="HCY143" s="18"/>
      <c r="HCZ143" s="18"/>
      <c r="HDA143" s="18"/>
      <c r="HDB143" s="18"/>
      <c r="HDC143" s="18"/>
      <c r="HDD143" s="18"/>
      <c r="HDE143" s="18"/>
      <c r="HDF143" s="18"/>
      <c r="HDG143" s="18"/>
      <c r="HDH143" s="18"/>
      <c r="HDI143" s="18"/>
      <c r="HDJ143" s="18"/>
      <c r="HDK143" s="18"/>
      <c r="HDL143" s="18"/>
      <c r="HDM143" s="18"/>
      <c r="HDN143" s="18"/>
      <c r="HDO143" s="18"/>
      <c r="HDP143" s="18"/>
      <c r="HDQ143" s="18"/>
      <c r="HDR143" s="18"/>
      <c r="HDS143" s="18"/>
      <c r="HDT143" s="18"/>
      <c r="HDU143" s="18"/>
      <c r="HDV143" s="18"/>
      <c r="HDW143" s="18"/>
      <c r="HDX143" s="18"/>
      <c r="HDY143" s="18"/>
      <c r="HDZ143" s="18"/>
      <c r="HEA143" s="18"/>
      <c r="HEB143" s="18"/>
      <c r="HEC143" s="18"/>
      <c r="HED143" s="18"/>
      <c r="HEE143" s="18"/>
      <c r="HEF143" s="18"/>
      <c r="HEG143" s="18"/>
      <c r="HEH143" s="18"/>
      <c r="HEI143" s="18"/>
      <c r="HEJ143" s="18"/>
      <c r="HEK143" s="18"/>
      <c r="HEL143" s="18"/>
      <c r="HEM143" s="18"/>
      <c r="HEN143" s="18"/>
      <c r="HEO143" s="18"/>
      <c r="HEP143" s="18"/>
      <c r="HEQ143" s="18"/>
      <c r="HER143" s="18"/>
      <c r="HES143" s="18"/>
      <c r="HET143" s="18"/>
      <c r="HEU143" s="18"/>
      <c r="HEV143" s="18"/>
      <c r="HEW143" s="18"/>
      <c r="HEX143" s="18"/>
      <c r="HEY143" s="18"/>
      <c r="HEZ143" s="18"/>
      <c r="HFA143" s="18"/>
      <c r="HFB143" s="18"/>
      <c r="HFC143" s="18"/>
      <c r="HFD143" s="18"/>
      <c r="HFE143" s="18"/>
      <c r="HFF143" s="18"/>
      <c r="HFG143" s="18"/>
      <c r="HFH143" s="18"/>
      <c r="HFI143" s="18"/>
      <c r="HFJ143" s="18"/>
      <c r="HFK143" s="18"/>
      <c r="HFL143" s="18"/>
      <c r="HFM143" s="18"/>
      <c r="HFN143" s="18"/>
      <c r="HFO143" s="18"/>
      <c r="HFP143" s="18"/>
      <c r="HFQ143" s="18"/>
      <c r="HFR143" s="18"/>
      <c r="HFS143" s="18"/>
      <c r="HFT143" s="18"/>
      <c r="HFU143" s="18"/>
      <c r="HFV143" s="18"/>
      <c r="HFW143" s="18"/>
      <c r="HFX143" s="18"/>
      <c r="HFY143" s="18"/>
      <c r="HFZ143" s="18"/>
      <c r="HGA143" s="18"/>
      <c r="HGB143" s="18"/>
      <c r="HGC143" s="18"/>
      <c r="HGD143" s="18"/>
      <c r="HGE143" s="18"/>
      <c r="HGF143" s="18"/>
      <c r="HGG143" s="18"/>
      <c r="HGH143" s="18"/>
      <c r="HGI143" s="18"/>
      <c r="HGJ143" s="18"/>
      <c r="HGK143" s="18"/>
      <c r="HGL143" s="18"/>
      <c r="HGM143" s="18"/>
      <c r="HGN143" s="18"/>
      <c r="HGO143" s="18"/>
      <c r="HGP143" s="18"/>
      <c r="HGQ143" s="18"/>
      <c r="HGR143" s="18"/>
      <c r="HGS143" s="18"/>
      <c r="HGT143" s="18"/>
      <c r="HGU143" s="18"/>
      <c r="HGV143" s="18"/>
      <c r="HGW143" s="18"/>
      <c r="HGX143" s="18"/>
      <c r="HGY143" s="18"/>
      <c r="HGZ143" s="18"/>
      <c r="HHA143" s="18"/>
      <c r="HHB143" s="18"/>
      <c r="HHC143" s="18"/>
      <c r="HHD143" s="18"/>
      <c r="HHE143" s="18"/>
      <c r="HHF143" s="18"/>
      <c r="HHG143" s="18"/>
      <c r="HHH143" s="18"/>
      <c r="HHI143" s="18"/>
      <c r="HHJ143" s="18"/>
      <c r="HHK143" s="18"/>
      <c r="HHL143" s="18"/>
      <c r="HHM143" s="18"/>
      <c r="HHN143" s="18"/>
      <c r="HHO143" s="18"/>
      <c r="HHP143" s="18"/>
      <c r="HHQ143" s="18"/>
      <c r="HHR143" s="18"/>
      <c r="HHS143" s="18"/>
      <c r="HHT143" s="18"/>
      <c r="HHU143" s="18"/>
      <c r="HHV143" s="18"/>
      <c r="HHW143" s="18"/>
      <c r="HHX143" s="18"/>
      <c r="HHY143" s="18"/>
      <c r="HHZ143" s="18"/>
      <c r="HIA143" s="18"/>
      <c r="HIB143" s="18"/>
      <c r="HIC143" s="18"/>
      <c r="HID143" s="18"/>
      <c r="HIE143" s="18"/>
      <c r="HIF143" s="18"/>
      <c r="HIG143" s="18"/>
      <c r="HIH143" s="18"/>
      <c r="HII143" s="18"/>
      <c r="HIJ143" s="18"/>
      <c r="HIK143" s="18"/>
      <c r="HIL143" s="18"/>
      <c r="HIM143" s="18"/>
      <c r="HIN143" s="18"/>
      <c r="HIO143" s="18"/>
      <c r="HIP143" s="18"/>
      <c r="HIQ143" s="18"/>
      <c r="HIR143" s="18"/>
      <c r="HIS143" s="18"/>
      <c r="HIT143" s="18"/>
      <c r="HIU143" s="18"/>
      <c r="HIV143" s="18"/>
      <c r="HIW143" s="18"/>
      <c r="HIX143" s="18"/>
      <c r="HIY143" s="18"/>
      <c r="HIZ143" s="18"/>
      <c r="HJA143" s="18"/>
      <c r="HJB143" s="18"/>
      <c r="HJC143" s="18"/>
      <c r="HJD143" s="18"/>
      <c r="HJE143" s="18"/>
      <c r="HJF143" s="18"/>
      <c r="HJG143" s="18"/>
      <c r="HJH143" s="18"/>
      <c r="HJI143" s="18"/>
      <c r="HJJ143" s="18"/>
      <c r="HJK143" s="18"/>
      <c r="HJL143" s="18"/>
      <c r="HJM143" s="18"/>
      <c r="HJN143" s="18"/>
      <c r="HJO143" s="18"/>
      <c r="HJP143" s="18"/>
      <c r="HJQ143" s="18"/>
      <c r="HJR143" s="18"/>
      <c r="HJS143" s="18"/>
      <c r="HJT143" s="18"/>
      <c r="HJU143" s="18"/>
      <c r="HJV143" s="18"/>
      <c r="HJW143" s="18"/>
      <c r="HJX143" s="18"/>
      <c r="HJY143" s="18"/>
      <c r="HJZ143" s="18"/>
      <c r="HKA143" s="18"/>
      <c r="HKB143" s="18"/>
      <c r="HKC143" s="18"/>
      <c r="HKD143" s="18"/>
      <c r="HKE143" s="18"/>
      <c r="HKF143" s="18"/>
      <c r="HKG143" s="18"/>
      <c r="HKH143" s="18"/>
      <c r="HKI143" s="18"/>
      <c r="HKJ143" s="18"/>
      <c r="HKK143" s="18"/>
      <c r="HKL143" s="18"/>
      <c r="HKM143" s="18"/>
      <c r="HKN143" s="18"/>
      <c r="HKO143" s="18"/>
      <c r="HKP143" s="18"/>
      <c r="HKQ143" s="18"/>
      <c r="HKR143" s="18"/>
      <c r="HKS143" s="18"/>
      <c r="HKT143" s="18"/>
      <c r="HKU143" s="18"/>
      <c r="HKV143" s="18"/>
      <c r="HKW143" s="18"/>
      <c r="HKX143" s="18"/>
      <c r="HKY143" s="18"/>
      <c r="HKZ143" s="18"/>
      <c r="HLA143" s="18"/>
      <c r="HLB143" s="18"/>
      <c r="HLC143" s="18"/>
      <c r="HLD143" s="18"/>
      <c r="HLE143" s="18"/>
      <c r="HLF143" s="18"/>
      <c r="HLG143" s="18"/>
      <c r="HLH143" s="18"/>
      <c r="HLI143" s="18"/>
      <c r="HLJ143" s="18"/>
      <c r="HLK143" s="18"/>
      <c r="HLL143" s="18"/>
      <c r="HLM143" s="18"/>
      <c r="HLN143" s="18"/>
      <c r="HLO143" s="18"/>
      <c r="HLP143" s="18"/>
      <c r="HLQ143" s="18"/>
      <c r="HLR143" s="18"/>
      <c r="HLS143" s="18"/>
      <c r="HLT143" s="18"/>
      <c r="HLU143" s="18"/>
      <c r="HLV143" s="18"/>
      <c r="HLW143" s="18"/>
      <c r="HLX143" s="18"/>
      <c r="HLY143" s="18"/>
      <c r="HLZ143" s="18"/>
      <c r="HMA143" s="18"/>
      <c r="HMB143" s="18"/>
      <c r="HMC143" s="18"/>
      <c r="HMD143" s="18"/>
      <c r="HME143" s="18"/>
      <c r="HMF143" s="18"/>
      <c r="HMG143" s="18"/>
      <c r="HMH143" s="18"/>
      <c r="HMI143" s="18"/>
      <c r="HMJ143" s="18"/>
      <c r="HMK143" s="18"/>
      <c r="HML143" s="18"/>
      <c r="HMM143" s="18"/>
      <c r="HMN143" s="18"/>
      <c r="HMO143" s="18"/>
      <c r="HMP143" s="18"/>
      <c r="HMQ143" s="18"/>
      <c r="HMR143" s="18"/>
      <c r="HMS143" s="18"/>
      <c r="HMT143" s="18"/>
      <c r="HMU143" s="18"/>
      <c r="HMV143" s="18"/>
      <c r="HMW143" s="18"/>
      <c r="HMX143" s="18"/>
      <c r="HMY143" s="18"/>
      <c r="HMZ143" s="18"/>
      <c r="HNA143" s="18"/>
      <c r="HNB143" s="18"/>
      <c r="HNC143" s="18"/>
      <c r="HND143" s="18"/>
      <c r="HNE143" s="18"/>
      <c r="HNF143" s="18"/>
      <c r="HNG143" s="18"/>
      <c r="HNH143" s="18"/>
      <c r="HNI143" s="18"/>
      <c r="HNJ143" s="18"/>
      <c r="HNK143" s="18"/>
      <c r="HNL143" s="18"/>
      <c r="HNM143" s="18"/>
      <c r="HNN143" s="18"/>
      <c r="HNO143" s="18"/>
      <c r="HNP143" s="18"/>
      <c r="HNQ143" s="18"/>
      <c r="HNR143" s="18"/>
      <c r="HNS143" s="18"/>
      <c r="HNT143" s="18"/>
      <c r="HNU143" s="18"/>
      <c r="HNV143" s="18"/>
      <c r="HNW143" s="18"/>
      <c r="HNX143" s="18"/>
      <c r="HNY143" s="18"/>
      <c r="HNZ143" s="18"/>
      <c r="HOA143" s="18"/>
      <c r="HOB143" s="18"/>
      <c r="HOC143" s="18"/>
      <c r="HOD143" s="18"/>
      <c r="HOE143" s="18"/>
      <c r="HOF143" s="18"/>
      <c r="HOG143" s="18"/>
      <c r="HOH143" s="18"/>
      <c r="HOI143" s="18"/>
      <c r="HOJ143" s="18"/>
      <c r="HOK143" s="18"/>
      <c r="HOL143" s="18"/>
      <c r="HOM143" s="18"/>
      <c r="HON143" s="18"/>
      <c r="HOO143" s="18"/>
      <c r="HOP143" s="18"/>
      <c r="HOQ143" s="18"/>
      <c r="HOR143" s="18"/>
      <c r="HOS143" s="18"/>
      <c r="HOT143" s="18"/>
      <c r="HOU143" s="18"/>
      <c r="HOV143" s="18"/>
      <c r="HOW143" s="18"/>
      <c r="HOX143" s="18"/>
      <c r="HOY143" s="18"/>
      <c r="HOZ143" s="18"/>
      <c r="HPA143" s="18"/>
      <c r="HPB143" s="18"/>
      <c r="HPC143" s="18"/>
      <c r="HPD143" s="18"/>
      <c r="HPE143" s="18"/>
      <c r="HPF143" s="18"/>
      <c r="HPG143" s="18"/>
      <c r="HPH143" s="18"/>
      <c r="HPI143" s="18"/>
      <c r="HPJ143" s="18"/>
      <c r="HPK143" s="18"/>
      <c r="HPL143" s="18"/>
      <c r="HPM143" s="18"/>
      <c r="HPN143" s="18"/>
      <c r="HPO143" s="18"/>
      <c r="HPP143" s="18"/>
      <c r="HPQ143" s="18"/>
      <c r="HPR143" s="18"/>
      <c r="HPS143" s="18"/>
      <c r="HPT143" s="18"/>
      <c r="HPU143" s="18"/>
      <c r="HPV143" s="18"/>
      <c r="HPW143" s="18"/>
      <c r="HPX143" s="18"/>
      <c r="HPY143" s="18"/>
      <c r="HPZ143" s="18"/>
      <c r="HQA143" s="18"/>
      <c r="HQB143" s="18"/>
      <c r="HQC143" s="18"/>
      <c r="HQD143" s="18"/>
      <c r="HQE143" s="18"/>
      <c r="HQF143" s="18"/>
      <c r="HQG143" s="18"/>
      <c r="HQH143" s="18"/>
      <c r="HQI143" s="18"/>
      <c r="HQJ143" s="18"/>
      <c r="HQK143" s="18"/>
      <c r="HQL143" s="18"/>
      <c r="HQM143" s="18"/>
      <c r="HQN143" s="18"/>
      <c r="HQO143" s="18"/>
      <c r="HQP143" s="18"/>
      <c r="HQQ143" s="18"/>
      <c r="HQR143" s="18"/>
      <c r="HQS143" s="18"/>
      <c r="HQT143" s="18"/>
      <c r="HQU143" s="18"/>
      <c r="HQV143" s="18"/>
      <c r="HQW143" s="18"/>
      <c r="HQX143" s="18"/>
      <c r="HQY143" s="18"/>
      <c r="HQZ143" s="18"/>
      <c r="HRA143" s="18"/>
      <c r="HRB143" s="18"/>
      <c r="HRC143" s="18"/>
      <c r="HRD143" s="18"/>
      <c r="HRE143" s="18"/>
      <c r="HRF143" s="18"/>
      <c r="HRG143" s="18"/>
      <c r="HRH143" s="18"/>
      <c r="HRI143" s="18"/>
      <c r="HRJ143" s="18"/>
      <c r="HRK143" s="18"/>
      <c r="HRL143" s="18"/>
      <c r="HRM143" s="18"/>
      <c r="HRN143" s="18"/>
      <c r="HRO143" s="18"/>
      <c r="HRP143" s="18"/>
      <c r="HRQ143" s="18"/>
      <c r="HRR143" s="18"/>
      <c r="HRS143" s="18"/>
      <c r="HRT143" s="18"/>
      <c r="HRU143" s="18"/>
      <c r="HRV143" s="18"/>
      <c r="HRW143" s="18"/>
      <c r="HRX143" s="18"/>
      <c r="HRY143" s="18"/>
      <c r="HRZ143" s="18"/>
      <c r="HSA143" s="18"/>
      <c r="HSB143" s="18"/>
      <c r="HSC143" s="18"/>
      <c r="HSD143" s="18"/>
      <c r="HSE143" s="18"/>
      <c r="HSF143" s="18"/>
      <c r="HSG143" s="18"/>
      <c r="HSH143" s="18"/>
      <c r="HSI143" s="18"/>
      <c r="HSJ143" s="18"/>
      <c r="HSK143" s="18"/>
      <c r="HSL143" s="18"/>
      <c r="HSM143" s="18"/>
      <c r="HSN143" s="18"/>
      <c r="HSO143" s="18"/>
      <c r="HSP143" s="18"/>
      <c r="HSQ143" s="18"/>
      <c r="HSR143" s="18"/>
      <c r="HSS143" s="18"/>
      <c r="HST143" s="18"/>
      <c r="HSU143" s="18"/>
      <c r="HSV143" s="18"/>
      <c r="HSW143" s="18"/>
      <c r="HSX143" s="18"/>
      <c r="HSY143" s="18"/>
      <c r="HSZ143" s="18"/>
      <c r="HTA143" s="18"/>
      <c r="HTB143" s="18"/>
      <c r="HTC143" s="18"/>
      <c r="HTD143" s="18"/>
      <c r="HTE143" s="18"/>
      <c r="HTF143" s="18"/>
      <c r="HTG143" s="18"/>
      <c r="HTH143" s="18"/>
      <c r="HTI143" s="18"/>
      <c r="HTJ143" s="18"/>
      <c r="HTK143" s="18"/>
      <c r="HTL143" s="18"/>
      <c r="HTM143" s="18"/>
      <c r="HTN143" s="18"/>
      <c r="HTO143" s="18"/>
      <c r="HTP143" s="18"/>
      <c r="HTQ143" s="18"/>
      <c r="HTR143" s="18"/>
      <c r="HTS143" s="18"/>
      <c r="HTT143" s="18"/>
      <c r="HTU143" s="18"/>
      <c r="HTV143" s="18"/>
      <c r="HTW143" s="18"/>
      <c r="HTX143" s="18"/>
      <c r="HTY143" s="18"/>
      <c r="HTZ143" s="18"/>
      <c r="HUA143" s="18"/>
      <c r="HUB143" s="18"/>
      <c r="HUC143" s="18"/>
      <c r="HUD143" s="18"/>
      <c r="HUE143" s="18"/>
      <c r="HUF143" s="18"/>
      <c r="HUG143" s="18"/>
      <c r="HUH143" s="18"/>
      <c r="HUI143" s="18"/>
      <c r="HUJ143" s="18"/>
      <c r="HUK143" s="18"/>
      <c r="HUL143" s="18"/>
      <c r="HUM143" s="18"/>
      <c r="HUN143" s="18"/>
      <c r="HUO143" s="18"/>
      <c r="HUP143" s="18"/>
      <c r="HUQ143" s="18"/>
      <c r="HUR143" s="18"/>
      <c r="HUS143" s="18"/>
      <c r="HUT143" s="18"/>
      <c r="HUU143" s="18"/>
      <c r="HUV143" s="18"/>
      <c r="HUW143" s="18"/>
      <c r="HUX143" s="18"/>
      <c r="HUY143" s="18"/>
      <c r="HUZ143" s="18"/>
      <c r="HVA143" s="18"/>
      <c r="HVB143" s="18"/>
      <c r="HVC143" s="18"/>
      <c r="HVD143" s="18"/>
      <c r="HVE143" s="18"/>
      <c r="HVF143" s="18"/>
      <c r="HVG143" s="18"/>
      <c r="HVH143" s="18"/>
      <c r="HVI143" s="18"/>
      <c r="HVJ143" s="18"/>
      <c r="HVK143" s="18"/>
      <c r="HVL143" s="18"/>
      <c r="HVM143" s="18"/>
      <c r="HVN143" s="18"/>
      <c r="HVO143" s="18"/>
      <c r="HVP143" s="18"/>
      <c r="HVQ143" s="18"/>
      <c r="HVR143" s="18"/>
      <c r="HVS143" s="18"/>
      <c r="HVT143" s="18"/>
      <c r="HVU143" s="18"/>
      <c r="HVV143" s="18"/>
      <c r="HVW143" s="18"/>
      <c r="HVX143" s="18"/>
      <c r="HVY143" s="18"/>
      <c r="HVZ143" s="18"/>
      <c r="HWA143" s="18"/>
      <c r="HWB143" s="18"/>
      <c r="HWC143" s="18"/>
      <c r="HWD143" s="18"/>
      <c r="HWE143" s="18"/>
      <c r="HWF143" s="18"/>
      <c r="HWG143" s="18"/>
      <c r="HWH143" s="18"/>
      <c r="HWI143" s="18"/>
      <c r="HWJ143" s="18"/>
      <c r="HWK143" s="18"/>
      <c r="HWL143" s="18"/>
      <c r="HWM143" s="18"/>
      <c r="HWN143" s="18"/>
      <c r="HWO143" s="18"/>
      <c r="HWP143" s="18"/>
      <c r="HWQ143" s="18"/>
      <c r="HWR143" s="18"/>
      <c r="HWS143" s="18"/>
      <c r="HWT143" s="18"/>
      <c r="HWU143" s="18"/>
      <c r="HWV143" s="18"/>
      <c r="HWW143" s="18"/>
      <c r="HWX143" s="18"/>
      <c r="HWY143" s="18"/>
      <c r="HWZ143" s="18"/>
      <c r="HXA143" s="18"/>
      <c r="HXB143" s="18"/>
      <c r="HXC143" s="18"/>
      <c r="HXD143" s="18"/>
      <c r="HXE143" s="18"/>
      <c r="HXF143" s="18"/>
      <c r="HXG143" s="18"/>
      <c r="HXH143" s="18"/>
      <c r="HXI143" s="18"/>
      <c r="HXJ143" s="18"/>
      <c r="HXK143" s="18"/>
      <c r="HXL143" s="18"/>
      <c r="HXM143" s="18"/>
      <c r="HXN143" s="18"/>
      <c r="HXO143" s="18"/>
      <c r="HXP143" s="18"/>
      <c r="HXQ143" s="18"/>
      <c r="HXR143" s="18"/>
      <c r="HXS143" s="18"/>
      <c r="HXT143" s="18"/>
      <c r="HXU143" s="18"/>
      <c r="HXV143" s="18"/>
      <c r="HXW143" s="18"/>
      <c r="HXX143" s="18"/>
      <c r="HXY143" s="18"/>
      <c r="HXZ143" s="18"/>
      <c r="HYA143" s="18"/>
      <c r="HYB143" s="18"/>
      <c r="HYC143" s="18"/>
      <c r="HYD143" s="18"/>
      <c r="HYE143" s="18"/>
      <c r="HYF143" s="18"/>
      <c r="HYG143" s="18"/>
      <c r="HYH143" s="18"/>
      <c r="HYI143" s="18"/>
      <c r="HYJ143" s="18"/>
      <c r="HYK143" s="18"/>
      <c r="HYL143" s="18"/>
      <c r="HYM143" s="18"/>
      <c r="HYN143" s="18"/>
      <c r="HYO143" s="18"/>
      <c r="HYP143" s="18"/>
      <c r="HYQ143" s="18"/>
      <c r="HYR143" s="18"/>
      <c r="HYS143" s="18"/>
      <c r="HYT143" s="18"/>
      <c r="HYU143" s="18"/>
      <c r="HYV143" s="18"/>
      <c r="HYW143" s="18"/>
      <c r="HYX143" s="18"/>
      <c r="HYY143" s="18"/>
      <c r="HYZ143" s="18"/>
      <c r="HZA143" s="18"/>
      <c r="HZB143" s="18"/>
      <c r="HZC143" s="18"/>
      <c r="HZD143" s="18"/>
      <c r="HZE143" s="18"/>
      <c r="HZF143" s="18"/>
      <c r="HZG143" s="18"/>
      <c r="HZH143" s="18"/>
      <c r="HZI143" s="18"/>
      <c r="HZJ143" s="18"/>
      <c r="HZK143" s="18"/>
      <c r="HZL143" s="18"/>
      <c r="HZM143" s="18"/>
      <c r="HZN143" s="18"/>
      <c r="HZO143" s="18"/>
      <c r="HZP143" s="18"/>
      <c r="HZQ143" s="18"/>
      <c r="HZR143" s="18"/>
      <c r="HZS143" s="18"/>
      <c r="HZT143" s="18"/>
      <c r="HZU143" s="18"/>
      <c r="HZV143" s="18"/>
      <c r="HZW143" s="18"/>
      <c r="HZX143" s="18"/>
      <c r="HZY143" s="18"/>
      <c r="HZZ143" s="18"/>
      <c r="IAA143" s="18"/>
      <c r="IAB143" s="18"/>
      <c r="IAC143" s="18"/>
      <c r="IAD143" s="18"/>
      <c r="IAE143" s="18"/>
      <c r="IAF143" s="18"/>
      <c r="IAG143" s="18"/>
      <c r="IAH143" s="18"/>
      <c r="IAI143" s="18"/>
      <c r="IAJ143" s="18"/>
      <c r="IAK143" s="18"/>
      <c r="IAL143" s="18"/>
      <c r="IAM143" s="18"/>
      <c r="IAN143" s="18"/>
      <c r="IAO143" s="18"/>
      <c r="IAP143" s="18"/>
      <c r="IAQ143" s="18"/>
      <c r="IAR143" s="18"/>
      <c r="IAS143" s="18"/>
      <c r="IAT143" s="18"/>
      <c r="IAU143" s="18"/>
      <c r="IAV143" s="18"/>
      <c r="IAW143" s="18"/>
      <c r="IAX143" s="18"/>
      <c r="IAY143" s="18"/>
      <c r="IAZ143" s="18"/>
      <c r="IBA143" s="18"/>
      <c r="IBB143" s="18"/>
      <c r="IBC143" s="18"/>
      <c r="IBD143" s="18"/>
      <c r="IBE143" s="18"/>
      <c r="IBF143" s="18"/>
      <c r="IBG143" s="18"/>
      <c r="IBH143" s="18"/>
      <c r="IBI143" s="18"/>
      <c r="IBJ143" s="18"/>
      <c r="IBK143" s="18"/>
      <c r="IBL143" s="18"/>
      <c r="IBM143" s="18"/>
      <c r="IBN143" s="18"/>
      <c r="IBO143" s="18"/>
      <c r="IBP143" s="18"/>
      <c r="IBQ143" s="18"/>
      <c r="IBR143" s="18"/>
      <c r="IBS143" s="18"/>
      <c r="IBT143" s="18"/>
      <c r="IBU143" s="18"/>
      <c r="IBV143" s="18"/>
      <c r="IBW143" s="18"/>
      <c r="IBX143" s="18"/>
      <c r="IBY143" s="18"/>
      <c r="IBZ143" s="18"/>
      <c r="ICA143" s="18"/>
      <c r="ICB143" s="18"/>
      <c r="ICC143" s="18"/>
      <c r="ICD143" s="18"/>
      <c r="ICE143" s="18"/>
      <c r="ICF143" s="18"/>
      <c r="ICG143" s="18"/>
      <c r="ICH143" s="18"/>
      <c r="ICI143" s="18"/>
      <c r="ICJ143" s="18"/>
      <c r="ICK143" s="18"/>
      <c r="ICL143" s="18"/>
      <c r="ICM143" s="18"/>
      <c r="ICN143" s="18"/>
      <c r="ICO143" s="18"/>
      <c r="ICP143" s="18"/>
      <c r="ICQ143" s="18"/>
      <c r="ICR143" s="18"/>
      <c r="ICS143" s="18"/>
      <c r="ICT143" s="18"/>
      <c r="ICU143" s="18"/>
      <c r="ICV143" s="18"/>
      <c r="ICW143" s="18"/>
      <c r="ICX143" s="18"/>
      <c r="ICY143" s="18"/>
      <c r="ICZ143" s="18"/>
      <c r="IDA143" s="18"/>
      <c r="IDB143" s="18"/>
      <c r="IDC143" s="18"/>
      <c r="IDD143" s="18"/>
      <c r="IDE143" s="18"/>
      <c r="IDF143" s="18"/>
      <c r="IDG143" s="18"/>
      <c r="IDH143" s="18"/>
      <c r="IDI143" s="18"/>
      <c r="IDJ143" s="18"/>
      <c r="IDK143" s="18"/>
      <c r="IDL143" s="18"/>
      <c r="IDM143" s="18"/>
      <c r="IDN143" s="18"/>
      <c r="IDO143" s="18"/>
      <c r="IDP143" s="18"/>
      <c r="IDQ143" s="18"/>
      <c r="IDR143" s="18"/>
      <c r="IDS143" s="18"/>
      <c r="IDT143" s="18"/>
      <c r="IDU143" s="18"/>
      <c r="IDV143" s="18"/>
      <c r="IDW143" s="18"/>
      <c r="IDX143" s="18"/>
      <c r="IDY143" s="18"/>
      <c r="IDZ143" s="18"/>
      <c r="IEA143" s="18"/>
      <c r="IEB143" s="18"/>
      <c r="IEC143" s="18"/>
      <c r="IED143" s="18"/>
      <c r="IEE143" s="18"/>
      <c r="IEF143" s="18"/>
      <c r="IEG143" s="18"/>
      <c r="IEH143" s="18"/>
      <c r="IEI143" s="18"/>
      <c r="IEJ143" s="18"/>
      <c r="IEK143" s="18"/>
      <c r="IEL143" s="18"/>
      <c r="IEM143" s="18"/>
      <c r="IEN143" s="18"/>
      <c r="IEO143" s="18"/>
      <c r="IEP143" s="18"/>
      <c r="IEQ143" s="18"/>
      <c r="IER143" s="18"/>
      <c r="IES143" s="18"/>
      <c r="IET143" s="18"/>
      <c r="IEU143" s="18"/>
      <c r="IEV143" s="18"/>
      <c r="IEW143" s="18"/>
      <c r="IEX143" s="18"/>
      <c r="IEY143" s="18"/>
      <c r="IEZ143" s="18"/>
      <c r="IFA143" s="18"/>
      <c r="IFB143" s="18"/>
      <c r="IFC143" s="18"/>
      <c r="IFD143" s="18"/>
      <c r="IFE143" s="18"/>
      <c r="IFF143" s="18"/>
      <c r="IFG143" s="18"/>
      <c r="IFH143" s="18"/>
      <c r="IFI143" s="18"/>
      <c r="IFJ143" s="18"/>
      <c r="IFK143" s="18"/>
      <c r="IFL143" s="18"/>
      <c r="IFM143" s="18"/>
      <c r="IFN143" s="18"/>
      <c r="IFO143" s="18"/>
      <c r="IFP143" s="18"/>
      <c r="IFQ143" s="18"/>
      <c r="IFR143" s="18"/>
      <c r="IFS143" s="18"/>
      <c r="IFT143" s="18"/>
      <c r="IFU143" s="18"/>
      <c r="IFV143" s="18"/>
      <c r="IFW143" s="18"/>
      <c r="IFX143" s="18"/>
      <c r="IFY143" s="18"/>
      <c r="IFZ143" s="18"/>
      <c r="IGA143" s="18"/>
      <c r="IGB143" s="18"/>
      <c r="IGC143" s="18"/>
      <c r="IGD143" s="18"/>
      <c r="IGE143" s="18"/>
      <c r="IGF143" s="18"/>
      <c r="IGG143" s="18"/>
      <c r="IGH143" s="18"/>
      <c r="IGI143" s="18"/>
      <c r="IGJ143" s="18"/>
      <c r="IGK143" s="18"/>
      <c r="IGL143" s="18"/>
      <c r="IGM143" s="18"/>
      <c r="IGN143" s="18"/>
      <c r="IGO143" s="18"/>
      <c r="IGP143" s="18"/>
      <c r="IGQ143" s="18"/>
      <c r="IGR143" s="18"/>
      <c r="IGS143" s="18"/>
      <c r="IGT143" s="18"/>
      <c r="IGU143" s="18"/>
      <c r="IGV143" s="18"/>
      <c r="IGW143" s="18"/>
      <c r="IGX143" s="18"/>
      <c r="IGY143" s="18"/>
      <c r="IGZ143" s="18"/>
      <c r="IHA143" s="18"/>
      <c r="IHB143" s="18"/>
      <c r="IHC143" s="18"/>
      <c r="IHD143" s="18"/>
      <c r="IHE143" s="18"/>
      <c r="IHF143" s="18"/>
      <c r="IHG143" s="18"/>
      <c r="IHH143" s="18"/>
      <c r="IHI143" s="18"/>
      <c r="IHJ143" s="18"/>
      <c r="IHK143" s="18"/>
      <c r="IHL143" s="18"/>
      <c r="IHM143" s="18"/>
      <c r="IHN143" s="18"/>
      <c r="IHO143" s="18"/>
      <c r="IHP143" s="18"/>
      <c r="IHQ143" s="18"/>
      <c r="IHR143" s="18"/>
      <c r="IHS143" s="18"/>
      <c r="IHT143" s="18"/>
      <c r="IHU143" s="18"/>
      <c r="IHV143" s="18"/>
      <c r="IHW143" s="18"/>
      <c r="IHX143" s="18"/>
      <c r="IHY143" s="18"/>
      <c r="IHZ143" s="18"/>
      <c r="IIA143" s="18"/>
      <c r="IIB143" s="18"/>
      <c r="IIC143" s="18"/>
      <c r="IID143" s="18"/>
      <c r="IIE143" s="18"/>
      <c r="IIF143" s="18"/>
      <c r="IIG143" s="18"/>
      <c r="IIH143" s="18"/>
      <c r="III143" s="18"/>
      <c r="IIJ143" s="18"/>
      <c r="IIK143" s="18"/>
      <c r="IIL143" s="18"/>
      <c r="IIM143" s="18"/>
      <c r="IIN143" s="18"/>
      <c r="IIO143" s="18"/>
      <c r="IIP143" s="18"/>
      <c r="IIQ143" s="18"/>
      <c r="IIR143" s="18"/>
      <c r="IIS143" s="18"/>
      <c r="IIT143" s="18"/>
      <c r="IIU143" s="18"/>
      <c r="IIV143" s="18"/>
      <c r="IIW143" s="18"/>
      <c r="IIX143" s="18"/>
      <c r="IIY143" s="18"/>
      <c r="IIZ143" s="18"/>
      <c r="IJA143" s="18"/>
      <c r="IJB143" s="18"/>
      <c r="IJC143" s="18"/>
      <c r="IJD143" s="18"/>
      <c r="IJE143" s="18"/>
      <c r="IJF143" s="18"/>
      <c r="IJG143" s="18"/>
      <c r="IJH143" s="18"/>
      <c r="IJI143" s="18"/>
      <c r="IJJ143" s="18"/>
      <c r="IJK143" s="18"/>
      <c r="IJL143" s="18"/>
      <c r="IJM143" s="18"/>
      <c r="IJN143" s="18"/>
      <c r="IJO143" s="18"/>
      <c r="IJP143" s="18"/>
      <c r="IJQ143" s="18"/>
      <c r="IJR143" s="18"/>
      <c r="IJS143" s="18"/>
      <c r="IJT143" s="18"/>
      <c r="IJU143" s="18"/>
      <c r="IJV143" s="18"/>
      <c r="IJW143" s="18"/>
      <c r="IJX143" s="18"/>
      <c r="IJY143" s="18"/>
      <c r="IJZ143" s="18"/>
      <c r="IKA143" s="18"/>
      <c r="IKB143" s="18"/>
      <c r="IKC143" s="18"/>
      <c r="IKD143" s="18"/>
      <c r="IKE143" s="18"/>
      <c r="IKF143" s="18"/>
      <c r="IKG143" s="18"/>
      <c r="IKH143" s="18"/>
      <c r="IKI143" s="18"/>
      <c r="IKJ143" s="18"/>
      <c r="IKK143" s="18"/>
      <c r="IKL143" s="18"/>
      <c r="IKM143" s="18"/>
      <c r="IKN143" s="18"/>
      <c r="IKO143" s="18"/>
      <c r="IKP143" s="18"/>
      <c r="IKQ143" s="18"/>
      <c r="IKR143" s="18"/>
      <c r="IKS143" s="18"/>
      <c r="IKT143" s="18"/>
      <c r="IKU143" s="18"/>
      <c r="IKV143" s="18"/>
      <c r="IKW143" s="18"/>
      <c r="IKX143" s="18"/>
      <c r="IKY143" s="18"/>
      <c r="IKZ143" s="18"/>
      <c r="ILA143" s="18"/>
      <c r="ILB143" s="18"/>
      <c r="ILC143" s="18"/>
      <c r="ILD143" s="18"/>
      <c r="ILE143" s="18"/>
      <c r="ILF143" s="18"/>
      <c r="ILG143" s="18"/>
      <c r="ILH143" s="18"/>
      <c r="ILI143" s="18"/>
      <c r="ILJ143" s="18"/>
      <c r="ILK143" s="18"/>
      <c r="ILL143" s="18"/>
      <c r="ILM143" s="18"/>
      <c r="ILN143" s="18"/>
      <c r="ILO143" s="18"/>
      <c r="ILP143" s="18"/>
      <c r="ILQ143" s="18"/>
      <c r="ILR143" s="18"/>
      <c r="ILS143" s="18"/>
      <c r="ILT143" s="18"/>
      <c r="ILU143" s="18"/>
      <c r="ILV143" s="18"/>
      <c r="ILW143" s="18"/>
      <c r="ILX143" s="18"/>
      <c r="ILY143" s="18"/>
      <c r="ILZ143" s="18"/>
      <c r="IMA143" s="18"/>
      <c r="IMB143" s="18"/>
      <c r="IMC143" s="18"/>
      <c r="IMD143" s="18"/>
      <c r="IME143" s="18"/>
      <c r="IMF143" s="18"/>
      <c r="IMG143" s="18"/>
      <c r="IMH143" s="18"/>
      <c r="IMI143" s="18"/>
      <c r="IMJ143" s="18"/>
      <c r="IMK143" s="18"/>
      <c r="IML143" s="18"/>
      <c r="IMM143" s="18"/>
      <c r="IMN143" s="18"/>
      <c r="IMO143" s="18"/>
      <c r="IMP143" s="18"/>
      <c r="IMQ143" s="18"/>
      <c r="IMR143" s="18"/>
      <c r="IMS143" s="18"/>
      <c r="IMT143" s="18"/>
      <c r="IMU143" s="18"/>
      <c r="IMV143" s="18"/>
      <c r="IMW143" s="18"/>
      <c r="IMX143" s="18"/>
      <c r="IMY143" s="18"/>
      <c r="IMZ143" s="18"/>
      <c r="INA143" s="18"/>
      <c r="INB143" s="18"/>
      <c r="INC143" s="18"/>
      <c r="IND143" s="18"/>
      <c r="INE143" s="18"/>
      <c r="INF143" s="18"/>
      <c r="ING143" s="18"/>
      <c r="INH143" s="18"/>
      <c r="INI143" s="18"/>
      <c r="INJ143" s="18"/>
      <c r="INK143" s="18"/>
      <c r="INL143" s="18"/>
      <c r="INM143" s="18"/>
      <c r="INN143" s="18"/>
      <c r="INO143" s="18"/>
      <c r="INP143" s="18"/>
      <c r="INQ143" s="18"/>
      <c r="INR143" s="18"/>
      <c r="INS143" s="18"/>
      <c r="INT143" s="18"/>
      <c r="INU143" s="18"/>
      <c r="INV143" s="18"/>
      <c r="INW143" s="18"/>
      <c r="INX143" s="18"/>
      <c r="INY143" s="18"/>
      <c r="INZ143" s="18"/>
      <c r="IOA143" s="18"/>
      <c r="IOB143" s="18"/>
      <c r="IOC143" s="18"/>
      <c r="IOD143" s="18"/>
      <c r="IOE143" s="18"/>
      <c r="IOF143" s="18"/>
      <c r="IOG143" s="18"/>
      <c r="IOH143" s="18"/>
      <c r="IOI143" s="18"/>
      <c r="IOJ143" s="18"/>
      <c r="IOK143" s="18"/>
      <c r="IOL143" s="18"/>
      <c r="IOM143" s="18"/>
      <c r="ION143" s="18"/>
      <c r="IOO143" s="18"/>
      <c r="IOP143" s="18"/>
      <c r="IOQ143" s="18"/>
      <c r="IOR143" s="18"/>
      <c r="IOS143" s="18"/>
      <c r="IOT143" s="18"/>
      <c r="IOU143" s="18"/>
      <c r="IOV143" s="18"/>
      <c r="IOW143" s="18"/>
      <c r="IOX143" s="18"/>
      <c r="IOY143" s="18"/>
      <c r="IOZ143" s="18"/>
      <c r="IPA143" s="18"/>
      <c r="IPB143" s="18"/>
      <c r="IPC143" s="18"/>
      <c r="IPD143" s="18"/>
      <c r="IPE143" s="18"/>
      <c r="IPF143" s="18"/>
      <c r="IPG143" s="18"/>
      <c r="IPH143" s="18"/>
      <c r="IPI143" s="18"/>
      <c r="IPJ143" s="18"/>
      <c r="IPK143" s="18"/>
      <c r="IPL143" s="18"/>
      <c r="IPM143" s="18"/>
      <c r="IPN143" s="18"/>
      <c r="IPO143" s="18"/>
      <c r="IPP143" s="18"/>
      <c r="IPQ143" s="18"/>
      <c r="IPR143" s="18"/>
      <c r="IPS143" s="18"/>
      <c r="IPT143" s="18"/>
      <c r="IPU143" s="18"/>
      <c r="IPV143" s="18"/>
      <c r="IPW143" s="18"/>
      <c r="IPX143" s="18"/>
      <c r="IPY143" s="18"/>
      <c r="IPZ143" s="18"/>
      <c r="IQA143" s="18"/>
      <c r="IQB143" s="18"/>
      <c r="IQC143" s="18"/>
      <c r="IQD143" s="18"/>
      <c r="IQE143" s="18"/>
      <c r="IQF143" s="18"/>
      <c r="IQG143" s="18"/>
      <c r="IQH143" s="18"/>
      <c r="IQI143" s="18"/>
      <c r="IQJ143" s="18"/>
      <c r="IQK143" s="18"/>
      <c r="IQL143" s="18"/>
      <c r="IQM143" s="18"/>
      <c r="IQN143" s="18"/>
      <c r="IQO143" s="18"/>
      <c r="IQP143" s="18"/>
      <c r="IQQ143" s="18"/>
      <c r="IQR143" s="18"/>
      <c r="IQS143" s="18"/>
      <c r="IQT143" s="18"/>
      <c r="IQU143" s="18"/>
      <c r="IQV143" s="18"/>
      <c r="IQW143" s="18"/>
      <c r="IQX143" s="18"/>
      <c r="IQY143" s="18"/>
      <c r="IQZ143" s="18"/>
      <c r="IRA143" s="18"/>
      <c r="IRB143" s="18"/>
      <c r="IRC143" s="18"/>
      <c r="IRD143" s="18"/>
      <c r="IRE143" s="18"/>
      <c r="IRF143" s="18"/>
      <c r="IRG143" s="18"/>
      <c r="IRH143" s="18"/>
      <c r="IRI143" s="18"/>
      <c r="IRJ143" s="18"/>
      <c r="IRK143" s="18"/>
      <c r="IRL143" s="18"/>
      <c r="IRM143" s="18"/>
      <c r="IRN143" s="18"/>
      <c r="IRO143" s="18"/>
      <c r="IRP143" s="18"/>
      <c r="IRQ143" s="18"/>
      <c r="IRR143" s="18"/>
      <c r="IRS143" s="18"/>
      <c r="IRT143" s="18"/>
      <c r="IRU143" s="18"/>
      <c r="IRV143" s="18"/>
      <c r="IRW143" s="18"/>
      <c r="IRX143" s="18"/>
      <c r="IRY143" s="18"/>
      <c r="IRZ143" s="18"/>
      <c r="ISA143" s="18"/>
      <c r="ISB143" s="18"/>
      <c r="ISC143" s="18"/>
      <c r="ISD143" s="18"/>
      <c r="ISE143" s="18"/>
      <c r="ISF143" s="18"/>
      <c r="ISG143" s="18"/>
      <c r="ISH143" s="18"/>
      <c r="ISI143" s="18"/>
      <c r="ISJ143" s="18"/>
      <c r="ISK143" s="18"/>
      <c r="ISL143" s="18"/>
      <c r="ISM143" s="18"/>
      <c r="ISN143" s="18"/>
      <c r="ISO143" s="18"/>
      <c r="ISP143" s="18"/>
      <c r="ISQ143" s="18"/>
      <c r="ISR143" s="18"/>
      <c r="ISS143" s="18"/>
      <c r="IST143" s="18"/>
      <c r="ISU143" s="18"/>
      <c r="ISV143" s="18"/>
      <c r="ISW143" s="18"/>
      <c r="ISX143" s="18"/>
      <c r="ISY143" s="18"/>
      <c r="ISZ143" s="18"/>
      <c r="ITA143" s="18"/>
      <c r="ITB143" s="18"/>
      <c r="ITC143" s="18"/>
      <c r="ITD143" s="18"/>
      <c r="ITE143" s="18"/>
      <c r="ITF143" s="18"/>
      <c r="ITG143" s="18"/>
      <c r="ITH143" s="18"/>
      <c r="ITI143" s="18"/>
      <c r="ITJ143" s="18"/>
      <c r="ITK143" s="18"/>
      <c r="ITL143" s="18"/>
      <c r="ITM143" s="18"/>
      <c r="ITN143" s="18"/>
      <c r="ITO143" s="18"/>
      <c r="ITP143" s="18"/>
      <c r="ITQ143" s="18"/>
      <c r="ITR143" s="18"/>
      <c r="ITS143" s="18"/>
      <c r="ITT143" s="18"/>
      <c r="ITU143" s="18"/>
      <c r="ITV143" s="18"/>
      <c r="ITW143" s="18"/>
      <c r="ITX143" s="18"/>
      <c r="ITY143" s="18"/>
      <c r="ITZ143" s="18"/>
      <c r="IUA143" s="18"/>
      <c r="IUB143" s="18"/>
      <c r="IUC143" s="18"/>
      <c r="IUD143" s="18"/>
      <c r="IUE143" s="18"/>
      <c r="IUF143" s="18"/>
      <c r="IUG143" s="18"/>
      <c r="IUH143" s="18"/>
      <c r="IUI143" s="18"/>
      <c r="IUJ143" s="18"/>
      <c r="IUK143" s="18"/>
      <c r="IUL143" s="18"/>
      <c r="IUM143" s="18"/>
      <c r="IUN143" s="18"/>
      <c r="IUO143" s="18"/>
      <c r="IUP143" s="18"/>
      <c r="IUQ143" s="18"/>
      <c r="IUR143" s="18"/>
      <c r="IUS143" s="18"/>
      <c r="IUT143" s="18"/>
      <c r="IUU143" s="18"/>
      <c r="IUV143" s="18"/>
      <c r="IUW143" s="18"/>
      <c r="IUX143" s="18"/>
      <c r="IUY143" s="18"/>
      <c r="IUZ143" s="18"/>
      <c r="IVA143" s="18"/>
      <c r="IVB143" s="18"/>
      <c r="IVC143" s="18"/>
      <c r="IVD143" s="18"/>
      <c r="IVE143" s="18"/>
      <c r="IVF143" s="18"/>
      <c r="IVG143" s="18"/>
      <c r="IVH143" s="18"/>
      <c r="IVI143" s="18"/>
      <c r="IVJ143" s="18"/>
      <c r="IVK143" s="18"/>
      <c r="IVL143" s="18"/>
      <c r="IVM143" s="18"/>
      <c r="IVN143" s="18"/>
      <c r="IVO143" s="18"/>
      <c r="IVP143" s="18"/>
      <c r="IVQ143" s="18"/>
      <c r="IVR143" s="18"/>
      <c r="IVS143" s="18"/>
      <c r="IVT143" s="18"/>
      <c r="IVU143" s="18"/>
      <c r="IVV143" s="18"/>
      <c r="IVW143" s="18"/>
      <c r="IVX143" s="18"/>
      <c r="IVY143" s="18"/>
      <c r="IVZ143" s="18"/>
      <c r="IWA143" s="18"/>
      <c r="IWB143" s="18"/>
      <c r="IWC143" s="18"/>
      <c r="IWD143" s="18"/>
      <c r="IWE143" s="18"/>
      <c r="IWF143" s="18"/>
      <c r="IWG143" s="18"/>
      <c r="IWH143" s="18"/>
      <c r="IWI143" s="18"/>
      <c r="IWJ143" s="18"/>
      <c r="IWK143" s="18"/>
      <c r="IWL143" s="18"/>
      <c r="IWM143" s="18"/>
      <c r="IWN143" s="18"/>
      <c r="IWO143" s="18"/>
      <c r="IWP143" s="18"/>
      <c r="IWQ143" s="18"/>
      <c r="IWR143" s="18"/>
      <c r="IWS143" s="18"/>
      <c r="IWT143" s="18"/>
      <c r="IWU143" s="18"/>
      <c r="IWV143" s="18"/>
      <c r="IWW143" s="18"/>
      <c r="IWX143" s="18"/>
      <c r="IWY143" s="18"/>
      <c r="IWZ143" s="18"/>
      <c r="IXA143" s="18"/>
      <c r="IXB143" s="18"/>
      <c r="IXC143" s="18"/>
      <c r="IXD143" s="18"/>
      <c r="IXE143" s="18"/>
      <c r="IXF143" s="18"/>
      <c r="IXG143" s="18"/>
      <c r="IXH143" s="18"/>
      <c r="IXI143" s="18"/>
      <c r="IXJ143" s="18"/>
      <c r="IXK143" s="18"/>
      <c r="IXL143" s="18"/>
      <c r="IXM143" s="18"/>
      <c r="IXN143" s="18"/>
      <c r="IXO143" s="18"/>
      <c r="IXP143" s="18"/>
      <c r="IXQ143" s="18"/>
      <c r="IXR143" s="18"/>
      <c r="IXS143" s="18"/>
      <c r="IXT143" s="18"/>
      <c r="IXU143" s="18"/>
      <c r="IXV143" s="18"/>
      <c r="IXW143" s="18"/>
      <c r="IXX143" s="18"/>
      <c r="IXY143" s="18"/>
      <c r="IXZ143" s="18"/>
      <c r="IYA143" s="18"/>
      <c r="IYB143" s="18"/>
      <c r="IYC143" s="18"/>
      <c r="IYD143" s="18"/>
      <c r="IYE143" s="18"/>
      <c r="IYF143" s="18"/>
      <c r="IYG143" s="18"/>
      <c r="IYH143" s="18"/>
      <c r="IYI143" s="18"/>
      <c r="IYJ143" s="18"/>
      <c r="IYK143" s="18"/>
      <c r="IYL143" s="18"/>
      <c r="IYM143" s="18"/>
      <c r="IYN143" s="18"/>
      <c r="IYO143" s="18"/>
      <c r="IYP143" s="18"/>
      <c r="IYQ143" s="18"/>
      <c r="IYR143" s="18"/>
      <c r="IYS143" s="18"/>
      <c r="IYT143" s="18"/>
      <c r="IYU143" s="18"/>
      <c r="IYV143" s="18"/>
      <c r="IYW143" s="18"/>
      <c r="IYX143" s="18"/>
      <c r="IYY143" s="18"/>
      <c r="IYZ143" s="18"/>
      <c r="IZA143" s="18"/>
      <c r="IZB143" s="18"/>
      <c r="IZC143" s="18"/>
      <c r="IZD143" s="18"/>
      <c r="IZE143" s="18"/>
      <c r="IZF143" s="18"/>
      <c r="IZG143" s="18"/>
      <c r="IZH143" s="18"/>
      <c r="IZI143" s="18"/>
      <c r="IZJ143" s="18"/>
      <c r="IZK143" s="18"/>
      <c r="IZL143" s="18"/>
      <c r="IZM143" s="18"/>
      <c r="IZN143" s="18"/>
      <c r="IZO143" s="18"/>
      <c r="IZP143" s="18"/>
      <c r="IZQ143" s="18"/>
      <c r="IZR143" s="18"/>
      <c r="IZS143" s="18"/>
      <c r="IZT143" s="18"/>
      <c r="IZU143" s="18"/>
      <c r="IZV143" s="18"/>
      <c r="IZW143" s="18"/>
      <c r="IZX143" s="18"/>
      <c r="IZY143" s="18"/>
      <c r="IZZ143" s="18"/>
      <c r="JAA143" s="18"/>
      <c r="JAB143" s="18"/>
      <c r="JAC143" s="18"/>
      <c r="JAD143" s="18"/>
      <c r="JAE143" s="18"/>
      <c r="JAF143" s="18"/>
      <c r="JAG143" s="18"/>
      <c r="JAH143" s="18"/>
      <c r="JAI143" s="18"/>
      <c r="JAJ143" s="18"/>
      <c r="JAK143" s="18"/>
      <c r="JAL143" s="18"/>
      <c r="JAM143" s="18"/>
      <c r="JAN143" s="18"/>
      <c r="JAO143" s="18"/>
      <c r="JAP143" s="18"/>
      <c r="JAQ143" s="18"/>
      <c r="JAR143" s="18"/>
      <c r="JAS143" s="18"/>
      <c r="JAT143" s="18"/>
      <c r="JAU143" s="18"/>
      <c r="JAV143" s="18"/>
      <c r="JAW143" s="18"/>
      <c r="JAX143" s="18"/>
      <c r="JAY143" s="18"/>
      <c r="JAZ143" s="18"/>
      <c r="JBA143" s="18"/>
      <c r="JBB143" s="18"/>
      <c r="JBC143" s="18"/>
      <c r="JBD143" s="18"/>
      <c r="JBE143" s="18"/>
      <c r="JBF143" s="18"/>
      <c r="JBG143" s="18"/>
      <c r="JBH143" s="18"/>
      <c r="JBI143" s="18"/>
      <c r="JBJ143" s="18"/>
      <c r="JBK143" s="18"/>
      <c r="JBL143" s="18"/>
      <c r="JBM143" s="18"/>
      <c r="JBN143" s="18"/>
      <c r="JBO143" s="18"/>
      <c r="JBP143" s="18"/>
      <c r="JBQ143" s="18"/>
      <c r="JBR143" s="18"/>
      <c r="JBS143" s="18"/>
      <c r="JBT143" s="18"/>
      <c r="JBU143" s="18"/>
      <c r="JBV143" s="18"/>
      <c r="JBW143" s="18"/>
      <c r="JBX143" s="18"/>
      <c r="JBY143" s="18"/>
      <c r="JBZ143" s="18"/>
      <c r="JCA143" s="18"/>
      <c r="JCB143" s="18"/>
      <c r="JCC143" s="18"/>
      <c r="JCD143" s="18"/>
      <c r="JCE143" s="18"/>
      <c r="JCF143" s="18"/>
      <c r="JCG143" s="18"/>
      <c r="JCH143" s="18"/>
      <c r="JCI143" s="18"/>
      <c r="JCJ143" s="18"/>
      <c r="JCK143" s="18"/>
      <c r="JCL143" s="18"/>
      <c r="JCM143" s="18"/>
      <c r="JCN143" s="18"/>
      <c r="JCO143" s="18"/>
      <c r="JCP143" s="18"/>
      <c r="JCQ143" s="18"/>
      <c r="JCR143" s="18"/>
      <c r="JCS143" s="18"/>
      <c r="JCT143" s="18"/>
      <c r="JCU143" s="18"/>
      <c r="JCV143" s="18"/>
      <c r="JCW143" s="18"/>
      <c r="JCX143" s="18"/>
      <c r="JCY143" s="18"/>
      <c r="JCZ143" s="18"/>
      <c r="JDA143" s="18"/>
      <c r="JDB143" s="18"/>
      <c r="JDC143" s="18"/>
      <c r="JDD143" s="18"/>
      <c r="JDE143" s="18"/>
      <c r="JDF143" s="18"/>
      <c r="JDG143" s="18"/>
      <c r="JDH143" s="18"/>
      <c r="JDI143" s="18"/>
      <c r="JDJ143" s="18"/>
      <c r="JDK143" s="18"/>
      <c r="JDL143" s="18"/>
      <c r="JDM143" s="18"/>
      <c r="JDN143" s="18"/>
      <c r="JDO143" s="18"/>
      <c r="JDP143" s="18"/>
      <c r="JDQ143" s="18"/>
      <c r="JDR143" s="18"/>
      <c r="JDS143" s="18"/>
      <c r="JDT143" s="18"/>
      <c r="JDU143" s="18"/>
      <c r="JDV143" s="18"/>
      <c r="JDW143" s="18"/>
      <c r="JDX143" s="18"/>
      <c r="JDY143" s="18"/>
      <c r="JDZ143" s="18"/>
      <c r="JEA143" s="18"/>
      <c r="JEB143" s="18"/>
      <c r="JEC143" s="18"/>
      <c r="JED143" s="18"/>
      <c r="JEE143" s="18"/>
      <c r="JEF143" s="18"/>
      <c r="JEG143" s="18"/>
      <c r="JEH143" s="18"/>
      <c r="JEI143" s="18"/>
      <c r="JEJ143" s="18"/>
      <c r="JEK143" s="18"/>
      <c r="JEL143" s="18"/>
      <c r="JEM143" s="18"/>
      <c r="JEN143" s="18"/>
      <c r="JEO143" s="18"/>
      <c r="JEP143" s="18"/>
      <c r="JEQ143" s="18"/>
      <c r="JER143" s="18"/>
      <c r="JES143" s="18"/>
      <c r="JET143" s="18"/>
      <c r="JEU143" s="18"/>
      <c r="JEV143" s="18"/>
      <c r="JEW143" s="18"/>
      <c r="JEX143" s="18"/>
      <c r="JEY143" s="18"/>
      <c r="JEZ143" s="18"/>
      <c r="JFA143" s="18"/>
      <c r="JFB143" s="18"/>
      <c r="JFC143" s="18"/>
      <c r="JFD143" s="18"/>
      <c r="JFE143" s="18"/>
      <c r="JFF143" s="18"/>
      <c r="JFG143" s="18"/>
      <c r="JFH143" s="18"/>
      <c r="JFI143" s="18"/>
      <c r="JFJ143" s="18"/>
      <c r="JFK143" s="18"/>
      <c r="JFL143" s="18"/>
      <c r="JFM143" s="18"/>
      <c r="JFN143" s="18"/>
      <c r="JFO143" s="18"/>
      <c r="JFP143" s="18"/>
      <c r="JFQ143" s="18"/>
      <c r="JFR143" s="18"/>
      <c r="JFS143" s="18"/>
      <c r="JFT143" s="18"/>
      <c r="JFU143" s="18"/>
      <c r="JFV143" s="18"/>
      <c r="JFW143" s="18"/>
      <c r="JFX143" s="18"/>
      <c r="JFY143" s="18"/>
      <c r="JFZ143" s="18"/>
      <c r="JGA143" s="18"/>
      <c r="JGB143" s="18"/>
      <c r="JGC143" s="18"/>
      <c r="JGD143" s="18"/>
      <c r="JGE143" s="18"/>
      <c r="JGF143" s="18"/>
      <c r="JGG143" s="18"/>
      <c r="JGH143" s="18"/>
      <c r="JGI143" s="18"/>
      <c r="JGJ143" s="18"/>
      <c r="JGK143" s="18"/>
      <c r="JGL143" s="18"/>
      <c r="JGM143" s="18"/>
      <c r="JGN143" s="18"/>
      <c r="JGO143" s="18"/>
      <c r="JGP143" s="18"/>
      <c r="JGQ143" s="18"/>
      <c r="JGR143" s="18"/>
      <c r="JGS143" s="18"/>
      <c r="JGT143" s="18"/>
      <c r="JGU143" s="18"/>
      <c r="JGV143" s="18"/>
      <c r="JGW143" s="18"/>
      <c r="JGX143" s="18"/>
      <c r="JGY143" s="18"/>
      <c r="JGZ143" s="18"/>
      <c r="JHA143" s="18"/>
      <c r="JHB143" s="18"/>
      <c r="JHC143" s="18"/>
      <c r="JHD143" s="18"/>
      <c r="JHE143" s="18"/>
      <c r="JHF143" s="18"/>
      <c r="JHG143" s="18"/>
      <c r="JHH143" s="18"/>
      <c r="JHI143" s="18"/>
      <c r="JHJ143" s="18"/>
      <c r="JHK143" s="18"/>
      <c r="JHL143" s="18"/>
      <c r="JHM143" s="18"/>
      <c r="JHN143" s="18"/>
      <c r="JHO143" s="18"/>
      <c r="JHP143" s="18"/>
      <c r="JHQ143" s="18"/>
      <c r="JHR143" s="18"/>
      <c r="JHS143" s="18"/>
      <c r="JHT143" s="18"/>
      <c r="JHU143" s="18"/>
      <c r="JHV143" s="18"/>
      <c r="JHW143" s="18"/>
      <c r="JHX143" s="18"/>
      <c r="JHY143" s="18"/>
      <c r="JHZ143" s="18"/>
      <c r="JIA143" s="18"/>
      <c r="JIB143" s="18"/>
      <c r="JIC143" s="18"/>
      <c r="JID143" s="18"/>
      <c r="JIE143" s="18"/>
      <c r="JIF143" s="18"/>
      <c r="JIG143" s="18"/>
      <c r="JIH143" s="18"/>
      <c r="JII143" s="18"/>
      <c r="JIJ143" s="18"/>
      <c r="JIK143" s="18"/>
      <c r="JIL143" s="18"/>
      <c r="JIM143" s="18"/>
      <c r="JIN143" s="18"/>
      <c r="JIO143" s="18"/>
      <c r="JIP143" s="18"/>
      <c r="JIQ143" s="18"/>
      <c r="JIR143" s="18"/>
      <c r="JIS143" s="18"/>
      <c r="JIT143" s="18"/>
      <c r="JIU143" s="18"/>
      <c r="JIV143" s="18"/>
      <c r="JIW143" s="18"/>
      <c r="JIX143" s="18"/>
      <c r="JIY143" s="18"/>
      <c r="JIZ143" s="18"/>
      <c r="JJA143" s="18"/>
      <c r="JJB143" s="18"/>
      <c r="JJC143" s="18"/>
      <c r="JJD143" s="18"/>
      <c r="JJE143" s="18"/>
      <c r="JJF143" s="18"/>
      <c r="JJG143" s="18"/>
      <c r="JJH143" s="18"/>
      <c r="JJI143" s="18"/>
      <c r="JJJ143" s="18"/>
      <c r="JJK143" s="18"/>
      <c r="JJL143" s="18"/>
      <c r="JJM143" s="18"/>
      <c r="JJN143" s="18"/>
      <c r="JJO143" s="18"/>
      <c r="JJP143" s="18"/>
      <c r="JJQ143" s="18"/>
      <c r="JJR143" s="18"/>
      <c r="JJS143" s="18"/>
      <c r="JJT143" s="18"/>
      <c r="JJU143" s="18"/>
      <c r="JJV143" s="18"/>
      <c r="JJW143" s="18"/>
      <c r="JJX143" s="18"/>
      <c r="JJY143" s="18"/>
      <c r="JJZ143" s="18"/>
      <c r="JKA143" s="18"/>
      <c r="JKB143" s="18"/>
      <c r="JKC143" s="18"/>
      <c r="JKD143" s="18"/>
      <c r="JKE143" s="18"/>
      <c r="JKF143" s="18"/>
      <c r="JKG143" s="18"/>
      <c r="JKH143" s="18"/>
      <c r="JKI143" s="18"/>
      <c r="JKJ143" s="18"/>
      <c r="JKK143" s="18"/>
      <c r="JKL143" s="18"/>
      <c r="JKM143" s="18"/>
      <c r="JKN143" s="18"/>
      <c r="JKO143" s="18"/>
      <c r="JKP143" s="18"/>
      <c r="JKQ143" s="18"/>
      <c r="JKR143" s="18"/>
      <c r="JKS143" s="18"/>
      <c r="JKT143" s="18"/>
      <c r="JKU143" s="18"/>
      <c r="JKV143" s="18"/>
      <c r="JKW143" s="18"/>
      <c r="JKX143" s="18"/>
      <c r="JKY143" s="18"/>
      <c r="JKZ143" s="18"/>
      <c r="JLA143" s="18"/>
      <c r="JLB143" s="18"/>
      <c r="JLC143" s="18"/>
      <c r="JLD143" s="18"/>
      <c r="JLE143" s="18"/>
      <c r="JLF143" s="18"/>
      <c r="JLG143" s="18"/>
      <c r="JLH143" s="18"/>
      <c r="JLI143" s="18"/>
      <c r="JLJ143" s="18"/>
      <c r="JLK143" s="18"/>
      <c r="JLL143" s="18"/>
      <c r="JLM143" s="18"/>
      <c r="JLN143" s="18"/>
      <c r="JLO143" s="18"/>
      <c r="JLP143" s="18"/>
      <c r="JLQ143" s="18"/>
      <c r="JLR143" s="18"/>
      <c r="JLS143" s="18"/>
      <c r="JLT143" s="18"/>
      <c r="JLU143" s="18"/>
      <c r="JLV143" s="18"/>
      <c r="JLW143" s="18"/>
      <c r="JLX143" s="18"/>
      <c r="JLY143" s="18"/>
      <c r="JLZ143" s="18"/>
      <c r="JMA143" s="18"/>
      <c r="JMB143" s="18"/>
      <c r="JMC143" s="18"/>
      <c r="JMD143" s="18"/>
      <c r="JME143" s="18"/>
      <c r="JMF143" s="18"/>
      <c r="JMG143" s="18"/>
      <c r="JMH143" s="18"/>
      <c r="JMI143" s="18"/>
      <c r="JMJ143" s="18"/>
      <c r="JMK143" s="18"/>
      <c r="JML143" s="18"/>
      <c r="JMM143" s="18"/>
      <c r="JMN143" s="18"/>
      <c r="JMO143" s="18"/>
      <c r="JMP143" s="18"/>
      <c r="JMQ143" s="18"/>
      <c r="JMR143" s="18"/>
      <c r="JMS143" s="18"/>
      <c r="JMT143" s="18"/>
      <c r="JMU143" s="18"/>
      <c r="JMV143" s="18"/>
      <c r="JMW143" s="18"/>
      <c r="JMX143" s="18"/>
      <c r="JMY143" s="18"/>
      <c r="JMZ143" s="18"/>
      <c r="JNA143" s="18"/>
      <c r="JNB143" s="18"/>
      <c r="JNC143" s="18"/>
      <c r="JND143" s="18"/>
      <c r="JNE143" s="18"/>
      <c r="JNF143" s="18"/>
      <c r="JNG143" s="18"/>
      <c r="JNH143" s="18"/>
      <c r="JNI143" s="18"/>
      <c r="JNJ143" s="18"/>
      <c r="JNK143" s="18"/>
      <c r="JNL143" s="18"/>
      <c r="JNM143" s="18"/>
      <c r="JNN143" s="18"/>
      <c r="JNO143" s="18"/>
      <c r="JNP143" s="18"/>
      <c r="JNQ143" s="18"/>
      <c r="JNR143" s="18"/>
      <c r="JNS143" s="18"/>
      <c r="JNT143" s="18"/>
      <c r="JNU143" s="18"/>
      <c r="JNV143" s="18"/>
      <c r="JNW143" s="18"/>
      <c r="JNX143" s="18"/>
      <c r="JNY143" s="18"/>
      <c r="JNZ143" s="18"/>
      <c r="JOA143" s="18"/>
      <c r="JOB143" s="18"/>
      <c r="JOC143" s="18"/>
      <c r="JOD143" s="18"/>
      <c r="JOE143" s="18"/>
      <c r="JOF143" s="18"/>
      <c r="JOG143" s="18"/>
      <c r="JOH143" s="18"/>
      <c r="JOI143" s="18"/>
      <c r="JOJ143" s="18"/>
      <c r="JOK143" s="18"/>
      <c r="JOL143" s="18"/>
      <c r="JOM143" s="18"/>
      <c r="JON143" s="18"/>
      <c r="JOO143" s="18"/>
      <c r="JOP143" s="18"/>
      <c r="JOQ143" s="18"/>
      <c r="JOR143" s="18"/>
      <c r="JOS143" s="18"/>
      <c r="JOT143" s="18"/>
      <c r="JOU143" s="18"/>
      <c r="JOV143" s="18"/>
      <c r="JOW143" s="18"/>
      <c r="JOX143" s="18"/>
      <c r="JOY143" s="18"/>
      <c r="JOZ143" s="18"/>
      <c r="JPA143" s="18"/>
      <c r="JPB143" s="18"/>
      <c r="JPC143" s="18"/>
      <c r="JPD143" s="18"/>
      <c r="JPE143" s="18"/>
      <c r="JPF143" s="18"/>
      <c r="JPG143" s="18"/>
      <c r="JPH143" s="18"/>
      <c r="JPI143" s="18"/>
      <c r="JPJ143" s="18"/>
      <c r="JPK143" s="18"/>
      <c r="JPL143" s="18"/>
      <c r="JPM143" s="18"/>
      <c r="JPN143" s="18"/>
      <c r="JPO143" s="18"/>
      <c r="JPP143" s="18"/>
      <c r="JPQ143" s="18"/>
      <c r="JPR143" s="18"/>
      <c r="JPS143" s="18"/>
      <c r="JPT143" s="18"/>
      <c r="JPU143" s="18"/>
      <c r="JPV143" s="18"/>
      <c r="JPW143" s="18"/>
      <c r="JPX143" s="18"/>
      <c r="JPY143" s="18"/>
      <c r="JPZ143" s="18"/>
      <c r="JQA143" s="18"/>
      <c r="JQB143" s="18"/>
      <c r="JQC143" s="18"/>
      <c r="JQD143" s="18"/>
      <c r="JQE143" s="18"/>
      <c r="JQF143" s="18"/>
      <c r="JQG143" s="18"/>
      <c r="JQH143" s="18"/>
      <c r="JQI143" s="18"/>
      <c r="JQJ143" s="18"/>
      <c r="JQK143" s="18"/>
      <c r="JQL143" s="18"/>
      <c r="JQM143" s="18"/>
      <c r="JQN143" s="18"/>
      <c r="JQO143" s="18"/>
      <c r="JQP143" s="18"/>
      <c r="JQQ143" s="18"/>
      <c r="JQR143" s="18"/>
      <c r="JQS143" s="18"/>
      <c r="JQT143" s="18"/>
      <c r="JQU143" s="18"/>
      <c r="JQV143" s="18"/>
      <c r="JQW143" s="18"/>
      <c r="JQX143" s="18"/>
      <c r="JQY143" s="18"/>
      <c r="JQZ143" s="18"/>
      <c r="JRA143" s="18"/>
      <c r="JRB143" s="18"/>
      <c r="JRC143" s="18"/>
      <c r="JRD143" s="18"/>
      <c r="JRE143" s="18"/>
      <c r="JRF143" s="18"/>
      <c r="JRG143" s="18"/>
      <c r="JRH143" s="18"/>
      <c r="JRI143" s="18"/>
      <c r="JRJ143" s="18"/>
      <c r="JRK143" s="18"/>
      <c r="JRL143" s="18"/>
      <c r="JRM143" s="18"/>
      <c r="JRN143" s="18"/>
      <c r="JRO143" s="18"/>
      <c r="JRP143" s="18"/>
      <c r="JRQ143" s="18"/>
      <c r="JRR143" s="18"/>
      <c r="JRS143" s="18"/>
      <c r="JRT143" s="18"/>
      <c r="JRU143" s="18"/>
      <c r="JRV143" s="18"/>
      <c r="JRW143" s="18"/>
      <c r="JRX143" s="18"/>
      <c r="JRY143" s="18"/>
      <c r="JRZ143" s="18"/>
      <c r="JSA143" s="18"/>
      <c r="JSB143" s="18"/>
      <c r="JSC143" s="18"/>
      <c r="JSD143" s="18"/>
      <c r="JSE143" s="18"/>
      <c r="JSF143" s="18"/>
      <c r="JSG143" s="18"/>
      <c r="JSH143" s="18"/>
      <c r="JSI143" s="18"/>
      <c r="JSJ143" s="18"/>
      <c r="JSK143" s="18"/>
      <c r="JSL143" s="18"/>
      <c r="JSM143" s="18"/>
      <c r="JSN143" s="18"/>
      <c r="JSO143" s="18"/>
      <c r="JSP143" s="18"/>
      <c r="JSQ143" s="18"/>
      <c r="JSR143" s="18"/>
      <c r="JSS143" s="18"/>
      <c r="JST143" s="18"/>
      <c r="JSU143" s="18"/>
      <c r="JSV143" s="18"/>
      <c r="JSW143" s="18"/>
      <c r="JSX143" s="18"/>
      <c r="JSY143" s="18"/>
      <c r="JSZ143" s="18"/>
      <c r="JTA143" s="18"/>
      <c r="JTB143" s="18"/>
      <c r="JTC143" s="18"/>
      <c r="JTD143" s="18"/>
      <c r="JTE143" s="18"/>
      <c r="JTF143" s="18"/>
      <c r="JTG143" s="18"/>
      <c r="JTH143" s="18"/>
      <c r="JTI143" s="18"/>
      <c r="JTJ143" s="18"/>
      <c r="JTK143" s="18"/>
      <c r="JTL143" s="18"/>
      <c r="JTM143" s="18"/>
      <c r="JTN143" s="18"/>
      <c r="JTO143" s="18"/>
      <c r="JTP143" s="18"/>
      <c r="JTQ143" s="18"/>
      <c r="JTR143" s="18"/>
      <c r="JTS143" s="18"/>
      <c r="JTT143" s="18"/>
      <c r="JTU143" s="18"/>
      <c r="JTV143" s="18"/>
      <c r="JTW143" s="18"/>
      <c r="JTX143" s="18"/>
      <c r="JTY143" s="18"/>
      <c r="JTZ143" s="18"/>
      <c r="JUA143" s="18"/>
      <c r="JUB143" s="18"/>
      <c r="JUC143" s="18"/>
      <c r="JUD143" s="18"/>
      <c r="JUE143" s="18"/>
      <c r="JUF143" s="18"/>
      <c r="JUG143" s="18"/>
      <c r="JUH143" s="18"/>
      <c r="JUI143" s="18"/>
      <c r="JUJ143" s="18"/>
      <c r="JUK143" s="18"/>
      <c r="JUL143" s="18"/>
      <c r="JUM143" s="18"/>
      <c r="JUN143" s="18"/>
      <c r="JUO143" s="18"/>
      <c r="JUP143" s="18"/>
      <c r="JUQ143" s="18"/>
      <c r="JUR143" s="18"/>
      <c r="JUS143" s="18"/>
      <c r="JUT143" s="18"/>
      <c r="JUU143" s="18"/>
      <c r="JUV143" s="18"/>
      <c r="JUW143" s="18"/>
      <c r="JUX143" s="18"/>
      <c r="JUY143" s="18"/>
      <c r="JUZ143" s="18"/>
      <c r="JVA143" s="18"/>
      <c r="JVB143" s="18"/>
      <c r="JVC143" s="18"/>
      <c r="JVD143" s="18"/>
      <c r="JVE143" s="18"/>
      <c r="JVF143" s="18"/>
      <c r="JVG143" s="18"/>
      <c r="JVH143" s="18"/>
      <c r="JVI143" s="18"/>
      <c r="JVJ143" s="18"/>
      <c r="JVK143" s="18"/>
      <c r="JVL143" s="18"/>
      <c r="JVM143" s="18"/>
      <c r="JVN143" s="18"/>
      <c r="JVO143" s="18"/>
      <c r="JVP143" s="18"/>
      <c r="JVQ143" s="18"/>
      <c r="JVR143" s="18"/>
      <c r="JVS143" s="18"/>
      <c r="JVT143" s="18"/>
      <c r="JVU143" s="18"/>
      <c r="JVV143" s="18"/>
      <c r="JVW143" s="18"/>
      <c r="JVX143" s="18"/>
      <c r="JVY143" s="18"/>
      <c r="JVZ143" s="18"/>
      <c r="JWA143" s="18"/>
      <c r="JWB143" s="18"/>
      <c r="JWC143" s="18"/>
      <c r="JWD143" s="18"/>
      <c r="JWE143" s="18"/>
      <c r="JWF143" s="18"/>
      <c r="JWG143" s="18"/>
      <c r="JWH143" s="18"/>
      <c r="JWI143" s="18"/>
      <c r="JWJ143" s="18"/>
      <c r="JWK143" s="18"/>
      <c r="JWL143" s="18"/>
      <c r="JWM143" s="18"/>
      <c r="JWN143" s="18"/>
      <c r="JWO143" s="18"/>
      <c r="JWP143" s="18"/>
      <c r="JWQ143" s="18"/>
      <c r="JWR143" s="18"/>
      <c r="JWS143" s="18"/>
      <c r="JWT143" s="18"/>
      <c r="JWU143" s="18"/>
      <c r="JWV143" s="18"/>
      <c r="JWW143" s="18"/>
      <c r="JWX143" s="18"/>
      <c r="JWY143" s="18"/>
      <c r="JWZ143" s="18"/>
      <c r="JXA143" s="18"/>
      <c r="JXB143" s="18"/>
      <c r="JXC143" s="18"/>
      <c r="JXD143" s="18"/>
      <c r="JXE143" s="18"/>
      <c r="JXF143" s="18"/>
      <c r="JXG143" s="18"/>
      <c r="JXH143" s="18"/>
      <c r="JXI143" s="18"/>
      <c r="JXJ143" s="18"/>
      <c r="JXK143" s="18"/>
      <c r="JXL143" s="18"/>
      <c r="JXM143" s="18"/>
      <c r="JXN143" s="18"/>
      <c r="JXO143" s="18"/>
      <c r="JXP143" s="18"/>
      <c r="JXQ143" s="18"/>
      <c r="JXR143" s="18"/>
      <c r="JXS143" s="18"/>
      <c r="JXT143" s="18"/>
      <c r="JXU143" s="18"/>
      <c r="JXV143" s="18"/>
      <c r="JXW143" s="18"/>
      <c r="JXX143" s="18"/>
      <c r="JXY143" s="18"/>
      <c r="JXZ143" s="18"/>
      <c r="JYA143" s="18"/>
      <c r="JYB143" s="18"/>
      <c r="JYC143" s="18"/>
      <c r="JYD143" s="18"/>
      <c r="JYE143" s="18"/>
      <c r="JYF143" s="18"/>
      <c r="JYG143" s="18"/>
      <c r="JYH143" s="18"/>
      <c r="JYI143" s="18"/>
      <c r="JYJ143" s="18"/>
      <c r="JYK143" s="18"/>
      <c r="JYL143" s="18"/>
      <c r="JYM143" s="18"/>
      <c r="JYN143" s="18"/>
      <c r="JYO143" s="18"/>
      <c r="JYP143" s="18"/>
      <c r="JYQ143" s="18"/>
      <c r="JYR143" s="18"/>
      <c r="JYS143" s="18"/>
      <c r="JYT143" s="18"/>
      <c r="JYU143" s="18"/>
      <c r="JYV143" s="18"/>
      <c r="JYW143" s="18"/>
      <c r="JYX143" s="18"/>
      <c r="JYY143" s="18"/>
      <c r="JYZ143" s="18"/>
      <c r="JZA143" s="18"/>
      <c r="JZB143" s="18"/>
      <c r="JZC143" s="18"/>
      <c r="JZD143" s="18"/>
      <c r="JZE143" s="18"/>
      <c r="JZF143" s="18"/>
      <c r="JZG143" s="18"/>
      <c r="JZH143" s="18"/>
      <c r="JZI143" s="18"/>
      <c r="JZJ143" s="18"/>
      <c r="JZK143" s="18"/>
      <c r="JZL143" s="18"/>
      <c r="JZM143" s="18"/>
      <c r="JZN143" s="18"/>
      <c r="JZO143" s="18"/>
      <c r="JZP143" s="18"/>
      <c r="JZQ143" s="18"/>
      <c r="JZR143" s="18"/>
      <c r="JZS143" s="18"/>
      <c r="JZT143" s="18"/>
      <c r="JZU143" s="18"/>
      <c r="JZV143" s="18"/>
      <c r="JZW143" s="18"/>
      <c r="JZX143" s="18"/>
      <c r="JZY143" s="18"/>
      <c r="JZZ143" s="18"/>
      <c r="KAA143" s="18"/>
      <c r="KAB143" s="18"/>
      <c r="KAC143" s="18"/>
      <c r="KAD143" s="18"/>
      <c r="KAE143" s="18"/>
      <c r="KAF143" s="18"/>
      <c r="KAG143" s="18"/>
      <c r="KAH143" s="18"/>
      <c r="KAI143" s="18"/>
      <c r="KAJ143" s="18"/>
      <c r="KAK143" s="18"/>
      <c r="KAL143" s="18"/>
      <c r="KAM143" s="18"/>
      <c r="KAN143" s="18"/>
      <c r="KAO143" s="18"/>
      <c r="KAP143" s="18"/>
      <c r="KAQ143" s="18"/>
      <c r="KAR143" s="18"/>
      <c r="KAS143" s="18"/>
      <c r="KAT143" s="18"/>
      <c r="KAU143" s="18"/>
      <c r="KAV143" s="18"/>
      <c r="KAW143" s="18"/>
      <c r="KAX143" s="18"/>
      <c r="KAY143" s="18"/>
      <c r="KAZ143" s="18"/>
      <c r="KBA143" s="18"/>
      <c r="KBB143" s="18"/>
      <c r="KBC143" s="18"/>
      <c r="KBD143" s="18"/>
      <c r="KBE143" s="18"/>
      <c r="KBF143" s="18"/>
      <c r="KBG143" s="18"/>
      <c r="KBH143" s="18"/>
      <c r="KBI143" s="18"/>
      <c r="KBJ143" s="18"/>
      <c r="KBK143" s="18"/>
      <c r="KBL143" s="18"/>
      <c r="KBM143" s="18"/>
      <c r="KBN143" s="18"/>
      <c r="KBO143" s="18"/>
      <c r="KBP143" s="18"/>
      <c r="KBQ143" s="18"/>
      <c r="KBR143" s="18"/>
      <c r="KBS143" s="18"/>
      <c r="KBT143" s="18"/>
      <c r="KBU143" s="18"/>
      <c r="KBV143" s="18"/>
      <c r="KBW143" s="18"/>
      <c r="KBX143" s="18"/>
      <c r="KBY143" s="18"/>
      <c r="KBZ143" s="18"/>
      <c r="KCA143" s="18"/>
      <c r="KCB143" s="18"/>
      <c r="KCC143" s="18"/>
      <c r="KCD143" s="18"/>
      <c r="KCE143" s="18"/>
      <c r="KCF143" s="18"/>
      <c r="KCG143" s="18"/>
      <c r="KCH143" s="18"/>
      <c r="KCI143" s="18"/>
      <c r="KCJ143" s="18"/>
      <c r="KCK143" s="18"/>
      <c r="KCL143" s="18"/>
      <c r="KCM143" s="18"/>
      <c r="KCN143" s="18"/>
      <c r="KCO143" s="18"/>
      <c r="KCP143" s="18"/>
      <c r="KCQ143" s="18"/>
      <c r="KCR143" s="18"/>
      <c r="KCS143" s="18"/>
      <c r="KCT143" s="18"/>
      <c r="KCU143" s="18"/>
      <c r="KCV143" s="18"/>
      <c r="KCW143" s="18"/>
      <c r="KCX143" s="18"/>
      <c r="KCY143" s="18"/>
      <c r="KCZ143" s="18"/>
      <c r="KDA143" s="18"/>
      <c r="KDB143" s="18"/>
      <c r="KDC143" s="18"/>
      <c r="KDD143" s="18"/>
      <c r="KDE143" s="18"/>
      <c r="KDF143" s="18"/>
      <c r="KDG143" s="18"/>
      <c r="KDH143" s="18"/>
      <c r="KDI143" s="18"/>
      <c r="KDJ143" s="18"/>
      <c r="KDK143" s="18"/>
      <c r="KDL143" s="18"/>
      <c r="KDM143" s="18"/>
      <c r="KDN143" s="18"/>
      <c r="KDO143" s="18"/>
      <c r="KDP143" s="18"/>
      <c r="KDQ143" s="18"/>
      <c r="KDR143" s="18"/>
      <c r="KDS143" s="18"/>
      <c r="KDT143" s="18"/>
      <c r="KDU143" s="18"/>
      <c r="KDV143" s="18"/>
      <c r="KDW143" s="18"/>
      <c r="KDX143" s="18"/>
      <c r="KDY143" s="18"/>
      <c r="KDZ143" s="18"/>
      <c r="KEA143" s="18"/>
      <c r="KEB143" s="18"/>
      <c r="KEC143" s="18"/>
      <c r="KED143" s="18"/>
      <c r="KEE143" s="18"/>
      <c r="KEF143" s="18"/>
      <c r="KEG143" s="18"/>
      <c r="KEH143" s="18"/>
      <c r="KEI143" s="18"/>
      <c r="KEJ143" s="18"/>
      <c r="KEK143" s="18"/>
      <c r="KEL143" s="18"/>
      <c r="KEM143" s="18"/>
      <c r="KEN143" s="18"/>
      <c r="KEO143" s="18"/>
      <c r="KEP143" s="18"/>
      <c r="KEQ143" s="18"/>
      <c r="KER143" s="18"/>
      <c r="KES143" s="18"/>
      <c r="KET143" s="18"/>
      <c r="KEU143" s="18"/>
      <c r="KEV143" s="18"/>
      <c r="KEW143" s="18"/>
      <c r="KEX143" s="18"/>
      <c r="KEY143" s="18"/>
      <c r="KEZ143" s="18"/>
      <c r="KFA143" s="18"/>
      <c r="KFB143" s="18"/>
      <c r="KFC143" s="18"/>
      <c r="KFD143" s="18"/>
      <c r="KFE143" s="18"/>
      <c r="KFF143" s="18"/>
      <c r="KFG143" s="18"/>
      <c r="KFH143" s="18"/>
      <c r="KFI143" s="18"/>
      <c r="KFJ143" s="18"/>
      <c r="KFK143" s="18"/>
      <c r="KFL143" s="18"/>
      <c r="KFM143" s="18"/>
      <c r="KFN143" s="18"/>
      <c r="KFO143" s="18"/>
      <c r="KFP143" s="18"/>
      <c r="KFQ143" s="18"/>
      <c r="KFR143" s="18"/>
      <c r="KFS143" s="18"/>
      <c r="KFT143" s="18"/>
      <c r="KFU143" s="18"/>
      <c r="KFV143" s="18"/>
      <c r="KFW143" s="18"/>
      <c r="KFX143" s="18"/>
      <c r="KFY143" s="18"/>
      <c r="KFZ143" s="18"/>
      <c r="KGA143" s="18"/>
      <c r="KGB143" s="18"/>
      <c r="KGC143" s="18"/>
      <c r="KGD143" s="18"/>
      <c r="KGE143" s="18"/>
      <c r="KGF143" s="18"/>
      <c r="KGG143" s="18"/>
      <c r="KGH143" s="18"/>
      <c r="KGI143" s="18"/>
      <c r="KGJ143" s="18"/>
      <c r="KGK143" s="18"/>
      <c r="KGL143" s="18"/>
      <c r="KGM143" s="18"/>
      <c r="KGN143" s="18"/>
      <c r="KGO143" s="18"/>
      <c r="KGP143" s="18"/>
      <c r="KGQ143" s="18"/>
      <c r="KGR143" s="18"/>
      <c r="KGS143" s="18"/>
      <c r="KGT143" s="18"/>
      <c r="KGU143" s="18"/>
      <c r="KGV143" s="18"/>
      <c r="KGW143" s="18"/>
      <c r="KGX143" s="18"/>
      <c r="KGY143" s="18"/>
      <c r="KGZ143" s="18"/>
      <c r="KHA143" s="18"/>
      <c r="KHB143" s="18"/>
      <c r="KHC143" s="18"/>
      <c r="KHD143" s="18"/>
      <c r="KHE143" s="18"/>
      <c r="KHF143" s="18"/>
      <c r="KHG143" s="18"/>
      <c r="KHH143" s="18"/>
      <c r="KHI143" s="18"/>
      <c r="KHJ143" s="18"/>
      <c r="KHK143" s="18"/>
      <c r="KHL143" s="18"/>
      <c r="KHM143" s="18"/>
      <c r="KHN143" s="18"/>
      <c r="KHO143" s="18"/>
      <c r="KHP143" s="18"/>
      <c r="KHQ143" s="18"/>
      <c r="KHR143" s="18"/>
      <c r="KHS143" s="18"/>
      <c r="KHT143" s="18"/>
      <c r="KHU143" s="18"/>
      <c r="KHV143" s="18"/>
      <c r="KHW143" s="18"/>
      <c r="KHX143" s="18"/>
      <c r="KHY143" s="18"/>
      <c r="KHZ143" s="18"/>
      <c r="KIA143" s="18"/>
      <c r="KIB143" s="18"/>
      <c r="KIC143" s="18"/>
      <c r="KID143" s="18"/>
      <c r="KIE143" s="18"/>
      <c r="KIF143" s="18"/>
      <c r="KIG143" s="18"/>
      <c r="KIH143" s="18"/>
      <c r="KII143" s="18"/>
      <c r="KIJ143" s="18"/>
      <c r="KIK143" s="18"/>
      <c r="KIL143" s="18"/>
      <c r="KIM143" s="18"/>
      <c r="KIN143" s="18"/>
      <c r="KIO143" s="18"/>
      <c r="KIP143" s="18"/>
      <c r="KIQ143" s="18"/>
      <c r="KIR143" s="18"/>
      <c r="KIS143" s="18"/>
      <c r="KIT143" s="18"/>
      <c r="KIU143" s="18"/>
      <c r="KIV143" s="18"/>
      <c r="KIW143" s="18"/>
      <c r="KIX143" s="18"/>
      <c r="KIY143" s="18"/>
      <c r="KIZ143" s="18"/>
      <c r="KJA143" s="18"/>
      <c r="KJB143" s="18"/>
      <c r="KJC143" s="18"/>
      <c r="KJD143" s="18"/>
      <c r="KJE143" s="18"/>
      <c r="KJF143" s="18"/>
      <c r="KJG143" s="18"/>
      <c r="KJH143" s="18"/>
      <c r="KJI143" s="18"/>
      <c r="KJJ143" s="18"/>
      <c r="KJK143" s="18"/>
      <c r="KJL143" s="18"/>
      <c r="KJM143" s="18"/>
      <c r="KJN143" s="18"/>
      <c r="KJO143" s="18"/>
      <c r="KJP143" s="18"/>
      <c r="KJQ143" s="18"/>
      <c r="KJR143" s="18"/>
      <c r="KJS143" s="18"/>
      <c r="KJT143" s="18"/>
      <c r="KJU143" s="18"/>
      <c r="KJV143" s="18"/>
      <c r="KJW143" s="18"/>
      <c r="KJX143" s="18"/>
      <c r="KJY143" s="18"/>
      <c r="KJZ143" s="18"/>
      <c r="KKA143" s="18"/>
      <c r="KKB143" s="18"/>
      <c r="KKC143" s="18"/>
      <c r="KKD143" s="18"/>
      <c r="KKE143" s="18"/>
      <c r="KKF143" s="18"/>
      <c r="KKG143" s="18"/>
      <c r="KKH143" s="18"/>
      <c r="KKI143" s="18"/>
      <c r="KKJ143" s="18"/>
      <c r="KKK143" s="18"/>
      <c r="KKL143" s="18"/>
      <c r="KKM143" s="18"/>
      <c r="KKN143" s="18"/>
      <c r="KKO143" s="18"/>
      <c r="KKP143" s="18"/>
      <c r="KKQ143" s="18"/>
      <c r="KKR143" s="18"/>
      <c r="KKS143" s="18"/>
      <c r="KKT143" s="18"/>
      <c r="KKU143" s="18"/>
      <c r="KKV143" s="18"/>
      <c r="KKW143" s="18"/>
      <c r="KKX143" s="18"/>
      <c r="KKY143" s="18"/>
      <c r="KKZ143" s="18"/>
      <c r="KLA143" s="18"/>
      <c r="KLB143" s="18"/>
      <c r="KLC143" s="18"/>
      <c r="KLD143" s="18"/>
      <c r="KLE143" s="18"/>
      <c r="KLF143" s="18"/>
      <c r="KLG143" s="18"/>
      <c r="KLH143" s="18"/>
      <c r="KLI143" s="18"/>
      <c r="KLJ143" s="18"/>
      <c r="KLK143" s="18"/>
      <c r="KLL143" s="18"/>
      <c r="KLM143" s="18"/>
      <c r="KLN143" s="18"/>
      <c r="KLO143" s="18"/>
      <c r="KLP143" s="18"/>
      <c r="KLQ143" s="18"/>
      <c r="KLR143" s="18"/>
      <c r="KLS143" s="18"/>
      <c r="KLT143" s="18"/>
      <c r="KLU143" s="18"/>
      <c r="KLV143" s="18"/>
      <c r="KLW143" s="18"/>
      <c r="KLX143" s="18"/>
      <c r="KLY143" s="18"/>
      <c r="KLZ143" s="18"/>
      <c r="KMA143" s="18"/>
      <c r="KMB143" s="18"/>
      <c r="KMC143" s="18"/>
      <c r="KMD143" s="18"/>
      <c r="KME143" s="18"/>
      <c r="KMF143" s="18"/>
      <c r="KMG143" s="18"/>
      <c r="KMH143" s="18"/>
      <c r="KMI143" s="18"/>
      <c r="KMJ143" s="18"/>
      <c r="KMK143" s="18"/>
      <c r="KML143" s="18"/>
      <c r="KMM143" s="18"/>
      <c r="KMN143" s="18"/>
      <c r="KMO143" s="18"/>
      <c r="KMP143" s="18"/>
      <c r="KMQ143" s="18"/>
      <c r="KMR143" s="18"/>
      <c r="KMS143" s="18"/>
      <c r="KMT143" s="18"/>
      <c r="KMU143" s="18"/>
      <c r="KMV143" s="18"/>
      <c r="KMW143" s="18"/>
      <c r="KMX143" s="18"/>
      <c r="KMY143" s="18"/>
      <c r="KMZ143" s="18"/>
      <c r="KNA143" s="18"/>
      <c r="KNB143" s="18"/>
      <c r="KNC143" s="18"/>
      <c r="KND143" s="18"/>
      <c r="KNE143" s="18"/>
      <c r="KNF143" s="18"/>
      <c r="KNG143" s="18"/>
      <c r="KNH143" s="18"/>
      <c r="KNI143" s="18"/>
      <c r="KNJ143" s="18"/>
      <c r="KNK143" s="18"/>
      <c r="KNL143" s="18"/>
      <c r="KNM143" s="18"/>
      <c r="KNN143" s="18"/>
      <c r="KNO143" s="18"/>
      <c r="KNP143" s="18"/>
      <c r="KNQ143" s="18"/>
      <c r="KNR143" s="18"/>
      <c r="KNS143" s="18"/>
      <c r="KNT143" s="18"/>
      <c r="KNU143" s="18"/>
      <c r="KNV143" s="18"/>
      <c r="KNW143" s="18"/>
      <c r="KNX143" s="18"/>
      <c r="KNY143" s="18"/>
      <c r="KNZ143" s="18"/>
      <c r="KOA143" s="18"/>
      <c r="KOB143" s="18"/>
      <c r="KOC143" s="18"/>
      <c r="KOD143" s="18"/>
      <c r="KOE143" s="18"/>
      <c r="KOF143" s="18"/>
      <c r="KOG143" s="18"/>
      <c r="KOH143" s="18"/>
      <c r="KOI143" s="18"/>
      <c r="KOJ143" s="18"/>
      <c r="KOK143" s="18"/>
      <c r="KOL143" s="18"/>
      <c r="KOM143" s="18"/>
      <c r="KON143" s="18"/>
      <c r="KOO143" s="18"/>
      <c r="KOP143" s="18"/>
      <c r="KOQ143" s="18"/>
      <c r="KOR143" s="18"/>
      <c r="KOS143" s="18"/>
      <c r="KOT143" s="18"/>
      <c r="KOU143" s="18"/>
      <c r="KOV143" s="18"/>
      <c r="KOW143" s="18"/>
      <c r="KOX143" s="18"/>
      <c r="KOY143" s="18"/>
      <c r="KOZ143" s="18"/>
      <c r="KPA143" s="18"/>
      <c r="KPB143" s="18"/>
      <c r="KPC143" s="18"/>
      <c r="KPD143" s="18"/>
      <c r="KPE143" s="18"/>
      <c r="KPF143" s="18"/>
      <c r="KPG143" s="18"/>
      <c r="KPH143" s="18"/>
      <c r="KPI143" s="18"/>
      <c r="KPJ143" s="18"/>
      <c r="KPK143" s="18"/>
      <c r="KPL143" s="18"/>
      <c r="KPM143" s="18"/>
      <c r="KPN143" s="18"/>
      <c r="KPO143" s="18"/>
      <c r="KPP143" s="18"/>
      <c r="KPQ143" s="18"/>
      <c r="KPR143" s="18"/>
      <c r="KPS143" s="18"/>
      <c r="KPT143" s="18"/>
      <c r="KPU143" s="18"/>
      <c r="KPV143" s="18"/>
      <c r="KPW143" s="18"/>
      <c r="KPX143" s="18"/>
      <c r="KPY143" s="18"/>
      <c r="KPZ143" s="18"/>
      <c r="KQA143" s="18"/>
      <c r="KQB143" s="18"/>
      <c r="KQC143" s="18"/>
      <c r="KQD143" s="18"/>
      <c r="KQE143" s="18"/>
      <c r="KQF143" s="18"/>
      <c r="KQG143" s="18"/>
      <c r="KQH143" s="18"/>
      <c r="KQI143" s="18"/>
      <c r="KQJ143" s="18"/>
      <c r="KQK143" s="18"/>
      <c r="KQL143" s="18"/>
      <c r="KQM143" s="18"/>
      <c r="KQN143" s="18"/>
      <c r="KQO143" s="18"/>
      <c r="KQP143" s="18"/>
      <c r="KQQ143" s="18"/>
      <c r="KQR143" s="18"/>
      <c r="KQS143" s="18"/>
      <c r="KQT143" s="18"/>
      <c r="KQU143" s="18"/>
      <c r="KQV143" s="18"/>
      <c r="KQW143" s="18"/>
      <c r="KQX143" s="18"/>
      <c r="KQY143" s="18"/>
      <c r="KQZ143" s="18"/>
      <c r="KRA143" s="18"/>
      <c r="KRB143" s="18"/>
      <c r="KRC143" s="18"/>
      <c r="KRD143" s="18"/>
      <c r="KRE143" s="18"/>
      <c r="KRF143" s="18"/>
      <c r="KRG143" s="18"/>
      <c r="KRH143" s="18"/>
      <c r="KRI143" s="18"/>
      <c r="KRJ143" s="18"/>
      <c r="KRK143" s="18"/>
      <c r="KRL143" s="18"/>
      <c r="KRM143" s="18"/>
      <c r="KRN143" s="18"/>
      <c r="KRO143" s="18"/>
      <c r="KRP143" s="18"/>
      <c r="KRQ143" s="18"/>
      <c r="KRR143" s="18"/>
      <c r="KRS143" s="18"/>
      <c r="KRT143" s="18"/>
      <c r="KRU143" s="18"/>
      <c r="KRV143" s="18"/>
      <c r="KRW143" s="18"/>
      <c r="KRX143" s="18"/>
      <c r="KRY143" s="18"/>
      <c r="KRZ143" s="18"/>
      <c r="KSA143" s="18"/>
      <c r="KSB143" s="18"/>
      <c r="KSC143" s="18"/>
      <c r="KSD143" s="18"/>
      <c r="KSE143" s="18"/>
      <c r="KSF143" s="18"/>
      <c r="KSG143" s="18"/>
      <c r="KSH143" s="18"/>
      <c r="KSI143" s="18"/>
      <c r="KSJ143" s="18"/>
      <c r="KSK143" s="18"/>
      <c r="KSL143" s="18"/>
      <c r="KSM143" s="18"/>
      <c r="KSN143" s="18"/>
      <c r="KSO143" s="18"/>
      <c r="KSP143" s="18"/>
      <c r="KSQ143" s="18"/>
      <c r="KSR143" s="18"/>
      <c r="KSS143" s="18"/>
      <c r="KST143" s="18"/>
      <c r="KSU143" s="18"/>
      <c r="KSV143" s="18"/>
      <c r="KSW143" s="18"/>
      <c r="KSX143" s="18"/>
      <c r="KSY143" s="18"/>
      <c r="KSZ143" s="18"/>
      <c r="KTA143" s="18"/>
      <c r="KTB143" s="18"/>
      <c r="KTC143" s="18"/>
      <c r="KTD143" s="18"/>
      <c r="KTE143" s="18"/>
      <c r="KTF143" s="18"/>
      <c r="KTG143" s="18"/>
      <c r="KTH143" s="18"/>
      <c r="KTI143" s="18"/>
      <c r="KTJ143" s="18"/>
      <c r="KTK143" s="18"/>
      <c r="KTL143" s="18"/>
      <c r="KTM143" s="18"/>
      <c r="KTN143" s="18"/>
      <c r="KTO143" s="18"/>
      <c r="KTP143" s="18"/>
      <c r="KTQ143" s="18"/>
      <c r="KTR143" s="18"/>
      <c r="KTS143" s="18"/>
      <c r="KTT143" s="18"/>
      <c r="KTU143" s="18"/>
      <c r="KTV143" s="18"/>
      <c r="KTW143" s="18"/>
      <c r="KTX143" s="18"/>
      <c r="KTY143" s="18"/>
      <c r="KTZ143" s="18"/>
      <c r="KUA143" s="18"/>
      <c r="KUB143" s="18"/>
      <c r="KUC143" s="18"/>
      <c r="KUD143" s="18"/>
      <c r="KUE143" s="18"/>
      <c r="KUF143" s="18"/>
      <c r="KUG143" s="18"/>
      <c r="KUH143" s="18"/>
      <c r="KUI143" s="18"/>
      <c r="KUJ143" s="18"/>
      <c r="KUK143" s="18"/>
      <c r="KUL143" s="18"/>
      <c r="KUM143" s="18"/>
      <c r="KUN143" s="18"/>
      <c r="KUO143" s="18"/>
      <c r="KUP143" s="18"/>
      <c r="KUQ143" s="18"/>
      <c r="KUR143" s="18"/>
      <c r="KUS143" s="18"/>
      <c r="KUT143" s="18"/>
      <c r="KUU143" s="18"/>
      <c r="KUV143" s="18"/>
      <c r="KUW143" s="18"/>
      <c r="KUX143" s="18"/>
      <c r="KUY143" s="18"/>
      <c r="KUZ143" s="18"/>
      <c r="KVA143" s="18"/>
      <c r="KVB143" s="18"/>
      <c r="KVC143" s="18"/>
      <c r="KVD143" s="18"/>
      <c r="KVE143" s="18"/>
      <c r="KVF143" s="18"/>
      <c r="KVG143" s="18"/>
      <c r="KVH143" s="18"/>
      <c r="KVI143" s="18"/>
      <c r="KVJ143" s="18"/>
      <c r="KVK143" s="18"/>
      <c r="KVL143" s="18"/>
      <c r="KVM143" s="18"/>
      <c r="KVN143" s="18"/>
      <c r="KVO143" s="18"/>
      <c r="KVP143" s="18"/>
      <c r="KVQ143" s="18"/>
      <c r="KVR143" s="18"/>
      <c r="KVS143" s="18"/>
      <c r="KVT143" s="18"/>
      <c r="KVU143" s="18"/>
      <c r="KVV143" s="18"/>
      <c r="KVW143" s="18"/>
      <c r="KVX143" s="18"/>
      <c r="KVY143" s="18"/>
      <c r="KVZ143" s="18"/>
      <c r="KWA143" s="18"/>
      <c r="KWB143" s="18"/>
      <c r="KWC143" s="18"/>
      <c r="KWD143" s="18"/>
      <c r="KWE143" s="18"/>
      <c r="KWF143" s="18"/>
      <c r="KWG143" s="18"/>
      <c r="KWH143" s="18"/>
      <c r="KWI143" s="18"/>
      <c r="KWJ143" s="18"/>
      <c r="KWK143" s="18"/>
      <c r="KWL143" s="18"/>
      <c r="KWM143" s="18"/>
      <c r="KWN143" s="18"/>
      <c r="KWO143" s="18"/>
      <c r="KWP143" s="18"/>
      <c r="KWQ143" s="18"/>
      <c r="KWR143" s="18"/>
      <c r="KWS143" s="18"/>
      <c r="KWT143" s="18"/>
      <c r="KWU143" s="18"/>
      <c r="KWV143" s="18"/>
      <c r="KWW143" s="18"/>
      <c r="KWX143" s="18"/>
      <c r="KWY143" s="18"/>
      <c r="KWZ143" s="18"/>
      <c r="KXA143" s="18"/>
      <c r="KXB143" s="18"/>
      <c r="KXC143" s="18"/>
      <c r="KXD143" s="18"/>
      <c r="KXE143" s="18"/>
      <c r="KXF143" s="18"/>
      <c r="KXG143" s="18"/>
      <c r="KXH143" s="18"/>
      <c r="KXI143" s="18"/>
      <c r="KXJ143" s="18"/>
      <c r="KXK143" s="18"/>
      <c r="KXL143" s="18"/>
      <c r="KXM143" s="18"/>
      <c r="KXN143" s="18"/>
      <c r="KXO143" s="18"/>
      <c r="KXP143" s="18"/>
      <c r="KXQ143" s="18"/>
      <c r="KXR143" s="18"/>
      <c r="KXS143" s="18"/>
      <c r="KXT143" s="18"/>
      <c r="KXU143" s="18"/>
      <c r="KXV143" s="18"/>
      <c r="KXW143" s="18"/>
      <c r="KXX143" s="18"/>
      <c r="KXY143" s="18"/>
      <c r="KXZ143" s="18"/>
      <c r="KYA143" s="18"/>
      <c r="KYB143" s="18"/>
      <c r="KYC143" s="18"/>
      <c r="KYD143" s="18"/>
      <c r="KYE143" s="18"/>
      <c r="KYF143" s="18"/>
      <c r="KYG143" s="18"/>
      <c r="KYH143" s="18"/>
      <c r="KYI143" s="18"/>
      <c r="KYJ143" s="18"/>
      <c r="KYK143" s="18"/>
      <c r="KYL143" s="18"/>
      <c r="KYM143" s="18"/>
      <c r="KYN143" s="18"/>
      <c r="KYO143" s="18"/>
      <c r="KYP143" s="18"/>
      <c r="KYQ143" s="18"/>
      <c r="KYR143" s="18"/>
      <c r="KYS143" s="18"/>
      <c r="KYT143" s="18"/>
      <c r="KYU143" s="18"/>
      <c r="KYV143" s="18"/>
      <c r="KYW143" s="18"/>
      <c r="KYX143" s="18"/>
      <c r="KYY143" s="18"/>
      <c r="KYZ143" s="18"/>
      <c r="KZA143" s="18"/>
      <c r="KZB143" s="18"/>
      <c r="KZC143" s="18"/>
      <c r="KZD143" s="18"/>
      <c r="KZE143" s="18"/>
      <c r="KZF143" s="18"/>
      <c r="KZG143" s="18"/>
      <c r="KZH143" s="18"/>
      <c r="KZI143" s="18"/>
      <c r="KZJ143" s="18"/>
      <c r="KZK143" s="18"/>
      <c r="KZL143" s="18"/>
      <c r="KZM143" s="18"/>
      <c r="KZN143" s="18"/>
      <c r="KZO143" s="18"/>
      <c r="KZP143" s="18"/>
      <c r="KZQ143" s="18"/>
      <c r="KZR143" s="18"/>
      <c r="KZS143" s="18"/>
      <c r="KZT143" s="18"/>
      <c r="KZU143" s="18"/>
      <c r="KZV143" s="18"/>
      <c r="KZW143" s="18"/>
      <c r="KZX143" s="18"/>
      <c r="KZY143" s="18"/>
      <c r="KZZ143" s="18"/>
      <c r="LAA143" s="18"/>
      <c r="LAB143" s="18"/>
      <c r="LAC143" s="18"/>
      <c r="LAD143" s="18"/>
      <c r="LAE143" s="18"/>
      <c r="LAF143" s="18"/>
      <c r="LAG143" s="18"/>
      <c r="LAH143" s="18"/>
      <c r="LAI143" s="18"/>
      <c r="LAJ143" s="18"/>
      <c r="LAK143" s="18"/>
      <c r="LAL143" s="18"/>
      <c r="LAM143" s="18"/>
      <c r="LAN143" s="18"/>
      <c r="LAO143" s="18"/>
      <c r="LAP143" s="18"/>
      <c r="LAQ143" s="18"/>
      <c r="LAR143" s="18"/>
      <c r="LAS143" s="18"/>
      <c r="LAT143" s="18"/>
      <c r="LAU143" s="18"/>
      <c r="LAV143" s="18"/>
      <c r="LAW143" s="18"/>
      <c r="LAX143" s="18"/>
      <c r="LAY143" s="18"/>
      <c r="LAZ143" s="18"/>
      <c r="LBA143" s="18"/>
      <c r="LBB143" s="18"/>
      <c r="LBC143" s="18"/>
      <c r="LBD143" s="18"/>
      <c r="LBE143" s="18"/>
      <c r="LBF143" s="18"/>
      <c r="LBG143" s="18"/>
      <c r="LBH143" s="18"/>
      <c r="LBI143" s="18"/>
      <c r="LBJ143" s="18"/>
      <c r="LBK143" s="18"/>
      <c r="LBL143" s="18"/>
      <c r="LBM143" s="18"/>
      <c r="LBN143" s="18"/>
      <c r="LBO143" s="18"/>
      <c r="LBP143" s="18"/>
      <c r="LBQ143" s="18"/>
      <c r="LBR143" s="18"/>
      <c r="LBS143" s="18"/>
      <c r="LBT143" s="18"/>
      <c r="LBU143" s="18"/>
      <c r="LBV143" s="18"/>
      <c r="LBW143" s="18"/>
      <c r="LBX143" s="18"/>
      <c r="LBY143" s="18"/>
      <c r="LBZ143" s="18"/>
      <c r="LCA143" s="18"/>
      <c r="LCB143" s="18"/>
      <c r="LCC143" s="18"/>
      <c r="LCD143" s="18"/>
      <c r="LCE143" s="18"/>
      <c r="LCF143" s="18"/>
      <c r="LCG143" s="18"/>
      <c r="LCH143" s="18"/>
      <c r="LCI143" s="18"/>
      <c r="LCJ143" s="18"/>
      <c r="LCK143" s="18"/>
      <c r="LCL143" s="18"/>
      <c r="LCM143" s="18"/>
      <c r="LCN143" s="18"/>
      <c r="LCO143" s="18"/>
      <c r="LCP143" s="18"/>
      <c r="LCQ143" s="18"/>
      <c r="LCR143" s="18"/>
      <c r="LCS143" s="18"/>
      <c r="LCT143" s="18"/>
      <c r="LCU143" s="18"/>
      <c r="LCV143" s="18"/>
      <c r="LCW143" s="18"/>
      <c r="LCX143" s="18"/>
      <c r="LCY143" s="18"/>
      <c r="LCZ143" s="18"/>
      <c r="LDA143" s="18"/>
      <c r="LDB143" s="18"/>
      <c r="LDC143" s="18"/>
      <c r="LDD143" s="18"/>
      <c r="LDE143" s="18"/>
      <c r="LDF143" s="18"/>
      <c r="LDG143" s="18"/>
      <c r="LDH143" s="18"/>
      <c r="LDI143" s="18"/>
      <c r="LDJ143" s="18"/>
      <c r="LDK143" s="18"/>
      <c r="LDL143" s="18"/>
      <c r="LDM143" s="18"/>
      <c r="LDN143" s="18"/>
      <c r="LDO143" s="18"/>
      <c r="LDP143" s="18"/>
      <c r="LDQ143" s="18"/>
      <c r="LDR143" s="18"/>
      <c r="LDS143" s="18"/>
      <c r="LDT143" s="18"/>
      <c r="LDU143" s="18"/>
      <c r="LDV143" s="18"/>
      <c r="LDW143" s="18"/>
      <c r="LDX143" s="18"/>
      <c r="LDY143" s="18"/>
      <c r="LDZ143" s="18"/>
      <c r="LEA143" s="18"/>
      <c r="LEB143" s="18"/>
      <c r="LEC143" s="18"/>
      <c r="LED143" s="18"/>
      <c r="LEE143" s="18"/>
      <c r="LEF143" s="18"/>
      <c r="LEG143" s="18"/>
      <c r="LEH143" s="18"/>
      <c r="LEI143" s="18"/>
      <c r="LEJ143" s="18"/>
      <c r="LEK143" s="18"/>
      <c r="LEL143" s="18"/>
      <c r="LEM143" s="18"/>
      <c r="LEN143" s="18"/>
      <c r="LEO143" s="18"/>
      <c r="LEP143" s="18"/>
      <c r="LEQ143" s="18"/>
      <c r="LER143" s="18"/>
      <c r="LES143" s="18"/>
      <c r="LET143" s="18"/>
      <c r="LEU143" s="18"/>
      <c r="LEV143" s="18"/>
      <c r="LEW143" s="18"/>
      <c r="LEX143" s="18"/>
      <c r="LEY143" s="18"/>
      <c r="LEZ143" s="18"/>
      <c r="LFA143" s="18"/>
      <c r="LFB143" s="18"/>
      <c r="LFC143" s="18"/>
      <c r="LFD143" s="18"/>
      <c r="LFE143" s="18"/>
      <c r="LFF143" s="18"/>
      <c r="LFG143" s="18"/>
      <c r="LFH143" s="18"/>
      <c r="LFI143" s="18"/>
      <c r="LFJ143" s="18"/>
      <c r="LFK143" s="18"/>
      <c r="LFL143" s="18"/>
      <c r="LFM143" s="18"/>
      <c r="LFN143" s="18"/>
      <c r="LFO143" s="18"/>
      <c r="LFP143" s="18"/>
      <c r="LFQ143" s="18"/>
      <c r="LFR143" s="18"/>
      <c r="LFS143" s="18"/>
      <c r="LFT143" s="18"/>
      <c r="LFU143" s="18"/>
      <c r="LFV143" s="18"/>
      <c r="LFW143" s="18"/>
      <c r="LFX143" s="18"/>
      <c r="LFY143" s="18"/>
      <c r="LFZ143" s="18"/>
      <c r="LGA143" s="18"/>
      <c r="LGB143" s="18"/>
      <c r="LGC143" s="18"/>
      <c r="LGD143" s="18"/>
      <c r="LGE143" s="18"/>
      <c r="LGF143" s="18"/>
      <c r="LGG143" s="18"/>
      <c r="LGH143" s="18"/>
      <c r="LGI143" s="18"/>
      <c r="LGJ143" s="18"/>
      <c r="LGK143" s="18"/>
      <c r="LGL143" s="18"/>
      <c r="LGM143" s="18"/>
      <c r="LGN143" s="18"/>
      <c r="LGO143" s="18"/>
      <c r="LGP143" s="18"/>
      <c r="LGQ143" s="18"/>
      <c r="LGR143" s="18"/>
      <c r="LGS143" s="18"/>
      <c r="LGT143" s="18"/>
      <c r="LGU143" s="18"/>
      <c r="LGV143" s="18"/>
      <c r="LGW143" s="18"/>
      <c r="LGX143" s="18"/>
      <c r="LGY143" s="18"/>
      <c r="LGZ143" s="18"/>
      <c r="LHA143" s="18"/>
      <c r="LHB143" s="18"/>
      <c r="LHC143" s="18"/>
      <c r="LHD143" s="18"/>
      <c r="LHE143" s="18"/>
      <c r="LHF143" s="18"/>
      <c r="LHG143" s="18"/>
      <c r="LHH143" s="18"/>
      <c r="LHI143" s="18"/>
      <c r="LHJ143" s="18"/>
      <c r="LHK143" s="18"/>
      <c r="LHL143" s="18"/>
      <c r="LHM143" s="18"/>
      <c r="LHN143" s="18"/>
      <c r="LHO143" s="18"/>
      <c r="LHP143" s="18"/>
      <c r="LHQ143" s="18"/>
      <c r="LHR143" s="18"/>
      <c r="LHS143" s="18"/>
      <c r="LHT143" s="18"/>
      <c r="LHU143" s="18"/>
      <c r="LHV143" s="18"/>
      <c r="LHW143" s="18"/>
      <c r="LHX143" s="18"/>
      <c r="LHY143" s="18"/>
      <c r="LHZ143" s="18"/>
      <c r="LIA143" s="18"/>
      <c r="LIB143" s="18"/>
      <c r="LIC143" s="18"/>
      <c r="LID143" s="18"/>
      <c r="LIE143" s="18"/>
      <c r="LIF143" s="18"/>
      <c r="LIG143" s="18"/>
      <c r="LIH143" s="18"/>
      <c r="LII143" s="18"/>
      <c r="LIJ143" s="18"/>
      <c r="LIK143" s="18"/>
      <c r="LIL143" s="18"/>
      <c r="LIM143" s="18"/>
      <c r="LIN143" s="18"/>
      <c r="LIO143" s="18"/>
      <c r="LIP143" s="18"/>
      <c r="LIQ143" s="18"/>
      <c r="LIR143" s="18"/>
      <c r="LIS143" s="18"/>
      <c r="LIT143" s="18"/>
      <c r="LIU143" s="18"/>
      <c r="LIV143" s="18"/>
      <c r="LIW143" s="18"/>
      <c r="LIX143" s="18"/>
      <c r="LIY143" s="18"/>
      <c r="LIZ143" s="18"/>
      <c r="LJA143" s="18"/>
      <c r="LJB143" s="18"/>
      <c r="LJC143" s="18"/>
      <c r="LJD143" s="18"/>
      <c r="LJE143" s="18"/>
      <c r="LJF143" s="18"/>
      <c r="LJG143" s="18"/>
      <c r="LJH143" s="18"/>
      <c r="LJI143" s="18"/>
      <c r="LJJ143" s="18"/>
      <c r="LJK143" s="18"/>
      <c r="LJL143" s="18"/>
      <c r="LJM143" s="18"/>
      <c r="LJN143" s="18"/>
      <c r="LJO143" s="18"/>
      <c r="LJP143" s="18"/>
      <c r="LJQ143" s="18"/>
      <c r="LJR143" s="18"/>
      <c r="LJS143" s="18"/>
      <c r="LJT143" s="18"/>
      <c r="LJU143" s="18"/>
      <c r="LJV143" s="18"/>
      <c r="LJW143" s="18"/>
      <c r="LJX143" s="18"/>
      <c r="LJY143" s="18"/>
      <c r="LJZ143" s="18"/>
      <c r="LKA143" s="18"/>
      <c r="LKB143" s="18"/>
      <c r="LKC143" s="18"/>
      <c r="LKD143" s="18"/>
      <c r="LKE143" s="18"/>
      <c r="LKF143" s="18"/>
      <c r="LKG143" s="18"/>
      <c r="LKH143" s="18"/>
      <c r="LKI143" s="18"/>
      <c r="LKJ143" s="18"/>
      <c r="LKK143" s="18"/>
      <c r="LKL143" s="18"/>
      <c r="LKM143" s="18"/>
      <c r="LKN143" s="18"/>
      <c r="LKO143" s="18"/>
      <c r="LKP143" s="18"/>
      <c r="LKQ143" s="18"/>
      <c r="LKR143" s="18"/>
      <c r="LKS143" s="18"/>
      <c r="LKT143" s="18"/>
      <c r="LKU143" s="18"/>
      <c r="LKV143" s="18"/>
      <c r="LKW143" s="18"/>
      <c r="LKX143" s="18"/>
      <c r="LKY143" s="18"/>
      <c r="LKZ143" s="18"/>
      <c r="LLA143" s="18"/>
      <c r="LLB143" s="18"/>
      <c r="LLC143" s="18"/>
      <c r="LLD143" s="18"/>
      <c r="LLE143" s="18"/>
      <c r="LLF143" s="18"/>
      <c r="LLG143" s="18"/>
      <c r="LLH143" s="18"/>
      <c r="LLI143" s="18"/>
      <c r="LLJ143" s="18"/>
      <c r="LLK143" s="18"/>
      <c r="LLL143" s="18"/>
      <c r="LLM143" s="18"/>
      <c r="LLN143" s="18"/>
      <c r="LLO143" s="18"/>
      <c r="LLP143" s="18"/>
      <c r="LLQ143" s="18"/>
      <c r="LLR143" s="18"/>
      <c r="LLS143" s="18"/>
      <c r="LLT143" s="18"/>
      <c r="LLU143" s="18"/>
      <c r="LLV143" s="18"/>
      <c r="LLW143" s="18"/>
      <c r="LLX143" s="18"/>
      <c r="LLY143" s="18"/>
      <c r="LLZ143" s="18"/>
      <c r="LMA143" s="18"/>
      <c r="LMB143" s="18"/>
      <c r="LMC143" s="18"/>
      <c r="LMD143" s="18"/>
      <c r="LME143" s="18"/>
      <c r="LMF143" s="18"/>
      <c r="LMG143" s="18"/>
      <c r="LMH143" s="18"/>
      <c r="LMI143" s="18"/>
      <c r="LMJ143" s="18"/>
      <c r="LMK143" s="18"/>
      <c r="LML143" s="18"/>
      <c r="LMM143" s="18"/>
      <c r="LMN143" s="18"/>
      <c r="LMO143" s="18"/>
      <c r="LMP143" s="18"/>
      <c r="LMQ143" s="18"/>
      <c r="LMR143" s="18"/>
      <c r="LMS143" s="18"/>
      <c r="LMT143" s="18"/>
      <c r="LMU143" s="18"/>
      <c r="LMV143" s="18"/>
      <c r="LMW143" s="18"/>
      <c r="LMX143" s="18"/>
      <c r="LMY143" s="18"/>
      <c r="LMZ143" s="18"/>
      <c r="LNA143" s="18"/>
      <c r="LNB143" s="18"/>
      <c r="LNC143" s="18"/>
      <c r="LND143" s="18"/>
      <c r="LNE143" s="18"/>
      <c r="LNF143" s="18"/>
      <c r="LNG143" s="18"/>
      <c r="LNH143" s="18"/>
      <c r="LNI143" s="18"/>
      <c r="LNJ143" s="18"/>
      <c r="LNK143" s="18"/>
      <c r="LNL143" s="18"/>
      <c r="LNM143" s="18"/>
      <c r="LNN143" s="18"/>
      <c r="LNO143" s="18"/>
      <c r="LNP143" s="18"/>
      <c r="LNQ143" s="18"/>
      <c r="LNR143" s="18"/>
      <c r="LNS143" s="18"/>
      <c r="LNT143" s="18"/>
      <c r="LNU143" s="18"/>
      <c r="LNV143" s="18"/>
      <c r="LNW143" s="18"/>
      <c r="LNX143" s="18"/>
      <c r="LNY143" s="18"/>
      <c r="LNZ143" s="18"/>
      <c r="LOA143" s="18"/>
      <c r="LOB143" s="18"/>
      <c r="LOC143" s="18"/>
      <c r="LOD143" s="18"/>
      <c r="LOE143" s="18"/>
      <c r="LOF143" s="18"/>
      <c r="LOG143" s="18"/>
      <c r="LOH143" s="18"/>
      <c r="LOI143" s="18"/>
      <c r="LOJ143" s="18"/>
      <c r="LOK143" s="18"/>
      <c r="LOL143" s="18"/>
      <c r="LOM143" s="18"/>
      <c r="LON143" s="18"/>
      <c r="LOO143" s="18"/>
      <c r="LOP143" s="18"/>
      <c r="LOQ143" s="18"/>
      <c r="LOR143" s="18"/>
      <c r="LOS143" s="18"/>
      <c r="LOT143" s="18"/>
      <c r="LOU143" s="18"/>
      <c r="LOV143" s="18"/>
      <c r="LOW143" s="18"/>
      <c r="LOX143" s="18"/>
      <c r="LOY143" s="18"/>
      <c r="LOZ143" s="18"/>
      <c r="LPA143" s="18"/>
      <c r="LPB143" s="18"/>
      <c r="LPC143" s="18"/>
      <c r="LPD143" s="18"/>
      <c r="LPE143" s="18"/>
      <c r="LPF143" s="18"/>
      <c r="LPG143" s="18"/>
      <c r="LPH143" s="18"/>
      <c r="LPI143" s="18"/>
      <c r="LPJ143" s="18"/>
      <c r="LPK143" s="18"/>
      <c r="LPL143" s="18"/>
      <c r="LPM143" s="18"/>
      <c r="LPN143" s="18"/>
      <c r="LPO143" s="18"/>
      <c r="LPP143" s="18"/>
      <c r="LPQ143" s="18"/>
      <c r="LPR143" s="18"/>
      <c r="LPS143" s="18"/>
      <c r="LPT143" s="18"/>
      <c r="LPU143" s="18"/>
      <c r="LPV143" s="18"/>
      <c r="LPW143" s="18"/>
      <c r="LPX143" s="18"/>
      <c r="LPY143" s="18"/>
      <c r="LPZ143" s="18"/>
      <c r="LQA143" s="18"/>
      <c r="LQB143" s="18"/>
      <c r="LQC143" s="18"/>
      <c r="LQD143" s="18"/>
      <c r="LQE143" s="18"/>
      <c r="LQF143" s="18"/>
      <c r="LQG143" s="18"/>
      <c r="LQH143" s="18"/>
      <c r="LQI143" s="18"/>
      <c r="LQJ143" s="18"/>
      <c r="LQK143" s="18"/>
      <c r="LQL143" s="18"/>
      <c r="LQM143" s="18"/>
      <c r="LQN143" s="18"/>
      <c r="LQO143" s="18"/>
      <c r="LQP143" s="18"/>
      <c r="LQQ143" s="18"/>
      <c r="LQR143" s="18"/>
      <c r="LQS143" s="18"/>
      <c r="LQT143" s="18"/>
      <c r="LQU143" s="18"/>
      <c r="LQV143" s="18"/>
      <c r="LQW143" s="18"/>
      <c r="LQX143" s="18"/>
      <c r="LQY143" s="18"/>
      <c r="LQZ143" s="18"/>
      <c r="LRA143" s="18"/>
      <c r="LRB143" s="18"/>
      <c r="LRC143" s="18"/>
      <c r="LRD143" s="18"/>
      <c r="LRE143" s="18"/>
      <c r="LRF143" s="18"/>
      <c r="LRG143" s="18"/>
      <c r="LRH143" s="18"/>
      <c r="LRI143" s="18"/>
      <c r="LRJ143" s="18"/>
      <c r="LRK143" s="18"/>
      <c r="LRL143" s="18"/>
      <c r="LRM143" s="18"/>
      <c r="LRN143" s="18"/>
      <c r="LRO143" s="18"/>
      <c r="LRP143" s="18"/>
      <c r="LRQ143" s="18"/>
      <c r="LRR143" s="18"/>
      <c r="LRS143" s="18"/>
      <c r="LRT143" s="18"/>
      <c r="LRU143" s="18"/>
      <c r="LRV143" s="18"/>
      <c r="LRW143" s="18"/>
      <c r="LRX143" s="18"/>
      <c r="LRY143" s="18"/>
      <c r="LRZ143" s="18"/>
      <c r="LSA143" s="18"/>
      <c r="LSB143" s="18"/>
      <c r="LSC143" s="18"/>
      <c r="LSD143" s="18"/>
      <c r="LSE143" s="18"/>
      <c r="LSF143" s="18"/>
      <c r="LSG143" s="18"/>
      <c r="LSH143" s="18"/>
      <c r="LSI143" s="18"/>
      <c r="LSJ143" s="18"/>
      <c r="LSK143" s="18"/>
      <c r="LSL143" s="18"/>
      <c r="LSM143" s="18"/>
      <c r="LSN143" s="18"/>
      <c r="LSO143" s="18"/>
      <c r="LSP143" s="18"/>
      <c r="LSQ143" s="18"/>
      <c r="LSR143" s="18"/>
      <c r="LSS143" s="18"/>
      <c r="LST143" s="18"/>
      <c r="LSU143" s="18"/>
      <c r="LSV143" s="18"/>
      <c r="LSW143" s="18"/>
      <c r="LSX143" s="18"/>
      <c r="LSY143" s="18"/>
      <c r="LSZ143" s="18"/>
      <c r="LTA143" s="18"/>
      <c r="LTB143" s="18"/>
      <c r="LTC143" s="18"/>
      <c r="LTD143" s="18"/>
      <c r="LTE143" s="18"/>
      <c r="LTF143" s="18"/>
      <c r="LTG143" s="18"/>
      <c r="LTH143" s="18"/>
      <c r="LTI143" s="18"/>
      <c r="LTJ143" s="18"/>
      <c r="LTK143" s="18"/>
      <c r="LTL143" s="18"/>
      <c r="LTM143" s="18"/>
      <c r="LTN143" s="18"/>
      <c r="LTO143" s="18"/>
      <c r="LTP143" s="18"/>
      <c r="LTQ143" s="18"/>
      <c r="LTR143" s="18"/>
      <c r="LTS143" s="18"/>
      <c r="LTT143" s="18"/>
      <c r="LTU143" s="18"/>
      <c r="LTV143" s="18"/>
      <c r="LTW143" s="18"/>
      <c r="LTX143" s="18"/>
      <c r="LTY143" s="18"/>
      <c r="LTZ143" s="18"/>
      <c r="LUA143" s="18"/>
      <c r="LUB143" s="18"/>
      <c r="LUC143" s="18"/>
      <c r="LUD143" s="18"/>
      <c r="LUE143" s="18"/>
      <c r="LUF143" s="18"/>
      <c r="LUG143" s="18"/>
      <c r="LUH143" s="18"/>
      <c r="LUI143" s="18"/>
      <c r="LUJ143" s="18"/>
      <c r="LUK143" s="18"/>
      <c r="LUL143" s="18"/>
      <c r="LUM143" s="18"/>
      <c r="LUN143" s="18"/>
      <c r="LUO143" s="18"/>
      <c r="LUP143" s="18"/>
      <c r="LUQ143" s="18"/>
      <c r="LUR143" s="18"/>
      <c r="LUS143" s="18"/>
      <c r="LUT143" s="18"/>
      <c r="LUU143" s="18"/>
      <c r="LUV143" s="18"/>
      <c r="LUW143" s="18"/>
      <c r="LUX143" s="18"/>
      <c r="LUY143" s="18"/>
      <c r="LUZ143" s="18"/>
      <c r="LVA143" s="18"/>
      <c r="LVB143" s="18"/>
      <c r="LVC143" s="18"/>
      <c r="LVD143" s="18"/>
      <c r="LVE143" s="18"/>
      <c r="LVF143" s="18"/>
      <c r="LVG143" s="18"/>
      <c r="LVH143" s="18"/>
      <c r="LVI143" s="18"/>
      <c r="LVJ143" s="18"/>
      <c r="LVK143" s="18"/>
      <c r="LVL143" s="18"/>
      <c r="LVM143" s="18"/>
      <c r="LVN143" s="18"/>
      <c r="LVO143" s="18"/>
      <c r="LVP143" s="18"/>
      <c r="LVQ143" s="18"/>
      <c r="LVR143" s="18"/>
      <c r="LVS143" s="18"/>
      <c r="LVT143" s="18"/>
      <c r="LVU143" s="18"/>
      <c r="LVV143" s="18"/>
      <c r="LVW143" s="18"/>
      <c r="LVX143" s="18"/>
      <c r="LVY143" s="18"/>
      <c r="LVZ143" s="18"/>
      <c r="LWA143" s="18"/>
      <c r="LWB143" s="18"/>
      <c r="LWC143" s="18"/>
      <c r="LWD143" s="18"/>
      <c r="LWE143" s="18"/>
      <c r="LWF143" s="18"/>
      <c r="LWG143" s="18"/>
      <c r="LWH143" s="18"/>
      <c r="LWI143" s="18"/>
      <c r="LWJ143" s="18"/>
      <c r="LWK143" s="18"/>
      <c r="LWL143" s="18"/>
      <c r="LWM143" s="18"/>
      <c r="LWN143" s="18"/>
      <c r="LWO143" s="18"/>
      <c r="LWP143" s="18"/>
      <c r="LWQ143" s="18"/>
      <c r="LWR143" s="18"/>
      <c r="LWS143" s="18"/>
      <c r="LWT143" s="18"/>
      <c r="LWU143" s="18"/>
      <c r="LWV143" s="18"/>
      <c r="LWW143" s="18"/>
      <c r="LWX143" s="18"/>
      <c r="LWY143" s="18"/>
      <c r="LWZ143" s="18"/>
      <c r="LXA143" s="18"/>
      <c r="LXB143" s="18"/>
      <c r="LXC143" s="18"/>
      <c r="LXD143" s="18"/>
      <c r="LXE143" s="18"/>
      <c r="LXF143" s="18"/>
      <c r="LXG143" s="18"/>
      <c r="LXH143" s="18"/>
      <c r="LXI143" s="18"/>
      <c r="LXJ143" s="18"/>
      <c r="LXK143" s="18"/>
      <c r="LXL143" s="18"/>
      <c r="LXM143" s="18"/>
      <c r="LXN143" s="18"/>
      <c r="LXO143" s="18"/>
      <c r="LXP143" s="18"/>
      <c r="LXQ143" s="18"/>
      <c r="LXR143" s="18"/>
      <c r="LXS143" s="18"/>
      <c r="LXT143" s="18"/>
      <c r="LXU143" s="18"/>
      <c r="LXV143" s="18"/>
      <c r="LXW143" s="18"/>
      <c r="LXX143" s="18"/>
      <c r="LXY143" s="18"/>
      <c r="LXZ143" s="18"/>
      <c r="LYA143" s="18"/>
      <c r="LYB143" s="18"/>
      <c r="LYC143" s="18"/>
      <c r="LYD143" s="18"/>
      <c r="LYE143" s="18"/>
      <c r="LYF143" s="18"/>
      <c r="LYG143" s="18"/>
      <c r="LYH143" s="18"/>
      <c r="LYI143" s="18"/>
      <c r="LYJ143" s="18"/>
      <c r="LYK143" s="18"/>
      <c r="LYL143" s="18"/>
      <c r="LYM143" s="18"/>
      <c r="LYN143" s="18"/>
      <c r="LYO143" s="18"/>
      <c r="LYP143" s="18"/>
      <c r="LYQ143" s="18"/>
      <c r="LYR143" s="18"/>
      <c r="LYS143" s="18"/>
      <c r="LYT143" s="18"/>
      <c r="LYU143" s="18"/>
      <c r="LYV143" s="18"/>
      <c r="LYW143" s="18"/>
      <c r="LYX143" s="18"/>
      <c r="LYY143" s="18"/>
      <c r="LYZ143" s="18"/>
      <c r="LZA143" s="18"/>
      <c r="LZB143" s="18"/>
      <c r="LZC143" s="18"/>
      <c r="LZD143" s="18"/>
      <c r="LZE143" s="18"/>
      <c r="LZF143" s="18"/>
      <c r="LZG143" s="18"/>
      <c r="LZH143" s="18"/>
      <c r="LZI143" s="18"/>
      <c r="LZJ143" s="18"/>
      <c r="LZK143" s="18"/>
      <c r="LZL143" s="18"/>
      <c r="LZM143" s="18"/>
      <c r="LZN143" s="18"/>
      <c r="LZO143" s="18"/>
      <c r="LZP143" s="18"/>
      <c r="LZQ143" s="18"/>
      <c r="LZR143" s="18"/>
      <c r="LZS143" s="18"/>
      <c r="LZT143" s="18"/>
      <c r="LZU143" s="18"/>
      <c r="LZV143" s="18"/>
      <c r="LZW143" s="18"/>
      <c r="LZX143" s="18"/>
      <c r="LZY143" s="18"/>
      <c r="LZZ143" s="18"/>
      <c r="MAA143" s="18"/>
      <c r="MAB143" s="18"/>
      <c r="MAC143" s="18"/>
      <c r="MAD143" s="18"/>
      <c r="MAE143" s="18"/>
      <c r="MAF143" s="18"/>
      <c r="MAG143" s="18"/>
      <c r="MAH143" s="18"/>
      <c r="MAI143" s="18"/>
      <c r="MAJ143" s="18"/>
      <c r="MAK143" s="18"/>
      <c r="MAL143" s="18"/>
      <c r="MAM143" s="18"/>
      <c r="MAN143" s="18"/>
      <c r="MAO143" s="18"/>
      <c r="MAP143" s="18"/>
      <c r="MAQ143" s="18"/>
      <c r="MAR143" s="18"/>
      <c r="MAS143" s="18"/>
      <c r="MAT143" s="18"/>
      <c r="MAU143" s="18"/>
      <c r="MAV143" s="18"/>
      <c r="MAW143" s="18"/>
      <c r="MAX143" s="18"/>
      <c r="MAY143" s="18"/>
      <c r="MAZ143" s="18"/>
      <c r="MBA143" s="18"/>
      <c r="MBB143" s="18"/>
      <c r="MBC143" s="18"/>
      <c r="MBD143" s="18"/>
      <c r="MBE143" s="18"/>
      <c r="MBF143" s="18"/>
      <c r="MBG143" s="18"/>
      <c r="MBH143" s="18"/>
      <c r="MBI143" s="18"/>
      <c r="MBJ143" s="18"/>
      <c r="MBK143" s="18"/>
      <c r="MBL143" s="18"/>
      <c r="MBM143" s="18"/>
      <c r="MBN143" s="18"/>
      <c r="MBO143" s="18"/>
      <c r="MBP143" s="18"/>
      <c r="MBQ143" s="18"/>
      <c r="MBR143" s="18"/>
      <c r="MBS143" s="18"/>
      <c r="MBT143" s="18"/>
      <c r="MBU143" s="18"/>
      <c r="MBV143" s="18"/>
      <c r="MBW143" s="18"/>
      <c r="MBX143" s="18"/>
      <c r="MBY143" s="18"/>
      <c r="MBZ143" s="18"/>
      <c r="MCA143" s="18"/>
      <c r="MCB143" s="18"/>
      <c r="MCC143" s="18"/>
      <c r="MCD143" s="18"/>
      <c r="MCE143" s="18"/>
      <c r="MCF143" s="18"/>
      <c r="MCG143" s="18"/>
      <c r="MCH143" s="18"/>
      <c r="MCI143" s="18"/>
      <c r="MCJ143" s="18"/>
      <c r="MCK143" s="18"/>
      <c r="MCL143" s="18"/>
      <c r="MCM143" s="18"/>
      <c r="MCN143" s="18"/>
      <c r="MCO143" s="18"/>
      <c r="MCP143" s="18"/>
      <c r="MCQ143" s="18"/>
      <c r="MCR143" s="18"/>
      <c r="MCS143" s="18"/>
      <c r="MCT143" s="18"/>
      <c r="MCU143" s="18"/>
      <c r="MCV143" s="18"/>
      <c r="MCW143" s="18"/>
      <c r="MCX143" s="18"/>
      <c r="MCY143" s="18"/>
      <c r="MCZ143" s="18"/>
      <c r="MDA143" s="18"/>
      <c r="MDB143" s="18"/>
      <c r="MDC143" s="18"/>
      <c r="MDD143" s="18"/>
      <c r="MDE143" s="18"/>
      <c r="MDF143" s="18"/>
      <c r="MDG143" s="18"/>
      <c r="MDH143" s="18"/>
      <c r="MDI143" s="18"/>
      <c r="MDJ143" s="18"/>
      <c r="MDK143" s="18"/>
      <c r="MDL143" s="18"/>
      <c r="MDM143" s="18"/>
      <c r="MDN143" s="18"/>
      <c r="MDO143" s="18"/>
      <c r="MDP143" s="18"/>
      <c r="MDQ143" s="18"/>
      <c r="MDR143" s="18"/>
      <c r="MDS143" s="18"/>
      <c r="MDT143" s="18"/>
      <c r="MDU143" s="18"/>
      <c r="MDV143" s="18"/>
      <c r="MDW143" s="18"/>
      <c r="MDX143" s="18"/>
      <c r="MDY143" s="18"/>
      <c r="MDZ143" s="18"/>
      <c r="MEA143" s="18"/>
      <c r="MEB143" s="18"/>
      <c r="MEC143" s="18"/>
      <c r="MED143" s="18"/>
      <c r="MEE143" s="18"/>
      <c r="MEF143" s="18"/>
      <c r="MEG143" s="18"/>
      <c r="MEH143" s="18"/>
      <c r="MEI143" s="18"/>
      <c r="MEJ143" s="18"/>
      <c r="MEK143" s="18"/>
      <c r="MEL143" s="18"/>
      <c r="MEM143" s="18"/>
      <c r="MEN143" s="18"/>
      <c r="MEO143" s="18"/>
      <c r="MEP143" s="18"/>
      <c r="MEQ143" s="18"/>
      <c r="MER143" s="18"/>
      <c r="MES143" s="18"/>
      <c r="MET143" s="18"/>
      <c r="MEU143" s="18"/>
      <c r="MEV143" s="18"/>
      <c r="MEW143" s="18"/>
      <c r="MEX143" s="18"/>
      <c r="MEY143" s="18"/>
      <c r="MEZ143" s="18"/>
      <c r="MFA143" s="18"/>
      <c r="MFB143" s="18"/>
      <c r="MFC143" s="18"/>
      <c r="MFD143" s="18"/>
      <c r="MFE143" s="18"/>
      <c r="MFF143" s="18"/>
      <c r="MFG143" s="18"/>
      <c r="MFH143" s="18"/>
      <c r="MFI143" s="18"/>
      <c r="MFJ143" s="18"/>
      <c r="MFK143" s="18"/>
      <c r="MFL143" s="18"/>
      <c r="MFM143" s="18"/>
      <c r="MFN143" s="18"/>
      <c r="MFO143" s="18"/>
      <c r="MFP143" s="18"/>
      <c r="MFQ143" s="18"/>
      <c r="MFR143" s="18"/>
      <c r="MFS143" s="18"/>
      <c r="MFT143" s="18"/>
      <c r="MFU143" s="18"/>
      <c r="MFV143" s="18"/>
      <c r="MFW143" s="18"/>
      <c r="MFX143" s="18"/>
      <c r="MFY143" s="18"/>
      <c r="MFZ143" s="18"/>
      <c r="MGA143" s="18"/>
      <c r="MGB143" s="18"/>
      <c r="MGC143" s="18"/>
      <c r="MGD143" s="18"/>
      <c r="MGE143" s="18"/>
      <c r="MGF143" s="18"/>
      <c r="MGG143" s="18"/>
      <c r="MGH143" s="18"/>
      <c r="MGI143" s="18"/>
      <c r="MGJ143" s="18"/>
      <c r="MGK143" s="18"/>
      <c r="MGL143" s="18"/>
      <c r="MGM143" s="18"/>
      <c r="MGN143" s="18"/>
      <c r="MGO143" s="18"/>
      <c r="MGP143" s="18"/>
      <c r="MGQ143" s="18"/>
      <c r="MGR143" s="18"/>
      <c r="MGS143" s="18"/>
      <c r="MGT143" s="18"/>
      <c r="MGU143" s="18"/>
      <c r="MGV143" s="18"/>
      <c r="MGW143" s="18"/>
      <c r="MGX143" s="18"/>
      <c r="MGY143" s="18"/>
      <c r="MGZ143" s="18"/>
      <c r="MHA143" s="18"/>
      <c r="MHB143" s="18"/>
      <c r="MHC143" s="18"/>
      <c r="MHD143" s="18"/>
      <c r="MHE143" s="18"/>
      <c r="MHF143" s="18"/>
      <c r="MHG143" s="18"/>
      <c r="MHH143" s="18"/>
      <c r="MHI143" s="18"/>
      <c r="MHJ143" s="18"/>
      <c r="MHK143" s="18"/>
      <c r="MHL143" s="18"/>
      <c r="MHM143" s="18"/>
      <c r="MHN143" s="18"/>
      <c r="MHO143" s="18"/>
      <c r="MHP143" s="18"/>
      <c r="MHQ143" s="18"/>
      <c r="MHR143" s="18"/>
      <c r="MHS143" s="18"/>
      <c r="MHT143" s="18"/>
      <c r="MHU143" s="18"/>
      <c r="MHV143" s="18"/>
      <c r="MHW143" s="18"/>
      <c r="MHX143" s="18"/>
      <c r="MHY143" s="18"/>
      <c r="MHZ143" s="18"/>
      <c r="MIA143" s="18"/>
      <c r="MIB143" s="18"/>
      <c r="MIC143" s="18"/>
      <c r="MID143" s="18"/>
      <c r="MIE143" s="18"/>
      <c r="MIF143" s="18"/>
      <c r="MIG143" s="18"/>
      <c r="MIH143" s="18"/>
      <c r="MII143" s="18"/>
      <c r="MIJ143" s="18"/>
      <c r="MIK143" s="18"/>
      <c r="MIL143" s="18"/>
      <c r="MIM143" s="18"/>
      <c r="MIN143" s="18"/>
      <c r="MIO143" s="18"/>
      <c r="MIP143" s="18"/>
      <c r="MIQ143" s="18"/>
      <c r="MIR143" s="18"/>
      <c r="MIS143" s="18"/>
      <c r="MIT143" s="18"/>
      <c r="MIU143" s="18"/>
      <c r="MIV143" s="18"/>
      <c r="MIW143" s="18"/>
      <c r="MIX143" s="18"/>
      <c r="MIY143" s="18"/>
      <c r="MIZ143" s="18"/>
      <c r="MJA143" s="18"/>
      <c r="MJB143" s="18"/>
      <c r="MJC143" s="18"/>
      <c r="MJD143" s="18"/>
      <c r="MJE143" s="18"/>
      <c r="MJF143" s="18"/>
      <c r="MJG143" s="18"/>
      <c r="MJH143" s="18"/>
      <c r="MJI143" s="18"/>
      <c r="MJJ143" s="18"/>
      <c r="MJK143" s="18"/>
      <c r="MJL143" s="18"/>
      <c r="MJM143" s="18"/>
      <c r="MJN143" s="18"/>
      <c r="MJO143" s="18"/>
      <c r="MJP143" s="18"/>
      <c r="MJQ143" s="18"/>
      <c r="MJR143" s="18"/>
      <c r="MJS143" s="18"/>
      <c r="MJT143" s="18"/>
      <c r="MJU143" s="18"/>
      <c r="MJV143" s="18"/>
      <c r="MJW143" s="18"/>
      <c r="MJX143" s="18"/>
      <c r="MJY143" s="18"/>
      <c r="MJZ143" s="18"/>
      <c r="MKA143" s="18"/>
      <c r="MKB143" s="18"/>
      <c r="MKC143" s="18"/>
      <c r="MKD143" s="18"/>
      <c r="MKE143" s="18"/>
      <c r="MKF143" s="18"/>
      <c r="MKG143" s="18"/>
      <c r="MKH143" s="18"/>
      <c r="MKI143" s="18"/>
      <c r="MKJ143" s="18"/>
      <c r="MKK143" s="18"/>
      <c r="MKL143" s="18"/>
      <c r="MKM143" s="18"/>
      <c r="MKN143" s="18"/>
      <c r="MKO143" s="18"/>
      <c r="MKP143" s="18"/>
      <c r="MKQ143" s="18"/>
      <c r="MKR143" s="18"/>
      <c r="MKS143" s="18"/>
      <c r="MKT143" s="18"/>
      <c r="MKU143" s="18"/>
      <c r="MKV143" s="18"/>
      <c r="MKW143" s="18"/>
      <c r="MKX143" s="18"/>
      <c r="MKY143" s="18"/>
      <c r="MKZ143" s="18"/>
      <c r="MLA143" s="18"/>
      <c r="MLB143" s="18"/>
      <c r="MLC143" s="18"/>
      <c r="MLD143" s="18"/>
      <c r="MLE143" s="18"/>
      <c r="MLF143" s="18"/>
      <c r="MLG143" s="18"/>
      <c r="MLH143" s="18"/>
      <c r="MLI143" s="18"/>
      <c r="MLJ143" s="18"/>
      <c r="MLK143" s="18"/>
      <c r="MLL143" s="18"/>
      <c r="MLM143" s="18"/>
      <c r="MLN143" s="18"/>
      <c r="MLO143" s="18"/>
      <c r="MLP143" s="18"/>
      <c r="MLQ143" s="18"/>
      <c r="MLR143" s="18"/>
      <c r="MLS143" s="18"/>
      <c r="MLT143" s="18"/>
      <c r="MLU143" s="18"/>
      <c r="MLV143" s="18"/>
      <c r="MLW143" s="18"/>
      <c r="MLX143" s="18"/>
      <c r="MLY143" s="18"/>
      <c r="MLZ143" s="18"/>
      <c r="MMA143" s="18"/>
      <c r="MMB143" s="18"/>
      <c r="MMC143" s="18"/>
      <c r="MMD143" s="18"/>
      <c r="MME143" s="18"/>
      <c r="MMF143" s="18"/>
      <c r="MMG143" s="18"/>
      <c r="MMH143" s="18"/>
      <c r="MMI143" s="18"/>
      <c r="MMJ143" s="18"/>
      <c r="MMK143" s="18"/>
      <c r="MML143" s="18"/>
      <c r="MMM143" s="18"/>
      <c r="MMN143" s="18"/>
      <c r="MMO143" s="18"/>
      <c r="MMP143" s="18"/>
      <c r="MMQ143" s="18"/>
      <c r="MMR143" s="18"/>
      <c r="MMS143" s="18"/>
      <c r="MMT143" s="18"/>
      <c r="MMU143" s="18"/>
      <c r="MMV143" s="18"/>
      <c r="MMW143" s="18"/>
      <c r="MMX143" s="18"/>
      <c r="MMY143" s="18"/>
      <c r="MMZ143" s="18"/>
      <c r="MNA143" s="18"/>
      <c r="MNB143" s="18"/>
      <c r="MNC143" s="18"/>
      <c r="MND143" s="18"/>
      <c r="MNE143" s="18"/>
      <c r="MNF143" s="18"/>
      <c r="MNG143" s="18"/>
      <c r="MNH143" s="18"/>
      <c r="MNI143" s="18"/>
      <c r="MNJ143" s="18"/>
      <c r="MNK143" s="18"/>
      <c r="MNL143" s="18"/>
      <c r="MNM143" s="18"/>
      <c r="MNN143" s="18"/>
      <c r="MNO143" s="18"/>
      <c r="MNP143" s="18"/>
      <c r="MNQ143" s="18"/>
      <c r="MNR143" s="18"/>
      <c r="MNS143" s="18"/>
      <c r="MNT143" s="18"/>
      <c r="MNU143" s="18"/>
      <c r="MNV143" s="18"/>
      <c r="MNW143" s="18"/>
      <c r="MNX143" s="18"/>
      <c r="MNY143" s="18"/>
      <c r="MNZ143" s="18"/>
      <c r="MOA143" s="18"/>
      <c r="MOB143" s="18"/>
      <c r="MOC143" s="18"/>
      <c r="MOD143" s="18"/>
      <c r="MOE143" s="18"/>
      <c r="MOF143" s="18"/>
      <c r="MOG143" s="18"/>
      <c r="MOH143" s="18"/>
      <c r="MOI143" s="18"/>
      <c r="MOJ143" s="18"/>
      <c r="MOK143" s="18"/>
      <c r="MOL143" s="18"/>
      <c r="MOM143" s="18"/>
      <c r="MON143" s="18"/>
      <c r="MOO143" s="18"/>
      <c r="MOP143" s="18"/>
      <c r="MOQ143" s="18"/>
      <c r="MOR143" s="18"/>
      <c r="MOS143" s="18"/>
      <c r="MOT143" s="18"/>
      <c r="MOU143" s="18"/>
      <c r="MOV143" s="18"/>
      <c r="MOW143" s="18"/>
      <c r="MOX143" s="18"/>
      <c r="MOY143" s="18"/>
      <c r="MOZ143" s="18"/>
      <c r="MPA143" s="18"/>
      <c r="MPB143" s="18"/>
      <c r="MPC143" s="18"/>
      <c r="MPD143" s="18"/>
      <c r="MPE143" s="18"/>
      <c r="MPF143" s="18"/>
      <c r="MPG143" s="18"/>
      <c r="MPH143" s="18"/>
      <c r="MPI143" s="18"/>
      <c r="MPJ143" s="18"/>
      <c r="MPK143" s="18"/>
      <c r="MPL143" s="18"/>
      <c r="MPM143" s="18"/>
      <c r="MPN143" s="18"/>
      <c r="MPO143" s="18"/>
      <c r="MPP143" s="18"/>
      <c r="MPQ143" s="18"/>
      <c r="MPR143" s="18"/>
      <c r="MPS143" s="18"/>
      <c r="MPT143" s="18"/>
      <c r="MPU143" s="18"/>
      <c r="MPV143" s="18"/>
      <c r="MPW143" s="18"/>
      <c r="MPX143" s="18"/>
      <c r="MPY143" s="18"/>
      <c r="MPZ143" s="18"/>
      <c r="MQA143" s="18"/>
      <c r="MQB143" s="18"/>
      <c r="MQC143" s="18"/>
      <c r="MQD143" s="18"/>
      <c r="MQE143" s="18"/>
      <c r="MQF143" s="18"/>
      <c r="MQG143" s="18"/>
      <c r="MQH143" s="18"/>
      <c r="MQI143" s="18"/>
      <c r="MQJ143" s="18"/>
      <c r="MQK143" s="18"/>
      <c r="MQL143" s="18"/>
      <c r="MQM143" s="18"/>
      <c r="MQN143" s="18"/>
      <c r="MQO143" s="18"/>
      <c r="MQP143" s="18"/>
      <c r="MQQ143" s="18"/>
      <c r="MQR143" s="18"/>
      <c r="MQS143" s="18"/>
      <c r="MQT143" s="18"/>
      <c r="MQU143" s="18"/>
      <c r="MQV143" s="18"/>
      <c r="MQW143" s="18"/>
      <c r="MQX143" s="18"/>
      <c r="MQY143" s="18"/>
      <c r="MQZ143" s="18"/>
      <c r="MRA143" s="18"/>
      <c r="MRB143" s="18"/>
      <c r="MRC143" s="18"/>
      <c r="MRD143" s="18"/>
      <c r="MRE143" s="18"/>
      <c r="MRF143" s="18"/>
      <c r="MRG143" s="18"/>
      <c r="MRH143" s="18"/>
      <c r="MRI143" s="18"/>
      <c r="MRJ143" s="18"/>
      <c r="MRK143" s="18"/>
      <c r="MRL143" s="18"/>
      <c r="MRM143" s="18"/>
      <c r="MRN143" s="18"/>
      <c r="MRO143" s="18"/>
      <c r="MRP143" s="18"/>
      <c r="MRQ143" s="18"/>
      <c r="MRR143" s="18"/>
      <c r="MRS143" s="18"/>
      <c r="MRT143" s="18"/>
      <c r="MRU143" s="18"/>
      <c r="MRV143" s="18"/>
      <c r="MRW143" s="18"/>
      <c r="MRX143" s="18"/>
      <c r="MRY143" s="18"/>
      <c r="MRZ143" s="18"/>
      <c r="MSA143" s="18"/>
      <c r="MSB143" s="18"/>
      <c r="MSC143" s="18"/>
      <c r="MSD143" s="18"/>
      <c r="MSE143" s="18"/>
      <c r="MSF143" s="18"/>
      <c r="MSG143" s="18"/>
      <c r="MSH143" s="18"/>
      <c r="MSI143" s="18"/>
      <c r="MSJ143" s="18"/>
      <c r="MSK143" s="18"/>
      <c r="MSL143" s="18"/>
      <c r="MSM143" s="18"/>
      <c r="MSN143" s="18"/>
      <c r="MSO143" s="18"/>
      <c r="MSP143" s="18"/>
      <c r="MSQ143" s="18"/>
      <c r="MSR143" s="18"/>
      <c r="MSS143" s="18"/>
      <c r="MST143" s="18"/>
      <c r="MSU143" s="18"/>
      <c r="MSV143" s="18"/>
      <c r="MSW143" s="18"/>
      <c r="MSX143" s="18"/>
      <c r="MSY143" s="18"/>
      <c r="MSZ143" s="18"/>
      <c r="MTA143" s="18"/>
      <c r="MTB143" s="18"/>
      <c r="MTC143" s="18"/>
      <c r="MTD143" s="18"/>
      <c r="MTE143" s="18"/>
      <c r="MTF143" s="18"/>
      <c r="MTG143" s="18"/>
      <c r="MTH143" s="18"/>
      <c r="MTI143" s="18"/>
      <c r="MTJ143" s="18"/>
      <c r="MTK143" s="18"/>
      <c r="MTL143" s="18"/>
      <c r="MTM143" s="18"/>
      <c r="MTN143" s="18"/>
      <c r="MTO143" s="18"/>
      <c r="MTP143" s="18"/>
      <c r="MTQ143" s="18"/>
      <c r="MTR143" s="18"/>
      <c r="MTS143" s="18"/>
      <c r="MTT143" s="18"/>
      <c r="MTU143" s="18"/>
      <c r="MTV143" s="18"/>
      <c r="MTW143" s="18"/>
      <c r="MTX143" s="18"/>
      <c r="MTY143" s="18"/>
      <c r="MTZ143" s="18"/>
      <c r="MUA143" s="18"/>
      <c r="MUB143" s="18"/>
      <c r="MUC143" s="18"/>
      <c r="MUD143" s="18"/>
      <c r="MUE143" s="18"/>
      <c r="MUF143" s="18"/>
      <c r="MUG143" s="18"/>
      <c r="MUH143" s="18"/>
      <c r="MUI143" s="18"/>
      <c r="MUJ143" s="18"/>
      <c r="MUK143" s="18"/>
      <c r="MUL143" s="18"/>
      <c r="MUM143" s="18"/>
      <c r="MUN143" s="18"/>
      <c r="MUO143" s="18"/>
      <c r="MUP143" s="18"/>
      <c r="MUQ143" s="18"/>
      <c r="MUR143" s="18"/>
      <c r="MUS143" s="18"/>
      <c r="MUT143" s="18"/>
      <c r="MUU143" s="18"/>
      <c r="MUV143" s="18"/>
      <c r="MUW143" s="18"/>
      <c r="MUX143" s="18"/>
      <c r="MUY143" s="18"/>
      <c r="MUZ143" s="18"/>
      <c r="MVA143" s="18"/>
      <c r="MVB143" s="18"/>
      <c r="MVC143" s="18"/>
      <c r="MVD143" s="18"/>
      <c r="MVE143" s="18"/>
      <c r="MVF143" s="18"/>
      <c r="MVG143" s="18"/>
      <c r="MVH143" s="18"/>
      <c r="MVI143" s="18"/>
      <c r="MVJ143" s="18"/>
      <c r="MVK143" s="18"/>
      <c r="MVL143" s="18"/>
      <c r="MVM143" s="18"/>
      <c r="MVN143" s="18"/>
      <c r="MVO143" s="18"/>
      <c r="MVP143" s="18"/>
      <c r="MVQ143" s="18"/>
      <c r="MVR143" s="18"/>
      <c r="MVS143" s="18"/>
      <c r="MVT143" s="18"/>
      <c r="MVU143" s="18"/>
      <c r="MVV143" s="18"/>
      <c r="MVW143" s="18"/>
      <c r="MVX143" s="18"/>
      <c r="MVY143" s="18"/>
      <c r="MVZ143" s="18"/>
      <c r="MWA143" s="18"/>
      <c r="MWB143" s="18"/>
      <c r="MWC143" s="18"/>
      <c r="MWD143" s="18"/>
      <c r="MWE143" s="18"/>
      <c r="MWF143" s="18"/>
      <c r="MWG143" s="18"/>
      <c r="MWH143" s="18"/>
      <c r="MWI143" s="18"/>
      <c r="MWJ143" s="18"/>
      <c r="MWK143" s="18"/>
      <c r="MWL143" s="18"/>
      <c r="MWM143" s="18"/>
      <c r="MWN143" s="18"/>
      <c r="MWO143" s="18"/>
      <c r="MWP143" s="18"/>
      <c r="MWQ143" s="18"/>
      <c r="MWR143" s="18"/>
      <c r="MWS143" s="18"/>
      <c r="MWT143" s="18"/>
      <c r="MWU143" s="18"/>
      <c r="MWV143" s="18"/>
      <c r="MWW143" s="18"/>
      <c r="MWX143" s="18"/>
      <c r="MWY143" s="18"/>
      <c r="MWZ143" s="18"/>
      <c r="MXA143" s="18"/>
      <c r="MXB143" s="18"/>
      <c r="MXC143" s="18"/>
      <c r="MXD143" s="18"/>
      <c r="MXE143" s="18"/>
      <c r="MXF143" s="18"/>
      <c r="MXG143" s="18"/>
      <c r="MXH143" s="18"/>
      <c r="MXI143" s="18"/>
      <c r="MXJ143" s="18"/>
      <c r="MXK143" s="18"/>
      <c r="MXL143" s="18"/>
      <c r="MXM143" s="18"/>
      <c r="MXN143" s="18"/>
      <c r="MXO143" s="18"/>
      <c r="MXP143" s="18"/>
      <c r="MXQ143" s="18"/>
      <c r="MXR143" s="18"/>
      <c r="MXS143" s="18"/>
      <c r="MXT143" s="18"/>
      <c r="MXU143" s="18"/>
      <c r="MXV143" s="18"/>
      <c r="MXW143" s="18"/>
      <c r="MXX143" s="18"/>
      <c r="MXY143" s="18"/>
      <c r="MXZ143" s="18"/>
      <c r="MYA143" s="18"/>
      <c r="MYB143" s="18"/>
      <c r="MYC143" s="18"/>
      <c r="MYD143" s="18"/>
      <c r="MYE143" s="18"/>
      <c r="MYF143" s="18"/>
      <c r="MYG143" s="18"/>
      <c r="MYH143" s="18"/>
      <c r="MYI143" s="18"/>
      <c r="MYJ143" s="18"/>
      <c r="MYK143" s="18"/>
      <c r="MYL143" s="18"/>
      <c r="MYM143" s="18"/>
      <c r="MYN143" s="18"/>
      <c r="MYO143" s="18"/>
      <c r="MYP143" s="18"/>
      <c r="MYQ143" s="18"/>
      <c r="MYR143" s="18"/>
      <c r="MYS143" s="18"/>
      <c r="MYT143" s="18"/>
      <c r="MYU143" s="18"/>
      <c r="MYV143" s="18"/>
      <c r="MYW143" s="18"/>
      <c r="MYX143" s="18"/>
      <c r="MYY143" s="18"/>
      <c r="MYZ143" s="18"/>
      <c r="MZA143" s="18"/>
      <c r="MZB143" s="18"/>
      <c r="MZC143" s="18"/>
      <c r="MZD143" s="18"/>
      <c r="MZE143" s="18"/>
      <c r="MZF143" s="18"/>
      <c r="MZG143" s="18"/>
      <c r="MZH143" s="18"/>
      <c r="MZI143" s="18"/>
      <c r="MZJ143" s="18"/>
      <c r="MZK143" s="18"/>
      <c r="MZL143" s="18"/>
      <c r="MZM143" s="18"/>
      <c r="MZN143" s="18"/>
      <c r="MZO143" s="18"/>
      <c r="MZP143" s="18"/>
      <c r="MZQ143" s="18"/>
      <c r="MZR143" s="18"/>
      <c r="MZS143" s="18"/>
      <c r="MZT143" s="18"/>
      <c r="MZU143" s="18"/>
      <c r="MZV143" s="18"/>
      <c r="MZW143" s="18"/>
      <c r="MZX143" s="18"/>
      <c r="MZY143" s="18"/>
      <c r="MZZ143" s="18"/>
      <c r="NAA143" s="18"/>
      <c r="NAB143" s="18"/>
      <c r="NAC143" s="18"/>
      <c r="NAD143" s="18"/>
      <c r="NAE143" s="18"/>
      <c r="NAF143" s="18"/>
      <c r="NAG143" s="18"/>
      <c r="NAH143" s="18"/>
      <c r="NAI143" s="18"/>
      <c r="NAJ143" s="18"/>
      <c r="NAK143" s="18"/>
      <c r="NAL143" s="18"/>
      <c r="NAM143" s="18"/>
      <c r="NAN143" s="18"/>
      <c r="NAO143" s="18"/>
      <c r="NAP143" s="18"/>
      <c r="NAQ143" s="18"/>
      <c r="NAR143" s="18"/>
      <c r="NAS143" s="18"/>
      <c r="NAT143" s="18"/>
      <c r="NAU143" s="18"/>
      <c r="NAV143" s="18"/>
      <c r="NAW143" s="18"/>
      <c r="NAX143" s="18"/>
      <c r="NAY143" s="18"/>
      <c r="NAZ143" s="18"/>
      <c r="NBA143" s="18"/>
      <c r="NBB143" s="18"/>
      <c r="NBC143" s="18"/>
      <c r="NBD143" s="18"/>
      <c r="NBE143" s="18"/>
      <c r="NBF143" s="18"/>
      <c r="NBG143" s="18"/>
      <c r="NBH143" s="18"/>
      <c r="NBI143" s="18"/>
      <c r="NBJ143" s="18"/>
      <c r="NBK143" s="18"/>
      <c r="NBL143" s="18"/>
      <c r="NBM143" s="18"/>
      <c r="NBN143" s="18"/>
      <c r="NBO143" s="18"/>
      <c r="NBP143" s="18"/>
      <c r="NBQ143" s="18"/>
      <c r="NBR143" s="18"/>
      <c r="NBS143" s="18"/>
      <c r="NBT143" s="18"/>
      <c r="NBU143" s="18"/>
      <c r="NBV143" s="18"/>
      <c r="NBW143" s="18"/>
      <c r="NBX143" s="18"/>
      <c r="NBY143" s="18"/>
      <c r="NBZ143" s="18"/>
      <c r="NCA143" s="18"/>
      <c r="NCB143" s="18"/>
      <c r="NCC143" s="18"/>
      <c r="NCD143" s="18"/>
      <c r="NCE143" s="18"/>
      <c r="NCF143" s="18"/>
      <c r="NCG143" s="18"/>
      <c r="NCH143" s="18"/>
      <c r="NCI143" s="18"/>
      <c r="NCJ143" s="18"/>
      <c r="NCK143" s="18"/>
      <c r="NCL143" s="18"/>
      <c r="NCM143" s="18"/>
      <c r="NCN143" s="18"/>
      <c r="NCO143" s="18"/>
      <c r="NCP143" s="18"/>
      <c r="NCQ143" s="18"/>
      <c r="NCR143" s="18"/>
      <c r="NCS143" s="18"/>
      <c r="NCT143" s="18"/>
      <c r="NCU143" s="18"/>
      <c r="NCV143" s="18"/>
      <c r="NCW143" s="18"/>
      <c r="NCX143" s="18"/>
      <c r="NCY143" s="18"/>
      <c r="NCZ143" s="18"/>
      <c r="NDA143" s="18"/>
      <c r="NDB143" s="18"/>
      <c r="NDC143" s="18"/>
      <c r="NDD143" s="18"/>
      <c r="NDE143" s="18"/>
      <c r="NDF143" s="18"/>
      <c r="NDG143" s="18"/>
      <c r="NDH143" s="18"/>
      <c r="NDI143" s="18"/>
      <c r="NDJ143" s="18"/>
      <c r="NDK143" s="18"/>
      <c r="NDL143" s="18"/>
      <c r="NDM143" s="18"/>
      <c r="NDN143" s="18"/>
      <c r="NDO143" s="18"/>
      <c r="NDP143" s="18"/>
      <c r="NDQ143" s="18"/>
      <c r="NDR143" s="18"/>
      <c r="NDS143" s="18"/>
      <c r="NDT143" s="18"/>
      <c r="NDU143" s="18"/>
      <c r="NDV143" s="18"/>
      <c r="NDW143" s="18"/>
      <c r="NDX143" s="18"/>
      <c r="NDY143" s="18"/>
      <c r="NDZ143" s="18"/>
      <c r="NEA143" s="18"/>
      <c r="NEB143" s="18"/>
      <c r="NEC143" s="18"/>
      <c r="NED143" s="18"/>
      <c r="NEE143" s="18"/>
      <c r="NEF143" s="18"/>
      <c r="NEG143" s="18"/>
      <c r="NEH143" s="18"/>
      <c r="NEI143" s="18"/>
      <c r="NEJ143" s="18"/>
      <c r="NEK143" s="18"/>
      <c r="NEL143" s="18"/>
      <c r="NEM143" s="18"/>
      <c r="NEN143" s="18"/>
      <c r="NEO143" s="18"/>
      <c r="NEP143" s="18"/>
      <c r="NEQ143" s="18"/>
      <c r="NER143" s="18"/>
      <c r="NES143" s="18"/>
      <c r="NET143" s="18"/>
      <c r="NEU143" s="18"/>
      <c r="NEV143" s="18"/>
      <c r="NEW143" s="18"/>
      <c r="NEX143" s="18"/>
      <c r="NEY143" s="18"/>
      <c r="NEZ143" s="18"/>
      <c r="NFA143" s="18"/>
      <c r="NFB143" s="18"/>
      <c r="NFC143" s="18"/>
      <c r="NFD143" s="18"/>
      <c r="NFE143" s="18"/>
      <c r="NFF143" s="18"/>
      <c r="NFG143" s="18"/>
      <c r="NFH143" s="18"/>
      <c r="NFI143" s="18"/>
      <c r="NFJ143" s="18"/>
      <c r="NFK143" s="18"/>
      <c r="NFL143" s="18"/>
      <c r="NFM143" s="18"/>
      <c r="NFN143" s="18"/>
      <c r="NFO143" s="18"/>
      <c r="NFP143" s="18"/>
      <c r="NFQ143" s="18"/>
      <c r="NFR143" s="18"/>
      <c r="NFS143" s="18"/>
      <c r="NFT143" s="18"/>
      <c r="NFU143" s="18"/>
      <c r="NFV143" s="18"/>
      <c r="NFW143" s="18"/>
      <c r="NFX143" s="18"/>
      <c r="NFY143" s="18"/>
      <c r="NFZ143" s="18"/>
      <c r="NGA143" s="18"/>
      <c r="NGB143" s="18"/>
      <c r="NGC143" s="18"/>
      <c r="NGD143" s="18"/>
      <c r="NGE143" s="18"/>
      <c r="NGF143" s="18"/>
      <c r="NGG143" s="18"/>
      <c r="NGH143" s="18"/>
      <c r="NGI143" s="18"/>
      <c r="NGJ143" s="18"/>
      <c r="NGK143" s="18"/>
      <c r="NGL143" s="18"/>
      <c r="NGM143" s="18"/>
      <c r="NGN143" s="18"/>
      <c r="NGO143" s="18"/>
      <c r="NGP143" s="18"/>
      <c r="NGQ143" s="18"/>
      <c r="NGR143" s="18"/>
      <c r="NGS143" s="18"/>
      <c r="NGT143" s="18"/>
      <c r="NGU143" s="18"/>
      <c r="NGV143" s="18"/>
      <c r="NGW143" s="18"/>
      <c r="NGX143" s="18"/>
      <c r="NGY143" s="18"/>
      <c r="NGZ143" s="18"/>
      <c r="NHA143" s="18"/>
      <c r="NHB143" s="18"/>
      <c r="NHC143" s="18"/>
      <c r="NHD143" s="18"/>
      <c r="NHE143" s="18"/>
      <c r="NHF143" s="18"/>
      <c r="NHG143" s="18"/>
      <c r="NHH143" s="18"/>
      <c r="NHI143" s="18"/>
      <c r="NHJ143" s="18"/>
      <c r="NHK143" s="18"/>
      <c r="NHL143" s="18"/>
      <c r="NHM143" s="18"/>
      <c r="NHN143" s="18"/>
      <c r="NHO143" s="18"/>
      <c r="NHP143" s="18"/>
      <c r="NHQ143" s="18"/>
      <c r="NHR143" s="18"/>
      <c r="NHS143" s="18"/>
      <c r="NHT143" s="18"/>
      <c r="NHU143" s="18"/>
      <c r="NHV143" s="18"/>
      <c r="NHW143" s="18"/>
      <c r="NHX143" s="18"/>
      <c r="NHY143" s="18"/>
      <c r="NHZ143" s="18"/>
      <c r="NIA143" s="18"/>
      <c r="NIB143" s="18"/>
      <c r="NIC143" s="18"/>
      <c r="NID143" s="18"/>
      <c r="NIE143" s="18"/>
      <c r="NIF143" s="18"/>
      <c r="NIG143" s="18"/>
      <c r="NIH143" s="18"/>
      <c r="NII143" s="18"/>
      <c r="NIJ143" s="18"/>
      <c r="NIK143" s="18"/>
      <c r="NIL143" s="18"/>
      <c r="NIM143" s="18"/>
      <c r="NIN143" s="18"/>
      <c r="NIO143" s="18"/>
      <c r="NIP143" s="18"/>
      <c r="NIQ143" s="18"/>
      <c r="NIR143" s="18"/>
      <c r="NIS143" s="18"/>
      <c r="NIT143" s="18"/>
      <c r="NIU143" s="18"/>
      <c r="NIV143" s="18"/>
      <c r="NIW143" s="18"/>
      <c r="NIX143" s="18"/>
      <c r="NIY143" s="18"/>
      <c r="NIZ143" s="18"/>
      <c r="NJA143" s="18"/>
      <c r="NJB143" s="18"/>
      <c r="NJC143" s="18"/>
      <c r="NJD143" s="18"/>
      <c r="NJE143" s="18"/>
      <c r="NJF143" s="18"/>
      <c r="NJG143" s="18"/>
      <c r="NJH143" s="18"/>
      <c r="NJI143" s="18"/>
      <c r="NJJ143" s="18"/>
      <c r="NJK143" s="18"/>
      <c r="NJL143" s="18"/>
      <c r="NJM143" s="18"/>
      <c r="NJN143" s="18"/>
      <c r="NJO143" s="18"/>
      <c r="NJP143" s="18"/>
      <c r="NJQ143" s="18"/>
      <c r="NJR143" s="18"/>
      <c r="NJS143" s="18"/>
      <c r="NJT143" s="18"/>
      <c r="NJU143" s="18"/>
      <c r="NJV143" s="18"/>
      <c r="NJW143" s="18"/>
      <c r="NJX143" s="18"/>
      <c r="NJY143" s="18"/>
      <c r="NJZ143" s="18"/>
      <c r="NKA143" s="18"/>
      <c r="NKB143" s="18"/>
      <c r="NKC143" s="18"/>
      <c r="NKD143" s="18"/>
      <c r="NKE143" s="18"/>
      <c r="NKF143" s="18"/>
      <c r="NKG143" s="18"/>
      <c r="NKH143" s="18"/>
      <c r="NKI143" s="18"/>
      <c r="NKJ143" s="18"/>
      <c r="NKK143" s="18"/>
      <c r="NKL143" s="18"/>
      <c r="NKM143" s="18"/>
      <c r="NKN143" s="18"/>
      <c r="NKO143" s="18"/>
      <c r="NKP143" s="18"/>
      <c r="NKQ143" s="18"/>
      <c r="NKR143" s="18"/>
      <c r="NKS143" s="18"/>
      <c r="NKT143" s="18"/>
      <c r="NKU143" s="18"/>
      <c r="NKV143" s="18"/>
      <c r="NKW143" s="18"/>
      <c r="NKX143" s="18"/>
      <c r="NKY143" s="18"/>
      <c r="NKZ143" s="18"/>
      <c r="NLA143" s="18"/>
      <c r="NLB143" s="18"/>
      <c r="NLC143" s="18"/>
      <c r="NLD143" s="18"/>
      <c r="NLE143" s="18"/>
      <c r="NLF143" s="18"/>
      <c r="NLG143" s="18"/>
      <c r="NLH143" s="18"/>
      <c r="NLI143" s="18"/>
      <c r="NLJ143" s="18"/>
      <c r="NLK143" s="18"/>
      <c r="NLL143" s="18"/>
      <c r="NLM143" s="18"/>
      <c r="NLN143" s="18"/>
      <c r="NLO143" s="18"/>
      <c r="NLP143" s="18"/>
      <c r="NLQ143" s="18"/>
      <c r="NLR143" s="18"/>
      <c r="NLS143" s="18"/>
      <c r="NLT143" s="18"/>
      <c r="NLU143" s="18"/>
      <c r="NLV143" s="18"/>
      <c r="NLW143" s="18"/>
      <c r="NLX143" s="18"/>
      <c r="NLY143" s="18"/>
      <c r="NLZ143" s="18"/>
      <c r="NMA143" s="18"/>
      <c r="NMB143" s="18"/>
      <c r="NMC143" s="18"/>
      <c r="NMD143" s="18"/>
      <c r="NME143" s="18"/>
      <c r="NMF143" s="18"/>
      <c r="NMG143" s="18"/>
      <c r="NMH143" s="18"/>
      <c r="NMI143" s="18"/>
      <c r="NMJ143" s="18"/>
      <c r="NMK143" s="18"/>
      <c r="NML143" s="18"/>
      <c r="NMM143" s="18"/>
      <c r="NMN143" s="18"/>
      <c r="NMO143" s="18"/>
      <c r="NMP143" s="18"/>
      <c r="NMQ143" s="18"/>
      <c r="NMR143" s="18"/>
      <c r="NMS143" s="18"/>
      <c r="NMT143" s="18"/>
      <c r="NMU143" s="18"/>
      <c r="NMV143" s="18"/>
      <c r="NMW143" s="18"/>
      <c r="NMX143" s="18"/>
      <c r="NMY143" s="18"/>
      <c r="NMZ143" s="18"/>
      <c r="NNA143" s="18"/>
      <c r="NNB143" s="18"/>
      <c r="NNC143" s="18"/>
      <c r="NND143" s="18"/>
      <c r="NNE143" s="18"/>
      <c r="NNF143" s="18"/>
      <c r="NNG143" s="18"/>
      <c r="NNH143" s="18"/>
      <c r="NNI143" s="18"/>
      <c r="NNJ143" s="18"/>
      <c r="NNK143" s="18"/>
      <c r="NNL143" s="18"/>
      <c r="NNM143" s="18"/>
      <c r="NNN143" s="18"/>
      <c r="NNO143" s="18"/>
      <c r="NNP143" s="18"/>
      <c r="NNQ143" s="18"/>
      <c r="NNR143" s="18"/>
      <c r="NNS143" s="18"/>
      <c r="NNT143" s="18"/>
      <c r="NNU143" s="18"/>
      <c r="NNV143" s="18"/>
      <c r="NNW143" s="18"/>
      <c r="NNX143" s="18"/>
      <c r="NNY143" s="18"/>
      <c r="NNZ143" s="18"/>
      <c r="NOA143" s="18"/>
      <c r="NOB143" s="18"/>
      <c r="NOC143" s="18"/>
      <c r="NOD143" s="18"/>
      <c r="NOE143" s="18"/>
      <c r="NOF143" s="18"/>
      <c r="NOG143" s="18"/>
      <c r="NOH143" s="18"/>
      <c r="NOI143" s="18"/>
      <c r="NOJ143" s="18"/>
      <c r="NOK143" s="18"/>
      <c r="NOL143" s="18"/>
      <c r="NOM143" s="18"/>
      <c r="NON143" s="18"/>
      <c r="NOO143" s="18"/>
      <c r="NOP143" s="18"/>
      <c r="NOQ143" s="18"/>
      <c r="NOR143" s="18"/>
      <c r="NOS143" s="18"/>
      <c r="NOT143" s="18"/>
      <c r="NOU143" s="18"/>
      <c r="NOV143" s="18"/>
      <c r="NOW143" s="18"/>
      <c r="NOX143" s="18"/>
      <c r="NOY143" s="18"/>
      <c r="NOZ143" s="18"/>
      <c r="NPA143" s="18"/>
      <c r="NPB143" s="18"/>
      <c r="NPC143" s="18"/>
      <c r="NPD143" s="18"/>
      <c r="NPE143" s="18"/>
      <c r="NPF143" s="18"/>
      <c r="NPG143" s="18"/>
      <c r="NPH143" s="18"/>
      <c r="NPI143" s="18"/>
      <c r="NPJ143" s="18"/>
      <c r="NPK143" s="18"/>
      <c r="NPL143" s="18"/>
      <c r="NPM143" s="18"/>
      <c r="NPN143" s="18"/>
      <c r="NPO143" s="18"/>
      <c r="NPP143" s="18"/>
      <c r="NPQ143" s="18"/>
      <c r="NPR143" s="18"/>
      <c r="NPS143" s="18"/>
      <c r="NPT143" s="18"/>
      <c r="NPU143" s="18"/>
      <c r="NPV143" s="18"/>
      <c r="NPW143" s="18"/>
      <c r="NPX143" s="18"/>
      <c r="NPY143" s="18"/>
      <c r="NPZ143" s="18"/>
      <c r="NQA143" s="18"/>
      <c r="NQB143" s="18"/>
      <c r="NQC143" s="18"/>
      <c r="NQD143" s="18"/>
      <c r="NQE143" s="18"/>
      <c r="NQF143" s="18"/>
      <c r="NQG143" s="18"/>
      <c r="NQH143" s="18"/>
      <c r="NQI143" s="18"/>
      <c r="NQJ143" s="18"/>
      <c r="NQK143" s="18"/>
      <c r="NQL143" s="18"/>
      <c r="NQM143" s="18"/>
      <c r="NQN143" s="18"/>
      <c r="NQO143" s="18"/>
      <c r="NQP143" s="18"/>
      <c r="NQQ143" s="18"/>
      <c r="NQR143" s="18"/>
      <c r="NQS143" s="18"/>
      <c r="NQT143" s="18"/>
      <c r="NQU143" s="18"/>
      <c r="NQV143" s="18"/>
      <c r="NQW143" s="18"/>
      <c r="NQX143" s="18"/>
      <c r="NQY143" s="18"/>
      <c r="NQZ143" s="18"/>
      <c r="NRA143" s="18"/>
      <c r="NRB143" s="18"/>
      <c r="NRC143" s="18"/>
      <c r="NRD143" s="18"/>
      <c r="NRE143" s="18"/>
      <c r="NRF143" s="18"/>
      <c r="NRG143" s="18"/>
      <c r="NRH143" s="18"/>
      <c r="NRI143" s="18"/>
      <c r="NRJ143" s="18"/>
      <c r="NRK143" s="18"/>
      <c r="NRL143" s="18"/>
      <c r="NRM143" s="18"/>
      <c r="NRN143" s="18"/>
      <c r="NRO143" s="18"/>
      <c r="NRP143" s="18"/>
      <c r="NRQ143" s="18"/>
      <c r="NRR143" s="18"/>
      <c r="NRS143" s="18"/>
      <c r="NRT143" s="18"/>
      <c r="NRU143" s="18"/>
      <c r="NRV143" s="18"/>
      <c r="NRW143" s="18"/>
      <c r="NRX143" s="18"/>
      <c r="NRY143" s="18"/>
      <c r="NRZ143" s="18"/>
      <c r="NSA143" s="18"/>
      <c r="NSB143" s="18"/>
      <c r="NSC143" s="18"/>
      <c r="NSD143" s="18"/>
      <c r="NSE143" s="18"/>
      <c r="NSF143" s="18"/>
      <c r="NSG143" s="18"/>
      <c r="NSH143" s="18"/>
      <c r="NSI143" s="18"/>
      <c r="NSJ143" s="18"/>
      <c r="NSK143" s="18"/>
      <c r="NSL143" s="18"/>
      <c r="NSM143" s="18"/>
      <c r="NSN143" s="18"/>
      <c r="NSO143" s="18"/>
      <c r="NSP143" s="18"/>
      <c r="NSQ143" s="18"/>
      <c r="NSR143" s="18"/>
      <c r="NSS143" s="18"/>
      <c r="NST143" s="18"/>
      <c r="NSU143" s="18"/>
      <c r="NSV143" s="18"/>
      <c r="NSW143" s="18"/>
      <c r="NSX143" s="18"/>
      <c r="NSY143" s="18"/>
      <c r="NSZ143" s="18"/>
      <c r="NTA143" s="18"/>
      <c r="NTB143" s="18"/>
      <c r="NTC143" s="18"/>
      <c r="NTD143" s="18"/>
      <c r="NTE143" s="18"/>
      <c r="NTF143" s="18"/>
      <c r="NTG143" s="18"/>
      <c r="NTH143" s="18"/>
      <c r="NTI143" s="18"/>
      <c r="NTJ143" s="18"/>
      <c r="NTK143" s="18"/>
      <c r="NTL143" s="18"/>
      <c r="NTM143" s="18"/>
      <c r="NTN143" s="18"/>
      <c r="NTO143" s="18"/>
      <c r="NTP143" s="18"/>
      <c r="NTQ143" s="18"/>
      <c r="NTR143" s="18"/>
      <c r="NTS143" s="18"/>
      <c r="NTT143" s="18"/>
      <c r="NTU143" s="18"/>
      <c r="NTV143" s="18"/>
      <c r="NTW143" s="18"/>
      <c r="NTX143" s="18"/>
      <c r="NTY143" s="18"/>
      <c r="NTZ143" s="18"/>
      <c r="NUA143" s="18"/>
      <c r="NUB143" s="18"/>
      <c r="NUC143" s="18"/>
      <c r="NUD143" s="18"/>
      <c r="NUE143" s="18"/>
      <c r="NUF143" s="18"/>
      <c r="NUG143" s="18"/>
      <c r="NUH143" s="18"/>
      <c r="NUI143" s="18"/>
      <c r="NUJ143" s="18"/>
      <c r="NUK143" s="18"/>
      <c r="NUL143" s="18"/>
      <c r="NUM143" s="18"/>
      <c r="NUN143" s="18"/>
      <c r="NUO143" s="18"/>
      <c r="NUP143" s="18"/>
      <c r="NUQ143" s="18"/>
      <c r="NUR143" s="18"/>
      <c r="NUS143" s="18"/>
      <c r="NUT143" s="18"/>
      <c r="NUU143" s="18"/>
      <c r="NUV143" s="18"/>
      <c r="NUW143" s="18"/>
      <c r="NUX143" s="18"/>
      <c r="NUY143" s="18"/>
      <c r="NUZ143" s="18"/>
      <c r="NVA143" s="18"/>
      <c r="NVB143" s="18"/>
      <c r="NVC143" s="18"/>
      <c r="NVD143" s="18"/>
      <c r="NVE143" s="18"/>
      <c r="NVF143" s="18"/>
      <c r="NVG143" s="18"/>
      <c r="NVH143" s="18"/>
      <c r="NVI143" s="18"/>
      <c r="NVJ143" s="18"/>
      <c r="NVK143" s="18"/>
      <c r="NVL143" s="18"/>
      <c r="NVM143" s="18"/>
      <c r="NVN143" s="18"/>
      <c r="NVO143" s="18"/>
      <c r="NVP143" s="18"/>
      <c r="NVQ143" s="18"/>
      <c r="NVR143" s="18"/>
      <c r="NVS143" s="18"/>
      <c r="NVT143" s="18"/>
      <c r="NVU143" s="18"/>
      <c r="NVV143" s="18"/>
      <c r="NVW143" s="18"/>
      <c r="NVX143" s="18"/>
      <c r="NVY143" s="18"/>
      <c r="NVZ143" s="18"/>
      <c r="NWA143" s="18"/>
      <c r="NWB143" s="18"/>
      <c r="NWC143" s="18"/>
      <c r="NWD143" s="18"/>
      <c r="NWE143" s="18"/>
      <c r="NWF143" s="18"/>
      <c r="NWG143" s="18"/>
      <c r="NWH143" s="18"/>
      <c r="NWI143" s="18"/>
      <c r="NWJ143" s="18"/>
      <c r="NWK143" s="18"/>
      <c r="NWL143" s="18"/>
      <c r="NWM143" s="18"/>
      <c r="NWN143" s="18"/>
      <c r="NWO143" s="18"/>
      <c r="NWP143" s="18"/>
      <c r="NWQ143" s="18"/>
      <c r="NWR143" s="18"/>
      <c r="NWS143" s="18"/>
      <c r="NWT143" s="18"/>
      <c r="NWU143" s="18"/>
      <c r="NWV143" s="18"/>
      <c r="NWW143" s="18"/>
      <c r="NWX143" s="18"/>
      <c r="NWY143" s="18"/>
      <c r="NWZ143" s="18"/>
      <c r="NXA143" s="18"/>
      <c r="NXB143" s="18"/>
      <c r="NXC143" s="18"/>
      <c r="NXD143" s="18"/>
      <c r="NXE143" s="18"/>
      <c r="NXF143" s="18"/>
      <c r="NXG143" s="18"/>
      <c r="NXH143" s="18"/>
      <c r="NXI143" s="18"/>
      <c r="NXJ143" s="18"/>
      <c r="NXK143" s="18"/>
      <c r="NXL143" s="18"/>
      <c r="NXM143" s="18"/>
      <c r="NXN143" s="18"/>
      <c r="NXO143" s="18"/>
      <c r="NXP143" s="18"/>
      <c r="NXQ143" s="18"/>
      <c r="NXR143" s="18"/>
      <c r="NXS143" s="18"/>
      <c r="NXT143" s="18"/>
      <c r="NXU143" s="18"/>
      <c r="NXV143" s="18"/>
      <c r="NXW143" s="18"/>
      <c r="NXX143" s="18"/>
      <c r="NXY143" s="18"/>
      <c r="NXZ143" s="18"/>
      <c r="NYA143" s="18"/>
      <c r="NYB143" s="18"/>
      <c r="NYC143" s="18"/>
      <c r="NYD143" s="18"/>
      <c r="NYE143" s="18"/>
      <c r="NYF143" s="18"/>
      <c r="NYG143" s="18"/>
      <c r="NYH143" s="18"/>
      <c r="NYI143" s="18"/>
      <c r="NYJ143" s="18"/>
      <c r="NYK143" s="18"/>
      <c r="NYL143" s="18"/>
      <c r="NYM143" s="18"/>
      <c r="NYN143" s="18"/>
      <c r="NYO143" s="18"/>
      <c r="NYP143" s="18"/>
      <c r="NYQ143" s="18"/>
      <c r="NYR143" s="18"/>
      <c r="NYS143" s="18"/>
      <c r="NYT143" s="18"/>
      <c r="NYU143" s="18"/>
      <c r="NYV143" s="18"/>
      <c r="NYW143" s="18"/>
      <c r="NYX143" s="18"/>
      <c r="NYY143" s="18"/>
      <c r="NYZ143" s="18"/>
      <c r="NZA143" s="18"/>
      <c r="NZB143" s="18"/>
      <c r="NZC143" s="18"/>
      <c r="NZD143" s="18"/>
      <c r="NZE143" s="18"/>
      <c r="NZF143" s="18"/>
      <c r="NZG143" s="18"/>
      <c r="NZH143" s="18"/>
      <c r="NZI143" s="18"/>
      <c r="NZJ143" s="18"/>
      <c r="NZK143" s="18"/>
      <c r="NZL143" s="18"/>
      <c r="NZM143" s="18"/>
      <c r="NZN143" s="18"/>
      <c r="NZO143" s="18"/>
      <c r="NZP143" s="18"/>
      <c r="NZQ143" s="18"/>
      <c r="NZR143" s="18"/>
      <c r="NZS143" s="18"/>
      <c r="NZT143" s="18"/>
      <c r="NZU143" s="18"/>
      <c r="NZV143" s="18"/>
      <c r="NZW143" s="18"/>
      <c r="NZX143" s="18"/>
      <c r="NZY143" s="18"/>
      <c r="NZZ143" s="18"/>
      <c r="OAA143" s="18"/>
      <c r="OAB143" s="18"/>
      <c r="OAC143" s="18"/>
      <c r="OAD143" s="18"/>
      <c r="OAE143" s="18"/>
      <c r="OAF143" s="18"/>
      <c r="OAG143" s="18"/>
      <c r="OAH143" s="18"/>
      <c r="OAI143" s="18"/>
      <c r="OAJ143" s="18"/>
      <c r="OAK143" s="18"/>
      <c r="OAL143" s="18"/>
      <c r="OAM143" s="18"/>
      <c r="OAN143" s="18"/>
      <c r="OAO143" s="18"/>
      <c r="OAP143" s="18"/>
      <c r="OAQ143" s="18"/>
      <c r="OAR143" s="18"/>
      <c r="OAS143" s="18"/>
      <c r="OAT143" s="18"/>
      <c r="OAU143" s="18"/>
      <c r="OAV143" s="18"/>
      <c r="OAW143" s="18"/>
      <c r="OAX143" s="18"/>
      <c r="OAY143" s="18"/>
      <c r="OAZ143" s="18"/>
      <c r="OBA143" s="18"/>
      <c r="OBB143" s="18"/>
      <c r="OBC143" s="18"/>
      <c r="OBD143" s="18"/>
      <c r="OBE143" s="18"/>
      <c r="OBF143" s="18"/>
      <c r="OBG143" s="18"/>
      <c r="OBH143" s="18"/>
      <c r="OBI143" s="18"/>
      <c r="OBJ143" s="18"/>
      <c r="OBK143" s="18"/>
      <c r="OBL143" s="18"/>
      <c r="OBM143" s="18"/>
      <c r="OBN143" s="18"/>
      <c r="OBO143" s="18"/>
      <c r="OBP143" s="18"/>
      <c r="OBQ143" s="18"/>
      <c r="OBR143" s="18"/>
      <c r="OBS143" s="18"/>
      <c r="OBT143" s="18"/>
      <c r="OBU143" s="18"/>
      <c r="OBV143" s="18"/>
      <c r="OBW143" s="18"/>
      <c r="OBX143" s="18"/>
      <c r="OBY143" s="18"/>
      <c r="OBZ143" s="18"/>
      <c r="OCA143" s="18"/>
      <c r="OCB143" s="18"/>
      <c r="OCC143" s="18"/>
      <c r="OCD143" s="18"/>
      <c r="OCE143" s="18"/>
      <c r="OCF143" s="18"/>
      <c r="OCG143" s="18"/>
      <c r="OCH143" s="18"/>
      <c r="OCI143" s="18"/>
      <c r="OCJ143" s="18"/>
      <c r="OCK143" s="18"/>
      <c r="OCL143" s="18"/>
      <c r="OCM143" s="18"/>
      <c r="OCN143" s="18"/>
      <c r="OCO143" s="18"/>
      <c r="OCP143" s="18"/>
      <c r="OCQ143" s="18"/>
      <c r="OCR143" s="18"/>
      <c r="OCS143" s="18"/>
      <c r="OCT143" s="18"/>
      <c r="OCU143" s="18"/>
      <c r="OCV143" s="18"/>
      <c r="OCW143" s="18"/>
      <c r="OCX143" s="18"/>
      <c r="OCY143" s="18"/>
      <c r="OCZ143" s="18"/>
      <c r="ODA143" s="18"/>
      <c r="ODB143" s="18"/>
      <c r="ODC143" s="18"/>
      <c r="ODD143" s="18"/>
      <c r="ODE143" s="18"/>
      <c r="ODF143" s="18"/>
      <c r="ODG143" s="18"/>
      <c r="ODH143" s="18"/>
      <c r="ODI143" s="18"/>
      <c r="ODJ143" s="18"/>
      <c r="ODK143" s="18"/>
      <c r="ODL143" s="18"/>
      <c r="ODM143" s="18"/>
      <c r="ODN143" s="18"/>
      <c r="ODO143" s="18"/>
      <c r="ODP143" s="18"/>
      <c r="ODQ143" s="18"/>
      <c r="ODR143" s="18"/>
      <c r="ODS143" s="18"/>
      <c r="ODT143" s="18"/>
      <c r="ODU143" s="18"/>
      <c r="ODV143" s="18"/>
      <c r="ODW143" s="18"/>
      <c r="ODX143" s="18"/>
      <c r="ODY143" s="18"/>
      <c r="ODZ143" s="18"/>
      <c r="OEA143" s="18"/>
      <c r="OEB143" s="18"/>
      <c r="OEC143" s="18"/>
      <c r="OED143" s="18"/>
      <c r="OEE143" s="18"/>
      <c r="OEF143" s="18"/>
      <c r="OEG143" s="18"/>
      <c r="OEH143" s="18"/>
      <c r="OEI143" s="18"/>
      <c r="OEJ143" s="18"/>
      <c r="OEK143" s="18"/>
      <c r="OEL143" s="18"/>
      <c r="OEM143" s="18"/>
      <c r="OEN143" s="18"/>
      <c r="OEO143" s="18"/>
      <c r="OEP143" s="18"/>
      <c r="OEQ143" s="18"/>
      <c r="OER143" s="18"/>
      <c r="OES143" s="18"/>
      <c r="OET143" s="18"/>
      <c r="OEU143" s="18"/>
      <c r="OEV143" s="18"/>
      <c r="OEW143" s="18"/>
      <c r="OEX143" s="18"/>
      <c r="OEY143" s="18"/>
      <c r="OEZ143" s="18"/>
      <c r="OFA143" s="18"/>
      <c r="OFB143" s="18"/>
      <c r="OFC143" s="18"/>
      <c r="OFD143" s="18"/>
      <c r="OFE143" s="18"/>
      <c r="OFF143" s="18"/>
      <c r="OFG143" s="18"/>
      <c r="OFH143" s="18"/>
      <c r="OFI143" s="18"/>
      <c r="OFJ143" s="18"/>
      <c r="OFK143" s="18"/>
      <c r="OFL143" s="18"/>
      <c r="OFM143" s="18"/>
      <c r="OFN143" s="18"/>
      <c r="OFO143" s="18"/>
      <c r="OFP143" s="18"/>
      <c r="OFQ143" s="18"/>
      <c r="OFR143" s="18"/>
      <c r="OFS143" s="18"/>
      <c r="OFT143" s="18"/>
      <c r="OFU143" s="18"/>
      <c r="OFV143" s="18"/>
      <c r="OFW143" s="18"/>
      <c r="OFX143" s="18"/>
      <c r="OFY143" s="18"/>
      <c r="OFZ143" s="18"/>
      <c r="OGA143" s="18"/>
      <c r="OGB143" s="18"/>
      <c r="OGC143" s="18"/>
      <c r="OGD143" s="18"/>
      <c r="OGE143" s="18"/>
      <c r="OGF143" s="18"/>
      <c r="OGG143" s="18"/>
      <c r="OGH143" s="18"/>
      <c r="OGI143" s="18"/>
      <c r="OGJ143" s="18"/>
      <c r="OGK143" s="18"/>
      <c r="OGL143" s="18"/>
      <c r="OGM143" s="18"/>
      <c r="OGN143" s="18"/>
      <c r="OGO143" s="18"/>
      <c r="OGP143" s="18"/>
      <c r="OGQ143" s="18"/>
      <c r="OGR143" s="18"/>
      <c r="OGS143" s="18"/>
      <c r="OGT143" s="18"/>
      <c r="OGU143" s="18"/>
      <c r="OGV143" s="18"/>
      <c r="OGW143" s="18"/>
      <c r="OGX143" s="18"/>
      <c r="OGY143" s="18"/>
      <c r="OGZ143" s="18"/>
      <c r="OHA143" s="18"/>
      <c r="OHB143" s="18"/>
      <c r="OHC143" s="18"/>
      <c r="OHD143" s="18"/>
      <c r="OHE143" s="18"/>
      <c r="OHF143" s="18"/>
      <c r="OHG143" s="18"/>
      <c r="OHH143" s="18"/>
      <c r="OHI143" s="18"/>
      <c r="OHJ143" s="18"/>
      <c r="OHK143" s="18"/>
      <c r="OHL143" s="18"/>
      <c r="OHM143" s="18"/>
      <c r="OHN143" s="18"/>
      <c r="OHO143" s="18"/>
      <c r="OHP143" s="18"/>
      <c r="OHQ143" s="18"/>
      <c r="OHR143" s="18"/>
      <c r="OHS143" s="18"/>
      <c r="OHT143" s="18"/>
      <c r="OHU143" s="18"/>
      <c r="OHV143" s="18"/>
      <c r="OHW143" s="18"/>
      <c r="OHX143" s="18"/>
      <c r="OHY143" s="18"/>
      <c r="OHZ143" s="18"/>
      <c r="OIA143" s="18"/>
      <c r="OIB143" s="18"/>
      <c r="OIC143" s="18"/>
      <c r="OID143" s="18"/>
      <c r="OIE143" s="18"/>
      <c r="OIF143" s="18"/>
      <c r="OIG143" s="18"/>
      <c r="OIH143" s="18"/>
      <c r="OII143" s="18"/>
      <c r="OIJ143" s="18"/>
      <c r="OIK143" s="18"/>
      <c r="OIL143" s="18"/>
      <c r="OIM143" s="18"/>
      <c r="OIN143" s="18"/>
      <c r="OIO143" s="18"/>
      <c r="OIP143" s="18"/>
      <c r="OIQ143" s="18"/>
      <c r="OIR143" s="18"/>
      <c r="OIS143" s="18"/>
      <c r="OIT143" s="18"/>
      <c r="OIU143" s="18"/>
      <c r="OIV143" s="18"/>
      <c r="OIW143" s="18"/>
      <c r="OIX143" s="18"/>
      <c r="OIY143" s="18"/>
      <c r="OIZ143" s="18"/>
      <c r="OJA143" s="18"/>
      <c r="OJB143" s="18"/>
      <c r="OJC143" s="18"/>
      <c r="OJD143" s="18"/>
      <c r="OJE143" s="18"/>
      <c r="OJF143" s="18"/>
      <c r="OJG143" s="18"/>
      <c r="OJH143" s="18"/>
      <c r="OJI143" s="18"/>
      <c r="OJJ143" s="18"/>
      <c r="OJK143" s="18"/>
      <c r="OJL143" s="18"/>
      <c r="OJM143" s="18"/>
      <c r="OJN143" s="18"/>
      <c r="OJO143" s="18"/>
      <c r="OJP143" s="18"/>
      <c r="OJQ143" s="18"/>
      <c r="OJR143" s="18"/>
      <c r="OJS143" s="18"/>
      <c r="OJT143" s="18"/>
      <c r="OJU143" s="18"/>
      <c r="OJV143" s="18"/>
      <c r="OJW143" s="18"/>
      <c r="OJX143" s="18"/>
      <c r="OJY143" s="18"/>
      <c r="OJZ143" s="18"/>
      <c r="OKA143" s="18"/>
      <c r="OKB143" s="18"/>
      <c r="OKC143" s="18"/>
      <c r="OKD143" s="18"/>
      <c r="OKE143" s="18"/>
      <c r="OKF143" s="18"/>
      <c r="OKG143" s="18"/>
      <c r="OKH143" s="18"/>
      <c r="OKI143" s="18"/>
      <c r="OKJ143" s="18"/>
      <c r="OKK143" s="18"/>
      <c r="OKL143" s="18"/>
      <c r="OKM143" s="18"/>
      <c r="OKN143" s="18"/>
      <c r="OKO143" s="18"/>
      <c r="OKP143" s="18"/>
      <c r="OKQ143" s="18"/>
      <c r="OKR143" s="18"/>
      <c r="OKS143" s="18"/>
      <c r="OKT143" s="18"/>
      <c r="OKU143" s="18"/>
      <c r="OKV143" s="18"/>
      <c r="OKW143" s="18"/>
      <c r="OKX143" s="18"/>
      <c r="OKY143" s="18"/>
      <c r="OKZ143" s="18"/>
      <c r="OLA143" s="18"/>
      <c r="OLB143" s="18"/>
      <c r="OLC143" s="18"/>
      <c r="OLD143" s="18"/>
      <c r="OLE143" s="18"/>
      <c r="OLF143" s="18"/>
      <c r="OLG143" s="18"/>
      <c r="OLH143" s="18"/>
      <c r="OLI143" s="18"/>
      <c r="OLJ143" s="18"/>
      <c r="OLK143" s="18"/>
      <c r="OLL143" s="18"/>
      <c r="OLM143" s="18"/>
      <c r="OLN143" s="18"/>
      <c r="OLO143" s="18"/>
      <c r="OLP143" s="18"/>
      <c r="OLQ143" s="18"/>
      <c r="OLR143" s="18"/>
      <c r="OLS143" s="18"/>
      <c r="OLT143" s="18"/>
      <c r="OLU143" s="18"/>
      <c r="OLV143" s="18"/>
      <c r="OLW143" s="18"/>
      <c r="OLX143" s="18"/>
      <c r="OLY143" s="18"/>
      <c r="OLZ143" s="18"/>
      <c r="OMA143" s="18"/>
      <c r="OMB143" s="18"/>
      <c r="OMC143" s="18"/>
      <c r="OMD143" s="18"/>
      <c r="OME143" s="18"/>
      <c r="OMF143" s="18"/>
      <c r="OMG143" s="18"/>
      <c r="OMH143" s="18"/>
      <c r="OMI143" s="18"/>
      <c r="OMJ143" s="18"/>
      <c r="OMK143" s="18"/>
      <c r="OML143" s="18"/>
      <c r="OMM143" s="18"/>
      <c r="OMN143" s="18"/>
      <c r="OMO143" s="18"/>
      <c r="OMP143" s="18"/>
      <c r="OMQ143" s="18"/>
      <c r="OMR143" s="18"/>
      <c r="OMS143" s="18"/>
      <c r="OMT143" s="18"/>
      <c r="OMU143" s="18"/>
      <c r="OMV143" s="18"/>
      <c r="OMW143" s="18"/>
      <c r="OMX143" s="18"/>
      <c r="OMY143" s="18"/>
      <c r="OMZ143" s="18"/>
      <c r="ONA143" s="18"/>
      <c r="ONB143" s="18"/>
      <c r="ONC143" s="18"/>
      <c r="OND143" s="18"/>
      <c r="ONE143" s="18"/>
      <c r="ONF143" s="18"/>
      <c r="ONG143" s="18"/>
      <c r="ONH143" s="18"/>
      <c r="ONI143" s="18"/>
      <c r="ONJ143" s="18"/>
      <c r="ONK143" s="18"/>
      <c r="ONL143" s="18"/>
      <c r="ONM143" s="18"/>
      <c r="ONN143" s="18"/>
      <c r="ONO143" s="18"/>
      <c r="ONP143" s="18"/>
      <c r="ONQ143" s="18"/>
      <c r="ONR143" s="18"/>
      <c r="ONS143" s="18"/>
      <c r="ONT143" s="18"/>
      <c r="ONU143" s="18"/>
      <c r="ONV143" s="18"/>
      <c r="ONW143" s="18"/>
      <c r="ONX143" s="18"/>
      <c r="ONY143" s="18"/>
      <c r="ONZ143" s="18"/>
      <c r="OOA143" s="18"/>
      <c r="OOB143" s="18"/>
      <c r="OOC143" s="18"/>
      <c r="OOD143" s="18"/>
      <c r="OOE143" s="18"/>
      <c r="OOF143" s="18"/>
      <c r="OOG143" s="18"/>
      <c r="OOH143" s="18"/>
      <c r="OOI143" s="18"/>
      <c r="OOJ143" s="18"/>
      <c r="OOK143" s="18"/>
      <c r="OOL143" s="18"/>
      <c r="OOM143" s="18"/>
      <c r="OON143" s="18"/>
      <c r="OOO143" s="18"/>
      <c r="OOP143" s="18"/>
      <c r="OOQ143" s="18"/>
      <c r="OOR143" s="18"/>
      <c r="OOS143" s="18"/>
      <c r="OOT143" s="18"/>
      <c r="OOU143" s="18"/>
      <c r="OOV143" s="18"/>
      <c r="OOW143" s="18"/>
      <c r="OOX143" s="18"/>
      <c r="OOY143" s="18"/>
      <c r="OOZ143" s="18"/>
      <c r="OPA143" s="18"/>
      <c r="OPB143" s="18"/>
      <c r="OPC143" s="18"/>
      <c r="OPD143" s="18"/>
      <c r="OPE143" s="18"/>
      <c r="OPF143" s="18"/>
      <c r="OPG143" s="18"/>
      <c r="OPH143" s="18"/>
      <c r="OPI143" s="18"/>
      <c r="OPJ143" s="18"/>
      <c r="OPK143" s="18"/>
      <c r="OPL143" s="18"/>
      <c r="OPM143" s="18"/>
      <c r="OPN143" s="18"/>
      <c r="OPO143" s="18"/>
      <c r="OPP143" s="18"/>
      <c r="OPQ143" s="18"/>
      <c r="OPR143" s="18"/>
      <c r="OPS143" s="18"/>
      <c r="OPT143" s="18"/>
      <c r="OPU143" s="18"/>
      <c r="OPV143" s="18"/>
      <c r="OPW143" s="18"/>
      <c r="OPX143" s="18"/>
      <c r="OPY143" s="18"/>
      <c r="OPZ143" s="18"/>
      <c r="OQA143" s="18"/>
      <c r="OQB143" s="18"/>
      <c r="OQC143" s="18"/>
      <c r="OQD143" s="18"/>
      <c r="OQE143" s="18"/>
      <c r="OQF143" s="18"/>
      <c r="OQG143" s="18"/>
      <c r="OQH143" s="18"/>
      <c r="OQI143" s="18"/>
      <c r="OQJ143" s="18"/>
      <c r="OQK143" s="18"/>
      <c r="OQL143" s="18"/>
      <c r="OQM143" s="18"/>
      <c r="OQN143" s="18"/>
      <c r="OQO143" s="18"/>
      <c r="OQP143" s="18"/>
      <c r="OQQ143" s="18"/>
      <c r="OQR143" s="18"/>
      <c r="OQS143" s="18"/>
      <c r="OQT143" s="18"/>
      <c r="OQU143" s="18"/>
      <c r="OQV143" s="18"/>
      <c r="OQW143" s="18"/>
      <c r="OQX143" s="18"/>
      <c r="OQY143" s="18"/>
      <c r="OQZ143" s="18"/>
      <c r="ORA143" s="18"/>
      <c r="ORB143" s="18"/>
      <c r="ORC143" s="18"/>
      <c r="ORD143" s="18"/>
      <c r="ORE143" s="18"/>
      <c r="ORF143" s="18"/>
      <c r="ORG143" s="18"/>
      <c r="ORH143" s="18"/>
      <c r="ORI143" s="18"/>
      <c r="ORJ143" s="18"/>
      <c r="ORK143" s="18"/>
      <c r="ORL143" s="18"/>
      <c r="ORM143" s="18"/>
      <c r="ORN143" s="18"/>
      <c r="ORO143" s="18"/>
      <c r="ORP143" s="18"/>
      <c r="ORQ143" s="18"/>
      <c r="ORR143" s="18"/>
      <c r="ORS143" s="18"/>
      <c r="ORT143" s="18"/>
      <c r="ORU143" s="18"/>
      <c r="ORV143" s="18"/>
      <c r="ORW143" s="18"/>
      <c r="ORX143" s="18"/>
      <c r="ORY143" s="18"/>
      <c r="ORZ143" s="18"/>
      <c r="OSA143" s="18"/>
      <c r="OSB143" s="18"/>
      <c r="OSC143" s="18"/>
      <c r="OSD143" s="18"/>
      <c r="OSE143" s="18"/>
      <c r="OSF143" s="18"/>
      <c r="OSG143" s="18"/>
      <c r="OSH143" s="18"/>
      <c r="OSI143" s="18"/>
      <c r="OSJ143" s="18"/>
      <c r="OSK143" s="18"/>
      <c r="OSL143" s="18"/>
      <c r="OSM143" s="18"/>
      <c r="OSN143" s="18"/>
      <c r="OSO143" s="18"/>
      <c r="OSP143" s="18"/>
      <c r="OSQ143" s="18"/>
      <c r="OSR143" s="18"/>
      <c r="OSS143" s="18"/>
      <c r="OST143" s="18"/>
      <c r="OSU143" s="18"/>
      <c r="OSV143" s="18"/>
      <c r="OSW143" s="18"/>
      <c r="OSX143" s="18"/>
      <c r="OSY143" s="18"/>
      <c r="OSZ143" s="18"/>
      <c r="OTA143" s="18"/>
      <c r="OTB143" s="18"/>
      <c r="OTC143" s="18"/>
      <c r="OTD143" s="18"/>
      <c r="OTE143" s="18"/>
      <c r="OTF143" s="18"/>
      <c r="OTG143" s="18"/>
      <c r="OTH143" s="18"/>
      <c r="OTI143" s="18"/>
      <c r="OTJ143" s="18"/>
      <c r="OTK143" s="18"/>
      <c r="OTL143" s="18"/>
      <c r="OTM143" s="18"/>
      <c r="OTN143" s="18"/>
      <c r="OTO143" s="18"/>
      <c r="OTP143" s="18"/>
      <c r="OTQ143" s="18"/>
      <c r="OTR143" s="18"/>
      <c r="OTS143" s="18"/>
      <c r="OTT143" s="18"/>
      <c r="OTU143" s="18"/>
      <c r="OTV143" s="18"/>
      <c r="OTW143" s="18"/>
      <c r="OTX143" s="18"/>
      <c r="OTY143" s="18"/>
      <c r="OTZ143" s="18"/>
      <c r="OUA143" s="18"/>
      <c r="OUB143" s="18"/>
      <c r="OUC143" s="18"/>
      <c r="OUD143" s="18"/>
      <c r="OUE143" s="18"/>
      <c r="OUF143" s="18"/>
      <c r="OUG143" s="18"/>
      <c r="OUH143" s="18"/>
      <c r="OUI143" s="18"/>
      <c r="OUJ143" s="18"/>
      <c r="OUK143" s="18"/>
      <c r="OUL143" s="18"/>
      <c r="OUM143" s="18"/>
      <c r="OUN143" s="18"/>
      <c r="OUO143" s="18"/>
      <c r="OUP143" s="18"/>
      <c r="OUQ143" s="18"/>
      <c r="OUR143" s="18"/>
      <c r="OUS143" s="18"/>
      <c r="OUT143" s="18"/>
      <c r="OUU143" s="18"/>
      <c r="OUV143" s="18"/>
      <c r="OUW143" s="18"/>
      <c r="OUX143" s="18"/>
      <c r="OUY143" s="18"/>
      <c r="OUZ143" s="18"/>
      <c r="OVA143" s="18"/>
      <c r="OVB143" s="18"/>
      <c r="OVC143" s="18"/>
      <c r="OVD143" s="18"/>
      <c r="OVE143" s="18"/>
      <c r="OVF143" s="18"/>
      <c r="OVG143" s="18"/>
      <c r="OVH143" s="18"/>
      <c r="OVI143" s="18"/>
      <c r="OVJ143" s="18"/>
      <c r="OVK143" s="18"/>
      <c r="OVL143" s="18"/>
      <c r="OVM143" s="18"/>
      <c r="OVN143" s="18"/>
      <c r="OVO143" s="18"/>
      <c r="OVP143" s="18"/>
      <c r="OVQ143" s="18"/>
      <c r="OVR143" s="18"/>
      <c r="OVS143" s="18"/>
      <c r="OVT143" s="18"/>
      <c r="OVU143" s="18"/>
      <c r="OVV143" s="18"/>
      <c r="OVW143" s="18"/>
      <c r="OVX143" s="18"/>
      <c r="OVY143" s="18"/>
      <c r="OVZ143" s="18"/>
      <c r="OWA143" s="18"/>
      <c r="OWB143" s="18"/>
      <c r="OWC143" s="18"/>
      <c r="OWD143" s="18"/>
      <c r="OWE143" s="18"/>
      <c r="OWF143" s="18"/>
      <c r="OWG143" s="18"/>
      <c r="OWH143" s="18"/>
      <c r="OWI143" s="18"/>
      <c r="OWJ143" s="18"/>
      <c r="OWK143" s="18"/>
      <c r="OWL143" s="18"/>
      <c r="OWM143" s="18"/>
      <c r="OWN143" s="18"/>
      <c r="OWO143" s="18"/>
      <c r="OWP143" s="18"/>
      <c r="OWQ143" s="18"/>
      <c r="OWR143" s="18"/>
      <c r="OWS143" s="18"/>
      <c r="OWT143" s="18"/>
      <c r="OWU143" s="18"/>
      <c r="OWV143" s="18"/>
      <c r="OWW143" s="18"/>
      <c r="OWX143" s="18"/>
      <c r="OWY143" s="18"/>
      <c r="OWZ143" s="18"/>
      <c r="OXA143" s="18"/>
      <c r="OXB143" s="18"/>
      <c r="OXC143" s="18"/>
      <c r="OXD143" s="18"/>
      <c r="OXE143" s="18"/>
      <c r="OXF143" s="18"/>
      <c r="OXG143" s="18"/>
      <c r="OXH143" s="18"/>
      <c r="OXI143" s="18"/>
      <c r="OXJ143" s="18"/>
      <c r="OXK143" s="18"/>
      <c r="OXL143" s="18"/>
      <c r="OXM143" s="18"/>
      <c r="OXN143" s="18"/>
      <c r="OXO143" s="18"/>
      <c r="OXP143" s="18"/>
      <c r="OXQ143" s="18"/>
      <c r="OXR143" s="18"/>
      <c r="OXS143" s="18"/>
      <c r="OXT143" s="18"/>
      <c r="OXU143" s="18"/>
      <c r="OXV143" s="18"/>
      <c r="OXW143" s="18"/>
      <c r="OXX143" s="18"/>
      <c r="OXY143" s="18"/>
      <c r="OXZ143" s="18"/>
      <c r="OYA143" s="18"/>
      <c r="OYB143" s="18"/>
      <c r="OYC143" s="18"/>
      <c r="OYD143" s="18"/>
      <c r="OYE143" s="18"/>
      <c r="OYF143" s="18"/>
      <c r="OYG143" s="18"/>
      <c r="OYH143" s="18"/>
      <c r="OYI143" s="18"/>
      <c r="OYJ143" s="18"/>
      <c r="OYK143" s="18"/>
      <c r="OYL143" s="18"/>
      <c r="OYM143" s="18"/>
      <c r="OYN143" s="18"/>
      <c r="OYO143" s="18"/>
      <c r="OYP143" s="18"/>
      <c r="OYQ143" s="18"/>
      <c r="OYR143" s="18"/>
      <c r="OYS143" s="18"/>
      <c r="OYT143" s="18"/>
      <c r="OYU143" s="18"/>
      <c r="OYV143" s="18"/>
      <c r="OYW143" s="18"/>
      <c r="OYX143" s="18"/>
      <c r="OYY143" s="18"/>
      <c r="OYZ143" s="18"/>
      <c r="OZA143" s="18"/>
      <c r="OZB143" s="18"/>
      <c r="OZC143" s="18"/>
      <c r="OZD143" s="18"/>
      <c r="OZE143" s="18"/>
      <c r="OZF143" s="18"/>
      <c r="OZG143" s="18"/>
      <c r="OZH143" s="18"/>
      <c r="OZI143" s="18"/>
      <c r="OZJ143" s="18"/>
      <c r="OZK143" s="18"/>
      <c r="OZL143" s="18"/>
      <c r="OZM143" s="18"/>
      <c r="OZN143" s="18"/>
      <c r="OZO143" s="18"/>
      <c r="OZP143" s="18"/>
      <c r="OZQ143" s="18"/>
      <c r="OZR143" s="18"/>
      <c r="OZS143" s="18"/>
      <c r="OZT143" s="18"/>
      <c r="OZU143" s="18"/>
      <c r="OZV143" s="18"/>
      <c r="OZW143" s="18"/>
      <c r="OZX143" s="18"/>
      <c r="OZY143" s="18"/>
      <c r="OZZ143" s="18"/>
      <c r="PAA143" s="18"/>
      <c r="PAB143" s="18"/>
      <c r="PAC143" s="18"/>
      <c r="PAD143" s="18"/>
      <c r="PAE143" s="18"/>
      <c r="PAF143" s="18"/>
      <c r="PAG143" s="18"/>
      <c r="PAH143" s="18"/>
      <c r="PAI143" s="18"/>
      <c r="PAJ143" s="18"/>
      <c r="PAK143" s="18"/>
      <c r="PAL143" s="18"/>
      <c r="PAM143" s="18"/>
      <c r="PAN143" s="18"/>
      <c r="PAO143" s="18"/>
      <c r="PAP143" s="18"/>
      <c r="PAQ143" s="18"/>
      <c r="PAR143" s="18"/>
      <c r="PAS143" s="18"/>
      <c r="PAT143" s="18"/>
      <c r="PAU143" s="18"/>
      <c r="PAV143" s="18"/>
      <c r="PAW143" s="18"/>
      <c r="PAX143" s="18"/>
      <c r="PAY143" s="18"/>
      <c r="PAZ143" s="18"/>
      <c r="PBA143" s="18"/>
      <c r="PBB143" s="18"/>
      <c r="PBC143" s="18"/>
      <c r="PBD143" s="18"/>
      <c r="PBE143" s="18"/>
      <c r="PBF143" s="18"/>
      <c r="PBG143" s="18"/>
      <c r="PBH143" s="18"/>
      <c r="PBI143" s="18"/>
      <c r="PBJ143" s="18"/>
      <c r="PBK143" s="18"/>
      <c r="PBL143" s="18"/>
      <c r="PBM143" s="18"/>
      <c r="PBN143" s="18"/>
      <c r="PBO143" s="18"/>
      <c r="PBP143" s="18"/>
      <c r="PBQ143" s="18"/>
      <c r="PBR143" s="18"/>
      <c r="PBS143" s="18"/>
      <c r="PBT143" s="18"/>
      <c r="PBU143" s="18"/>
      <c r="PBV143" s="18"/>
      <c r="PBW143" s="18"/>
      <c r="PBX143" s="18"/>
      <c r="PBY143" s="18"/>
      <c r="PBZ143" s="18"/>
      <c r="PCA143" s="18"/>
      <c r="PCB143" s="18"/>
      <c r="PCC143" s="18"/>
      <c r="PCD143" s="18"/>
      <c r="PCE143" s="18"/>
      <c r="PCF143" s="18"/>
      <c r="PCG143" s="18"/>
      <c r="PCH143" s="18"/>
      <c r="PCI143" s="18"/>
      <c r="PCJ143" s="18"/>
      <c r="PCK143" s="18"/>
      <c r="PCL143" s="18"/>
      <c r="PCM143" s="18"/>
      <c r="PCN143" s="18"/>
      <c r="PCO143" s="18"/>
      <c r="PCP143" s="18"/>
      <c r="PCQ143" s="18"/>
      <c r="PCR143" s="18"/>
      <c r="PCS143" s="18"/>
      <c r="PCT143" s="18"/>
      <c r="PCU143" s="18"/>
      <c r="PCV143" s="18"/>
      <c r="PCW143" s="18"/>
      <c r="PCX143" s="18"/>
      <c r="PCY143" s="18"/>
      <c r="PCZ143" s="18"/>
      <c r="PDA143" s="18"/>
      <c r="PDB143" s="18"/>
      <c r="PDC143" s="18"/>
      <c r="PDD143" s="18"/>
      <c r="PDE143" s="18"/>
      <c r="PDF143" s="18"/>
      <c r="PDG143" s="18"/>
      <c r="PDH143" s="18"/>
      <c r="PDI143" s="18"/>
      <c r="PDJ143" s="18"/>
      <c r="PDK143" s="18"/>
      <c r="PDL143" s="18"/>
      <c r="PDM143" s="18"/>
      <c r="PDN143" s="18"/>
      <c r="PDO143" s="18"/>
      <c r="PDP143" s="18"/>
      <c r="PDQ143" s="18"/>
      <c r="PDR143" s="18"/>
      <c r="PDS143" s="18"/>
      <c r="PDT143" s="18"/>
      <c r="PDU143" s="18"/>
      <c r="PDV143" s="18"/>
      <c r="PDW143" s="18"/>
      <c r="PDX143" s="18"/>
      <c r="PDY143" s="18"/>
      <c r="PDZ143" s="18"/>
      <c r="PEA143" s="18"/>
      <c r="PEB143" s="18"/>
      <c r="PEC143" s="18"/>
      <c r="PED143" s="18"/>
      <c r="PEE143" s="18"/>
      <c r="PEF143" s="18"/>
      <c r="PEG143" s="18"/>
      <c r="PEH143" s="18"/>
      <c r="PEI143" s="18"/>
      <c r="PEJ143" s="18"/>
      <c r="PEK143" s="18"/>
      <c r="PEL143" s="18"/>
      <c r="PEM143" s="18"/>
      <c r="PEN143" s="18"/>
      <c r="PEO143" s="18"/>
      <c r="PEP143" s="18"/>
      <c r="PEQ143" s="18"/>
      <c r="PER143" s="18"/>
      <c r="PES143" s="18"/>
      <c r="PET143" s="18"/>
      <c r="PEU143" s="18"/>
      <c r="PEV143" s="18"/>
      <c r="PEW143" s="18"/>
      <c r="PEX143" s="18"/>
      <c r="PEY143" s="18"/>
      <c r="PEZ143" s="18"/>
      <c r="PFA143" s="18"/>
      <c r="PFB143" s="18"/>
      <c r="PFC143" s="18"/>
      <c r="PFD143" s="18"/>
      <c r="PFE143" s="18"/>
      <c r="PFF143" s="18"/>
      <c r="PFG143" s="18"/>
      <c r="PFH143" s="18"/>
      <c r="PFI143" s="18"/>
      <c r="PFJ143" s="18"/>
      <c r="PFK143" s="18"/>
      <c r="PFL143" s="18"/>
      <c r="PFM143" s="18"/>
      <c r="PFN143" s="18"/>
      <c r="PFO143" s="18"/>
      <c r="PFP143" s="18"/>
      <c r="PFQ143" s="18"/>
      <c r="PFR143" s="18"/>
      <c r="PFS143" s="18"/>
      <c r="PFT143" s="18"/>
      <c r="PFU143" s="18"/>
      <c r="PFV143" s="18"/>
      <c r="PFW143" s="18"/>
      <c r="PFX143" s="18"/>
      <c r="PFY143" s="18"/>
      <c r="PFZ143" s="18"/>
      <c r="PGA143" s="18"/>
      <c r="PGB143" s="18"/>
      <c r="PGC143" s="18"/>
      <c r="PGD143" s="18"/>
      <c r="PGE143" s="18"/>
      <c r="PGF143" s="18"/>
      <c r="PGG143" s="18"/>
      <c r="PGH143" s="18"/>
      <c r="PGI143" s="18"/>
      <c r="PGJ143" s="18"/>
      <c r="PGK143" s="18"/>
      <c r="PGL143" s="18"/>
      <c r="PGM143" s="18"/>
      <c r="PGN143" s="18"/>
      <c r="PGO143" s="18"/>
      <c r="PGP143" s="18"/>
      <c r="PGQ143" s="18"/>
      <c r="PGR143" s="18"/>
      <c r="PGS143" s="18"/>
      <c r="PGT143" s="18"/>
      <c r="PGU143" s="18"/>
      <c r="PGV143" s="18"/>
      <c r="PGW143" s="18"/>
      <c r="PGX143" s="18"/>
      <c r="PGY143" s="18"/>
      <c r="PGZ143" s="18"/>
      <c r="PHA143" s="18"/>
      <c r="PHB143" s="18"/>
      <c r="PHC143" s="18"/>
      <c r="PHD143" s="18"/>
      <c r="PHE143" s="18"/>
      <c r="PHF143" s="18"/>
      <c r="PHG143" s="18"/>
      <c r="PHH143" s="18"/>
      <c r="PHI143" s="18"/>
      <c r="PHJ143" s="18"/>
      <c r="PHK143" s="18"/>
      <c r="PHL143" s="18"/>
      <c r="PHM143" s="18"/>
      <c r="PHN143" s="18"/>
      <c r="PHO143" s="18"/>
      <c r="PHP143" s="18"/>
      <c r="PHQ143" s="18"/>
      <c r="PHR143" s="18"/>
      <c r="PHS143" s="18"/>
      <c r="PHT143" s="18"/>
      <c r="PHU143" s="18"/>
      <c r="PHV143" s="18"/>
      <c r="PHW143" s="18"/>
      <c r="PHX143" s="18"/>
      <c r="PHY143" s="18"/>
      <c r="PHZ143" s="18"/>
      <c r="PIA143" s="18"/>
      <c r="PIB143" s="18"/>
      <c r="PIC143" s="18"/>
      <c r="PID143" s="18"/>
      <c r="PIE143" s="18"/>
      <c r="PIF143" s="18"/>
      <c r="PIG143" s="18"/>
      <c r="PIH143" s="18"/>
      <c r="PII143" s="18"/>
      <c r="PIJ143" s="18"/>
      <c r="PIK143" s="18"/>
      <c r="PIL143" s="18"/>
      <c r="PIM143" s="18"/>
      <c r="PIN143" s="18"/>
      <c r="PIO143" s="18"/>
      <c r="PIP143" s="18"/>
      <c r="PIQ143" s="18"/>
      <c r="PIR143" s="18"/>
      <c r="PIS143" s="18"/>
      <c r="PIT143" s="18"/>
      <c r="PIU143" s="18"/>
      <c r="PIV143" s="18"/>
      <c r="PIW143" s="18"/>
      <c r="PIX143" s="18"/>
      <c r="PIY143" s="18"/>
      <c r="PIZ143" s="18"/>
      <c r="PJA143" s="18"/>
      <c r="PJB143" s="18"/>
      <c r="PJC143" s="18"/>
      <c r="PJD143" s="18"/>
      <c r="PJE143" s="18"/>
      <c r="PJF143" s="18"/>
      <c r="PJG143" s="18"/>
      <c r="PJH143" s="18"/>
      <c r="PJI143" s="18"/>
      <c r="PJJ143" s="18"/>
      <c r="PJK143" s="18"/>
      <c r="PJL143" s="18"/>
      <c r="PJM143" s="18"/>
      <c r="PJN143" s="18"/>
      <c r="PJO143" s="18"/>
      <c r="PJP143" s="18"/>
      <c r="PJQ143" s="18"/>
      <c r="PJR143" s="18"/>
      <c r="PJS143" s="18"/>
      <c r="PJT143" s="18"/>
      <c r="PJU143" s="18"/>
      <c r="PJV143" s="18"/>
      <c r="PJW143" s="18"/>
      <c r="PJX143" s="18"/>
      <c r="PJY143" s="18"/>
      <c r="PJZ143" s="18"/>
      <c r="PKA143" s="18"/>
      <c r="PKB143" s="18"/>
      <c r="PKC143" s="18"/>
      <c r="PKD143" s="18"/>
      <c r="PKE143" s="18"/>
      <c r="PKF143" s="18"/>
      <c r="PKG143" s="18"/>
      <c r="PKH143" s="18"/>
      <c r="PKI143" s="18"/>
      <c r="PKJ143" s="18"/>
      <c r="PKK143" s="18"/>
      <c r="PKL143" s="18"/>
      <c r="PKM143" s="18"/>
      <c r="PKN143" s="18"/>
      <c r="PKO143" s="18"/>
      <c r="PKP143" s="18"/>
      <c r="PKQ143" s="18"/>
      <c r="PKR143" s="18"/>
      <c r="PKS143" s="18"/>
      <c r="PKT143" s="18"/>
      <c r="PKU143" s="18"/>
      <c r="PKV143" s="18"/>
      <c r="PKW143" s="18"/>
      <c r="PKX143" s="18"/>
      <c r="PKY143" s="18"/>
      <c r="PKZ143" s="18"/>
      <c r="PLA143" s="18"/>
      <c r="PLB143" s="18"/>
      <c r="PLC143" s="18"/>
      <c r="PLD143" s="18"/>
      <c r="PLE143" s="18"/>
      <c r="PLF143" s="18"/>
      <c r="PLG143" s="18"/>
      <c r="PLH143" s="18"/>
      <c r="PLI143" s="18"/>
      <c r="PLJ143" s="18"/>
      <c r="PLK143" s="18"/>
      <c r="PLL143" s="18"/>
      <c r="PLM143" s="18"/>
      <c r="PLN143" s="18"/>
      <c r="PLO143" s="18"/>
      <c r="PLP143" s="18"/>
      <c r="PLQ143" s="18"/>
      <c r="PLR143" s="18"/>
      <c r="PLS143" s="18"/>
      <c r="PLT143" s="18"/>
      <c r="PLU143" s="18"/>
      <c r="PLV143" s="18"/>
      <c r="PLW143" s="18"/>
      <c r="PLX143" s="18"/>
      <c r="PLY143" s="18"/>
      <c r="PLZ143" s="18"/>
      <c r="PMA143" s="18"/>
      <c r="PMB143" s="18"/>
      <c r="PMC143" s="18"/>
      <c r="PMD143" s="18"/>
      <c r="PME143" s="18"/>
      <c r="PMF143" s="18"/>
      <c r="PMG143" s="18"/>
      <c r="PMH143" s="18"/>
      <c r="PMI143" s="18"/>
      <c r="PMJ143" s="18"/>
      <c r="PMK143" s="18"/>
      <c r="PML143" s="18"/>
      <c r="PMM143" s="18"/>
      <c r="PMN143" s="18"/>
      <c r="PMO143" s="18"/>
      <c r="PMP143" s="18"/>
      <c r="PMQ143" s="18"/>
      <c r="PMR143" s="18"/>
      <c r="PMS143" s="18"/>
      <c r="PMT143" s="18"/>
      <c r="PMU143" s="18"/>
      <c r="PMV143" s="18"/>
      <c r="PMW143" s="18"/>
      <c r="PMX143" s="18"/>
      <c r="PMY143" s="18"/>
      <c r="PMZ143" s="18"/>
      <c r="PNA143" s="18"/>
      <c r="PNB143" s="18"/>
      <c r="PNC143" s="18"/>
      <c r="PND143" s="18"/>
      <c r="PNE143" s="18"/>
      <c r="PNF143" s="18"/>
      <c r="PNG143" s="18"/>
      <c r="PNH143" s="18"/>
      <c r="PNI143" s="18"/>
      <c r="PNJ143" s="18"/>
      <c r="PNK143" s="18"/>
      <c r="PNL143" s="18"/>
      <c r="PNM143" s="18"/>
      <c r="PNN143" s="18"/>
      <c r="PNO143" s="18"/>
      <c r="PNP143" s="18"/>
      <c r="PNQ143" s="18"/>
      <c r="PNR143" s="18"/>
      <c r="PNS143" s="18"/>
      <c r="PNT143" s="18"/>
      <c r="PNU143" s="18"/>
      <c r="PNV143" s="18"/>
      <c r="PNW143" s="18"/>
      <c r="PNX143" s="18"/>
      <c r="PNY143" s="18"/>
      <c r="PNZ143" s="18"/>
      <c r="POA143" s="18"/>
      <c r="POB143" s="18"/>
      <c r="POC143" s="18"/>
      <c r="POD143" s="18"/>
      <c r="POE143" s="18"/>
      <c r="POF143" s="18"/>
      <c r="POG143" s="18"/>
      <c r="POH143" s="18"/>
      <c r="POI143" s="18"/>
      <c r="POJ143" s="18"/>
      <c r="POK143" s="18"/>
      <c r="POL143" s="18"/>
      <c r="POM143" s="18"/>
      <c r="PON143" s="18"/>
      <c r="POO143" s="18"/>
      <c r="POP143" s="18"/>
      <c r="POQ143" s="18"/>
      <c r="POR143" s="18"/>
      <c r="POS143" s="18"/>
      <c r="POT143" s="18"/>
      <c r="POU143" s="18"/>
      <c r="POV143" s="18"/>
      <c r="POW143" s="18"/>
      <c r="POX143" s="18"/>
      <c r="POY143" s="18"/>
      <c r="POZ143" s="18"/>
      <c r="PPA143" s="18"/>
      <c r="PPB143" s="18"/>
      <c r="PPC143" s="18"/>
      <c r="PPD143" s="18"/>
      <c r="PPE143" s="18"/>
      <c r="PPF143" s="18"/>
      <c r="PPG143" s="18"/>
      <c r="PPH143" s="18"/>
      <c r="PPI143" s="18"/>
      <c r="PPJ143" s="18"/>
      <c r="PPK143" s="18"/>
      <c r="PPL143" s="18"/>
      <c r="PPM143" s="18"/>
      <c r="PPN143" s="18"/>
      <c r="PPO143" s="18"/>
      <c r="PPP143" s="18"/>
      <c r="PPQ143" s="18"/>
      <c r="PPR143" s="18"/>
      <c r="PPS143" s="18"/>
      <c r="PPT143" s="18"/>
      <c r="PPU143" s="18"/>
      <c r="PPV143" s="18"/>
      <c r="PPW143" s="18"/>
      <c r="PPX143" s="18"/>
      <c r="PPY143" s="18"/>
      <c r="PPZ143" s="18"/>
      <c r="PQA143" s="18"/>
      <c r="PQB143" s="18"/>
      <c r="PQC143" s="18"/>
      <c r="PQD143" s="18"/>
      <c r="PQE143" s="18"/>
      <c r="PQF143" s="18"/>
      <c r="PQG143" s="18"/>
      <c r="PQH143" s="18"/>
      <c r="PQI143" s="18"/>
      <c r="PQJ143" s="18"/>
      <c r="PQK143" s="18"/>
      <c r="PQL143" s="18"/>
      <c r="PQM143" s="18"/>
      <c r="PQN143" s="18"/>
      <c r="PQO143" s="18"/>
      <c r="PQP143" s="18"/>
      <c r="PQQ143" s="18"/>
      <c r="PQR143" s="18"/>
      <c r="PQS143" s="18"/>
      <c r="PQT143" s="18"/>
      <c r="PQU143" s="18"/>
      <c r="PQV143" s="18"/>
      <c r="PQW143" s="18"/>
      <c r="PQX143" s="18"/>
      <c r="PQY143" s="18"/>
      <c r="PQZ143" s="18"/>
      <c r="PRA143" s="18"/>
      <c r="PRB143" s="18"/>
      <c r="PRC143" s="18"/>
      <c r="PRD143" s="18"/>
      <c r="PRE143" s="18"/>
      <c r="PRF143" s="18"/>
      <c r="PRG143" s="18"/>
      <c r="PRH143" s="18"/>
      <c r="PRI143" s="18"/>
      <c r="PRJ143" s="18"/>
      <c r="PRK143" s="18"/>
      <c r="PRL143" s="18"/>
      <c r="PRM143" s="18"/>
      <c r="PRN143" s="18"/>
      <c r="PRO143" s="18"/>
      <c r="PRP143" s="18"/>
      <c r="PRQ143" s="18"/>
      <c r="PRR143" s="18"/>
      <c r="PRS143" s="18"/>
      <c r="PRT143" s="18"/>
      <c r="PRU143" s="18"/>
      <c r="PRV143" s="18"/>
      <c r="PRW143" s="18"/>
      <c r="PRX143" s="18"/>
      <c r="PRY143" s="18"/>
      <c r="PRZ143" s="18"/>
      <c r="PSA143" s="18"/>
      <c r="PSB143" s="18"/>
      <c r="PSC143" s="18"/>
      <c r="PSD143" s="18"/>
      <c r="PSE143" s="18"/>
      <c r="PSF143" s="18"/>
      <c r="PSG143" s="18"/>
      <c r="PSH143" s="18"/>
      <c r="PSI143" s="18"/>
      <c r="PSJ143" s="18"/>
      <c r="PSK143" s="18"/>
      <c r="PSL143" s="18"/>
      <c r="PSM143" s="18"/>
      <c r="PSN143" s="18"/>
      <c r="PSO143" s="18"/>
      <c r="PSP143" s="18"/>
      <c r="PSQ143" s="18"/>
      <c r="PSR143" s="18"/>
      <c r="PSS143" s="18"/>
      <c r="PST143" s="18"/>
      <c r="PSU143" s="18"/>
      <c r="PSV143" s="18"/>
      <c r="PSW143" s="18"/>
      <c r="PSX143" s="18"/>
      <c r="PSY143" s="18"/>
      <c r="PSZ143" s="18"/>
      <c r="PTA143" s="18"/>
      <c r="PTB143" s="18"/>
      <c r="PTC143" s="18"/>
      <c r="PTD143" s="18"/>
      <c r="PTE143" s="18"/>
      <c r="PTF143" s="18"/>
      <c r="PTG143" s="18"/>
      <c r="PTH143" s="18"/>
      <c r="PTI143" s="18"/>
      <c r="PTJ143" s="18"/>
      <c r="PTK143" s="18"/>
      <c r="PTL143" s="18"/>
      <c r="PTM143" s="18"/>
      <c r="PTN143" s="18"/>
      <c r="PTO143" s="18"/>
      <c r="PTP143" s="18"/>
      <c r="PTQ143" s="18"/>
      <c r="PTR143" s="18"/>
      <c r="PTS143" s="18"/>
      <c r="PTT143" s="18"/>
      <c r="PTU143" s="18"/>
      <c r="PTV143" s="18"/>
      <c r="PTW143" s="18"/>
      <c r="PTX143" s="18"/>
      <c r="PTY143" s="18"/>
      <c r="PTZ143" s="18"/>
      <c r="PUA143" s="18"/>
      <c r="PUB143" s="18"/>
      <c r="PUC143" s="18"/>
      <c r="PUD143" s="18"/>
      <c r="PUE143" s="18"/>
      <c r="PUF143" s="18"/>
      <c r="PUG143" s="18"/>
      <c r="PUH143" s="18"/>
      <c r="PUI143" s="18"/>
      <c r="PUJ143" s="18"/>
      <c r="PUK143" s="18"/>
      <c r="PUL143" s="18"/>
      <c r="PUM143" s="18"/>
      <c r="PUN143" s="18"/>
      <c r="PUO143" s="18"/>
      <c r="PUP143" s="18"/>
      <c r="PUQ143" s="18"/>
      <c r="PUR143" s="18"/>
      <c r="PUS143" s="18"/>
      <c r="PUT143" s="18"/>
      <c r="PUU143" s="18"/>
      <c r="PUV143" s="18"/>
      <c r="PUW143" s="18"/>
      <c r="PUX143" s="18"/>
      <c r="PUY143" s="18"/>
      <c r="PUZ143" s="18"/>
      <c r="PVA143" s="18"/>
      <c r="PVB143" s="18"/>
      <c r="PVC143" s="18"/>
      <c r="PVD143" s="18"/>
      <c r="PVE143" s="18"/>
      <c r="PVF143" s="18"/>
      <c r="PVG143" s="18"/>
      <c r="PVH143" s="18"/>
      <c r="PVI143" s="18"/>
      <c r="PVJ143" s="18"/>
      <c r="PVK143" s="18"/>
      <c r="PVL143" s="18"/>
      <c r="PVM143" s="18"/>
      <c r="PVN143" s="18"/>
      <c r="PVO143" s="18"/>
      <c r="PVP143" s="18"/>
      <c r="PVQ143" s="18"/>
      <c r="PVR143" s="18"/>
      <c r="PVS143" s="18"/>
      <c r="PVT143" s="18"/>
      <c r="PVU143" s="18"/>
      <c r="PVV143" s="18"/>
      <c r="PVW143" s="18"/>
      <c r="PVX143" s="18"/>
      <c r="PVY143" s="18"/>
      <c r="PVZ143" s="18"/>
      <c r="PWA143" s="18"/>
      <c r="PWB143" s="18"/>
      <c r="PWC143" s="18"/>
      <c r="PWD143" s="18"/>
      <c r="PWE143" s="18"/>
      <c r="PWF143" s="18"/>
      <c r="PWG143" s="18"/>
      <c r="PWH143" s="18"/>
      <c r="PWI143" s="18"/>
      <c r="PWJ143" s="18"/>
      <c r="PWK143" s="18"/>
      <c r="PWL143" s="18"/>
      <c r="PWM143" s="18"/>
      <c r="PWN143" s="18"/>
      <c r="PWO143" s="18"/>
      <c r="PWP143" s="18"/>
      <c r="PWQ143" s="18"/>
      <c r="PWR143" s="18"/>
      <c r="PWS143" s="18"/>
      <c r="PWT143" s="18"/>
      <c r="PWU143" s="18"/>
      <c r="PWV143" s="18"/>
      <c r="PWW143" s="18"/>
      <c r="PWX143" s="18"/>
      <c r="PWY143" s="18"/>
      <c r="PWZ143" s="18"/>
      <c r="PXA143" s="18"/>
      <c r="PXB143" s="18"/>
      <c r="PXC143" s="18"/>
      <c r="PXD143" s="18"/>
      <c r="PXE143" s="18"/>
      <c r="PXF143" s="18"/>
      <c r="PXG143" s="18"/>
      <c r="PXH143" s="18"/>
      <c r="PXI143" s="18"/>
      <c r="PXJ143" s="18"/>
      <c r="PXK143" s="18"/>
      <c r="PXL143" s="18"/>
      <c r="PXM143" s="18"/>
      <c r="PXN143" s="18"/>
      <c r="PXO143" s="18"/>
      <c r="PXP143" s="18"/>
      <c r="PXQ143" s="18"/>
      <c r="PXR143" s="18"/>
      <c r="PXS143" s="18"/>
      <c r="PXT143" s="18"/>
      <c r="PXU143" s="18"/>
      <c r="PXV143" s="18"/>
      <c r="PXW143" s="18"/>
      <c r="PXX143" s="18"/>
      <c r="PXY143" s="18"/>
      <c r="PXZ143" s="18"/>
      <c r="PYA143" s="18"/>
      <c r="PYB143" s="18"/>
      <c r="PYC143" s="18"/>
      <c r="PYD143" s="18"/>
      <c r="PYE143" s="18"/>
      <c r="PYF143" s="18"/>
      <c r="PYG143" s="18"/>
      <c r="PYH143" s="18"/>
      <c r="PYI143" s="18"/>
      <c r="PYJ143" s="18"/>
      <c r="PYK143" s="18"/>
      <c r="PYL143" s="18"/>
      <c r="PYM143" s="18"/>
      <c r="PYN143" s="18"/>
      <c r="PYO143" s="18"/>
      <c r="PYP143" s="18"/>
      <c r="PYQ143" s="18"/>
      <c r="PYR143" s="18"/>
      <c r="PYS143" s="18"/>
      <c r="PYT143" s="18"/>
      <c r="PYU143" s="18"/>
      <c r="PYV143" s="18"/>
      <c r="PYW143" s="18"/>
      <c r="PYX143" s="18"/>
      <c r="PYY143" s="18"/>
      <c r="PYZ143" s="18"/>
      <c r="PZA143" s="18"/>
      <c r="PZB143" s="18"/>
      <c r="PZC143" s="18"/>
      <c r="PZD143" s="18"/>
      <c r="PZE143" s="18"/>
      <c r="PZF143" s="18"/>
      <c r="PZG143" s="18"/>
      <c r="PZH143" s="18"/>
      <c r="PZI143" s="18"/>
      <c r="PZJ143" s="18"/>
      <c r="PZK143" s="18"/>
      <c r="PZL143" s="18"/>
      <c r="PZM143" s="18"/>
      <c r="PZN143" s="18"/>
      <c r="PZO143" s="18"/>
      <c r="PZP143" s="18"/>
      <c r="PZQ143" s="18"/>
      <c r="PZR143" s="18"/>
      <c r="PZS143" s="18"/>
      <c r="PZT143" s="18"/>
      <c r="PZU143" s="18"/>
      <c r="PZV143" s="18"/>
      <c r="PZW143" s="18"/>
      <c r="PZX143" s="18"/>
      <c r="PZY143" s="18"/>
      <c r="PZZ143" s="18"/>
      <c r="QAA143" s="18"/>
      <c r="QAB143" s="18"/>
      <c r="QAC143" s="18"/>
      <c r="QAD143" s="18"/>
      <c r="QAE143" s="18"/>
      <c r="QAF143" s="18"/>
      <c r="QAG143" s="18"/>
      <c r="QAH143" s="18"/>
      <c r="QAI143" s="18"/>
      <c r="QAJ143" s="18"/>
      <c r="QAK143" s="18"/>
      <c r="QAL143" s="18"/>
      <c r="QAM143" s="18"/>
      <c r="QAN143" s="18"/>
      <c r="QAO143" s="18"/>
      <c r="QAP143" s="18"/>
      <c r="QAQ143" s="18"/>
      <c r="QAR143" s="18"/>
      <c r="QAS143" s="18"/>
      <c r="QAT143" s="18"/>
      <c r="QAU143" s="18"/>
      <c r="QAV143" s="18"/>
      <c r="QAW143" s="18"/>
      <c r="QAX143" s="18"/>
      <c r="QAY143" s="18"/>
      <c r="QAZ143" s="18"/>
      <c r="QBA143" s="18"/>
      <c r="QBB143" s="18"/>
      <c r="QBC143" s="18"/>
      <c r="QBD143" s="18"/>
      <c r="QBE143" s="18"/>
      <c r="QBF143" s="18"/>
      <c r="QBG143" s="18"/>
      <c r="QBH143" s="18"/>
      <c r="QBI143" s="18"/>
      <c r="QBJ143" s="18"/>
      <c r="QBK143" s="18"/>
      <c r="QBL143" s="18"/>
      <c r="QBM143" s="18"/>
      <c r="QBN143" s="18"/>
      <c r="QBO143" s="18"/>
      <c r="QBP143" s="18"/>
      <c r="QBQ143" s="18"/>
      <c r="QBR143" s="18"/>
      <c r="QBS143" s="18"/>
      <c r="QBT143" s="18"/>
      <c r="QBU143" s="18"/>
      <c r="QBV143" s="18"/>
      <c r="QBW143" s="18"/>
      <c r="QBX143" s="18"/>
      <c r="QBY143" s="18"/>
      <c r="QBZ143" s="18"/>
      <c r="QCA143" s="18"/>
      <c r="QCB143" s="18"/>
      <c r="QCC143" s="18"/>
      <c r="QCD143" s="18"/>
      <c r="QCE143" s="18"/>
      <c r="QCF143" s="18"/>
      <c r="QCG143" s="18"/>
      <c r="QCH143" s="18"/>
      <c r="QCI143" s="18"/>
      <c r="QCJ143" s="18"/>
      <c r="QCK143" s="18"/>
      <c r="QCL143" s="18"/>
      <c r="QCM143" s="18"/>
      <c r="QCN143" s="18"/>
      <c r="QCO143" s="18"/>
      <c r="QCP143" s="18"/>
      <c r="QCQ143" s="18"/>
      <c r="QCR143" s="18"/>
      <c r="QCS143" s="18"/>
      <c r="QCT143" s="18"/>
      <c r="QCU143" s="18"/>
      <c r="QCV143" s="18"/>
      <c r="QCW143" s="18"/>
      <c r="QCX143" s="18"/>
      <c r="QCY143" s="18"/>
      <c r="QCZ143" s="18"/>
      <c r="QDA143" s="18"/>
      <c r="QDB143" s="18"/>
      <c r="QDC143" s="18"/>
      <c r="QDD143" s="18"/>
      <c r="QDE143" s="18"/>
      <c r="QDF143" s="18"/>
      <c r="QDG143" s="18"/>
      <c r="QDH143" s="18"/>
      <c r="QDI143" s="18"/>
      <c r="QDJ143" s="18"/>
      <c r="QDK143" s="18"/>
      <c r="QDL143" s="18"/>
      <c r="QDM143" s="18"/>
      <c r="QDN143" s="18"/>
      <c r="QDO143" s="18"/>
      <c r="QDP143" s="18"/>
      <c r="QDQ143" s="18"/>
      <c r="QDR143" s="18"/>
      <c r="QDS143" s="18"/>
      <c r="QDT143" s="18"/>
      <c r="QDU143" s="18"/>
      <c r="QDV143" s="18"/>
      <c r="QDW143" s="18"/>
      <c r="QDX143" s="18"/>
      <c r="QDY143" s="18"/>
      <c r="QDZ143" s="18"/>
      <c r="QEA143" s="18"/>
      <c r="QEB143" s="18"/>
      <c r="QEC143" s="18"/>
      <c r="QED143" s="18"/>
      <c r="QEE143" s="18"/>
      <c r="QEF143" s="18"/>
      <c r="QEG143" s="18"/>
      <c r="QEH143" s="18"/>
      <c r="QEI143" s="18"/>
      <c r="QEJ143" s="18"/>
      <c r="QEK143" s="18"/>
      <c r="QEL143" s="18"/>
      <c r="QEM143" s="18"/>
      <c r="QEN143" s="18"/>
      <c r="QEO143" s="18"/>
      <c r="QEP143" s="18"/>
      <c r="QEQ143" s="18"/>
      <c r="QER143" s="18"/>
      <c r="QES143" s="18"/>
      <c r="QET143" s="18"/>
      <c r="QEU143" s="18"/>
      <c r="QEV143" s="18"/>
      <c r="QEW143" s="18"/>
      <c r="QEX143" s="18"/>
      <c r="QEY143" s="18"/>
      <c r="QEZ143" s="18"/>
      <c r="QFA143" s="18"/>
      <c r="QFB143" s="18"/>
      <c r="QFC143" s="18"/>
      <c r="QFD143" s="18"/>
      <c r="QFE143" s="18"/>
      <c r="QFF143" s="18"/>
      <c r="QFG143" s="18"/>
      <c r="QFH143" s="18"/>
      <c r="QFI143" s="18"/>
      <c r="QFJ143" s="18"/>
      <c r="QFK143" s="18"/>
      <c r="QFL143" s="18"/>
      <c r="QFM143" s="18"/>
      <c r="QFN143" s="18"/>
      <c r="QFO143" s="18"/>
      <c r="QFP143" s="18"/>
      <c r="QFQ143" s="18"/>
      <c r="QFR143" s="18"/>
      <c r="QFS143" s="18"/>
      <c r="QFT143" s="18"/>
      <c r="QFU143" s="18"/>
      <c r="QFV143" s="18"/>
      <c r="QFW143" s="18"/>
      <c r="QFX143" s="18"/>
      <c r="QFY143" s="18"/>
      <c r="QFZ143" s="18"/>
      <c r="QGA143" s="18"/>
      <c r="QGB143" s="18"/>
      <c r="QGC143" s="18"/>
      <c r="QGD143" s="18"/>
      <c r="QGE143" s="18"/>
      <c r="QGF143" s="18"/>
      <c r="QGG143" s="18"/>
      <c r="QGH143" s="18"/>
      <c r="QGI143" s="18"/>
      <c r="QGJ143" s="18"/>
      <c r="QGK143" s="18"/>
      <c r="QGL143" s="18"/>
      <c r="QGM143" s="18"/>
      <c r="QGN143" s="18"/>
      <c r="QGO143" s="18"/>
      <c r="QGP143" s="18"/>
      <c r="QGQ143" s="18"/>
      <c r="QGR143" s="18"/>
      <c r="QGS143" s="18"/>
      <c r="QGT143" s="18"/>
      <c r="QGU143" s="18"/>
      <c r="QGV143" s="18"/>
      <c r="QGW143" s="18"/>
      <c r="QGX143" s="18"/>
      <c r="QGY143" s="18"/>
      <c r="QGZ143" s="18"/>
      <c r="QHA143" s="18"/>
      <c r="QHB143" s="18"/>
      <c r="QHC143" s="18"/>
      <c r="QHD143" s="18"/>
      <c r="QHE143" s="18"/>
      <c r="QHF143" s="18"/>
      <c r="QHG143" s="18"/>
      <c r="QHH143" s="18"/>
      <c r="QHI143" s="18"/>
      <c r="QHJ143" s="18"/>
      <c r="QHK143" s="18"/>
      <c r="QHL143" s="18"/>
      <c r="QHM143" s="18"/>
      <c r="QHN143" s="18"/>
      <c r="QHO143" s="18"/>
      <c r="QHP143" s="18"/>
      <c r="QHQ143" s="18"/>
      <c r="QHR143" s="18"/>
      <c r="QHS143" s="18"/>
      <c r="QHT143" s="18"/>
      <c r="QHU143" s="18"/>
      <c r="QHV143" s="18"/>
      <c r="QHW143" s="18"/>
      <c r="QHX143" s="18"/>
      <c r="QHY143" s="18"/>
      <c r="QHZ143" s="18"/>
      <c r="QIA143" s="18"/>
      <c r="QIB143" s="18"/>
      <c r="QIC143" s="18"/>
      <c r="QID143" s="18"/>
      <c r="QIE143" s="18"/>
      <c r="QIF143" s="18"/>
      <c r="QIG143" s="18"/>
      <c r="QIH143" s="18"/>
      <c r="QII143" s="18"/>
      <c r="QIJ143" s="18"/>
      <c r="QIK143" s="18"/>
      <c r="QIL143" s="18"/>
      <c r="QIM143" s="18"/>
      <c r="QIN143" s="18"/>
      <c r="QIO143" s="18"/>
      <c r="QIP143" s="18"/>
      <c r="QIQ143" s="18"/>
      <c r="QIR143" s="18"/>
      <c r="QIS143" s="18"/>
      <c r="QIT143" s="18"/>
      <c r="QIU143" s="18"/>
      <c r="QIV143" s="18"/>
      <c r="QIW143" s="18"/>
      <c r="QIX143" s="18"/>
      <c r="QIY143" s="18"/>
      <c r="QIZ143" s="18"/>
      <c r="QJA143" s="18"/>
      <c r="QJB143" s="18"/>
      <c r="QJC143" s="18"/>
      <c r="QJD143" s="18"/>
      <c r="QJE143" s="18"/>
      <c r="QJF143" s="18"/>
      <c r="QJG143" s="18"/>
      <c r="QJH143" s="18"/>
      <c r="QJI143" s="18"/>
      <c r="QJJ143" s="18"/>
      <c r="QJK143" s="18"/>
      <c r="QJL143" s="18"/>
      <c r="QJM143" s="18"/>
      <c r="QJN143" s="18"/>
      <c r="QJO143" s="18"/>
      <c r="QJP143" s="18"/>
      <c r="QJQ143" s="18"/>
      <c r="QJR143" s="18"/>
      <c r="QJS143" s="18"/>
      <c r="QJT143" s="18"/>
      <c r="QJU143" s="18"/>
      <c r="QJV143" s="18"/>
      <c r="QJW143" s="18"/>
      <c r="QJX143" s="18"/>
      <c r="QJY143" s="18"/>
      <c r="QJZ143" s="18"/>
      <c r="QKA143" s="18"/>
      <c r="QKB143" s="18"/>
      <c r="QKC143" s="18"/>
      <c r="QKD143" s="18"/>
      <c r="QKE143" s="18"/>
      <c r="QKF143" s="18"/>
      <c r="QKG143" s="18"/>
      <c r="QKH143" s="18"/>
      <c r="QKI143" s="18"/>
      <c r="QKJ143" s="18"/>
      <c r="QKK143" s="18"/>
      <c r="QKL143" s="18"/>
      <c r="QKM143" s="18"/>
      <c r="QKN143" s="18"/>
      <c r="QKO143" s="18"/>
      <c r="QKP143" s="18"/>
      <c r="QKQ143" s="18"/>
      <c r="QKR143" s="18"/>
      <c r="QKS143" s="18"/>
      <c r="QKT143" s="18"/>
      <c r="QKU143" s="18"/>
      <c r="QKV143" s="18"/>
      <c r="QKW143" s="18"/>
      <c r="QKX143" s="18"/>
      <c r="QKY143" s="18"/>
      <c r="QKZ143" s="18"/>
      <c r="QLA143" s="18"/>
      <c r="QLB143" s="18"/>
      <c r="QLC143" s="18"/>
      <c r="QLD143" s="18"/>
      <c r="QLE143" s="18"/>
      <c r="QLF143" s="18"/>
      <c r="QLG143" s="18"/>
      <c r="QLH143" s="18"/>
      <c r="QLI143" s="18"/>
      <c r="QLJ143" s="18"/>
      <c r="QLK143" s="18"/>
      <c r="QLL143" s="18"/>
      <c r="QLM143" s="18"/>
      <c r="QLN143" s="18"/>
      <c r="QLO143" s="18"/>
      <c r="QLP143" s="18"/>
      <c r="QLQ143" s="18"/>
      <c r="QLR143" s="18"/>
      <c r="QLS143" s="18"/>
      <c r="QLT143" s="18"/>
      <c r="QLU143" s="18"/>
      <c r="QLV143" s="18"/>
      <c r="QLW143" s="18"/>
      <c r="QLX143" s="18"/>
      <c r="QLY143" s="18"/>
      <c r="QLZ143" s="18"/>
      <c r="QMA143" s="18"/>
      <c r="QMB143" s="18"/>
      <c r="QMC143" s="18"/>
      <c r="QMD143" s="18"/>
      <c r="QME143" s="18"/>
      <c r="QMF143" s="18"/>
      <c r="QMG143" s="18"/>
      <c r="QMH143" s="18"/>
      <c r="QMI143" s="18"/>
      <c r="QMJ143" s="18"/>
      <c r="QMK143" s="18"/>
      <c r="QML143" s="18"/>
      <c r="QMM143" s="18"/>
      <c r="QMN143" s="18"/>
      <c r="QMO143" s="18"/>
      <c r="QMP143" s="18"/>
      <c r="QMQ143" s="18"/>
      <c r="QMR143" s="18"/>
      <c r="QMS143" s="18"/>
      <c r="QMT143" s="18"/>
      <c r="QMU143" s="18"/>
      <c r="QMV143" s="18"/>
      <c r="QMW143" s="18"/>
      <c r="QMX143" s="18"/>
      <c r="QMY143" s="18"/>
      <c r="QMZ143" s="18"/>
      <c r="QNA143" s="18"/>
      <c r="QNB143" s="18"/>
      <c r="QNC143" s="18"/>
      <c r="QND143" s="18"/>
      <c r="QNE143" s="18"/>
      <c r="QNF143" s="18"/>
      <c r="QNG143" s="18"/>
      <c r="QNH143" s="18"/>
      <c r="QNI143" s="18"/>
      <c r="QNJ143" s="18"/>
      <c r="QNK143" s="18"/>
      <c r="QNL143" s="18"/>
      <c r="QNM143" s="18"/>
      <c r="QNN143" s="18"/>
      <c r="QNO143" s="18"/>
      <c r="QNP143" s="18"/>
      <c r="QNQ143" s="18"/>
      <c r="QNR143" s="18"/>
      <c r="QNS143" s="18"/>
      <c r="QNT143" s="18"/>
      <c r="QNU143" s="18"/>
      <c r="QNV143" s="18"/>
      <c r="QNW143" s="18"/>
      <c r="QNX143" s="18"/>
      <c r="QNY143" s="18"/>
      <c r="QNZ143" s="18"/>
      <c r="QOA143" s="18"/>
      <c r="QOB143" s="18"/>
      <c r="QOC143" s="18"/>
      <c r="QOD143" s="18"/>
      <c r="QOE143" s="18"/>
      <c r="QOF143" s="18"/>
      <c r="QOG143" s="18"/>
      <c r="QOH143" s="18"/>
      <c r="QOI143" s="18"/>
      <c r="QOJ143" s="18"/>
      <c r="QOK143" s="18"/>
      <c r="QOL143" s="18"/>
      <c r="QOM143" s="18"/>
      <c r="QON143" s="18"/>
      <c r="QOO143" s="18"/>
      <c r="QOP143" s="18"/>
      <c r="QOQ143" s="18"/>
      <c r="QOR143" s="18"/>
      <c r="QOS143" s="18"/>
      <c r="QOT143" s="18"/>
      <c r="QOU143" s="18"/>
      <c r="QOV143" s="18"/>
      <c r="QOW143" s="18"/>
      <c r="QOX143" s="18"/>
      <c r="QOY143" s="18"/>
      <c r="QOZ143" s="18"/>
      <c r="QPA143" s="18"/>
      <c r="QPB143" s="18"/>
      <c r="QPC143" s="18"/>
      <c r="QPD143" s="18"/>
      <c r="QPE143" s="18"/>
      <c r="QPF143" s="18"/>
      <c r="QPG143" s="18"/>
      <c r="QPH143" s="18"/>
      <c r="QPI143" s="18"/>
      <c r="QPJ143" s="18"/>
      <c r="QPK143" s="18"/>
      <c r="QPL143" s="18"/>
      <c r="QPM143" s="18"/>
      <c r="QPN143" s="18"/>
      <c r="QPO143" s="18"/>
      <c r="QPP143" s="18"/>
      <c r="QPQ143" s="18"/>
      <c r="QPR143" s="18"/>
      <c r="QPS143" s="18"/>
      <c r="QPT143" s="18"/>
      <c r="QPU143" s="18"/>
      <c r="QPV143" s="18"/>
      <c r="QPW143" s="18"/>
      <c r="QPX143" s="18"/>
      <c r="QPY143" s="18"/>
      <c r="QPZ143" s="18"/>
      <c r="QQA143" s="18"/>
      <c r="QQB143" s="18"/>
      <c r="QQC143" s="18"/>
      <c r="QQD143" s="18"/>
      <c r="QQE143" s="18"/>
      <c r="QQF143" s="18"/>
      <c r="QQG143" s="18"/>
      <c r="QQH143" s="18"/>
      <c r="QQI143" s="18"/>
      <c r="QQJ143" s="18"/>
      <c r="QQK143" s="18"/>
      <c r="QQL143" s="18"/>
      <c r="QQM143" s="18"/>
      <c r="QQN143" s="18"/>
      <c r="QQO143" s="18"/>
      <c r="QQP143" s="18"/>
      <c r="QQQ143" s="18"/>
      <c r="QQR143" s="18"/>
      <c r="QQS143" s="18"/>
      <c r="QQT143" s="18"/>
      <c r="QQU143" s="18"/>
      <c r="QQV143" s="18"/>
      <c r="QQW143" s="18"/>
      <c r="QQX143" s="18"/>
      <c r="QQY143" s="18"/>
      <c r="QQZ143" s="18"/>
      <c r="QRA143" s="18"/>
      <c r="QRB143" s="18"/>
      <c r="QRC143" s="18"/>
      <c r="QRD143" s="18"/>
      <c r="QRE143" s="18"/>
      <c r="QRF143" s="18"/>
      <c r="QRG143" s="18"/>
      <c r="QRH143" s="18"/>
      <c r="QRI143" s="18"/>
      <c r="QRJ143" s="18"/>
      <c r="QRK143" s="18"/>
      <c r="QRL143" s="18"/>
      <c r="QRM143" s="18"/>
      <c r="QRN143" s="18"/>
      <c r="QRO143" s="18"/>
      <c r="QRP143" s="18"/>
      <c r="QRQ143" s="18"/>
      <c r="QRR143" s="18"/>
      <c r="QRS143" s="18"/>
      <c r="QRT143" s="18"/>
      <c r="QRU143" s="18"/>
      <c r="QRV143" s="18"/>
      <c r="QRW143" s="18"/>
      <c r="QRX143" s="18"/>
      <c r="QRY143" s="18"/>
      <c r="QRZ143" s="18"/>
      <c r="QSA143" s="18"/>
      <c r="QSB143" s="18"/>
      <c r="QSC143" s="18"/>
      <c r="QSD143" s="18"/>
      <c r="QSE143" s="18"/>
      <c r="QSF143" s="18"/>
      <c r="QSG143" s="18"/>
      <c r="QSH143" s="18"/>
      <c r="QSI143" s="18"/>
      <c r="QSJ143" s="18"/>
      <c r="QSK143" s="18"/>
      <c r="QSL143" s="18"/>
      <c r="QSM143" s="18"/>
      <c r="QSN143" s="18"/>
      <c r="QSO143" s="18"/>
      <c r="QSP143" s="18"/>
      <c r="QSQ143" s="18"/>
      <c r="QSR143" s="18"/>
      <c r="QSS143" s="18"/>
      <c r="QST143" s="18"/>
      <c r="QSU143" s="18"/>
      <c r="QSV143" s="18"/>
      <c r="QSW143" s="18"/>
      <c r="QSX143" s="18"/>
      <c r="QSY143" s="18"/>
      <c r="QSZ143" s="18"/>
      <c r="QTA143" s="18"/>
      <c r="QTB143" s="18"/>
      <c r="QTC143" s="18"/>
      <c r="QTD143" s="18"/>
      <c r="QTE143" s="18"/>
      <c r="QTF143" s="18"/>
      <c r="QTG143" s="18"/>
      <c r="QTH143" s="18"/>
      <c r="QTI143" s="18"/>
      <c r="QTJ143" s="18"/>
      <c r="QTK143" s="18"/>
      <c r="QTL143" s="18"/>
      <c r="QTM143" s="18"/>
      <c r="QTN143" s="18"/>
      <c r="QTO143" s="18"/>
      <c r="QTP143" s="18"/>
      <c r="QTQ143" s="18"/>
      <c r="QTR143" s="18"/>
      <c r="QTS143" s="18"/>
      <c r="QTT143" s="18"/>
      <c r="QTU143" s="18"/>
      <c r="QTV143" s="18"/>
      <c r="QTW143" s="18"/>
      <c r="QTX143" s="18"/>
      <c r="QTY143" s="18"/>
      <c r="QTZ143" s="18"/>
      <c r="QUA143" s="18"/>
      <c r="QUB143" s="18"/>
      <c r="QUC143" s="18"/>
      <c r="QUD143" s="18"/>
      <c r="QUE143" s="18"/>
      <c r="QUF143" s="18"/>
      <c r="QUG143" s="18"/>
      <c r="QUH143" s="18"/>
      <c r="QUI143" s="18"/>
      <c r="QUJ143" s="18"/>
      <c r="QUK143" s="18"/>
      <c r="QUL143" s="18"/>
      <c r="QUM143" s="18"/>
      <c r="QUN143" s="18"/>
      <c r="QUO143" s="18"/>
      <c r="QUP143" s="18"/>
      <c r="QUQ143" s="18"/>
      <c r="QUR143" s="18"/>
      <c r="QUS143" s="18"/>
      <c r="QUT143" s="18"/>
      <c r="QUU143" s="18"/>
      <c r="QUV143" s="18"/>
      <c r="QUW143" s="18"/>
      <c r="QUX143" s="18"/>
      <c r="QUY143" s="18"/>
      <c r="QUZ143" s="18"/>
      <c r="QVA143" s="18"/>
      <c r="QVB143" s="18"/>
      <c r="QVC143" s="18"/>
      <c r="QVD143" s="18"/>
      <c r="QVE143" s="18"/>
      <c r="QVF143" s="18"/>
      <c r="QVG143" s="18"/>
      <c r="QVH143" s="18"/>
      <c r="QVI143" s="18"/>
      <c r="QVJ143" s="18"/>
      <c r="QVK143" s="18"/>
      <c r="QVL143" s="18"/>
      <c r="QVM143" s="18"/>
      <c r="QVN143" s="18"/>
      <c r="QVO143" s="18"/>
      <c r="QVP143" s="18"/>
      <c r="QVQ143" s="18"/>
      <c r="QVR143" s="18"/>
      <c r="QVS143" s="18"/>
      <c r="QVT143" s="18"/>
      <c r="QVU143" s="18"/>
      <c r="QVV143" s="18"/>
      <c r="QVW143" s="18"/>
      <c r="QVX143" s="18"/>
      <c r="QVY143" s="18"/>
      <c r="QVZ143" s="18"/>
      <c r="QWA143" s="18"/>
      <c r="QWB143" s="18"/>
      <c r="QWC143" s="18"/>
      <c r="QWD143" s="18"/>
      <c r="QWE143" s="18"/>
      <c r="QWF143" s="18"/>
      <c r="QWG143" s="18"/>
      <c r="QWH143" s="18"/>
      <c r="QWI143" s="18"/>
      <c r="QWJ143" s="18"/>
      <c r="QWK143" s="18"/>
      <c r="QWL143" s="18"/>
      <c r="QWM143" s="18"/>
      <c r="QWN143" s="18"/>
      <c r="QWO143" s="18"/>
      <c r="QWP143" s="18"/>
      <c r="QWQ143" s="18"/>
      <c r="QWR143" s="18"/>
      <c r="QWS143" s="18"/>
      <c r="QWT143" s="18"/>
      <c r="QWU143" s="18"/>
      <c r="QWV143" s="18"/>
      <c r="QWW143" s="18"/>
      <c r="QWX143" s="18"/>
      <c r="QWY143" s="18"/>
      <c r="QWZ143" s="18"/>
      <c r="QXA143" s="18"/>
      <c r="QXB143" s="18"/>
      <c r="QXC143" s="18"/>
      <c r="QXD143" s="18"/>
      <c r="QXE143" s="18"/>
      <c r="QXF143" s="18"/>
      <c r="QXG143" s="18"/>
      <c r="QXH143" s="18"/>
      <c r="QXI143" s="18"/>
      <c r="QXJ143" s="18"/>
      <c r="QXK143" s="18"/>
      <c r="QXL143" s="18"/>
      <c r="QXM143" s="18"/>
      <c r="QXN143" s="18"/>
      <c r="QXO143" s="18"/>
      <c r="QXP143" s="18"/>
      <c r="QXQ143" s="18"/>
      <c r="QXR143" s="18"/>
      <c r="QXS143" s="18"/>
      <c r="QXT143" s="18"/>
      <c r="QXU143" s="18"/>
      <c r="QXV143" s="18"/>
      <c r="QXW143" s="18"/>
      <c r="QXX143" s="18"/>
      <c r="QXY143" s="18"/>
      <c r="QXZ143" s="18"/>
      <c r="QYA143" s="18"/>
      <c r="QYB143" s="18"/>
      <c r="QYC143" s="18"/>
      <c r="QYD143" s="18"/>
      <c r="QYE143" s="18"/>
      <c r="QYF143" s="18"/>
      <c r="QYG143" s="18"/>
      <c r="QYH143" s="18"/>
      <c r="QYI143" s="18"/>
      <c r="QYJ143" s="18"/>
      <c r="QYK143" s="18"/>
      <c r="QYL143" s="18"/>
      <c r="QYM143" s="18"/>
      <c r="QYN143" s="18"/>
      <c r="QYO143" s="18"/>
      <c r="QYP143" s="18"/>
      <c r="QYQ143" s="18"/>
      <c r="QYR143" s="18"/>
      <c r="QYS143" s="18"/>
      <c r="QYT143" s="18"/>
      <c r="QYU143" s="18"/>
      <c r="QYV143" s="18"/>
      <c r="QYW143" s="18"/>
      <c r="QYX143" s="18"/>
      <c r="QYY143" s="18"/>
      <c r="QYZ143" s="18"/>
      <c r="QZA143" s="18"/>
      <c r="QZB143" s="18"/>
      <c r="QZC143" s="18"/>
      <c r="QZD143" s="18"/>
      <c r="QZE143" s="18"/>
      <c r="QZF143" s="18"/>
      <c r="QZG143" s="18"/>
      <c r="QZH143" s="18"/>
      <c r="QZI143" s="18"/>
      <c r="QZJ143" s="18"/>
      <c r="QZK143" s="18"/>
      <c r="QZL143" s="18"/>
      <c r="QZM143" s="18"/>
      <c r="QZN143" s="18"/>
      <c r="QZO143" s="18"/>
      <c r="QZP143" s="18"/>
      <c r="QZQ143" s="18"/>
      <c r="QZR143" s="18"/>
      <c r="QZS143" s="18"/>
      <c r="QZT143" s="18"/>
      <c r="QZU143" s="18"/>
      <c r="QZV143" s="18"/>
      <c r="QZW143" s="18"/>
      <c r="QZX143" s="18"/>
      <c r="QZY143" s="18"/>
      <c r="QZZ143" s="18"/>
      <c r="RAA143" s="18"/>
      <c r="RAB143" s="18"/>
      <c r="RAC143" s="18"/>
      <c r="RAD143" s="18"/>
      <c r="RAE143" s="18"/>
      <c r="RAF143" s="18"/>
      <c r="RAG143" s="18"/>
      <c r="RAH143" s="18"/>
      <c r="RAI143" s="18"/>
      <c r="RAJ143" s="18"/>
      <c r="RAK143" s="18"/>
      <c r="RAL143" s="18"/>
      <c r="RAM143" s="18"/>
      <c r="RAN143" s="18"/>
      <c r="RAO143" s="18"/>
      <c r="RAP143" s="18"/>
      <c r="RAQ143" s="18"/>
      <c r="RAR143" s="18"/>
      <c r="RAS143" s="18"/>
      <c r="RAT143" s="18"/>
      <c r="RAU143" s="18"/>
      <c r="RAV143" s="18"/>
      <c r="RAW143" s="18"/>
      <c r="RAX143" s="18"/>
      <c r="RAY143" s="18"/>
      <c r="RAZ143" s="18"/>
      <c r="RBA143" s="18"/>
      <c r="RBB143" s="18"/>
      <c r="RBC143" s="18"/>
      <c r="RBD143" s="18"/>
      <c r="RBE143" s="18"/>
      <c r="RBF143" s="18"/>
      <c r="RBG143" s="18"/>
      <c r="RBH143" s="18"/>
      <c r="RBI143" s="18"/>
      <c r="RBJ143" s="18"/>
      <c r="RBK143" s="18"/>
      <c r="RBL143" s="18"/>
      <c r="RBM143" s="18"/>
      <c r="RBN143" s="18"/>
      <c r="RBO143" s="18"/>
      <c r="RBP143" s="18"/>
      <c r="RBQ143" s="18"/>
      <c r="RBR143" s="18"/>
      <c r="RBS143" s="18"/>
      <c r="RBT143" s="18"/>
      <c r="RBU143" s="18"/>
      <c r="RBV143" s="18"/>
      <c r="RBW143" s="18"/>
      <c r="RBX143" s="18"/>
      <c r="RBY143" s="18"/>
      <c r="RBZ143" s="18"/>
      <c r="RCA143" s="18"/>
      <c r="RCB143" s="18"/>
      <c r="RCC143" s="18"/>
      <c r="RCD143" s="18"/>
      <c r="RCE143" s="18"/>
      <c r="RCF143" s="18"/>
      <c r="RCG143" s="18"/>
      <c r="RCH143" s="18"/>
      <c r="RCI143" s="18"/>
      <c r="RCJ143" s="18"/>
      <c r="RCK143" s="18"/>
      <c r="RCL143" s="18"/>
      <c r="RCM143" s="18"/>
      <c r="RCN143" s="18"/>
      <c r="RCO143" s="18"/>
      <c r="RCP143" s="18"/>
      <c r="RCQ143" s="18"/>
      <c r="RCR143" s="18"/>
      <c r="RCS143" s="18"/>
      <c r="RCT143" s="18"/>
      <c r="RCU143" s="18"/>
      <c r="RCV143" s="18"/>
      <c r="RCW143" s="18"/>
      <c r="RCX143" s="18"/>
      <c r="RCY143" s="18"/>
      <c r="RCZ143" s="18"/>
      <c r="RDA143" s="18"/>
      <c r="RDB143" s="18"/>
      <c r="RDC143" s="18"/>
      <c r="RDD143" s="18"/>
      <c r="RDE143" s="18"/>
      <c r="RDF143" s="18"/>
      <c r="RDG143" s="18"/>
      <c r="RDH143" s="18"/>
      <c r="RDI143" s="18"/>
      <c r="RDJ143" s="18"/>
      <c r="RDK143" s="18"/>
      <c r="RDL143" s="18"/>
      <c r="RDM143" s="18"/>
      <c r="RDN143" s="18"/>
      <c r="RDO143" s="18"/>
      <c r="RDP143" s="18"/>
      <c r="RDQ143" s="18"/>
      <c r="RDR143" s="18"/>
      <c r="RDS143" s="18"/>
      <c r="RDT143" s="18"/>
      <c r="RDU143" s="18"/>
      <c r="RDV143" s="18"/>
      <c r="RDW143" s="18"/>
      <c r="RDX143" s="18"/>
      <c r="RDY143" s="18"/>
      <c r="RDZ143" s="18"/>
      <c r="REA143" s="18"/>
      <c r="REB143" s="18"/>
      <c r="REC143" s="18"/>
      <c r="RED143" s="18"/>
      <c r="REE143" s="18"/>
      <c r="REF143" s="18"/>
      <c r="REG143" s="18"/>
      <c r="REH143" s="18"/>
      <c r="REI143" s="18"/>
      <c r="REJ143" s="18"/>
      <c r="REK143" s="18"/>
      <c r="REL143" s="18"/>
      <c r="REM143" s="18"/>
      <c r="REN143" s="18"/>
      <c r="REO143" s="18"/>
      <c r="REP143" s="18"/>
      <c r="REQ143" s="18"/>
      <c r="RER143" s="18"/>
      <c r="RES143" s="18"/>
      <c r="RET143" s="18"/>
      <c r="REU143" s="18"/>
      <c r="REV143" s="18"/>
      <c r="REW143" s="18"/>
      <c r="REX143" s="18"/>
      <c r="REY143" s="18"/>
      <c r="REZ143" s="18"/>
      <c r="RFA143" s="18"/>
      <c r="RFB143" s="18"/>
      <c r="RFC143" s="18"/>
      <c r="RFD143" s="18"/>
      <c r="RFE143" s="18"/>
      <c r="RFF143" s="18"/>
      <c r="RFG143" s="18"/>
      <c r="RFH143" s="18"/>
      <c r="RFI143" s="18"/>
      <c r="RFJ143" s="18"/>
      <c r="RFK143" s="18"/>
      <c r="RFL143" s="18"/>
      <c r="RFM143" s="18"/>
      <c r="RFN143" s="18"/>
      <c r="RFO143" s="18"/>
      <c r="RFP143" s="18"/>
      <c r="RFQ143" s="18"/>
      <c r="RFR143" s="18"/>
      <c r="RFS143" s="18"/>
      <c r="RFT143" s="18"/>
      <c r="RFU143" s="18"/>
      <c r="RFV143" s="18"/>
      <c r="RFW143" s="18"/>
      <c r="RFX143" s="18"/>
      <c r="RFY143" s="18"/>
      <c r="RFZ143" s="18"/>
      <c r="RGA143" s="18"/>
      <c r="RGB143" s="18"/>
      <c r="RGC143" s="18"/>
      <c r="RGD143" s="18"/>
      <c r="RGE143" s="18"/>
      <c r="RGF143" s="18"/>
      <c r="RGG143" s="18"/>
      <c r="RGH143" s="18"/>
      <c r="RGI143" s="18"/>
      <c r="RGJ143" s="18"/>
      <c r="RGK143" s="18"/>
      <c r="RGL143" s="18"/>
      <c r="RGM143" s="18"/>
      <c r="RGN143" s="18"/>
      <c r="RGO143" s="18"/>
      <c r="RGP143" s="18"/>
      <c r="RGQ143" s="18"/>
      <c r="RGR143" s="18"/>
      <c r="RGS143" s="18"/>
      <c r="RGT143" s="18"/>
      <c r="RGU143" s="18"/>
      <c r="RGV143" s="18"/>
      <c r="RGW143" s="18"/>
      <c r="RGX143" s="18"/>
      <c r="RGY143" s="18"/>
      <c r="RGZ143" s="18"/>
      <c r="RHA143" s="18"/>
      <c r="RHB143" s="18"/>
      <c r="RHC143" s="18"/>
      <c r="RHD143" s="18"/>
      <c r="RHE143" s="18"/>
      <c r="RHF143" s="18"/>
      <c r="RHG143" s="18"/>
      <c r="RHH143" s="18"/>
      <c r="RHI143" s="18"/>
      <c r="RHJ143" s="18"/>
      <c r="RHK143" s="18"/>
      <c r="RHL143" s="18"/>
      <c r="RHM143" s="18"/>
      <c r="RHN143" s="18"/>
      <c r="RHO143" s="18"/>
      <c r="RHP143" s="18"/>
      <c r="RHQ143" s="18"/>
      <c r="RHR143" s="18"/>
      <c r="RHS143" s="18"/>
      <c r="RHT143" s="18"/>
      <c r="RHU143" s="18"/>
      <c r="RHV143" s="18"/>
      <c r="RHW143" s="18"/>
      <c r="RHX143" s="18"/>
      <c r="RHY143" s="18"/>
      <c r="RHZ143" s="18"/>
      <c r="RIA143" s="18"/>
      <c r="RIB143" s="18"/>
      <c r="RIC143" s="18"/>
      <c r="RID143" s="18"/>
      <c r="RIE143" s="18"/>
      <c r="RIF143" s="18"/>
      <c r="RIG143" s="18"/>
      <c r="RIH143" s="18"/>
      <c r="RII143" s="18"/>
      <c r="RIJ143" s="18"/>
      <c r="RIK143" s="18"/>
      <c r="RIL143" s="18"/>
      <c r="RIM143" s="18"/>
      <c r="RIN143" s="18"/>
      <c r="RIO143" s="18"/>
      <c r="RIP143" s="18"/>
      <c r="RIQ143" s="18"/>
      <c r="RIR143" s="18"/>
      <c r="RIS143" s="18"/>
      <c r="RIT143" s="18"/>
      <c r="RIU143" s="18"/>
      <c r="RIV143" s="18"/>
      <c r="RIW143" s="18"/>
      <c r="RIX143" s="18"/>
      <c r="RIY143" s="18"/>
      <c r="RIZ143" s="18"/>
      <c r="RJA143" s="18"/>
      <c r="RJB143" s="18"/>
      <c r="RJC143" s="18"/>
      <c r="RJD143" s="18"/>
      <c r="RJE143" s="18"/>
      <c r="RJF143" s="18"/>
      <c r="RJG143" s="18"/>
      <c r="RJH143" s="18"/>
      <c r="RJI143" s="18"/>
      <c r="RJJ143" s="18"/>
      <c r="RJK143" s="18"/>
      <c r="RJL143" s="18"/>
      <c r="RJM143" s="18"/>
      <c r="RJN143" s="18"/>
      <c r="RJO143" s="18"/>
      <c r="RJP143" s="18"/>
      <c r="RJQ143" s="18"/>
      <c r="RJR143" s="18"/>
      <c r="RJS143" s="18"/>
      <c r="RJT143" s="18"/>
      <c r="RJU143" s="18"/>
      <c r="RJV143" s="18"/>
      <c r="RJW143" s="18"/>
      <c r="RJX143" s="18"/>
      <c r="RJY143" s="18"/>
      <c r="RJZ143" s="18"/>
      <c r="RKA143" s="18"/>
      <c r="RKB143" s="18"/>
      <c r="RKC143" s="18"/>
      <c r="RKD143" s="18"/>
      <c r="RKE143" s="18"/>
      <c r="RKF143" s="18"/>
      <c r="RKG143" s="18"/>
      <c r="RKH143" s="18"/>
      <c r="RKI143" s="18"/>
      <c r="RKJ143" s="18"/>
      <c r="RKK143" s="18"/>
      <c r="RKL143" s="18"/>
      <c r="RKM143" s="18"/>
      <c r="RKN143" s="18"/>
      <c r="RKO143" s="18"/>
      <c r="RKP143" s="18"/>
      <c r="RKQ143" s="18"/>
      <c r="RKR143" s="18"/>
      <c r="RKS143" s="18"/>
      <c r="RKT143" s="18"/>
      <c r="RKU143" s="18"/>
      <c r="RKV143" s="18"/>
      <c r="RKW143" s="18"/>
      <c r="RKX143" s="18"/>
      <c r="RKY143" s="18"/>
      <c r="RKZ143" s="18"/>
      <c r="RLA143" s="18"/>
      <c r="RLB143" s="18"/>
      <c r="RLC143" s="18"/>
      <c r="RLD143" s="18"/>
      <c r="RLE143" s="18"/>
      <c r="RLF143" s="18"/>
      <c r="RLG143" s="18"/>
      <c r="RLH143" s="18"/>
      <c r="RLI143" s="18"/>
      <c r="RLJ143" s="18"/>
      <c r="RLK143" s="18"/>
      <c r="RLL143" s="18"/>
      <c r="RLM143" s="18"/>
      <c r="RLN143" s="18"/>
      <c r="RLO143" s="18"/>
      <c r="RLP143" s="18"/>
      <c r="RLQ143" s="18"/>
      <c r="RLR143" s="18"/>
      <c r="RLS143" s="18"/>
      <c r="RLT143" s="18"/>
      <c r="RLU143" s="18"/>
      <c r="RLV143" s="18"/>
      <c r="RLW143" s="18"/>
      <c r="RLX143" s="18"/>
      <c r="RLY143" s="18"/>
      <c r="RLZ143" s="18"/>
      <c r="RMA143" s="18"/>
      <c r="RMB143" s="18"/>
      <c r="RMC143" s="18"/>
      <c r="RMD143" s="18"/>
      <c r="RME143" s="18"/>
      <c r="RMF143" s="18"/>
      <c r="RMG143" s="18"/>
      <c r="RMH143" s="18"/>
      <c r="RMI143" s="18"/>
      <c r="RMJ143" s="18"/>
      <c r="RMK143" s="18"/>
      <c r="RML143" s="18"/>
      <c r="RMM143" s="18"/>
      <c r="RMN143" s="18"/>
      <c r="RMO143" s="18"/>
      <c r="RMP143" s="18"/>
      <c r="RMQ143" s="18"/>
      <c r="RMR143" s="18"/>
      <c r="RMS143" s="18"/>
      <c r="RMT143" s="18"/>
      <c r="RMU143" s="18"/>
      <c r="RMV143" s="18"/>
      <c r="RMW143" s="18"/>
      <c r="RMX143" s="18"/>
      <c r="RMY143" s="18"/>
      <c r="RMZ143" s="18"/>
      <c r="RNA143" s="18"/>
      <c r="RNB143" s="18"/>
      <c r="RNC143" s="18"/>
      <c r="RND143" s="18"/>
      <c r="RNE143" s="18"/>
      <c r="RNF143" s="18"/>
      <c r="RNG143" s="18"/>
      <c r="RNH143" s="18"/>
      <c r="RNI143" s="18"/>
      <c r="RNJ143" s="18"/>
      <c r="RNK143" s="18"/>
      <c r="RNL143" s="18"/>
      <c r="RNM143" s="18"/>
      <c r="RNN143" s="18"/>
      <c r="RNO143" s="18"/>
      <c r="RNP143" s="18"/>
      <c r="RNQ143" s="18"/>
      <c r="RNR143" s="18"/>
      <c r="RNS143" s="18"/>
      <c r="RNT143" s="18"/>
      <c r="RNU143" s="18"/>
      <c r="RNV143" s="18"/>
      <c r="RNW143" s="18"/>
      <c r="RNX143" s="18"/>
      <c r="RNY143" s="18"/>
      <c r="RNZ143" s="18"/>
      <c r="ROA143" s="18"/>
      <c r="ROB143" s="18"/>
      <c r="ROC143" s="18"/>
      <c r="ROD143" s="18"/>
      <c r="ROE143" s="18"/>
      <c r="ROF143" s="18"/>
      <c r="ROG143" s="18"/>
      <c r="ROH143" s="18"/>
      <c r="ROI143" s="18"/>
      <c r="ROJ143" s="18"/>
      <c r="ROK143" s="18"/>
      <c r="ROL143" s="18"/>
      <c r="ROM143" s="18"/>
      <c r="RON143" s="18"/>
      <c r="ROO143" s="18"/>
      <c r="ROP143" s="18"/>
      <c r="ROQ143" s="18"/>
      <c r="ROR143" s="18"/>
      <c r="ROS143" s="18"/>
      <c r="ROT143" s="18"/>
      <c r="ROU143" s="18"/>
      <c r="ROV143" s="18"/>
      <c r="ROW143" s="18"/>
      <c r="ROX143" s="18"/>
      <c r="ROY143" s="18"/>
      <c r="ROZ143" s="18"/>
      <c r="RPA143" s="18"/>
      <c r="RPB143" s="18"/>
      <c r="RPC143" s="18"/>
      <c r="RPD143" s="18"/>
      <c r="RPE143" s="18"/>
      <c r="RPF143" s="18"/>
      <c r="RPG143" s="18"/>
      <c r="RPH143" s="18"/>
      <c r="RPI143" s="18"/>
      <c r="RPJ143" s="18"/>
      <c r="RPK143" s="18"/>
      <c r="RPL143" s="18"/>
      <c r="RPM143" s="18"/>
      <c r="RPN143" s="18"/>
      <c r="RPO143" s="18"/>
      <c r="RPP143" s="18"/>
      <c r="RPQ143" s="18"/>
      <c r="RPR143" s="18"/>
      <c r="RPS143" s="18"/>
      <c r="RPT143" s="18"/>
      <c r="RPU143" s="18"/>
      <c r="RPV143" s="18"/>
      <c r="RPW143" s="18"/>
      <c r="RPX143" s="18"/>
      <c r="RPY143" s="18"/>
      <c r="RPZ143" s="18"/>
      <c r="RQA143" s="18"/>
      <c r="RQB143" s="18"/>
      <c r="RQC143" s="18"/>
      <c r="RQD143" s="18"/>
      <c r="RQE143" s="18"/>
      <c r="RQF143" s="18"/>
      <c r="RQG143" s="18"/>
      <c r="RQH143" s="18"/>
      <c r="RQI143" s="18"/>
      <c r="RQJ143" s="18"/>
      <c r="RQK143" s="18"/>
      <c r="RQL143" s="18"/>
      <c r="RQM143" s="18"/>
      <c r="RQN143" s="18"/>
      <c r="RQO143" s="18"/>
      <c r="RQP143" s="18"/>
      <c r="RQQ143" s="18"/>
      <c r="RQR143" s="18"/>
      <c r="RQS143" s="18"/>
      <c r="RQT143" s="18"/>
      <c r="RQU143" s="18"/>
      <c r="RQV143" s="18"/>
      <c r="RQW143" s="18"/>
      <c r="RQX143" s="18"/>
      <c r="RQY143" s="18"/>
      <c r="RQZ143" s="18"/>
      <c r="RRA143" s="18"/>
      <c r="RRB143" s="18"/>
      <c r="RRC143" s="18"/>
      <c r="RRD143" s="18"/>
      <c r="RRE143" s="18"/>
      <c r="RRF143" s="18"/>
      <c r="RRG143" s="18"/>
      <c r="RRH143" s="18"/>
      <c r="RRI143" s="18"/>
      <c r="RRJ143" s="18"/>
      <c r="RRK143" s="18"/>
      <c r="RRL143" s="18"/>
      <c r="RRM143" s="18"/>
      <c r="RRN143" s="18"/>
      <c r="RRO143" s="18"/>
      <c r="RRP143" s="18"/>
      <c r="RRQ143" s="18"/>
      <c r="RRR143" s="18"/>
      <c r="RRS143" s="18"/>
      <c r="RRT143" s="18"/>
      <c r="RRU143" s="18"/>
      <c r="RRV143" s="18"/>
      <c r="RRW143" s="18"/>
      <c r="RRX143" s="18"/>
      <c r="RRY143" s="18"/>
      <c r="RRZ143" s="18"/>
      <c r="RSA143" s="18"/>
      <c r="RSB143" s="18"/>
      <c r="RSC143" s="18"/>
      <c r="RSD143" s="18"/>
      <c r="RSE143" s="18"/>
      <c r="RSF143" s="18"/>
      <c r="RSG143" s="18"/>
      <c r="RSH143" s="18"/>
      <c r="RSI143" s="18"/>
      <c r="RSJ143" s="18"/>
      <c r="RSK143" s="18"/>
      <c r="RSL143" s="18"/>
      <c r="RSM143" s="18"/>
      <c r="RSN143" s="18"/>
      <c r="RSO143" s="18"/>
      <c r="RSP143" s="18"/>
      <c r="RSQ143" s="18"/>
      <c r="RSR143" s="18"/>
      <c r="RSS143" s="18"/>
      <c r="RST143" s="18"/>
      <c r="RSU143" s="18"/>
      <c r="RSV143" s="18"/>
      <c r="RSW143" s="18"/>
      <c r="RSX143" s="18"/>
      <c r="RSY143" s="18"/>
      <c r="RSZ143" s="18"/>
      <c r="RTA143" s="18"/>
      <c r="RTB143" s="18"/>
      <c r="RTC143" s="18"/>
      <c r="RTD143" s="18"/>
      <c r="RTE143" s="18"/>
      <c r="RTF143" s="18"/>
      <c r="RTG143" s="18"/>
      <c r="RTH143" s="18"/>
      <c r="RTI143" s="18"/>
      <c r="RTJ143" s="18"/>
      <c r="RTK143" s="18"/>
      <c r="RTL143" s="18"/>
      <c r="RTM143" s="18"/>
      <c r="RTN143" s="18"/>
      <c r="RTO143" s="18"/>
      <c r="RTP143" s="18"/>
      <c r="RTQ143" s="18"/>
      <c r="RTR143" s="18"/>
      <c r="RTS143" s="18"/>
      <c r="RTT143" s="18"/>
      <c r="RTU143" s="18"/>
      <c r="RTV143" s="18"/>
      <c r="RTW143" s="18"/>
      <c r="RTX143" s="18"/>
      <c r="RTY143" s="18"/>
      <c r="RTZ143" s="18"/>
      <c r="RUA143" s="18"/>
      <c r="RUB143" s="18"/>
      <c r="RUC143" s="18"/>
      <c r="RUD143" s="18"/>
      <c r="RUE143" s="18"/>
      <c r="RUF143" s="18"/>
      <c r="RUG143" s="18"/>
      <c r="RUH143" s="18"/>
      <c r="RUI143" s="18"/>
      <c r="RUJ143" s="18"/>
      <c r="RUK143" s="18"/>
      <c r="RUL143" s="18"/>
      <c r="RUM143" s="18"/>
      <c r="RUN143" s="18"/>
      <c r="RUO143" s="18"/>
      <c r="RUP143" s="18"/>
      <c r="RUQ143" s="18"/>
      <c r="RUR143" s="18"/>
      <c r="RUS143" s="18"/>
      <c r="RUT143" s="18"/>
      <c r="RUU143" s="18"/>
      <c r="RUV143" s="18"/>
      <c r="RUW143" s="18"/>
      <c r="RUX143" s="18"/>
      <c r="RUY143" s="18"/>
      <c r="RUZ143" s="18"/>
      <c r="RVA143" s="18"/>
      <c r="RVB143" s="18"/>
      <c r="RVC143" s="18"/>
      <c r="RVD143" s="18"/>
      <c r="RVE143" s="18"/>
      <c r="RVF143" s="18"/>
      <c r="RVG143" s="18"/>
      <c r="RVH143" s="18"/>
      <c r="RVI143" s="18"/>
      <c r="RVJ143" s="18"/>
      <c r="RVK143" s="18"/>
      <c r="RVL143" s="18"/>
      <c r="RVM143" s="18"/>
      <c r="RVN143" s="18"/>
      <c r="RVO143" s="18"/>
      <c r="RVP143" s="18"/>
      <c r="RVQ143" s="18"/>
      <c r="RVR143" s="18"/>
      <c r="RVS143" s="18"/>
      <c r="RVT143" s="18"/>
      <c r="RVU143" s="18"/>
      <c r="RVV143" s="18"/>
      <c r="RVW143" s="18"/>
      <c r="RVX143" s="18"/>
      <c r="RVY143" s="18"/>
      <c r="RVZ143" s="18"/>
      <c r="RWA143" s="18"/>
      <c r="RWB143" s="18"/>
      <c r="RWC143" s="18"/>
      <c r="RWD143" s="18"/>
      <c r="RWE143" s="18"/>
      <c r="RWF143" s="18"/>
      <c r="RWG143" s="18"/>
      <c r="RWH143" s="18"/>
      <c r="RWI143" s="18"/>
      <c r="RWJ143" s="18"/>
      <c r="RWK143" s="18"/>
      <c r="RWL143" s="18"/>
      <c r="RWM143" s="18"/>
      <c r="RWN143" s="18"/>
      <c r="RWO143" s="18"/>
      <c r="RWP143" s="18"/>
      <c r="RWQ143" s="18"/>
      <c r="RWR143" s="18"/>
      <c r="RWS143" s="18"/>
      <c r="RWT143" s="18"/>
      <c r="RWU143" s="18"/>
      <c r="RWV143" s="18"/>
      <c r="RWW143" s="18"/>
      <c r="RWX143" s="18"/>
      <c r="RWY143" s="18"/>
      <c r="RWZ143" s="18"/>
      <c r="RXA143" s="18"/>
      <c r="RXB143" s="18"/>
      <c r="RXC143" s="18"/>
      <c r="RXD143" s="18"/>
      <c r="RXE143" s="18"/>
      <c r="RXF143" s="18"/>
      <c r="RXG143" s="18"/>
      <c r="RXH143" s="18"/>
      <c r="RXI143" s="18"/>
      <c r="RXJ143" s="18"/>
      <c r="RXK143" s="18"/>
      <c r="RXL143" s="18"/>
      <c r="RXM143" s="18"/>
      <c r="RXN143" s="18"/>
      <c r="RXO143" s="18"/>
      <c r="RXP143" s="18"/>
      <c r="RXQ143" s="18"/>
      <c r="RXR143" s="18"/>
      <c r="RXS143" s="18"/>
      <c r="RXT143" s="18"/>
      <c r="RXU143" s="18"/>
      <c r="RXV143" s="18"/>
      <c r="RXW143" s="18"/>
      <c r="RXX143" s="18"/>
      <c r="RXY143" s="18"/>
      <c r="RXZ143" s="18"/>
      <c r="RYA143" s="18"/>
      <c r="RYB143" s="18"/>
      <c r="RYC143" s="18"/>
      <c r="RYD143" s="18"/>
      <c r="RYE143" s="18"/>
      <c r="RYF143" s="18"/>
      <c r="RYG143" s="18"/>
      <c r="RYH143" s="18"/>
      <c r="RYI143" s="18"/>
      <c r="RYJ143" s="18"/>
      <c r="RYK143" s="18"/>
      <c r="RYL143" s="18"/>
      <c r="RYM143" s="18"/>
      <c r="RYN143" s="18"/>
      <c r="RYO143" s="18"/>
      <c r="RYP143" s="18"/>
      <c r="RYQ143" s="18"/>
      <c r="RYR143" s="18"/>
      <c r="RYS143" s="18"/>
      <c r="RYT143" s="18"/>
      <c r="RYU143" s="18"/>
      <c r="RYV143" s="18"/>
      <c r="RYW143" s="18"/>
      <c r="RYX143" s="18"/>
      <c r="RYY143" s="18"/>
      <c r="RYZ143" s="18"/>
      <c r="RZA143" s="18"/>
      <c r="RZB143" s="18"/>
      <c r="RZC143" s="18"/>
      <c r="RZD143" s="18"/>
      <c r="RZE143" s="18"/>
      <c r="RZF143" s="18"/>
      <c r="RZG143" s="18"/>
      <c r="RZH143" s="18"/>
      <c r="RZI143" s="18"/>
      <c r="RZJ143" s="18"/>
      <c r="RZK143" s="18"/>
      <c r="RZL143" s="18"/>
      <c r="RZM143" s="18"/>
      <c r="RZN143" s="18"/>
      <c r="RZO143" s="18"/>
      <c r="RZP143" s="18"/>
      <c r="RZQ143" s="18"/>
      <c r="RZR143" s="18"/>
      <c r="RZS143" s="18"/>
      <c r="RZT143" s="18"/>
      <c r="RZU143" s="18"/>
      <c r="RZV143" s="18"/>
      <c r="RZW143" s="18"/>
      <c r="RZX143" s="18"/>
      <c r="RZY143" s="18"/>
      <c r="RZZ143" s="18"/>
      <c r="SAA143" s="18"/>
      <c r="SAB143" s="18"/>
      <c r="SAC143" s="18"/>
      <c r="SAD143" s="18"/>
      <c r="SAE143" s="18"/>
      <c r="SAF143" s="18"/>
      <c r="SAG143" s="18"/>
      <c r="SAH143" s="18"/>
      <c r="SAI143" s="18"/>
      <c r="SAJ143" s="18"/>
      <c r="SAK143" s="18"/>
      <c r="SAL143" s="18"/>
      <c r="SAM143" s="18"/>
      <c r="SAN143" s="18"/>
      <c r="SAO143" s="18"/>
      <c r="SAP143" s="18"/>
      <c r="SAQ143" s="18"/>
      <c r="SAR143" s="18"/>
      <c r="SAS143" s="18"/>
      <c r="SAT143" s="18"/>
      <c r="SAU143" s="18"/>
      <c r="SAV143" s="18"/>
      <c r="SAW143" s="18"/>
      <c r="SAX143" s="18"/>
      <c r="SAY143" s="18"/>
      <c r="SAZ143" s="18"/>
      <c r="SBA143" s="18"/>
      <c r="SBB143" s="18"/>
      <c r="SBC143" s="18"/>
      <c r="SBD143" s="18"/>
      <c r="SBE143" s="18"/>
      <c r="SBF143" s="18"/>
      <c r="SBG143" s="18"/>
      <c r="SBH143" s="18"/>
      <c r="SBI143" s="18"/>
      <c r="SBJ143" s="18"/>
      <c r="SBK143" s="18"/>
      <c r="SBL143" s="18"/>
      <c r="SBM143" s="18"/>
      <c r="SBN143" s="18"/>
      <c r="SBO143" s="18"/>
      <c r="SBP143" s="18"/>
      <c r="SBQ143" s="18"/>
      <c r="SBR143" s="18"/>
      <c r="SBS143" s="18"/>
      <c r="SBT143" s="18"/>
      <c r="SBU143" s="18"/>
      <c r="SBV143" s="18"/>
      <c r="SBW143" s="18"/>
      <c r="SBX143" s="18"/>
      <c r="SBY143" s="18"/>
      <c r="SBZ143" s="18"/>
      <c r="SCA143" s="18"/>
      <c r="SCB143" s="18"/>
      <c r="SCC143" s="18"/>
      <c r="SCD143" s="18"/>
      <c r="SCE143" s="18"/>
      <c r="SCF143" s="18"/>
      <c r="SCG143" s="18"/>
      <c r="SCH143" s="18"/>
      <c r="SCI143" s="18"/>
      <c r="SCJ143" s="18"/>
      <c r="SCK143" s="18"/>
      <c r="SCL143" s="18"/>
      <c r="SCM143" s="18"/>
      <c r="SCN143" s="18"/>
      <c r="SCO143" s="18"/>
      <c r="SCP143" s="18"/>
      <c r="SCQ143" s="18"/>
      <c r="SCR143" s="18"/>
      <c r="SCS143" s="18"/>
      <c r="SCT143" s="18"/>
      <c r="SCU143" s="18"/>
      <c r="SCV143" s="18"/>
      <c r="SCW143" s="18"/>
      <c r="SCX143" s="18"/>
      <c r="SCY143" s="18"/>
      <c r="SCZ143" s="18"/>
      <c r="SDA143" s="18"/>
      <c r="SDB143" s="18"/>
      <c r="SDC143" s="18"/>
      <c r="SDD143" s="18"/>
      <c r="SDE143" s="18"/>
      <c r="SDF143" s="18"/>
      <c r="SDG143" s="18"/>
      <c r="SDH143" s="18"/>
      <c r="SDI143" s="18"/>
      <c r="SDJ143" s="18"/>
      <c r="SDK143" s="18"/>
      <c r="SDL143" s="18"/>
      <c r="SDM143" s="18"/>
      <c r="SDN143" s="18"/>
      <c r="SDO143" s="18"/>
      <c r="SDP143" s="18"/>
      <c r="SDQ143" s="18"/>
      <c r="SDR143" s="18"/>
      <c r="SDS143" s="18"/>
      <c r="SDT143" s="18"/>
      <c r="SDU143" s="18"/>
      <c r="SDV143" s="18"/>
      <c r="SDW143" s="18"/>
      <c r="SDX143" s="18"/>
      <c r="SDY143" s="18"/>
      <c r="SDZ143" s="18"/>
      <c r="SEA143" s="18"/>
      <c r="SEB143" s="18"/>
      <c r="SEC143" s="18"/>
      <c r="SED143" s="18"/>
      <c r="SEE143" s="18"/>
      <c r="SEF143" s="18"/>
      <c r="SEG143" s="18"/>
      <c r="SEH143" s="18"/>
      <c r="SEI143" s="18"/>
      <c r="SEJ143" s="18"/>
      <c r="SEK143" s="18"/>
      <c r="SEL143" s="18"/>
      <c r="SEM143" s="18"/>
      <c r="SEN143" s="18"/>
      <c r="SEO143" s="18"/>
      <c r="SEP143" s="18"/>
      <c r="SEQ143" s="18"/>
      <c r="SER143" s="18"/>
      <c r="SES143" s="18"/>
      <c r="SET143" s="18"/>
      <c r="SEU143" s="18"/>
      <c r="SEV143" s="18"/>
      <c r="SEW143" s="18"/>
      <c r="SEX143" s="18"/>
      <c r="SEY143" s="18"/>
      <c r="SEZ143" s="18"/>
      <c r="SFA143" s="18"/>
      <c r="SFB143" s="18"/>
      <c r="SFC143" s="18"/>
      <c r="SFD143" s="18"/>
      <c r="SFE143" s="18"/>
      <c r="SFF143" s="18"/>
      <c r="SFG143" s="18"/>
      <c r="SFH143" s="18"/>
      <c r="SFI143" s="18"/>
      <c r="SFJ143" s="18"/>
      <c r="SFK143" s="18"/>
      <c r="SFL143" s="18"/>
      <c r="SFM143" s="18"/>
      <c r="SFN143" s="18"/>
      <c r="SFO143" s="18"/>
      <c r="SFP143" s="18"/>
      <c r="SFQ143" s="18"/>
      <c r="SFR143" s="18"/>
      <c r="SFS143" s="18"/>
      <c r="SFT143" s="18"/>
      <c r="SFU143" s="18"/>
      <c r="SFV143" s="18"/>
      <c r="SFW143" s="18"/>
      <c r="SFX143" s="18"/>
      <c r="SFY143" s="18"/>
      <c r="SFZ143" s="18"/>
      <c r="SGA143" s="18"/>
      <c r="SGB143" s="18"/>
      <c r="SGC143" s="18"/>
      <c r="SGD143" s="18"/>
      <c r="SGE143" s="18"/>
      <c r="SGF143" s="18"/>
      <c r="SGG143" s="18"/>
      <c r="SGH143" s="18"/>
      <c r="SGI143" s="18"/>
      <c r="SGJ143" s="18"/>
      <c r="SGK143" s="18"/>
      <c r="SGL143" s="18"/>
      <c r="SGM143" s="18"/>
      <c r="SGN143" s="18"/>
      <c r="SGO143" s="18"/>
      <c r="SGP143" s="18"/>
      <c r="SGQ143" s="18"/>
      <c r="SGR143" s="18"/>
      <c r="SGS143" s="18"/>
      <c r="SGT143" s="18"/>
      <c r="SGU143" s="18"/>
      <c r="SGV143" s="18"/>
      <c r="SGW143" s="18"/>
      <c r="SGX143" s="18"/>
      <c r="SGY143" s="18"/>
      <c r="SGZ143" s="18"/>
      <c r="SHA143" s="18"/>
      <c r="SHB143" s="18"/>
      <c r="SHC143" s="18"/>
      <c r="SHD143" s="18"/>
      <c r="SHE143" s="18"/>
      <c r="SHF143" s="18"/>
      <c r="SHG143" s="18"/>
      <c r="SHH143" s="18"/>
      <c r="SHI143" s="18"/>
      <c r="SHJ143" s="18"/>
      <c r="SHK143" s="18"/>
      <c r="SHL143" s="18"/>
      <c r="SHM143" s="18"/>
      <c r="SHN143" s="18"/>
      <c r="SHO143" s="18"/>
      <c r="SHP143" s="18"/>
      <c r="SHQ143" s="18"/>
      <c r="SHR143" s="18"/>
      <c r="SHS143" s="18"/>
      <c r="SHT143" s="18"/>
      <c r="SHU143" s="18"/>
      <c r="SHV143" s="18"/>
      <c r="SHW143" s="18"/>
      <c r="SHX143" s="18"/>
      <c r="SHY143" s="18"/>
      <c r="SHZ143" s="18"/>
      <c r="SIA143" s="18"/>
      <c r="SIB143" s="18"/>
      <c r="SIC143" s="18"/>
      <c r="SID143" s="18"/>
      <c r="SIE143" s="18"/>
      <c r="SIF143" s="18"/>
      <c r="SIG143" s="18"/>
      <c r="SIH143" s="18"/>
      <c r="SII143" s="18"/>
      <c r="SIJ143" s="18"/>
      <c r="SIK143" s="18"/>
      <c r="SIL143" s="18"/>
      <c r="SIM143" s="18"/>
      <c r="SIN143" s="18"/>
      <c r="SIO143" s="18"/>
      <c r="SIP143" s="18"/>
      <c r="SIQ143" s="18"/>
      <c r="SIR143" s="18"/>
      <c r="SIS143" s="18"/>
      <c r="SIT143" s="18"/>
      <c r="SIU143" s="18"/>
      <c r="SIV143" s="18"/>
      <c r="SIW143" s="18"/>
      <c r="SIX143" s="18"/>
      <c r="SIY143" s="18"/>
      <c r="SIZ143" s="18"/>
      <c r="SJA143" s="18"/>
      <c r="SJB143" s="18"/>
      <c r="SJC143" s="18"/>
      <c r="SJD143" s="18"/>
      <c r="SJE143" s="18"/>
      <c r="SJF143" s="18"/>
      <c r="SJG143" s="18"/>
      <c r="SJH143" s="18"/>
      <c r="SJI143" s="18"/>
      <c r="SJJ143" s="18"/>
      <c r="SJK143" s="18"/>
      <c r="SJL143" s="18"/>
      <c r="SJM143" s="18"/>
      <c r="SJN143" s="18"/>
      <c r="SJO143" s="18"/>
      <c r="SJP143" s="18"/>
      <c r="SJQ143" s="18"/>
      <c r="SJR143" s="18"/>
      <c r="SJS143" s="18"/>
      <c r="SJT143" s="18"/>
      <c r="SJU143" s="18"/>
      <c r="SJV143" s="18"/>
      <c r="SJW143" s="18"/>
      <c r="SJX143" s="18"/>
      <c r="SJY143" s="18"/>
      <c r="SJZ143" s="18"/>
      <c r="SKA143" s="18"/>
      <c r="SKB143" s="18"/>
      <c r="SKC143" s="18"/>
      <c r="SKD143" s="18"/>
      <c r="SKE143" s="18"/>
      <c r="SKF143" s="18"/>
      <c r="SKG143" s="18"/>
      <c r="SKH143" s="18"/>
      <c r="SKI143" s="18"/>
      <c r="SKJ143" s="18"/>
      <c r="SKK143" s="18"/>
      <c r="SKL143" s="18"/>
      <c r="SKM143" s="18"/>
      <c r="SKN143" s="18"/>
      <c r="SKO143" s="18"/>
      <c r="SKP143" s="18"/>
      <c r="SKQ143" s="18"/>
      <c r="SKR143" s="18"/>
      <c r="SKS143" s="18"/>
      <c r="SKT143" s="18"/>
      <c r="SKU143" s="18"/>
      <c r="SKV143" s="18"/>
      <c r="SKW143" s="18"/>
      <c r="SKX143" s="18"/>
      <c r="SKY143" s="18"/>
      <c r="SKZ143" s="18"/>
      <c r="SLA143" s="18"/>
      <c r="SLB143" s="18"/>
      <c r="SLC143" s="18"/>
      <c r="SLD143" s="18"/>
      <c r="SLE143" s="18"/>
      <c r="SLF143" s="18"/>
      <c r="SLG143" s="18"/>
      <c r="SLH143" s="18"/>
      <c r="SLI143" s="18"/>
      <c r="SLJ143" s="18"/>
      <c r="SLK143" s="18"/>
      <c r="SLL143" s="18"/>
      <c r="SLM143" s="18"/>
      <c r="SLN143" s="18"/>
      <c r="SLO143" s="18"/>
      <c r="SLP143" s="18"/>
      <c r="SLQ143" s="18"/>
      <c r="SLR143" s="18"/>
      <c r="SLS143" s="18"/>
      <c r="SLT143" s="18"/>
      <c r="SLU143" s="18"/>
      <c r="SLV143" s="18"/>
      <c r="SLW143" s="18"/>
      <c r="SLX143" s="18"/>
      <c r="SLY143" s="18"/>
      <c r="SLZ143" s="18"/>
      <c r="SMA143" s="18"/>
      <c r="SMB143" s="18"/>
      <c r="SMC143" s="18"/>
      <c r="SMD143" s="18"/>
      <c r="SME143" s="18"/>
      <c r="SMF143" s="18"/>
      <c r="SMG143" s="18"/>
      <c r="SMH143" s="18"/>
      <c r="SMI143" s="18"/>
      <c r="SMJ143" s="18"/>
      <c r="SMK143" s="18"/>
      <c r="SML143" s="18"/>
      <c r="SMM143" s="18"/>
      <c r="SMN143" s="18"/>
      <c r="SMO143" s="18"/>
      <c r="SMP143" s="18"/>
      <c r="SMQ143" s="18"/>
      <c r="SMR143" s="18"/>
      <c r="SMS143" s="18"/>
      <c r="SMT143" s="18"/>
      <c r="SMU143" s="18"/>
      <c r="SMV143" s="18"/>
      <c r="SMW143" s="18"/>
      <c r="SMX143" s="18"/>
      <c r="SMY143" s="18"/>
      <c r="SMZ143" s="18"/>
      <c r="SNA143" s="18"/>
      <c r="SNB143" s="18"/>
      <c r="SNC143" s="18"/>
      <c r="SND143" s="18"/>
      <c r="SNE143" s="18"/>
      <c r="SNF143" s="18"/>
      <c r="SNG143" s="18"/>
      <c r="SNH143" s="18"/>
      <c r="SNI143" s="18"/>
      <c r="SNJ143" s="18"/>
      <c r="SNK143" s="18"/>
      <c r="SNL143" s="18"/>
      <c r="SNM143" s="18"/>
      <c r="SNN143" s="18"/>
      <c r="SNO143" s="18"/>
      <c r="SNP143" s="18"/>
      <c r="SNQ143" s="18"/>
      <c r="SNR143" s="18"/>
      <c r="SNS143" s="18"/>
      <c r="SNT143" s="18"/>
      <c r="SNU143" s="18"/>
      <c r="SNV143" s="18"/>
      <c r="SNW143" s="18"/>
      <c r="SNX143" s="18"/>
      <c r="SNY143" s="18"/>
      <c r="SNZ143" s="18"/>
      <c r="SOA143" s="18"/>
      <c r="SOB143" s="18"/>
      <c r="SOC143" s="18"/>
      <c r="SOD143" s="18"/>
      <c r="SOE143" s="18"/>
      <c r="SOF143" s="18"/>
      <c r="SOG143" s="18"/>
      <c r="SOH143" s="18"/>
      <c r="SOI143" s="18"/>
      <c r="SOJ143" s="18"/>
      <c r="SOK143" s="18"/>
      <c r="SOL143" s="18"/>
      <c r="SOM143" s="18"/>
      <c r="SON143" s="18"/>
      <c r="SOO143" s="18"/>
      <c r="SOP143" s="18"/>
      <c r="SOQ143" s="18"/>
      <c r="SOR143" s="18"/>
      <c r="SOS143" s="18"/>
      <c r="SOT143" s="18"/>
      <c r="SOU143" s="18"/>
      <c r="SOV143" s="18"/>
      <c r="SOW143" s="18"/>
      <c r="SOX143" s="18"/>
      <c r="SOY143" s="18"/>
      <c r="SOZ143" s="18"/>
      <c r="SPA143" s="18"/>
      <c r="SPB143" s="18"/>
      <c r="SPC143" s="18"/>
      <c r="SPD143" s="18"/>
      <c r="SPE143" s="18"/>
      <c r="SPF143" s="18"/>
      <c r="SPG143" s="18"/>
      <c r="SPH143" s="18"/>
      <c r="SPI143" s="18"/>
      <c r="SPJ143" s="18"/>
      <c r="SPK143" s="18"/>
      <c r="SPL143" s="18"/>
      <c r="SPM143" s="18"/>
      <c r="SPN143" s="18"/>
      <c r="SPO143" s="18"/>
      <c r="SPP143" s="18"/>
      <c r="SPQ143" s="18"/>
      <c r="SPR143" s="18"/>
      <c r="SPS143" s="18"/>
      <c r="SPT143" s="18"/>
      <c r="SPU143" s="18"/>
      <c r="SPV143" s="18"/>
      <c r="SPW143" s="18"/>
      <c r="SPX143" s="18"/>
      <c r="SPY143" s="18"/>
      <c r="SPZ143" s="18"/>
      <c r="SQA143" s="18"/>
      <c r="SQB143" s="18"/>
      <c r="SQC143" s="18"/>
      <c r="SQD143" s="18"/>
      <c r="SQE143" s="18"/>
      <c r="SQF143" s="18"/>
      <c r="SQG143" s="18"/>
      <c r="SQH143" s="18"/>
      <c r="SQI143" s="18"/>
      <c r="SQJ143" s="18"/>
      <c r="SQK143" s="18"/>
      <c r="SQL143" s="18"/>
      <c r="SQM143" s="18"/>
      <c r="SQN143" s="18"/>
      <c r="SQO143" s="18"/>
      <c r="SQP143" s="18"/>
      <c r="SQQ143" s="18"/>
      <c r="SQR143" s="18"/>
      <c r="SQS143" s="18"/>
      <c r="SQT143" s="18"/>
      <c r="SQU143" s="18"/>
      <c r="SQV143" s="18"/>
      <c r="SQW143" s="18"/>
      <c r="SQX143" s="18"/>
      <c r="SQY143" s="18"/>
      <c r="SQZ143" s="18"/>
      <c r="SRA143" s="18"/>
      <c r="SRB143" s="18"/>
      <c r="SRC143" s="18"/>
      <c r="SRD143" s="18"/>
      <c r="SRE143" s="18"/>
      <c r="SRF143" s="18"/>
      <c r="SRG143" s="18"/>
      <c r="SRH143" s="18"/>
      <c r="SRI143" s="18"/>
      <c r="SRJ143" s="18"/>
      <c r="SRK143" s="18"/>
      <c r="SRL143" s="18"/>
      <c r="SRM143" s="18"/>
      <c r="SRN143" s="18"/>
      <c r="SRO143" s="18"/>
      <c r="SRP143" s="18"/>
      <c r="SRQ143" s="18"/>
      <c r="SRR143" s="18"/>
      <c r="SRS143" s="18"/>
      <c r="SRT143" s="18"/>
      <c r="SRU143" s="18"/>
      <c r="SRV143" s="18"/>
      <c r="SRW143" s="18"/>
      <c r="SRX143" s="18"/>
      <c r="SRY143" s="18"/>
      <c r="SRZ143" s="18"/>
      <c r="SSA143" s="18"/>
      <c r="SSB143" s="18"/>
      <c r="SSC143" s="18"/>
      <c r="SSD143" s="18"/>
      <c r="SSE143" s="18"/>
      <c r="SSF143" s="18"/>
      <c r="SSG143" s="18"/>
      <c r="SSH143" s="18"/>
      <c r="SSI143" s="18"/>
      <c r="SSJ143" s="18"/>
      <c r="SSK143" s="18"/>
      <c r="SSL143" s="18"/>
      <c r="SSM143" s="18"/>
      <c r="SSN143" s="18"/>
      <c r="SSO143" s="18"/>
      <c r="SSP143" s="18"/>
      <c r="SSQ143" s="18"/>
      <c r="SSR143" s="18"/>
      <c r="SSS143" s="18"/>
      <c r="SST143" s="18"/>
      <c r="SSU143" s="18"/>
      <c r="SSV143" s="18"/>
      <c r="SSW143" s="18"/>
      <c r="SSX143" s="18"/>
      <c r="SSY143" s="18"/>
      <c r="SSZ143" s="18"/>
      <c r="STA143" s="18"/>
      <c r="STB143" s="18"/>
      <c r="STC143" s="18"/>
      <c r="STD143" s="18"/>
      <c r="STE143" s="18"/>
      <c r="STF143" s="18"/>
      <c r="STG143" s="18"/>
      <c r="STH143" s="18"/>
      <c r="STI143" s="18"/>
      <c r="STJ143" s="18"/>
      <c r="STK143" s="18"/>
      <c r="STL143" s="18"/>
      <c r="STM143" s="18"/>
      <c r="STN143" s="18"/>
      <c r="STO143" s="18"/>
      <c r="STP143" s="18"/>
      <c r="STQ143" s="18"/>
      <c r="STR143" s="18"/>
      <c r="STS143" s="18"/>
      <c r="STT143" s="18"/>
      <c r="STU143" s="18"/>
      <c r="STV143" s="18"/>
      <c r="STW143" s="18"/>
      <c r="STX143" s="18"/>
      <c r="STY143" s="18"/>
      <c r="STZ143" s="18"/>
      <c r="SUA143" s="18"/>
      <c r="SUB143" s="18"/>
      <c r="SUC143" s="18"/>
      <c r="SUD143" s="18"/>
      <c r="SUE143" s="18"/>
      <c r="SUF143" s="18"/>
      <c r="SUG143" s="18"/>
      <c r="SUH143" s="18"/>
      <c r="SUI143" s="18"/>
      <c r="SUJ143" s="18"/>
      <c r="SUK143" s="18"/>
      <c r="SUL143" s="18"/>
      <c r="SUM143" s="18"/>
      <c r="SUN143" s="18"/>
      <c r="SUO143" s="18"/>
      <c r="SUP143" s="18"/>
      <c r="SUQ143" s="18"/>
      <c r="SUR143" s="18"/>
      <c r="SUS143" s="18"/>
      <c r="SUT143" s="18"/>
      <c r="SUU143" s="18"/>
      <c r="SUV143" s="18"/>
      <c r="SUW143" s="18"/>
      <c r="SUX143" s="18"/>
      <c r="SUY143" s="18"/>
      <c r="SUZ143" s="18"/>
      <c r="SVA143" s="18"/>
      <c r="SVB143" s="18"/>
      <c r="SVC143" s="18"/>
      <c r="SVD143" s="18"/>
      <c r="SVE143" s="18"/>
      <c r="SVF143" s="18"/>
      <c r="SVG143" s="18"/>
      <c r="SVH143" s="18"/>
      <c r="SVI143" s="18"/>
      <c r="SVJ143" s="18"/>
      <c r="SVK143" s="18"/>
      <c r="SVL143" s="18"/>
      <c r="SVM143" s="18"/>
      <c r="SVN143" s="18"/>
      <c r="SVO143" s="18"/>
      <c r="SVP143" s="18"/>
      <c r="SVQ143" s="18"/>
      <c r="SVR143" s="18"/>
      <c r="SVS143" s="18"/>
      <c r="SVT143" s="18"/>
      <c r="SVU143" s="18"/>
      <c r="SVV143" s="18"/>
      <c r="SVW143" s="18"/>
      <c r="SVX143" s="18"/>
      <c r="SVY143" s="18"/>
      <c r="SVZ143" s="18"/>
      <c r="SWA143" s="18"/>
      <c r="SWB143" s="18"/>
      <c r="SWC143" s="18"/>
      <c r="SWD143" s="18"/>
      <c r="SWE143" s="18"/>
      <c r="SWF143" s="18"/>
      <c r="SWG143" s="18"/>
      <c r="SWH143" s="18"/>
      <c r="SWI143" s="18"/>
      <c r="SWJ143" s="18"/>
      <c r="SWK143" s="18"/>
      <c r="SWL143" s="18"/>
      <c r="SWM143" s="18"/>
      <c r="SWN143" s="18"/>
      <c r="SWO143" s="18"/>
      <c r="SWP143" s="18"/>
      <c r="SWQ143" s="18"/>
      <c r="SWR143" s="18"/>
      <c r="SWS143" s="18"/>
      <c r="SWT143" s="18"/>
      <c r="SWU143" s="18"/>
      <c r="SWV143" s="18"/>
      <c r="SWW143" s="18"/>
      <c r="SWX143" s="18"/>
      <c r="SWY143" s="18"/>
      <c r="SWZ143" s="18"/>
      <c r="SXA143" s="18"/>
      <c r="SXB143" s="18"/>
      <c r="SXC143" s="18"/>
      <c r="SXD143" s="18"/>
      <c r="SXE143" s="18"/>
      <c r="SXF143" s="18"/>
      <c r="SXG143" s="18"/>
      <c r="SXH143" s="18"/>
      <c r="SXI143" s="18"/>
      <c r="SXJ143" s="18"/>
      <c r="SXK143" s="18"/>
      <c r="SXL143" s="18"/>
      <c r="SXM143" s="18"/>
      <c r="SXN143" s="18"/>
      <c r="SXO143" s="18"/>
      <c r="SXP143" s="18"/>
      <c r="SXQ143" s="18"/>
      <c r="SXR143" s="18"/>
      <c r="SXS143" s="18"/>
      <c r="SXT143" s="18"/>
      <c r="SXU143" s="18"/>
      <c r="SXV143" s="18"/>
      <c r="SXW143" s="18"/>
      <c r="SXX143" s="18"/>
      <c r="SXY143" s="18"/>
      <c r="SXZ143" s="18"/>
      <c r="SYA143" s="18"/>
      <c r="SYB143" s="18"/>
      <c r="SYC143" s="18"/>
      <c r="SYD143" s="18"/>
      <c r="SYE143" s="18"/>
      <c r="SYF143" s="18"/>
      <c r="SYG143" s="18"/>
      <c r="SYH143" s="18"/>
      <c r="SYI143" s="18"/>
      <c r="SYJ143" s="18"/>
      <c r="SYK143" s="18"/>
      <c r="SYL143" s="18"/>
      <c r="SYM143" s="18"/>
      <c r="SYN143" s="18"/>
      <c r="SYO143" s="18"/>
      <c r="SYP143" s="18"/>
      <c r="SYQ143" s="18"/>
      <c r="SYR143" s="18"/>
      <c r="SYS143" s="18"/>
      <c r="SYT143" s="18"/>
      <c r="SYU143" s="18"/>
      <c r="SYV143" s="18"/>
      <c r="SYW143" s="18"/>
      <c r="SYX143" s="18"/>
      <c r="SYY143" s="18"/>
      <c r="SYZ143" s="18"/>
      <c r="SZA143" s="18"/>
      <c r="SZB143" s="18"/>
      <c r="SZC143" s="18"/>
      <c r="SZD143" s="18"/>
      <c r="SZE143" s="18"/>
      <c r="SZF143" s="18"/>
      <c r="SZG143" s="18"/>
      <c r="SZH143" s="18"/>
      <c r="SZI143" s="18"/>
      <c r="SZJ143" s="18"/>
      <c r="SZK143" s="18"/>
      <c r="SZL143" s="18"/>
      <c r="SZM143" s="18"/>
      <c r="SZN143" s="18"/>
      <c r="SZO143" s="18"/>
      <c r="SZP143" s="18"/>
      <c r="SZQ143" s="18"/>
      <c r="SZR143" s="18"/>
      <c r="SZS143" s="18"/>
      <c r="SZT143" s="18"/>
      <c r="SZU143" s="18"/>
      <c r="SZV143" s="18"/>
      <c r="SZW143" s="18"/>
      <c r="SZX143" s="18"/>
      <c r="SZY143" s="18"/>
      <c r="SZZ143" s="18"/>
      <c r="TAA143" s="18"/>
      <c r="TAB143" s="18"/>
      <c r="TAC143" s="18"/>
      <c r="TAD143" s="18"/>
      <c r="TAE143" s="18"/>
      <c r="TAF143" s="18"/>
      <c r="TAG143" s="18"/>
      <c r="TAH143" s="18"/>
      <c r="TAI143" s="18"/>
      <c r="TAJ143" s="18"/>
      <c r="TAK143" s="18"/>
      <c r="TAL143" s="18"/>
      <c r="TAM143" s="18"/>
      <c r="TAN143" s="18"/>
      <c r="TAO143" s="18"/>
      <c r="TAP143" s="18"/>
      <c r="TAQ143" s="18"/>
      <c r="TAR143" s="18"/>
      <c r="TAS143" s="18"/>
      <c r="TAT143" s="18"/>
      <c r="TAU143" s="18"/>
      <c r="TAV143" s="18"/>
      <c r="TAW143" s="18"/>
      <c r="TAX143" s="18"/>
      <c r="TAY143" s="18"/>
      <c r="TAZ143" s="18"/>
      <c r="TBA143" s="18"/>
      <c r="TBB143" s="18"/>
      <c r="TBC143" s="18"/>
      <c r="TBD143" s="18"/>
      <c r="TBE143" s="18"/>
      <c r="TBF143" s="18"/>
      <c r="TBG143" s="18"/>
      <c r="TBH143" s="18"/>
      <c r="TBI143" s="18"/>
      <c r="TBJ143" s="18"/>
      <c r="TBK143" s="18"/>
      <c r="TBL143" s="18"/>
      <c r="TBM143" s="18"/>
      <c r="TBN143" s="18"/>
      <c r="TBO143" s="18"/>
      <c r="TBP143" s="18"/>
      <c r="TBQ143" s="18"/>
      <c r="TBR143" s="18"/>
      <c r="TBS143" s="18"/>
      <c r="TBT143" s="18"/>
      <c r="TBU143" s="18"/>
      <c r="TBV143" s="18"/>
      <c r="TBW143" s="18"/>
      <c r="TBX143" s="18"/>
      <c r="TBY143" s="18"/>
      <c r="TBZ143" s="18"/>
      <c r="TCA143" s="18"/>
      <c r="TCB143" s="18"/>
      <c r="TCC143" s="18"/>
      <c r="TCD143" s="18"/>
      <c r="TCE143" s="18"/>
      <c r="TCF143" s="18"/>
      <c r="TCG143" s="18"/>
      <c r="TCH143" s="18"/>
      <c r="TCI143" s="18"/>
      <c r="TCJ143" s="18"/>
      <c r="TCK143" s="18"/>
      <c r="TCL143" s="18"/>
      <c r="TCM143" s="18"/>
      <c r="TCN143" s="18"/>
      <c r="TCO143" s="18"/>
      <c r="TCP143" s="18"/>
      <c r="TCQ143" s="18"/>
      <c r="TCR143" s="18"/>
      <c r="TCS143" s="18"/>
      <c r="TCT143" s="18"/>
      <c r="TCU143" s="18"/>
      <c r="TCV143" s="18"/>
      <c r="TCW143" s="18"/>
      <c r="TCX143" s="18"/>
      <c r="TCY143" s="18"/>
      <c r="TCZ143" s="18"/>
      <c r="TDA143" s="18"/>
      <c r="TDB143" s="18"/>
      <c r="TDC143" s="18"/>
      <c r="TDD143" s="18"/>
      <c r="TDE143" s="18"/>
      <c r="TDF143" s="18"/>
      <c r="TDG143" s="18"/>
      <c r="TDH143" s="18"/>
      <c r="TDI143" s="18"/>
      <c r="TDJ143" s="18"/>
      <c r="TDK143" s="18"/>
      <c r="TDL143" s="18"/>
      <c r="TDM143" s="18"/>
      <c r="TDN143" s="18"/>
      <c r="TDO143" s="18"/>
      <c r="TDP143" s="18"/>
      <c r="TDQ143" s="18"/>
      <c r="TDR143" s="18"/>
      <c r="TDS143" s="18"/>
      <c r="TDT143" s="18"/>
      <c r="TDU143" s="18"/>
      <c r="TDV143" s="18"/>
      <c r="TDW143" s="18"/>
      <c r="TDX143" s="18"/>
      <c r="TDY143" s="18"/>
      <c r="TDZ143" s="18"/>
      <c r="TEA143" s="18"/>
      <c r="TEB143" s="18"/>
      <c r="TEC143" s="18"/>
      <c r="TED143" s="18"/>
      <c r="TEE143" s="18"/>
      <c r="TEF143" s="18"/>
      <c r="TEG143" s="18"/>
      <c r="TEH143" s="18"/>
      <c r="TEI143" s="18"/>
      <c r="TEJ143" s="18"/>
      <c r="TEK143" s="18"/>
      <c r="TEL143" s="18"/>
      <c r="TEM143" s="18"/>
      <c r="TEN143" s="18"/>
      <c r="TEO143" s="18"/>
      <c r="TEP143" s="18"/>
      <c r="TEQ143" s="18"/>
      <c r="TER143" s="18"/>
      <c r="TES143" s="18"/>
      <c r="TET143" s="18"/>
      <c r="TEU143" s="18"/>
      <c r="TEV143" s="18"/>
      <c r="TEW143" s="18"/>
      <c r="TEX143" s="18"/>
      <c r="TEY143" s="18"/>
      <c r="TEZ143" s="18"/>
      <c r="TFA143" s="18"/>
      <c r="TFB143" s="18"/>
      <c r="TFC143" s="18"/>
      <c r="TFD143" s="18"/>
      <c r="TFE143" s="18"/>
      <c r="TFF143" s="18"/>
      <c r="TFG143" s="18"/>
      <c r="TFH143" s="18"/>
      <c r="TFI143" s="18"/>
      <c r="TFJ143" s="18"/>
      <c r="TFK143" s="18"/>
      <c r="TFL143" s="18"/>
      <c r="TFM143" s="18"/>
      <c r="TFN143" s="18"/>
      <c r="TFO143" s="18"/>
      <c r="TFP143" s="18"/>
      <c r="TFQ143" s="18"/>
      <c r="TFR143" s="18"/>
      <c r="TFS143" s="18"/>
      <c r="TFT143" s="18"/>
      <c r="TFU143" s="18"/>
      <c r="TFV143" s="18"/>
      <c r="TFW143" s="18"/>
      <c r="TFX143" s="18"/>
      <c r="TFY143" s="18"/>
      <c r="TFZ143" s="18"/>
      <c r="TGA143" s="18"/>
      <c r="TGB143" s="18"/>
      <c r="TGC143" s="18"/>
      <c r="TGD143" s="18"/>
      <c r="TGE143" s="18"/>
      <c r="TGF143" s="18"/>
      <c r="TGG143" s="18"/>
      <c r="TGH143" s="18"/>
      <c r="TGI143" s="18"/>
      <c r="TGJ143" s="18"/>
      <c r="TGK143" s="18"/>
      <c r="TGL143" s="18"/>
      <c r="TGM143" s="18"/>
      <c r="TGN143" s="18"/>
      <c r="TGO143" s="18"/>
      <c r="TGP143" s="18"/>
      <c r="TGQ143" s="18"/>
      <c r="TGR143" s="18"/>
      <c r="TGS143" s="18"/>
      <c r="TGT143" s="18"/>
      <c r="TGU143" s="18"/>
      <c r="TGV143" s="18"/>
      <c r="TGW143" s="18"/>
      <c r="TGX143" s="18"/>
      <c r="TGY143" s="18"/>
      <c r="TGZ143" s="18"/>
      <c r="THA143" s="18"/>
      <c r="THB143" s="18"/>
      <c r="THC143" s="18"/>
      <c r="THD143" s="18"/>
      <c r="THE143" s="18"/>
      <c r="THF143" s="18"/>
      <c r="THG143" s="18"/>
      <c r="THH143" s="18"/>
      <c r="THI143" s="18"/>
      <c r="THJ143" s="18"/>
      <c r="THK143" s="18"/>
      <c r="THL143" s="18"/>
      <c r="THM143" s="18"/>
      <c r="THN143" s="18"/>
      <c r="THO143" s="18"/>
      <c r="THP143" s="18"/>
      <c r="THQ143" s="18"/>
      <c r="THR143" s="18"/>
      <c r="THS143" s="18"/>
      <c r="THT143" s="18"/>
      <c r="THU143" s="18"/>
      <c r="THV143" s="18"/>
      <c r="THW143" s="18"/>
      <c r="THX143" s="18"/>
      <c r="THY143" s="18"/>
      <c r="THZ143" s="18"/>
      <c r="TIA143" s="18"/>
      <c r="TIB143" s="18"/>
      <c r="TIC143" s="18"/>
      <c r="TID143" s="18"/>
      <c r="TIE143" s="18"/>
      <c r="TIF143" s="18"/>
      <c r="TIG143" s="18"/>
      <c r="TIH143" s="18"/>
      <c r="TII143" s="18"/>
      <c r="TIJ143" s="18"/>
      <c r="TIK143" s="18"/>
      <c r="TIL143" s="18"/>
      <c r="TIM143" s="18"/>
      <c r="TIN143" s="18"/>
      <c r="TIO143" s="18"/>
      <c r="TIP143" s="18"/>
      <c r="TIQ143" s="18"/>
      <c r="TIR143" s="18"/>
      <c r="TIS143" s="18"/>
      <c r="TIT143" s="18"/>
      <c r="TIU143" s="18"/>
      <c r="TIV143" s="18"/>
      <c r="TIW143" s="18"/>
      <c r="TIX143" s="18"/>
      <c r="TIY143" s="18"/>
      <c r="TIZ143" s="18"/>
      <c r="TJA143" s="18"/>
      <c r="TJB143" s="18"/>
      <c r="TJC143" s="18"/>
      <c r="TJD143" s="18"/>
      <c r="TJE143" s="18"/>
      <c r="TJF143" s="18"/>
      <c r="TJG143" s="18"/>
      <c r="TJH143" s="18"/>
      <c r="TJI143" s="18"/>
      <c r="TJJ143" s="18"/>
      <c r="TJK143" s="18"/>
      <c r="TJL143" s="18"/>
      <c r="TJM143" s="18"/>
      <c r="TJN143" s="18"/>
      <c r="TJO143" s="18"/>
      <c r="TJP143" s="18"/>
      <c r="TJQ143" s="18"/>
      <c r="TJR143" s="18"/>
      <c r="TJS143" s="18"/>
      <c r="TJT143" s="18"/>
      <c r="TJU143" s="18"/>
      <c r="TJV143" s="18"/>
      <c r="TJW143" s="18"/>
      <c r="TJX143" s="18"/>
      <c r="TJY143" s="18"/>
      <c r="TJZ143" s="18"/>
      <c r="TKA143" s="18"/>
      <c r="TKB143" s="18"/>
      <c r="TKC143" s="18"/>
      <c r="TKD143" s="18"/>
      <c r="TKE143" s="18"/>
      <c r="TKF143" s="18"/>
      <c r="TKG143" s="18"/>
      <c r="TKH143" s="18"/>
      <c r="TKI143" s="18"/>
      <c r="TKJ143" s="18"/>
      <c r="TKK143" s="18"/>
      <c r="TKL143" s="18"/>
      <c r="TKM143" s="18"/>
      <c r="TKN143" s="18"/>
      <c r="TKO143" s="18"/>
      <c r="TKP143" s="18"/>
      <c r="TKQ143" s="18"/>
      <c r="TKR143" s="18"/>
      <c r="TKS143" s="18"/>
      <c r="TKT143" s="18"/>
      <c r="TKU143" s="18"/>
      <c r="TKV143" s="18"/>
      <c r="TKW143" s="18"/>
      <c r="TKX143" s="18"/>
      <c r="TKY143" s="18"/>
      <c r="TKZ143" s="18"/>
      <c r="TLA143" s="18"/>
      <c r="TLB143" s="18"/>
      <c r="TLC143" s="18"/>
      <c r="TLD143" s="18"/>
      <c r="TLE143" s="18"/>
      <c r="TLF143" s="18"/>
      <c r="TLG143" s="18"/>
      <c r="TLH143" s="18"/>
      <c r="TLI143" s="18"/>
      <c r="TLJ143" s="18"/>
      <c r="TLK143" s="18"/>
      <c r="TLL143" s="18"/>
      <c r="TLM143" s="18"/>
      <c r="TLN143" s="18"/>
      <c r="TLO143" s="18"/>
      <c r="TLP143" s="18"/>
      <c r="TLQ143" s="18"/>
      <c r="TLR143" s="18"/>
      <c r="TLS143" s="18"/>
      <c r="TLT143" s="18"/>
      <c r="TLU143" s="18"/>
      <c r="TLV143" s="18"/>
      <c r="TLW143" s="18"/>
      <c r="TLX143" s="18"/>
      <c r="TLY143" s="18"/>
      <c r="TLZ143" s="18"/>
      <c r="TMA143" s="18"/>
      <c r="TMB143" s="18"/>
      <c r="TMC143" s="18"/>
      <c r="TMD143" s="18"/>
      <c r="TME143" s="18"/>
      <c r="TMF143" s="18"/>
      <c r="TMG143" s="18"/>
      <c r="TMH143" s="18"/>
      <c r="TMI143" s="18"/>
      <c r="TMJ143" s="18"/>
      <c r="TMK143" s="18"/>
      <c r="TML143" s="18"/>
      <c r="TMM143" s="18"/>
      <c r="TMN143" s="18"/>
      <c r="TMO143" s="18"/>
      <c r="TMP143" s="18"/>
      <c r="TMQ143" s="18"/>
      <c r="TMR143" s="18"/>
      <c r="TMS143" s="18"/>
      <c r="TMT143" s="18"/>
      <c r="TMU143" s="18"/>
      <c r="TMV143" s="18"/>
      <c r="TMW143" s="18"/>
      <c r="TMX143" s="18"/>
      <c r="TMY143" s="18"/>
      <c r="TMZ143" s="18"/>
      <c r="TNA143" s="18"/>
      <c r="TNB143" s="18"/>
      <c r="TNC143" s="18"/>
      <c r="TND143" s="18"/>
      <c r="TNE143" s="18"/>
      <c r="TNF143" s="18"/>
      <c r="TNG143" s="18"/>
      <c r="TNH143" s="18"/>
      <c r="TNI143" s="18"/>
      <c r="TNJ143" s="18"/>
      <c r="TNK143" s="18"/>
      <c r="TNL143" s="18"/>
      <c r="TNM143" s="18"/>
      <c r="TNN143" s="18"/>
      <c r="TNO143" s="18"/>
      <c r="TNP143" s="18"/>
      <c r="TNQ143" s="18"/>
      <c r="TNR143" s="18"/>
      <c r="TNS143" s="18"/>
      <c r="TNT143" s="18"/>
      <c r="TNU143" s="18"/>
      <c r="TNV143" s="18"/>
      <c r="TNW143" s="18"/>
      <c r="TNX143" s="18"/>
      <c r="TNY143" s="18"/>
      <c r="TNZ143" s="18"/>
      <c r="TOA143" s="18"/>
      <c r="TOB143" s="18"/>
      <c r="TOC143" s="18"/>
      <c r="TOD143" s="18"/>
      <c r="TOE143" s="18"/>
      <c r="TOF143" s="18"/>
      <c r="TOG143" s="18"/>
      <c r="TOH143" s="18"/>
      <c r="TOI143" s="18"/>
      <c r="TOJ143" s="18"/>
      <c r="TOK143" s="18"/>
      <c r="TOL143" s="18"/>
      <c r="TOM143" s="18"/>
      <c r="TON143" s="18"/>
      <c r="TOO143" s="18"/>
      <c r="TOP143" s="18"/>
      <c r="TOQ143" s="18"/>
      <c r="TOR143" s="18"/>
      <c r="TOS143" s="18"/>
      <c r="TOT143" s="18"/>
      <c r="TOU143" s="18"/>
      <c r="TOV143" s="18"/>
      <c r="TOW143" s="18"/>
      <c r="TOX143" s="18"/>
      <c r="TOY143" s="18"/>
      <c r="TOZ143" s="18"/>
      <c r="TPA143" s="18"/>
      <c r="TPB143" s="18"/>
      <c r="TPC143" s="18"/>
      <c r="TPD143" s="18"/>
      <c r="TPE143" s="18"/>
      <c r="TPF143" s="18"/>
      <c r="TPG143" s="18"/>
      <c r="TPH143" s="18"/>
      <c r="TPI143" s="18"/>
      <c r="TPJ143" s="18"/>
      <c r="TPK143" s="18"/>
      <c r="TPL143" s="18"/>
      <c r="TPM143" s="18"/>
      <c r="TPN143" s="18"/>
      <c r="TPO143" s="18"/>
      <c r="TPP143" s="18"/>
      <c r="TPQ143" s="18"/>
      <c r="TPR143" s="18"/>
      <c r="TPS143" s="18"/>
      <c r="TPT143" s="18"/>
      <c r="TPU143" s="18"/>
      <c r="TPV143" s="18"/>
      <c r="TPW143" s="18"/>
      <c r="TPX143" s="18"/>
      <c r="TPY143" s="18"/>
      <c r="TPZ143" s="18"/>
      <c r="TQA143" s="18"/>
      <c r="TQB143" s="18"/>
      <c r="TQC143" s="18"/>
      <c r="TQD143" s="18"/>
      <c r="TQE143" s="18"/>
      <c r="TQF143" s="18"/>
      <c r="TQG143" s="18"/>
      <c r="TQH143" s="18"/>
      <c r="TQI143" s="18"/>
      <c r="TQJ143" s="18"/>
      <c r="TQK143" s="18"/>
      <c r="TQL143" s="18"/>
      <c r="TQM143" s="18"/>
      <c r="TQN143" s="18"/>
      <c r="TQO143" s="18"/>
      <c r="TQP143" s="18"/>
      <c r="TQQ143" s="18"/>
      <c r="TQR143" s="18"/>
      <c r="TQS143" s="18"/>
      <c r="TQT143" s="18"/>
      <c r="TQU143" s="18"/>
      <c r="TQV143" s="18"/>
      <c r="TQW143" s="18"/>
      <c r="TQX143" s="18"/>
      <c r="TQY143" s="18"/>
      <c r="TQZ143" s="18"/>
      <c r="TRA143" s="18"/>
      <c r="TRB143" s="18"/>
      <c r="TRC143" s="18"/>
      <c r="TRD143" s="18"/>
      <c r="TRE143" s="18"/>
      <c r="TRF143" s="18"/>
      <c r="TRG143" s="18"/>
      <c r="TRH143" s="18"/>
      <c r="TRI143" s="18"/>
      <c r="TRJ143" s="18"/>
      <c r="TRK143" s="18"/>
      <c r="TRL143" s="18"/>
      <c r="TRM143" s="18"/>
      <c r="TRN143" s="18"/>
      <c r="TRO143" s="18"/>
      <c r="TRP143" s="18"/>
      <c r="TRQ143" s="18"/>
      <c r="TRR143" s="18"/>
      <c r="TRS143" s="18"/>
      <c r="TRT143" s="18"/>
      <c r="TRU143" s="18"/>
      <c r="TRV143" s="18"/>
      <c r="TRW143" s="18"/>
      <c r="TRX143" s="18"/>
      <c r="TRY143" s="18"/>
      <c r="TRZ143" s="18"/>
      <c r="TSA143" s="18"/>
      <c r="TSB143" s="18"/>
      <c r="TSC143" s="18"/>
      <c r="TSD143" s="18"/>
      <c r="TSE143" s="18"/>
      <c r="TSF143" s="18"/>
      <c r="TSG143" s="18"/>
      <c r="TSH143" s="18"/>
      <c r="TSI143" s="18"/>
      <c r="TSJ143" s="18"/>
      <c r="TSK143" s="18"/>
      <c r="TSL143" s="18"/>
      <c r="TSM143" s="18"/>
      <c r="TSN143" s="18"/>
      <c r="TSO143" s="18"/>
      <c r="TSP143" s="18"/>
      <c r="TSQ143" s="18"/>
      <c r="TSR143" s="18"/>
      <c r="TSS143" s="18"/>
      <c r="TST143" s="18"/>
      <c r="TSU143" s="18"/>
      <c r="TSV143" s="18"/>
      <c r="TSW143" s="18"/>
      <c r="TSX143" s="18"/>
      <c r="TSY143" s="18"/>
      <c r="TSZ143" s="18"/>
      <c r="TTA143" s="18"/>
      <c r="TTB143" s="18"/>
      <c r="TTC143" s="18"/>
      <c r="TTD143" s="18"/>
      <c r="TTE143" s="18"/>
      <c r="TTF143" s="18"/>
      <c r="TTG143" s="18"/>
      <c r="TTH143" s="18"/>
      <c r="TTI143" s="18"/>
      <c r="TTJ143" s="18"/>
      <c r="TTK143" s="18"/>
      <c r="TTL143" s="18"/>
      <c r="TTM143" s="18"/>
      <c r="TTN143" s="18"/>
      <c r="TTO143" s="18"/>
      <c r="TTP143" s="18"/>
      <c r="TTQ143" s="18"/>
      <c r="TTR143" s="18"/>
      <c r="TTS143" s="18"/>
      <c r="TTT143" s="18"/>
      <c r="TTU143" s="18"/>
      <c r="TTV143" s="18"/>
      <c r="TTW143" s="18"/>
      <c r="TTX143" s="18"/>
      <c r="TTY143" s="18"/>
      <c r="TTZ143" s="18"/>
      <c r="TUA143" s="18"/>
      <c r="TUB143" s="18"/>
      <c r="TUC143" s="18"/>
      <c r="TUD143" s="18"/>
      <c r="TUE143" s="18"/>
      <c r="TUF143" s="18"/>
      <c r="TUG143" s="18"/>
      <c r="TUH143" s="18"/>
      <c r="TUI143" s="18"/>
      <c r="TUJ143" s="18"/>
      <c r="TUK143" s="18"/>
      <c r="TUL143" s="18"/>
      <c r="TUM143" s="18"/>
      <c r="TUN143" s="18"/>
      <c r="TUO143" s="18"/>
      <c r="TUP143" s="18"/>
      <c r="TUQ143" s="18"/>
      <c r="TUR143" s="18"/>
      <c r="TUS143" s="18"/>
      <c r="TUT143" s="18"/>
      <c r="TUU143" s="18"/>
      <c r="TUV143" s="18"/>
      <c r="TUW143" s="18"/>
      <c r="TUX143" s="18"/>
      <c r="TUY143" s="18"/>
      <c r="TUZ143" s="18"/>
      <c r="TVA143" s="18"/>
      <c r="TVB143" s="18"/>
      <c r="TVC143" s="18"/>
      <c r="TVD143" s="18"/>
      <c r="TVE143" s="18"/>
      <c r="TVF143" s="18"/>
      <c r="TVG143" s="18"/>
      <c r="TVH143" s="18"/>
      <c r="TVI143" s="18"/>
      <c r="TVJ143" s="18"/>
      <c r="TVK143" s="18"/>
      <c r="TVL143" s="18"/>
      <c r="TVM143" s="18"/>
      <c r="TVN143" s="18"/>
      <c r="TVO143" s="18"/>
      <c r="TVP143" s="18"/>
      <c r="TVQ143" s="18"/>
      <c r="TVR143" s="18"/>
      <c r="TVS143" s="18"/>
      <c r="TVT143" s="18"/>
      <c r="TVU143" s="18"/>
      <c r="TVV143" s="18"/>
      <c r="TVW143" s="18"/>
      <c r="TVX143" s="18"/>
      <c r="TVY143" s="18"/>
      <c r="TVZ143" s="18"/>
      <c r="TWA143" s="18"/>
      <c r="TWB143" s="18"/>
      <c r="TWC143" s="18"/>
      <c r="TWD143" s="18"/>
      <c r="TWE143" s="18"/>
      <c r="TWF143" s="18"/>
      <c r="TWG143" s="18"/>
      <c r="TWH143" s="18"/>
      <c r="TWI143" s="18"/>
      <c r="TWJ143" s="18"/>
      <c r="TWK143" s="18"/>
      <c r="TWL143" s="18"/>
      <c r="TWM143" s="18"/>
      <c r="TWN143" s="18"/>
      <c r="TWO143" s="18"/>
      <c r="TWP143" s="18"/>
      <c r="TWQ143" s="18"/>
      <c r="TWR143" s="18"/>
      <c r="TWS143" s="18"/>
      <c r="TWT143" s="18"/>
      <c r="TWU143" s="18"/>
      <c r="TWV143" s="18"/>
      <c r="TWW143" s="18"/>
      <c r="TWX143" s="18"/>
      <c r="TWY143" s="18"/>
      <c r="TWZ143" s="18"/>
      <c r="TXA143" s="18"/>
      <c r="TXB143" s="18"/>
      <c r="TXC143" s="18"/>
      <c r="TXD143" s="18"/>
      <c r="TXE143" s="18"/>
      <c r="TXF143" s="18"/>
      <c r="TXG143" s="18"/>
      <c r="TXH143" s="18"/>
      <c r="TXI143" s="18"/>
      <c r="TXJ143" s="18"/>
      <c r="TXK143" s="18"/>
      <c r="TXL143" s="18"/>
      <c r="TXM143" s="18"/>
      <c r="TXN143" s="18"/>
      <c r="TXO143" s="18"/>
      <c r="TXP143" s="18"/>
      <c r="TXQ143" s="18"/>
      <c r="TXR143" s="18"/>
      <c r="TXS143" s="18"/>
      <c r="TXT143" s="18"/>
      <c r="TXU143" s="18"/>
      <c r="TXV143" s="18"/>
      <c r="TXW143" s="18"/>
      <c r="TXX143" s="18"/>
      <c r="TXY143" s="18"/>
      <c r="TXZ143" s="18"/>
      <c r="TYA143" s="18"/>
      <c r="TYB143" s="18"/>
      <c r="TYC143" s="18"/>
      <c r="TYD143" s="18"/>
      <c r="TYE143" s="18"/>
      <c r="TYF143" s="18"/>
      <c r="TYG143" s="18"/>
      <c r="TYH143" s="18"/>
      <c r="TYI143" s="18"/>
      <c r="TYJ143" s="18"/>
      <c r="TYK143" s="18"/>
      <c r="TYL143" s="18"/>
      <c r="TYM143" s="18"/>
      <c r="TYN143" s="18"/>
      <c r="TYO143" s="18"/>
      <c r="TYP143" s="18"/>
      <c r="TYQ143" s="18"/>
      <c r="TYR143" s="18"/>
      <c r="TYS143" s="18"/>
      <c r="TYT143" s="18"/>
      <c r="TYU143" s="18"/>
      <c r="TYV143" s="18"/>
      <c r="TYW143" s="18"/>
      <c r="TYX143" s="18"/>
      <c r="TYY143" s="18"/>
      <c r="TYZ143" s="18"/>
      <c r="TZA143" s="18"/>
      <c r="TZB143" s="18"/>
      <c r="TZC143" s="18"/>
      <c r="TZD143" s="18"/>
      <c r="TZE143" s="18"/>
      <c r="TZF143" s="18"/>
      <c r="TZG143" s="18"/>
      <c r="TZH143" s="18"/>
      <c r="TZI143" s="18"/>
      <c r="TZJ143" s="18"/>
      <c r="TZK143" s="18"/>
      <c r="TZL143" s="18"/>
      <c r="TZM143" s="18"/>
      <c r="TZN143" s="18"/>
      <c r="TZO143" s="18"/>
      <c r="TZP143" s="18"/>
      <c r="TZQ143" s="18"/>
      <c r="TZR143" s="18"/>
      <c r="TZS143" s="18"/>
      <c r="TZT143" s="18"/>
      <c r="TZU143" s="18"/>
      <c r="TZV143" s="18"/>
      <c r="TZW143" s="18"/>
      <c r="TZX143" s="18"/>
      <c r="TZY143" s="18"/>
      <c r="TZZ143" s="18"/>
      <c r="UAA143" s="18"/>
      <c r="UAB143" s="18"/>
      <c r="UAC143" s="18"/>
      <c r="UAD143" s="18"/>
      <c r="UAE143" s="18"/>
      <c r="UAF143" s="18"/>
      <c r="UAG143" s="18"/>
      <c r="UAH143" s="18"/>
      <c r="UAI143" s="18"/>
      <c r="UAJ143" s="18"/>
      <c r="UAK143" s="18"/>
      <c r="UAL143" s="18"/>
      <c r="UAM143" s="18"/>
      <c r="UAN143" s="18"/>
      <c r="UAO143" s="18"/>
      <c r="UAP143" s="18"/>
      <c r="UAQ143" s="18"/>
      <c r="UAR143" s="18"/>
      <c r="UAS143" s="18"/>
      <c r="UAT143" s="18"/>
      <c r="UAU143" s="18"/>
      <c r="UAV143" s="18"/>
      <c r="UAW143" s="18"/>
      <c r="UAX143" s="18"/>
      <c r="UAY143" s="18"/>
      <c r="UAZ143" s="18"/>
      <c r="UBA143" s="18"/>
      <c r="UBB143" s="18"/>
      <c r="UBC143" s="18"/>
      <c r="UBD143" s="18"/>
      <c r="UBE143" s="18"/>
      <c r="UBF143" s="18"/>
      <c r="UBG143" s="18"/>
      <c r="UBH143" s="18"/>
      <c r="UBI143" s="18"/>
      <c r="UBJ143" s="18"/>
      <c r="UBK143" s="18"/>
      <c r="UBL143" s="18"/>
      <c r="UBM143" s="18"/>
      <c r="UBN143" s="18"/>
      <c r="UBO143" s="18"/>
      <c r="UBP143" s="18"/>
      <c r="UBQ143" s="18"/>
      <c r="UBR143" s="18"/>
      <c r="UBS143" s="18"/>
      <c r="UBT143" s="18"/>
      <c r="UBU143" s="18"/>
      <c r="UBV143" s="18"/>
      <c r="UBW143" s="18"/>
      <c r="UBX143" s="18"/>
      <c r="UBY143" s="18"/>
      <c r="UBZ143" s="18"/>
      <c r="UCA143" s="18"/>
      <c r="UCB143" s="18"/>
      <c r="UCC143" s="18"/>
      <c r="UCD143" s="18"/>
      <c r="UCE143" s="18"/>
      <c r="UCF143" s="18"/>
      <c r="UCG143" s="18"/>
      <c r="UCH143" s="18"/>
      <c r="UCI143" s="18"/>
      <c r="UCJ143" s="18"/>
      <c r="UCK143" s="18"/>
      <c r="UCL143" s="18"/>
      <c r="UCM143" s="18"/>
      <c r="UCN143" s="18"/>
      <c r="UCO143" s="18"/>
      <c r="UCP143" s="18"/>
      <c r="UCQ143" s="18"/>
      <c r="UCR143" s="18"/>
      <c r="UCS143" s="18"/>
      <c r="UCT143" s="18"/>
      <c r="UCU143" s="18"/>
      <c r="UCV143" s="18"/>
      <c r="UCW143" s="18"/>
      <c r="UCX143" s="18"/>
      <c r="UCY143" s="18"/>
      <c r="UCZ143" s="18"/>
      <c r="UDA143" s="18"/>
      <c r="UDB143" s="18"/>
      <c r="UDC143" s="18"/>
      <c r="UDD143" s="18"/>
      <c r="UDE143" s="18"/>
      <c r="UDF143" s="18"/>
      <c r="UDG143" s="18"/>
      <c r="UDH143" s="18"/>
      <c r="UDI143" s="18"/>
      <c r="UDJ143" s="18"/>
      <c r="UDK143" s="18"/>
      <c r="UDL143" s="18"/>
      <c r="UDM143" s="18"/>
      <c r="UDN143" s="18"/>
      <c r="UDO143" s="18"/>
      <c r="UDP143" s="18"/>
      <c r="UDQ143" s="18"/>
      <c r="UDR143" s="18"/>
      <c r="UDS143" s="18"/>
      <c r="UDT143" s="18"/>
      <c r="UDU143" s="18"/>
      <c r="UDV143" s="18"/>
      <c r="UDW143" s="18"/>
      <c r="UDX143" s="18"/>
      <c r="UDY143" s="18"/>
      <c r="UDZ143" s="18"/>
      <c r="UEA143" s="18"/>
      <c r="UEB143" s="18"/>
      <c r="UEC143" s="18"/>
      <c r="UED143" s="18"/>
      <c r="UEE143" s="18"/>
      <c r="UEF143" s="18"/>
      <c r="UEG143" s="18"/>
      <c r="UEH143" s="18"/>
      <c r="UEI143" s="18"/>
      <c r="UEJ143" s="18"/>
      <c r="UEK143" s="18"/>
      <c r="UEL143" s="18"/>
      <c r="UEM143" s="18"/>
      <c r="UEN143" s="18"/>
      <c r="UEO143" s="18"/>
      <c r="UEP143" s="18"/>
      <c r="UEQ143" s="18"/>
      <c r="UER143" s="18"/>
      <c r="UES143" s="18"/>
      <c r="UET143" s="18"/>
      <c r="UEU143" s="18"/>
      <c r="UEV143" s="18"/>
      <c r="UEW143" s="18"/>
      <c r="UEX143" s="18"/>
      <c r="UEY143" s="18"/>
      <c r="UEZ143" s="18"/>
      <c r="UFA143" s="18"/>
      <c r="UFB143" s="18"/>
      <c r="UFC143" s="18"/>
      <c r="UFD143" s="18"/>
      <c r="UFE143" s="18"/>
      <c r="UFF143" s="18"/>
      <c r="UFG143" s="18"/>
      <c r="UFH143" s="18"/>
      <c r="UFI143" s="18"/>
      <c r="UFJ143" s="18"/>
      <c r="UFK143" s="18"/>
      <c r="UFL143" s="18"/>
      <c r="UFM143" s="18"/>
      <c r="UFN143" s="18"/>
      <c r="UFO143" s="18"/>
      <c r="UFP143" s="18"/>
      <c r="UFQ143" s="18"/>
      <c r="UFR143" s="18"/>
      <c r="UFS143" s="18"/>
      <c r="UFT143" s="18"/>
      <c r="UFU143" s="18"/>
      <c r="UFV143" s="18"/>
      <c r="UFW143" s="18"/>
      <c r="UFX143" s="18"/>
      <c r="UFY143" s="18"/>
      <c r="UFZ143" s="18"/>
      <c r="UGA143" s="18"/>
      <c r="UGB143" s="18"/>
      <c r="UGC143" s="18"/>
      <c r="UGD143" s="18"/>
      <c r="UGE143" s="18"/>
      <c r="UGF143" s="18"/>
      <c r="UGG143" s="18"/>
      <c r="UGH143" s="18"/>
      <c r="UGI143" s="18"/>
      <c r="UGJ143" s="18"/>
      <c r="UGK143" s="18"/>
      <c r="UGL143" s="18"/>
      <c r="UGM143" s="18"/>
      <c r="UGN143" s="18"/>
      <c r="UGO143" s="18"/>
      <c r="UGP143" s="18"/>
      <c r="UGQ143" s="18"/>
      <c r="UGR143" s="18"/>
      <c r="UGS143" s="18"/>
      <c r="UGT143" s="18"/>
      <c r="UGU143" s="18"/>
      <c r="UGV143" s="18"/>
      <c r="UGW143" s="18"/>
      <c r="UGX143" s="18"/>
      <c r="UGY143" s="18"/>
      <c r="UGZ143" s="18"/>
      <c r="UHA143" s="18"/>
      <c r="UHB143" s="18"/>
      <c r="UHC143" s="18"/>
      <c r="UHD143" s="18"/>
      <c r="UHE143" s="18"/>
      <c r="UHF143" s="18"/>
      <c r="UHG143" s="18"/>
      <c r="UHH143" s="18"/>
      <c r="UHI143" s="18"/>
      <c r="UHJ143" s="18"/>
      <c r="UHK143" s="18"/>
      <c r="UHL143" s="18"/>
      <c r="UHM143" s="18"/>
      <c r="UHN143" s="18"/>
      <c r="UHO143" s="18"/>
      <c r="UHP143" s="18"/>
      <c r="UHQ143" s="18"/>
      <c r="UHR143" s="18"/>
      <c r="UHS143" s="18"/>
      <c r="UHT143" s="18"/>
      <c r="UHU143" s="18"/>
      <c r="UHV143" s="18"/>
      <c r="UHW143" s="18"/>
      <c r="UHX143" s="18"/>
      <c r="UHY143" s="18"/>
      <c r="UHZ143" s="18"/>
      <c r="UIA143" s="18"/>
      <c r="UIB143" s="18"/>
      <c r="UIC143" s="18"/>
      <c r="UID143" s="18"/>
      <c r="UIE143" s="18"/>
      <c r="UIF143" s="18"/>
      <c r="UIG143" s="18"/>
      <c r="UIH143" s="18"/>
      <c r="UII143" s="18"/>
      <c r="UIJ143" s="18"/>
      <c r="UIK143" s="18"/>
      <c r="UIL143" s="18"/>
      <c r="UIM143" s="18"/>
      <c r="UIN143" s="18"/>
      <c r="UIO143" s="18"/>
      <c r="UIP143" s="18"/>
      <c r="UIQ143" s="18"/>
      <c r="UIR143" s="18"/>
      <c r="UIS143" s="18"/>
      <c r="UIT143" s="18"/>
      <c r="UIU143" s="18"/>
      <c r="UIV143" s="18"/>
      <c r="UIW143" s="18"/>
      <c r="UIX143" s="18"/>
      <c r="UIY143" s="18"/>
      <c r="UIZ143" s="18"/>
      <c r="UJA143" s="18"/>
      <c r="UJB143" s="18"/>
      <c r="UJC143" s="18"/>
      <c r="UJD143" s="18"/>
      <c r="UJE143" s="18"/>
      <c r="UJF143" s="18"/>
      <c r="UJG143" s="18"/>
      <c r="UJH143" s="18"/>
      <c r="UJI143" s="18"/>
      <c r="UJJ143" s="18"/>
      <c r="UJK143" s="18"/>
      <c r="UJL143" s="18"/>
      <c r="UJM143" s="18"/>
      <c r="UJN143" s="18"/>
      <c r="UJO143" s="18"/>
      <c r="UJP143" s="18"/>
      <c r="UJQ143" s="18"/>
      <c r="UJR143" s="18"/>
      <c r="UJS143" s="18"/>
      <c r="UJT143" s="18"/>
      <c r="UJU143" s="18"/>
      <c r="UJV143" s="18"/>
      <c r="UJW143" s="18"/>
      <c r="UJX143" s="18"/>
      <c r="UJY143" s="18"/>
      <c r="UJZ143" s="18"/>
      <c r="UKA143" s="18"/>
      <c r="UKB143" s="18"/>
      <c r="UKC143" s="18"/>
      <c r="UKD143" s="18"/>
      <c r="UKE143" s="18"/>
      <c r="UKF143" s="18"/>
      <c r="UKG143" s="18"/>
      <c r="UKH143" s="18"/>
      <c r="UKI143" s="18"/>
      <c r="UKJ143" s="18"/>
      <c r="UKK143" s="18"/>
      <c r="UKL143" s="18"/>
      <c r="UKM143" s="18"/>
      <c r="UKN143" s="18"/>
      <c r="UKO143" s="18"/>
      <c r="UKP143" s="18"/>
      <c r="UKQ143" s="18"/>
      <c r="UKR143" s="18"/>
      <c r="UKS143" s="18"/>
      <c r="UKT143" s="18"/>
      <c r="UKU143" s="18"/>
      <c r="UKV143" s="18"/>
      <c r="UKW143" s="18"/>
      <c r="UKX143" s="18"/>
      <c r="UKY143" s="18"/>
      <c r="UKZ143" s="18"/>
      <c r="ULA143" s="18"/>
      <c r="ULB143" s="18"/>
      <c r="ULC143" s="18"/>
      <c r="ULD143" s="18"/>
      <c r="ULE143" s="18"/>
      <c r="ULF143" s="18"/>
      <c r="ULG143" s="18"/>
      <c r="ULH143" s="18"/>
      <c r="ULI143" s="18"/>
      <c r="ULJ143" s="18"/>
      <c r="ULK143" s="18"/>
      <c r="ULL143" s="18"/>
      <c r="ULM143" s="18"/>
      <c r="ULN143" s="18"/>
      <c r="ULO143" s="18"/>
      <c r="ULP143" s="18"/>
      <c r="ULQ143" s="18"/>
      <c r="ULR143" s="18"/>
      <c r="ULS143" s="18"/>
      <c r="ULT143" s="18"/>
      <c r="ULU143" s="18"/>
      <c r="ULV143" s="18"/>
      <c r="ULW143" s="18"/>
      <c r="ULX143" s="18"/>
      <c r="ULY143" s="18"/>
      <c r="ULZ143" s="18"/>
      <c r="UMA143" s="18"/>
      <c r="UMB143" s="18"/>
      <c r="UMC143" s="18"/>
      <c r="UMD143" s="18"/>
      <c r="UME143" s="18"/>
      <c r="UMF143" s="18"/>
      <c r="UMG143" s="18"/>
      <c r="UMH143" s="18"/>
      <c r="UMI143" s="18"/>
      <c r="UMJ143" s="18"/>
      <c r="UMK143" s="18"/>
      <c r="UML143" s="18"/>
      <c r="UMM143" s="18"/>
      <c r="UMN143" s="18"/>
      <c r="UMO143" s="18"/>
      <c r="UMP143" s="18"/>
      <c r="UMQ143" s="18"/>
      <c r="UMR143" s="18"/>
      <c r="UMS143" s="18"/>
      <c r="UMT143" s="18"/>
      <c r="UMU143" s="18"/>
      <c r="UMV143" s="18"/>
      <c r="UMW143" s="18"/>
      <c r="UMX143" s="18"/>
      <c r="UMY143" s="18"/>
      <c r="UMZ143" s="18"/>
      <c r="UNA143" s="18"/>
      <c r="UNB143" s="18"/>
      <c r="UNC143" s="18"/>
      <c r="UND143" s="18"/>
      <c r="UNE143" s="18"/>
      <c r="UNF143" s="18"/>
      <c r="UNG143" s="18"/>
      <c r="UNH143" s="18"/>
      <c r="UNI143" s="18"/>
      <c r="UNJ143" s="18"/>
      <c r="UNK143" s="18"/>
      <c r="UNL143" s="18"/>
      <c r="UNM143" s="18"/>
      <c r="UNN143" s="18"/>
      <c r="UNO143" s="18"/>
      <c r="UNP143" s="18"/>
      <c r="UNQ143" s="18"/>
      <c r="UNR143" s="18"/>
      <c r="UNS143" s="18"/>
      <c r="UNT143" s="18"/>
      <c r="UNU143" s="18"/>
      <c r="UNV143" s="18"/>
      <c r="UNW143" s="18"/>
      <c r="UNX143" s="18"/>
      <c r="UNY143" s="18"/>
      <c r="UNZ143" s="18"/>
      <c r="UOA143" s="18"/>
      <c r="UOB143" s="18"/>
      <c r="UOC143" s="18"/>
      <c r="UOD143" s="18"/>
      <c r="UOE143" s="18"/>
      <c r="UOF143" s="18"/>
      <c r="UOG143" s="18"/>
      <c r="UOH143" s="18"/>
      <c r="UOI143" s="18"/>
      <c r="UOJ143" s="18"/>
      <c r="UOK143" s="18"/>
      <c r="UOL143" s="18"/>
      <c r="UOM143" s="18"/>
      <c r="UON143" s="18"/>
      <c r="UOO143" s="18"/>
      <c r="UOP143" s="18"/>
      <c r="UOQ143" s="18"/>
      <c r="UOR143" s="18"/>
      <c r="UOS143" s="18"/>
      <c r="UOT143" s="18"/>
      <c r="UOU143" s="18"/>
      <c r="UOV143" s="18"/>
      <c r="UOW143" s="18"/>
      <c r="UOX143" s="18"/>
      <c r="UOY143" s="18"/>
      <c r="UOZ143" s="18"/>
      <c r="UPA143" s="18"/>
      <c r="UPB143" s="18"/>
      <c r="UPC143" s="18"/>
      <c r="UPD143" s="18"/>
      <c r="UPE143" s="18"/>
      <c r="UPF143" s="18"/>
      <c r="UPG143" s="18"/>
      <c r="UPH143" s="18"/>
      <c r="UPI143" s="18"/>
      <c r="UPJ143" s="18"/>
      <c r="UPK143" s="18"/>
      <c r="UPL143" s="18"/>
      <c r="UPM143" s="18"/>
      <c r="UPN143" s="18"/>
      <c r="UPO143" s="18"/>
      <c r="UPP143" s="18"/>
      <c r="UPQ143" s="18"/>
      <c r="UPR143" s="18"/>
      <c r="UPS143" s="18"/>
      <c r="UPT143" s="18"/>
      <c r="UPU143" s="18"/>
      <c r="UPV143" s="18"/>
      <c r="UPW143" s="18"/>
      <c r="UPX143" s="18"/>
      <c r="UPY143" s="18"/>
      <c r="UPZ143" s="18"/>
      <c r="UQA143" s="18"/>
      <c r="UQB143" s="18"/>
      <c r="UQC143" s="18"/>
      <c r="UQD143" s="18"/>
      <c r="UQE143" s="18"/>
      <c r="UQF143" s="18"/>
      <c r="UQG143" s="18"/>
      <c r="UQH143" s="18"/>
      <c r="UQI143" s="18"/>
      <c r="UQJ143" s="18"/>
      <c r="UQK143" s="18"/>
      <c r="UQL143" s="18"/>
      <c r="UQM143" s="18"/>
      <c r="UQN143" s="18"/>
      <c r="UQO143" s="18"/>
      <c r="UQP143" s="18"/>
      <c r="UQQ143" s="18"/>
      <c r="UQR143" s="18"/>
      <c r="UQS143" s="18"/>
      <c r="UQT143" s="18"/>
      <c r="UQU143" s="18"/>
      <c r="UQV143" s="18"/>
      <c r="UQW143" s="18"/>
      <c r="UQX143" s="18"/>
      <c r="UQY143" s="18"/>
      <c r="UQZ143" s="18"/>
      <c r="URA143" s="18"/>
      <c r="URB143" s="18"/>
      <c r="URC143" s="18"/>
      <c r="URD143" s="18"/>
      <c r="URE143" s="18"/>
      <c r="URF143" s="18"/>
      <c r="URG143" s="18"/>
      <c r="URH143" s="18"/>
      <c r="URI143" s="18"/>
      <c r="URJ143" s="18"/>
      <c r="URK143" s="18"/>
      <c r="URL143" s="18"/>
      <c r="URM143" s="18"/>
      <c r="URN143" s="18"/>
      <c r="URO143" s="18"/>
      <c r="URP143" s="18"/>
      <c r="URQ143" s="18"/>
      <c r="URR143" s="18"/>
      <c r="URS143" s="18"/>
      <c r="URT143" s="18"/>
      <c r="URU143" s="18"/>
      <c r="URV143" s="18"/>
      <c r="URW143" s="18"/>
      <c r="URX143" s="18"/>
      <c r="URY143" s="18"/>
      <c r="URZ143" s="18"/>
      <c r="USA143" s="18"/>
      <c r="USB143" s="18"/>
      <c r="USC143" s="18"/>
      <c r="USD143" s="18"/>
      <c r="USE143" s="18"/>
      <c r="USF143" s="18"/>
      <c r="USG143" s="18"/>
      <c r="USH143" s="18"/>
      <c r="USI143" s="18"/>
      <c r="USJ143" s="18"/>
      <c r="USK143" s="18"/>
      <c r="USL143" s="18"/>
      <c r="USM143" s="18"/>
      <c r="USN143" s="18"/>
      <c r="USO143" s="18"/>
      <c r="USP143" s="18"/>
      <c r="USQ143" s="18"/>
      <c r="USR143" s="18"/>
      <c r="USS143" s="18"/>
      <c r="UST143" s="18"/>
      <c r="USU143" s="18"/>
      <c r="USV143" s="18"/>
      <c r="USW143" s="18"/>
      <c r="USX143" s="18"/>
      <c r="USY143" s="18"/>
      <c r="USZ143" s="18"/>
      <c r="UTA143" s="18"/>
      <c r="UTB143" s="18"/>
      <c r="UTC143" s="18"/>
      <c r="UTD143" s="18"/>
      <c r="UTE143" s="18"/>
      <c r="UTF143" s="18"/>
      <c r="UTG143" s="18"/>
      <c r="UTH143" s="18"/>
      <c r="UTI143" s="18"/>
      <c r="UTJ143" s="18"/>
      <c r="UTK143" s="18"/>
      <c r="UTL143" s="18"/>
      <c r="UTM143" s="18"/>
      <c r="UTN143" s="18"/>
      <c r="UTO143" s="18"/>
      <c r="UTP143" s="18"/>
      <c r="UTQ143" s="18"/>
      <c r="UTR143" s="18"/>
      <c r="UTS143" s="18"/>
      <c r="UTT143" s="18"/>
      <c r="UTU143" s="18"/>
      <c r="UTV143" s="18"/>
      <c r="UTW143" s="18"/>
      <c r="UTX143" s="18"/>
      <c r="UTY143" s="18"/>
      <c r="UTZ143" s="18"/>
      <c r="UUA143" s="18"/>
      <c r="UUB143" s="18"/>
      <c r="UUC143" s="18"/>
      <c r="UUD143" s="18"/>
      <c r="UUE143" s="18"/>
      <c r="UUF143" s="18"/>
      <c r="UUG143" s="18"/>
      <c r="UUH143" s="18"/>
      <c r="UUI143" s="18"/>
      <c r="UUJ143" s="18"/>
      <c r="UUK143" s="18"/>
      <c r="UUL143" s="18"/>
      <c r="UUM143" s="18"/>
      <c r="UUN143" s="18"/>
      <c r="UUO143" s="18"/>
      <c r="UUP143" s="18"/>
      <c r="UUQ143" s="18"/>
      <c r="UUR143" s="18"/>
      <c r="UUS143" s="18"/>
      <c r="UUT143" s="18"/>
      <c r="UUU143" s="18"/>
      <c r="UUV143" s="18"/>
      <c r="UUW143" s="18"/>
      <c r="UUX143" s="18"/>
      <c r="UUY143" s="18"/>
      <c r="UUZ143" s="18"/>
      <c r="UVA143" s="18"/>
      <c r="UVB143" s="18"/>
      <c r="UVC143" s="18"/>
      <c r="UVD143" s="18"/>
      <c r="UVE143" s="18"/>
      <c r="UVF143" s="18"/>
      <c r="UVG143" s="18"/>
      <c r="UVH143" s="18"/>
      <c r="UVI143" s="18"/>
      <c r="UVJ143" s="18"/>
      <c r="UVK143" s="18"/>
      <c r="UVL143" s="18"/>
      <c r="UVM143" s="18"/>
      <c r="UVN143" s="18"/>
      <c r="UVO143" s="18"/>
      <c r="UVP143" s="18"/>
      <c r="UVQ143" s="18"/>
      <c r="UVR143" s="18"/>
      <c r="UVS143" s="18"/>
      <c r="UVT143" s="18"/>
      <c r="UVU143" s="18"/>
      <c r="UVV143" s="18"/>
      <c r="UVW143" s="18"/>
      <c r="UVX143" s="18"/>
      <c r="UVY143" s="18"/>
      <c r="UVZ143" s="18"/>
      <c r="UWA143" s="18"/>
      <c r="UWB143" s="18"/>
      <c r="UWC143" s="18"/>
      <c r="UWD143" s="18"/>
      <c r="UWE143" s="18"/>
      <c r="UWF143" s="18"/>
      <c r="UWG143" s="18"/>
      <c r="UWH143" s="18"/>
      <c r="UWI143" s="18"/>
      <c r="UWJ143" s="18"/>
      <c r="UWK143" s="18"/>
      <c r="UWL143" s="18"/>
      <c r="UWM143" s="18"/>
      <c r="UWN143" s="18"/>
      <c r="UWO143" s="18"/>
      <c r="UWP143" s="18"/>
      <c r="UWQ143" s="18"/>
      <c r="UWR143" s="18"/>
      <c r="UWS143" s="18"/>
      <c r="UWT143" s="18"/>
      <c r="UWU143" s="18"/>
      <c r="UWV143" s="18"/>
      <c r="UWW143" s="18"/>
      <c r="UWX143" s="18"/>
      <c r="UWY143" s="18"/>
      <c r="UWZ143" s="18"/>
      <c r="UXA143" s="18"/>
      <c r="UXB143" s="18"/>
      <c r="UXC143" s="18"/>
      <c r="UXD143" s="18"/>
      <c r="UXE143" s="18"/>
      <c r="UXF143" s="18"/>
      <c r="UXG143" s="18"/>
      <c r="UXH143" s="18"/>
      <c r="UXI143" s="18"/>
      <c r="UXJ143" s="18"/>
      <c r="UXK143" s="18"/>
      <c r="UXL143" s="18"/>
      <c r="UXM143" s="18"/>
      <c r="UXN143" s="18"/>
      <c r="UXO143" s="18"/>
      <c r="UXP143" s="18"/>
      <c r="UXQ143" s="18"/>
      <c r="UXR143" s="18"/>
      <c r="UXS143" s="18"/>
      <c r="UXT143" s="18"/>
      <c r="UXU143" s="18"/>
      <c r="UXV143" s="18"/>
      <c r="UXW143" s="18"/>
      <c r="UXX143" s="18"/>
      <c r="UXY143" s="18"/>
      <c r="UXZ143" s="18"/>
      <c r="UYA143" s="18"/>
      <c r="UYB143" s="18"/>
      <c r="UYC143" s="18"/>
      <c r="UYD143" s="18"/>
      <c r="UYE143" s="18"/>
      <c r="UYF143" s="18"/>
      <c r="UYG143" s="18"/>
      <c r="UYH143" s="18"/>
      <c r="UYI143" s="18"/>
      <c r="UYJ143" s="18"/>
      <c r="UYK143" s="18"/>
      <c r="UYL143" s="18"/>
      <c r="UYM143" s="18"/>
      <c r="UYN143" s="18"/>
      <c r="UYO143" s="18"/>
      <c r="UYP143" s="18"/>
      <c r="UYQ143" s="18"/>
      <c r="UYR143" s="18"/>
      <c r="UYS143" s="18"/>
      <c r="UYT143" s="18"/>
      <c r="UYU143" s="18"/>
      <c r="UYV143" s="18"/>
      <c r="UYW143" s="18"/>
      <c r="UYX143" s="18"/>
      <c r="UYY143" s="18"/>
      <c r="UYZ143" s="18"/>
      <c r="UZA143" s="18"/>
      <c r="UZB143" s="18"/>
      <c r="UZC143" s="18"/>
      <c r="UZD143" s="18"/>
      <c r="UZE143" s="18"/>
      <c r="UZF143" s="18"/>
      <c r="UZG143" s="18"/>
      <c r="UZH143" s="18"/>
      <c r="UZI143" s="18"/>
      <c r="UZJ143" s="18"/>
      <c r="UZK143" s="18"/>
      <c r="UZL143" s="18"/>
      <c r="UZM143" s="18"/>
      <c r="UZN143" s="18"/>
      <c r="UZO143" s="18"/>
      <c r="UZP143" s="18"/>
      <c r="UZQ143" s="18"/>
      <c r="UZR143" s="18"/>
      <c r="UZS143" s="18"/>
      <c r="UZT143" s="18"/>
      <c r="UZU143" s="18"/>
      <c r="UZV143" s="18"/>
      <c r="UZW143" s="18"/>
      <c r="UZX143" s="18"/>
      <c r="UZY143" s="18"/>
      <c r="UZZ143" s="18"/>
      <c r="VAA143" s="18"/>
      <c r="VAB143" s="18"/>
      <c r="VAC143" s="18"/>
      <c r="VAD143" s="18"/>
      <c r="VAE143" s="18"/>
      <c r="VAF143" s="18"/>
      <c r="VAG143" s="18"/>
      <c r="VAH143" s="18"/>
      <c r="VAI143" s="18"/>
      <c r="VAJ143" s="18"/>
      <c r="VAK143" s="18"/>
      <c r="VAL143" s="18"/>
      <c r="VAM143" s="18"/>
      <c r="VAN143" s="18"/>
      <c r="VAO143" s="18"/>
      <c r="VAP143" s="18"/>
      <c r="VAQ143" s="18"/>
      <c r="VAR143" s="18"/>
      <c r="VAS143" s="18"/>
      <c r="VAT143" s="18"/>
      <c r="VAU143" s="18"/>
      <c r="VAV143" s="18"/>
      <c r="VAW143" s="18"/>
      <c r="VAX143" s="18"/>
      <c r="VAY143" s="18"/>
      <c r="VAZ143" s="18"/>
      <c r="VBA143" s="18"/>
      <c r="VBB143" s="18"/>
      <c r="VBC143" s="18"/>
      <c r="VBD143" s="18"/>
      <c r="VBE143" s="18"/>
      <c r="VBF143" s="18"/>
      <c r="VBG143" s="18"/>
      <c r="VBH143" s="18"/>
      <c r="VBI143" s="18"/>
      <c r="VBJ143" s="18"/>
      <c r="VBK143" s="18"/>
      <c r="VBL143" s="18"/>
      <c r="VBM143" s="18"/>
      <c r="VBN143" s="18"/>
      <c r="VBO143" s="18"/>
      <c r="VBP143" s="18"/>
      <c r="VBQ143" s="18"/>
      <c r="VBR143" s="18"/>
      <c r="VBS143" s="18"/>
      <c r="VBT143" s="18"/>
      <c r="VBU143" s="18"/>
      <c r="VBV143" s="18"/>
      <c r="VBW143" s="18"/>
      <c r="VBX143" s="18"/>
      <c r="VBY143" s="18"/>
      <c r="VBZ143" s="18"/>
      <c r="VCA143" s="18"/>
      <c r="VCB143" s="18"/>
      <c r="VCC143" s="18"/>
      <c r="VCD143" s="18"/>
      <c r="VCE143" s="18"/>
      <c r="VCF143" s="18"/>
      <c r="VCG143" s="18"/>
      <c r="VCH143" s="18"/>
      <c r="VCI143" s="18"/>
      <c r="VCJ143" s="18"/>
      <c r="VCK143" s="18"/>
      <c r="VCL143" s="18"/>
      <c r="VCM143" s="18"/>
      <c r="VCN143" s="18"/>
      <c r="VCO143" s="18"/>
      <c r="VCP143" s="18"/>
      <c r="VCQ143" s="18"/>
      <c r="VCR143" s="18"/>
      <c r="VCS143" s="18"/>
      <c r="VCT143" s="18"/>
      <c r="VCU143" s="18"/>
      <c r="VCV143" s="18"/>
      <c r="VCW143" s="18"/>
      <c r="VCX143" s="18"/>
      <c r="VCY143" s="18"/>
      <c r="VCZ143" s="18"/>
      <c r="VDA143" s="18"/>
      <c r="VDB143" s="18"/>
      <c r="VDC143" s="18"/>
      <c r="VDD143" s="18"/>
      <c r="VDE143" s="18"/>
      <c r="VDF143" s="18"/>
      <c r="VDG143" s="18"/>
      <c r="VDH143" s="18"/>
      <c r="VDI143" s="18"/>
      <c r="VDJ143" s="18"/>
      <c r="VDK143" s="18"/>
      <c r="VDL143" s="18"/>
      <c r="VDM143" s="18"/>
      <c r="VDN143" s="18"/>
      <c r="VDO143" s="18"/>
      <c r="VDP143" s="18"/>
      <c r="VDQ143" s="18"/>
      <c r="VDR143" s="18"/>
      <c r="VDS143" s="18"/>
      <c r="VDT143" s="18"/>
      <c r="VDU143" s="18"/>
      <c r="VDV143" s="18"/>
      <c r="VDW143" s="18"/>
      <c r="VDX143" s="18"/>
      <c r="VDY143" s="18"/>
      <c r="VDZ143" s="18"/>
      <c r="VEA143" s="18"/>
      <c r="VEB143" s="18"/>
      <c r="VEC143" s="18"/>
      <c r="VED143" s="18"/>
      <c r="VEE143" s="18"/>
      <c r="VEF143" s="18"/>
      <c r="VEG143" s="18"/>
      <c r="VEH143" s="18"/>
      <c r="VEI143" s="18"/>
      <c r="VEJ143" s="18"/>
      <c r="VEK143" s="18"/>
      <c r="VEL143" s="18"/>
      <c r="VEM143" s="18"/>
      <c r="VEN143" s="18"/>
      <c r="VEO143" s="18"/>
      <c r="VEP143" s="18"/>
      <c r="VEQ143" s="18"/>
      <c r="VER143" s="18"/>
      <c r="VES143" s="18"/>
      <c r="VET143" s="18"/>
      <c r="VEU143" s="18"/>
      <c r="VEV143" s="18"/>
      <c r="VEW143" s="18"/>
      <c r="VEX143" s="18"/>
      <c r="VEY143" s="18"/>
      <c r="VEZ143" s="18"/>
      <c r="VFA143" s="18"/>
      <c r="VFB143" s="18"/>
      <c r="VFC143" s="18"/>
      <c r="VFD143" s="18"/>
      <c r="VFE143" s="18"/>
      <c r="VFF143" s="18"/>
      <c r="VFG143" s="18"/>
      <c r="VFH143" s="18"/>
      <c r="VFI143" s="18"/>
      <c r="VFJ143" s="18"/>
      <c r="VFK143" s="18"/>
      <c r="VFL143" s="18"/>
      <c r="VFM143" s="18"/>
      <c r="VFN143" s="18"/>
      <c r="VFO143" s="18"/>
      <c r="VFP143" s="18"/>
      <c r="VFQ143" s="18"/>
      <c r="VFR143" s="18"/>
      <c r="VFS143" s="18"/>
      <c r="VFT143" s="18"/>
      <c r="VFU143" s="18"/>
      <c r="VFV143" s="18"/>
      <c r="VFW143" s="18"/>
      <c r="VFX143" s="18"/>
      <c r="VFY143" s="18"/>
      <c r="VFZ143" s="18"/>
      <c r="VGA143" s="18"/>
      <c r="VGB143" s="18"/>
      <c r="VGC143" s="18"/>
      <c r="VGD143" s="18"/>
      <c r="VGE143" s="18"/>
      <c r="VGF143" s="18"/>
      <c r="VGG143" s="18"/>
      <c r="VGH143" s="18"/>
      <c r="VGI143" s="18"/>
      <c r="VGJ143" s="18"/>
      <c r="VGK143" s="18"/>
      <c r="VGL143" s="18"/>
      <c r="VGM143" s="18"/>
      <c r="VGN143" s="18"/>
      <c r="VGO143" s="18"/>
      <c r="VGP143" s="18"/>
      <c r="VGQ143" s="18"/>
      <c r="VGR143" s="18"/>
      <c r="VGS143" s="18"/>
      <c r="VGT143" s="18"/>
      <c r="VGU143" s="18"/>
      <c r="VGV143" s="18"/>
      <c r="VGW143" s="18"/>
      <c r="VGX143" s="18"/>
      <c r="VGY143" s="18"/>
      <c r="VGZ143" s="18"/>
      <c r="VHA143" s="18"/>
      <c r="VHB143" s="18"/>
      <c r="VHC143" s="18"/>
      <c r="VHD143" s="18"/>
      <c r="VHE143" s="18"/>
      <c r="VHF143" s="18"/>
      <c r="VHG143" s="18"/>
      <c r="VHH143" s="18"/>
      <c r="VHI143" s="18"/>
      <c r="VHJ143" s="18"/>
      <c r="VHK143" s="18"/>
      <c r="VHL143" s="18"/>
      <c r="VHM143" s="18"/>
      <c r="VHN143" s="18"/>
      <c r="VHO143" s="18"/>
      <c r="VHP143" s="18"/>
      <c r="VHQ143" s="18"/>
      <c r="VHR143" s="18"/>
      <c r="VHS143" s="18"/>
      <c r="VHT143" s="18"/>
      <c r="VHU143" s="18"/>
      <c r="VHV143" s="18"/>
      <c r="VHW143" s="18"/>
      <c r="VHX143" s="18"/>
      <c r="VHY143" s="18"/>
      <c r="VHZ143" s="18"/>
      <c r="VIA143" s="18"/>
      <c r="VIB143" s="18"/>
      <c r="VIC143" s="18"/>
      <c r="VID143" s="18"/>
      <c r="VIE143" s="18"/>
      <c r="VIF143" s="18"/>
      <c r="VIG143" s="18"/>
      <c r="VIH143" s="18"/>
      <c r="VII143" s="18"/>
      <c r="VIJ143" s="18"/>
      <c r="VIK143" s="18"/>
      <c r="VIL143" s="18"/>
      <c r="VIM143" s="18"/>
      <c r="VIN143" s="18"/>
      <c r="VIO143" s="18"/>
      <c r="VIP143" s="18"/>
      <c r="VIQ143" s="18"/>
      <c r="VIR143" s="18"/>
      <c r="VIS143" s="18"/>
      <c r="VIT143" s="18"/>
      <c r="VIU143" s="18"/>
      <c r="VIV143" s="18"/>
      <c r="VIW143" s="18"/>
      <c r="VIX143" s="18"/>
      <c r="VIY143" s="18"/>
      <c r="VIZ143" s="18"/>
      <c r="VJA143" s="18"/>
      <c r="VJB143" s="18"/>
      <c r="VJC143" s="18"/>
      <c r="VJD143" s="18"/>
      <c r="VJE143" s="18"/>
      <c r="VJF143" s="18"/>
      <c r="VJG143" s="18"/>
      <c r="VJH143" s="18"/>
      <c r="VJI143" s="18"/>
      <c r="VJJ143" s="18"/>
      <c r="VJK143" s="18"/>
      <c r="VJL143" s="18"/>
      <c r="VJM143" s="18"/>
      <c r="VJN143" s="18"/>
      <c r="VJO143" s="18"/>
      <c r="VJP143" s="18"/>
      <c r="VJQ143" s="18"/>
      <c r="VJR143" s="18"/>
      <c r="VJS143" s="18"/>
      <c r="VJT143" s="18"/>
      <c r="VJU143" s="18"/>
      <c r="VJV143" s="18"/>
      <c r="VJW143" s="18"/>
      <c r="VJX143" s="18"/>
      <c r="VJY143" s="18"/>
      <c r="VJZ143" s="18"/>
      <c r="VKA143" s="18"/>
      <c r="VKB143" s="18"/>
      <c r="VKC143" s="18"/>
      <c r="VKD143" s="18"/>
      <c r="VKE143" s="18"/>
      <c r="VKF143" s="18"/>
      <c r="VKG143" s="18"/>
      <c r="VKH143" s="18"/>
      <c r="VKI143" s="18"/>
      <c r="VKJ143" s="18"/>
      <c r="VKK143" s="18"/>
      <c r="VKL143" s="18"/>
      <c r="VKM143" s="18"/>
      <c r="VKN143" s="18"/>
      <c r="VKO143" s="18"/>
      <c r="VKP143" s="18"/>
      <c r="VKQ143" s="18"/>
      <c r="VKR143" s="18"/>
      <c r="VKS143" s="18"/>
      <c r="VKT143" s="18"/>
      <c r="VKU143" s="18"/>
      <c r="VKV143" s="18"/>
      <c r="VKW143" s="18"/>
      <c r="VKX143" s="18"/>
      <c r="VKY143" s="18"/>
      <c r="VKZ143" s="18"/>
      <c r="VLA143" s="18"/>
      <c r="VLB143" s="18"/>
      <c r="VLC143" s="18"/>
      <c r="VLD143" s="18"/>
      <c r="VLE143" s="18"/>
      <c r="VLF143" s="18"/>
      <c r="VLG143" s="18"/>
      <c r="VLH143" s="18"/>
      <c r="VLI143" s="18"/>
      <c r="VLJ143" s="18"/>
      <c r="VLK143" s="18"/>
      <c r="VLL143" s="18"/>
      <c r="VLM143" s="18"/>
      <c r="VLN143" s="18"/>
      <c r="VLO143" s="18"/>
      <c r="VLP143" s="18"/>
      <c r="VLQ143" s="18"/>
      <c r="VLR143" s="18"/>
      <c r="VLS143" s="18"/>
      <c r="VLT143" s="18"/>
      <c r="VLU143" s="18"/>
      <c r="VLV143" s="18"/>
      <c r="VLW143" s="18"/>
      <c r="VLX143" s="18"/>
      <c r="VLY143" s="18"/>
      <c r="VLZ143" s="18"/>
      <c r="VMA143" s="18"/>
      <c r="VMB143" s="18"/>
      <c r="VMC143" s="18"/>
      <c r="VMD143" s="18"/>
      <c r="VME143" s="18"/>
      <c r="VMF143" s="18"/>
      <c r="VMG143" s="18"/>
      <c r="VMH143" s="18"/>
      <c r="VMI143" s="18"/>
      <c r="VMJ143" s="18"/>
      <c r="VMK143" s="18"/>
      <c r="VML143" s="18"/>
      <c r="VMM143" s="18"/>
      <c r="VMN143" s="18"/>
      <c r="VMO143" s="18"/>
      <c r="VMP143" s="18"/>
      <c r="VMQ143" s="18"/>
      <c r="VMR143" s="18"/>
      <c r="VMS143" s="18"/>
      <c r="VMT143" s="18"/>
      <c r="VMU143" s="18"/>
      <c r="VMV143" s="18"/>
      <c r="VMW143" s="18"/>
      <c r="VMX143" s="18"/>
      <c r="VMY143" s="18"/>
      <c r="VMZ143" s="18"/>
      <c r="VNA143" s="18"/>
      <c r="VNB143" s="18"/>
      <c r="VNC143" s="18"/>
      <c r="VND143" s="18"/>
      <c r="VNE143" s="18"/>
      <c r="VNF143" s="18"/>
      <c r="VNG143" s="18"/>
      <c r="VNH143" s="18"/>
      <c r="VNI143" s="18"/>
      <c r="VNJ143" s="18"/>
      <c r="VNK143" s="18"/>
      <c r="VNL143" s="18"/>
      <c r="VNM143" s="18"/>
      <c r="VNN143" s="18"/>
      <c r="VNO143" s="18"/>
      <c r="VNP143" s="18"/>
      <c r="VNQ143" s="18"/>
      <c r="VNR143" s="18"/>
      <c r="VNS143" s="18"/>
      <c r="VNT143" s="18"/>
      <c r="VNU143" s="18"/>
      <c r="VNV143" s="18"/>
      <c r="VNW143" s="18"/>
      <c r="VNX143" s="18"/>
      <c r="VNY143" s="18"/>
      <c r="VNZ143" s="18"/>
      <c r="VOA143" s="18"/>
      <c r="VOB143" s="18"/>
      <c r="VOC143" s="18"/>
      <c r="VOD143" s="18"/>
      <c r="VOE143" s="18"/>
      <c r="VOF143" s="18"/>
      <c r="VOG143" s="18"/>
      <c r="VOH143" s="18"/>
      <c r="VOI143" s="18"/>
      <c r="VOJ143" s="18"/>
      <c r="VOK143" s="18"/>
      <c r="VOL143" s="18"/>
      <c r="VOM143" s="18"/>
      <c r="VON143" s="18"/>
      <c r="VOO143" s="18"/>
      <c r="VOP143" s="18"/>
      <c r="VOQ143" s="18"/>
      <c r="VOR143" s="18"/>
      <c r="VOS143" s="18"/>
      <c r="VOT143" s="18"/>
      <c r="VOU143" s="18"/>
      <c r="VOV143" s="18"/>
      <c r="VOW143" s="18"/>
      <c r="VOX143" s="18"/>
      <c r="VOY143" s="18"/>
      <c r="VOZ143" s="18"/>
      <c r="VPA143" s="18"/>
      <c r="VPB143" s="18"/>
      <c r="VPC143" s="18"/>
      <c r="VPD143" s="18"/>
      <c r="VPE143" s="18"/>
      <c r="VPF143" s="18"/>
      <c r="VPG143" s="18"/>
      <c r="VPH143" s="18"/>
      <c r="VPI143" s="18"/>
      <c r="VPJ143" s="18"/>
      <c r="VPK143" s="18"/>
      <c r="VPL143" s="18"/>
      <c r="VPM143" s="18"/>
      <c r="VPN143" s="18"/>
      <c r="VPO143" s="18"/>
      <c r="VPP143" s="18"/>
      <c r="VPQ143" s="18"/>
      <c r="VPR143" s="18"/>
      <c r="VPS143" s="18"/>
      <c r="VPT143" s="18"/>
      <c r="VPU143" s="18"/>
      <c r="VPV143" s="18"/>
      <c r="VPW143" s="18"/>
      <c r="VPX143" s="18"/>
      <c r="VPY143" s="18"/>
      <c r="VPZ143" s="18"/>
      <c r="VQA143" s="18"/>
      <c r="VQB143" s="18"/>
      <c r="VQC143" s="18"/>
      <c r="VQD143" s="18"/>
      <c r="VQE143" s="18"/>
      <c r="VQF143" s="18"/>
      <c r="VQG143" s="18"/>
      <c r="VQH143" s="18"/>
      <c r="VQI143" s="18"/>
      <c r="VQJ143" s="18"/>
      <c r="VQK143" s="18"/>
      <c r="VQL143" s="18"/>
      <c r="VQM143" s="18"/>
      <c r="VQN143" s="18"/>
      <c r="VQO143" s="18"/>
      <c r="VQP143" s="18"/>
      <c r="VQQ143" s="18"/>
      <c r="VQR143" s="18"/>
      <c r="VQS143" s="18"/>
      <c r="VQT143" s="18"/>
      <c r="VQU143" s="18"/>
      <c r="VQV143" s="18"/>
      <c r="VQW143" s="18"/>
      <c r="VQX143" s="18"/>
      <c r="VQY143" s="18"/>
      <c r="VQZ143" s="18"/>
      <c r="VRA143" s="18"/>
      <c r="VRB143" s="18"/>
      <c r="VRC143" s="18"/>
      <c r="VRD143" s="18"/>
      <c r="VRE143" s="18"/>
      <c r="VRF143" s="18"/>
      <c r="VRG143" s="18"/>
      <c r="VRH143" s="18"/>
      <c r="VRI143" s="18"/>
      <c r="VRJ143" s="18"/>
      <c r="VRK143" s="18"/>
      <c r="VRL143" s="18"/>
      <c r="VRM143" s="18"/>
      <c r="VRN143" s="18"/>
      <c r="VRO143" s="18"/>
      <c r="VRP143" s="18"/>
      <c r="VRQ143" s="18"/>
      <c r="VRR143" s="18"/>
      <c r="VRS143" s="18"/>
      <c r="VRT143" s="18"/>
      <c r="VRU143" s="18"/>
      <c r="VRV143" s="18"/>
      <c r="VRW143" s="18"/>
      <c r="VRX143" s="18"/>
      <c r="VRY143" s="18"/>
      <c r="VRZ143" s="18"/>
      <c r="VSA143" s="18"/>
      <c r="VSB143" s="18"/>
      <c r="VSC143" s="18"/>
      <c r="VSD143" s="18"/>
      <c r="VSE143" s="18"/>
      <c r="VSF143" s="18"/>
      <c r="VSG143" s="18"/>
      <c r="VSH143" s="18"/>
      <c r="VSI143" s="18"/>
      <c r="VSJ143" s="18"/>
      <c r="VSK143" s="18"/>
      <c r="VSL143" s="18"/>
      <c r="VSM143" s="18"/>
      <c r="VSN143" s="18"/>
      <c r="VSO143" s="18"/>
      <c r="VSP143" s="18"/>
      <c r="VSQ143" s="18"/>
      <c r="VSR143" s="18"/>
      <c r="VSS143" s="18"/>
      <c r="VST143" s="18"/>
      <c r="VSU143" s="18"/>
      <c r="VSV143" s="18"/>
      <c r="VSW143" s="18"/>
      <c r="VSX143" s="18"/>
      <c r="VSY143" s="18"/>
      <c r="VSZ143" s="18"/>
      <c r="VTA143" s="18"/>
      <c r="VTB143" s="18"/>
      <c r="VTC143" s="18"/>
      <c r="VTD143" s="18"/>
      <c r="VTE143" s="18"/>
      <c r="VTF143" s="18"/>
      <c r="VTG143" s="18"/>
      <c r="VTH143" s="18"/>
      <c r="VTI143" s="18"/>
      <c r="VTJ143" s="18"/>
      <c r="VTK143" s="18"/>
      <c r="VTL143" s="18"/>
      <c r="VTM143" s="18"/>
      <c r="VTN143" s="18"/>
      <c r="VTO143" s="18"/>
      <c r="VTP143" s="18"/>
      <c r="VTQ143" s="18"/>
      <c r="VTR143" s="18"/>
      <c r="VTS143" s="18"/>
      <c r="VTT143" s="18"/>
      <c r="VTU143" s="18"/>
      <c r="VTV143" s="18"/>
      <c r="VTW143" s="18"/>
      <c r="VTX143" s="18"/>
      <c r="VTY143" s="18"/>
      <c r="VTZ143" s="18"/>
      <c r="VUA143" s="18"/>
      <c r="VUB143" s="18"/>
      <c r="VUC143" s="18"/>
      <c r="VUD143" s="18"/>
      <c r="VUE143" s="18"/>
      <c r="VUF143" s="18"/>
      <c r="VUG143" s="18"/>
      <c r="VUH143" s="18"/>
      <c r="VUI143" s="18"/>
      <c r="VUJ143" s="18"/>
      <c r="VUK143" s="18"/>
      <c r="VUL143" s="18"/>
      <c r="VUM143" s="18"/>
      <c r="VUN143" s="18"/>
      <c r="VUO143" s="18"/>
      <c r="VUP143" s="18"/>
      <c r="VUQ143" s="18"/>
      <c r="VUR143" s="18"/>
      <c r="VUS143" s="18"/>
      <c r="VUT143" s="18"/>
      <c r="VUU143" s="18"/>
      <c r="VUV143" s="18"/>
      <c r="VUW143" s="18"/>
      <c r="VUX143" s="18"/>
      <c r="VUY143" s="18"/>
      <c r="VUZ143" s="18"/>
      <c r="VVA143" s="18"/>
      <c r="VVB143" s="18"/>
      <c r="VVC143" s="18"/>
      <c r="VVD143" s="18"/>
      <c r="VVE143" s="18"/>
      <c r="VVF143" s="18"/>
      <c r="VVG143" s="18"/>
      <c r="VVH143" s="18"/>
      <c r="VVI143" s="18"/>
      <c r="VVJ143" s="18"/>
      <c r="VVK143" s="18"/>
      <c r="VVL143" s="18"/>
      <c r="VVM143" s="18"/>
      <c r="VVN143" s="18"/>
      <c r="VVO143" s="18"/>
      <c r="VVP143" s="18"/>
      <c r="VVQ143" s="18"/>
      <c r="VVR143" s="18"/>
      <c r="VVS143" s="18"/>
      <c r="VVT143" s="18"/>
      <c r="VVU143" s="18"/>
      <c r="VVV143" s="18"/>
      <c r="VVW143" s="18"/>
      <c r="VVX143" s="18"/>
      <c r="VVY143" s="18"/>
      <c r="VVZ143" s="18"/>
      <c r="VWA143" s="18"/>
      <c r="VWB143" s="18"/>
      <c r="VWC143" s="18"/>
      <c r="VWD143" s="18"/>
      <c r="VWE143" s="18"/>
      <c r="VWF143" s="18"/>
      <c r="VWG143" s="18"/>
      <c r="VWH143" s="18"/>
      <c r="VWI143" s="18"/>
      <c r="VWJ143" s="18"/>
      <c r="VWK143" s="18"/>
      <c r="VWL143" s="18"/>
      <c r="VWM143" s="18"/>
      <c r="VWN143" s="18"/>
      <c r="VWO143" s="18"/>
      <c r="VWP143" s="18"/>
      <c r="VWQ143" s="18"/>
      <c r="VWR143" s="18"/>
      <c r="VWS143" s="18"/>
      <c r="VWT143" s="18"/>
      <c r="VWU143" s="18"/>
      <c r="VWV143" s="18"/>
      <c r="VWW143" s="18"/>
      <c r="VWX143" s="18"/>
      <c r="VWY143" s="18"/>
      <c r="VWZ143" s="18"/>
      <c r="VXA143" s="18"/>
      <c r="VXB143" s="18"/>
      <c r="VXC143" s="18"/>
      <c r="VXD143" s="18"/>
      <c r="VXE143" s="18"/>
      <c r="VXF143" s="18"/>
      <c r="VXG143" s="18"/>
      <c r="VXH143" s="18"/>
      <c r="VXI143" s="18"/>
      <c r="VXJ143" s="18"/>
      <c r="VXK143" s="18"/>
      <c r="VXL143" s="18"/>
      <c r="VXM143" s="18"/>
      <c r="VXN143" s="18"/>
      <c r="VXO143" s="18"/>
      <c r="VXP143" s="18"/>
      <c r="VXQ143" s="18"/>
      <c r="VXR143" s="18"/>
      <c r="VXS143" s="18"/>
      <c r="VXT143" s="18"/>
      <c r="VXU143" s="18"/>
      <c r="VXV143" s="18"/>
      <c r="VXW143" s="18"/>
      <c r="VXX143" s="18"/>
      <c r="VXY143" s="18"/>
      <c r="VXZ143" s="18"/>
      <c r="VYA143" s="18"/>
      <c r="VYB143" s="18"/>
      <c r="VYC143" s="18"/>
      <c r="VYD143" s="18"/>
      <c r="VYE143" s="18"/>
      <c r="VYF143" s="18"/>
      <c r="VYG143" s="18"/>
      <c r="VYH143" s="18"/>
      <c r="VYI143" s="18"/>
      <c r="VYJ143" s="18"/>
      <c r="VYK143" s="18"/>
      <c r="VYL143" s="18"/>
      <c r="VYM143" s="18"/>
      <c r="VYN143" s="18"/>
      <c r="VYO143" s="18"/>
      <c r="VYP143" s="18"/>
      <c r="VYQ143" s="18"/>
      <c r="VYR143" s="18"/>
      <c r="VYS143" s="18"/>
      <c r="VYT143" s="18"/>
      <c r="VYU143" s="18"/>
      <c r="VYV143" s="18"/>
      <c r="VYW143" s="18"/>
      <c r="VYX143" s="18"/>
      <c r="VYY143" s="18"/>
      <c r="VYZ143" s="18"/>
      <c r="VZA143" s="18"/>
      <c r="VZB143" s="18"/>
      <c r="VZC143" s="18"/>
      <c r="VZD143" s="18"/>
      <c r="VZE143" s="18"/>
      <c r="VZF143" s="18"/>
      <c r="VZG143" s="18"/>
      <c r="VZH143" s="18"/>
      <c r="VZI143" s="18"/>
      <c r="VZJ143" s="18"/>
      <c r="VZK143" s="18"/>
      <c r="VZL143" s="18"/>
      <c r="VZM143" s="18"/>
      <c r="VZN143" s="18"/>
      <c r="VZO143" s="18"/>
      <c r="VZP143" s="18"/>
      <c r="VZQ143" s="18"/>
      <c r="VZR143" s="18"/>
      <c r="VZS143" s="18"/>
      <c r="VZT143" s="18"/>
      <c r="VZU143" s="18"/>
      <c r="VZV143" s="18"/>
      <c r="VZW143" s="18"/>
      <c r="VZX143" s="18"/>
      <c r="VZY143" s="18"/>
      <c r="VZZ143" s="18"/>
      <c r="WAA143" s="18"/>
      <c r="WAB143" s="18"/>
      <c r="WAC143" s="18"/>
      <c r="WAD143" s="18"/>
      <c r="WAE143" s="18"/>
      <c r="WAF143" s="18"/>
      <c r="WAG143" s="18"/>
      <c r="WAH143" s="18"/>
      <c r="WAI143" s="18"/>
      <c r="WAJ143" s="18"/>
      <c r="WAK143" s="18"/>
      <c r="WAL143" s="18"/>
      <c r="WAM143" s="18"/>
      <c r="WAN143" s="18"/>
      <c r="WAO143" s="18"/>
      <c r="WAP143" s="18"/>
      <c r="WAQ143" s="18"/>
      <c r="WAR143" s="18"/>
      <c r="WAS143" s="18"/>
      <c r="WAT143" s="18"/>
      <c r="WAU143" s="18"/>
      <c r="WAV143" s="18"/>
      <c r="WAW143" s="18"/>
      <c r="WAX143" s="18"/>
      <c r="WAY143" s="18"/>
      <c r="WAZ143" s="18"/>
      <c r="WBA143" s="18"/>
      <c r="WBB143" s="18"/>
      <c r="WBC143" s="18"/>
      <c r="WBD143" s="18"/>
      <c r="WBE143" s="18"/>
      <c r="WBF143" s="18"/>
      <c r="WBG143" s="18"/>
      <c r="WBH143" s="18"/>
      <c r="WBI143" s="18"/>
      <c r="WBJ143" s="18"/>
      <c r="WBK143" s="18"/>
      <c r="WBL143" s="18"/>
      <c r="WBM143" s="18"/>
      <c r="WBN143" s="18"/>
      <c r="WBO143" s="18"/>
      <c r="WBP143" s="18"/>
      <c r="WBQ143" s="18"/>
      <c r="WBR143" s="18"/>
      <c r="WBS143" s="18"/>
      <c r="WBT143" s="18"/>
      <c r="WBU143" s="18"/>
      <c r="WBV143" s="18"/>
      <c r="WBW143" s="18"/>
      <c r="WBX143" s="18"/>
      <c r="WBY143" s="18"/>
      <c r="WBZ143" s="18"/>
      <c r="WCA143" s="18"/>
      <c r="WCB143" s="18"/>
      <c r="WCC143" s="18"/>
      <c r="WCD143" s="18"/>
      <c r="WCE143" s="18"/>
      <c r="WCF143" s="18"/>
      <c r="WCG143" s="18"/>
      <c r="WCH143" s="18"/>
      <c r="WCI143" s="18"/>
      <c r="WCJ143" s="18"/>
      <c r="WCK143" s="18"/>
      <c r="WCL143" s="18"/>
      <c r="WCM143" s="18"/>
      <c r="WCN143" s="18"/>
      <c r="WCO143" s="18"/>
      <c r="WCP143" s="18"/>
      <c r="WCQ143" s="18"/>
      <c r="WCR143" s="18"/>
      <c r="WCS143" s="18"/>
      <c r="WCT143" s="18"/>
      <c r="WCU143" s="18"/>
      <c r="WCV143" s="18"/>
      <c r="WCW143" s="18"/>
      <c r="WCX143" s="18"/>
      <c r="WCY143" s="18"/>
      <c r="WCZ143" s="18"/>
      <c r="WDA143" s="18"/>
      <c r="WDB143" s="18"/>
      <c r="WDC143" s="18"/>
      <c r="WDD143" s="18"/>
      <c r="WDE143" s="18"/>
      <c r="WDF143" s="18"/>
      <c r="WDG143" s="18"/>
      <c r="WDH143" s="18"/>
      <c r="WDI143" s="18"/>
      <c r="WDJ143" s="18"/>
      <c r="WDK143" s="18"/>
      <c r="WDL143" s="18"/>
      <c r="WDM143" s="18"/>
      <c r="WDN143" s="18"/>
      <c r="WDO143" s="18"/>
      <c r="WDP143" s="18"/>
      <c r="WDQ143" s="18"/>
      <c r="WDR143" s="18"/>
      <c r="WDS143" s="18"/>
      <c r="WDT143" s="18"/>
      <c r="WDU143" s="18"/>
      <c r="WDV143" s="18"/>
      <c r="WDW143" s="18"/>
      <c r="WDX143" s="18"/>
      <c r="WDY143" s="18"/>
      <c r="WDZ143" s="18"/>
      <c r="WEA143" s="18"/>
      <c r="WEB143" s="18"/>
      <c r="WEC143" s="18"/>
      <c r="WED143" s="18"/>
      <c r="WEE143" s="18"/>
      <c r="WEF143" s="18"/>
      <c r="WEG143" s="18"/>
      <c r="WEH143" s="18"/>
      <c r="WEI143" s="18"/>
      <c r="WEJ143" s="18"/>
      <c r="WEK143" s="18"/>
      <c r="WEL143" s="18"/>
      <c r="WEM143" s="18"/>
      <c r="WEN143" s="18"/>
      <c r="WEO143" s="18"/>
      <c r="WEP143" s="18"/>
      <c r="WEQ143" s="18"/>
      <c r="WER143" s="18"/>
      <c r="WES143" s="18"/>
      <c r="WET143" s="18"/>
      <c r="WEU143" s="18"/>
      <c r="WEV143" s="18"/>
      <c r="WEW143" s="18"/>
      <c r="WEX143" s="18"/>
      <c r="WEY143" s="18"/>
      <c r="WEZ143" s="18"/>
      <c r="WFA143" s="18"/>
      <c r="WFB143" s="18"/>
      <c r="WFC143" s="18"/>
      <c r="WFD143" s="18"/>
      <c r="WFE143" s="18"/>
      <c r="WFF143" s="18"/>
      <c r="WFG143" s="18"/>
      <c r="WFH143" s="18"/>
      <c r="WFI143" s="18"/>
      <c r="WFJ143" s="18"/>
      <c r="WFK143" s="18"/>
      <c r="WFL143" s="18"/>
      <c r="WFM143" s="18"/>
      <c r="WFN143" s="18"/>
      <c r="WFO143" s="18"/>
      <c r="WFP143" s="18"/>
      <c r="WFQ143" s="18"/>
      <c r="WFR143" s="18"/>
      <c r="WFS143" s="18"/>
      <c r="WFT143" s="18"/>
      <c r="WFU143" s="18"/>
      <c r="WFV143" s="18"/>
      <c r="WFW143" s="18"/>
      <c r="WFX143" s="18"/>
      <c r="WFY143" s="18"/>
      <c r="WFZ143" s="18"/>
      <c r="WGA143" s="18"/>
      <c r="WGB143" s="18"/>
      <c r="WGC143" s="18"/>
      <c r="WGD143" s="18"/>
      <c r="WGE143" s="18"/>
      <c r="WGF143" s="18"/>
      <c r="WGG143" s="18"/>
      <c r="WGH143" s="18"/>
      <c r="WGI143" s="18"/>
      <c r="WGJ143" s="18"/>
      <c r="WGK143" s="18"/>
      <c r="WGL143" s="18"/>
      <c r="WGM143" s="18"/>
      <c r="WGN143" s="18"/>
      <c r="WGO143" s="18"/>
      <c r="WGP143" s="18"/>
      <c r="WGQ143" s="18"/>
      <c r="WGR143" s="18"/>
      <c r="WGS143" s="18"/>
      <c r="WGT143" s="18"/>
      <c r="WGU143" s="18"/>
      <c r="WGV143" s="18"/>
      <c r="WGW143" s="18"/>
      <c r="WGX143" s="18"/>
      <c r="WGY143" s="18"/>
      <c r="WGZ143" s="18"/>
      <c r="WHA143" s="18"/>
      <c r="WHB143" s="18"/>
      <c r="WHC143" s="18"/>
      <c r="WHD143" s="18"/>
      <c r="WHE143" s="18"/>
      <c r="WHF143" s="18"/>
      <c r="WHG143" s="18"/>
      <c r="WHH143" s="18"/>
      <c r="WHI143" s="18"/>
      <c r="WHJ143" s="18"/>
      <c r="WHK143" s="18"/>
      <c r="WHL143" s="18"/>
      <c r="WHM143" s="18"/>
      <c r="WHN143" s="18"/>
      <c r="WHO143" s="18"/>
      <c r="WHP143" s="18"/>
      <c r="WHQ143" s="18"/>
      <c r="WHR143" s="18"/>
      <c r="WHS143" s="18"/>
      <c r="WHT143" s="18"/>
      <c r="WHU143" s="18"/>
      <c r="WHV143" s="18"/>
      <c r="WHW143" s="18"/>
      <c r="WHX143" s="18"/>
      <c r="WHY143" s="18"/>
      <c r="WHZ143" s="18"/>
      <c r="WIA143" s="18"/>
      <c r="WIB143" s="18"/>
      <c r="WIC143" s="18"/>
      <c r="WID143" s="18"/>
      <c r="WIE143" s="18"/>
      <c r="WIF143" s="18"/>
      <c r="WIG143" s="18"/>
      <c r="WIH143" s="18"/>
      <c r="WII143" s="18"/>
      <c r="WIJ143" s="18"/>
      <c r="WIK143" s="18"/>
      <c r="WIL143" s="18"/>
      <c r="WIM143" s="18"/>
      <c r="WIN143" s="18"/>
      <c r="WIO143" s="18"/>
      <c r="WIP143" s="18"/>
      <c r="WIQ143" s="18"/>
      <c r="WIR143" s="18"/>
      <c r="WIS143" s="18"/>
      <c r="WIT143" s="18"/>
      <c r="WIU143" s="18"/>
      <c r="WIV143" s="18"/>
      <c r="WIW143" s="18"/>
      <c r="WIX143" s="18"/>
      <c r="WIY143" s="18"/>
      <c r="WIZ143" s="18"/>
      <c r="WJA143" s="18"/>
      <c r="WJB143" s="18"/>
      <c r="WJC143" s="18"/>
      <c r="WJD143" s="18"/>
      <c r="WJE143" s="18"/>
      <c r="WJF143" s="18"/>
      <c r="WJG143" s="18"/>
      <c r="WJH143" s="18"/>
      <c r="WJI143" s="18"/>
      <c r="WJJ143" s="18"/>
      <c r="WJK143" s="18"/>
      <c r="WJL143" s="18"/>
      <c r="WJM143" s="18"/>
      <c r="WJN143" s="18"/>
      <c r="WJO143" s="18"/>
      <c r="WJP143" s="18"/>
      <c r="WJQ143" s="18"/>
      <c r="WJR143" s="18"/>
      <c r="WJS143" s="18"/>
      <c r="WJT143" s="18"/>
      <c r="WJU143" s="18"/>
      <c r="WJV143" s="18"/>
      <c r="WJW143" s="18"/>
      <c r="WJX143" s="18"/>
      <c r="WJY143" s="18"/>
      <c r="WJZ143" s="18"/>
      <c r="WKA143" s="18"/>
      <c r="WKB143" s="18"/>
      <c r="WKC143" s="18"/>
      <c r="WKD143" s="18"/>
      <c r="WKE143" s="18"/>
      <c r="WKF143" s="18"/>
      <c r="WKG143" s="18"/>
      <c r="WKH143" s="18"/>
      <c r="WKI143" s="18"/>
      <c r="WKJ143" s="18"/>
      <c r="WKK143" s="18"/>
      <c r="WKL143" s="18"/>
      <c r="WKM143" s="18"/>
      <c r="WKN143" s="18"/>
      <c r="WKO143" s="18"/>
      <c r="WKP143" s="18"/>
      <c r="WKQ143" s="18"/>
      <c r="WKR143" s="18"/>
      <c r="WKS143" s="18"/>
      <c r="WKT143" s="18"/>
      <c r="WKU143" s="18"/>
      <c r="WKV143" s="18"/>
      <c r="WKW143" s="18"/>
      <c r="WKX143" s="18"/>
      <c r="WKY143" s="18"/>
      <c r="WKZ143" s="18"/>
      <c r="WLA143" s="18"/>
      <c r="WLB143" s="18"/>
      <c r="WLC143" s="18"/>
      <c r="WLD143" s="18"/>
      <c r="WLE143" s="18"/>
      <c r="WLF143" s="18"/>
      <c r="WLG143" s="18"/>
      <c r="WLH143" s="18"/>
      <c r="WLI143" s="18"/>
      <c r="WLJ143" s="18"/>
      <c r="WLK143" s="18"/>
      <c r="WLL143" s="18"/>
      <c r="WLM143" s="18"/>
      <c r="WLN143" s="18"/>
      <c r="WLO143" s="18"/>
      <c r="WLP143" s="18"/>
      <c r="WLQ143" s="18"/>
      <c r="WLR143" s="18"/>
      <c r="WLS143" s="18"/>
      <c r="WLT143" s="18"/>
      <c r="WLU143" s="18"/>
      <c r="WLV143" s="18"/>
      <c r="WLW143" s="18"/>
      <c r="WLX143" s="18"/>
      <c r="WLY143" s="18"/>
      <c r="WLZ143" s="18"/>
      <c r="WMA143" s="18"/>
      <c r="WMB143" s="18"/>
      <c r="WMC143" s="18"/>
      <c r="WMD143" s="18"/>
      <c r="WME143" s="18"/>
      <c r="WMF143" s="18"/>
      <c r="WMG143" s="18"/>
      <c r="WMH143" s="18"/>
      <c r="WMI143" s="18"/>
      <c r="WMJ143" s="18"/>
      <c r="WMK143" s="18"/>
      <c r="WML143" s="18"/>
      <c r="WMM143" s="18"/>
      <c r="WMN143" s="18"/>
      <c r="WMO143" s="18"/>
      <c r="WMP143" s="18"/>
      <c r="WMQ143" s="18"/>
      <c r="WMR143" s="18"/>
      <c r="WMS143" s="18"/>
      <c r="WMT143" s="18"/>
      <c r="WMU143" s="18"/>
      <c r="WMV143" s="18"/>
      <c r="WMW143" s="18"/>
      <c r="WMX143" s="18"/>
      <c r="WMY143" s="18"/>
      <c r="WMZ143" s="18"/>
      <c r="WNA143" s="18"/>
      <c r="WNB143" s="18"/>
      <c r="WNC143" s="18"/>
      <c r="WND143" s="18"/>
      <c r="WNE143" s="18"/>
      <c r="WNF143" s="18"/>
      <c r="WNG143" s="18"/>
      <c r="WNH143" s="18"/>
      <c r="WNI143" s="18"/>
      <c r="WNJ143" s="18"/>
      <c r="WNK143" s="18"/>
      <c r="WNL143" s="18"/>
      <c r="WNM143" s="18"/>
      <c r="WNN143" s="18"/>
      <c r="WNO143" s="18"/>
      <c r="WNP143" s="18"/>
      <c r="WNQ143" s="18"/>
      <c r="WNR143" s="18"/>
      <c r="WNS143" s="18"/>
      <c r="WNT143" s="18"/>
      <c r="WNU143" s="18"/>
      <c r="WNV143" s="18"/>
      <c r="WNW143" s="18"/>
      <c r="WNX143" s="18"/>
      <c r="WNY143" s="18"/>
      <c r="WNZ143" s="18"/>
      <c r="WOA143" s="18"/>
      <c r="WOB143" s="18"/>
      <c r="WOC143" s="18"/>
      <c r="WOD143" s="18"/>
      <c r="WOE143" s="18"/>
      <c r="WOF143" s="18"/>
      <c r="WOG143" s="18"/>
      <c r="WOH143" s="18"/>
      <c r="WOI143" s="18"/>
      <c r="WOJ143" s="18"/>
      <c r="WOK143" s="18"/>
      <c r="WOL143" s="18"/>
      <c r="WOM143" s="18"/>
      <c r="WON143" s="18"/>
      <c r="WOO143" s="18"/>
      <c r="WOP143" s="18"/>
      <c r="WOQ143" s="18"/>
      <c r="WOR143" s="18"/>
      <c r="WOS143" s="18"/>
      <c r="WOT143" s="18"/>
      <c r="WOU143" s="18"/>
      <c r="WOV143" s="18"/>
      <c r="WOW143" s="18"/>
      <c r="WOX143" s="18"/>
      <c r="WOY143" s="18"/>
      <c r="WOZ143" s="18"/>
      <c r="WPA143" s="18"/>
      <c r="WPB143" s="18"/>
      <c r="WPC143" s="18"/>
      <c r="WPD143" s="18"/>
      <c r="WPE143" s="18"/>
      <c r="WPF143" s="18"/>
      <c r="WPG143" s="18"/>
      <c r="WPH143" s="18"/>
      <c r="WPI143" s="18"/>
      <c r="WPJ143" s="18"/>
      <c r="WPK143" s="18"/>
      <c r="WPL143" s="18"/>
      <c r="WPM143" s="18"/>
      <c r="WPN143" s="18"/>
      <c r="WPO143" s="18"/>
      <c r="WPP143" s="18"/>
      <c r="WPQ143" s="18"/>
      <c r="WPR143" s="18"/>
      <c r="WPS143" s="18"/>
      <c r="WPT143" s="18"/>
      <c r="WPU143" s="18"/>
      <c r="WPV143" s="18"/>
      <c r="WPW143" s="18"/>
      <c r="WPX143" s="18"/>
      <c r="WPY143" s="18"/>
      <c r="WPZ143" s="18"/>
      <c r="WQA143" s="18"/>
      <c r="WQB143" s="18"/>
      <c r="WQC143" s="18"/>
      <c r="WQD143" s="18"/>
      <c r="WQE143" s="18"/>
      <c r="WQF143" s="18"/>
      <c r="WQG143" s="18"/>
      <c r="WQH143" s="18"/>
      <c r="WQI143" s="18"/>
      <c r="WQJ143" s="18"/>
      <c r="WQK143" s="18"/>
      <c r="WQL143" s="18"/>
      <c r="WQM143" s="18"/>
      <c r="WQN143" s="18"/>
      <c r="WQO143" s="18"/>
      <c r="WQP143" s="18"/>
      <c r="WQQ143" s="18"/>
      <c r="WQR143" s="18"/>
      <c r="WQS143" s="18"/>
      <c r="WQT143" s="18"/>
      <c r="WQU143" s="18"/>
      <c r="WQV143" s="18"/>
      <c r="WQW143" s="18"/>
      <c r="WQX143" s="18"/>
      <c r="WQY143" s="18"/>
      <c r="WQZ143" s="18"/>
      <c r="WRA143" s="18"/>
      <c r="WRB143" s="18"/>
      <c r="WRC143" s="18"/>
      <c r="WRD143" s="18"/>
      <c r="WRE143" s="18"/>
      <c r="WRF143" s="18"/>
      <c r="WRG143" s="18"/>
      <c r="WRH143" s="18"/>
      <c r="WRI143" s="18"/>
      <c r="WRJ143" s="18"/>
      <c r="WRK143" s="18"/>
      <c r="WRL143" s="18"/>
      <c r="WRM143" s="18"/>
      <c r="WRN143" s="18"/>
      <c r="WRO143" s="18"/>
      <c r="WRP143" s="18"/>
      <c r="WRQ143" s="18"/>
      <c r="WRR143" s="18"/>
      <c r="WRS143" s="18"/>
      <c r="WRT143" s="18"/>
      <c r="WRU143" s="18"/>
      <c r="WRV143" s="18"/>
      <c r="WRW143" s="18"/>
      <c r="WRX143" s="18"/>
      <c r="WRY143" s="18"/>
      <c r="WRZ143" s="18"/>
      <c r="WSA143" s="18"/>
      <c r="WSB143" s="18"/>
      <c r="WSC143" s="18"/>
      <c r="WSD143" s="18"/>
      <c r="WSE143" s="18"/>
      <c r="WSF143" s="18"/>
      <c r="WSG143" s="18"/>
      <c r="WSH143" s="18"/>
      <c r="WSI143" s="18"/>
      <c r="WSJ143" s="18"/>
      <c r="WSK143" s="18"/>
      <c r="WSL143" s="18"/>
      <c r="WSM143" s="18"/>
      <c r="WSN143" s="18"/>
      <c r="WSO143" s="18"/>
      <c r="WSP143" s="18"/>
      <c r="WSQ143" s="18"/>
      <c r="WSR143" s="18"/>
      <c r="WSS143" s="18"/>
      <c r="WST143" s="18"/>
      <c r="WSU143" s="18"/>
      <c r="WSV143" s="18"/>
      <c r="WSW143" s="18"/>
      <c r="WSX143" s="18"/>
      <c r="WSY143" s="18"/>
      <c r="WSZ143" s="18"/>
      <c r="WTA143" s="18"/>
      <c r="WTB143" s="18"/>
      <c r="WTC143" s="18"/>
      <c r="WTD143" s="18"/>
      <c r="WTE143" s="18"/>
      <c r="WTF143" s="18"/>
      <c r="WTG143" s="18"/>
      <c r="WTH143" s="18"/>
      <c r="WTI143" s="18"/>
      <c r="WTJ143" s="18"/>
      <c r="WTK143" s="18"/>
      <c r="WTL143" s="18"/>
      <c r="WTM143" s="18"/>
      <c r="WTN143" s="18"/>
      <c r="WTO143" s="18"/>
      <c r="WTP143" s="18"/>
      <c r="WTQ143" s="18"/>
      <c r="WTR143" s="18"/>
      <c r="WTS143" s="18"/>
      <c r="WTT143" s="18"/>
      <c r="WTU143" s="18"/>
      <c r="WTV143" s="18"/>
      <c r="WTW143" s="18"/>
      <c r="WTX143" s="18"/>
      <c r="WTY143" s="18"/>
      <c r="WTZ143" s="18"/>
      <c r="WUA143" s="18"/>
      <c r="WUB143" s="18"/>
      <c r="WUC143" s="18"/>
      <c r="WUD143" s="18"/>
      <c r="WUE143" s="18"/>
      <c r="WUF143" s="18"/>
      <c r="WUG143" s="18"/>
      <c r="WUH143" s="18"/>
      <c r="WUI143" s="18"/>
      <c r="WUJ143" s="18"/>
      <c r="WUK143" s="18"/>
      <c r="WUL143" s="18"/>
      <c r="WUM143" s="18"/>
      <c r="WUN143" s="18"/>
      <c r="WUO143" s="18"/>
      <c r="WUP143" s="18"/>
      <c r="WUQ143" s="18"/>
      <c r="WUR143" s="18"/>
      <c r="WUS143" s="18"/>
      <c r="WUT143" s="18"/>
      <c r="WUU143" s="18"/>
      <c r="WUV143" s="18"/>
      <c r="WUW143" s="18"/>
      <c r="WUX143" s="18"/>
      <c r="WUY143" s="18"/>
      <c r="WUZ143" s="18"/>
      <c r="WVA143" s="18"/>
      <c r="WVB143" s="18"/>
      <c r="WVC143" s="18"/>
      <c r="WVD143" s="18"/>
      <c r="WVE143" s="18"/>
      <c r="WVF143" s="18"/>
      <c r="WVG143" s="18"/>
      <c r="WVH143" s="18"/>
      <c r="WVI143" s="18"/>
      <c r="WVJ143" s="18"/>
      <c r="WVK143" s="18"/>
      <c r="WVL143" s="18"/>
      <c r="WVM143" s="18"/>
      <c r="WVN143" s="18"/>
      <c r="WVO143" s="18"/>
    </row>
    <row r="144" spans="1:16135" customFormat="1" ht="16.5" x14ac:dyDescent="0.25">
      <c r="A144" s="9">
        <f t="shared" si="2"/>
        <v>140</v>
      </c>
      <c r="B144" s="53" t="s">
        <v>407</v>
      </c>
      <c r="C144" s="58" t="s">
        <v>393</v>
      </c>
      <c r="D144" s="22" t="s">
        <v>399</v>
      </c>
      <c r="E144" s="60" t="s">
        <v>408</v>
      </c>
      <c r="F144" s="24" t="s">
        <v>409</v>
      </c>
      <c r="G144" s="30" t="s">
        <v>402</v>
      </c>
      <c r="H144" s="20">
        <v>4</v>
      </c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  <c r="DG144" s="18"/>
      <c r="DH144" s="18"/>
      <c r="DI144" s="18"/>
      <c r="DJ144" s="18"/>
      <c r="DK144" s="18"/>
      <c r="DL144" s="18"/>
      <c r="DM144" s="18"/>
      <c r="DN144" s="18"/>
      <c r="DO144" s="18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  <c r="FA144" s="18"/>
      <c r="FB144" s="18"/>
      <c r="FC144" s="18"/>
      <c r="FD144" s="18"/>
      <c r="FE144" s="18"/>
      <c r="FF144" s="18"/>
      <c r="FG144" s="18"/>
      <c r="FH144" s="18"/>
      <c r="FI144" s="18"/>
      <c r="FJ144" s="18"/>
      <c r="FK144" s="18"/>
      <c r="FL144" s="18"/>
      <c r="FM144" s="18"/>
      <c r="FN144" s="18"/>
      <c r="FO144" s="18"/>
      <c r="FP144" s="18"/>
      <c r="FQ144" s="18"/>
      <c r="FR144" s="18"/>
      <c r="FS144" s="18"/>
      <c r="FT144" s="18"/>
      <c r="FU144" s="18"/>
      <c r="FV144" s="18"/>
      <c r="FW144" s="18"/>
      <c r="FX144" s="18"/>
      <c r="FY144" s="18"/>
      <c r="FZ144" s="18"/>
      <c r="GA144" s="18"/>
      <c r="GB144" s="18"/>
      <c r="GC144" s="18"/>
      <c r="GD144" s="18"/>
      <c r="GE144" s="18"/>
      <c r="GF144" s="18"/>
      <c r="GG144" s="18"/>
      <c r="GH144" s="18"/>
      <c r="GI144" s="18"/>
      <c r="GJ144" s="18"/>
      <c r="GK144" s="18"/>
      <c r="GL144" s="18"/>
      <c r="GM144" s="18"/>
      <c r="GN144" s="18"/>
      <c r="GO144" s="18"/>
      <c r="GP144" s="18"/>
      <c r="GQ144" s="18"/>
      <c r="GR144" s="18"/>
      <c r="GS144" s="18"/>
      <c r="GT144" s="18"/>
      <c r="GU144" s="18"/>
      <c r="GV144" s="18"/>
      <c r="GW144" s="18"/>
      <c r="GX144" s="18"/>
      <c r="GY144" s="18"/>
      <c r="GZ144" s="18"/>
      <c r="HA144" s="18"/>
      <c r="HB144" s="18"/>
      <c r="HC144" s="18"/>
      <c r="HD144" s="18"/>
      <c r="HE144" s="18"/>
      <c r="HF144" s="18"/>
      <c r="HG144" s="18"/>
      <c r="HH144" s="18"/>
      <c r="HI144" s="18"/>
      <c r="HJ144" s="18"/>
      <c r="HK144" s="18"/>
      <c r="HL144" s="18"/>
      <c r="HM144" s="18"/>
      <c r="HN144" s="18"/>
      <c r="HO144" s="18"/>
      <c r="HP144" s="18"/>
      <c r="HQ144" s="18"/>
      <c r="HR144" s="18"/>
      <c r="HS144" s="18"/>
      <c r="HT144" s="18"/>
      <c r="HU144" s="18"/>
      <c r="HV144" s="18"/>
      <c r="HW144" s="18"/>
      <c r="HX144" s="18"/>
      <c r="HY144" s="18"/>
      <c r="HZ144" s="18"/>
      <c r="IA144" s="18"/>
      <c r="IB144" s="18"/>
      <c r="IC144" s="18"/>
      <c r="ID144" s="18"/>
      <c r="IE144" s="18"/>
      <c r="IF144" s="18"/>
      <c r="IG144" s="18"/>
      <c r="IH144" s="18"/>
      <c r="II144" s="18"/>
      <c r="IJ144" s="18"/>
      <c r="IK144" s="18"/>
      <c r="IL144" s="18"/>
      <c r="IM144" s="18"/>
      <c r="IN144" s="18"/>
      <c r="IO144" s="18"/>
      <c r="IP144" s="18"/>
      <c r="IQ144" s="18"/>
      <c r="IR144" s="18"/>
      <c r="IS144" s="18"/>
      <c r="IT144" s="18"/>
      <c r="IU144" s="18"/>
      <c r="IV144" s="18"/>
      <c r="IW144" s="18"/>
      <c r="IX144" s="18"/>
      <c r="IY144" s="18"/>
      <c r="IZ144" s="18"/>
      <c r="JA144" s="18"/>
      <c r="JB144" s="18"/>
      <c r="JC144" s="18"/>
      <c r="JD144" s="18"/>
      <c r="JE144" s="18"/>
      <c r="JF144" s="18"/>
      <c r="JG144" s="18"/>
      <c r="JH144" s="18"/>
      <c r="JI144" s="18"/>
      <c r="JJ144" s="18"/>
      <c r="JK144" s="18"/>
      <c r="JL144" s="18"/>
      <c r="JM144" s="18"/>
      <c r="JN144" s="18"/>
      <c r="JO144" s="18"/>
      <c r="JP144" s="18"/>
      <c r="JQ144" s="18"/>
      <c r="JR144" s="18"/>
      <c r="JS144" s="18"/>
      <c r="JT144" s="18"/>
      <c r="JU144" s="18"/>
      <c r="JV144" s="18"/>
      <c r="JW144" s="18"/>
      <c r="JX144" s="18"/>
      <c r="JY144" s="18"/>
      <c r="JZ144" s="18"/>
      <c r="KA144" s="18"/>
      <c r="KB144" s="18"/>
      <c r="KC144" s="18"/>
      <c r="KD144" s="18"/>
      <c r="KE144" s="18"/>
      <c r="KF144" s="18"/>
      <c r="KG144" s="18"/>
      <c r="KH144" s="18"/>
      <c r="KI144" s="18"/>
      <c r="KJ144" s="18"/>
      <c r="KK144" s="18"/>
      <c r="KL144" s="18"/>
      <c r="KM144" s="18"/>
      <c r="KN144" s="18"/>
      <c r="KO144" s="18"/>
      <c r="KP144" s="18"/>
      <c r="KQ144" s="18"/>
      <c r="KR144" s="18"/>
      <c r="KS144" s="18"/>
      <c r="KT144" s="18"/>
      <c r="KU144" s="18"/>
      <c r="KV144" s="18"/>
      <c r="KW144" s="18"/>
      <c r="KX144" s="18"/>
      <c r="KY144" s="18"/>
      <c r="KZ144" s="18"/>
      <c r="LA144" s="18"/>
      <c r="LB144" s="18"/>
      <c r="LC144" s="18"/>
      <c r="LD144" s="18"/>
      <c r="LE144" s="18"/>
      <c r="LF144" s="18"/>
      <c r="LG144" s="18"/>
      <c r="LH144" s="18"/>
      <c r="LI144" s="18"/>
      <c r="LJ144" s="18"/>
      <c r="LK144" s="18"/>
      <c r="LL144" s="18"/>
      <c r="LM144" s="18"/>
      <c r="LN144" s="18"/>
      <c r="LO144" s="18"/>
      <c r="LP144" s="18"/>
      <c r="LQ144" s="18"/>
      <c r="LR144" s="18"/>
      <c r="LS144" s="18"/>
      <c r="LT144" s="18"/>
      <c r="LU144" s="18"/>
      <c r="LV144" s="18"/>
      <c r="LW144" s="18"/>
      <c r="LX144" s="18"/>
      <c r="LY144" s="18"/>
      <c r="LZ144" s="18"/>
      <c r="MA144" s="18"/>
      <c r="MB144" s="18"/>
      <c r="MC144" s="18"/>
      <c r="MD144" s="18"/>
      <c r="ME144" s="18"/>
      <c r="MF144" s="18"/>
      <c r="MG144" s="18"/>
      <c r="MH144" s="18"/>
      <c r="MI144" s="18"/>
      <c r="MJ144" s="18"/>
      <c r="MK144" s="18"/>
      <c r="ML144" s="18"/>
      <c r="MM144" s="18"/>
      <c r="MN144" s="18"/>
      <c r="MO144" s="18"/>
      <c r="MP144" s="18"/>
      <c r="MQ144" s="18"/>
      <c r="MR144" s="18"/>
      <c r="MS144" s="18"/>
      <c r="MT144" s="18"/>
      <c r="MU144" s="18"/>
      <c r="MV144" s="18"/>
      <c r="MW144" s="18"/>
      <c r="MX144" s="18"/>
      <c r="MY144" s="18"/>
      <c r="MZ144" s="18"/>
      <c r="NA144" s="18"/>
      <c r="NB144" s="18"/>
      <c r="NC144" s="18"/>
      <c r="ND144" s="18"/>
      <c r="NE144" s="18"/>
      <c r="NF144" s="18"/>
      <c r="NG144" s="18"/>
      <c r="NH144" s="18"/>
      <c r="NI144" s="18"/>
      <c r="NJ144" s="18"/>
      <c r="NK144" s="18"/>
      <c r="NL144" s="18"/>
      <c r="NM144" s="18"/>
      <c r="NN144" s="18"/>
      <c r="NO144" s="18"/>
      <c r="NP144" s="18"/>
      <c r="NQ144" s="18"/>
      <c r="NR144" s="18"/>
      <c r="NS144" s="18"/>
      <c r="NT144" s="18"/>
      <c r="NU144" s="18"/>
      <c r="NV144" s="18"/>
      <c r="NW144" s="18"/>
      <c r="NX144" s="18"/>
      <c r="NY144" s="18"/>
      <c r="NZ144" s="18"/>
      <c r="OA144" s="18"/>
      <c r="OB144" s="18"/>
      <c r="OC144" s="18"/>
      <c r="OD144" s="18"/>
      <c r="OE144" s="18"/>
      <c r="OF144" s="18"/>
      <c r="OG144" s="18"/>
      <c r="OH144" s="18"/>
      <c r="OI144" s="18"/>
      <c r="OJ144" s="18"/>
      <c r="OK144" s="18"/>
      <c r="OL144" s="18"/>
      <c r="OM144" s="18"/>
      <c r="ON144" s="18"/>
      <c r="OO144" s="18"/>
      <c r="OP144" s="18"/>
      <c r="OQ144" s="18"/>
      <c r="OR144" s="18"/>
      <c r="OS144" s="18"/>
      <c r="OT144" s="18"/>
      <c r="OU144" s="18"/>
      <c r="OV144" s="18"/>
      <c r="OW144" s="18"/>
      <c r="OX144" s="18"/>
      <c r="OY144" s="18"/>
      <c r="OZ144" s="18"/>
      <c r="PA144" s="18"/>
      <c r="PB144" s="18"/>
      <c r="PC144" s="18"/>
      <c r="PD144" s="18"/>
      <c r="PE144" s="18"/>
      <c r="PF144" s="18"/>
      <c r="PG144" s="18"/>
      <c r="PH144" s="18"/>
      <c r="PI144" s="18"/>
      <c r="PJ144" s="18"/>
      <c r="PK144" s="18"/>
      <c r="PL144" s="18"/>
      <c r="PM144" s="18"/>
      <c r="PN144" s="18"/>
      <c r="PO144" s="18"/>
      <c r="PP144" s="18"/>
      <c r="PQ144" s="18"/>
      <c r="PR144" s="18"/>
      <c r="PS144" s="18"/>
      <c r="PT144" s="18"/>
      <c r="PU144" s="18"/>
      <c r="PV144" s="18"/>
      <c r="PW144" s="18"/>
      <c r="PX144" s="18"/>
      <c r="PY144" s="18"/>
      <c r="PZ144" s="18"/>
      <c r="QA144" s="18"/>
      <c r="QB144" s="18"/>
      <c r="QC144" s="18"/>
      <c r="QD144" s="18"/>
      <c r="QE144" s="18"/>
      <c r="QF144" s="18"/>
      <c r="QG144" s="18"/>
      <c r="QH144" s="18"/>
      <c r="QI144" s="18"/>
      <c r="QJ144" s="18"/>
      <c r="QK144" s="18"/>
      <c r="QL144" s="18"/>
      <c r="QM144" s="18"/>
      <c r="QN144" s="18"/>
      <c r="QO144" s="18"/>
      <c r="QP144" s="18"/>
      <c r="QQ144" s="18"/>
      <c r="QR144" s="18"/>
      <c r="QS144" s="18"/>
      <c r="QT144" s="18"/>
      <c r="QU144" s="18"/>
      <c r="QV144" s="18"/>
      <c r="QW144" s="18"/>
      <c r="QX144" s="18"/>
      <c r="QY144" s="18"/>
      <c r="QZ144" s="18"/>
      <c r="RA144" s="18"/>
      <c r="RB144" s="18"/>
      <c r="RC144" s="18"/>
      <c r="RD144" s="18"/>
      <c r="RE144" s="18"/>
      <c r="RF144" s="18"/>
      <c r="RG144" s="18"/>
      <c r="RH144" s="18"/>
      <c r="RI144" s="18"/>
      <c r="RJ144" s="18"/>
      <c r="RK144" s="18"/>
      <c r="RL144" s="18"/>
      <c r="RM144" s="18"/>
      <c r="RN144" s="18"/>
      <c r="RO144" s="18"/>
      <c r="RP144" s="18"/>
      <c r="RQ144" s="18"/>
      <c r="RR144" s="18"/>
      <c r="RS144" s="18"/>
      <c r="RT144" s="18"/>
      <c r="RU144" s="18"/>
      <c r="RV144" s="18"/>
      <c r="RW144" s="18"/>
      <c r="RX144" s="18"/>
      <c r="RY144" s="18"/>
      <c r="RZ144" s="18"/>
      <c r="SA144" s="18"/>
      <c r="SB144" s="18"/>
      <c r="SC144" s="18"/>
      <c r="SD144" s="18"/>
      <c r="SE144" s="18"/>
      <c r="SF144" s="18"/>
      <c r="SG144" s="18"/>
      <c r="SH144" s="18"/>
      <c r="SI144" s="18"/>
      <c r="SJ144" s="18"/>
      <c r="SK144" s="18"/>
      <c r="SL144" s="18"/>
      <c r="SM144" s="18"/>
      <c r="SN144" s="18"/>
      <c r="SO144" s="18"/>
      <c r="SP144" s="18"/>
      <c r="SQ144" s="18"/>
      <c r="SR144" s="18"/>
      <c r="SS144" s="18"/>
      <c r="ST144" s="18"/>
      <c r="SU144" s="18"/>
      <c r="SV144" s="18"/>
      <c r="SW144" s="18"/>
      <c r="SX144" s="18"/>
      <c r="SY144" s="18"/>
      <c r="SZ144" s="18"/>
      <c r="TA144" s="18"/>
      <c r="TB144" s="18"/>
      <c r="TC144" s="18"/>
      <c r="TD144" s="18"/>
      <c r="TE144" s="18"/>
      <c r="TF144" s="18"/>
      <c r="TG144" s="18"/>
      <c r="TH144" s="18"/>
      <c r="TI144" s="18"/>
      <c r="TJ144" s="18"/>
      <c r="TK144" s="18"/>
      <c r="TL144" s="18"/>
      <c r="TM144" s="18"/>
      <c r="TN144" s="18"/>
      <c r="TO144" s="18"/>
      <c r="TP144" s="18"/>
      <c r="TQ144" s="18"/>
      <c r="TR144" s="18"/>
      <c r="TS144" s="18"/>
      <c r="TT144" s="18"/>
      <c r="TU144" s="18"/>
      <c r="TV144" s="18"/>
      <c r="TW144" s="18"/>
      <c r="TX144" s="18"/>
      <c r="TY144" s="18"/>
      <c r="TZ144" s="18"/>
      <c r="UA144" s="18"/>
      <c r="UB144" s="18"/>
      <c r="UC144" s="18"/>
      <c r="UD144" s="18"/>
      <c r="UE144" s="18"/>
      <c r="UF144" s="18"/>
      <c r="UG144" s="18"/>
      <c r="UH144" s="18"/>
      <c r="UI144" s="18"/>
      <c r="UJ144" s="18"/>
      <c r="UK144" s="18"/>
      <c r="UL144" s="18"/>
      <c r="UM144" s="18"/>
      <c r="UN144" s="18"/>
      <c r="UO144" s="18"/>
      <c r="UP144" s="18"/>
      <c r="UQ144" s="18"/>
      <c r="UR144" s="18"/>
      <c r="US144" s="18"/>
      <c r="UT144" s="18"/>
      <c r="UU144" s="18"/>
      <c r="UV144" s="18"/>
      <c r="UW144" s="18"/>
      <c r="UX144" s="18"/>
      <c r="UY144" s="18"/>
      <c r="UZ144" s="18"/>
      <c r="VA144" s="18"/>
      <c r="VB144" s="18"/>
      <c r="VC144" s="18"/>
      <c r="VD144" s="18"/>
      <c r="VE144" s="18"/>
      <c r="VF144" s="18"/>
      <c r="VG144" s="18"/>
      <c r="VH144" s="18"/>
      <c r="VI144" s="18"/>
      <c r="VJ144" s="18"/>
      <c r="VK144" s="18"/>
      <c r="VL144" s="18"/>
      <c r="VM144" s="18"/>
      <c r="VN144" s="18"/>
      <c r="VO144" s="18"/>
      <c r="VP144" s="18"/>
      <c r="VQ144" s="18"/>
      <c r="VR144" s="18"/>
      <c r="VS144" s="18"/>
      <c r="VT144" s="18"/>
      <c r="VU144" s="18"/>
      <c r="VV144" s="18"/>
      <c r="VW144" s="18"/>
      <c r="VX144" s="18"/>
      <c r="VY144" s="18"/>
      <c r="VZ144" s="18"/>
      <c r="WA144" s="18"/>
      <c r="WB144" s="18"/>
      <c r="WC144" s="18"/>
      <c r="WD144" s="18"/>
      <c r="WE144" s="18"/>
      <c r="WF144" s="18"/>
      <c r="WG144" s="18"/>
      <c r="WH144" s="18"/>
      <c r="WI144" s="18"/>
      <c r="WJ144" s="18"/>
      <c r="WK144" s="18"/>
      <c r="WL144" s="18"/>
      <c r="WM144" s="18"/>
      <c r="WN144" s="18"/>
      <c r="WO144" s="18"/>
      <c r="WP144" s="18"/>
      <c r="WQ144" s="18"/>
      <c r="WR144" s="18"/>
      <c r="WS144" s="18"/>
      <c r="WT144" s="18"/>
      <c r="WU144" s="18"/>
      <c r="WV144" s="18"/>
      <c r="WW144" s="18"/>
      <c r="WX144" s="18"/>
      <c r="WY144" s="18"/>
      <c r="WZ144" s="18"/>
      <c r="XA144" s="18"/>
      <c r="XB144" s="18"/>
      <c r="XC144" s="18"/>
      <c r="XD144" s="18"/>
      <c r="XE144" s="18"/>
      <c r="XF144" s="18"/>
      <c r="XG144" s="18"/>
      <c r="XH144" s="18"/>
      <c r="XI144" s="18"/>
      <c r="XJ144" s="18"/>
      <c r="XK144" s="18"/>
      <c r="XL144" s="18"/>
      <c r="XM144" s="18"/>
      <c r="XN144" s="18"/>
      <c r="XO144" s="18"/>
      <c r="XP144" s="18"/>
      <c r="XQ144" s="18"/>
      <c r="XR144" s="18"/>
      <c r="XS144" s="18"/>
      <c r="XT144" s="18"/>
      <c r="XU144" s="18"/>
      <c r="XV144" s="18"/>
      <c r="XW144" s="18"/>
      <c r="XX144" s="18"/>
      <c r="XY144" s="18"/>
      <c r="XZ144" s="18"/>
      <c r="YA144" s="18"/>
      <c r="YB144" s="18"/>
      <c r="YC144" s="18"/>
      <c r="YD144" s="18"/>
      <c r="YE144" s="18"/>
      <c r="YF144" s="18"/>
      <c r="YG144" s="18"/>
      <c r="YH144" s="18"/>
      <c r="YI144" s="18"/>
      <c r="YJ144" s="18"/>
      <c r="YK144" s="18"/>
      <c r="YL144" s="18"/>
      <c r="YM144" s="18"/>
      <c r="YN144" s="18"/>
      <c r="YO144" s="18"/>
      <c r="YP144" s="18"/>
      <c r="YQ144" s="18"/>
      <c r="YR144" s="18"/>
      <c r="YS144" s="18"/>
      <c r="YT144" s="18"/>
      <c r="YU144" s="18"/>
      <c r="YV144" s="18"/>
      <c r="YW144" s="18"/>
      <c r="YX144" s="18"/>
      <c r="YY144" s="18"/>
      <c r="YZ144" s="18"/>
      <c r="ZA144" s="18"/>
      <c r="ZB144" s="18"/>
      <c r="ZC144" s="18"/>
      <c r="ZD144" s="18"/>
      <c r="ZE144" s="18"/>
      <c r="ZF144" s="18"/>
      <c r="ZG144" s="18"/>
      <c r="ZH144" s="18"/>
      <c r="ZI144" s="18"/>
      <c r="ZJ144" s="18"/>
      <c r="ZK144" s="18"/>
      <c r="ZL144" s="18"/>
      <c r="ZM144" s="18"/>
      <c r="ZN144" s="18"/>
      <c r="ZO144" s="18"/>
      <c r="ZP144" s="18"/>
      <c r="ZQ144" s="18"/>
      <c r="ZR144" s="18"/>
      <c r="ZS144" s="18"/>
      <c r="ZT144" s="18"/>
      <c r="ZU144" s="18"/>
      <c r="ZV144" s="18"/>
      <c r="ZW144" s="18"/>
      <c r="ZX144" s="18"/>
      <c r="ZY144" s="18"/>
      <c r="ZZ144" s="18"/>
      <c r="AAA144" s="18"/>
      <c r="AAB144" s="18"/>
      <c r="AAC144" s="18"/>
      <c r="AAD144" s="18"/>
      <c r="AAE144" s="18"/>
      <c r="AAF144" s="18"/>
      <c r="AAG144" s="18"/>
      <c r="AAH144" s="18"/>
      <c r="AAI144" s="18"/>
      <c r="AAJ144" s="18"/>
      <c r="AAK144" s="18"/>
      <c r="AAL144" s="18"/>
      <c r="AAM144" s="18"/>
      <c r="AAN144" s="18"/>
      <c r="AAO144" s="18"/>
      <c r="AAP144" s="18"/>
      <c r="AAQ144" s="18"/>
      <c r="AAR144" s="18"/>
      <c r="AAS144" s="18"/>
      <c r="AAT144" s="18"/>
      <c r="AAU144" s="18"/>
      <c r="AAV144" s="18"/>
      <c r="AAW144" s="18"/>
      <c r="AAX144" s="18"/>
      <c r="AAY144" s="18"/>
      <c r="AAZ144" s="18"/>
      <c r="ABA144" s="18"/>
      <c r="ABB144" s="18"/>
      <c r="ABC144" s="18"/>
      <c r="ABD144" s="18"/>
      <c r="ABE144" s="18"/>
      <c r="ABF144" s="18"/>
      <c r="ABG144" s="18"/>
      <c r="ABH144" s="18"/>
      <c r="ABI144" s="18"/>
      <c r="ABJ144" s="18"/>
      <c r="ABK144" s="18"/>
      <c r="ABL144" s="18"/>
      <c r="ABM144" s="18"/>
      <c r="ABN144" s="18"/>
      <c r="ABO144" s="18"/>
      <c r="ABP144" s="18"/>
      <c r="ABQ144" s="18"/>
      <c r="ABR144" s="18"/>
      <c r="ABS144" s="18"/>
      <c r="ABT144" s="18"/>
      <c r="ABU144" s="18"/>
      <c r="ABV144" s="18"/>
      <c r="ABW144" s="18"/>
      <c r="ABX144" s="18"/>
      <c r="ABY144" s="18"/>
      <c r="ABZ144" s="18"/>
      <c r="ACA144" s="18"/>
      <c r="ACB144" s="18"/>
      <c r="ACC144" s="18"/>
      <c r="ACD144" s="18"/>
      <c r="ACE144" s="18"/>
      <c r="ACF144" s="18"/>
      <c r="ACG144" s="18"/>
      <c r="ACH144" s="18"/>
      <c r="ACI144" s="18"/>
      <c r="ACJ144" s="18"/>
      <c r="ACK144" s="18"/>
      <c r="ACL144" s="18"/>
      <c r="ACM144" s="18"/>
      <c r="ACN144" s="18"/>
      <c r="ACO144" s="18"/>
      <c r="ACP144" s="18"/>
      <c r="ACQ144" s="18"/>
      <c r="ACR144" s="18"/>
      <c r="ACS144" s="18"/>
      <c r="ACT144" s="18"/>
      <c r="ACU144" s="18"/>
      <c r="ACV144" s="18"/>
      <c r="ACW144" s="18"/>
      <c r="ACX144" s="18"/>
      <c r="ACY144" s="18"/>
      <c r="ACZ144" s="18"/>
      <c r="ADA144" s="18"/>
      <c r="ADB144" s="18"/>
      <c r="ADC144" s="18"/>
      <c r="ADD144" s="18"/>
      <c r="ADE144" s="18"/>
      <c r="ADF144" s="18"/>
      <c r="ADG144" s="18"/>
      <c r="ADH144" s="18"/>
      <c r="ADI144" s="18"/>
      <c r="ADJ144" s="18"/>
      <c r="ADK144" s="18"/>
      <c r="ADL144" s="18"/>
      <c r="ADM144" s="18"/>
      <c r="ADN144" s="18"/>
      <c r="ADO144" s="18"/>
      <c r="ADP144" s="18"/>
      <c r="ADQ144" s="18"/>
      <c r="ADR144" s="18"/>
      <c r="ADS144" s="18"/>
      <c r="ADT144" s="18"/>
      <c r="ADU144" s="18"/>
      <c r="ADV144" s="18"/>
      <c r="ADW144" s="18"/>
      <c r="ADX144" s="18"/>
      <c r="ADY144" s="18"/>
      <c r="ADZ144" s="18"/>
      <c r="AEA144" s="18"/>
      <c r="AEB144" s="18"/>
      <c r="AEC144" s="18"/>
      <c r="AED144" s="18"/>
      <c r="AEE144" s="18"/>
      <c r="AEF144" s="18"/>
      <c r="AEG144" s="18"/>
      <c r="AEH144" s="18"/>
      <c r="AEI144" s="18"/>
      <c r="AEJ144" s="18"/>
      <c r="AEK144" s="18"/>
      <c r="AEL144" s="18"/>
      <c r="AEM144" s="18"/>
      <c r="AEN144" s="18"/>
      <c r="AEO144" s="18"/>
      <c r="AEP144" s="18"/>
      <c r="AEQ144" s="18"/>
      <c r="AER144" s="18"/>
      <c r="AES144" s="18"/>
      <c r="AET144" s="18"/>
      <c r="AEU144" s="18"/>
      <c r="AEV144" s="18"/>
      <c r="AEW144" s="18"/>
      <c r="AEX144" s="18"/>
      <c r="AEY144" s="18"/>
      <c r="AEZ144" s="18"/>
      <c r="AFA144" s="18"/>
      <c r="AFB144" s="18"/>
      <c r="AFC144" s="18"/>
      <c r="AFD144" s="18"/>
      <c r="AFE144" s="18"/>
      <c r="AFF144" s="18"/>
      <c r="AFG144" s="18"/>
      <c r="AFH144" s="18"/>
      <c r="AFI144" s="18"/>
      <c r="AFJ144" s="18"/>
      <c r="AFK144" s="18"/>
      <c r="AFL144" s="18"/>
      <c r="AFM144" s="18"/>
      <c r="AFN144" s="18"/>
      <c r="AFO144" s="18"/>
      <c r="AFP144" s="18"/>
      <c r="AFQ144" s="18"/>
      <c r="AFR144" s="18"/>
      <c r="AFS144" s="18"/>
      <c r="AFT144" s="18"/>
      <c r="AFU144" s="18"/>
      <c r="AFV144" s="18"/>
      <c r="AFW144" s="18"/>
      <c r="AFX144" s="18"/>
      <c r="AFY144" s="18"/>
      <c r="AFZ144" s="18"/>
      <c r="AGA144" s="18"/>
      <c r="AGB144" s="18"/>
      <c r="AGC144" s="18"/>
      <c r="AGD144" s="18"/>
      <c r="AGE144" s="18"/>
      <c r="AGF144" s="18"/>
      <c r="AGG144" s="18"/>
      <c r="AGH144" s="18"/>
      <c r="AGI144" s="18"/>
      <c r="AGJ144" s="18"/>
      <c r="AGK144" s="18"/>
      <c r="AGL144" s="18"/>
      <c r="AGM144" s="18"/>
      <c r="AGN144" s="18"/>
      <c r="AGO144" s="18"/>
      <c r="AGP144" s="18"/>
      <c r="AGQ144" s="18"/>
      <c r="AGR144" s="18"/>
      <c r="AGS144" s="18"/>
      <c r="AGT144" s="18"/>
      <c r="AGU144" s="18"/>
      <c r="AGV144" s="18"/>
      <c r="AGW144" s="18"/>
      <c r="AGX144" s="18"/>
      <c r="AGY144" s="18"/>
      <c r="AGZ144" s="18"/>
      <c r="AHA144" s="18"/>
      <c r="AHB144" s="18"/>
      <c r="AHC144" s="18"/>
      <c r="AHD144" s="18"/>
      <c r="AHE144" s="18"/>
      <c r="AHF144" s="18"/>
      <c r="AHG144" s="18"/>
      <c r="AHH144" s="18"/>
      <c r="AHI144" s="18"/>
      <c r="AHJ144" s="18"/>
      <c r="AHK144" s="18"/>
      <c r="AHL144" s="18"/>
      <c r="AHM144" s="18"/>
      <c r="AHN144" s="18"/>
      <c r="AHO144" s="18"/>
      <c r="AHP144" s="18"/>
      <c r="AHQ144" s="18"/>
      <c r="AHR144" s="18"/>
      <c r="AHS144" s="18"/>
      <c r="AHT144" s="18"/>
      <c r="AHU144" s="18"/>
      <c r="AHV144" s="18"/>
      <c r="AHW144" s="18"/>
      <c r="AHX144" s="18"/>
      <c r="AHY144" s="18"/>
      <c r="AHZ144" s="18"/>
      <c r="AIA144" s="18"/>
      <c r="AIB144" s="18"/>
      <c r="AIC144" s="18"/>
      <c r="AID144" s="18"/>
      <c r="AIE144" s="18"/>
      <c r="AIF144" s="18"/>
      <c r="AIG144" s="18"/>
      <c r="AIH144" s="18"/>
      <c r="AII144" s="18"/>
      <c r="AIJ144" s="18"/>
      <c r="AIK144" s="18"/>
      <c r="AIL144" s="18"/>
      <c r="AIM144" s="18"/>
      <c r="AIN144" s="18"/>
      <c r="AIO144" s="18"/>
      <c r="AIP144" s="18"/>
      <c r="AIQ144" s="18"/>
      <c r="AIR144" s="18"/>
      <c r="AIS144" s="18"/>
      <c r="AIT144" s="18"/>
      <c r="AIU144" s="18"/>
      <c r="AIV144" s="18"/>
      <c r="AIW144" s="18"/>
      <c r="AIX144" s="18"/>
      <c r="AIY144" s="18"/>
      <c r="AIZ144" s="18"/>
      <c r="AJA144" s="18"/>
      <c r="AJB144" s="18"/>
      <c r="AJC144" s="18"/>
      <c r="AJD144" s="18"/>
      <c r="AJE144" s="18"/>
      <c r="AJF144" s="18"/>
      <c r="AJG144" s="18"/>
      <c r="AJH144" s="18"/>
      <c r="AJI144" s="18"/>
      <c r="AJJ144" s="18"/>
      <c r="AJK144" s="18"/>
      <c r="AJL144" s="18"/>
      <c r="AJM144" s="18"/>
      <c r="AJN144" s="18"/>
      <c r="AJO144" s="18"/>
      <c r="AJP144" s="18"/>
      <c r="AJQ144" s="18"/>
      <c r="AJR144" s="18"/>
      <c r="AJS144" s="18"/>
      <c r="AJT144" s="18"/>
      <c r="AJU144" s="18"/>
      <c r="AJV144" s="18"/>
      <c r="AJW144" s="18"/>
      <c r="AJX144" s="18"/>
      <c r="AJY144" s="18"/>
      <c r="AJZ144" s="18"/>
      <c r="AKA144" s="18"/>
      <c r="AKB144" s="18"/>
      <c r="AKC144" s="18"/>
      <c r="AKD144" s="18"/>
      <c r="AKE144" s="18"/>
      <c r="AKF144" s="18"/>
      <c r="AKG144" s="18"/>
      <c r="AKH144" s="18"/>
      <c r="AKI144" s="18"/>
      <c r="AKJ144" s="18"/>
      <c r="AKK144" s="18"/>
      <c r="AKL144" s="18"/>
      <c r="AKM144" s="18"/>
      <c r="AKN144" s="18"/>
      <c r="AKO144" s="18"/>
      <c r="AKP144" s="18"/>
      <c r="AKQ144" s="18"/>
      <c r="AKR144" s="18"/>
      <c r="AKS144" s="18"/>
      <c r="AKT144" s="18"/>
      <c r="AKU144" s="18"/>
      <c r="AKV144" s="18"/>
      <c r="AKW144" s="18"/>
      <c r="AKX144" s="18"/>
      <c r="AKY144" s="18"/>
      <c r="AKZ144" s="18"/>
      <c r="ALA144" s="18"/>
      <c r="ALB144" s="18"/>
      <c r="ALC144" s="18"/>
      <c r="ALD144" s="18"/>
      <c r="ALE144" s="18"/>
      <c r="ALF144" s="18"/>
      <c r="ALG144" s="18"/>
      <c r="ALH144" s="18"/>
      <c r="ALI144" s="18"/>
      <c r="ALJ144" s="18"/>
      <c r="ALK144" s="18"/>
      <c r="ALL144" s="18"/>
      <c r="ALM144" s="18"/>
      <c r="ALN144" s="18"/>
      <c r="ALO144" s="18"/>
      <c r="ALP144" s="18"/>
      <c r="ALQ144" s="18"/>
      <c r="ALR144" s="18"/>
      <c r="ALS144" s="18"/>
      <c r="ALT144" s="18"/>
      <c r="ALU144" s="18"/>
      <c r="ALV144" s="18"/>
      <c r="ALW144" s="18"/>
      <c r="ALX144" s="18"/>
      <c r="ALY144" s="18"/>
      <c r="ALZ144" s="18"/>
      <c r="AMA144" s="18"/>
      <c r="AMB144" s="18"/>
      <c r="AMC144" s="18"/>
      <c r="AMD144" s="18"/>
      <c r="AME144" s="18"/>
      <c r="AMF144" s="18"/>
      <c r="AMG144" s="18"/>
      <c r="AMH144" s="18"/>
      <c r="AMI144" s="18"/>
      <c r="AMJ144" s="18"/>
      <c r="AMK144" s="18"/>
      <c r="AML144" s="18"/>
      <c r="AMM144" s="18"/>
      <c r="AMN144" s="18"/>
      <c r="AMO144" s="18"/>
      <c r="AMP144" s="18"/>
      <c r="AMQ144" s="18"/>
      <c r="AMR144" s="18"/>
      <c r="AMS144" s="18"/>
      <c r="AMT144" s="18"/>
      <c r="AMU144" s="18"/>
      <c r="AMV144" s="18"/>
      <c r="AMW144" s="18"/>
      <c r="AMX144" s="18"/>
      <c r="AMY144" s="18"/>
      <c r="AMZ144" s="18"/>
      <c r="ANA144" s="18"/>
      <c r="ANB144" s="18"/>
      <c r="ANC144" s="18"/>
      <c r="AND144" s="18"/>
      <c r="ANE144" s="18"/>
      <c r="ANF144" s="18"/>
      <c r="ANG144" s="18"/>
      <c r="ANH144" s="18"/>
      <c r="ANI144" s="18"/>
      <c r="ANJ144" s="18"/>
      <c r="ANK144" s="18"/>
      <c r="ANL144" s="18"/>
      <c r="ANM144" s="18"/>
      <c r="ANN144" s="18"/>
      <c r="ANO144" s="18"/>
      <c r="ANP144" s="18"/>
      <c r="ANQ144" s="18"/>
      <c r="ANR144" s="18"/>
      <c r="ANS144" s="18"/>
      <c r="ANT144" s="18"/>
      <c r="ANU144" s="18"/>
      <c r="ANV144" s="18"/>
      <c r="ANW144" s="18"/>
      <c r="ANX144" s="18"/>
      <c r="ANY144" s="18"/>
      <c r="ANZ144" s="18"/>
      <c r="AOA144" s="18"/>
      <c r="AOB144" s="18"/>
      <c r="AOC144" s="18"/>
      <c r="AOD144" s="18"/>
      <c r="AOE144" s="18"/>
      <c r="AOF144" s="18"/>
      <c r="AOG144" s="18"/>
      <c r="AOH144" s="18"/>
      <c r="AOI144" s="18"/>
      <c r="AOJ144" s="18"/>
      <c r="AOK144" s="18"/>
      <c r="AOL144" s="18"/>
      <c r="AOM144" s="18"/>
      <c r="AON144" s="18"/>
      <c r="AOO144" s="18"/>
      <c r="AOP144" s="18"/>
      <c r="AOQ144" s="18"/>
      <c r="AOR144" s="18"/>
      <c r="AOS144" s="18"/>
      <c r="AOT144" s="18"/>
      <c r="AOU144" s="18"/>
      <c r="AOV144" s="18"/>
      <c r="AOW144" s="18"/>
      <c r="AOX144" s="18"/>
      <c r="AOY144" s="18"/>
      <c r="AOZ144" s="18"/>
      <c r="APA144" s="18"/>
      <c r="APB144" s="18"/>
      <c r="APC144" s="18"/>
      <c r="APD144" s="18"/>
      <c r="APE144" s="18"/>
      <c r="APF144" s="18"/>
      <c r="APG144" s="18"/>
      <c r="APH144" s="18"/>
      <c r="API144" s="18"/>
      <c r="APJ144" s="18"/>
      <c r="APK144" s="18"/>
      <c r="APL144" s="18"/>
      <c r="APM144" s="18"/>
      <c r="APN144" s="18"/>
      <c r="APO144" s="18"/>
      <c r="APP144" s="18"/>
      <c r="APQ144" s="18"/>
      <c r="APR144" s="18"/>
      <c r="APS144" s="18"/>
      <c r="APT144" s="18"/>
      <c r="APU144" s="18"/>
      <c r="APV144" s="18"/>
      <c r="APW144" s="18"/>
      <c r="APX144" s="18"/>
      <c r="APY144" s="18"/>
      <c r="APZ144" s="18"/>
      <c r="AQA144" s="18"/>
      <c r="AQB144" s="18"/>
      <c r="AQC144" s="18"/>
      <c r="AQD144" s="18"/>
      <c r="AQE144" s="18"/>
      <c r="AQF144" s="18"/>
      <c r="AQG144" s="18"/>
      <c r="AQH144" s="18"/>
      <c r="AQI144" s="18"/>
      <c r="AQJ144" s="18"/>
      <c r="AQK144" s="18"/>
      <c r="AQL144" s="18"/>
      <c r="AQM144" s="18"/>
      <c r="AQN144" s="18"/>
      <c r="AQO144" s="18"/>
      <c r="AQP144" s="18"/>
      <c r="AQQ144" s="18"/>
      <c r="AQR144" s="18"/>
      <c r="AQS144" s="18"/>
      <c r="AQT144" s="18"/>
      <c r="AQU144" s="18"/>
      <c r="AQV144" s="18"/>
      <c r="AQW144" s="18"/>
      <c r="AQX144" s="18"/>
      <c r="AQY144" s="18"/>
      <c r="AQZ144" s="18"/>
      <c r="ARA144" s="18"/>
      <c r="ARB144" s="18"/>
      <c r="ARC144" s="18"/>
      <c r="ARD144" s="18"/>
      <c r="ARE144" s="18"/>
      <c r="ARF144" s="18"/>
      <c r="ARG144" s="18"/>
      <c r="ARH144" s="18"/>
      <c r="ARI144" s="18"/>
      <c r="ARJ144" s="18"/>
      <c r="ARK144" s="18"/>
      <c r="ARL144" s="18"/>
      <c r="ARM144" s="18"/>
      <c r="ARN144" s="18"/>
      <c r="ARO144" s="18"/>
      <c r="ARP144" s="18"/>
      <c r="ARQ144" s="18"/>
      <c r="ARR144" s="18"/>
      <c r="ARS144" s="18"/>
      <c r="ART144" s="18"/>
      <c r="ARU144" s="18"/>
      <c r="ARV144" s="18"/>
      <c r="ARW144" s="18"/>
      <c r="ARX144" s="18"/>
      <c r="ARY144" s="18"/>
      <c r="ARZ144" s="18"/>
      <c r="ASA144" s="18"/>
      <c r="ASB144" s="18"/>
      <c r="ASC144" s="18"/>
      <c r="ASD144" s="18"/>
      <c r="ASE144" s="18"/>
      <c r="ASF144" s="18"/>
      <c r="ASG144" s="18"/>
      <c r="ASH144" s="18"/>
      <c r="ASI144" s="18"/>
      <c r="ASJ144" s="18"/>
      <c r="ASK144" s="18"/>
      <c r="ASL144" s="18"/>
      <c r="ASM144" s="18"/>
      <c r="ASN144" s="18"/>
      <c r="ASO144" s="18"/>
      <c r="ASP144" s="18"/>
      <c r="ASQ144" s="18"/>
      <c r="ASR144" s="18"/>
      <c r="ASS144" s="18"/>
      <c r="AST144" s="18"/>
      <c r="ASU144" s="18"/>
      <c r="ASV144" s="18"/>
      <c r="ASW144" s="18"/>
      <c r="ASX144" s="18"/>
      <c r="ASY144" s="18"/>
      <c r="ASZ144" s="18"/>
      <c r="ATA144" s="18"/>
      <c r="ATB144" s="18"/>
      <c r="ATC144" s="18"/>
      <c r="ATD144" s="18"/>
      <c r="ATE144" s="18"/>
      <c r="ATF144" s="18"/>
      <c r="ATG144" s="18"/>
      <c r="ATH144" s="18"/>
      <c r="ATI144" s="18"/>
      <c r="ATJ144" s="18"/>
      <c r="ATK144" s="18"/>
      <c r="ATL144" s="18"/>
      <c r="ATM144" s="18"/>
      <c r="ATN144" s="18"/>
      <c r="ATO144" s="18"/>
      <c r="ATP144" s="18"/>
      <c r="ATQ144" s="18"/>
      <c r="ATR144" s="18"/>
      <c r="ATS144" s="18"/>
      <c r="ATT144" s="18"/>
      <c r="ATU144" s="18"/>
      <c r="ATV144" s="18"/>
      <c r="ATW144" s="18"/>
      <c r="ATX144" s="18"/>
      <c r="ATY144" s="18"/>
      <c r="ATZ144" s="18"/>
      <c r="AUA144" s="18"/>
      <c r="AUB144" s="18"/>
      <c r="AUC144" s="18"/>
      <c r="AUD144" s="18"/>
      <c r="AUE144" s="18"/>
      <c r="AUF144" s="18"/>
      <c r="AUG144" s="18"/>
      <c r="AUH144" s="18"/>
      <c r="AUI144" s="18"/>
      <c r="AUJ144" s="18"/>
      <c r="AUK144" s="18"/>
      <c r="AUL144" s="18"/>
      <c r="AUM144" s="18"/>
      <c r="AUN144" s="18"/>
      <c r="AUO144" s="18"/>
      <c r="AUP144" s="18"/>
      <c r="AUQ144" s="18"/>
      <c r="AUR144" s="18"/>
      <c r="AUS144" s="18"/>
      <c r="AUT144" s="18"/>
      <c r="AUU144" s="18"/>
      <c r="AUV144" s="18"/>
      <c r="AUW144" s="18"/>
      <c r="AUX144" s="18"/>
      <c r="AUY144" s="18"/>
      <c r="AUZ144" s="18"/>
      <c r="AVA144" s="18"/>
      <c r="AVB144" s="18"/>
      <c r="AVC144" s="18"/>
      <c r="AVD144" s="18"/>
      <c r="AVE144" s="18"/>
      <c r="AVF144" s="18"/>
      <c r="AVG144" s="18"/>
      <c r="AVH144" s="18"/>
      <c r="AVI144" s="18"/>
      <c r="AVJ144" s="18"/>
      <c r="AVK144" s="18"/>
      <c r="AVL144" s="18"/>
      <c r="AVM144" s="18"/>
      <c r="AVN144" s="18"/>
      <c r="AVO144" s="18"/>
      <c r="AVP144" s="18"/>
      <c r="AVQ144" s="18"/>
      <c r="AVR144" s="18"/>
      <c r="AVS144" s="18"/>
      <c r="AVT144" s="18"/>
      <c r="AVU144" s="18"/>
      <c r="AVV144" s="18"/>
      <c r="AVW144" s="18"/>
      <c r="AVX144" s="18"/>
      <c r="AVY144" s="18"/>
      <c r="AVZ144" s="18"/>
      <c r="AWA144" s="18"/>
      <c r="AWB144" s="18"/>
      <c r="AWC144" s="18"/>
      <c r="AWD144" s="18"/>
      <c r="AWE144" s="18"/>
      <c r="AWF144" s="18"/>
      <c r="AWG144" s="18"/>
      <c r="AWH144" s="18"/>
      <c r="AWI144" s="18"/>
      <c r="AWJ144" s="18"/>
      <c r="AWK144" s="18"/>
      <c r="AWL144" s="18"/>
      <c r="AWM144" s="18"/>
      <c r="AWN144" s="18"/>
      <c r="AWO144" s="18"/>
      <c r="AWP144" s="18"/>
      <c r="AWQ144" s="18"/>
      <c r="AWR144" s="18"/>
      <c r="AWS144" s="18"/>
      <c r="AWT144" s="18"/>
      <c r="AWU144" s="18"/>
      <c r="AWV144" s="18"/>
      <c r="AWW144" s="18"/>
      <c r="AWX144" s="18"/>
      <c r="AWY144" s="18"/>
      <c r="AWZ144" s="18"/>
      <c r="AXA144" s="18"/>
      <c r="AXB144" s="18"/>
      <c r="AXC144" s="18"/>
      <c r="AXD144" s="18"/>
      <c r="AXE144" s="18"/>
      <c r="AXF144" s="18"/>
      <c r="AXG144" s="18"/>
      <c r="AXH144" s="18"/>
      <c r="AXI144" s="18"/>
      <c r="AXJ144" s="18"/>
      <c r="AXK144" s="18"/>
      <c r="AXL144" s="18"/>
      <c r="AXM144" s="18"/>
      <c r="AXN144" s="18"/>
      <c r="AXO144" s="18"/>
      <c r="AXP144" s="18"/>
      <c r="AXQ144" s="18"/>
      <c r="AXR144" s="18"/>
      <c r="AXS144" s="18"/>
      <c r="AXT144" s="18"/>
      <c r="AXU144" s="18"/>
      <c r="AXV144" s="18"/>
      <c r="AXW144" s="18"/>
      <c r="AXX144" s="18"/>
      <c r="AXY144" s="18"/>
      <c r="AXZ144" s="18"/>
      <c r="AYA144" s="18"/>
      <c r="AYB144" s="18"/>
      <c r="AYC144" s="18"/>
      <c r="AYD144" s="18"/>
      <c r="AYE144" s="18"/>
      <c r="AYF144" s="18"/>
      <c r="AYG144" s="18"/>
      <c r="AYH144" s="18"/>
      <c r="AYI144" s="18"/>
      <c r="AYJ144" s="18"/>
      <c r="AYK144" s="18"/>
      <c r="AYL144" s="18"/>
      <c r="AYM144" s="18"/>
      <c r="AYN144" s="18"/>
      <c r="AYO144" s="18"/>
      <c r="AYP144" s="18"/>
      <c r="AYQ144" s="18"/>
      <c r="AYR144" s="18"/>
      <c r="AYS144" s="18"/>
      <c r="AYT144" s="18"/>
      <c r="AYU144" s="18"/>
      <c r="AYV144" s="18"/>
      <c r="AYW144" s="18"/>
      <c r="AYX144" s="18"/>
      <c r="AYY144" s="18"/>
      <c r="AYZ144" s="18"/>
      <c r="AZA144" s="18"/>
      <c r="AZB144" s="18"/>
      <c r="AZC144" s="18"/>
      <c r="AZD144" s="18"/>
      <c r="AZE144" s="18"/>
      <c r="AZF144" s="18"/>
      <c r="AZG144" s="18"/>
      <c r="AZH144" s="18"/>
      <c r="AZI144" s="18"/>
      <c r="AZJ144" s="18"/>
      <c r="AZK144" s="18"/>
      <c r="AZL144" s="18"/>
      <c r="AZM144" s="18"/>
      <c r="AZN144" s="18"/>
      <c r="AZO144" s="18"/>
      <c r="AZP144" s="18"/>
      <c r="AZQ144" s="18"/>
      <c r="AZR144" s="18"/>
      <c r="AZS144" s="18"/>
      <c r="AZT144" s="18"/>
      <c r="AZU144" s="18"/>
      <c r="AZV144" s="18"/>
      <c r="AZW144" s="18"/>
      <c r="AZX144" s="18"/>
      <c r="AZY144" s="18"/>
      <c r="AZZ144" s="18"/>
      <c r="BAA144" s="18"/>
      <c r="BAB144" s="18"/>
      <c r="BAC144" s="18"/>
      <c r="BAD144" s="18"/>
      <c r="BAE144" s="18"/>
      <c r="BAF144" s="18"/>
      <c r="BAG144" s="18"/>
      <c r="BAH144" s="18"/>
      <c r="BAI144" s="18"/>
      <c r="BAJ144" s="18"/>
      <c r="BAK144" s="18"/>
      <c r="BAL144" s="18"/>
      <c r="BAM144" s="18"/>
      <c r="BAN144" s="18"/>
      <c r="BAO144" s="18"/>
      <c r="BAP144" s="18"/>
      <c r="BAQ144" s="18"/>
      <c r="BAR144" s="18"/>
      <c r="BAS144" s="18"/>
      <c r="BAT144" s="18"/>
      <c r="BAU144" s="18"/>
      <c r="BAV144" s="18"/>
      <c r="BAW144" s="18"/>
      <c r="BAX144" s="18"/>
      <c r="BAY144" s="18"/>
      <c r="BAZ144" s="18"/>
      <c r="BBA144" s="18"/>
      <c r="BBB144" s="18"/>
      <c r="BBC144" s="18"/>
      <c r="BBD144" s="18"/>
      <c r="BBE144" s="18"/>
      <c r="BBF144" s="18"/>
      <c r="BBG144" s="18"/>
      <c r="BBH144" s="18"/>
      <c r="BBI144" s="18"/>
      <c r="BBJ144" s="18"/>
      <c r="BBK144" s="18"/>
      <c r="BBL144" s="18"/>
      <c r="BBM144" s="18"/>
      <c r="BBN144" s="18"/>
      <c r="BBO144" s="18"/>
      <c r="BBP144" s="18"/>
      <c r="BBQ144" s="18"/>
      <c r="BBR144" s="18"/>
      <c r="BBS144" s="18"/>
      <c r="BBT144" s="18"/>
      <c r="BBU144" s="18"/>
      <c r="BBV144" s="18"/>
      <c r="BBW144" s="18"/>
      <c r="BBX144" s="18"/>
      <c r="BBY144" s="18"/>
      <c r="BBZ144" s="18"/>
      <c r="BCA144" s="18"/>
      <c r="BCB144" s="18"/>
      <c r="BCC144" s="18"/>
      <c r="BCD144" s="18"/>
      <c r="BCE144" s="18"/>
      <c r="BCF144" s="18"/>
      <c r="BCG144" s="18"/>
      <c r="BCH144" s="18"/>
      <c r="BCI144" s="18"/>
      <c r="BCJ144" s="18"/>
      <c r="BCK144" s="18"/>
      <c r="BCL144" s="18"/>
      <c r="BCM144" s="18"/>
      <c r="BCN144" s="18"/>
      <c r="BCO144" s="18"/>
      <c r="BCP144" s="18"/>
      <c r="BCQ144" s="18"/>
      <c r="BCR144" s="18"/>
      <c r="BCS144" s="18"/>
      <c r="BCT144" s="18"/>
      <c r="BCU144" s="18"/>
      <c r="BCV144" s="18"/>
      <c r="BCW144" s="18"/>
      <c r="BCX144" s="18"/>
      <c r="BCY144" s="18"/>
      <c r="BCZ144" s="18"/>
      <c r="BDA144" s="18"/>
      <c r="BDB144" s="18"/>
      <c r="BDC144" s="18"/>
      <c r="BDD144" s="18"/>
      <c r="BDE144" s="18"/>
      <c r="BDF144" s="18"/>
      <c r="BDG144" s="18"/>
      <c r="BDH144" s="18"/>
      <c r="BDI144" s="18"/>
      <c r="BDJ144" s="18"/>
      <c r="BDK144" s="18"/>
      <c r="BDL144" s="18"/>
      <c r="BDM144" s="18"/>
      <c r="BDN144" s="18"/>
      <c r="BDO144" s="18"/>
      <c r="BDP144" s="18"/>
      <c r="BDQ144" s="18"/>
      <c r="BDR144" s="18"/>
      <c r="BDS144" s="18"/>
      <c r="BDT144" s="18"/>
      <c r="BDU144" s="18"/>
      <c r="BDV144" s="18"/>
      <c r="BDW144" s="18"/>
      <c r="BDX144" s="18"/>
      <c r="BDY144" s="18"/>
      <c r="BDZ144" s="18"/>
      <c r="BEA144" s="18"/>
      <c r="BEB144" s="18"/>
      <c r="BEC144" s="18"/>
      <c r="BED144" s="18"/>
      <c r="BEE144" s="18"/>
      <c r="BEF144" s="18"/>
      <c r="BEG144" s="18"/>
      <c r="BEH144" s="18"/>
      <c r="BEI144" s="18"/>
      <c r="BEJ144" s="18"/>
      <c r="BEK144" s="18"/>
      <c r="BEL144" s="18"/>
      <c r="BEM144" s="18"/>
      <c r="BEN144" s="18"/>
      <c r="BEO144" s="18"/>
      <c r="BEP144" s="18"/>
      <c r="BEQ144" s="18"/>
      <c r="BER144" s="18"/>
      <c r="BES144" s="18"/>
      <c r="BET144" s="18"/>
      <c r="BEU144" s="18"/>
      <c r="BEV144" s="18"/>
      <c r="BEW144" s="18"/>
      <c r="BEX144" s="18"/>
      <c r="BEY144" s="18"/>
      <c r="BEZ144" s="18"/>
      <c r="BFA144" s="18"/>
      <c r="BFB144" s="18"/>
      <c r="BFC144" s="18"/>
      <c r="BFD144" s="18"/>
      <c r="BFE144" s="18"/>
      <c r="BFF144" s="18"/>
      <c r="BFG144" s="18"/>
      <c r="BFH144" s="18"/>
      <c r="BFI144" s="18"/>
      <c r="BFJ144" s="18"/>
      <c r="BFK144" s="18"/>
      <c r="BFL144" s="18"/>
      <c r="BFM144" s="18"/>
      <c r="BFN144" s="18"/>
      <c r="BFO144" s="18"/>
      <c r="BFP144" s="18"/>
      <c r="BFQ144" s="18"/>
      <c r="BFR144" s="18"/>
      <c r="BFS144" s="18"/>
      <c r="BFT144" s="18"/>
      <c r="BFU144" s="18"/>
      <c r="BFV144" s="18"/>
      <c r="BFW144" s="18"/>
      <c r="BFX144" s="18"/>
      <c r="BFY144" s="18"/>
      <c r="BFZ144" s="18"/>
      <c r="BGA144" s="18"/>
      <c r="BGB144" s="18"/>
      <c r="BGC144" s="18"/>
      <c r="BGD144" s="18"/>
      <c r="BGE144" s="18"/>
      <c r="BGF144" s="18"/>
      <c r="BGG144" s="18"/>
      <c r="BGH144" s="18"/>
      <c r="BGI144" s="18"/>
      <c r="BGJ144" s="18"/>
      <c r="BGK144" s="18"/>
      <c r="BGL144" s="18"/>
      <c r="BGM144" s="18"/>
      <c r="BGN144" s="18"/>
      <c r="BGO144" s="18"/>
      <c r="BGP144" s="18"/>
      <c r="BGQ144" s="18"/>
      <c r="BGR144" s="18"/>
      <c r="BGS144" s="18"/>
      <c r="BGT144" s="18"/>
      <c r="BGU144" s="18"/>
      <c r="BGV144" s="18"/>
      <c r="BGW144" s="18"/>
      <c r="BGX144" s="18"/>
      <c r="BGY144" s="18"/>
      <c r="BGZ144" s="18"/>
      <c r="BHA144" s="18"/>
      <c r="BHB144" s="18"/>
      <c r="BHC144" s="18"/>
      <c r="BHD144" s="18"/>
      <c r="BHE144" s="18"/>
      <c r="BHF144" s="18"/>
      <c r="BHG144" s="18"/>
      <c r="BHH144" s="18"/>
      <c r="BHI144" s="18"/>
      <c r="BHJ144" s="18"/>
      <c r="BHK144" s="18"/>
      <c r="BHL144" s="18"/>
      <c r="BHM144" s="18"/>
      <c r="BHN144" s="18"/>
      <c r="BHO144" s="18"/>
      <c r="BHP144" s="18"/>
      <c r="BHQ144" s="18"/>
      <c r="BHR144" s="18"/>
      <c r="BHS144" s="18"/>
      <c r="BHT144" s="18"/>
      <c r="BHU144" s="18"/>
      <c r="BHV144" s="18"/>
      <c r="BHW144" s="18"/>
      <c r="BHX144" s="18"/>
      <c r="BHY144" s="18"/>
      <c r="BHZ144" s="18"/>
      <c r="BIA144" s="18"/>
      <c r="BIB144" s="18"/>
      <c r="BIC144" s="18"/>
      <c r="BID144" s="18"/>
      <c r="BIE144" s="18"/>
      <c r="BIF144" s="18"/>
      <c r="BIG144" s="18"/>
      <c r="BIH144" s="18"/>
      <c r="BII144" s="18"/>
      <c r="BIJ144" s="18"/>
      <c r="BIK144" s="18"/>
      <c r="BIL144" s="18"/>
      <c r="BIM144" s="18"/>
      <c r="BIN144" s="18"/>
      <c r="BIO144" s="18"/>
      <c r="BIP144" s="18"/>
      <c r="BIQ144" s="18"/>
      <c r="BIR144" s="18"/>
      <c r="BIS144" s="18"/>
      <c r="BIT144" s="18"/>
      <c r="BIU144" s="18"/>
      <c r="BIV144" s="18"/>
      <c r="BIW144" s="18"/>
      <c r="BIX144" s="18"/>
      <c r="BIY144" s="18"/>
      <c r="BIZ144" s="18"/>
      <c r="BJA144" s="18"/>
      <c r="BJB144" s="18"/>
      <c r="BJC144" s="18"/>
      <c r="BJD144" s="18"/>
      <c r="BJE144" s="18"/>
      <c r="BJF144" s="18"/>
      <c r="BJG144" s="18"/>
      <c r="BJH144" s="18"/>
      <c r="BJI144" s="18"/>
      <c r="BJJ144" s="18"/>
      <c r="BJK144" s="18"/>
      <c r="BJL144" s="18"/>
      <c r="BJM144" s="18"/>
      <c r="BJN144" s="18"/>
      <c r="BJO144" s="18"/>
      <c r="BJP144" s="18"/>
      <c r="BJQ144" s="18"/>
      <c r="BJR144" s="18"/>
      <c r="BJS144" s="18"/>
      <c r="BJT144" s="18"/>
      <c r="BJU144" s="18"/>
      <c r="BJV144" s="18"/>
      <c r="BJW144" s="18"/>
      <c r="BJX144" s="18"/>
      <c r="BJY144" s="18"/>
      <c r="BJZ144" s="18"/>
      <c r="BKA144" s="18"/>
      <c r="BKB144" s="18"/>
      <c r="BKC144" s="18"/>
      <c r="BKD144" s="18"/>
      <c r="BKE144" s="18"/>
      <c r="BKF144" s="18"/>
      <c r="BKG144" s="18"/>
      <c r="BKH144" s="18"/>
      <c r="BKI144" s="18"/>
      <c r="BKJ144" s="18"/>
      <c r="BKK144" s="18"/>
      <c r="BKL144" s="18"/>
      <c r="BKM144" s="18"/>
      <c r="BKN144" s="18"/>
      <c r="BKO144" s="18"/>
      <c r="BKP144" s="18"/>
      <c r="BKQ144" s="18"/>
      <c r="BKR144" s="18"/>
      <c r="BKS144" s="18"/>
      <c r="BKT144" s="18"/>
      <c r="BKU144" s="18"/>
      <c r="BKV144" s="18"/>
      <c r="BKW144" s="18"/>
      <c r="BKX144" s="18"/>
      <c r="BKY144" s="18"/>
      <c r="BKZ144" s="18"/>
      <c r="BLA144" s="18"/>
      <c r="BLB144" s="18"/>
      <c r="BLC144" s="18"/>
      <c r="BLD144" s="18"/>
      <c r="BLE144" s="18"/>
      <c r="BLF144" s="18"/>
      <c r="BLG144" s="18"/>
      <c r="BLH144" s="18"/>
      <c r="BLI144" s="18"/>
      <c r="BLJ144" s="18"/>
      <c r="BLK144" s="18"/>
      <c r="BLL144" s="18"/>
      <c r="BLM144" s="18"/>
      <c r="BLN144" s="18"/>
      <c r="BLO144" s="18"/>
      <c r="BLP144" s="18"/>
      <c r="BLQ144" s="18"/>
      <c r="BLR144" s="18"/>
      <c r="BLS144" s="18"/>
      <c r="BLT144" s="18"/>
      <c r="BLU144" s="18"/>
      <c r="BLV144" s="18"/>
      <c r="BLW144" s="18"/>
      <c r="BLX144" s="18"/>
      <c r="BLY144" s="18"/>
      <c r="BLZ144" s="18"/>
      <c r="BMA144" s="18"/>
      <c r="BMB144" s="18"/>
      <c r="BMC144" s="18"/>
      <c r="BMD144" s="18"/>
      <c r="BME144" s="18"/>
      <c r="BMF144" s="18"/>
      <c r="BMG144" s="18"/>
      <c r="BMH144" s="18"/>
      <c r="BMI144" s="18"/>
      <c r="BMJ144" s="18"/>
      <c r="BMK144" s="18"/>
      <c r="BML144" s="18"/>
      <c r="BMM144" s="18"/>
      <c r="BMN144" s="18"/>
      <c r="BMO144" s="18"/>
      <c r="BMP144" s="18"/>
      <c r="BMQ144" s="18"/>
      <c r="BMR144" s="18"/>
      <c r="BMS144" s="18"/>
      <c r="BMT144" s="18"/>
      <c r="BMU144" s="18"/>
      <c r="BMV144" s="18"/>
      <c r="BMW144" s="18"/>
      <c r="BMX144" s="18"/>
      <c r="BMY144" s="18"/>
      <c r="BMZ144" s="18"/>
      <c r="BNA144" s="18"/>
      <c r="BNB144" s="18"/>
      <c r="BNC144" s="18"/>
      <c r="BND144" s="18"/>
      <c r="BNE144" s="18"/>
      <c r="BNF144" s="18"/>
      <c r="BNG144" s="18"/>
      <c r="BNH144" s="18"/>
      <c r="BNI144" s="18"/>
      <c r="BNJ144" s="18"/>
      <c r="BNK144" s="18"/>
      <c r="BNL144" s="18"/>
      <c r="BNM144" s="18"/>
      <c r="BNN144" s="18"/>
      <c r="BNO144" s="18"/>
      <c r="BNP144" s="18"/>
      <c r="BNQ144" s="18"/>
      <c r="BNR144" s="18"/>
      <c r="BNS144" s="18"/>
      <c r="BNT144" s="18"/>
      <c r="BNU144" s="18"/>
      <c r="BNV144" s="18"/>
      <c r="BNW144" s="18"/>
      <c r="BNX144" s="18"/>
      <c r="BNY144" s="18"/>
      <c r="BNZ144" s="18"/>
      <c r="BOA144" s="18"/>
      <c r="BOB144" s="18"/>
      <c r="BOC144" s="18"/>
      <c r="BOD144" s="18"/>
      <c r="BOE144" s="18"/>
      <c r="BOF144" s="18"/>
      <c r="BOG144" s="18"/>
      <c r="BOH144" s="18"/>
      <c r="BOI144" s="18"/>
      <c r="BOJ144" s="18"/>
      <c r="BOK144" s="18"/>
      <c r="BOL144" s="18"/>
      <c r="BOM144" s="18"/>
      <c r="BON144" s="18"/>
      <c r="BOO144" s="18"/>
      <c r="BOP144" s="18"/>
      <c r="BOQ144" s="18"/>
      <c r="BOR144" s="18"/>
      <c r="BOS144" s="18"/>
      <c r="BOT144" s="18"/>
      <c r="BOU144" s="18"/>
      <c r="BOV144" s="18"/>
      <c r="BOW144" s="18"/>
      <c r="BOX144" s="18"/>
      <c r="BOY144" s="18"/>
      <c r="BOZ144" s="18"/>
      <c r="BPA144" s="18"/>
      <c r="BPB144" s="18"/>
      <c r="BPC144" s="18"/>
      <c r="BPD144" s="18"/>
      <c r="BPE144" s="18"/>
      <c r="BPF144" s="18"/>
      <c r="BPG144" s="18"/>
      <c r="BPH144" s="18"/>
      <c r="BPI144" s="18"/>
      <c r="BPJ144" s="18"/>
      <c r="BPK144" s="18"/>
      <c r="BPL144" s="18"/>
      <c r="BPM144" s="18"/>
      <c r="BPN144" s="18"/>
      <c r="BPO144" s="18"/>
      <c r="BPP144" s="18"/>
      <c r="BPQ144" s="18"/>
      <c r="BPR144" s="18"/>
      <c r="BPS144" s="18"/>
      <c r="BPT144" s="18"/>
      <c r="BPU144" s="18"/>
      <c r="BPV144" s="18"/>
      <c r="BPW144" s="18"/>
      <c r="BPX144" s="18"/>
      <c r="BPY144" s="18"/>
      <c r="BPZ144" s="18"/>
      <c r="BQA144" s="18"/>
      <c r="BQB144" s="18"/>
      <c r="BQC144" s="18"/>
      <c r="BQD144" s="18"/>
      <c r="BQE144" s="18"/>
      <c r="BQF144" s="18"/>
      <c r="BQG144" s="18"/>
      <c r="BQH144" s="18"/>
      <c r="BQI144" s="18"/>
      <c r="BQJ144" s="18"/>
      <c r="BQK144" s="18"/>
      <c r="BQL144" s="18"/>
      <c r="BQM144" s="18"/>
      <c r="BQN144" s="18"/>
      <c r="BQO144" s="18"/>
      <c r="BQP144" s="18"/>
      <c r="BQQ144" s="18"/>
      <c r="BQR144" s="18"/>
      <c r="BQS144" s="18"/>
      <c r="BQT144" s="18"/>
      <c r="BQU144" s="18"/>
      <c r="BQV144" s="18"/>
      <c r="BQW144" s="18"/>
      <c r="BQX144" s="18"/>
      <c r="BQY144" s="18"/>
      <c r="BQZ144" s="18"/>
      <c r="BRA144" s="18"/>
      <c r="BRB144" s="18"/>
      <c r="BRC144" s="18"/>
      <c r="BRD144" s="18"/>
      <c r="BRE144" s="18"/>
      <c r="BRF144" s="18"/>
      <c r="BRG144" s="18"/>
      <c r="BRH144" s="18"/>
      <c r="BRI144" s="18"/>
      <c r="BRJ144" s="18"/>
      <c r="BRK144" s="18"/>
      <c r="BRL144" s="18"/>
      <c r="BRM144" s="18"/>
      <c r="BRN144" s="18"/>
      <c r="BRO144" s="18"/>
      <c r="BRP144" s="18"/>
      <c r="BRQ144" s="18"/>
      <c r="BRR144" s="18"/>
      <c r="BRS144" s="18"/>
      <c r="BRT144" s="18"/>
      <c r="BRU144" s="18"/>
      <c r="BRV144" s="18"/>
      <c r="BRW144" s="18"/>
      <c r="BRX144" s="18"/>
      <c r="BRY144" s="18"/>
      <c r="BRZ144" s="18"/>
      <c r="BSA144" s="18"/>
      <c r="BSB144" s="18"/>
      <c r="BSC144" s="18"/>
      <c r="BSD144" s="18"/>
      <c r="BSE144" s="18"/>
      <c r="BSF144" s="18"/>
      <c r="BSG144" s="18"/>
      <c r="BSH144" s="18"/>
      <c r="BSI144" s="18"/>
      <c r="BSJ144" s="18"/>
      <c r="BSK144" s="18"/>
      <c r="BSL144" s="18"/>
      <c r="BSM144" s="18"/>
      <c r="BSN144" s="18"/>
      <c r="BSO144" s="18"/>
      <c r="BSP144" s="18"/>
      <c r="BSQ144" s="18"/>
      <c r="BSR144" s="18"/>
      <c r="BSS144" s="18"/>
      <c r="BST144" s="18"/>
      <c r="BSU144" s="18"/>
      <c r="BSV144" s="18"/>
      <c r="BSW144" s="18"/>
      <c r="BSX144" s="18"/>
      <c r="BSY144" s="18"/>
      <c r="BSZ144" s="18"/>
      <c r="BTA144" s="18"/>
      <c r="BTB144" s="18"/>
      <c r="BTC144" s="18"/>
      <c r="BTD144" s="18"/>
      <c r="BTE144" s="18"/>
      <c r="BTF144" s="18"/>
      <c r="BTG144" s="18"/>
      <c r="BTH144" s="18"/>
      <c r="BTI144" s="18"/>
      <c r="BTJ144" s="18"/>
      <c r="BTK144" s="18"/>
      <c r="BTL144" s="18"/>
      <c r="BTM144" s="18"/>
      <c r="BTN144" s="18"/>
      <c r="BTO144" s="18"/>
      <c r="BTP144" s="18"/>
      <c r="BTQ144" s="18"/>
      <c r="BTR144" s="18"/>
      <c r="BTS144" s="18"/>
      <c r="BTT144" s="18"/>
      <c r="BTU144" s="18"/>
      <c r="BTV144" s="18"/>
      <c r="BTW144" s="18"/>
      <c r="BTX144" s="18"/>
      <c r="BTY144" s="18"/>
      <c r="BTZ144" s="18"/>
      <c r="BUA144" s="18"/>
      <c r="BUB144" s="18"/>
      <c r="BUC144" s="18"/>
      <c r="BUD144" s="18"/>
      <c r="BUE144" s="18"/>
      <c r="BUF144" s="18"/>
      <c r="BUG144" s="18"/>
      <c r="BUH144" s="18"/>
      <c r="BUI144" s="18"/>
      <c r="BUJ144" s="18"/>
      <c r="BUK144" s="18"/>
      <c r="BUL144" s="18"/>
      <c r="BUM144" s="18"/>
      <c r="BUN144" s="18"/>
      <c r="BUO144" s="18"/>
      <c r="BUP144" s="18"/>
      <c r="BUQ144" s="18"/>
      <c r="BUR144" s="18"/>
      <c r="BUS144" s="18"/>
      <c r="BUT144" s="18"/>
      <c r="BUU144" s="18"/>
      <c r="BUV144" s="18"/>
      <c r="BUW144" s="18"/>
      <c r="BUX144" s="18"/>
      <c r="BUY144" s="18"/>
      <c r="BUZ144" s="18"/>
      <c r="BVA144" s="18"/>
      <c r="BVB144" s="18"/>
      <c r="BVC144" s="18"/>
      <c r="BVD144" s="18"/>
      <c r="BVE144" s="18"/>
      <c r="BVF144" s="18"/>
      <c r="BVG144" s="18"/>
      <c r="BVH144" s="18"/>
      <c r="BVI144" s="18"/>
      <c r="BVJ144" s="18"/>
      <c r="BVK144" s="18"/>
      <c r="BVL144" s="18"/>
      <c r="BVM144" s="18"/>
      <c r="BVN144" s="18"/>
      <c r="BVO144" s="18"/>
      <c r="BVP144" s="18"/>
      <c r="BVQ144" s="18"/>
      <c r="BVR144" s="18"/>
      <c r="BVS144" s="18"/>
      <c r="BVT144" s="18"/>
      <c r="BVU144" s="18"/>
      <c r="BVV144" s="18"/>
      <c r="BVW144" s="18"/>
      <c r="BVX144" s="18"/>
      <c r="BVY144" s="18"/>
      <c r="BVZ144" s="18"/>
      <c r="BWA144" s="18"/>
      <c r="BWB144" s="18"/>
      <c r="BWC144" s="18"/>
      <c r="BWD144" s="18"/>
      <c r="BWE144" s="18"/>
      <c r="BWF144" s="18"/>
      <c r="BWG144" s="18"/>
      <c r="BWH144" s="18"/>
      <c r="BWI144" s="18"/>
      <c r="BWJ144" s="18"/>
      <c r="BWK144" s="18"/>
      <c r="BWL144" s="18"/>
      <c r="BWM144" s="18"/>
      <c r="BWN144" s="18"/>
      <c r="BWO144" s="18"/>
      <c r="BWP144" s="18"/>
      <c r="BWQ144" s="18"/>
      <c r="BWR144" s="18"/>
      <c r="BWS144" s="18"/>
      <c r="BWT144" s="18"/>
      <c r="BWU144" s="18"/>
      <c r="BWV144" s="18"/>
      <c r="BWW144" s="18"/>
      <c r="BWX144" s="18"/>
      <c r="BWY144" s="18"/>
      <c r="BWZ144" s="18"/>
      <c r="BXA144" s="18"/>
      <c r="BXB144" s="18"/>
      <c r="BXC144" s="18"/>
      <c r="BXD144" s="18"/>
      <c r="BXE144" s="18"/>
      <c r="BXF144" s="18"/>
      <c r="BXG144" s="18"/>
      <c r="BXH144" s="18"/>
      <c r="BXI144" s="18"/>
      <c r="BXJ144" s="18"/>
      <c r="BXK144" s="18"/>
      <c r="BXL144" s="18"/>
      <c r="BXM144" s="18"/>
      <c r="BXN144" s="18"/>
      <c r="BXO144" s="18"/>
      <c r="BXP144" s="18"/>
      <c r="BXQ144" s="18"/>
      <c r="BXR144" s="18"/>
      <c r="BXS144" s="18"/>
      <c r="BXT144" s="18"/>
      <c r="BXU144" s="18"/>
      <c r="BXV144" s="18"/>
      <c r="BXW144" s="18"/>
      <c r="BXX144" s="18"/>
      <c r="BXY144" s="18"/>
      <c r="BXZ144" s="18"/>
      <c r="BYA144" s="18"/>
      <c r="BYB144" s="18"/>
      <c r="BYC144" s="18"/>
      <c r="BYD144" s="18"/>
      <c r="BYE144" s="18"/>
      <c r="BYF144" s="18"/>
      <c r="BYG144" s="18"/>
      <c r="BYH144" s="18"/>
      <c r="BYI144" s="18"/>
      <c r="BYJ144" s="18"/>
      <c r="BYK144" s="18"/>
      <c r="BYL144" s="18"/>
      <c r="BYM144" s="18"/>
      <c r="BYN144" s="18"/>
      <c r="BYO144" s="18"/>
      <c r="BYP144" s="18"/>
      <c r="BYQ144" s="18"/>
      <c r="BYR144" s="18"/>
      <c r="BYS144" s="18"/>
      <c r="BYT144" s="18"/>
      <c r="BYU144" s="18"/>
      <c r="BYV144" s="18"/>
      <c r="BYW144" s="18"/>
      <c r="BYX144" s="18"/>
      <c r="BYY144" s="18"/>
      <c r="BYZ144" s="18"/>
      <c r="BZA144" s="18"/>
      <c r="BZB144" s="18"/>
      <c r="BZC144" s="18"/>
      <c r="BZD144" s="18"/>
      <c r="BZE144" s="18"/>
      <c r="BZF144" s="18"/>
      <c r="BZG144" s="18"/>
      <c r="BZH144" s="18"/>
      <c r="BZI144" s="18"/>
      <c r="BZJ144" s="18"/>
      <c r="BZK144" s="18"/>
      <c r="BZL144" s="18"/>
      <c r="BZM144" s="18"/>
      <c r="BZN144" s="18"/>
      <c r="BZO144" s="18"/>
      <c r="BZP144" s="18"/>
      <c r="BZQ144" s="18"/>
      <c r="BZR144" s="18"/>
      <c r="BZS144" s="18"/>
      <c r="BZT144" s="18"/>
      <c r="BZU144" s="18"/>
      <c r="BZV144" s="18"/>
      <c r="BZW144" s="18"/>
      <c r="BZX144" s="18"/>
      <c r="BZY144" s="18"/>
      <c r="BZZ144" s="18"/>
      <c r="CAA144" s="18"/>
      <c r="CAB144" s="18"/>
      <c r="CAC144" s="18"/>
      <c r="CAD144" s="18"/>
      <c r="CAE144" s="18"/>
      <c r="CAF144" s="18"/>
      <c r="CAG144" s="18"/>
      <c r="CAH144" s="18"/>
      <c r="CAI144" s="18"/>
      <c r="CAJ144" s="18"/>
      <c r="CAK144" s="18"/>
      <c r="CAL144" s="18"/>
      <c r="CAM144" s="18"/>
      <c r="CAN144" s="18"/>
      <c r="CAO144" s="18"/>
      <c r="CAP144" s="18"/>
      <c r="CAQ144" s="18"/>
      <c r="CAR144" s="18"/>
      <c r="CAS144" s="18"/>
      <c r="CAT144" s="18"/>
      <c r="CAU144" s="18"/>
      <c r="CAV144" s="18"/>
      <c r="CAW144" s="18"/>
      <c r="CAX144" s="18"/>
      <c r="CAY144" s="18"/>
      <c r="CAZ144" s="18"/>
      <c r="CBA144" s="18"/>
      <c r="CBB144" s="18"/>
      <c r="CBC144" s="18"/>
      <c r="CBD144" s="18"/>
      <c r="CBE144" s="18"/>
      <c r="CBF144" s="18"/>
      <c r="CBG144" s="18"/>
      <c r="CBH144" s="18"/>
      <c r="CBI144" s="18"/>
      <c r="CBJ144" s="18"/>
      <c r="CBK144" s="18"/>
      <c r="CBL144" s="18"/>
      <c r="CBM144" s="18"/>
      <c r="CBN144" s="18"/>
      <c r="CBO144" s="18"/>
      <c r="CBP144" s="18"/>
      <c r="CBQ144" s="18"/>
      <c r="CBR144" s="18"/>
      <c r="CBS144" s="18"/>
      <c r="CBT144" s="18"/>
      <c r="CBU144" s="18"/>
      <c r="CBV144" s="18"/>
      <c r="CBW144" s="18"/>
      <c r="CBX144" s="18"/>
      <c r="CBY144" s="18"/>
      <c r="CBZ144" s="18"/>
      <c r="CCA144" s="18"/>
      <c r="CCB144" s="18"/>
      <c r="CCC144" s="18"/>
      <c r="CCD144" s="18"/>
      <c r="CCE144" s="18"/>
      <c r="CCF144" s="18"/>
      <c r="CCG144" s="18"/>
      <c r="CCH144" s="18"/>
      <c r="CCI144" s="18"/>
      <c r="CCJ144" s="18"/>
      <c r="CCK144" s="18"/>
      <c r="CCL144" s="18"/>
      <c r="CCM144" s="18"/>
      <c r="CCN144" s="18"/>
      <c r="CCO144" s="18"/>
      <c r="CCP144" s="18"/>
      <c r="CCQ144" s="18"/>
      <c r="CCR144" s="18"/>
      <c r="CCS144" s="18"/>
      <c r="CCT144" s="18"/>
      <c r="CCU144" s="18"/>
      <c r="CCV144" s="18"/>
      <c r="CCW144" s="18"/>
      <c r="CCX144" s="18"/>
      <c r="CCY144" s="18"/>
      <c r="CCZ144" s="18"/>
      <c r="CDA144" s="18"/>
      <c r="CDB144" s="18"/>
      <c r="CDC144" s="18"/>
      <c r="CDD144" s="18"/>
      <c r="CDE144" s="18"/>
      <c r="CDF144" s="18"/>
      <c r="CDG144" s="18"/>
      <c r="CDH144" s="18"/>
      <c r="CDI144" s="18"/>
      <c r="CDJ144" s="18"/>
      <c r="CDK144" s="18"/>
      <c r="CDL144" s="18"/>
      <c r="CDM144" s="18"/>
      <c r="CDN144" s="18"/>
      <c r="CDO144" s="18"/>
      <c r="CDP144" s="18"/>
      <c r="CDQ144" s="18"/>
      <c r="CDR144" s="18"/>
      <c r="CDS144" s="18"/>
      <c r="CDT144" s="18"/>
      <c r="CDU144" s="18"/>
      <c r="CDV144" s="18"/>
      <c r="CDW144" s="18"/>
      <c r="CDX144" s="18"/>
      <c r="CDY144" s="18"/>
      <c r="CDZ144" s="18"/>
      <c r="CEA144" s="18"/>
      <c r="CEB144" s="18"/>
      <c r="CEC144" s="18"/>
      <c r="CED144" s="18"/>
      <c r="CEE144" s="18"/>
      <c r="CEF144" s="18"/>
      <c r="CEG144" s="18"/>
      <c r="CEH144" s="18"/>
      <c r="CEI144" s="18"/>
      <c r="CEJ144" s="18"/>
      <c r="CEK144" s="18"/>
      <c r="CEL144" s="18"/>
      <c r="CEM144" s="18"/>
      <c r="CEN144" s="18"/>
      <c r="CEO144" s="18"/>
      <c r="CEP144" s="18"/>
      <c r="CEQ144" s="18"/>
      <c r="CER144" s="18"/>
      <c r="CES144" s="18"/>
      <c r="CET144" s="18"/>
      <c r="CEU144" s="18"/>
      <c r="CEV144" s="18"/>
      <c r="CEW144" s="18"/>
      <c r="CEX144" s="18"/>
      <c r="CEY144" s="18"/>
      <c r="CEZ144" s="18"/>
      <c r="CFA144" s="18"/>
      <c r="CFB144" s="18"/>
      <c r="CFC144" s="18"/>
      <c r="CFD144" s="18"/>
      <c r="CFE144" s="18"/>
      <c r="CFF144" s="18"/>
      <c r="CFG144" s="18"/>
      <c r="CFH144" s="18"/>
      <c r="CFI144" s="18"/>
      <c r="CFJ144" s="18"/>
      <c r="CFK144" s="18"/>
      <c r="CFL144" s="18"/>
      <c r="CFM144" s="18"/>
      <c r="CFN144" s="18"/>
      <c r="CFO144" s="18"/>
      <c r="CFP144" s="18"/>
      <c r="CFQ144" s="18"/>
      <c r="CFR144" s="18"/>
      <c r="CFS144" s="18"/>
      <c r="CFT144" s="18"/>
      <c r="CFU144" s="18"/>
      <c r="CFV144" s="18"/>
      <c r="CFW144" s="18"/>
      <c r="CFX144" s="18"/>
      <c r="CFY144" s="18"/>
      <c r="CFZ144" s="18"/>
      <c r="CGA144" s="18"/>
      <c r="CGB144" s="18"/>
      <c r="CGC144" s="18"/>
      <c r="CGD144" s="18"/>
      <c r="CGE144" s="18"/>
      <c r="CGF144" s="18"/>
      <c r="CGG144" s="18"/>
      <c r="CGH144" s="18"/>
      <c r="CGI144" s="18"/>
      <c r="CGJ144" s="18"/>
      <c r="CGK144" s="18"/>
      <c r="CGL144" s="18"/>
      <c r="CGM144" s="18"/>
      <c r="CGN144" s="18"/>
      <c r="CGO144" s="18"/>
      <c r="CGP144" s="18"/>
      <c r="CGQ144" s="18"/>
      <c r="CGR144" s="18"/>
      <c r="CGS144" s="18"/>
      <c r="CGT144" s="18"/>
      <c r="CGU144" s="18"/>
      <c r="CGV144" s="18"/>
      <c r="CGW144" s="18"/>
      <c r="CGX144" s="18"/>
      <c r="CGY144" s="18"/>
      <c r="CGZ144" s="18"/>
      <c r="CHA144" s="18"/>
      <c r="CHB144" s="18"/>
      <c r="CHC144" s="18"/>
      <c r="CHD144" s="18"/>
      <c r="CHE144" s="18"/>
      <c r="CHF144" s="18"/>
      <c r="CHG144" s="18"/>
      <c r="CHH144" s="18"/>
      <c r="CHI144" s="18"/>
      <c r="CHJ144" s="18"/>
      <c r="CHK144" s="18"/>
      <c r="CHL144" s="18"/>
      <c r="CHM144" s="18"/>
      <c r="CHN144" s="18"/>
      <c r="CHO144" s="18"/>
      <c r="CHP144" s="18"/>
      <c r="CHQ144" s="18"/>
      <c r="CHR144" s="18"/>
      <c r="CHS144" s="18"/>
      <c r="CHT144" s="18"/>
      <c r="CHU144" s="18"/>
      <c r="CHV144" s="18"/>
      <c r="CHW144" s="18"/>
      <c r="CHX144" s="18"/>
      <c r="CHY144" s="18"/>
      <c r="CHZ144" s="18"/>
      <c r="CIA144" s="18"/>
      <c r="CIB144" s="18"/>
      <c r="CIC144" s="18"/>
      <c r="CID144" s="18"/>
      <c r="CIE144" s="18"/>
      <c r="CIF144" s="18"/>
      <c r="CIG144" s="18"/>
      <c r="CIH144" s="18"/>
      <c r="CII144" s="18"/>
      <c r="CIJ144" s="18"/>
      <c r="CIK144" s="18"/>
      <c r="CIL144" s="18"/>
      <c r="CIM144" s="18"/>
      <c r="CIN144" s="18"/>
      <c r="CIO144" s="18"/>
      <c r="CIP144" s="18"/>
      <c r="CIQ144" s="18"/>
      <c r="CIR144" s="18"/>
      <c r="CIS144" s="18"/>
      <c r="CIT144" s="18"/>
      <c r="CIU144" s="18"/>
      <c r="CIV144" s="18"/>
      <c r="CIW144" s="18"/>
      <c r="CIX144" s="18"/>
      <c r="CIY144" s="18"/>
      <c r="CIZ144" s="18"/>
      <c r="CJA144" s="18"/>
      <c r="CJB144" s="18"/>
      <c r="CJC144" s="18"/>
      <c r="CJD144" s="18"/>
      <c r="CJE144" s="18"/>
      <c r="CJF144" s="18"/>
      <c r="CJG144" s="18"/>
      <c r="CJH144" s="18"/>
      <c r="CJI144" s="18"/>
      <c r="CJJ144" s="18"/>
      <c r="CJK144" s="18"/>
      <c r="CJL144" s="18"/>
      <c r="CJM144" s="18"/>
      <c r="CJN144" s="18"/>
      <c r="CJO144" s="18"/>
      <c r="CJP144" s="18"/>
      <c r="CJQ144" s="18"/>
      <c r="CJR144" s="18"/>
      <c r="CJS144" s="18"/>
      <c r="CJT144" s="18"/>
      <c r="CJU144" s="18"/>
      <c r="CJV144" s="18"/>
      <c r="CJW144" s="18"/>
      <c r="CJX144" s="18"/>
      <c r="CJY144" s="18"/>
      <c r="CJZ144" s="18"/>
      <c r="CKA144" s="18"/>
      <c r="CKB144" s="18"/>
      <c r="CKC144" s="18"/>
      <c r="CKD144" s="18"/>
      <c r="CKE144" s="18"/>
      <c r="CKF144" s="18"/>
      <c r="CKG144" s="18"/>
      <c r="CKH144" s="18"/>
      <c r="CKI144" s="18"/>
      <c r="CKJ144" s="18"/>
      <c r="CKK144" s="18"/>
      <c r="CKL144" s="18"/>
      <c r="CKM144" s="18"/>
      <c r="CKN144" s="18"/>
      <c r="CKO144" s="18"/>
      <c r="CKP144" s="18"/>
      <c r="CKQ144" s="18"/>
      <c r="CKR144" s="18"/>
      <c r="CKS144" s="18"/>
      <c r="CKT144" s="18"/>
      <c r="CKU144" s="18"/>
      <c r="CKV144" s="18"/>
      <c r="CKW144" s="18"/>
      <c r="CKX144" s="18"/>
      <c r="CKY144" s="18"/>
      <c r="CKZ144" s="18"/>
      <c r="CLA144" s="18"/>
      <c r="CLB144" s="18"/>
      <c r="CLC144" s="18"/>
      <c r="CLD144" s="18"/>
      <c r="CLE144" s="18"/>
      <c r="CLF144" s="18"/>
      <c r="CLG144" s="18"/>
      <c r="CLH144" s="18"/>
      <c r="CLI144" s="18"/>
      <c r="CLJ144" s="18"/>
      <c r="CLK144" s="18"/>
      <c r="CLL144" s="18"/>
      <c r="CLM144" s="18"/>
      <c r="CLN144" s="18"/>
      <c r="CLO144" s="18"/>
      <c r="CLP144" s="18"/>
      <c r="CLQ144" s="18"/>
      <c r="CLR144" s="18"/>
      <c r="CLS144" s="18"/>
      <c r="CLT144" s="18"/>
      <c r="CLU144" s="18"/>
      <c r="CLV144" s="18"/>
      <c r="CLW144" s="18"/>
      <c r="CLX144" s="18"/>
      <c r="CLY144" s="18"/>
      <c r="CLZ144" s="18"/>
      <c r="CMA144" s="18"/>
      <c r="CMB144" s="18"/>
      <c r="CMC144" s="18"/>
      <c r="CMD144" s="18"/>
      <c r="CME144" s="18"/>
      <c r="CMF144" s="18"/>
      <c r="CMG144" s="18"/>
      <c r="CMH144" s="18"/>
      <c r="CMI144" s="18"/>
      <c r="CMJ144" s="18"/>
      <c r="CMK144" s="18"/>
      <c r="CML144" s="18"/>
      <c r="CMM144" s="18"/>
      <c r="CMN144" s="18"/>
      <c r="CMO144" s="18"/>
      <c r="CMP144" s="18"/>
      <c r="CMQ144" s="18"/>
      <c r="CMR144" s="18"/>
      <c r="CMS144" s="18"/>
      <c r="CMT144" s="18"/>
      <c r="CMU144" s="18"/>
      <c r="CMV144" s="18"/>
      <c r="CMW144" s="18"/>
      <c r="CMX144" s="18"/>
      <c r="CMY144" s="18"/>
      <c r="CMZ144" s="18"/>
      <c r="CNA144" s="18"/>
      <c r="CNB144" s="18"/>
      <c r="CNC144" s="18"/>
      <c r="CND144" s="18"/>
      <c r="CNE144" s="18"/>
      <c r="CNF144" s="18"/>
      <c r="CNG144" s="18"/>
      <c r="CNH144" s="18"/>
      <c r="CNI144" s="18"/>
      <c r="CNJ144" s="18"/>
      <c r="CNK144" s="18"/>
      <c r="CNL144" s="18"/>
      <c r="CNM144" s="18"/>
      <c r="CNN144" s="18"/>
      <c r="CNO144" s="18"/>
      <c r="CNP144" s="18"/>
      <c r="CNQ144" s="18"/>
      <c r="CNR144" s="18"/>
      <c r="CNS144" s="18"/>
      <c r="CNT144" s="18"/>
      <c r="CNU144" s="18"/>
      <c r="CNV144" s="18"/>
      <c r="CNW144" s="18"/>
      <c r="CNX144" s="18"/>
      <c r="CNY144" s="18"/>
      <c r="CNZ144" s="18"/>
      <c r="COA144" s="18"/>
      <c r="COB144" s="18"/>
      <c r="COC144" s="18"/>
      <c r="COD144" s="18"/>
      <c r="COE144" s="18"/>
      <c r="COF144" s="18"/>
      <c r="COG144" s="18"/>
      <c r="COH144" s="18"/>
      <c r="COI144" s="18"/>
      <c r="COJ144" s="18"/>
      <c r="COK144" s="18"/>
      <c r="COL144" s="18"/>
      <c r="COM144" s="18"/>
      <c r="CON144" s="18"/>
      <c r="COO144" s="18"/>
      <c r="COP144" s="18"/>
      <c r="COQ144" s="18"/>
      <c r="COR144" s="18"/>
      <c r="COS144" s="18"/>
      <c r="COT144" s="18"/>
      <c r="COU144" s="18"/>
      <c r="COV144" s="18"/>
      <c r="COW144" s="18"/>
      <c r="COX144" s="18"/>
      <c r="COY144" s="18"/>
      <c r="COZ144" s="18"/>
      <c r="CPA144" s="18"/>
      <c r="CPB144" s="18"/>
      <c r="CPC144" s="18"/>
      <c r="CPD144" s="18"/>
      <c r="CPE144" s="18"/>
      <c r="CPF144" s="18"/>
      <c r="CPG144" s="18"/>
      <c r="CPH144" s="18"/>
      <c r="CPI144" s="18"/>
      <c r="CPJ144" s="18"/>
      <c r="CPK144" s="18"/>
      <c r="CPL144" s="18"/>
      <c r="CPM144" s="18"/>
      <c r="CPN144" s="18"/>
      <c r="CPO144" s="18"/>
      <c r="CPP144" s="18"/>
      <c r="CPQ144" s="18"/>
      <c r="CPR144" s="18"/>
      <c r="CPS144" s="18"/>
      <c r="CPT144" s="18"/>
      <c r="CPU144" s="18"/>
      <c r="CPV144" s="18"/>
      <c r="CPW144" s="18"/>
      <c r="CPX144" s="18"/>
      <c r="CPY144" s="18"/>
      <c r="CPZ144" s="18"/>
      <c r="CQA144" s="18"/>
      <c r="CQB144" s="18"/>
      <c r="CQC144" s="18"/>
      <c r="CQD144" s="18"/>
      <c r="CQE144" s="18"/>
      <c r="CQF144" s="18"/>
      <c r="CQG144" s="18"/>
      <c r="CQH144" s="18"/>
      <c r="CQI144" s="18"/>
      <c r="CQJ144" s="18"/>
      <c r="CQK144" s="18"/>
      <c r="CQL144" s="18"/>
      <c r="CQM144" s="18"/>
      <c r="CQN144" s="18"/>
      <c r="CQO144" s="18"/>
      <c r="CQP144" s="18"/>
      <c r="CQQ144" s="18"/>
      <c r="CQR144" s="18"/>
      <c r="CQS144" s="18"/>
      <c r="CQT144" s="18"/>
      <c r="CQU144" s="18"/>
      <c r="CQV144" s="18"/>
      <c r="CQW144" s="18"/>
      <c r="CQX144" s="18"/>
      <c r="CQY144" s="18"/>
      <c r="CQZ144" s="18"/>
      <c r="CRA144" s="18"/>
      <c r="CRB144" s="18"/>
      <c r="CRC144" s="18"/>
      <c r="CRD144" s="18"/>
      <c r="CRE144" s="18"/>
      <c r="CRF144" s="18"/>
      <c r="CRG144" s="18"/>
      <c r="CRH144" s="18"/>
      <c r="CRI144" s="18"/>
      <c r="CRJ144" s="18"/>
      <c r="CRK144" s="18"/>
      <c r="CRL144" s="18"/>
      <c r="CRM144" s="18"/>
      <c r="CRN144" s="18"/>
      <c r="CRO144" s="18"/>
      <c r="CRP144" s="18"/>
      <c r="CRQ144" s="18"/>
      <c r="CRR144" s="18"/>
      <c r="CRS144" s="18"/>
      <c r="CRT144" s="18"/>
      <c r="CRU144" s="18"/>
      <c r="CRV144" s="18"/>
      <c r="CRW144" s="18"/>
      <c r="CRX144" s="18"/>
      <c r="CRY144" s="18"/>
      <c r="CRZ144" s="18"/>
      <c r="CSA144" s="18"/>
      <c r="CSB144" s="18"/>
      <c r="CSC144" s="18"/>
      <c r="CSD144" s="18"/>
      <c r="CSE144" s="18"/>
      <c r="CSF144" s="18"/>
      <c r="CSG144" s="18"/>
      <c r="CSH144" s="18"/>
      <c r="CSI144" s="18"/>
      <c r="CSJ144" s="18"/>
      <c r="CSK144" s="18"/>
      <c r="CSL144" s="18"/>
      <c r="CSM144" s="18"/>
      <c r="CSN144" s="18"/>
      <c r="CSO144" s="18"/>
      <c r="CSP144" s="18"/>
      <c r="CSQ144" s="18"/>
      <c r="CSR144" s="18"/>
      <c r="CSS144" s="18"/>
      <c r="CST144" s="18"/>
      <c r="CSU144" s="18"/>
      <c r="CSV144" s="18"/>
      <c r="CSW144" s="18"/>
      <c r="CSX144" s="18"/>
      <c r="CSY144" s="18"/>
      <c r="CSZ144" s="18"/>
      <c r="CTA144" s="18"/>
      <c r="CTB144" s="18"/>
      <c r="CTC144" s="18"/>
      <c r="CTD144" s="18"/>
      <c r="CTE144" s="18"/>
      <c r="CTF144" s="18"/>
      <c r="CTG144" s="18"/>
      <c r="CTH144" s="18"/>
      <c r="CTI144" s="18"/>
      <c r="CTJ144" s="18"/>
      <c r="CTK144" s="18"/>
      <c r="CTL144" s="18"/>
      <c r="CTM144" s="18"/>
      <c r="CTN144" s="18"/>
      <c r="CTO144" s="18"/>
      <c r="CTP144" s="18"/>
      <c r="CTQ144" s="18"/>
      <c r="CTR144" s="18"/>
      <c r="CTS144" s="18"/>
      <c r="CTT144" s="18"/>
      <c r="CTU144" s="18"/>
      <c r="CTV144" s="18"/>
      <c r="CTW144" s="18"/>
      <c r="CTX144" s="18"/>
      <c r="CTY144" s="18"/>
      <c r="CTZ144" s="18"/>
      <c r="CUA144" s="18"/>
      <c r="CUB144" s="18"/>
      <c r="CUC144" s="18"/>
      <c r="CUD144" s="18"/>
      <c r="CUE144" s="18"/>
      <c r="CUF144" s="18"/>
      <c r="CUG144" s="18"/>
      <c r="CUH144" s="18"/>
      <c r="CUI144" s="18"/>
      <c r="CUJ144" s="18"/>
      <c r="CUK144" s="18"/>
      <c r="CUL144" s="18"/>
      <c r="CUM144" s="18"/>
      <c r="CUN144" s="18"/>
      <c r="CUO144" s="18"/>
      <c r="CUP144" s="18"/>
      <c r="CUQ144" s="18"/>
      <c r="CUR144" s="18"/>
      <c r="CUS144" s="18"/>
      <c r="CUT144" s="18"/>
      <c r="CUU144" s="18"/>
      <c r="CUV144" s="18"/>
      <c r="CUW144" s="18"/>
      <c r="CUX144" s="18"/>
      <c r="CUY144" s="18"/>
      <c r="CUZ144" s="18"/>
      <c r="CVA144" s="18"/>
      <c r="CVB144" s="18"/>
      <c r="CVC144" s="18"/>
      <c r="CVD144" s="18"/>
      <c r="CVE144" s="18"/>
      <c r="CVF144" s="18"/>
      <c r="CVG144" s="18"/>
      <c r="CVH144" s="18"/>
      <c r="CVI144" s="18"/>
      <c r="CVJ144" s="18"/>
      <c r="CVK144" s="18"/>
      <c r="CVL144" s="18"/>
      <c r="CVM144" s="18"/>
      <c r="CVN144" s="18"/>
      <c r="CVO144" s="18"/>
      <c r="CVP144" s="18"/>
      <c r="CVQ144" s="18"/>
      <c r="CVR144" s="18"/>
      <c r="CVS144" s="18"/>
      <c r="CVT144" s="18"/>
      <c r="CVU144" s="18"/>
      <c r="CVV144" s="18"/>
      <c r="CVW144" s="18"/>
      <c r="CVX144" s="18"/>
      <c r="CVY144" s="18"/>
      <c r="CVZ144" s="18"/>
      <c r="CWA144" s="18"/>
      <c r="CWB144" s="18"/>
      <c r="CWC144" s="18"/>
      <c r="CWD144" s="18"/>
      <c r="CWE144" s="18"/>
      <c r="CWF144" s="18"/>
      <c r="CWG144" s="18"/>
      <c r="CWH144" s="18"/>
      <c r="CWI144" s="18"/>
      <c r="CWJ144" s="18"/>
      <c r="CWK144" s="18"/>
      <c r="CWL144" s="18"/>
      <c r="CWM144" s="18"/>
      <c r="CWN144" s="18"/>
      <c r="CWO144" s="18"/>
      <c r="CWP144" s="18"/>
      <c r="CWQ144" s="18"/>
      <c r="CWR144" s="18"/>
      <c r="CWS144" s="18"/>
      <c r="CWT144" s="18"/>
      <c r="CWU144" s="18"/>
      <c r="CWV144" s="18"/>
      <c r="CWW144" s="18"/>
      <c r="CWX144" s="18"/>
      <c r="CWY144" s="18"/>
      <c r="CWZ144" s="18"/>
      <c r="CXA144" s="18"/>
      <c r="CXB144" s="18"/>
      <c r="CXC144" s="18"/>
      <c r="CXD144" s="18"/>
      <c r="CXE144" s="18"/>
      <c r="CXF144" s="18"/>
      <c r="CXG144" s="18"/>
      <c r="CXH144" s="18"/>
      <c r="CXI144" s="18"/>
      <c r="CXJ144" s="18"/>
      <c r="CXK144" s="18"/>
      <c r="CXL144" s="18"/>
      <c r="CXM144" s="18"/>
      <c r="CXN144" s="18"/>
      <c r="CXO144" s="18"/>
      <c r="CXP144" s="18"/>
      <c r="CXQ144" s="18"/>
      <c r="CXR144" s="18"/>
      <c r="CXS144" s="18"/>
      <c r="CXT144" s="18"/>
      <c r="CXU144" s="18"/>
      <c r="CXV144" s="18"/>
      <c r="CXW144" s="18"/>
      <c r="CXX144" s="18"/>
      <c r="CXY144" s="18"/>
      <c r="CXZ144" s="18"/>
      <c r="CYA144" s="18"/>
      <c r="CYB144" s="18"/>
      <c r="CYC144" s="18"/>
      <c r="CYD144" s="18"/>
      <c r="CYE144" s="18"/>
      <c r="CYF144" s="18"/>
      <c r="CYG144" s="18"/>
      <c r="CYH144" s="18"/>
      <c r="CYI144" s="18"/>
      <c r="CYJ144" s="18"/>
      <c r="CYK144" s="18"/>
      <c r="CYL144" s="18"/>
      <c r="CYM144" s="18"/>
      <c r="CYN144" s="18"/>
      <c r="CYO144" s="18"/>
      <c r="CYP144" s="18"/>
      <c r="CYQ144" s="18"/>
      <c r="CYR144" s="18"/>
      <c r="CYS144" s="18"/>
      <c r="CYT144" s="18"/>
      <c r="CYU144" s="18"/>
      <c r="CYV144" s="18"/>
      <c r="CYW144" s="18"/>
      <c r="CYX144" s="18"/>
      <c r="CYY144" s="18"/>
      <c r="CYZ144" s="18"/>
      <c r="CZA144" s="18"/>
      <c r="CZB144" s="18"/>
      <c r="CZC144" s="18"/>
      <c r="CZD144" s="18"/>
      <c r="CZE144" s="18"/>
      <c r="CZF144" s="18"/>
      <c r="CZG144" s="18"/>
      <c r="CZH144" s="18"/>
      <c r="CZI144" s="18"/>
      <c r="CZJ144" s="18"/>
      <c r="CZK144" s="18"/>
      <c r="CZL144" s="18"/>
      <c r="CZM144" s="18"/>
      <c r="CZN144" s="18"/>
      <c r="CZO144" s="18"/>
      <c r="CZP144" s="18"/>
      <c r="CZQ144" s="18"/>
      <c r="CZR144" s="18"/>
      <c r="CZS144" s="18"/>
      <c r="CZT144" s="18"/>
      <c r="CZU144" s="18"/>
      <c r="CZV144" s="18"/>
      <c r="CZW144" s="18"/>
      <c r="CZX144" s="18"/>
      <c r="CZY144" s="18"/>
      <c r="CZZ144" s="18"/>
      <c r="DAA144" s="18"/>
      <c r="DAB144" s="18"/>
      <c r="DAC144" s="18"/>
      <c r="DAD144" s="18"/>
      <c r="DAE144" s="18"/>
      <c r="DAF144" s="18"/>
      <c r="DAG144" s="18"/>
      <c r="DAH144" s="18"/>
      <c r="DAI144" s="18"/>
      <c r="DAJ144" s="18"/>
      <c r="DAK144" s="18"/>
      <c r="DAL144" s="18"/>
      <c r="DAM144" s="18"/>
      <c r="DAN144" s="18"/>
      <c r="DAO144" s="18"/>
      <c r="DAP144" s="18"/>
      <c r="DAQ144" s="18"/>
      <c r="DAR144" s="18"/>
      <c r="DAS144" s="18"/>
      <c r="DAT144" s="18"/>
      <c r="DAU144" s="18"/>
      <c r="DAV144" s="18"/>
      <c r="DAW144" s="18"/>
      <c r="DAX144" s="18"/>
      <c r="DAY144" s="18"/>
      <c r="DAZ144" s="18"/>
      <c r="DBA144" s="18"/>
      <c r="DBB144" s="18"/>
      <c r="DBC144" s="18"/>
      <c r="DBD144" s="18"/>
      <c r="DBE144" s="18"/>
      <c r="DBF144" s="18"/>
      <c r="DBG144" s="18"/>
      <c r="DBH144" s="18"/>
      <c r="DBI144" s="18"/>
      <c r="DBJ144" s="18"/>
      <c r="DBK144" s="18"/>
      <c r="DBL144" s="18"/>
      <c r="DBM144" s="18"/>
      <c r="DBN144" s="18"/>
      <c r="DBO144" s="18"/>
      <c r="DBP144" s="18"/>
      <c r="DBQ144" s="18"/>
      <c r="DBR144" s="18"/>
      <c r="DBS144" s="18"/>
      <c r="DBT144" s="18"/>
      <c r="DBU144" s="18"/>
      <c r="DBV144" s="18"/>
      <c r="DBW144" s="18"/>
      <c r="DBX144" s="18"/>
      <c r="DBY144" s="18"/>
      <c r="DBZ144" s="18"/>
      <c r="DCA144" s="18"/>
      <c r="DCB144" s="18"/>
      <c r="DCC144" s="18"/>
      <c r="DCD144" s="18"/>
      <c r="DCE144" s="18"/>
      <c r="DCF144" s="18"/>
      <c r="DCG144" s="18"/>
      <c r="DCH144" s="18"/>
      <c r="DCI144" s="18"/>
      <c r="DCJ144" s="18"/>
      <c r="DCK144" s="18"/>
      <c r="DCL144" s="18"/>
      <c r="DCM144" s="18"/>
      <c r="DCN144" s="18"/>
      <c r="DCO144" s="18"/>
      <c r="DCP144" s="18"/>
      <c r="DCQ144" s="18"/>
      <c r="DCR144" s="18"/>
      <c r="DCS144" s="18"/>
      <c r="DCT144" s="18"/>
      <c r="DCU144" s="18"/>
      <c r="DCV144" s="18"/>
      <c r="DCW144" s="18"/>
      <c r="DCX144" s="18"/>
      <c r="DCY144" s="18"/>
      <c r="DCZ144" s="18"/>
      <c r="DDA144" s="18"/>
      <c r="DDB144" s="18"/>
      <c r="DDC144" s="18"/>
      <c r="DDD144" s="18"/>
      <c r="DDE144" s="18"/>
      <c r="DDF144" s="18"/>
      <c r="DDG144" s="18"/>
      <c r="DDH144" s="18"/>
      <c r="DDI144" s="18"/>
      <c r="DDJ144" s="18"/>
      <c r="DDK144" s="18"/>
      <c r="DDL144" s="18"/>
      <c r="DDM144" s="18"/>
      <c r="DDN144" s="18"/>
      <c r="DDO144" s="18"/>
      <c r="DDP144" s="18"/>
      <c r="DDQ144" s="18"/>
      <c r="DDR144" s="18"/>
      <c r="DDS144" s="18"/>
      <c r="DDT144" s="18"/>
      <c r="DDU144" s="18"/>
      <c r="DDV144" s="18"/>
      <c r="DDW144" s="18"/>
      <c r="DDX144" s="18"/>
      <c r="DDY144" s="18"/>
      <c r="DDZ144" s="18"/>
      <c r="DEA144" s="18"/>
      <c r="DEB144" s="18"/>
      <c r="DEC144" s="18"/>
      <c r="DED144" s="18"/>
      <c r="DEE144" s="18"/>
      <c r="DEF144" s="18"/>
      <c r="DEG144" s="18"/>
      <c r="DEH144" s="18"/>
      <c r="DEI144" s="18"/>
      <c r="DEJ144" s="18"/>
      <c r="DEK144" s="18"/>
      <c r="DEL144" s="18"/>
      <c r="DEM144" s="18"/>
      <c r="DEN144" s="18"/>
      <c r="DEO144" s="18"/>
      <c r="DEP144" s="18"/>
      <c r="DEQ144" s="18"/>
      <c r="DER144" s="18"/>
      <c r="DES144" s="18"/>
      <c r="DET144" s="18"/>
      <c r="DEU144" s="18"/>
      <c r="DEV144" s="18"/>
      <c r="DEW144" s="18"/>
      <c r="DEX144" s="18"/>
      <c r="DEY144" s="18"/>
      <c r="DEZ144" s="18"/>
      <c r="DFA144" s="18"/>
      <c r="DFB144" s="18"/>
      <c r="DFC144" s="18"/>
      <c r="DFD144" s="18"/>
      <c r="DFE144" s="18"/>
      <c r="DFF144" s="18"/>
      <c r="DFG144" s="18"/>
      <c r="DFH144" s="18"/>
      <c r="DFI144" s="18"/>
      <c r="DFJ144" s="18"/>
      <c r="DFK144" s="18"/>
      <c r="DFL144" s="18"/>
      <c r="DFM144" s="18"/>
      <c r="DFN144" s="18"/>
      <c r="DFO144" s="18"/>
      <c r="DFP144" s="18"/>
      <c r="DFQ144" s="18"/>
      <c r="DFR144" s="18"/>
      <c r="DFS144" s="18"/>
      <c r="DFT144" s="18"/>
      <c r="DFU144" s="18"/>
      <c r="DFV144" s="18"/>
      <c r="DFW144" s="18"/>
      <c r="DFX144" s="18"/>
      <c r="DFY144" s="18"/>
      <c r="DFZ144" s="18"/>
      <c r="DGA144" s="18"/>
      <c r="DGB144" s="18"/>
      <c r="DGC144" s="18"/>
      <c r="DGD144" s="18"/>
      <c r="DGE144" s="18"/>
      <c r="DGF144" s="18"/>
      <c r="DGG144" s="18"/>
      <c r="DGH144" s="18"/>
      <c r="DGI144" s="18"/>
      <c r="DGJ144" s="18"/>
      <c r="DGK144" s="18"/>
      <c r="DGL144" s="18"/>
      <c r="DGM144" s="18"/>
      <c r="DGN144" s="18"/>
      <c r="DGO144" s="18"/>
      <c r="DGP144" s="18"/>
      <c r="DGQ144" s="18"/>
      <c r="DGR144" s="18"/>
      <c r="DGS144" s="18"/>
      <c r="DGT144" s="18"/>
      <c r="DGU144" s="18"/>
      <c r="DGV144" s="18"/>
      <c r="DGW144" s="18"/>
      <c r="DGX144" s="18"/>
      <c r="DGY144" s="18"/>
      <c r="DGZ144" s="18"/>
      <c r="DHA144" s="18"/>
      <c r="DHB144" s="18"/>
      <c r="DHC144" s="18"/>
      <c r="DHD144" s="18"/>
      <c r="DHE144" s="18"/>
      <c r="DHF144" s="18"/>
      <c r="DHG144" s="18"/>
      <c r="DHH144" s="18"/>
      <c r="DHI144" s="18"/>
      <c r="DHJ144" s="18"/>
      <c r="DHK144" s="18"/>
      <c r="DHL144" s="18"/>
      <c r="DHM144" s="18"/>
      <c r="DHN144" s="18"/>
      <c r="DHO144" s="18"/>
      <c r="DHP144" s="18"/>
      <c r="DHQ144" s="18"/>
      <c r="DHR144" s="18"/>
      <c r="DHS144" s="18"/>
      <c r="DHT144" s="18"/>
      <c r="DHU144" s="18"/>
      <c r="DHV144" s="18"/>
      <c r="DHW144" s="18"/>
      <c r="DHX144" s="18"/>
      <c r="DHY144" s="18"/>
      <c r="DHZ144" s="18"/>
      <c r="DIA144" s="18"/>
      <c r="DIB144" s="18"/>
      <c r="DIC144" s="18"/>
      <c r="DID144" s="18"/>
      <c r="DIE144" s="18"/>
      <c r="DIF144" s="18"/>
      <c r="DIG144" s="18"/>
      <c r="DIH144" s="18"/>
      <c r="DII144" s="18"/>
      <c r="DIJ144" s="18"/>
      <c r="DIK144" s="18"/>
      <c r="DIL144" s="18"/>
      <c r="DIM144" s="18"/>
      <c r="DIN144" s="18"/>
      <c r="DIO144" s="18"/>
      <c r="DIP144" s="18"/>
      <c r="DIQ144" s="18"/>
      <c r="DIR144" s="18"/>
      <c r="DIS144" s="18"/>
      <c r="DIT144" s="18"/>
      <c r="DIU144" s="18"/>
      <c r="DIV144" s="18"/>
      <c r="DIW144" s="18"/>
      <c r="DIX144" s="18"/>
      <c r="DIY144" s="18"/>
      <c r="DIZ144" s="18"/>
      <c r="DJA144" s="18"/>
      <c r="DJB144" s="18"/>
      <c r="DJC144" s="18"/>
      <c r="DJD144" s="18"/>
      <c r="DJE144" s="18"/>
      <c r="DJF144" s="18"/>
      <c r="DJG144" s="18"/>
      <c r="DJH144" s="18"/>
      <c r="DJI144" s="18"/>
      <c r="DJJ144" s="18"/>
      <c r="DJK144" s="18"/>
      <c r="DJL144" s="18"/>
      <c r="DJM144" s="18"/>
      <c r="DJN144" s="18"/>
      <c r="DJO144" s="18"/>
      <c r="DJP144" s="18"/>
      <c r="DJQ144" s="18"/>
      <c r="DJR144" s="18"/>
      <c r="DJS144" s="18"/>
      <c r="DJT144" s="18"/>
      <c r="DJU144" s="18"/>
      <c r="DJV144" s="18"/>
      <c r="DJW144" s="18"/>
      <c r="DJX144" s="18"/>
      <c r="DJY144" s="18"/>
      <c r="DJZ144" s="18"/>
      <c r="DKA144" s="18"/>
      <c r="DKB144" s="18"/>
      <c r="DKC144" s="18"/>
      <c r="DKD144" s="18"/>
      <c r="DKE144" s="18"/>
      <c r="DKF144" s="18"/>
      <c r="DKG144" s="18"/>
      <c r="DKH144" s="18"/>
      <c r="DKI144" s="18"/>
      <c r="DKJ144" s="18"/>
      <c r="DKK144" s="18"/>
      <c r="DKL144" s="18"/>
      <c r="DKM144" s="18"/>
      <c r="DKN144" s="18"/>
      <c r="DKO144" s="18"/>
      <c r="DKP144" s="18"/>
      <c r="DKQ144" s="18"/>
      <c r="DKR144" s="18"/>
      <c r="DKS144" s="18"/>
      <c r="DKT144" s="18"/>
      <c r="DKU144" s="18"/>
      <c r="DKV144" s="18"/>
      <c r="DKW144" s="18"/>
      <c r="DKX144" s="18"/>
      <c r="DKY144" s="18"/>
      <c r="DKZ144" s="18"/>
      <c r="DLA144" s="18"/>
      <c r="DLB144" s="18"/>
      <c r="DLC144" s="18"/>
      <c r="DLD144" s="18"/>
      <c r="DLE144" s="18"/>
      <c r="DLF144" s="18"/>
      <c r="DLG144" s="18"/>
      <c r="DLH144" s="18"/>
      <c r="DLI144" s="18"/>
      <c r="DLJ144" s="18"/>
      <c r="DLK144" s="18"/>
      <c r="DLL144" s="18"/>
      <c r="DLM144" s="18"/>
      <c r="DLN144" s="18"/>
      <c r="DLO144" s="18"/>
      <c r="DLP144" s="18"/>
      <c r="DLQ144" s="18"/>
      <c r="DLR144" s="18"/>
      <c r="DLS144" s="18"/>
      <c r="DLT144" s="18"/>
      <c r="DLU144" s="18"/>
      <c r="DLV144" s="18"/>
      <c r="DLW144" s="18"/>
      <c r="DLX144" s="18"/>
      <c r="DLY144" s="18"/>
      <c r="DLZ144" s="18"/>
      <c r="DMA144" s="18"/>
      <c r="DMB144" s="18"/>
      <c r="DMC144" s="18"/>
      <c r="DMD144" s="18"/>
      <c r="DME144" s="18"/>
      <c r="DMF144" s="18"/>
      <c r="DMG144" s="18"/>
      <c r="DMH144" s="18"/>
      <c r="DMI144" s="18"/>
      <c r="DMJ144" s="18"/>
      <c r="DMK144" s="18"/>
      <c r="DML144" s="18"/>
      <c r="DMM144" s="18"/>
      <c r="DMN144" s="18"/>
      <c r="DMO144" s="18"/>
      <c r="DMP144" s="18"/>
      <c r="DMQ144" s="18"/>
      <c r="DMR144" s="18"/>
      <c r="DMS144" s="18"/>
      <c r="DMT144" s="18"/>
      <c r="DMU144" s="18"/>
      <c r="DMV144" s="18"/>
      <c r="DMW144" s="18"/>
      <c r="DMX144" s="18"/>
      <c r="DMY144" s="18"/>
      <c r="DMZ144" s="18"/>
      <c r="DNA144" s="18"/>
      <c r="DNB144" s="18"/>
      <c r="DNC144" s="18"/>
      <c r="DND144" s="18"/>
      <c r="DNE144" s="18"/>
      <c r="DNF144" s="18"/>
      <c r="DNG144" s="18"/>
      <c r="DNH144" s="18"/>
      <c r="DNI144" s="18"/>
      <c r="DNJ144" s="18"/>
      <c r="DNK144" s="18"/>
      <c r="DNL144" s="18"/>
      <c r="DNM144" s="18"/>
      <c r="DNN144" s="18"/>
      <c r="DNO144" s="18"/>
      <c r="DNP144" s="18"/>
      <c r="DNQ144" s="18"/>
      <c r="DNR144" s="18"/>
      <c r="DNS144" s="18"/>
      <c r="DNT144" s="18"/>
      <c r="DNU144" s="18"/>
      <c r="DNV144" s="18"/>
      <c r="DNW144" s="18"/>
      <c r="DNX144" s="18"/>
      <c r="DNY144" s="18"/>
      <c r="DNZ144" s="18"/>
      <c r="DOA144" s="18"/>
      <c r="DOB144" s="18"/>
      <c r="DOC144" s="18"/>
      <c r="DOD144" s="18"/>
      <c r="DOE144" s="18"/>
      <c r="DOF144" s="18"/>
      <c r="DOG144" s="18"/>
      <c r="DOH144" s="18"/>
      <c r="DOI144" s="18"/>
      <c r="DOJ144" s="18"/>
      <c r="DOK144" s="18"/>
      <c r="DOL144" s="18"/>
      <c r="DOM144" s="18"/>
      <c r="DON144" s="18"/>
      <c r="DOO144" s="18"/>
      <c r="DOP144" s="18"/>
      <c r="DOQ144" s="18"/>
      <c r="DOR144" s="18"/>
      <c r="DOS144" s="18"/>
      <c r="DOT144" s="18"/>
      <c r="DOU144" s="18"/>
      <c r="DOV144" s="18"/>
      <c r="DOW144" s="18"/>
      <c r="DOX144" s="18"/>
      <c r="DOY144" s="18"/>
      <c r="DOZ144" s="18"/>
      <c r="DPA144" s="18"/>
      <c r="DPB144" s="18"/>
      <c r="DPC144" s="18"/>
      <c r="DPD144" s="18"/>
      <c r="DPE144" s="18"/>
      <c r="DPF144" s="18"/>
      <c r="DPG144" s="18"/>
      <c r="DPH144" s="18"/>
      <c r="DPI144" s="18"/>
      <c r="DPJ144" s="18"/>
      <c r="DPK144" s="18"/>
      <c r="DPL144" s="18"/>
      <c r="DPM144" s="18"/>
      <c r="DPN144" s="18"/>
      <c r="DPO144" s="18"/>
      <c r="DPP144" s="18"/>
      <c r="DPQ144" s="18"/>
      <c r="DPR144" s="18"/>
      <c r="DPS144" s="18"/>
      <c r="DPT144" s="18"/>
      <c r="DPU144" s="18"/>
      <c r="DPV144" s="18"/>
      <c r="DPW144" s="18"/>
      <c r="DPX144" s="18"/>
      <c r="DPY144" s="18"/>
      <c r="DPZ144" s="18"/>
      <c r="DQA144" s="18"/>
      <c r="DQB144" s="18"/>
      <c r="DQC144" s="18"/>
      <c r="DQD144" s="18"/>
      <c r="DQE144" s="18"/>
      <c r="DQF144" s="18"/>
      <c r="DQG144" s="18"/>
      <c r="DQH144" s="18"/>
      <c r="DQI144" s="18"/>
      <c r="DQJ144" s="18"/>
      <c r="DQK144" s="18"/>
      <c r="DQL144" s="18"/>
      <c r="DQM144" s="18"/>
      <c r="DQN144" s="18"/>
      <c r="DQO144" s="18"/>
      <c r="DQP144" s="18"/>
      <c r="DQQ144" s="18"/>
      <c r="DQR144" s="18"/>
      <c r="DQS144" s="18"/>
      <c r="DQT144" s="18"/>
      <c r="DQU144" s="18"/>
      <c r="DQV144" s="18"/>
      <c r="DQW144" s="18"/>
      <c r="DQX144" s="18"/>
      <c r="DQY144" s="18"/>
      <c r="DQZ144" s="18"/>
      <c r="DRA144" s="18"/>
      <c r="DRB144" s="18"/>
      <c r="DRC144" s="18"/>
      <c r="DRD144" s="18"/>
      <c r="DRE144" s="18"/>
      <c r="DRF144" s="18"/>
      <c r="DRG144" s="18"/>
      <c r="DRH144" s="18"/>
      <c r="DRI144" s="18"/>
      <c r="DRJ144" s="18"/>
      <c r="DRK144" s="18"/>
      <c r="DRL144" s="18"/>
      <c r="DRM144" s="18"/>
      <c r="DRN144" s="18"/>
      <c r="DRO144" s="18"/>
      <c r="DRP144" s="18"/>
      <c r="DRQ144" s="18"/>
      <c r="DRR144" s="18"/>
      <c r="DRS144" s="18"/>
      <c r="DRT144" s="18"/>
      <c r="DRU144" s="18"/>
      <c r="DRV144" s="18"/>
      <c r="DRW144" s="18"/>
      <c r="DRX144" s="18"/>
      <c r="DRY144" s="18"/>
      <c r="DRZ144" s="18"/>
      <c r="DSA144" s="18"/>
      <c r="DSB144" s="18"/>
      <c r="DSC144" s="18"/>
      <c r="DSD144" s="18"/>
      <c r="DSE144" s="18"/>
      <c r="DSF144" s="18"/>
      <c r="DSG144" s="18"/>
      <c r="DSH144" s="18"/>
      <c r="DSI144" s="18"/>
      <c r="DSJ144" s="18"/>
      <c r="DSK144" s="18"/>
      <c r="DSL144" s="18"/>
      <c r="DSM144" s="18"/>
      <c r="DSN144" s="18"/>
      <c r="DSO144" s="18"/>
      <c r="DSP144" s="18"/>
      <c r="DSQ144" s="18"/>
      <c r="DSR144" s="18"/>
      <c r="DSS144" s="18"/>
      <c r="DST144" s="18"/>
      <c r="DSU144" s="18"/>
      <c r="DSV144" s="18"/>
      <c r="DSW144" s="18"/>
      <c r="DSX144" s="18"/>
      <c r="DSY144" s="18"/>
      <c r="DSZ144" s="18"/>
      <c r="DTA144" s="18"/>
      <c r="DTB144" s="18"/>
      <c r="DTC144" s="18"/>
      <c r="DTD144" s="18"/>
      <c r="DTE144" s="18"/>
      <c r="DTF144" s="18"/>
      <c r="DTG144" s="18"/>
      <c r="DTH144" s="18"/>
      <c r="DTI144" s="18"/>
      <c r="DTJ144" s="18"/>
      <c r="DTK144" s="18"/>
      <c r="DTL144" s="18"/>
      <c r="DTM144" s="18"/>
      <c r="DTN144" s="18"/>
      <c r="DTO144" s="18"/>
      <c r="DTP144" s="18"/>
      <c r="DTQ144" s="18"/>
      <c r="DTR144" s="18"/>
      <c r="DTS144" s="18"/>
      <c r="DTT144" s="18"/>
      <c r="DTU144" s="18"/>
      <c r="DTV144" s="18"/>
      <c r="DTW144" s="18"/>
      <c r="DTX144" s="18"/>
      <c r="DTY144" s="18"/>
      <c r="DTZ144" s="18"/>
      <c r="DUA144" s="18"/>
      <c r="DUB144" s="18"/>
      <c r="DUC144" s="18"/>
      <c r="DUD144" s="18"/>
      <c r="DUE144" s="18"/>
      <c r="DUF144" s="18"/>
      <c r="DUG144" s="18"/>
      <c r="DUH144" s="18"/>
      <c r="DUI144" s="18"/>
      <c r="DUJ144" s="18"/>
      <c r="DUK144" s="18"/>
      <c r="DUL144" s="18"/>
      <c r="DUM144" s="18"/>
      <c r="DUN144" s="18"/>
      <c r="DUO144" s="18"/>
      <c r="DUP144" s="18"/>
      <c r="DUQ144" s="18"/>
      <c r="DUR144" s="18"/>
      <c r="DUS144" s="18"/>
      <c r="DUT144" s="18"/>
      <c r="DUU144" s="18"/>
      <c r="DUV144" s="18"/>
      <c r="DUW144" s="18"/>
      <c r="DUX144" s="18"/>
      <c r="DUY144" s="18"/>
      <c r="DUZ144" s="18"/>
      <c r="DVA144" s="18"/>
      <c r="DVB144" s="18"/>
      <c r="DVC144" s="18"/>
      <c r="DVD144" s="18"/>
      <c r="DVE144" s="18"/>
      <c r="DVF144" s="18"/>
      <c r="DVG144" s="18"/>
      <c r="DVH144" s="18"/>
      <c r="DVI144" s="18"/>
      <c r="DVJ144" s="18"/>
      <c r="DVK144" s="18"/>
      <c r="DVL144" s="18"/>
      <c r="DVM144" s="18"/>
      <c r="DVN144" s="18"/>
      <c r="DVO144" s="18"/>
      <c r="DVP144" s="18"/>
      <c r="DVQ144" s="18"/>
      <c r="DVR144" s="18"/>
      <c r="DVS144" s="18"/>
      <c r="DVT144" s="18"/>
      <c r="DVU144" s="18"/>
      <c r="DVV144" s="18"/>
      <c r="DVW144" s="18"/>
      <c r="DVX144" s="18"/>
      <c r="DVY144" s="18"/>
      <c r="DVZ144" s="18"/>
      <c r="DWA144" s="18"/>
      <c r="DWB144" s="18"/>
      <c r="DWC144" s="18"/>
      <c r="DWD144" s="18"/>
      <c r="DWE144" s="18"/>
      <c r="DWF144" s="18"/>
      <c r="DWG144" s="18"/>
      <c r="DWH144" s="18"/>
      <c r="DWI144" s="18"/>
      <c r="DWJ144" s="18"/>
      <c r="DWK144" s="18"/>
      <c r="DWL144" s="18"/>
      <c r="DWM144" s="18"/>
      <c r="DWN144" s="18"/>
      <c r="DWO144" s="18"/>
      <c r="DWP144" s="18"/>
      <c r="DWQ144" s="18"/>
      <c r="DWR144" s="18"/>
      <c r="DWS144" s="18"/>
      <c r="DWT144" s="18"/>
      <c r="DWU144" s="18"/>
      <c r="DWV144" s="18"/>
      <c r="DWW144" s="18"/>
      <c r="DWX144" s="18"/>
      <c r="DWY144" s="18"/>
      <c r="DWZ144" s="18"/>
      <c r="DXA144" s="18"/>
      <c r="DXB144" s="18"/>
      <c r="DXC144" s="18"/>
      <c r="DXD144" s="18"/>
      <c r="DXE144" s="18"/>
      <c r="DXF144" s="18"/>
      <c r="DXG144" s="18"/>
      <c r="DXH144" s="18"/>
      <c r="DXI144" s="18"/>
      <c r="DXJ144" s="18"/>
      <c r="DXK144" s="18"/>
      <c r="DXL144" s="18"/>
      <c r="DXM144" s="18"/>
      <c r="DXN144" s="18"/>
      <c r="DXO144" s="18"/>
      <c r="DXP144" s="18"/>
      <c r="DXQ144" s="18"/>
      <c r="DXR144" s="18"/>
      <c r="DXS144" s="18"/>
      <c r="DXT144" s="18"/>
      <c r="DXU144" s="18"/>
      <c r="DXV144" s="18"/>
      <c r="DXW144" s="18"/>
      <c r="DXX144" s="18"/>
      <c r="DXY144" s="18"/>
      <c r="DXZ144" s="18"/>
      <c r="DYA144" s="18"/>
      <c r="DYB144" s="18"/>
      <c r="DYC144" s="18"/>
      <c r="DYD144" s="18"/>
      <c r="DYE144" s="18"/>
      <c r="DYF144" s="18"/>
      <c r="DYG144" s="18"/>
      <c r="DYH144" s="18"/>
      <c r="DYI144" s="18"/>
      <c r="DYJ144" s="18"/>
      <c r="DYK144" s="18"/>
      <c r="DYL144" s="18"/>
      <c r="DYM144" s="18"/>
      <c r="DYN144" s="18"/>
      <c r="DYO144" s="18"/>
      <c r="DYP144" s="18"/>
      <c r="DYQ144" s="18"/>
      <c r="DYR144" s="18"/>
      <c r="DYS144" s="18"/>
      <c r="DYT144" s="18"/>
      <c r="DYU144" s="18"/>
      <c r="DYV144" s="18"/>
      <c r="DYW144" s="18"/>
      <c r="DYX144" s="18"/>
      <c r="DYY144" s="18"/>
      <c r="DYZ144" s="18"/>
      <c r="DZA144" s="18"/>
      <c r="DZB144" s="18"/>
      <c r="DZC144" s="18"/>
      <c r="DZD144" s="18"/>
      <c r="DZE144" s="18"/>
      <c r="DZF144" s="18"/>
      <c r="DZG144" s="18"/>
      <c r="DZH144" s="18"/>
      <c r="DZI144" s="18"/>
      <c r="DZJ144" s="18"/>
      <c r="DZK144" s="18"/>
      <c r="DZL144" s="18"/>
      <c r="DZM144" s="18"/>
      <c r="DZN144" s="18"/>
      <c r="DZO144" s="18"/>
      <c r="DZP144" s="18"/>
      <c r="DZQ144" s="18"/>
      <c r="DZR144" s="18"/>
      <c r="DZS144" s="18"/>
      <c r="DZT144" s="18"/>
      <c r="DZU144" s="18"/>
      <c r="DZV144" s="18"/>
      <c r="DZW144" s="18"/>
      <c r="DZX144" s="18"/>
      <c r="DZY144" s="18"/>
      <c r="DZZ144" s="18"/>
      <c r="EAA144" s="18"/>
      <c r="EAB144" s="18"/>
      <c r="EAC144" s="18"/>
      <c r="EAD144" s="18"/>
      <c r="EAE144" s="18"/>
      <c r="EAF144" s="18"/>
      <c r="EAG144" s="18"/>
      <c r="EAH144" s="18"/>
      <c r="EAI144" s="18"/>
      <c r="EAJ144" s="18"/>
      <c r="EAK144" s="18"/>
      <c r="EAL144" s="18"/>
      <c r="EAM144" s="18"/>
      <c r="EAN144" s="18"/>
      <c r="EAO144" s="18"/>
      <c r="EAP144" s="18"/>
      <c r="EAQ144" s="18"/>
      <c r="EAR144" s="18"/>
      <c r="EAS144" s="18"/>
      <c r="EAT144" s="18"/>
      <c r="EAU144" s="18"/>
      <c r="EAV144" s="18"/>
      <c r="EAW144" s="18"/>
      <c r="EAX144" s="18"/>
      <c r="EAY144" s="18"/>
      <c r="EAZ144" s="18"/>
      <c r="EBA144" s="18"/>
      <c r="EBB144" s="18"/>
      <c r="EBC144" s="18"/>
      <c r="EBD144" s="18"/>
      <c r="EBE144" s="18"/>
      <c r="EBF144" s="18"/>
      <c r="EBG144" s="18"/>
      <c r="EBH144" s="18"/>
      <c r="EBI144" s="18"/>
      <c r="EBJ144" s="18"/>
      <c r="EBK144" s="18"/>
      <c r="EBL144" s="18"/>
      <c r="EBM144" s="18"/>
      <c r="EBN144" s="18"/>
      <c r="EBO144" s="18"/>
      <c r="EBP144" s="18"/>
      <c r="EBQ144" s="18"/>
      <c r="EBR144" s="18"/>
      <c r="EBS144" s="18"/>
      <c r="EBT144" s="18"/>
      <c r="EBU144" s="18"/>
      <c r="EBV144" s="18"/>
      <c r="EBW144" s="18"/>
      <c r="EBX144" s="18"/>
      <c r="EBY144" s="18"/>
      <c r="EBZ144" s="18"/>
      <c r="ECA144" s="18"/>
      <c r="ECB144" s="18"/>
      <c r="ECC144" s="18"/>
      <c r="ECD144" s="18"/>
      <c r="ECE144" s="18"/>
      <c r="ECF144" s="18"/>
      <c r="ECG144" s="18"/>
      <c r="ECH144" s="18"/>
      <c r="ECI144" s="18"/>
      <c r="ECJ144" s="18"/>
      <c r="ECK144" s="18"/>
      <c r="ECL144" s="18"/>
      <c r="ECM144" s="18"/>
      <c r="ECN144" s="18"/>
      <c r="ECO144" s="18"/>
      <c r="ECP144" s="18"/>
      <c r="ECQ144" s="18"/>
      <c r="ECR144" s="18"/>
      <c r="ECS144" s="18"/>
      <c r="ECT144" s="18"/>
      <c r="ECU144" s="18"/>
      <c r="ECV144" s="18"/>
      <c r="ECW144" s="18"/>
      <c r="ECX144" s="18"/>
      <c r="ECY144" s="18"/>
      <c r="ECZ144" s="18"/>
      <c r="EDA144" s="18"/>
      <c r="EDB144" s="18"/>
      <c r="EDC144" s="18"/>
      <c r="EDD144" s="18"/>
      <c r="EDE144" s="18"/>
      <c r="EDF144" s="18"/>
      <c r="EDG144" s="18"/>
      <c r="EDH144" s="18"/>
      <c r="EDI144" s="18"/>
      <c r="EDJ144" s="18"/>
      <c r="EDK144" s="18"/>
      <c r="EDL144" s="18"/>
      <c r="EDM144" s="18"/>
      <c r="EDN144" s="18"/>
      <c r="EDO144" s="18"/>
      <c r="EDP144" s="18"/>
      <c r="EDQ144" s="18"/>
      <c r="EDR144" s="18"/>
      <c r="EDS144" s="18"/>
      <c r="EDT144" s="18"/>
      <c r="EDU144" s="18"/>
      <c r="EDV144" s="18"/>
      <c r="EDW144" s="18"/>
      <c r="EDX144" s="18"/>
      <c r="EDY144" s="18"/>
      <c r="EDZ144" s="18"/>
      <c r="EEA144" s="18"/>
      <c r="EEB144" s="18"/>
      <c r="EEC144" s="18"/>
      <c r="EED144" s="18"/>
      <c r="EEE144" s="18"/>
      <c r="EEF144" s="18"/>
      <c r="EEG144" s="18"/>
      <c r="EEH144" s="18"/>
      <c r="EEI144" s="18"/>
      <c r="EEJ144" s="18"/>
      <c r="EEK144" s="18"/>
      <c r="EEL144" s="18"/>
      <c r="EEM144" s="18"/>
      <c r="EEN144" s="18"/>
      <c r="EEO144" s="18"/>
      <c r="EEP144" s="18"/>
      <c r="EEQ144" s="18"/>
      <c r="EER144" s="18"/>
      <c r="EES144" s="18"/>
      <c r="EET144" s="18"/>
      <c r="EEU144" s="18"/>
      <c r="EEV144" s="18"/>
      <c r="EEW144" s="18"/>
      <c r="EEX144" s="18"/>
      <c r="EEY144" s="18"/>
      <c r="EEZ144" s="18"/>
      <c r="EFA144" s="18"/>
      <c r="EFB144" s="18"/>
      <c r="EFC144" s="18"/>
      <c r="EFD144" s="18"/>
      <c r="EFE144" s="18"/>
      <c r="EFF144" s="18"/>
      <c r="EFG144" s="18"/>
      <c r="EFH144" s="18"/>
      <c r="EFI144" s="18"/>
      <c r="EFJ144" s="18"/>
      <c r="EFK144" s="18"/>
      <c r="EFL144" s="18"/>
      <c r="EFM144" s="18"/>
      <c r="EFN144" s="18"/>
      <c r="EFO144" s="18"/>
      <c r="EFP144" s="18"/>
      <c r="EFQ144" s="18"/>
      <c r="EFR144" s="18"/>
      <c r="EFS144" s="18"/>
      <c r="EFT144" s="18"/>
      <c r="EFU144" s="18"/>
      <c r="EFV144" s="18"/>
      <c r="EFW144" s="18"/>
      <c r="EFX144" s="18"/>
      <c r="EFY144" s="18"/>
      <c r="EFZ144" s="18"/>
      <c r="EGA144" s="18"/>
      <c r="EGB144" s="18"/>
      <c r="EGC144" s="18"/>
      <c r="EGD144" s="18"/>
      <c r="EGE144" s="18"/>
      <c r="EGF144" s="18"/>
      <c r="EGG144" s="18"/>
      <c r="EGH144" s="18"/>
      <c r="EGI144" s="18"/>
      <c r="EGJ144" s="18"/>
      <c r="EGK144" s="18"/>
      <c r="EGL144" s="18"/>
      <c r="EGM144" s="18"/>
      <c r="EGN144" s="18"/>
      <c r="EGO144" s="18"/>
      <c r="EGP144" s="18"/>
      <c r="EGQ144" s="18"/>
      <c r="EGR144" s="18"/>
      <c r="EGS144" s="18"/>
      <c r="EGT144" s="18"/>
      <c r="EGU144" s="18"/>
      <c r="EGV144" s="18"/>
      <c r="EGW144" s="18"/>
      <c r="EGX144" s="18"/>
      <c r="EGY144" s="18"/>
      <c r="EGZ144" s="18"/>
      <c r="EHA144" s="18"/>
      <c r="EHB144" s="18"/>
      <c r="EHC144" s="18"/>
      <c r="EHD144" s="18"/>
      <c r="EHE144" s="18"/>
      <c r="EHF144" s="18"/>
      <c r="EHG144" s="18"/>
      <c r="EHH144" s="18"/>
      <c r="EHI144" s="18"/>
      <c r="EHJ144" s="18"/>
      <c r="EHK144" s="18"/>
      <c r="EHL144" s="18"/>
      <c r="EHM144" s="18"/>
      <c r="EHN144" s="18"/>
      <c r="EHO144" s="18"/>
      <c r="EHP144" s="18"/>
      <c r="EHQ144" s="18"/>
      <c r="EHR144" s="18"/>
      <c r="EHS144" s="18"/>
      <c r="EHT144" s="18"/>
      <c r="EHU144" s="18"/>
      <c r="EHV144" s="18"/>
      <c r="EHW144" s="18"/>
      <c r="EHX144" s="18"/>
      <c r="EHY144" s="18"/>
      <c r="EHZ144" s="18"/>
      <c r="EIA144" s="18"/>
      <c r="EIB144" s="18"/>
      <c r="EIC144" s="18"/>
      <c r="EID144" s="18"/>
      <c r="EIE144" s="18"/>
      <c r="EIF144" s="18"/>
      <c r="EIG144" s="18"/>
      <c r="EIH144" s="18"/>
      <c r="EII144" s="18"/>
      <c r="EIJ144" s="18"/>
      <c r="EIK144" s="18"/>
      <c r="EIL144" s="18"/>
      <c r="EIM144" s="18"/>
      <c r="EIN144" s="18"/>
      <c r="EIO144" s="18"/>
      <c r="EIP144" s="18"/>
      <c r="EIQ144" s="18"/>
      <c r="EIR144" s="18"/>
      <c r="EIS144" s="18"/>
      <c r="EIT144" s="18"/>
      <c r="EIU144" s="18"/>
      <c r="EIV144" s="18"/>
      <c r="EIW144" s="18"/>
      <c r="EIX144" s="18"/>
      <c r="EIY144" s="18"/>
      <c r="EIZ144" s="18"/>
      <c r="EJA144" s="18"/>
      <c r="EJB144" s="18"/>
      <c r="EJC144" s="18"/>
      <c r="EJD144" s="18"/>
      <c r="EJE144" s="18"/>
      <c r="EJF144" s="18"/>
      <c r="EJG144" s="18"/>
      <c r="EJH144" s="18"/>
      <c r="EJI144" s="18"/>
      <c r="EJJ144" s="18"/>
      <c r="EJK144" s="18"/>
      <c r="EJL144" s="18"/>
      <c r="EJM144" s="18"/>
      <c r="EJN144" s="18"/>
      <c r="EJO144" s="18"/>
      <c r="EJP144" s="18"/>
      <c r="EJQ144" s="18"/>
      <c r="EJR144" s="18"/>
      <c r="EJS144" s="18"/>
      <c r="EJT144" s="18"/>
      <c r="EJU144" s="18"/>
      <c r="EJV144" s="18"/>
      <c r="EJW144" s="18"/>
      <c r="EJX144" s="18"/>
      <c r="EJY144" s="18"/>
      <c r="EJZ144" s="18"/>
      <c r="EKA144" s="18"/>
      <c r="EKB144" s="18"/>
      <c r="EKC144" s="18"/>
      <c r="EKD144" s="18"/>
      <c r="EKE144" s="18"/>
      <c r="EKF144" s="18"/>
      <c r="EKG144" s="18"/>
      <c r="EKH144" s="18"/>
      <c r="EKI144" s="18"/>
      <c r="EKJ144" s="18"/>
      <c r="EKK144" s="18"/>
      <c r="EKL144" s="18"/>
      <c r="EKM144" s="18"/>
      <c r="EKN144" s="18"/>
      <c r="EKO144" s="18"/>
      <c r="EKP144" s="18"/>
      <c r="EKQ144" s="18"/>
      <c r="EKR144" s="18"/>
      <c r="EKS144" s="18"/>
      <c r="EKT144" s="18"/>
      <c r="EKU144" s="18"/>
      <c r="EKV144" s="18"/>
      <c r="EKW144" s="18"/>
      <c r="EKX144" s="18"/>
      <c r="EKY144" s="18"/>
      <c r="EKZ144" s="18"/>
      <c r="ELA144" s="18"/>
      <c r="ELB144" s="18"/>
      <c r="ELC144" s="18"/>
      <c r="ELD144" s="18"/>
      <c r="ELE144" s="18"/>
      <c r="ELF144" s="18"/>
      <c r="ELG144" s="18"/>
      <c r="ELH144" s="18"/>
      <c r="ELI144" s="18"/>
      <c r="ELJ144" s="18"/>
      <c r="ELK144" s="18"/>
      <c r="ELL144" s="18"/>
      <c r="ELM144" s="18"/>
      <c r="ELN144" s="18"/>
      <c r="ELO144" s="18"/>
      <c r="ELP144" s="18"/>
      <c r="ELQ144" s="18"/>
      <c r="ELR144" s="18"/>
      <c r="ELS144" s="18"/>
      <c r="ELT144" s="18"/>
      <c r="ELU144" s="18"/>
      <c r="ELV144" s="18"/>
      <c r="ELW144" s="18"/>
      <c r="ELX144" s="18"/>
      <c r="ELY144" s="18"/>
      <c r="ELZ144" s="18"/>
      <c r="EMA144" s="18"/>
      <c r="EMB144" s="18"/>
      <c r="EMC144" s="18"/>
      <c r="EMD144" s="18"/>
      <c r="EME144" s="18"/>
      <c r="EMF144" s="18"/>
      <c r="EMG144" s="18"/>
      <c r="EMH144" s="18"/>
      <c r="EMI144" s="18"/>
      <c r="EMJ144" s="18"/>
      <c r="EMK144" s="18"/>
      <c r="EML144" s="18"/>
      <c r="EMM144" s="18"/>
      <c r="EMN144" s="18"/>
      <c r="EMO144" s="18"/>
      <c r="EMP144" s="18"/>
      <c r="EMQ144" s="18"/>
      <c r="EMR144" s="18"/>
      <c r="EMS144" s="18"/>
      <c r="EMT144" s="18"/>
      <c r="EMU144" s="18"/>
      <c r="EMV144" s="18"/>
      <c r="EMW144" s="18"/>
      <c r="EMX144" s="18"/>
      <c r="EMY144" s="18"/>
      <c r="EMZ144" s="18"/>
      <c r="ENA144" s="18"/>
      <c r="ENB144" s="18"/>
      <c r="ENC144" s="18"/>
      <c r="END144" s="18"/>
      <c r="ENE144" s="18"/>
      <c r="ENF144" s="18"/>
      <c r="ENG144" s="18"/>
      <c r="ENH144" s="18"/>
      <c r="ENI144" s="18"/>
      <c r="ENJ144" s="18"/>
      <c r="ENK144" s="18"/>
      <c r="ENL144" s="18"/>
      <c r="ENM144" s="18"/>
      <c r="ENN144" s="18"/>
      <c r="ENO144" s="18"/>
      <c r="ENP144" s="18"/>
      <c r="ENQ144" s="18"/>
      <c r="ENR144" s="18"/>
      <c r="ENS144" s="18"/>
      <c r="ENT144" s="18"/>
      <c r="ENU144" s="18"/>
      <c r="ENV144" s="18"/>
      <c r="ENW144" s="18"/>
      <c r="ENX144" s="18"/>
      <c r="ENY144" s="18"/>
      <c r="ENZ144" s="18"/>
      <c r="EOA144" s="18"/>
      <c r="EOB144" s="18"/>
      <c r="EOC144" s="18"/>
      <c r="EOD144" s="18"/>
      <c r="EOE144" s="18"/>
      <c r="EOF144" s="18"/>
      <c r="EOG144" s="18"/>
      <c r="EOH144" s="18"/>
      <c r="EOI144" s="18"/>
      <c r="EOJ144" s="18"/>
      <c r="EOK144" s="18"/>
      <c r="EOL144" s="18"/>
      <c r="EOM144" s="18"/>
      <c r="EON144" s="18"/>
      <c r="EOO144" s="18"/>
      <c r="EOP144" s="18"/>
      <c r="EOQ144" s="18"/>
      <c r="EOR144" s="18"/>
      <c r="EOS144" s="18"/>
      <c r="EOT144" s="18"/>
      <c r="EOU144" s="18"/>
      <c r="EOV144" s="18"/>
      <c r="EOW144" s="18"/>
      <c r="EOX144" s="18"/>
      <c r="EOY144" s="18"/>
      <c r="EOZ144" s="18"/>
      <c r="EPA144" s="18"/>
      <c r="EPB144" s="18"/>
      <c r="EPC144" s="18"/>
      <c r="EPD144" s="18"/>
      <c r="EPE144" s="18"/>
      <c r="EPF144" s="18"/>
      <c r="EPG144" s="18"/>
      <c r="EPH144" s="18"/>
      <c r="EPI144" s="18"/>
      <c r="EPJ144" s="18"/>
      <c r="EPK144" s="18"/>
      <c r="EPL144" s="18"/>
      <c r="EPM144" s="18"/>
      <c r="EPN144" s="18"/>
      <c r="EPO144" s="18"/>
      <c r="EPP144" s="18"/>
      <c r="EPQ144" s="18"/>
      <c r="EPR144" s="18"/>
      <c r="EPS144" s="18"/>
      <c r="EPT144" s="18"/>
      <c r="EPU144" s="18"/>
      <c r="EPV144" s="18"/>
      <c r="EPW144" s="18"/>
      <c r="EPX144" s="18"/>
      <c r="EPY144" s="18"/>
      <c r="EPZ144" s="18"/>
      <c r="EQA144" s="18"/>
      <c r="EQB144" s="18"/>
      <c r="EQC144" s="18"/>
      <c r="EQD144" s="18"/>
      <c r="EQE144" s="18"/>
      <c r="EQF144" s="18"/>
      <c r="EQG144" s="18"/>
      <c r="EQH144" s="18"/>
      <c r="EQI144" s="18"/>
      <c r="EQJ144" s="18"/>
      <c r="EQK144" s="18"/>
      <c r="EQL144" s="18"/>
      <c r="EQM144" s="18"/>
      <c r="EQN144" s="18"/>
      <c r="EQO144" s="18"/>
      <c r="EQP144" s="18"/>
      <c r="EQQ144" s="18"/>
      <c r="EQR144" s="18"/>
      <c r="EQS144" s="18"/>
      <c r="EQT144" s="18"/>
      <c r="EQU144" s="18"/>
      <c r="EQV144" s="18"/>
      <c r="EQW144" s="18"/>
      <c r="EQX144" s="18"/>
      <c r="EQY144" s="18"/>
      <c r="EQZ144" s="18"/>
      <c r="ERA144" s="18"/>
      <c r="ERB144" s="18"/>
      <c r="ERC144" s="18"/>
      <c r="ERD144" s="18"/>
      <c r="ERE144" s="18"/>
      <c r="ERF144" s="18"/>
      <c r="ERG144" s="18"/>
      <c r="ERH144" s="18"/>
      <c r="ERI144" s="18"/>
      <c r="ERJ144" s="18"/>
      <c r="ERK144" s="18"/>
      <c r="ERL144" s="18"/>
      <c r="ERM144" s="18"/>
      <c r="ERN144" s="18"/>
      <c r="ERO144" s="18"/>
      <c r="ERP144" s="18"/>
      <c r="ERQ144" s="18"/>
      <c r="ERR144" s="18"/>
      <c r="ERS144" s="18"/>
      <c r="ERT144" s="18"/>
      <c r="ERU144" s="18"/>
      <c r="ERV144" s="18"/>
      <c r="ERW144" s="18"/>
      <c r="ERX144" s="18"/>
      <c r="ERY144" s="18"/>
      <c r="ERZ144" s="18"/>
      <c r="ESA144" s="18"/>
      <c r="ESB144" s="18"/>
      <c r="ESC144" s="18"/>
      <c r="ESD144" s="18"/>
      <c r="ESE144" s="18"/>
      <c r="ESF144" s="18"/>
      <c r="ESG144" s="18"/>
      <c r="ESH144" s="18"/>
      <c r="ESI144" s="18"/>
      <c r="ESJ144" s="18"/>
      <c r="ESK144" s="18"/>
      <c r="ESL144" s="18"/>
      <c r="ESM144" s="18"/>
      <c r="ESN144" s="18"/>
      <c r="ESO144" s="18"/>
      <c r="ESP144" s="18"/>
      <c r="ESQ144" s="18"/>
      <c r="ESR144" s="18"/>
      <c r="ESS144" s="18"/>
      <c r="EST144" s="18"/>
      <c r="ESU144" s="18"/>
      <c r="ESV144" s="18"/>
      <c r="ESW144" s="18"/>
      <c r="ESX144" s="18"/>
      <c r="ESY144" s="18"/>
      <c r="ESZ144" s="18"/>
      <c r="ETA144" s="18"/>
      <c r="ETB144" s="18"/>
      <c r="ETC144" s="18"/>
      <c r="ETD144" s="18"/>
      <c r="ETE144" s="18"/>
      <c r="ETF144" s="18"/>
      <c r="ETG144" s="18"/>
      <c r="ETH144" s="18"/>
      <c r="ETI144" s="18"/>
      <c r="ETJ144" s="18"/>
      <c r="ETK144" s="18"/>
      <c r="ETL144" s="18"/>
      <c r="ETM144" s="18"/>
      <c r="ETN144" s="18"/>
      <c r="ETO144" s="18"/>
      <c r="ETP144" s="18"/>
      <c r="ETQ144" s="18"/>
      <c r="ETR144" s="18"/>
      <c r="ETS144" s="18"/>
      <c r="ETT144" s="18"/>
      <c r="ETU144" s="18"/>
      <c r="ETV144" s="18"/>
      <c r="ETW144" s="18"/>
      <c r="ETX144" s="18"/>
      <c r="ETY144" s="18"/>
      <c r="ETZ144" s="18"/>
      <c r="EUA144" s="18"/>
      <c r="EUB144" s="18"/>
      <c r="EUC144" s="18"/>
      <c r="EUD144" s="18"/>
      <c r="EUE144" s="18"/>
      <c r="EUF144" s="18"/>
      <c r="EUG144" s="18"/>
      <c r="EUH144" s="18"/>
      <c r="EUI144" s="18"/>
      <c r="EUJ144" s="18"/>
      <c r="EUK144" s="18"/>
      <c r="EUL144" s="18"/>
      <c r="EUM144" s="18"/>
      <c r="EUN144" s="18"/>
      <c r="EUO144" s="18"/>
      <c r="EUP144" s="18"/>
      <c r="EUQ144" s="18"/>
      <c r="EUR144" s="18"/>
      <c r="EUS144" s="18"/>
      <c r="EUT144" s="18"/>
      <c r="EUU144" s="18"/>
      <c r="EUV144" s="18"/>
      <c r="EUW144" s="18"/>
      <c r="EUX144" s="18"/>
      <c r="EUY144" s="18"/>
      <c r="EUZ144" s="18"/>
      <c r="EVA144" s="18"/>
      <c r="EVB144" s="18"/>
      <c r="EVC144" s="18"/>
      <c r="EVD144" s="18"/>
      <c r="EVE144" s="18"/>
      <c r="EVF144" s="18"/>
      <c r="EVG144" s="18"/>
      <c r="EVH144" s="18"/>
      <c r="EVI144" s="18"/>
      <c r="EVJ144" s="18"/>
      <c r="EVK144" s="18"/>
      <c r="EVL144" s="18"/>
      <c r="EVM144" s="18"/>
      <c r="EVN144" s="18"/>
      <c r="EVO144" s="18"/>
      <c r="EVP144" s="18"/>
      <c r="EVQ144" s="18"/>
      <c r="EVR144" s="18"/>
      <c r="EVS144" s="18"/>
      <c r="EVT144" s="18"/>
      <c r="EVU144" s="18"/>
      <c r="EVV144" s="18"/>
      <c r="EVW144" s="18"/>
      <c r="EVX144" s="18"/>
      <c r="EVY144" s="18"/>
      <c r="EVZ144" s="18"/>
      <c r="EWA144" s="18"/>
      <c r="EWB144" s="18"/>
      <c r="EWC144" s="18"/>
      <c r="EWD144" s="18"/>
      <c r="EWE144" s="18"/>
      <c r="EWF144" s="18"/>
      <c r="EWG144" s="18"/>
      <c r="EWH144" s="18"/>
      <c r="EWI144" s="18"/>
      <c r="EWJ144" s="18"/>
      <c r="EWK144" s="18"/>
      <c r="EWL144" s="18"/>
      <c r="EWM144" s="18"/>
      <c r="EWN144" s="18"/>
      <c r="EWO144" s="18"/>
      <c r="EWP144" s="18"/>
      <c r="EWQ144" s="18"/>
      <c r="EWR144" s="18"/>
      <c r="EWS144" s="18"/>
      <c r="EWT144" s="18"/>
      <c r="EWU144" s="18"/>
      <c r="EWV144" s="18"/>
      <c r="EWW144" s="18"/>
      <c r="EWX144" s="18"/>
      <c r="EWY144" s="18"/>
      <c r="EWZ144" s="18"/>
      <c r="EXA144" s="18"/>
      <c r="EXB144" s="18"/>
      <c r="EXC144" s="18"/>
      <c r="EXD144" s="18"/>
      <c r="EXE144" s="18"/>
      <c r="EXF144" s="18"/>
      <c r="EXG144" s="18"/>
      <c r="EXH144" s="18"/>
      <c r="EXI144" s="18"/>
      <c r="EXJ144" s="18"/>
      <c r="EXK144" s="18"/>
      <c r="EXL144" s="18"/>
      <c r="EXM144" s="18"/>
      <c r="EXN144" s="18"/>
      <c r="EXO144" s="18"/>
      <c r="EXP144" s="18"/>
      <c r="EXQ144" s="18"/>
      <c r="EXR144" s="18"/>
      <c r="EXS144" s="18"/>
      <c r="EXT144" s="18"/>
      <c r="EXU144" s="18"/>
      <c r="EXV144" s="18"/>
      <c r="EXW144" s="18"/>
      <c r="EXX144" s="18"/>
      <c r="EXY144" s="18"/>
      <c r="EXZ144" s="18"/>
      <c r="EYA144" s="18"/>
      <c r="EYB144" s="18"/>
      <c r="EYC144" s="18"/>
      <c r="EYD144" s="18"/>
      <c r="EYE144" s="18"/>
      <c r="EYF144" s="18"/>
      <c r="EYG144" s="18"/>
      <c r="EYH144" s="18"/>
      <c r="EYI144" s="18"/>
      <c r="EYJ144" s="18"/>
      <c r="EYK144" s="18"/>
      <c r="EYL144" s="18"/>
      <c r="EYM144" s="18"/>
      <c r="EYN144" s="18"/>
      <c r="EYO144" s="18"/>
      <c r="EYP144" s="18"/>
      <c r="EYQ144" s="18"/>
      <c r="EYR144" s="18"/>
      <c r="EYS144" s="18"/>
      <c r="EYT144" s="18"/>
      <c r="EYU144" s="18"/>
      <c r="EYV144" s="18"/>
      <c r="EYW144" s="18"/>
      <c r="EYX144" s="18"/>
      <c r="EYY144" s="18"/>
      <c r="EYZ144" s="18"/>
      <c r="EZA144" s="18"/>
      <c r="EZB144" s="18"/>
      <c r="EZC144" s="18"/>
      <c r="EZD144" s="18"/>
      <c r="EZE144" s="18"/>
      <c r="EZF144" s="18"/>
      <c r="EZG144" s="18"/>
      <c r="EZH144" s="18"/>
      <c r="EZI144" s="18"/>
      <c r="EZJ144" s="18"/>
      <c r="EZK144" s="18"/>
      <c r="EZL144" s="18"/>
      <c r="EZM144" s="18"/>
      <c r="EZN144" s="18"/>
      <c r="EZO144" s="18"/>
      <c r="EZP144" s="18"/>
      <c r="EZQ144" s="18"/>
      <c r="EZR144" s="18"/>
      <c r="EZS144" s="18"/>
      <c r="EZT144" s="18"/>
      <c r="EZU144" s="18"/>
      <c r="EZV144" s="18"/>
      <c r="EZW144" s="18"/>
      <c r="EZX144" s="18"/>
      <c r="EZY144" s="18"/>
      <c r="EZZ144" s="18"/>
      <c r="FAA144" s="18"/>
      <c r="FAB144" s="18"/>
      <c r="FAC144" s="18"/>
      <c r="FAD144" s="18"/>
      <c r="FAE144" s="18"/>
      <c r="FAF144" s="18"/>
      <c r="FAG144" s="18"/>
      <c r="FAH144" s="18"/>
      <c r="FAI144" s="18"/>
      <c r="FAJ144" s="18"/>
      <c r="FAK144" s="18"/>
      <c r="FAL144" s="18"/>
      <c r="FAM144" s="18"/>
      <c r="FAN144" s="18"/>
      <c r="FAO144" s="18"/>
      <c r="FAP144" s="18"/>
      <c r="FAQ144" s="18"/>
      <c r="FAR144" s="18"/>
      <c r="FAS144" s="18"/>
      <c r="FAT144" s="18"/>
      <c r="FAU144" s="18"/>
      <c r="FAV144" s="18"/>
      <c r="FAW144" s="18"/>
      <c r="FAX144" s="18"/>
      <c r="FAY144" s="18"/>
      <c r="FAZ144" s="18"/>
      <c r="FBA144" s="18"/>
      <c r="FBB144" s="18"/>
      <c r="FBC144" s="18"/>
      <c r="FBD144" s="18"/>
      <c r="FBE144" s="18"/>
      <c r="FBF144" s="18"/>
      <c r="FBG144" s="18"/>
      <c r="FBH144" s="18"/>
      <c r="FBI144" s="18"/>
      <c r="FBJ144" s="18"/>
      <c r="FBK144" s="18"/>
      <c r="FBL144" s="18"/>
      <c r="FBM144" s="18"/>
      <c r="FBN144" s="18"/>
      <c r="FBO144" s="18"/>
      <c r="FBP144" s="18"/>
      <c r="FBQ144" s="18"/>
      <c r="FBR144" s="18"/>
      <c r="FBS144" s="18"/>
      <c r="FBT144" s="18"/>
      <c r="FBU144" s="18"/>
      <c r="FBV144" s="18"/>
      <c r="FBW144" s="18"/>
      <c r="FBX144" s="18"/>
      <c r="FBY144" s="18"/>
      <c r="FBZ144" s="18"/>
      <c r="FCA144" s="18"/>
      <c r="FCB144" s="18"/>
      <c r="FCC144" s="18"/>
      <c r="FCD144" s="18"/>
      <c r="FCE144" s="18"/>
      <c r="FCF144" s="18"/>
      <c r="FCG144" s="18"/>
      <c r="FCH144" s="18"/>
      <c r="FCI144" s="18"/>
      <c r="FCJ144" s="18"/>
      <c r="FCK144" s="18"/>
      <c r="FCL144" s="18"/>
      <c r="FCM144" s="18"/>
      <c r="FCN144" s="18"/>
      <c r="FCO144" s="18"/>
      <c r="FCP144" s="18"/>
      <c r="FCQ144" s="18"/>
      <c r="FCR144" s="18"/>
      <c r="FCS144" s="18"/>
      <c r="FCT144" s="18"/>
      <c r="FCU144" s="18"/>
      <c r="FCV144" s="18"/>
      <c r="FCW144" s="18"/>
      <c r="FCX144" s="18"/>
      <c r="FCY144" s="18"/>
      <c r="FCZ144" s="18"/>
      <c r="FDA144" s="18"/>
      <c r="FDB144" s="18"/>
      <c r="FDC144" s="18"/>
      <c r="FDD144" s="18"/>
      <c r="FDE144" s="18"/>
      <c r="FDF144" s="18"/>
      <c r="FDG144" s="18"/>
      <c r="FDH144" s="18"/>
      <c r="FDI144" s="18"/>
      <c r="FDJ144" s="18"/>
      <c r="FDK144" s="18"/>
      <c r="FDL144" s="18"/>
      <c r="FDM144" s="18"/>
      <c r="FDN144" s="18"/>
      <c r="FDO144" s="18"/>
      <c r="FDP144" s="18"/>
      <c r="FDQ144" s="18"/>
      <c r="FDR144" s="18"/>
      <c r="FDS144" s="18"/>
      <c r="FDT144" s="18"/>
      <c r="FDU144" s="18"/>
      <c r="FDV144" s="18"/>
      <c r="FDW144" s="18"/>
      <c r="FDX144" s="18"/>
      <c r="FDY144" s="18"/>
      <c r="FDZ144" s="18"/>
      <c r="FEA144" s="18"/>
      <c r="FEB144" s="18"/>
      <c r="FEC144" s="18"/>
      <c r="FED144" s="18"/>
      <c r="FEE144" s="18"/>
      <c r="FEF144" s="18"/>
      <c r="FEG144" s="18"/>
      <c r="FEH144" s="18"/>
      <c r="FEI144" s="18"/>
      <c r="FEJ144" s="18"/>
      <c r="FEK144" s="18"/>
      <c r="FEL144" s="18"/>
      <c r="FEM144" s="18"/>
      <c r="FEN144" s="18"/>
      <c r="FEO144" s="18"/>
      <c r="FEP144" s="18"/>
      <c r="FEQ144" s="18"/>
      <c r="FER144" s="18"/>
      <c r="FES144" s="18"/>
      <c r="FET144" s="18"/>
      <c r="FEU144" s="18"/>
      <c r="FEV144" s="18"/>
      <c r="FEW144" s="18"/>
      <c r="FEX144" s="18"/>
      <c r="FEY144" s="18"/>
      <c r="FEZ144" s="18"/>
      <c r="FFA144" s="18"/>
      <c r="FFB144" s="18"/>
      <c r="FFC144" s="18"/>
      <c r="FFD144" s="18"/>
      <c r="FFE144" s="18"/>
      <c r="FFF144" s="18"/>
      <c r="FFG144" s="18"/>
      <c r="FFH144" s="18"/>
      <c r="FFI144" s="18"/>
      <c r="FFJ144" s="18"/>
      <c r="FFK144" s="18"/>
      <c r="FFL144" s="18"/>
      <c r="FFM144" s="18"/>
      <c r="FFN144" s="18"/>
      <c r="FFO144" s="18"/>
      <c r="FFP144" s="18"/>
      <c r="FFQ144" s="18"/>
      <c r="FFR144" s="18"/>
      <c r="FFS144" s="18"/>
      <c r="FFT144" s="18"/>
      <c r="FFU144" s="18"/>
      <c r="FFV144" s="18"/>
      <c r="FFW144" s="18"/>
      <c r="FFX144" s="18"/>
      <c r="FFY144" s="18"/>
      <c r="FFZ144" s="18"/>
      <c r="FGA144" s="18"/>
      <c r="FGB144" s="18"/>
      <c r="FGC144" s="18"/>
      <c r="FGD144" s="18"/>
      <c r="FGE144" s="18"/>
      <c r="FGF144" s="18"/>
      <c r="FGG144" s="18"/>
      <c r="FGH144" s="18"/>
      <c r="FGI144" s="18"/>
      <c r="FGJ144" s="18"/>
      <c r="FGK144" s="18"/>
      <c r="FGL144" s="18"/>
      <c r="FGM144" s="18"/>
      <c r="FGN144" s="18"/>
      <c r="FGO144" s="18"/>
      <c r="FGP144" s="18"/>
      <c r="FGQ144" s="18"/>
      <c r="FGR144" s="18"/>
      <c r="FGS144" s="18"/>
      <c r="FGT144" s="18"/>
      <c r="FGU144" s="18"/>
      <c r="FGV144" s="18"/>
      <c r="FGW144" s="18"/>
      <c r="FGX144" s="18"/>
      <c r="FGY144" s="18"/>
      <c r="FGZ144" s="18"/>
      <c r="FHA144" s="18"/>
      <c r="FHB144" s="18"/>
      <c r="FHC144" s="18"/>
      <c r="FHD144" s="18"/>
      <c r="FHE144" s="18"/>
      <c r="FHF144" s="18"/>
      <c r="FHG144" s="18"/>
      <c r="FHH144" s="18"/>
      <c r="FHI144" s="18"/>
      <c r="FHJ144" s="18"/>
      <c r="FHK144" s="18"/>
      <c r="FHL144" s="18"/>
      <c r="FHM144" s="18"/>
      <c r="FHN144" s="18"/>
      <c r="FHO144" s="18"/>
      <c r="FHP144" s="18"/>
      <c r="FHQ144" s="18"/>
      <c r="FHR144" s="18"/>
      <c r="FHS144" s="18"/>
      <c r="FHT144" s="18"/>
      <c r="FHU144" s="18"/>
      <c r="FHV144" s="18"/>
      <c r="FHW144" s="18"/>
      <c r="FHX144" s="18"/>
      <c r="FHY144" s="18"/>
      <c r="FHZ144" s="18"/>
      <c r="FIA144" s="18"/>
      <c r="FIB144" s="18"/>
      <c r="FIC144" s="18"/>
      <c r="FID144" s="18"/>
      <c r="FIE144" s="18"/>
      <c r="FIF144" s="18"/>
      <c r="FIG144" s="18"/>
      <c r="FIH144" s="18"/>
      <c r="FII144" s="18"/>
      <c r="FIJ144" s="18"/>
      <c r="FIK144" s="18"/>
      <c r="FIL144" s="18"/>
      <c r="FIM144" s="18"/>
      <c r="FIN144" s="18"/>
      <c r="FIO144" s="18"/>
      <c r="FIP144" s="18"/>
      <c r="FIQ144" s="18"/>
      <c r="FIR144" s="18"/>
      <c r="FIS144" s="18"/>
      <c r="FIT144" s="18"/>
      <c r="FIU144" s="18"/>
      <c r="FIV144" s="18"/>
      <c r="FIW144" s="18"/>
      <c r="FIX144" s="18"/>
      <c r="FIY144" s="18"/>
      <c r="FIZ144" s="18"/>
      <c r="FJA144" s="18"/>
      <c r="FJB144" s="18"/>
      <c r="FJC144" s="18"/>
      <c r="FJD144" s="18"/>
      <c r="FJE144" s="18"/>
      <c r="FJF144" s="18"/>
      <c r="FJG144" s="18"/>
      <c r="FJH144" s="18"/>
      <c r="FJI144" s="18"/>
      <c r="FJJ144" s="18"/>
      <c r="FJK144" s="18"/>
      <c r="FJL144" s="18"/>
      <c r="FJM144" s="18"/>
      <c r="FJN144" s="18"/>
      <c r="FJO144" s="18"/>
      <c r="FJP144" s="18"/>
      <c r="FJQ144" s="18"/>
      <c r="FJR144" s="18"/>
      <c r="FJS144" s="18"/>
      <c r="FJT144" s="18"/>
      <c r="FJU144" s="18"/>
      <c r="FJV144" s="18"/>
      <c r="FJW144" s="18"/>
      <c r="FJX144" s="18"/>
      <c r="FJY144" s="18"/>
      <c r="FJZ144" s="18"/>
      <c r="FKA144" s="18"/>
      <c r="FKB144" s="18"/>
      <c r="FKC144" s="18"/>
      <c r="FKD144" s="18"/>
      <c r="FKE144" s="18"/>
      <c r="FKF144" s="18"/>
      <c r="FKG144" s="18"/>
      <c r="FKH144" s="18"/>
      <c r="FKI144" s="18"/>
      <c r="FKJ144" s="18"/>
      <c r="FKK144" s="18"/>
      <c r="FKL144" s="18"/>
      <c r="FKM144" s="18"/>
      <c r="FKN144" s="18"/>
      <c r="FKO144" s="18"/>
      <c r="FKP144" s="18"/>
      <c r="FKQ144" s="18"/>
      <c r="FKR144" s="18"/>
      <c r="FKS144" s="18"/>
      <c r="FKT144" s="18"/>
      <c r="FKU144" s="18"/>
      <c r="FKV144" s="18"/>
      <c r="FKW144" s="18"/>
      <c r="FKX144" s="18"/>
      <c r="FKY144" s="18"/>
      <c r="FKZ144" s="18"/>
      <c r="FLA144" s="18"/>
      <c r="FLB144" s="18"/>
      <c r="FLC144" s="18"/>
      <c r="FLD144" s="18"/>
      <c r="FLE144" s="18"/>
      <c r="FLF144" s="18"/>
      <c r="FLG144" s="18"/>
      <c r="FLH144" s="18"/>
      <c r="FLI144" s="18"/>
      <c r="FLJ144" s="18"/>
      <c r="FLK144" s="18"/>
      <c r="FLL144" s="18"/>
      <c r="FLM144" s="18"/>
      <c r="FLN144" s="18"/>
      <c r="FLO144" s="18"/>
      <c r="FLP144" s="18"/>
      <c r="FLQ144" s="18"/>
      <c r="FLR144" s="18"/>
      <c r="FLS144" s="18"/>
      <c r="FLT144" s="18"/>
      <c r="FLU144" s="18"/>
      <c r="FLV144" s="18"/>
      <c r="FLW144" s="18"/>
      <c r="FLX144" s="18"/>
      <c r="FLY144" s="18"/>
      <c r="FLZ144" s="18"/>
      <c r="FMA144" s="18"/>
      <c r="FMB144" s="18"/>
      <c r="FMC144" s="18"/>
      <c r="FMD144" s="18"/>
      <c r="FME144" s="18"/>
      <c r="FMF144" s="18"/>
      <c r="FMG144" s="18"/>
      <c r="FMH144" s="18"/>
      <c r="FMI144" s="18"/>
      <c r="FMJ144" s="18"/>
      <c r="FMK144" s="18"/>
      <c r="FML144" s="18"/>
      <c r="FMM144" s="18"/>
      <c r="FMN144" s="18"/>
      <c r="FMO144" s="18"/>
      <c r="FMP144" s="18"/>
      <c r="FMQ144" s="18"/>
      <c r="FMR144" s="18"/>
      <c r="FMS144" s="18"/>
      <c r="FMT144" s="18"/>
      <c r="FMU144" s="18"/>
      <c r="FMV144" s="18"/>
      <c r="FMW144" s="18"/>
      <c r="FMX144" s="18"/>
      <c r="FMY144" s="18"/>
      <c r="FMZ144" s="18"/>
      <c r="FNA144" s="18"/>
      <c r="FNB144" s="18"/>
      <c r="FNC144" s="18"/>
      <c r="FND144" s="18"/>
      <c r="FNE144" s="18"/>
      <c r="FNF144" s="18"/>
      <c r="FNG144" s="18"/>
      <c r="FNH144" s="18"/>
      <c r="FNI144" s="18"/>
      <c r="FNJ144" s="18"/>
      <c r="FNK144" s="18"/>
      <c r="FNL144" s="18"/>
      <c r="FNM144" s="18"/>
      <c r="FNN144" s="18"/>
      <c r="FNO144" s="18"/>
      <c r="FNP144" s="18"/>
      <c r="FNQ144" s="18"/>
      <c r="FNR144" s="18"/>
      <c r="FNS144" s="18"/>
      <c r="FNT144" s="18"/>
      <c r="FNU144" s="18"/>
      <c r="FNV144" s="18"/>
      <c r="FNW144" s="18"/>
      <c r="FNX144" s="18"/>
      <c r="FNY144" s="18"/>
      <c r="FNZ144" s="18"/>
      <c r="FOA144" s="18"/>
      <c r="FOB144" s="18"/>
      <c r="FOC144" s="18"/>
      <c r="FOD144" s="18"/>
      <c r="FOE144" s="18"/>
      <c r="FOF144" s="18"/>
      <c r="FOG144" s="18"/>
      <c r="FOH144" s="18"/>
      <c r="FOI144" s="18"/>
      <c r="FOJ144" s="18"/>
      <c r="FOK144" s="18"/>
      <c r="FOL144" s="18"/>
      <c r="FOM144" s="18"/>
      <c r="FON144" s="18"/>
      <c r="FOO144" s="18"/>
      <c r="FOP144" s="18"/>
      <c r="FOQ144" s="18"/>
      <c r="FOR144" s="18"/>
      <c r="FOS144" s="18"/>
      <c r="FOT144" s="18"/>
      <c r="FOU144" s="18"/>
      <c r="FOV144" s="18"/>
      <c r="FOW144" s="18"/>
      <c r="FOX144" s="18"/>
      <c r="FOY144" s="18"/>
      <c r="FOZ144" s="18"/>
      <c r="FPA144" s="18"/>
      <c r="FPB144" s="18"/>
      <c r="FPC144" s="18"/>
      <c r="FPD144" s="18"/>
      <c r="FPE144" s="18"/>
      <c r="FPF144" s="18"/>
      <c r="FPG144" s="18"/>
      <c r="FPH144" s="18"/>
      <c r="FPI144" s="18"/>
      <c r="FPJ144" s="18"/>
      <c r="FPK144" s="18"/>
      <c r="FPL144" s="18"/>
      <c r="FPM144" s="18"/>
      <c r="FPN144" s="18"/>
      <c r="FPO144" s="18"/>
      <c r="FPP144" s="18"/>
      <c r="FPQ144" s="18"/>
      <c r="FPR144" s="18"/>
      <c r="FPS144" s="18"/>
      <c r="FPT144" s="18"/>
      <c r="FPU144" s="18"/>
      <c r="FPV144" s="18"/>
      <c r="FPW144" s="18"/>
      <c r="FPX144" s="18"/>
      <c r="FPY144" s="18"/>
      <c r="FPZ144" s="18"/>
      <c r="FQA144" s="18"/>
      <c r="FQB144" s="18"/>
      <c r="FQC144" s="18"/>
      <c r="FQD144" s="18"/>
      <c r="FQE144" s="18"/>
      <c r="FQF144" s="18"/>
      <c r="FQG144" s="18"/>
      <c r="FQH144" s="18"/>
      <c r="FQI144" s="18"/>
      <c r="FQJ144" s="18"/>
      <c r="FQK144" s="18"/>
      <c r="FQL144" s="18"/>
      <c r="FQM144" s="18"/>
      <c r="FQN144" s="18"/>
      <c r="FQO144" s="18"/>
      <c r="FQP144" s="18"/>
      <c r="FQQ144" s="18"/>
      <c r="FQR144" s="18"/>
      <c r="FQS144" s="18"/>
      <c r="FQT144" s="18"/>
      <c r="FQU144" s="18"/>
      <c r="FQV144" s="18"/>
      <c r="FQW144" s="18"/>
      <c r="FQX144" s="18"/>
      <c r="FQY144" s="18"/>
      <c r="FQZ144" s="18"/>
      <c r="FRA144" s="18"/>
      <c r="FRB144" s="18"/>
      <c r="FRC144" s="18"/>
      <c r="FRD144" s="18"/>
      <c r="FRE144" s="18"/>
      <c r="FRF144" s="18"/>
      <c r="FRG144" s="18"/>
      <c r="FRH144" s="18"/>
      <c r="FRI144" s="18"/>
      <c r="FRJ144" s="18"/>
      <c r="FRK144" s="18"/>
      <c r="FRL144" s="18"/>
      <c r="FRM144" s="18"/>
      <c r="FRN144" s="18"/>
      <c r="FRO144" s="18"/>
      <c r="FRP144" s="18"/>
      <c r="FRQ144" s="18"/>
      <c r="FRR144" s="18"/>
      <c r="FRS144" s="18"/>
      <c r="FRT144" s="18"/>
      <c r="FRU144" s="18"/>
      <c r="FRV144" s="18"/>
      <c r="FRW144" s="18"/>
      <c r="FRX144" s="18"/>
      <c r="FRY144" s="18"/>
      <c r="FRZ144" s="18"/>
      <c r="FSA144" s="18"/>
      <c r="FSB144" s="18"/>
      <c r="FSC144" s="18"/>
      <c r="FSD144" s="18"/>
      <c r="FSE144" s="18"/>
      <c r="FSF144" s="18"/>
      <c r="FSG144" s="18"/>
      <c r="FSH144" s="18"/>
      <c r="FSI144" s="18"/>
      <c r="FSJ144" s="18"/>
      <c r="FSK144" s="18"/>
      <c r="FSL144" s="18"/>
      <c r="FSM144" s="18"/>
      <c r="FSN144" s="18"/>
      <c r="FSO144" s="18"/>
      <c r="FSP144" s="18"/>
      <c r="FSQ144" s="18"/>
      <c r="FSR144" s="18"/>
      <c r="FSS144" s="18"/>
      <c r="FST144" s="18"/>
      <c r="FSU144" s="18"/>
      <c r="FSV144" s="18"/>
      <c r="FSW144" s="18"/>
      <c r="FSX144" s="18"/>
      <c r="FSY144" s="18"/>
      <c r="FSZ144" s="18"/>
      <c r="FTA144" s="18"/>
      <c r="FTB144" s="18"/>
      <c r="FTC144" s="18"/>
      <c r="FTD144" s="18"/>
      <c r="FTE144" s="18"/>
      <c r="FTF144" s="18"/>
      <c r="FTG144" s="18"/>
      <c r="FTH144" s="18"/>
      <c r="FTI144" s="18"/>
      <c r="FTJ144" s="18"/>
      <c r="FTK144" s="18"/>
      <c r="FTL144" s="18"/>
      <c r="FTM144" s="18"/>
      <c r="FTN144" s="18"/>
      <c r="FTO144" s="18"/>
      <c r="FTP144" s="18"/>
      <c r="FTQ144" s="18"/>
      <c r="FTR144" s="18"/>
      <c r="FTS144" s="18"/>
      <c r="FTT144" s="18"/>
      <c r="FTU144" s="18"/>
      <c r="FTV144" s="18"/>
      <c r="FTW144" s="18"/>
      <c r="FTX144" s="18"/>
      <c r="FTY144" s="18"/>
      <c r="FTZ144" s="18"/>
      <c r="FUA144" s="18"/>
      <c r="FUB144" s="18"/>
      <c r="FUC144" s="18"/>
      <c r="FUD144" s="18"/>
      <c r="FUE144" s="18"/>
      <c r="FUF144" s="18"/>
      <c r="FUG144" s="18"/>
      <c r="FUH144" s="18"/>
      <c r="FUI144" s="18"/>
      <c r="FUJ144" s="18"/>
      <c r="FUK144" s="18"/>
      <c r="FUL144" s="18"/>
      <c r="FUM144" s="18"/>
      <c r="FUN144" s="18"/>
      <c r="FUO144" s="18"/>
      <c r="FUP144" s="18"/>
      <c r="FUQ144" s="18"/>
      <c r="FUR144" s="18"/>
      <c r="FUS144" s="18"/>
      <c r="FUT144" s="18"/>
      <c r="FUU144" s="18"/>
      <c r="FUV144" s="18"/>
      <c r="FUW144" s="18"/>
      <c r="FUX144" s="18"/>
      <c r="FUY144" s="18"/>
      <c r="FUZ144" s="18"/>
      <c r="FVA144" s="18"/>
      <c r="FVB144" s="18"/>
      <c r="FVC144" s="18"/>
      <c r="FVD144" s="18"/>
      <c r="FVE144" s="18"/>
      <c r="FVF144" s="18"/>
      <c r="FVG144" s="18"/>
      <c r="FVH144" s="18"/>
      <c r="FVI144" s="18"/>
      <c r="FVJ144" s="18"/>
      <c r="FVK144" s="18"/>
      <c r="FVL144" s="18"/>
      <c r="FVM144" s="18"/>
      <c r="FVN144" s="18"/>
      <c r="FVO144" s="18"/>
      <c r="FVP144" s="18"/>
      <c r="FVQ144" s="18"/>
      <c r="FVR144" s="18"/>
      <c r="FVS144" s="18"/>
      <c r="FVT144" s="18"/>
      <c r="FVU144" s="18"/>
      <c r="FVV144" s="18"/>
      <c r="FVW144" s="18"/>
      <c r="FVX144" s="18"/>
      <c r="FVY144" s="18"/>
      <c r="FVZ144" s="18"/>
      <c r="FWA144" s="18"/>
      <c r="FWB144" s="18"/>
      <c r="FWC144" s="18"/>
      <c r="FWD144" s="18"/>
      <c r="FWE144" s="18"/>
      <c r="FWF144" s="18"/>
      <c r="FWG144" s="18"/>
      <c r="FWH144" s="18"/>
      <c r="FWI144" s="18"/>
      <c r="FWJ144" s="18"/>
      <c r="FWK144" s="18"/>
      <c r="FWL144" s="18"/>
      <c r="FWM144" s="18"/>
      <c r="FWN144" s="18"/>
      <c r="FWO144" s="18"/>
      <c r="FWP144" s="18"/>
      <c r="FWQ144" s="18"/>
      <c r="FWR144" s="18"/>
      <c r="FWS144" s="18"/>
      <c r="FWT144" s="18"/>
      <c r="FWU144" s="18"/>
      <c r="FWV144" s="18"/>
      <c r="FWW144" s="18"/>
      <c r="FWX144" s="18"/>
      <c r="FWY144" s="18"/>
      <c r="FWZ144" s="18"/>
      <c r="FXA144" s="18"/>
      <c r="FXB144" s="18"/>
      <c r="FXC144" s="18"/>
      <c r="FXD144" s="18"/>
      <c r="FXE144" s="18"/>
      <c r="FXF144" s="18"/>
      <c r="FXG144" s="18"/>
      <c r="FXH144" s="18"/>
      <c r="FXI144" s="18"/>
      <c r="FXJ144" s="18"/>
      <c r="FXK144" s="18"/>
      <c r="FXL144" s="18"/>
      <c r="FXM144" s="18"/>
      <c r="FXN144" s="18"/>
      <c r="FXO144" s="18"/>
      <c r="FXP144" s="18"/>
      <c r="FXQ144" s="18"/>
      <c r="FXR144" s="18"/>
      <c r="FXS144" s="18"/>
      <c r="FXT144" s="18"/>
      <c r="FXU144" s="18"/>
      <c r="FXV144" s="18"/>
      <c r="FXW144" s="18"/>
      <c r="FXX144" s="18"/>
      <c r="FXY144" s="18"/>
      <c r="FXZ144" s="18"/>
      <c r="FYA144" s="18"/>
      <c r="FYB144" s="18"/>
      <c r="FYC144" s="18"/>
      <c r="FYD144" s="18"/>
      <c r="FYE144" s="18"/>
      <c r="FYF144" s="18"/>
      <c r="FYG144" s="18"/>
      <c r="FYH144" s="18"/>
      <c r="FYI144" s="18"/>
      <c r="FYJ144" s="18"/>
      <c r="FYK144" s="18"/>
      <c r="FYL144" s="18"/>
      <c r="FYM144" s="18"/>
      <c r="FYN144" s="18"/>
      <c r="FYO144" s="18"/>
      <c r="FYP144" s="18"/>
      <c r="FYQ144" s="18"/>
      <c r="FYR144" s="18"/>
      <c r="FYS144" s="18"/>
      <c r="FYT144" s="18"/>
      <c r="FYU144" s="18"/>
      <c r="FYV144" s="18"/>
      <c r="FYW144" s="18"/>
      <c r="FYX144" s="18"/>
      <c r="FYY144" s="18"/>
      <c r="FYZ144" s="18"/>
      <c r="FZA144" s="18"/>
      <c r="FZB144" s="18"/>
      <c r="FZC144" s="18"/>
      <c r="FZD144" s="18"/>
      <c r="FZE144" s="18"/>
      <c r="FZF144" s="18"/>
      <c r="FZG144" s="18"/>
      <c r="FZH144" s="18"/>
      <c r="FZI144" s="18"/>
      <c r="FZJ144" s="18"/>
      <c r="FZK144" s="18"/>
      <c r="FZL144" s="18"/>
      <c r="FZM144" s="18"/>
      <c r="FZN144" s="18"/>
      <c r="FZO144" s="18"/>
      <c r="FZP144" s="18"/>
      <c r="FZQ144" s="18"/>
      <c r="FZR144" s="18"/>
      <c r="FZS144" s="18"/>
      <c r="FZT144" s="18"/>
      <c r="FZU144" s="18"/>
      <c r="FZV144" s="18"/>
      <c r="FZW144" s="18"/>
      <c r="FZX144" s="18"/>
      <c r="FZY144" s="18"/>
      <c r="FZZ144" s="18"/>
      <c r="GAA144" s="18"/>
      <c r="GAB144" s="18"/>
      <c r="GAC144" s="18"/>
      <c r="GAD144" s="18"/>
      <c r="GAE144" s="18"/>
      <c r="GAF144" s="18"/>
      <c r="GAG144" s="18"/>
      <c r="GAH144" s="18"/>
      <c r="GAI144" s="18"/>
      <c r="GAJ144" s="18"/>
      <c r="GAK144" s="18"/>
      <c r="GAL144" s="18"/>
      <c r="GAM144" s="18"/>
      <c r="GAN144" s="18"/>
      <c r="GAO144" s="18"/>
      <c r="GAP144" s="18"/>
      <c r="GAQ144" s="18"/>
      <c r="GAR144" s="18"/>
      <c r="GAS144" s="18"/>
      <c r="GAT144" s="18"/>
      <c r="GAU144" s="18"/>
      <c r="GAV144" s="18"/>
      <c r="GAW144" s="18"/>
      <c r="GAX144" s="18"/>
      <c r="GAY144" s="18"/>
      <c r="GAZ144" s="18"/>
      <c r="GBA144" s="18"/>
      <c r="GBB144" s="18"/>
      <c r="GBC144" s="18"/>
      <c r="GBD144" s="18"/>
      <c r="GBE144" s="18"/>
      <c r="GBF144" s="18"/>
      <c r="GBG144" s="18"/>
      <c r="GBH144" s="18"/>
      <c r="GBI144" s="18"/>
      <c r="GBJ144" s="18"/>
      <c r="GBK144" s="18"/>
      <c r="GBL144" s="18"/>
      <c r="GBM144" s="18"/>
      <c r="GBN144" s="18"/>
      <c r="GBO144" s="18"/>
      <c r="GBP144" s="18"/>
      <c r="GBQ144" s="18"/>
      <c r="GBR144" s="18"/>
      <c r="GBS144" s="18"/>
      <c r="GBT144" s="18"/>
      <c r="GBU144" s="18"/>
      <c r="GBV144" s="18"/>
      <c r="GBW144" s="18"/>
      <c r="GBX144" s="18"/>
      <c r="GBY144" s="18"/>
      <c r="GBZ144" s="18"/>
      <c r="GCA144" s="18"/>
      <c r="GCB144" s="18"/>
      <c r="GCC144" s="18"/>
      <c r="GCD144" s="18"/>
      <c r="GCE144" s="18"/>
      <c r="GCF144" s="18"/>
      <c r="GCG144" s="18"/>
      <c r="GCH144" s="18"/>
      <c r="GCI144" s="18"/>
      <c r="GCJ144" s="18"/>
      <c r="GCK144" s="18"/>
      <c r="GCL144" s="18"/>
      <c r="GCM144" s="18"/>
      <c r="GCN144" s="18"/>
      <c r="GCO144" s="18"/>
      <c r="GCP144" s="18"/>
      <c r="GCQ144" s="18"/>
      <c r="GCR144" s="18"/>
      <c r="GCS144" s="18"/>
      <c r="GCT144" s="18"/>
      <c r="GCU144" s="18"/>
      <c r="GCV144" s="18"/>
      <c r="GCW144" s="18"/>
      <c r="GCX144" s="18"/>
      <c r="GCY144" s="18"/>
      <c r="GCZ144" s="18"/>
      <c r="GDA144" s="18"/>
      <c r="GDB144" s="18"/>
      <c r="GDC144" s="18"/>
      <c r="GDD144" s="18"/>
      <c r="GDE144" s="18"/>
      <c r="GDF144" s="18"/>
      <c r="GDG144" s="18"/>
      <c r="GDH144" s="18"/>
      <c r="GDI144" s="18"/>
      <c r="GDJ144" s="18"/>
      <c r="GDK144" s="18"/>
      <c r="GDL144" s="18"/>
      <c r="GDM144" s="18"/>
      <c r="GDN144" s="18"/>
      <c r="GDO144" s="18"/>
      <c r="GDP144" s="18"/>
      <c r="GDQ144" s="18"/>
      <c r="GDR144" s="18"/>
      <c r="GDS144" s="18"/>
      <c r="GDT144" s="18"/>
      <c r="GDU144" s="18"/>
      <c r="GDV144" s="18"/>
      <c r="GDW144" s="18"/>
      <c r="GDX144" s="18"/>
      <c r="GDY144" s="18"/>
      <c r="GDZ144" s="18"/>
      <c r="GEA144" s="18"/>
      <c r="GEB144" s="18"/>
      <c r="GEC144" s="18"/>
      <c r="GED144" s="18"/>
      <c r="GEE144" s="18"/>
      <c r="GEF144" s="18"/>
      <c r="GEG144" s="18"/>
      <c r="GEH144" s="18"/>
      <c r="GEI144" s="18"/>
      <c r="GEJ144" s="18"/>
      <c r="GEK144" s="18"/>
      <c r="GEL144" s="18"/>
      <c r="GEM144" s="18"/>
      <c r="GEN144" s="18"/>
      <c r="GEO144" s="18"/>
      <c r="GEP144" s="18"/>
      <c r="GEQ144" s="18"/>
      <c r="GER144" s="18"/>
      <c r="GES144" s="18"/>
      <c r="GET144" s="18"/>
      <c r="GEU144" s="18"/>
      <c r="GEV144" s="18"/>
      <c r="GEW144" s="18"/>
      <c r="GEX144" s="18"/>
      <c r="GEY144" s="18"/>
      <c r="GEZ144" s="18"/>
      <c r="GFA144" s="18"/>
      <c r="GFB144" s="18"/>
      <c r="GFC144" s="18"/>
      <c r="GFD144" s="18"/>
      <c r="GFE144" s="18"/>
      <c r="GFF144" s="18"/>
      <c r="GFG144" s="18"/>
      <c r="GFH144" s="18"/>
      <c r="GFI144" s="18"/>
      <c r="GFJ144" s="18"/>
      <c r="GFK144" s="18"/>
      <c r="GFL144" s="18"/>
      <c r="GFM144" s="18"/>
      <c r="GFN144" s="18"/>
      <c r="GFO144" s="18"/>
      <c r="GFP144" s="18"/>
      <c r="GFQ144" s="18"/>
      <c r="GFR144" s="18"/>
      <c r="GFS144" s="18"/>
      <c r="GFT144" s="18"/>
      <c r="GFU144" s="18"/>
      <c r="GFV144" s="18"/>
      <c r="GFW144" s="18"/>
      <c r="GFX144" s="18"/>
      <c r="GFY144" s="18"/>
      <c r="GFZ144" s="18"/>
      <c r="GGA144" s="18"/>
      <c r="GGB144" s="18"/>
      <c r="GGC144" s="18"/>
      <c r="GGD144" s="18"/>
      <c r="GGE144" s="18"/>
      <c r="GGF144" s="18"/>
      <c r="GGG144" s="18"/>
      <c r="GGH144" s="18"/>
      <c r="GGI144" s="18"/>
      <c r="GGJ144" s="18"/>
      <c r="GGK144" s="18"/>
      <c r="GGL144" s="18"/>
      <c r="GGM144" s="18"/>
      <c r="GGN144" s="18"/>
      <c r="GGO144" s="18"/>
      <c r="GGP144" s="18"/>
      <c r="GGQ144" s="18"/>
      <c r="GGR144" s="18"/>
      <c r="GGS144" s="18"/>
      <c r="GGT144" s="18"/>
      <c r="GGU144" s="18"/>
      <c r="GGV144" s="18"/>
      <c r="GGW144" s="18"/>
      <c r="GGX144" s="18"/>
      <c r="GGY144" s="18"/>
      <c r="GGZ144" s="18"/>
      <c r="GHA144" s="18"/>
      <c r="GHB144" s="18"/>
      <c r="GHC144" s="18"/>
      <c r="GHD144" s="18"/>
      <c r="GHE144" s="18"/>
      <c r="GHF144" s="18"/>
      <c r="GHG144" s="18"/>
      <c r="GHH144" s="18"/>
      <c r="GHI144" s="18"/>
      <c r="GHJ144" s="18"/>
      <c r="GHK144" s="18"/>
      <c r="GHL144" s="18"/>
      <c r="GHM144" s="18"/>
      <c r="GHN144" s="18"/>
      <c r="GHO144" s="18"/>
      <c r="GHP144" s="18"/>
      <c r="GHQ144" s="18"/>
      <c r="GHR144" s="18"/>
      <c r="GHS144" s="18"/>
      <c r="GHT144" s="18"/>
      <c r="GHU144" s="18"/>
      <c r="GHV144" s="18"/>
      <c r="GHW144" s="18"/>
      <c r="GHX144" s="18"/>
      <c r="GHY144" s="18"/>
      <c r="GHZ144" s="18"/>
      <c r="GIA144" s="18"/>
      <c r="GIB144" s="18"/>
      <c r="GIC144" s="18"/>
      <c r="GID144" s="18"/>
      <c r="GIE144" s="18"/>
      <c r="GIF144" s="18"/>
      <c r="GIG144" s="18"/>
      <c r="GIH144" s="18"/>
      <c r="GII144" s="18"/>
      <c r="GIJ144" s="18"/>
      <c r="GIK144" s="18"/>
      <c r="GIL144" s="18"/>
      <c r="GIM144" s="18"/>
      <c r="GIN144" s="18"/>
      <c r="GIO144" s="18"/>
      <c r="GIP144" s="18"/>
      <c r="GIQ144" s="18"/>
      <c r="GIR144" s="18"/>
      <c r="GIS144" s="18"/>
      <c r="GIT144" s="18"/>
      <c r="GIU144" s="18"/>
      <c r="GIV144" s="18"/>
      <c r="GIW144" s="18"/>
      <c r="GIX144" s="18"/>
      <c r="GIY144" s="18"/>
      <c r="GIZ144" s="18"/>
      <c r="GJA144" s="18"/>
      <c r="GJB144" s="18"/>
      <c r="GJC144" s="18"/>
      <c r="GJD144" s="18"/>
      <c r="GJE144" s="18"/>
      <c r="GJF144" s="18"/>
      <c r="GJG144" s="18"/>
      <c r="GJH144" s="18"/>
      <c r="GJI144" s="18"/>
      <c r="GJJ144" s="18"/>
      <c r="GJK144" s="18"/>
      <c r="GJL144" s="18"/>
      <c r="GJM144" s="18"/>
      <c r="GJN144" s="18"/>
      <c r="GJO144" s="18"/>
      <c r="GJP144" s="18"/>
      <c r="GJQ144" s="18"/>
      <c r="GJR144" s="18"/>
      <c r="GJS144" s="18"/>
      <c r="GJT144" s="18"/>
      <c r="GJU144" s="18"/>
      <c r="GJV144" s="18"/>
      <c r="GJW144" s="18"/>
      <c r="GJX144" s="18"/>
      <c r="GJY144" s="18"/>
      <c r="GJZ144" s="18"/>
      <c r="GKA144" s="18"/>
      <c r="GKB144" s="18"/>
      <c r="GKC144" s="18"/>
      <c r="GKD144" s="18"/>
      <c r="GKE144" s="18"/>
      <c r="GKF144" s="18"/>
      <c r="GKG144" s="18"/>
      <c r="GKH144" s="18"/>
      <c r="GKI144" s="18"/>
      <c r="GKJ144" s="18"/>
      <c r="GKK144" s="18"/>
      <c r="GKL144" s="18"/>
      <c r="GKM144" s="18"/>
      <c r="GKN144" s="18"/>
      <c r="GKO144" s="18"/>
      <c r="GKP144" s="18"/>
      <c r="GKQ144" s="18"/>
      <c r="GKR144" s="18"/>
      <c r="GKS144" s="18"/>
      <c r="GKT144" s="18"/>
      <c r="GKU144" s="18"/>
      <c r="GKV144" s="18"/>
      <c r="GKW144" s="18"/>
      <c r="GKX144" s="18"/>
      <c r="GKY144" s="18"/>
      <c r="GKZ144" s="18"/>
      <c r="GLA144" s="18"/>
      <c r="GLB144" s="18"/>
      <c r="GLC144" s="18"/>
      <c r="GLD144" s="18"/>
      <c r="GLE144" s="18"/>
      <c r="GLF144" s="18"/>
      <c r="GLG144" s="18"/>
      <c r="GLH144" s="18"/>
      <c r="GLI144" s="18"/>
      <c r="GLJ144" s="18"/>
      <c r="GLK144" s="18"/>
      <c r="GLL144" s="18"/>
      <c r="GLM144" s="18"/>
      <c r="GLN144" s="18"/>
      <c r="GLO144" s="18"/>
      <c r="GLP144" s="18"/>
      <c r="GLQ144" s="18"/>
      <c r="GLR144" s="18"/>
      <c r="GLS144" s="18"/>
      <c r="GLT144" s="18"/>
      <c r="GLU144" s="18"/>
      <c r="GLV144" s="18"/>
      <c r="GLW144" s="18"/>
      <c r="GLX144" s="18"/>
      <c r="GLY144" s="18"/>
      <c r="GLZ144" s="18"/>
      <c r="GMA144" s="18"/>
      <c r="GMB144" s="18"/>
      <c r="GMC144" s="18"/>
      <c r="GMD144" s="18"/>
      <c r="GME144" s="18"/>
      <c r="GMF144" s="18"/>
      <c r="GMG144" s="18"/>
      <c r="GMH144" s="18"/>
      <c r="GMI144" s="18"/>
      <c r="GMJ144" s="18"/>
      <c r="GMK144" s="18"/>
      <c r="GML144" s="18"/>
      <c r="GMM144" s="18"/>
      <c r="GMN144" s="18"/>
      <c r="GMO144" s="18"/>
      <c r="GMP144" s="18"/>
      <c r="GMQ144" s="18"/>
      <c r="GMR144" s="18"/>
      <c r="GMS144" s="18"/>
      <c r="GMT144" s="18"/>
      <c r="GMU144" s="18"/>
      <c r="GMV144" s="18"/>
      <c r="GMW144" s="18"/>
      <c r="GMX144" s="18"/>
      <c r="GMY144" s="18"/>
      <c r="GMZ144" s="18"/>
      <c r="GNA144" s="18"/>
      <c r="GNB144" s="18"/>
      <c r="GNC144" s="18"/>
      <c r="GND144" s="18"/>
      <c r="GNE144" s="18"/>
      <c r="GNF144" s="18"/>
      <c r="GNG144" s="18"/>
      <c r="GNH144" s="18"/>
      <c r="GNI144" s="18"/>
      <c r="GNJ144" s="18"/>
      <c r="GNK144" s="18"/>
      <c r="GNL144" s="18"/>
      <c r="GNM144" s="18"/>
      <c r="GNN144" s="18"/>
      <c r="GNO144" s="18"/>
      <c r="GNP144" s="18"/>
      <c r="GNQ144" s="18"/>
      <c r="GNR144" s="18"/>
      <c r="GNS144" s="18"/>
      <c r="GNT144" s="18"/>
      <c r="GNU144" s="18"/>
      <c r="GNV144" s="18"/>
      <c r="GNW144" s="18"/>
      <c r="GNX144" s="18"/>
      <c r="GNY144" s="18"/>
      <c r="GNZ144" s="18"/>
      <c r="GOA144" s="18"/>
      <c r="GOB144" s="18"/>
      <c r="GOC144" s="18"/>
      <c r="GOD144" s="18"/>
      <c r="GOE144" s="18"/>
      <c r="GOF144" s="18"/>
      <c r="GOG144" s="18"/>
      <c r="GOH144" s="18"/>
      <c r="GOI144" s="18"/>
      <c r="GOJ144" s="18"/>
      <c r="GOK144" s="18"/>
      <c r="GOL144" s="18"/>
      <c r="GOM144" s="18"/>
      <c r="GON144" s="18"/>
      <c r="GOO144" s="18"/>
      <c r="GOP144" s="18"/>
      <c r="GOQ144" s="18"/>
      <c r="GOR144" s="18"/>
      <c r="GOS144" s="18"/>
      <c r="GOT144" s="18"/>
      <c r="GOU144" s="18"/>
      <c r="GOV144" s="18"/>
      <c r="GOW144" s="18"/>
      <c r="GOX144" s="18"/>
      <c r="GOY144" s="18"/>
      <c r="GOZ144" s="18"/>
      <c r="GPA144" s="18"/>
      <c r="GPB144" s="18"/>
      <c r="GPC144" s="18"/>
      <c r="GPD144" s="18"/>
      <c r="GPE144" s="18"/>
      <c r="GPF144" s="18"/>
      <c r="GPG144" s="18"/>
      <c r="GPH144" s="18"/>
      <c r="GPI144" s="18"/>
      <c r="GPJ144" s="18"/>
      <c r="GPK144" s="18"/>
      <c r="GPL144" s="18"/>
      <c r="GPM144" s="18"/>
      <c r="GPN144" s="18"/>
      <c r="GPO144" s="18"/>
      <c r="GPP144" s="18"/>
      <c r="GPQ144" s="18"/>
      <c r="GPR144" s="18"/>
      <c r="GPS144" s="18"/>
      <c r="GPT144" s="18"/>
      <c r="GPU144" s="18"/>
      <c r="GPV144" s="18"/>
      <c r="GPW144" s="18"/>
      <c r="GPX144" s="18"/>
      <c r="GPY144" s="18"/>
      <c r="GPZ144" s="18"/>
      <c r="GQA144" s="18"/>
      <c r="GQB144" s="18"/>
      <c r="GQC144" s="18"/>
      <c r="GQD144" s="18"/>
      <c r="GQE144" s="18"/>
      <c r="GQF144" s="18"/>
      <c r="GQG144" s="18"/>
      <c r="GQH144" s="18"/>
      <c r="GQI144" s="18"/>
      <c r="GQJ144" s="18"/>
      <c r="GQK144" s="18"/>
      <c r="GQL144" s="18"/>
      <c r="GQM144" s="18"/>
      <c r="GQN144" s="18"/>
      <c r="GQO144" s="18"/>
      <c r="GQP144" s="18"/>
      <c r="GQQ144" s="18"/>
      <c r="GQR144" s="18"/>
      <c r="GQS144" s="18"/>
      <c r="GQT144" s="18"/>
      <c r="GQU144" s="18"/>
      <c r="GQV144" s="18"/>
      <c r="GQW144" s="18"/>
      <c r="GQX144" s="18"/>
      <c r="GQY144" s="18"/>
      <c r="GQZ144" s="18"/>
      <c r="GRA144" s="18"/>
      <c r="GRB144" s="18"/>
      <c r="GRC144" s="18"/>
      <c r="GRD144" s="18"/>
      <c r="GRE144" s="18"/>
      <c r="GRF144" s="18"/>
      <c r="GRG144" s="18"/>
      <c r="GRH144" s="18"/>
      <c r="GRI144" s="18"/>
      <c r="GRJ144" s="18"/>
      <c r="GRK144" s="18"/>
      <c r="GRL144" s="18"/>
      <c r="GRM144" s="18"/>
      <c r="GRN144" s="18"/>
      <c r="GRO144" s="18"/>
      <c r="GRP144" s="18"/>
      <c r="GRQ144" s="18"/>
      <c r="GRR144" s="18"/>
      <c r="GRS144" s="18"/>
      <c r="GRT144" s="18"/>
      <c r="GRU144" s="18"/>
      <c r="GRV144" s="18"/>
      <c r="GRW144" s="18"/>
      <c r="GRX144" s="18"/>
      <c r="GRY144" s="18"/>
      <c r="GRZ144" s="18"/>
      <c r="GSA144" s="18"/>
      <c r="GSB144" s="18"/>
      <c r="GSC144" s="18"/>
      <c r="GSD144" s="18"/>
      <c r="GSE144" s="18"/>
      <c r="GSF144" s="18"/>
      <c r="GSG144" s="18"/>
      <c r="GSH144" s="18"/>
      <c r="GSI144" s="18"/>
      <c r="GSJ144" s="18"/>
      <c r="GSK144" s="18"/>
      <c r="GSL144" s="18"/>
      <c r="GSM144" s="18"/>
      <c r="GSN144" s="18"/>
      <c r="GSO144" s="18"/>
      <c r="GSP144" s="18"/>
      <c r="GSQ144" s="18"/>
      <c r="GSR144" s="18"/>
      <c r="GSS144" s="18"/>
      <c r="GST144" s="18"/>
      <c r="GSU144" s="18"/>
      <c r="GSV144" s="18"/>
      <c r="GSW144" s="18"/>
      <c r="GSX144" s="18"/>
      <c r="GSY144" s="18"/>
      <c r="GSZ144" s="18"/>
      <c r="GTA144" s="18"/>
      <c r="GTB144" s="18"/>
      <c r="GTC144" s="18"/>
      <c r="GTD144" s="18"/>
      <c r="GTE144" s="18"/>
      <c r="GTF144" s="18"/>
      <c r="GTG144" s="18"/>
      <c r="GTH144" s="18"/>
      <c r="GTI144" s="18"/>
      <c r="GTJ144" s="18"/>
      <c r="GTK144" s="18"/>
      <c r="GTL144" s="18"/>
      <c r="GTM144" s="18"/>
      <c r="GTN144" s="18"/>
      <c r="GTO144" s="18"/>
      <c r="GTP144" s="18"/>
      <c r="GTQ144" s="18"/>
      <c r="GTR144" s="18"/>
      <c r="GTS144" s="18"/>
      <c r="GTT144" s="18"/>
      <c r="GTU144" s="18"/>
      <c r="GTV144" s="18"/>
      <c r="GTW144" s="18"/>
      <c r="GTX144" s="18"/>
      <c r="GTY144" s="18"/>
      <c r="GTZ144" s="18"/>
      <c r="GUA144" s="18"/>
      <c r="GUB144" s="18"/>
      <c r="GUC144" s="18"/>
      <c r="GUD144" s="18"/>
      <c r="GUE144" s="18"/>
      <c r="GUF144" s="18"/>
      <c r="GUG144" s="18"/>
      <c r="GUH144" s="18"/>
      <c r="GUI144" s="18"/>
      <c r="GUJ144" s="18"/>
      <c r="GUK144" s="18"/>
      <c r="GUL144" s="18"/>
      <c r="GUM144" s="18"/>
      <c r="GUN144" s="18"/>
      <c r="GUO144" s="18"/>
      <c r="GUP144" s="18"/>
      <c r="GUQ144" s="18"/>
      <c r="GUR144" s="18"/>
      <c r="GUS144" s="18"/>
      <c r="GUT144" s="18"/>
      <c r="GUU144" s="18"/>
      <c r="GUV144" s="18"/>
      <c r="GUW144" s="18"/>
      <c r="GUX144" s="18"/>
      <c r="GUY144" s="18"/>
      <c r="GUZ144" s="18"/>
      <c r="GVA144" s="18"/>
      <c r="GVB144" s="18"/>
      <c r="GVC144" s="18"/>
      <c r="GVD144" s="18"/>
      <c r="GVE144" s="18"/>
      <c r="GVF144" s="18"/>
      <c r="GVG144" s="18"/>
      <c r="GVH144" s="18"/>
      <c r="GVI144" s="18"/>
      <c r="GVJ144" s="18"/>
      <c r="GVK144" s="18"/>
      <c r="GVL144" s="18"/>
      <c r="GVM144" s="18"/>
      <c r="GVN144" s="18"/>
      <c r="GVO144" s="18"/>
      <c r="GVP144" s="18"/>
      <c r="GVQ144" s="18"/>
      <c r="GVR144" s="18"/>
      <c r="GVS144" s="18"/>
      <c r="GVT144" s="18"/>
      <c r="GVU144" s="18"/>
      <c r="GVV144" s="18"/>
      <c r="GVW144" s="18"/>
      <c r="GVX144" s="18"/>
      <c r="GVY144" s="18"/>
      <c r="GVZ144" s="18"/>
      <c r="GWA144" s="18"/>
      <c r="GWB144" s="18"/>
      <c r="GWC144" s="18"/>
      <c r="GWD144" s="18"/>
      <c r="GWE144" s="18"/>
      <c r="GWF144" s="18"/>
      <c r="GWG144" s="18"/>
      <c r="GWH144" s="18"/>
      <c r="GWI144" s="18"/>
      <c r="GWJ144" s="18"/>
      <c r="GWK144" s="18"/>
      <c r="GWL144" s="18"/>
      <c r="GWM144" s="18"/>
      <c r="GWN144" s="18"/>
      <c r="GWO144" s="18"/>
      <c r="GWP144" s="18"/>
      <c r="GWQ144" s="18"/>
      <c r="GWR144" s="18"/>
      <c r="GWS144" s="18"/>
      <c r="GWT144" s="18"/>
      <c r="GWU144" s="18"/>
      <c r="GWV144" s="18"/>
      <c r="GWW144" s="18"/>
      <c r="GWX144" s="18"/>
      <c r="GWY144" s="18"/>
      <c r="GWZ144" s="18"/>
      <c r="GXA144" s="18"/>
      <c r="GXB144" s="18"/>
      <c r="GXC144" s="18"/>
      <c r="GXD144" s="18"/>
      <c r="GXE144" s="18"/>
      <c r="GXF144" s="18"/>
      <c r="GXG144" s="18"/>
      <c r="GXH144" s="18"/>
      <c r="GXI144" s="18"/>
      <c r="GXJ144" s="18"/>
      <c r="GXK144" s="18"/>
      <c r="GXL144" s="18"/>
      <c r="GXM144" s="18"/>
      <c r="GXN144" s="18"/>
      <c r="GXO144" s="18"/>
      <c r="GXP144" s="18"/>
      <c r="GXQ144" s="18"/>
      <c r="GXR144" s="18"/>
      <c r="GXS144" s="18"/>
      <c r="GXT144" s="18"/>
      <c r="GXU144" s="18"/>
      <c r="GXV144" s="18"/>
      <c r="GXW144" s="18"/>
      <c r="GXX144" s="18"/>
      <c r="GXY144" s="18"/>
      <c r="GXZ144" s="18"/>
      <c r="GYA144" s="18"/>
      <c r="GYB144" s="18"/>
      <c r="GYC144" s="18"/>
      <c r="GYD144" s="18"/>
      <c r="GYE144" s="18"/>
      <c r="GYF144" s="18"/>
      <c r="GYG144" s="18"/>
      <c r="GYH144" s="18"/>
      <c r="GYI144" s="18"/>
      <c r="GYJ144" s="18"/>
      <c r="GYK144" s="18"/>
      <c r="GYL144" s="18"/>
      <c r="GYM144" s="18"/>
      <c r="GYN144" s="18"/>
      <c r="GYO144" s="18"/>
      <c r="GYP144" s="18"/>
      <c r="GYQ144" s="18"/>
      <c r="GYR144" s="18"/>
      <c r="GYS144" s="18"/>
      <c r="GYT144" s="18"/>
      <c r="GYU144" s="18"/>
      <c r="GYV144" s="18"/>
      <c r="GYW144" s="18"/>
      <c r="GYX144" s="18"/>
      <c r="GYY144" s="18"/>
      <c r="GYZ144" s="18"/>
      <c r="GZA144" s="18"/>
      <c r="GZB144" s="18"/>
      <c r="GZC144" s="18"/>
      <c r="GZD144" s="18"/>
      <c r="GZE144" s="18"/>
      <c r="GZF144" s="18"/>
      <c r="GZG144" s="18"/>
      <c r="GZH144" s="18"/>
      <c r="GZI144" s="18"/>
      <c r="GZJ144" s="18"/>
      <c r="GZK144" s="18"/>
      <c r="GZL144" s="18"/>
      <c r="GZM144" s="18"/>
      <c r="GZN144" s="18"/>
      <c r="GZO144" s="18"/>
      <c r="GZP144" s="18"/>
      <c r="GZQ144" s="18"/>
      <c r="GZR144" s="18"/>
      <c r="GZS144" s="18"/>
      <c r="GZT144" s="18"/>
      <c r="GZU144" s="18"/>
      <c r="GZV144" s="18"/>
      <c r="GZW144" s="18"/>
      <c r="GZX144" s="18"/>
      <c r="GZY144" s="18"/>
      <c r="GZZ144" s="18"/>
      <c r="HAA144" s="18"/>
      <c r="HAB144" s="18"/>
      <c r="HAC144" s="18"/>
      <c r="HAD144" s="18"/>
      <c r="HAE144" s="18"/>
      <c r="HAF144" s="18"/>
      <c r="HAG144" s="18"/>
      <c r="HAH144" s="18"/>
      <c r="HAI144" s="18"/>
      <c r="HAJ144" s="18"/>
      <c r="HAK144" s="18"/>
      <c r="HAL144" s="18"/>
      <c r="HAM144" s="18"/>
      <c r="HAN144" s="18"/>
      <c r="HAO144" s="18"/>
      <c r="HAP144" s="18"/>
      <c r="HAQ144" s="18"/>
      <c r="HAR144" s="18"/>
      <c r="HAS144" s="18"/>
      <c r="HAT144" s="18"/>
      <c r="HAU144" s="18"/>
      <c r="HAV144" s="18"/>
      <c r="HAW144" s="18"/>
      <c r="HAX144" s="18"/>
      <c r="HAY144" s="18"/>
      <c r="HAZ144" s="18"/>
      <c r="HBA144" s="18"/>
      <c r="HBB144" s="18"/>
      <c r="HBC144" s="18"/>
      <c r="HBD144" s="18"/>
      <c r="HBE144" s="18"/>
      <c r="HBF144" s="18"/>
      <c r="HBG144" s="18"/>
      <c r="HBH144" s="18"/>
      <c r="HBI144" s="18"/>
      <c r="HBJ144" s="18"/>
      <c r="HBK144" s="18"/>
      <c r="HBL144" s="18"/>
      <c r="HBM144" s="18"/>
      <c r="HBN144" s="18"/>
      <c r="HBO144" s="18"/>
      <c r="HBP144" s="18"/>
      <c r="HBQ144" s="18"/>
      <c r="HBR144" s="18"/>
      <c r="HBS144" s="18"/>
      <c r="HBT144" s="18"/>
      <c r="HBU144" s="18"/>
      <c r="HBV144" s="18"/>
      <c r="HBW144" s="18"/>
      <c r="HBX144" s="18"/>
      <c r="HBY144" s="18"/>
      <c r="HBZ144" s="18"/>
      <c r="HCA144" s="18"/>
      <c r="HCB144" s="18"/>
      <c r="HCC144" s="18"/>
      <c r="HCD144" s="18"/>
      <c r="HCE144" s="18"/>
      <c r="HCF144" s="18"/>
      <c r="HCG144" s="18"/>
      <c r="HCH144" s="18"/>
      <c r="HCI144" s="18"/>
      <c r="HCJ144" s="18"/>
      <c r="HCK144" s="18"/>
      <c r="HCL144" s="18"/>
      <c r="HCM144" s="18"/>
      <c r="HCN144" s="18"/>
      <c r="HCO144" s="18"/>
      <c r="HCP144" s="18"/>
      <c r="HCQ144" s="18"/>
      <c r="HCR144" s="18"/>
      <c r="HCS144" s="18"/>
      <c r="HCT144" s="18"/>
      <c r="HCU144" s="18"/>
      <c r="HCV144" s="18"/>
      <c r="HCW144" s="18"/>
      <c r="HCX144" s="18"/>
      <c r="HCY144" s="18"/>
      <c r="HCZ144" s="18"/>
      <c r="HDA144" s="18"/>
      <c r="HDB144" s="18"/>
      <c r="HDC144" s="18"/>
      <c r="HDD144" s="18"/>
      <c r="HDE144" s="18"/>
      <c r="HDF144" s="18"/>
      <c r="HDG144" s="18"/>
      <c r="HDH144" s="18"/>
      <c r="HDI144" s="18"/>
      <c r="HDJ144" s="18"/>
      <c r="HDK144" s="18"/>
      <c r="HDL144" s="18"/>
      <c r="HDM144" s="18"/>
      <c r="HDN144" s="18"/>
      <c r="HDO144" s="18"/>
      <c r="HDP144" s="18"/>
      <c r="HDQ144" s="18"/>
      <c r="HDR144" s="18"/>
      <c r="HDS144" s="18"/>
      <c r="HDT144" s="18"/>
      <c r="HDU144" s="18"/>
      <c r="HDV144" s="18"/>
      <c r="HDW144" s="18"/>
      <c r="HDX144" s="18"/>
      <c r="HDY144" s="18"/>
      <c r="HDZ144" s="18"/>
      <c r="HEA144" s="18"/>
      <c r="HEB144" s="18"/>
      <c r="HEC144" s="18"/>
      <c r="HED144" s="18"/>
      <c r="HEE144" s="18"/>
      <c r="HEF144" s="18"/>
      <c r="HEG144" s="18"/>
      <c r="HEH144" s="18"/>
      <c r="HEI144" s="18"/>
      <c r="HEJ144" s="18"/>
      <c r="HEK144" s="18"/>
      <c r="HEL144" s="18"/>
      <c r="HEM144" s="18"/>
      <c r="HEN144" s="18"/>
      <c r="HEO144" s="18"/>
      <c r="HEP144" s="18"/>
      <c r="HEQ144" s="18"/>
      <c r="HER144" s="18"/>
      <c r="HES144" s="18"/>
      <c r="HET144" s="18"/>
      <c r="HEU144" s="18"/>
      <c r="HEV144" s="18"/>
      <c r="HEW144" s="18"/>
      <c r="HEX144" s="18"/>
      <c r="HEY144" s="18"/>
      <c r="HEZ144" s="18"/>
      <c r="HFA144" s="18"/>
      <c r="HFB144" s="18"/>
      <c r="HFC144" s="18"/>
      <c r="HFD144" s="18"/>
      <c r="HFE144" s="18"/>
      <c r="HFF144" s="18"/>
      <c r="HFG144" s="18"/>
      <c r="HFH144" s="18"/>
      <c r="HFI144" s="18"/>
      <c r="HFJ144" s="18"/>
      <c r="HFK144" s="18"/>
      <c r="HFL144" s="18"/>
      <c r="HFM144" s="18"/>
      <c r="HFN144" s="18"/>
      <c r="HFO144" s="18"/>
      <c r="HFP144" s="18"/>
      <c r="HFQ144" s="18"/>
      <c r="HFR144" s="18"/>
      <c r="HFS144" s="18"/>
      <c r="HFT144" s="18"/>
      <c r="HFU144" s="18"/>
      <c r="HFV144" s="18"/>
      <c r="HFW144" s="18"/>
      <c r="HFX144" s="18"/>
      <c r="HFY144" s="18"/>
      <c r="HFZ144" s="18"/>
      <c r="HGA144" s="18"/>
      <c r="HGB144" s="18"/>
      <c r="HGC144" s="18"/>
      <c r="HGD144" s="18"/>
      <c r="HGE144" s="18"/>
      <c r="HGF144" s="18"/>
      <c r="HGG144" s="18"/>
      <c r="HGH144" s="18"/>
      <c r="HGI144" s="18"/>
      <c r="HGJ144" s="18"/>
      <c r="HGK144" s="18"/>
      <c r="HGL144" s="18"/>
      <c r="HGM144" s="18"/>
      <c r="HGN144" s="18"/>
      <c r="HGO144" s="18"/>
      <c r="HGP144" s="18"/>
      <c r="HGQ144" s="18"/>
      <c r="HGR144" s="18"/>
      <c r="HGS144" s="18"/>
      <c r="HGT144" s="18"/>
      <c r="HGU144" s="18"/>
      <c r="HGV144" s="18"/>
      <c r="HGW144" s="18"/>
      <c r="HGX144" s="18"/>
      <c r="HGY144" s="18"/>
      <c r="HGZ144" s="18"/>
      <c r="HHA144" s="18"/>
      <c r="HHB144" s="18"/>
      <c r="HHC144" s="18"/>
      <c r="HHD144" s="18"/>
      <c r="HHE144" s="18"/>
      <c r="HHF144" s="18"/>
      <c r="HHG144" s="18"/>
      <c r="HHH144" s="18"/>
      <c r="HHI144" s="18"/>
      <c r="HHJ144" s="18"/>
      <c r="HHK144" s="18"/>
      <c r="HHL144" s="18"/>
      <c r="HHM144" s="18"/>
      <c r="HHN144" s="18"/>
      <c r="HHO144" s="18"/>
      <c r="HHP144" s="18"/>
      <c r="HHQ144" s="18"/>
      <c r="HHR144" s="18"/>
      <c r="HHS144" s="18"/>
      <c r="HHT144" s="18"/>
      <c r="HHU144" s="18"/>
      <c r="HHV144" s="18"/>
      <c r="HHW144" s="18"/>
      <c r="HHX144" s="18"/>
      <c r="HHY144" s="18"/>
      <c r="HHZ144" s="18"/>
      <c r="HIA144" s="18"/>
      <c r="HIB144" s="18"/>
      <c r="HIC144" s="18"/>
      <c r="HID144" s="18"/>
      <c r="HIE144" s="18"/>
      <c r="HIF144" s="18"/>
      <c r="HIG144" s="18"/>
      <c r="HIH144" s="18"/>
      <c r="HII144" s="18"/>
      <c r="HIJ144" s="18"/>
      <c r="HIK144" s="18"/>
      <c r="HIL144" s="18"/>
      <c r="HIM144" s="18"/>
      <c r="HIN144" s="18"/>
      <c r="HIO144" s="18"/>
      <c r="HIP144" s="18"/>
      <c r="HIQ144" s="18"/>
      <c r="HIR144" s="18"/>
      <c r="HIS144" s="18"/>
      <c r="HIT144" s="18"/>
      <c r="HIU144" s="18"/>
      <c r="HIV144" s="18"/>
      <c r="HIW144" s="18"/>
      <c r="HIX144" s="18"/>
      <c r="HIY144" s="18"/>
      <c r="HIZ144" s="18"/>
      <c r="HJA144" s="18"/>
      <c r="HJB144" s="18"/>
      <c r="HJC144" s="18"/>
      <c r="HJD144" s="18"/>
      <c r="HJE144" s="18"/>
      <c r="HJF144" s="18"/>
      <c r="HJG144" s="18"/>
      <c r="HJH144" s="18"/>
      <c r="HJI144" s="18"/>
      <c r="HJJ144" s="18"/>
      <c r="HJK144" s="18"/>
      <c r="HJL144" s="18"/>
      <c r="HJM144" s="18"/>
      <c r="HJN144" s="18"/>
      <c r="HJO144" s="18"/>
      <c r="HJP144" s="18"/>
      <c r="HJQ144" s="18"/>
      <c r="HJR144" s="18"/>
      <c r="HJS144" s="18"/>
      <c r="HJT144" s="18"/>
      <c r="HJU144" s="18"/>
      <c r="HJV144" s="18"/>
      <c r="HJW144" s="18"/>
      <c r="HJX144" s="18"/>
      <c r="HJY144" s="18"/>
      <c r="HJZ144" s="18"/>
      <c r="HKA144" s="18"/>
      <c r="HKB144" s="18"/>
      <c r="HKC144" s="18"/>
      <c r="HKD144" s="18"/>
      <c r="HKE144" s="18"/>
      <c r="HKF144" s="18"/>
      <c r="HKG144" s="18"/>
      <c r="HKH144" s="18"/>
      <c r="HKI144" s="18"/>
      <c r="HKJ144" s="18"/>
      <c r="HKK144" s="18"/>
      <c r="HKL144" s="18"/>
      <c r="HKM144" s="18"/>
      <c r="HKN144" s="18"/>
      <c r="HKO144" s="18"/>
      <c r="HKP144" s="18"/>
      <c r="HKQ144" s="18"/>
      <c r="HKR144" s="18"/>
      <c r="HKS144" s="18"/>
      <c r="HKT144" s="18"/>
      <c r="HKU144" s="18"/>
      <c r="HKV144" s="18"/>
      <c r="HKW144" s="18"/>
      <c r="HKX144" s="18"/>
      <c r="HKY144" s="18"/>
      <c r="HKZ144" s="18"/>
      <c r="HLA144" s="18"/>
      <c r="HLB144" s="18"/>
      <c r="HLC144" s="18"/>
      <c r="HLD144" s="18"/>
      <c r="HLE144" s="18"/>
      <c r="HLF144" s="18"/>
      <c r="HLG144" s="18"/>
      <c r="HLH144" s="18"/>
      <c r="HLI144" s="18"/>
      <c r="HLJ144" s="18"/>
      <c r="HLK144" s="18"/>
      <c r="HLL144" s="18"/>
      <c r="HLM144" s="18"/>
      <c r="HLN144" s="18"/>
      <c r="HLO144" s="18"/>
      <c r="HLP144" s="18"/>
      <c r="HLQ144" s="18"/>
      <c r="HLR144" s="18"/>
      <c r="HLS144" s="18"/>
      <c r="HLT144" s="18"/>
      <c r="HLU144" s="18"/>
      <c r="HLV144" s="18"/>
      <c r="HLW144" s="18"/>
      <c r="HLX144" s="18"/>
      <c r="HLY144" s="18"/>
      <c r="HLZ144" s="18"/>
      <c r="HMA144" s="18"/>
      <c r="HMB144" s="18"/>
      <c r="HMC144" s="18"/>
      <c r="HMD144" s="18"/>
      <c r="HME144" s="18"/>
      <c r="HMF144" s="18"/>
      <c r="HMG144" s="18"/>
      <c r="HMH144" s="18"/>
      <c r="HMI144" s="18"/>
      <c r="HMJ144" s="18"/>
      <c r="HMK144" s="18"/>
      <c r="HML144" s="18"/>
      <c r="HMM144" s="18"/>
      <c r="HMN144" s="18"/>
      <c r="HMO144" s="18"/>
      <c r="HMP144" s="18"/>
      <c r="HMQ144" s="18"/>
      <c r="HMR144" s="18"/>
      <c r="HMS144" s="18"/>
      <c r="HMT144" s="18"/>
      <c r="HMU144" s="18"/>
      <c r="HMV144" s="18"/>
      <c r="HMW144" s="18"/>
      <c r="HMX144" s="18"/>
      <c r="HMY144" s="18"/>
      <c r="HMZ144" s="18"/>
      <c r="HNA144" s="18"/>
      <c r="HNB144" s="18"/>
      <c r="HNC144" s="18"/>
      <c r="HND144" s="18"/>
      <c r="HNE144" s="18"/>
      <c r="HNF144" s="18"/>
      <c r="HNG144" s="18"/>
      <c r="HNH144" s="18"/>
      <c r="HNI144" s="18"/>
      <c r="HNJ144" s="18"/>
      <c r="HNK144" s="18"/>
      <c r="HNL144" s="18"/>
      <c r="HNM144" s="18"/>
      <c r="HNN144" s="18"/>
      <c r="HNO144" s="18"/>
      <c r="HNP144" s="18"/>
      <c r="HNQ144" s="18"/>
      <c r="HNR144" s="18"/>
      <c r="HNS144" s="18"/>
      <c r="HNT144" s="18"/>
      <c r="HNU144" s="18"/>
      <c r="HNV144" s="18"/>
      <c r="HNW144" s="18"/>
      <c r="HNX144" s="18"/>
      <c r="HNY144" s="18"/>
      <c r="HNZ144" s="18"/>
      <c r="HOA144" s="18"/>
      <c r="HOB144" s="18"/>
      <c r="HOC144" s="18"/>
      <c r="HOD144" s="18"/>
      <c r="HOE144" s="18"/>
      <c r="HOF144" s="18"/>
      <c r="HOG144" s="18"/>
      <c r="HOH144" s="18"/>
      <c r="HOI144" s="18"/>
      <c r="HOJ144" s="18"/>
      <c r="HOK144" s="18"/>
      <c r="HOL144" s="18"/>
      <c r="HOM144" s="18"/>
      <c r="HON144" s="18"/>
      <c r="HOO144" s="18"/>
      <c r="HOP144" s="18"/>
      <c r="HOQ144" s="18"/>
      <c r="HOR144" s="18"/>
      <c r="HOS144" s="18"/>
      <c r="HOT144" s="18"/>
      <c r="HOU144" s="18"/>
      <c r="HOV144" s="18"/>
      <c r="HOW144" s="18"/>
      <c r="HOX144" s="18"/>
      <c r="HOY144" s="18"/>
      <c r="HOZ144" s="18"/>
      <c r="HPA144" s="18"/>
      <c r="HPB144" s="18"/>
      <c r="HPC144" s="18"/>
      <c r="HPD144" s="18"/>
      <c r="HPE144" s="18"/>
      <c r="HPF144" s="18"/>
      <c r="HPG144" s="18"/>
      <c r="HPH144" s="18"/>
      <c r="HPI144" s="18"/>
      <c r="HPJ144" s="18"/>
      <c r="HPK144" s="18"/>
      <c r="HPL144" s="18"/>
      <c r="HPM144" s="18"/>
      <c r="HPN144" s="18"/>
      <c r="HPO144" s="18"/>
      <c r="HPP144" s="18"/>
      <c r="HPQ144" s="18"/>
      <c r="HPR144" s="18"/>
      <c r="HPS144" s="18"/>
      <c r="HPT144" s="18"/>
      <c r="HPU144" s="18"/>
      <c r="HPV144" s="18"/>
      <c r="HPW144" s="18"/>
      <c r="HPX144" s="18"/>
      <c r="HPY144" s="18"/>
      <c r="HPZ144" s="18"/>
      <c r="HQA144" s="18"/>
      <c r="HQB144" s="18"/>
      <c r="HQC144" s="18"/>
      <c r="HQD144" s="18"/>
      <c r="HQE144" s="18"/>
      <c r="HQF144" s="18"/>
      <c r="HQG144" s="18"/>
      <c r="HQH144" s="18"/>
      <c r="HQI144" s="18"/>
      <c r="HQJ144" s="18"/>
      <c r="HQK144" s="18"/>
      <c r="HQL144" s="18"/>
      <c r="HQM144" s="18"/>
      <c r="HQN144" s="18"/>
      <c r="HQO144" s="18"/>
      <c r="HQP144" s="18"/>
      <c r="HQQ144" s="18"/>
      <c r="HQR144" s="18"/>
      <c r="HQS144" s="18"/>
      <c r="HQT144" s="18"/>
      <c r="HQU144" s="18"/>
      <c r="HQV144" s="18"/>
      <c r="HQW144" s="18"/>
      <c r="HQX144" s="18"/>
      <c r="HQY144" s="18"/>
      <c r="HQZ144" s="18"/>
      <c r="HRA144" s="18"/>
      <c r="HRB144" s="18"/>
      <c r="HRC144" s="18"/>
      <c r="HRD144" s="18"/>
      <c r="HRE144" s="18"/>
      <c r="HRF144" s="18"/>
      <c r="HRG144" s="18"/>
      <c r="HRH144" s="18"/>
      <c r="HRI144" s="18"/>
      <c r="HRJ144" s="18"/>
      <c r="HRK144" s="18"/>
      <c r="HRL144" s="18"/>
      <c r="HRM144" s="18"/>
      <c r="HRN144" s="18"/>
      <c r="HRO144" s="18"/>
      <c r="HRP144" s="18"/>
      <c r="HRQ144" s="18"/>
      <c r="HRR144" s="18"/>
      <c r="HRS144" s="18"/>
      <c r="HRT144" s="18"/>
      <c r="HRU144" s="18"/>
      <c r="HRV144" s="18"/>
      <c r="HRW144" s="18"/>
      <c r="HRX144" s="18"/>
      <c r="HRY144" s="18"/>
      <c r="HRZ144" s="18"/>
      <c r="HSA144" s="18"/>
      <c r="HSB144" s="18"/>
      <c r="HSC144" s="18"/>
      <c r="HSD144" s="18"/>
      <c r="HSE144" s="18"/>
      <c r="HSF144" s="18"/>
      <c r="HSG144" s="18"/>
      <c r="HSH144" s="18"/>
      <c r="HSI144" s="18"/>
      <c r="HSJ144" s="18"/>
      <c r="HSK144" s="18"/>
      <c r="HSL144" s="18"/>
      <c r="HSM144" s="18"/>
      <c r="HSN144" s="18"/>
      <c r="HSO144" s="18"/>
      <c r="HSP144" s="18"/>
      <c r="HSQ144" s="18"/>
      <c r="HSR144" s="18"/>
      <c r="HSS144" s="18"/>
      <c r="HST144" s="18"/>
      <c r="HSU144" s="18"/>
      <c r="HSV144" s="18"/>
      <c r="HSW144" s="18"/>
      <c r="HSX144" s="18"/>
      <c r="HSY144" s="18"/>
      <c r="HSZ144" s="18"/>
      <c r="HTA144" s="18"/>
      <c r="HTB144" s="18"/>
      <c r="HTC144" s="18"/>
      <c r="HTD144" s="18"/>
      <c r="HTE144" s="18"/>
      <c r="HTF144" s="18"/>
      <c r="HTG144" s="18"/>
      <c r="HTH144" s="18"/>
      <c r="HTI144" s="18"/>
      <c r="HTJ144" s="18"/>
      <c r="HTK144" s="18"/>
      <c r="HTL144" s="18"/>
      <c r="HTM144" s="18"/>
      <c r="HTN144" s="18"/>
      <c r="HTO144" s="18"/>
      <c r="HTP144" s="18"/>
      <c r="HTQ144" s="18"/>
      <c r="HTR144" s="18"/>
      <c r="HTS144" s="18"/>
      <c r="HTT144" s="18"/>
      <c r="HTU144" s="18"/>
      <c r="HTV144" s="18"/>
      <c r="HTW144" s="18"/>
      <c r="HTX144" s="18"/>
      <c r="HTY144" s="18"/>
      <c r="HTZ144" s="18"/>
      <c r="HUA144" s="18"/>
      <c r="HUB144" s="18"/>
      <c r="HUC144" s="18"/>
      <c r="HUD144" s="18"/>
      <c r="HUE144" s="18"/>
      <c r="HUF144" s="18"/>
      <c r="HUG144" s="18"/>
      <c r="HUH144" s="18"/>
      <c r="HUI144" s="18"/>
      <c r="HUJ144" s="18"/>
      <c r="HUK144" s="18"/>
      <c r="HUL144" s="18"/>
      <c r="HUM144" s="18"/>
      <c r="HUN144" s="18"/>
      <c r="HUO144" s="18"/>
      <c r="HUP144" s="18"/>
      <c r="HUQ144" s="18"/>
      <c r="HUR144" s="18"/>
      <c r="HUS144" s="18"/>
      <c r="HUT144" s="18"/>
      <c r="HUU144" s="18"/>
      <c r="HUV144" s="18"/>
      <c r="HUW144" s="18"/>
      <c r="HUX144" s="18"/>
      <c r="HUY144" s="18"/>
      <c r="HUZ144" s="18"/>
      <c r="HVA144" s="18"/>
      <c r="HVB144" s="18"/>
      <c r="HVC144" s="18"/>
      <c r="HVD144" s="18"/>
      <c r="HVE144" s="18"/>
      <c r="HVF144" s="18"/>
      <c r="HVG144" s="18"/>
      <c r="HVH144" s="18"/>
      <c r="HVI144" s="18"/>
      <c r="HVJ144" s="18"/>
      <c r="HVK144" s="18"/>
      <c r="HVL144" s="18"/>
      <c r="HVM144" s="18"/>
      <c r="HVN144" s="18"/>
      <c r="HVO144" s="18"/>
      <c r="HVP144" s="18"/>
      <c r="HVQ144" s="18"/>
      <c r="HVR144" s="18"/>
      <c r="HVS144" s="18"/>
      <c r="HVT144" s="18"/>
      <c r="HVU144" s="18"/>
      <c r="HVV144" s="18"/>
      <c r="HVW144" s="18"/>
      <c r="HVX144" s="18"/>
      <c r="HVY144" s="18"/>
      <c r="HVZ144" s="18"/>
      <c r="HWA144" s="18"/>
      <c r="HWB144" s="18"/>
      <c r="HWC144" s="18"/>
      <c r="HWD144" s="18"/>
      <c r="HWE144" s="18"/>
      <c r="HWF144" s="18"/>
      <c r="HWG144" s="18"/>
      <c r="HWH144" s="18"/>
      <c r="HWI144" s="18"/>
      <c r="HWJ144" s="18"/>
      <c r="HWK144" s="18"/>
      <c r="HWL144" s="18"/>
      <c r="HWM144" s="18"/>
      <c r="HWN144" s="18"/>
      <c r="HWO144" s="18"/>
      <c r="HWP144" s="18"/>
      <c r="HWQ144" s="18"/>
      <c r="HWR144" s="18"/>
      <c r="HWS144" s="18"/>
      <c r="HWT144" s="18"/>
      <c r="HWU144" s="18"/>
      <c r="HWV144" s="18"/>
      <c r="HWW144" s="18"/>
      <c r="HWX144" s="18"/>
      <c r="HWY144" s="18"/>
      <c r="HWZ144" s="18"/>
      <c r="HXA144" s="18"/>
      <c r="HXB144" s="18"/>
      <c r="HXC144" s="18"/>
      <c r="HXD144" s="18"/>
      <c r="HXE144" s="18"/>
      <c r="HXF144" s="18"/>
      <c r="HXG144" s="18"/>
      <c r="HXH144" s="18"/>
      <c r="HXI144" s="18"/>
      <c r="HXJ144" s="18"/>
      <c r="HXK144" s="18"/>
      <c r="HXL144" s="18"/>
      <c r="HXM144" s="18"/>
      <c r="HXN144" s="18"/>
      <c r="HXO144" s="18"/>
      <c r="HXP144" s="18"/>
      <c r="HXQ144" s="18"/>
      <c r="HXR144" s="18"/>
      <c r="HXS144" s="18"/>
      <c r="HXT144" s="18"/>
      <c r="HXU144" s="18"/>
      <c r="HXV144" s="18"/>
      <c r="HXW144" s="18"/>
      <c r="HXX144" s="18"/>
      <c r="HXY144" s="18"/>
      <c r="HXZ144" s="18"/>
      <c r="HYA144" s="18"/>
      <c r="HYB144" s="18"/>
      <c r="HYC144" s="18"/>
      <c r="HYD144" s="18"/>
      <c r="HYE144" s="18"/>
      <c r="HYF144" s="18"/>
      <c r="HYG144" s="18"/>
      <c r="HYH144" s="18"/>
      <c r="HYI144" s="18"/>
      <c r="HYJ144" s="18"/>
      <c r="HYK144" s="18"/>
      <c r="HYL144" s="18"/>
      <c r="HYM144" s="18"/>
      <c r="HYN144" s="18"/>
      <c r="HYO144" s="18"/>
      <c r="HYP144" s="18"/>
      <c r="HYQ144" s="18"/>
      <c r="HYR144" s="18"/>
      <c r="HYS144" s="18"/>
      <c r="HYT144" s="18"/>
      <c r="HYU144" s="18"/>
      <c r="HYV144" s="18"/>
      <c r="HYW144" s="18"/>
      <c r="HYX144" s="18"/>
      <c r="HYY144" s="18"/>
      <c r="HYZ144" s="18"/>
      <c r="HZA144" s="18"/>
      <c r="HZB144" s="18"/>
      <c r="HZC144" s="18"/>
      <c r="HZD144" s="18"/>
      <c r="HZE144" s="18"/>
      <c r="HZF144" s="18"/>
      <c r="HZG144" s="18"/>
      <c r="HZH144" s="18"/>
      <c r="HZI144" s="18"/>
      <c r="HZJ144" s="18"/>
      <c r="HZK144" s="18"/>
      <c r="HZL144" s="18"/>
      <c r="HZM144" s="18"/>
      <c r="HZN144" s="18"/>
      <c r="HZO144" s="18"/>
      <c r="HZP144" s="18"/>
      <c r="HZQ144" s="18"/>
      <c r="HZR144" s="18"/>
      <c r="HZS144" s="18"/>
      <c r="HZT144" s="18"/>
      <c r="HZU144" s="18"/>
      <c r="HZV144" s="18"/>
      <c r="HZW144" s="18"/>
      <c r="HZX144" s="18"/>
      <c r="HZY144" s="18"/>
      <c r="HZZ144" s="18"/>
      <c r="IAA144" s="18"/>
      <c r="IAB144" s="18"/>
      <c r="IAC144" s="18"/>
      <c r="IAD144" s="18"/>
      <c r="IAE144" s="18"/>
      <c r="IAF144" s="18"/>
      <c r="IAG144" s="18"/>
      <c r="IAH144" s="18"/>
      <c r="IAI144" s="18"/>
      <c r="IAJ144" s="18"/>
      <c r="IAK144" s="18"/>
      <c r="IAL144" s="18"/>
      <c r="IAM144" s="18"/>
      <c r="IAN144" s="18"/>
      <c r="IAO144" s="18"/>
      <c r="IAP144" s="18"/>
      <c r="IAQ144" s="18"/>
      <c r="IAR144" s="18"/>
      <c r="IAS144" s="18"/>
      <c r="IAT144" s="18"/>
      <c r="IAU144" s="18"/>
      <c r="IAV144" s="18"/>
      <c r="IAW144" s="18"/>
      <c r="IAX144" s="18"/>
      <c r="IAY144" s="18"/>
      <c r="IAZ144" s="18"/>
      <c r="IBA144" s="18"/>
      <c r="IBB144" s="18"/>
      <c r="IBC144" s="18"/>
      <c r="IBD144" s="18"/>
      <c r="IBE144" s="18"/>
      <c r="IBF144" s="18"/>
      <c r="IBG144" s="18"/>
      <c r="IBH144" s="18"/>
      <c r="IBI144" s="18"/>
      <c r="IBJ144" s="18"/>
      <c r="IBK144" s="18"/>
      <c r="IBL144" s="18"/>
      <c r="IBM144" s="18"/>
      <c r="IBN144" s="18"/>
      <c r="IBO144" s="18"/>
      <c r="IBP144" s="18"/>
      <c r="IBQ144" s="18"/>
      <c r="IBR144" s="18"/>
      <c r="IBS144" s="18"/>
      <c r="IBT144" s="18"/>
      <c r="IBU144" s="18"/>
      <c r="IBV144" s="18"/>
      <c r="IBW144" s="18"/>
      <c r="IBX144" s="18"/>
      <c r="IBY144" s="18"/>
      <c r="IBZ144" s="18"/>
      <c r="ICA144" s="18"/>
      <c r="ICB144" s="18"/>
      <c r="ICC144" s="18"/>
      <c r="ICD144" s="18"/>
      <c r="ICE144" s="18"/>
      <c r="ICF144" s="18"/>
      <c r="ICG144" s="18"/>
      <c r="ICH144" s="18"/>
      <c r="ICI144" s="18"/>
      <c r="ICJ144" s="18"/>
      <c r="ICK144" s="18"/>
      <c r="ICL144" s="18"/>
      <c r="ICM144" s="18"/>
      <c r="ICN144" s="18"/>
      <c r="ICO144" s="18"/>
      <c r="ICP144" s="18"/>
      <c r="ICQ144" s="18"/>
      <c r="ICR144" s="18"/>
      <c r="ICS144" s="18"/>
      <c r="ICT144" s="18"/>
      <c r="ICU144" s="18"/>
      <c r="ICV144" s="18"/>
      <c r="ICW144" s="18"/>
      <c r="ICX144" s="18"/>
      <c r="ICY144" s="18"/>
      <c r="ICZ144" s="18"/>
      <c r="IDA144" s="18"/>
      <c r="IDB144" s="18"/>
      <c r="IDC144" s="18"/>
      <c r="IDD144" s="18"/>
      <c r="IDE144" s="18"/>
      <c r="IDF144" s="18"/>
      <c r="IDG144" s="18"/>
      <c r="IDH144" s="18"/>
      <c r="IDI144" s="18"/>
      <c r="IDJ144" s="18"/>
      <c r="IDK144" s="18"/>
      <c r="IDL144" s="18"/>
      <c r="IDM144" s="18"/>
      <c r="IDN144" s="18"/>
      <c r="IDO144" s="18"/>
      <c r="IDP144" s="18"/>
      <c r="IDQ144" s="18"/>
      <c r="IDR144" s="18"/>
      <c r="IDS144" s="18"/>
      <c r="IDT144" s="18"/>
      <c r="IDU144" s="18"/>
      <c r="IDV144" s="18"/>
      <c r="IDW144" s="18"/>
      <c r="IDX144" s="18"/>
      <c r="IDY144" s="18"/>
      <c r="IDZ144" s="18"/>
      <c r="IEA144" s="18"/>
      <c r="IEB144" s="18"/>
      <c r="IEC144" s="18"/>
      <c r="IED144" s="18"/>
      <c r="IEE144" s="18"/>
      <c r="IEF144" s="18"/>
      <c r="IEG144" s="18"/>
      <c r="IEH144" s="18"/>
      <c r="IEI144" s="18"/>
      <c r="IEJ144" s="18"/>
      <c r="IEK144" s="18"/>
      <c r="IEL144" s="18"/>
      <c r="IEM144" s="18"/>
      <c r="IEN144" s="18"/>
      <c r="IEO144" s="18"/>
      <c r="IEP144" s="18"/>
      <c r="IEQ144" s="18"/>
      <c r="IER144" s="18"/>
      <c r="IES144" s="18"/>
      <c r="IET144" s="18"/>
      <c r="IEU144" s="18"/>
      <c r="IEV144" s="18"/>
      <c r="IEW144" s="18"/>
      <c r="IEX144" s="18"/>
      <c r="IEY144" s="18"/>
      <c r="IEZ144" s="18"/>
      <c r="IFA144" s="18"/>
      <c r="IFB144" s="18"/>
      <c r="IFC144" s="18"/>
      <c r="IFD144" s="18"/>
      <c r="IFE144" s="18"/>
      <c r="IFF144" s="18"/>
      <c r="IFG144" s="18"/>
      <c r="IFH144" s="18"/>
      <c r="IFI144" s="18"/>
      <c r="IFJ144" s="18"/>
      <c r="IFK144" s="18"/>
      <c r="IFL144" s="18"/>
      <c r="IFM144" s="18"/>
      <c r="IFN144" s="18"/>
      <c r="IFO144" s="18"/>
      <c r="IFP144" s="18"/>
      <c r="IFQ144" s="18"/>
      <c r="IFR144" s="18"/>
      <c r="IFS144" s="18"/>
      <c r="IFT144" s="18"/>
      <c r="IFU144" s="18"/>
      <c r="IFV144" s="18"/>
      <c r="IFW144" s="18"/>
      <c r="IFX144" s="18"/>
      <c r="IFY144" s="18"/>
      <c r="IFZ144" s="18"/>
      <c r="IGA144" s="18"/>
      <c r="IGB144" s="18"/>
      <c r="IGC144" s="18"/>
      <c r="IGD144" s="18"/>
      <c r="IGE144" s="18"/>
      <c r="IGF144" s="18"/>
      <c r="IGG144" s="18"/>
      <c r="IGH144" s="18"/>
      <c r="IGI144" s="18"/>
      <c r="IGJ144" s="18"/>
      <c r="IGK144" s="18"/>
      <c r="IGL144" s="18"/>
      <c r="IGM144" s="18"/>
      <c r="IGN144" s="18"/>
      <c r="IGO144" s="18"/>
      <c r="IGP144" s="18"/>
      <c r="IGQ144" s="18"/>
      <c r="IGR144" s="18"/>
      <c r="IGS144" s="18"/>
      <c r="IGT144" s="18"/>
      <c r="IGU144" s="18"/>
      <c r="IGV144" s="18"/>
      <c r="IGW144" s="18"/>
      <c r="IGX144" s="18"/>
      <c r="IGY144" s="18"/>
      <c r="IGZ144" s="18"/>
      <c r="IHA144" s="18"/>
      <c r="IHB144" s="18"/>
      <c r="IHC144" s="18"/>
      <c r="IHD144" s="18"/>
      <c r="IHE144" s="18"/>
      <c r="IHF144" s="18"/>
      <c r="IHG144" s="18"/>
      <c r="IHH144" s="18"/>
      <c r="IHI144" s="18"/>
      <c r="IHJ144" s="18"/>
      <c r="IHK144" s="18"/>
      <c r="IHL144" s="18"/>
      <c r="IHM144" s="18"/>
      <c r="IHN144" s="18"/>
      <c r="IHO144" s="18"/>
      <c r="IHP144" s="18"/>
      <c r="IHQ144" s="18"/>
      <c r="IHR144" s="18"/>
      <c r="IHS144" s="18"/>
      <c r="IHT144" s="18"/>
      <c r="IHU144" s="18"/>
      <c r="IHV144" s="18"/>
      <c r="IHW144" s="18"/>
      <c r="IHX144" s="18"/>
      <c r="IHY144" s="18"/>
      <c r="IHZ144" s="18"/>
      <c r="IIA144" s="18"/>
      <c r="IIB144" s="18"/>
      <c r="IIC144" s="18"/>
      <c r="IID144" s="18"/>
      <c r="IIE144" s="18"/>
      <c r="IIF144" s="18"/>
      <c r="IIG144" s="18"/>
      <c r="IIH144" s="18"/>
      <c r="III144" s="18"/>
      <c r="IIJ144" s="18"/>
      <c r="IIK144" s="18"/>
      <c r="IIL144" s="18"/>
      <c r="IIM144" s="18"/>
      <c r="IIN144" s="18"/>
      <c r="IIO144" s="18"/>
      <c r="IIP144" s="18"/>
      <c r="IIQ144" s="18"/>
      <c r="IIR144" s="18"/>
      <c r="IIS144" s="18"/>
      <c r="IIT144" s="18"/>
      <c r="IIU144" s="18"/>
      <c r="IIV144" s="18"/>
      <c r="IIW144" s="18"/>
      <c r="IIX144" s="18"/>
      <c r="IIY144" s="18"/>
      <c r="IIZ144" s="18"/>
      <c r="IJA144" s="18"/>
      <c r="IJB144" s="18"/>
      <c r="IJC144" s="18"/>
      <c r="IJD144" s="18"/>
      <c r="IJE144" s="18"/>
      <c r="IJF144" s="18"/>
      <c r="IJG144" s="18"/>
      <c r="IJH144" s="18"/>
      <c r="IJI144" s="18"/>
      <c r="IJJ144" s="18"/>
      <c r="IJK144" s="18"/>
      <c r="IJL144" s="18"/>
      <c r="IJM144" s="18"/>
      <c r="IJN144" s="18"/>
      <c r="IJO144" s="18"/>
      <c r="IJP144" s="18"/>
      <c r="IJQ144" s="18"/>
      <c r="IJR144" s="18"/>
      <c r="IJS144" s="18"/>
      <c r="IJT144" s="18"/>
      <c r="IJU144" s="18"/>
      <c r="IJV144" s="18"/>
      <c r="IJW144" s="18"/>
      <c r="IJX144" s="18"/>
      <c r="IJY144" s="18"/>
      <c r="IJZ144" s="18"/>
      <c r="IKA144" s="18"/>
      <c r="IKB144" s="18"/>
      <c r="IKC144" s="18"/>
      <c r="IKD144" s="18"/>
      <c r="IKE144" s="18"/>
      <c r="IKF144" s="18"/>
      <c r="IKG144" s="18"/>
      <c r="IKH144" s="18"/>
      <c r="IKI144" s="18"/>
      <c r="IKJ144" s="18"/>
      <c r="IKK144" s="18"/>
      <c r="IKL144" s="18"/>
      <c r="IKM144" s="18"/>
      <c r="IKN144" s="18"/>
      <c r="IKO144" s="18"/>
      <c r="IKP144" s="18"/>
      <c r="IKQ144" s="18"/>
      <c r="IKR144" s="18"/>
      <c r="IKS144" s="18"/>
      <c r="IKT144" s="18"/>
      <c r="IKU144" s="18"/>
      <c r="IKV144" s="18"/>
      <c r="IKW144" s="18"/>
      <c r="IKX144" s="18"/>
      <c r="IKY144" s="18"/>
      <c r="IKZ144" s="18"/>
      <c r="ILA144" s="18"/>
      <c r="ILB144" s="18"/>
      <c r="ILC144" s="18"/>
      <c r="ILD144" s="18"/>
      <c r="ILE144" s="18"/>
      <c r="ILF144" s="18"/>
      <c r="ILG144" s="18"/>
      <c r="ILH144" s="18"/>
      <c r="ILI144" s="18"/>
      <c r="ILJ144" s="18"/>
      <c r="ILK144" s="18"/>
      <c r="ILL144" s="18"/>
      <c r="ILM144" s="18"/>
      <c r="ILN144" s="18"/>
      <c r="ILO144" s="18"/>
      <c r="ILP144" s="18"/>
      <c r="ILQ144" s="18"/>
      <c r="ILR144" s="18"/>
      <c r="ILS144" s="18"/>
      <c r="ILT144" s="18"/>
      <c r="ILU144" s="18"/>
      <c r="ILV144" s="18"/>
      <c r="ILW144" s="18"/>
      <c r="ILX144" s="18"/>
      <c r="ILY144" s="18"/>
      <c r="ILZ144" s="18"/>
      <c r="IMA144" s="18"/>
      <c r="IMB144" s="18"/>
      <c r="IMC144" s="18"/>
      <c r="IMD144" s="18"/>
      <c r="IME144" s="18"/>
      <c r="IMF144" s="18"/>
      <c r="IMG144" s="18"/>
      <c r="IMH144" s="18"/>
      <c r="IMI144" s="18"/>
      <c r="IMJ144" s="18"/>
      <c r="IMK144" s="18"/>
      <c r="IML144" s="18"/>
      <c r="IMM144" s="18"/>
      <c r="IMN144" s="18"/>
      <c r="IMO144" s="18"/>
      <c r="IMP144" s="18"/>
      <c r="IMQ144" s="18"/>
      <c r="IMR144" s="18"/>
      <c r="IMS144" s="18"/>
      <c r="IMT144" s="18"/>
      <c r="IMU144" s="18"/>
      <c r="IMV144" s="18"/>
      <c r="IMW144" s="18"/>
      <c r="IMX144" s="18"/>
      <c r="IMY144" s="18"/>
      <c r="IMZ144" s="18"/>
      <c r="INA144" s="18"/>
      <c r="INB144" s="18"/>
      <c r="INC144" s="18"/>
      <c r="IND144" s="18"/>
      <c r="INE144" s="18"/>
      <c r="INF144" s="18"/>
      <c r="ING144" s="18"/>
      <c r="INH144" s="18"/>
      <c r="INI144" s="18"/>
      <c r="INJ144" s="18"/>
      <c r="INK144" s="18"/>
      <c r="INL144" s="18"/>
      <c r="INM144" s="18"/>
      <c r="INN144" s="18"/>
      <c r="INO144" s="18"/>
      <c r="INP144" s="18"/>
      <c r="INQ144" s="18"/>
      <c r="INR144" s="18"/>
      <c r="INS144" s="18"/>
      <c r="INT144" s="18"/>
      <c r="INU144" s="18"/>
      <c r="INV144" s="18"/>
      <c r="INW144" s="18"/>
      <c r="INX144" s="18"/>
      <c r="INY144" s="18"/>
      <c r="INZ144" s="18"/>
      <c r="IOA144" s="18"/>
      <c r="IOB144" s="18"/>
      <c r="IOC144" s="18"/>
      <c r="IOD144" s="18"/>
      <c r="IOE144" s="18"/>
      <c r="IOF144" s="18"/>
      <c r="IOG144" s="18"/>
      <c r="IOH144" s="18"/>
      <c r="IOI144" s="18"/>
      <c r="IOJ144" s="18"/>
      <c r="IOK144" s="18"/>
      <c r="IOL144" s="18"/>
      <c r="IOM144" s="18"/>
      <c r="ION144" s="18"/>
      <c r="IOO144" s="18"/>
      <c r="IOP144" s="18"/>
      <c r="IOQ144" s="18"/>
      <c r="IOR144" s="18"/>
      <c r="IOS144" s="18"/>
      <c r="IOT144" s="18"/>
      <c r="IOU144" s="18"/>
      <c r="IOV144" s="18"/>
      <c r="IOW144" s="18"/>
      <c r="IOX144" s="18"/>
      <c r="IOY144" s="18"/>
      <c r="IOZ144" s="18"/>
      <c r="IPA144" s="18"/>
      <c r="IPB144" s="18"/>
      <c r="IPC144" s="18"/>
      <c r="IPD144" s="18"/>
      <c r="IPE144" s="18"/>
      <c r="IPF144" s="18"/>
      <c r="IPG144" s="18"/>
      <c r="IPH144" s="18"/>
      <c r="IPI144" s="18"/>
      <c r="IPJ144" s="18"/>
      <c r="IPK144" s="18"/>
      <c r="IPL144" s="18"/>
      <c r="IPM144" s="18"/>
      <c r="IPN144" s="18"/>
      <c r="IPO144" s="18"/>
      <c r="IPP144" s="18"/>
      <c r="IPQ144" s="18"/>
      <c r="IPR144" s="18"/>
      <c r="IPS144" s="18"/>
      <c r="IPT144" s="18"/>
      <c r="IPU144" s="18"/>
      <c r="IPV144" s="18"/>
      <c r="IPW144" s="18"/>
      <c r="IPX144" s="18"/>
      <c r="IPY144" s="18"/>
      <c r="IPZ144" s="18"/>
      <c r="IQA144" s="18"/>
      <c r="IQB144" s="18"/>
      <c r="IQC144" s="18"/>
      <c r="IQD144" s="18"/>
      <c r="IQE144" s="18"/>
      <c r="IQF144" s="18"/>
      <c r="IQG144" s="18"/>
      <c r="IQH144" s="18"/>
      <c r="IQI144" s="18"/>
      <c r="IQJ144" s="18"/>
      <c r="IQK144" s="18"/>
      <c r="IQL144" s="18"/>
      <c r="IQM144" s="18"/>
      <c r="IQN144" s="18"/>
      <c r="IQO144" s="18"/>
      <c r="IQP144" s="18"/>
      <c r="IQQ144" s="18"/>
      <c r="IQR144" s="18"/>
      <c r="IQS144" s="18"/>
      <c r="IQT144" s="18"/>
      <c r="IQU144" s="18"/>
      <c r="IQV144" s="18"/>
      <c r="IQW144" s="18"/>
      <c r="IQX144" s="18"/>
      <c r="IQY144" s="18"/>
      <c r="IQZ144" s="18"/>
      <c r="IRA144" s="18"/>
      <c r="IRB144" s="18"/>
      <c r="IRC144" s="18"/>
      <c r="IRD144" s="18"/>
      <c r="IRE144" s="18"/>
      <c r="IRF144" s="18"/>
      <c r="IRG144" s="18"/>
      <c r="IRH144" s="18"/>
      <c r="IRI144" s="18"/>
      <c r="IRJ144" s="18"/>
      <c r="IRK144" s="18"/>
      <c r="IRL144" s="18"/>
      <c r="IRM144" s="18"/>
      <c r="IRN144" s="18"/>
      <c r="IRO144" s="18"/>
      <c r="IRP144" s="18"/>
      <c r="IRQ144" s="18"/>
      <c r="IRR144" s="18"/>
      <c r="IRS144" s="18"/>
      <c r="IRT144" s="18"/>
      <c r="IRU144" s="18"/>
      <c r="IRV144" s="18"/>
      <c r="IRW144" s="18"/>
      <c r="IRX144" s="18"/>
      <c r="IRY144" s="18"/>
      <c r="IRZ144" s="18"/>
      <c r="ISA144" s="18"/>
      <c r="ISB144" s="18"/>
      <c r="ISC144" s="18"/>
      <c r="ISD144" s="18"/>
      <c r="ISE144" s="18"/>
      <c r="ISF144" s="18"/>
      <c r="ISG144" s="18"/>
      <c r="ISH144" s="18"/>
      <c r="ISI144" s="18"/>
      <c r="ISJ144" s="18"/>
      <c r="ISK144" s="18"/>
      <c r="ISL144" s="18"/>
      <c r="ISM144" s="18"/>
      <c r="ISN144" s="18"/>
      <c r="ISO144" s="18"/>
      <c r="ISP144" s="18"/>
      <c r="ISQ144" s="18"/>
      <c r="ISR144" s="18"/>
      <c r="ISS144" s="18"/>
      <c r="IST144" s="18"/>
      <c r="ISU144" s="18"/>
      <c r="ISV144" s="18"/>
      <c r="ISW144" s="18"/>
      <c r="ISX144" s="18"/>
      <c r="ISY144" s="18"/>
      <c r="ISZ144" s="18"/>
      <c r="ITA144" s="18"/>
      <c r="ITB144" s="18"/>
      <c r="ITC144" s="18"/>
      <c r="ITD144" s="18"/>
      <c r="ITE144" s="18"/>
      <c r="ITF144" s="18"/>
      <c r="ITG144" s="18"/>
      <c r="ITH144" s="18"/>
      <c r="ITI144" s="18"/>
      <c r="ITJ144" s="18"/>
      <c r="ITK144" s="18"/>
      <c r="ITL144" s="18"/>
      <c r="ITM144" s="18"/>
      <c r="ITN144" s="18"/>
      <c r="ITO144" s="18"/>
      <c r="ITP144" s="18"/>
      <c r="ITQ144" s="18"/>
      <c r="ITR144" s="18"/>
      <c r="ITS144" s="18"/>
      <c r="ITT144" s="18"/>
      <c r="ITU144" s="18"/>
      <c r="ITV144" s="18"/>
      <c r="ITW144" s="18"/>
      <c r="ITX144" s="18"/>
      <c r="ITY144" s="18"/>
      <c r="ITZ144" s="18"/>
      <c r="IUA144" s="18"/>
      <c r="IUB144" s="18"/>
      <c r="IUC144" s="18"/>
      <c r="IUD144" s="18"/>
      <c r="IUE144" s="18"/>
      <c r="IUF144" s="18"/>
      <c r="IUG144" s="18"/>
      <c r="IUH144" s="18"/>
      <c r="IUI144" s="18"/>
      <c r="IUJ144" s="18"/>
      <c r="IUK144" s="18"/>
      <c r="IUL144" s="18"/>
      <c r="IUM144" s="18"/>
      <c r="IUN144" s="18"/>
      <c r="IUO144" s="18"/>
      <c r="IUP144" s="18"/>
      <c r="IUQ144" s="18"/>
      <c r="IUR144" s="18"/>
      <c r="IUS144" s="18"/>
      <c r="IUT144" s="18"/>
      <c r="IUU144" s="18"/>
      <c r="IUV144" s="18"/>
      <c r="IUW144" s="18"/>
      <c r="IUX144" s="18"/>
      <c r="IUY144" s="18"/>
      <c r="IUZ144" s="18"/>
      <c r="IVA144" s="18"/>
      <c r="IVB144" s="18"/>
      <c r="IVC144" s="18"/>
      <c r="IVD144" s="18"/>
      <c r="IVE144" s="18"/>
      <c r="IVF144" s="18"/>
      <c r="IVG144" s="18"/>
      <c r="IVH144" s="18"/>
      <c r="IVI144" s="18"/>
      <c r="IVJ144" s="18"/>
      <c r="IVK144" s="18"/>
      <c r="IVL144" s="18"/>
      <c r="IVM144" s="18"/>
      <c r="IVN144" s="18"/>
      <c r="IVO144" s="18"/>
      <c r="IVP144" s="18"/>
      <c r="IVQ144" s="18"/>
      <c r="IVR144" s="18"/>
      <c r="IVS144" s="18"/>
      <c r="IVT144" s="18"/>
      <c r="IVU144" s="18"/>
      <c r="IVV144" s="18"/>
      <c r="IVW144" s="18"/>
      <c r="IVX144" s="18"/>
      <c r="IVY144" s="18"/>
      <c r="IVZ144" s="18"/>
      <c r="IWA144" s="18"/>
      <c r="IWB144" s="18"/>
      <c r="IWC144" s="18"/>
      <c r="IWD144" s="18"/>
      <c r="IWE144" s="18"/>
      <c r="IWF144" s="18"/>
      <c r="IWG144" s="18"/>
      <c r="IWH144" s="18"/>
      <c r="IWI144" s="18"/>
      <c r="IWJ144" s="18"/>
      <c r="IWK144" s="18"/>
      <c r="IWL144" s="18"/>
      <c r="IWM144" s="18"/>
      <c r="IWN144" s="18"/>
      <c r="IWO144" s="18"/>
      <c r="IWP144" s="18"/>
      <c r="IWQ144" s="18"/>
      <c r="IWR144" s="18"/>
      <c r="IWS144" s="18"/>
      <c r="IWT144" s="18"/>
      <c r="IWU144" s="18"/>
      <c r="IWV144" s="18"/>
      <c r="IWW144" s="18"/>
      <c r="IWX144" s="18"/>
      <c r="IWY144" s="18"/>
      <c r="IWZ144" s="18"/>
      <c r="IXA144" s="18"/>
      <c r="IXB144" s="18"/>
      <c r="IXC144" s="18"/>
      <c r="IXD144" s="18"/>
      <c r="IXE144" s="18"/>
      <c r="IXF144" s="18"/>
      <c r="IXG144" s="18"/>
      <c r="IXH144" s="18"/>
      <c r="IXI144" s="18"/>
      <c r="IXJ144" s="18"/>
      <c r="IXK144" s="18"/>
      <c r="IXL144" s="18"/>
      <c r="IXM144" s="18"/>
      <c r="IXN144" s="18"/>
      <c r="IXO144" s="18"/>
      <c r="IXP144" s="18"/>
      <c r="IXQ144" s="18"/>
      <c r="IXR144" s="18"/>
      <c r="IXS144" s="18"/>
      <c r="IXT144" s="18"/>
      <c r="IXU144" s="18"/>
      <c r="IXV144" s="18"/>
      <c r="IXW144" s="18"/>
      <c r="IXX144" s="18"/>
      <c r="IXY144" s="18"/>
      <c r="IXZ144" s="18"/>
      <c r="IYA144" s="18"/>
      <c r="IYB144" s="18"/>
      <c r="IYC144" s="18"/>
      <c r="IYD144" s="18"/>
      <c r="IYE144" s="18"/>
      <c r="IYF144" s="18"/>
      <c r="IYG144" s="18"/>
      <c r="IYH144" s="18"/>
      <c r="IYI144" s="18"/>
      <c r="IYJ144" s="18"/>
      <c r="IYK144" s="18"/>
      <c r="IYL144" s="18"/>
      <c r="IYM144" s="18"/>
      <c r="IYN144" s="18"/>
      <c r="IYO144" s="18"/>
      <c r="IYP144" s="18"/>
      <c r="IYQ144" s="18"/>
      <c r="IYR144" s="18"/>
      <c r="IYS144" s="18"/>
      <c r="IYT144" s="18"/>
      <c r="IYU144" s="18"/>
      <c r="IYV144" s="18"/>
      <c r="IYW144" s="18"/>
      <c r="IYX144" s="18"/>
      <c r="IYY144" s="18"/>
      <c r="IYZ144" s="18"/>
      <c r="IZA144" s="18"/>
      <c r="IZB144" s="18"/>
      <c r="IZC144" s="18"/>
      <c r="IZD144" s="18"/>
      <c r="IZE144" s="18"/>
      <c r="IZF144" s="18"/>
      <c r="IZG144" s="18"/>
      <c r="IZH144" s="18"/>
      <c r="IZI144" s="18"/>
      <c r="IZJ144" s="18"/>
      <c r="IZK144" s="18"/>
      <c r="IZL144" s="18"/>
      <c r="IZM144" s="18"/>
      <c r="IZN144" s="18"/>
      <c r="IZO144" s="18"/>
      <c r="IZP144" s="18"/>
      <c r="IZQ144" s="18"/>
      <c r="IZR144" s="18"/>
      <c r="IZS144" s="18"/>
      <c r="IZT144" s="18"/>
      <c r="IZU144" s="18"/>
      <c r="IZV144" s="18"/>
      <c r="IZW144" s="18"/>
      <c r="IZX144" s="18"/>
      <c r="IZY144" s="18"/>
      <c r="IZZ144" s="18"/>
      <c r="JAA144" s="18"/>
      <c r="JAB144" s="18"/>
      <c r="JAC144" s="18"/>
      <c r="JAD144" s="18"/>
      <c r="JAE144" s="18"/>
      <c r="JAF144" s="18"/>
      <c r="JAG144" s="18"/>
      <c r="JAH144" s="18"/>
      <c r="JAI144" s="18"/>
      <c r="JAJ144" s="18"/>
      <c r="JAK144" s="18"/>
      <c r="JAL144" s="18"/>
      <c r="JAM144" s="18"/>
      <c r="JAN144" s="18"/>
      <c r="JAO144" s="18"/>
      <c r="JAP144" s="18"/>
      <c r="JAQ144" s="18"/>
      <c r="JAR144" s="18"/>
      <c r="JAS144" s="18"/>
      <c r="JAT144" s="18"/>
      <c r="JAU144" s="18"/>
      <c r="JAV144" s="18"/>
      <c r="JAW144" s="18"/>
      <c r="JAX144" s="18"/>
      <c r="JAY144" s="18"/>
      <c r="JAZ144" s="18"/>
      <c r="JBA144" s="18"/>
      <c r="JBB144" s="18"/>
      <c r="JBC144" s="18"/>
      <c r="JBD144" s="18"/>
      <c r="JBE144" s="18"/>
      <c r="JBF144" s="18"/>
      <c r="JBG144" s="18"/>
      <c r="JBH144" s="18"/>
      <c r="JBI144" s="18"/>
      <c r="JBJ144" s="18"/>
      <c r="JBK144" s="18"/>
      <c r="JBL144" s="18"/>
      <c r="JBM144" s="18"/>
      <c r="JBN144" s="18"/>
      <c r="JBO144" s="18"/>
      <c r="JBP144" s="18"/>
      <c r="JBQ144" s="18"/>
      <c r="JBR144" s="18"/>
      <c r="JBS144" s="18"/>
      <c r="JBT144" s="18"/>
      <c r="JBU144" s="18"/>
      <c r="JBV144" s="18"/>
      <c r="JBW144" s="18"/>
      <c r="JBX144" s="18"/>
      <c r="JBY144" s="18"/>
      <c r="JBZ144" s="18"/>
      <c r="JCA144" s="18"/>
      <c r="JCB144" s="18"/>
      <c r="JCC144" s="18"/>
      <c r="JCD144" s="18"/>
      <c r="JCE144" s="18"/>
      <c r="JCF144" s="18"/>
      <c r="JCG144" s="18"/>
      <c r="JCH144" s="18"/>
      <c r="JCI144" s="18"/>
      <c r="JCJ144" s="18"/>
      <c r="JCK144" s="18"/>
      <c r="JCL144" s="18"/>
      <c r="JCM144" s="18"/>
      <c r="JCN144" s="18"/>
      <c r="JCO144" s="18"/>
      <c r="JCP144" s="18"/>
      <c r="JCQ144" s="18"/>
      <c r="JCR144" s="18"/>
      <c r="JCS144" s="18"/>
      <c r="JCT144" s="18"/>
      <c r="JCU144" s="18"/>
      <c r="JCV144" s="18"/>
      <c r="JCW144" s="18"/>
      <c r="JCX144" s="18"/>
      <c r="JCY144" s="18"/>
      <c r="JCZ144" s="18"/>
      <c r="JDA144" s="18"/>
      <c r="JDB144" s="18"/>
      <c r="JDC144" s="18"/>
      <c r="JDD144" s="18"/>
      <c r="JDE144" s="18"/>
      <c r="JDF144" s="18"/>
      <c r="JDG144" s="18"/>
      <c r="JDH144" s="18"/>
      <c r="JDI144" s="18"/>
      <c r="JDJ144" s="18"/>
      <c r="JDK144" s="18"/>
      <c r="JDL144" s="18"/>
      <c r="JDM144" s="18"/>
      <c r="JDN144" s="18"/>
      <c r="JDO144" s="18"/>
      <c r="JDP144" s="18"/>
      <c r="JDQ144" s="18"/>
      <c r="JDR144" s="18"/>
      <c r="JDS144" s="18"/>
      <c r="JDT144" s="18"/>
      <c r="JDU144" s="18"/>
      <c r="JDV144" s="18"/>
      <c r="JDW144" s="18"/>
      <c r="JDX144" s="18"/>
      <c r="JDY144" s="18"/>
      <c r="JDZ144" s="18"/>
      <c r="JEA144" s="18"/>
      <c r="JEB144" s="18"/>
      <c r="JEC144" s="18"/>
      <c r="JED144" s="18"/>
      <c r="JEE144" s="18"/>
      <c r="JEF144" s="18"/>
      <c r="JEG144" s="18"/>
      <c r="JEH144" s="18"/>
      <c r="JEI144" s="18"/>
      <c r="JEJ144" s="18"/>
      <c r="JEK144" s="18"/>
      <c r="JEL144" s="18"/>
      <c r="JEM144" s="18"/>
      <c r="JEN144" s="18"/>
      <c r="JEO144" s="18"/>
      <c r="JEP144" s="18"/>
      <c r="JEQ144" s="18"/>
      <c r="JER144" s="18"/>
      <c r="JES144" s="18"/>
      <c r="JET144" s="18"/>
      <c r="JEU144" s="18"/>
      <c r="JEV144" s="18"/>
      <c r="JEW144" s="18"/>
      <c r="JEX144" s="18"/>
      <c r="JEY144" s="18"/>
      <c r="JEZ144" s="18"/>
      <c r="JFA144" s="18"/>
      <c r="JFB144" s="18"/>
      <c r="JFC144" s="18"/>
      <c r="JFD144" s="18"/>
      <c r="JFE144" s="18"/>
      <c r="JFF144" s="18"/>
      <c r="JFG144" s="18"/>
      <c r="JFH144" s="18"/>
      <c r="JFI144" s="18"/>
      <c r="JFJ144" s="18"/>
      <c r="JFK144" s="18"/>
      <c r="JFL144" s="18"/>
      <c r="JFM144" s="18"/>
      <c r="JFN144" s="18"/>
      <c r="JFO144" s="18"/>
      <c r="JFP144" s="18"/>
      <c r="JFQ144" s="18"/>
      <c r="JFR144" s="18"/>
      <c r="JFS144" s="18"/>
      <c r="JFT144" s="18"/>
      <c r="JFU144" s="18"/>
      <c r="JFV144" s="18"/>
      <c r="JFW144" s="18"/>
      <c r="JFX144" s="18"/>
      <c r="JFY144" s="18"/>
      <c r="JFZ144" s="18"/>
      <c r="JGA144" s="18"/>
      <c r="JGB144" s="18"/>
      <c r="JGC144" s="18"/>
      <c r="JGD144" s="18"/>
      <c r="JGE144" s="18"/>
      <c r="JGF144" s="18"/>
      <c r="JGG144" s="18"/>
      <c r="JGH144" s="18"/>
      <c r="JGI144" s="18"/>
      <c r="JGJ144" s="18"/>
      <c r="JGK144" s="18"/>
      <c r="JGL144" s="18"/>
      <c r="JGM144" s="18"/>
      <c r="JGN144" s="18"/>
      <c r="JGO144" s="18"/>
      <c r="JGP144" s="18"/>
      <c r="JGQ144" s="18"/>
      <c r="JGR144" s="18"/>
      <c r="JGS144" s="18"/>
      <c r="JGT144" s="18"/>
      <c r="JGU144" s="18"/>
      <c r="JGV144" s="18"/>
      <c r="JGW144" s="18"/>
      <c r="JGX144" s="18"/>
      <c r="JGY144" s="18"/>
      <c r="JGZ144" s="18"/>
      <c r="JHA144" s="18"/>
      <c r="JHB144" s="18"/>
      <c r="JHC144" s="18"/>
      <c r="JHD144" s="18"/>
      <c r="JHE144" s="18"/>
      <c r="JHF144" s="18"/>
      <c r="JHG144" s="18"/>
      <c r="JHH144" s="18"/>
      <c r="JHI144" s="18"/>
      <c r="JHJ144" s="18"/>
      <c r="JHK144" s="18"/>
      <c r="JHL144" s="18"/>
      <c r="JHM144" s="18"/>
      <c r="JHN144" s="18"/>
      <c r="JHO144" s="18"/>
      <c r="JHP144" s="18"/>
      <c r="JHQ144" s="18"/>
      <c r="JHR144" s="18"/>
      <c r="JHS144" s="18"/>
      <c r="JHT144" s="18"/>
      <c r="JHU144" s="18"/>
      <c r="JHV144" s="18"/>
      <c r="JHW144" s="18"/>
      <c r="JHX144" s="18"/>
      <c r="JHY144" s="18"/>
      <c r="JHZ144" s="18"/>
      <c r="JIA144" s="18"/>
      <c r="JIB144" s="18"/>
      <c r="JIC144" s="18"/>
      <c r="JID144" s="18"/>
      <c r="JIE144" s="18"/>
      <c r="JIF144" s="18"/>
      <c r="JIG144" s="18"/>
      <c r="JIH144" s="18"/>
      <c r="JII144" s="18"/>
      <c r="JIJ144" s="18"/>
      <c r="JIK144" s="18"/>
      <c r="JIL144" s="18"/>
      <c r="JIM144" s="18"/>
      <c r="JIN144" s="18"/>
      <c r="JIO144" s="18"/>
      <c r="JIP144" s="18"/>
      <c r="JIQ144" s="18"/>
      <c r="JIR144" s="18"/>
      <c r="JIS144" s="18"/>
      <c r="JIT144" s="18"/>
      <c r="JIU144" s="18"/>
      <c r="JIV144" s="18"/>
      <c r="JIW144" s="18"/>
      <c r="JIX144" s="18"/>
      <c r="JIY144" s="18"/>
      <c r="JIZ144" s="18"/>
      <c r="JJA144" s="18"/>
      <c r="JJB144" s="18"/>
      <c r="JJC144" s="18"/>
      <c r="JJD144" s="18"/>
      <c r="JJE144" s="18"/>
      <c r="JJF144" s="18"/>
      <c r="JJG144" s="18"/>
      <c r="JJH144" s="18"/>
      <c r="JJI144" s="18"/>
      <c r="JJJ144" s="18"/>
      <c r="JJK144" s="18"/>
      <c r="JJL144" s="18"/>
      <c r="JJM144" s="18"/>
      <c r="JJN144" s="18"/>
      <c r="JJO144" s="18"/>
      <c r="JJP144" s="18"/>
      <c r="JJQ144" s="18"/>
      <c r="JJR144" s="18"/>
      <c r="JJS144" s="18"/>
      <c r="JJT144" s="18"/>
      <c r="JJU144" s="18"/>
      <c r="JJV144" s="18"/>
      <c r="JJW144" s="18"/>
      <c r="JJX144" s="18"/>
      <c r="JJY144" s="18"/>
      <c r="JJZ144" s="18"/>
      <c r="JKA144" s="18"/>
      <c r="JKB144" s="18"/>
      <c r="JKC144" s="18"/>
      <c r="JKD144" s="18"/>
      <c r="JKE144" s="18"/>
      <c r="JKF144" s="18"/>
      <c r="JKG144" s="18"/>
      <c r="JKH144" s="18"/>
      <c r="JKI144" s="18"/>
      <c r="JKJ144" s="18"/>
      <c r="JKK144" s="18"/>
      <c r="JKL144" s="18"/>
      <c r="JKM144" s="18"/>
      <c r="JKN144" s="18"/>
      <c r="JKO144" s="18"/>
      <c r="JKP144" s="18"/>
      <c r="JKQ144" s="18"/>
      <c r="JKR144" s="18"/>
      <c r="JKS144" s="18"/>
      <c r="JKT144" s="18"/>
      <c r="JKU144" s="18"/>
      <c r="JKV144" s="18"/>
      <c r="JKW144" s="18"/>
      <c r="JKX144" s="18"/>
      <c r="JKY144" s="18"/>
      <c r="JKZ144" s="18"/>
      <c r="JLA144" s="18"/>
      <c r="JLB144" s="18"/>
      <c r="JLC144" s="18"/>
      <c r="JLD144" s="18"/>
      <c r="JLE144" s="18"/>
      <c r="JLF144" s="18"/>
      <c r="JLG144" s="18"/>
      <c r="JLH144" s="18"/>
      <c r="JLI144" s="18"/>
      <c r="JLJ144" s="18"/>
      <c r="JLK144" s="18"/>
      <c r="JLL144" s="18"/>
      <c r="JLM144" s="18"/>
      <c r="JLN144" s="18"/>
      <c r="JLO144" s="18"/>
      <c r="JLP144" s="18"/>
      <c r="JLQ144" s="18"/>
      <c r="JLR144" s="18"/>
      <c r="JLS144" s="18"/>
      <c r="JLT144" s="18"/>
      <c r="JLU144" s="18"/>
      <c r="JLV144" s="18"/>
      <c r="JLW144" s="18"/>
      <c r="JLX144" s="18"/>
      <c r="JLY144" s="18"/>
      <c r="JLZ144" s="18"/>
      <c r="JMA144" s="18"/>
      <c r="JMB144" s="18"/>
      <c r="JMC144" s="18"/>
      <c r="JMD144" s="18"/>
      <c r="JME144" s="18"/>
      <c r="JMF144" s="18"/>
      <c r="JMG144" s="18"/>
      <c r="JMH144" s="18"/>
      <c r="JMI144" s="18"/>
      <c r="JMJ144" s="18"/>
      <c r="JMK144" s="18"/>
      <c r="JML144" s="18"/>
      <c r="JMM144" s="18"/>
      <c r="JMN144" s="18"/>
      <c r="JMO144" s="18"/>
      <c r="JMP144" s="18"/>
      <c r="JMQ144" s="18"/>
      <c r="JMR144" s="18"/>
      <c r="JMS144" s="18"/>
      <c r="JMT144" s="18"/>
      <c r="JMU144" s="18"/>
      <c r="JMV144" s="18"/>
      <c r="JMW144" s="18"/>
      <c r="JMX144" s="18"/>
      <c r="JMY144" s="18"/>
      <c r="JMZ144" s="18"/>
      <c r="JNA144" s="18"/>
      <c r="JNB144" s="18"/>
      <c r="JNC144" s="18"/>
      <c r="JND144" s="18"/>
      <c r="JNE144" s="18"/>
      <c r="JNF144" s="18"/>
      <c r="JNG144" s="18"/>
      <c r="JNH144" s="18"/>
      <c r="JNI144" s="18"/>
      <c r="JNJ144" s="18"/>
      <c r="JNK144" s="18"/>
      <c r="JNL144" s="18"/>
      <c r="JNM144" s="18"/>
      <c r="JNN144" s="18"/>
      <c r="JNO144" s="18"/>
      <c r="JNP144" s="18"/>
      <c r="JNQ144" s="18"/>
      <c r="JNR144" s="18"/>
      <c r="JNS144" s="18"/>
      <c r="JNT144" s="18"/>
      <c r="JNU144" s="18"/>
      <c r="JNV144" s="18"/>
      <c r="JNW144" s="18"/>
      <c r="JNX144" s="18"/>
      <c r="JNY144" s="18"/>
      <c r="JNZ144" s="18"/>
      <c r="JOA144" s="18"/>
      <c r="JOB144" s="18"/>
      <c r="JOC144" s="18"/>
      <c r="JOD144" s="18"/>
      <c r="JOE144" s="18"/>
      <c r="JOF144" s="18"/>
      <c r="JOG144" s="18"/>
      <c r="JOH144" s="18"/>
      <c r="JOI144" s="18"/>
      <c r="JOJ144" s="18"/>
      <c r="JOK144" s="18"/>
      <c r="JOL144" s="18"/>
      <c r="JOM144" s="18"/>
      <c r="JON144" s="18"/>
      <c r="JOO144" s="18"/>
      <c r="JOP144" s="18"/>
      <c r="JOQ144" s="18"/>
      <c r="JOR144" s="18"/>
      <c r="JOS144" s="18"/>
      <c r="JOT144" s="18"/>
      <c r="JOU144" s="18"/>
      <c r="JOV144" s="18"/>
      <c r="JOW144" s="18"/>
      <c r="JOX144" s="18"/>
      <c r="JOY144" s="18"/>
      <c r="JOZ144" s="18"/>
      <c r="JPA144" s="18"/>
      <c r="JPB144" s="18"/>
      <c r="JPC144" s="18"/>
      <c r="JPD144" s="18"/>
      <c r="JPE144" s="18"/>
      <c r="JPF144" s="18"/>
      <c r="JPG144" s="18"/>
      <c r="JPH144" s="18"/>
      <c r="JPI144" s="18"/>
      <c r="JPJ144" s="18"/>
      <c r="JPK144" s="18"/>
      <c r="JPL144" s="18"/>
      <c r="JPM144" s="18"/>
      <c r="JPN144" s="18"/>
      <c r="JPO144" s="18"/>
      <c r="JPP144" s="18"/>
      <c r="JPQ144" s="18"/>
      <c r="JPR144" s="18"/>
      <c r="JPS144" s="18"/>
      <c r="JPT144" s="18"/>
      <c r="JPU144" s="18"/>
      <c r="JPV144" s="18"/>
      <c r="JPW144" s="18"/>
      <c r="JPX144" s="18"/>
      <c r="JPY144" s="18"/>
      <c r="JPZ144" s="18"/>
      <c r="JQA144" s="18"/>
      <c r="JQB144" s="18"/>
      <c r="JQC144" s="18"/>
      <c r="JQD144" s="18"/>
      <c r="JQE144" s="18"/>
      <c r="JQF144" s="18"/>
      <c r="JQG144" s="18"/>
      <c r="JQH144" s="18"/>
      <c r="JQI144" s="18"/>
      <c r="JQJ144" s="18"/>
      <c r="JQK144" s="18"/>
      <c r="JQL144" s="18"/>
      <c r="JQM144" s="18"/>
      <c r="JQN144" s="18"/>
      <c r="JQO144" s="18"/>
      <c r="JQP144" s="18"/>
      <c r="JQQ144" s="18"/>
      <c r="JQR144" s="18"/>
      <c r="JQS144" s="18"/>
      <c r="JQT144" s="18"/>
      <c r="JQU144" s="18"/>
      <c r="JQV144" s="18"/>
      <c r="JQW144" s="18"/>
      <c r="JQX144" s="18"/>
      <c r="JQY144" s="18"/>
      <c r="JQZ144" s="18"/>
      <c r="JRA144" s="18"/>
      <c r="JRB144" s="18"/>
      <c r="JRC144" s="18"/>
      <c r="JRD144" s="18"/>
      <c r="JRE144" s="18"/>
      <c r="JRF144" s="18"/>
      <c r="JRG144" s="18"/>
      <c r="JRH144" s="18"/>
      <c r="JRI144" s="18"/>
      <c r="JRJ144" s="18"/>
      <c r="JRK144" s="18"/>
      <c r="JRL144" s="18"/>
      <c r="JRM144" s="18"/>
      <c r="JRN144" s="18"/>
      <c r="JRO144" s="18"/>
      <c r="JRP144" s="18"/>
      <c r="JRQ144" s="18"/>
      <c r="JRR144" s="18"/>
      <c r="JRS144" s="18"/>
      <c r="JRT144" s="18"/>
      <c r="JRU144" s="18"/>
      <c r="JRV144" s="18"/>
      <c r="JRW144" s="18"/>
      <c r="JRX144" s="18"/>
      <c r="JRY144" s="18"/>
      <c r="JRZ144" s="18"/>
      <c r="JSA144" s="18"/>
      <c r="JSB144" s="18"/>
      <c r="JSC144" s="18"/>
      <c r="JSD144" s="18"/>
      <c r="JSE144" s="18"/>
      <c r="JSF144" s="18"/>
      <c r="JSG144" s="18"/>
      <c r="JSH144" s="18"/>
      <c r="JSI144" s="18"/>
      <c r="JSJ144" s="18"/>
      <c r="JSK144" s="18"/>
      <c r="JSL144" s="18"/>
      <c r="JSM144" s="18"/>
      <c r="JSN144" s="18"/>
      <c r="JSO144" s="18"/>
      <c r="JSP144" s="18"/>
      <c r="JSQ144" s="18"/>
      <c r="JSR144" s="18"/>
      <c r="JSS144" s="18"/>
      <c r="JST144" s="18"/>
      <c r="JSU144" s="18"/>
      <c r="JSV144" s="18"/>
      <c r="JSW144" s="18"/>
      <c r="JSX144" s="18"/>
      <c r="JSY144" s="18"/>
      <c r="JSZ144" s="18"/>
      <c r="JTA144" s="18"/>
      <c r="JTB144" s="18"/>
      <c r="JTC144" s="18"/>
      <c r="JTD144" s="18"/>
      <c r="JTE144" s="18"/>
      <c r="JTF144" s="18"/>
      <c r="JTG144" s="18"/>
      <c r="JTH144" s="18"/>
      <c r="JTI144" s="18"/>
      <c r="JTJ144" s="18"/>
      <c r="JTK144" s="18"/>
      <c r="JTL144" s="18"/>
      <c r="JTM144" s="18"/>
      <c r="JTN144" s="18"/>
      <c r="JTO144" s="18"/>
      <c r="JTP144" s="18"/>
      <c r="JTQ144" s="18"/>
      <c r="JTR144" s="18"/>
      <c r="JTS144" s="18"/>
      <c r="JTT144" s="18"/>
      <c r="JTU144" s="18"/>
      <c r="JTV144" s="18"/>
      <c r="JTW144" s="18"/>
      <c r="JTX144" s="18"/>
      <c r="JTY144" s="18"/>
      <c r="JTZ144" s="18"/>
      <c r="JUA144" s="18"/>
      <c r="JUB144" s="18"/>
      <c r="JUC144" s="18"/>
      <c r="JUD144" s="18"/>
      <c r="JUE144" s="18"/>
      <c r="JUF144" s="18"/>
      <c r="JUG144" s="18"/>
      <c r="JUH144" s="18"/>
      <c r="JUI144" s="18"/>
      <c r="JUJ144" s="18"/>
      <c r="JUK144" s="18"/>
      <c r="JUL144" s="18"/>
      <c r="JUM144" s="18"/>
      <c r="JUN144" s="18"/>
      <c r="JUO144" s="18"/>
      <c r="JUP144" s="18"/>
      <c r="JUQ144" s="18"/>
      <c r="JUR144" s="18"/>
      <c r="JUS144" s="18"/>
      <c r="JUT144" s="18"/>
      <c r="JUU144" s="18"/>
      <c r="JUV144" s="18"/>
      <c r="JUW144" s="18"/>
      <c r="JUX144" s="18"/>
      <c r="JUY144" s="18"/>
      <c r="JUZ144" s="18"/>
      <c r="JVA144" s="18"/>
      <c r="JVB144" s="18"/>
      <c r="JVC144" s="18"/>
      <c r="JVD144" s="18"/>
      <c r="JVE144" s="18"/>
      <c r="JVF144" s="18"/>
      <c r="JVG144" s="18"/>
      <c r="JVH144" s="18"/>
      <c r="JVI144" s="18"/>
      <c r="JVJ144" s="18"/>
      <c r="JVK144" s="18"/>
      <c r="JVL144" s="18"/>
      <c r="JVM144" s="18"/>
      <c r="JVN144" s="18"/>
      <c r="JVO144" s="18"/>
      <c r="JVP144" s="18"/>
      <c r="JVQ144" s="18"/>
      <c r="JVR144" s="18"/>
      <c r="JVS144" s="18"/>
      <c r="JVT144" s="18"/>
      <c r="JVU144" s="18"/>
      <c r="JVV144" s="18"/>
      <c r="JVW144" s="18"/>
      <c r="JVX144" s="18"/>
      <c r="JVY144" s="18"/>
      <c r="JVZ144" s="18"/>
      <c r="JWA144" s="18"/>
      <c r="JWB144" s="18"/>
      <c r="JWC144" s="18"/>
      <c r="JWD144" s="18"/>
      <c r="JWE144" s="18"/>
      <c r="JWF144" s="18"/>
      <c r="JWG144" s="18"/>
      <c r="JWH144" s="18"/>
      <c r="JWI144" s="18"/>
      <c r="JWJ144" s="18"/>
      <c r="JWK144" s="18"/>
      <c r="JWL144" s="18"/>
      <c r="JWM144" s="18"/>
      <c r="JWN144" s="18"/>
      <c r="JWO144" s="18"/>
      <c r="JWP144" s="18"/>
      <c r="JWQ144" s="18"/>
      <c r="JWR144" s="18"/>
      <c r="JWS144" s="18"/>
      <c r="JWT144" s="18"/>
      <c r="JWU144" s="18"/>
      <c r="JWV144" s="18"/>
      <c r="JWW144" s="18"/>
      <c r="JWX144" s="18"/>
      <c r="JWY144" s="18"/>
      <c r="JWZ144" s="18"/>
      <c r="JXA144" s="18"/>
      <c r="JXB144" s="18"/>
      <c r="JXC144" s="18"/>
      <c r="JXD144" s="18"/>
      <c r="JXE144" s="18"/>
      <c r="JXF144" s="18"/>
      <c r="JXG144" s="18"/>
      <c r="JXH144" s="18"/>
      <c r="JXI144" s="18"/>
      <c r="JXJ144" s="18"/>
      <c r="JXK144" s="18"/>
      <c r="JXL144" s="18"/>
      <c r="JXM144" s="18"/>
      <c r="JXN144" s="18"/>
      <c r="JXO144" s="18"/>
      <c r="JXP144" s="18"/>
      <c r="JXQ144" s="18"/>
      <c r="JXR144" s="18"/>
      <c r="JXS144" s="18"/>
      <c r="JXT144" s="18"/>
      <c r="JXU144" s="18"/>
      <c r="JXV144" s="18"/>
      <c r="JXW144" s="18"/>
      <c r="JXX144" s="18"/>
      <c r="JXY144" s="18"/>
      <c r="JXZ144" s="18"/>
      <c r="JYA144" s="18"/>
      <c r="JYB144" s="18"/>
      <c r="JYC144" s="18"/>
      <c r="JYD144" s="18"/>
      <c r="JYE144" s="18"/>
      <c r="JYF144" s="18"/>
      <c r="JYG144" s="18"/>
      <c r="JYH144" s="18"/>
      <c r="JYI144" s="18"/>
      <c r="JYJ144" s="18"/>
      <c r="JYK144" s="18"/>
      <c r="JYL144" s="18"/>
      <c r="JYM144" s="18"/>
      <c r="JYN144" s="18"/>
      <c r="JYO144" s="18"/>
      <c r="JYP144" s="18"/>
      <c r="JYQ144" s="18"/>
      <c r="JYR144" s="18"/>
      <c r="JYS144" s="18"/>
      <c r="JYT144" s="18"/>
      <c r="JYU144" s="18"/>
      <c r="JYV144" s="18"/>
      <c r="JYW144" s="18"/>
      <c r="JYX144" s="18"/>
      <c r="JYY144" s="18"/>
      <c r="JYZ144" s="18"/>
      <c r="JZA144" s="18"/>
      <c r="JZB144" s="18"/>
      <c r="JZC144" s="18"/>
      <c r="JZD144" s="18"/>
      <c r="JZE144" s="18"/>
      <c r="JZF144" s="18"/>
      <c r="JZG144" s="18"/>
      <c r="JZH144" s="18"/>
      <c r="JZI144" s="18"/>
      <c r="JZJ144" s="18"/>
      <c r="JZK144" s="18"/>
      <c r="JZL144" s="18"/>
      <c r="JZM144" s="18"/>
      <c r="JZN144" s="18"/>
      <c r="JZO144" s="18"/>
      <c r="JZP144" s="18"/>
      <c r="JZQ144" s="18"/>
      <c r="JZR144" s="18"/>
      <c r="JZS144" s="18"/>
      <c r="JZT144" s="18"/>
      <c r="JZU144" s="18"/>
      <c r="JZV144" s="18"/>
      <c r="JZW144" s="18"/>
      <c r="JZX144" s="18"/>
      <c r="JZY144" s="18"/>
      <c r="JZZ144" s="18"/>
      <c r="KAA144" s="18"/>
      <c r="KAB144" s="18"/>
      <c r="KAC144" s="18"/>
      <c r="KAD144" s="18"/>
      <c r="KAE144" s="18"/>
      <c r="KAF144" s="18"/>
      <c r="KAG144" s="18"/>
      <c r="KAH144" s="18"/>
      <c r="KAI144" s="18"/>
      <c r="KAJ144" s="18"/>
      <c r="KAK144" s="18"/>
      <c r="KAL144" s="18"/>
      <c r="KAM144" s="18"/>
      <c r="KAN144" s="18"/>
      <c r="KAO144" s="18"/>
      <c r="KAP144" s="18"/>
      <c r="KAQ144" s="18"/>
      <c r="KAR144" s="18"/>
      <c r="KAS144" s="18"/>
      <c r="KAT144" s="18"/>
      <c r="KAU144" s="18"/>
      <c r="KAV144" s="18"/>
      <c r="KAW144" s="18"/>
      <c r="KAX144" s="18"/>
      <c r="KAY144" s="18"/>
      <c r="KAZ144" s="18"/>
      <c r="KBA144" s="18"/>
      <c r="KBB144" s="18"/>
      <c r="KBC144" s="18"/>
      <c r="KBD144" s="18"/>
      <c r="KBE144" s="18"/>
      <c r="KBF144" s="18"/>
      <c r="KBG144" s="18"/>
      <c r="KBH144" s="18"/>
      <c r="KBI144" s="18"/>
      <c r="KBJ144" s="18"/>
      <c r="KBK144" s="18"/>
      <c r="KBL144" s="18"/>
      <c r="KBM144" s="18"/>
      <c r="KBN144" s="18"/>
      <c r="KBO144" s="18"/>
      <c r="KBP144" s="18"/>
      <c r="KBQ144" s="18"/>
      <c r="KBR144" s="18"/>
      <c r="KBS144" s="18"/>
      <c r="KBT144" s="18"/>
      <c r="KBU144" s="18"/>
      <c r="KBV144" s="18"/>
      <c r="KBW144" s="18"/>
      <c r="KBX144" s="18"/>
      <c r="KBY144" s="18"/>
      <c r="KBZ144" s="18"/>
      <c r="KCA144" s="18"/>
      <c r="KCB144" s="18"/>
      <c r="KCC144" s="18"/>
      <c r="KCD144" s="18"/>
      <c r="KCE144" s="18"/>
      <c r="KCF144" s="18"/>
      <c r="KCG144" s="18"/>
      <c r="KCH144" s="18"/>
      <c r="KCI144" s="18"/>
      <c r="KCJ144" s="18"/>
      <c r="KCK144" s="18"/>
      <c r="KCL144" s="18"/>
      <c r="KCM144" s="18"/>
      <c r="KCN144" s="18"/>
      <c r="KCO144" s="18"/>
      <c r="KCP144" s="18"/>
      <c r="KCQ144" s="18"/>
      <c r="KCR144" s="18"/>
      <c r="KCS144" s="18"/>
      <c r="KCT144" s="18"/>
      <c r="KCU144" s="18"/>
      <c r="KCV144" s="18"/>
      <c r="KCW144" s="18"/>
      <c r="KCX144" s="18"/>
      <c r="KCY144" s="18"/>
      <c r="KCZ144" s="18"/>
      <c r="KDA144" s="18"/>
      <c r="KDB144" s="18"/>
      <c r="KDC144" s="18"/>
      <c r="KDD144" s="18"/>
      <c r="KDE144" s="18"/>
      <c r="KDF144" s="18"/>
      <c r="KDG144" s="18"/>
      <c r="KDH144" s="18"/>
      <c r="KDI144" s="18"/>
      <c r="KDJ144" s="18"/>
      <c r="KDK144" s="18"/>
      <c r="KDL144" s="18"/>
      <c r="KDM144" s="18"/>
      <c r="KDN144" s="18"/>
      <c r="KDO144" s="18"/>
      <c r="KDP144" s="18"/>
      <c r="KDQ144" s="18"/>
      <c r="KDR144" s="18"/>
      <c r="KDS144" s="18"/>
      <c r="KDT144" s="18"/>
      <c r="KDU144" s="18"/>
      <c r="KDV144" s="18"/>
      <c r="KDW144" s="18"/>
      <c r="KDX144" s="18"/>
      <c r="KDY144" s="18"/>
      <c r="KDZ144" s="18"/>
      <c r="KEA144" s="18"/>
      <c r="KEB144" s="18"/>
      <c r="KEC144" s="18"/>
      <c r="KED144" s="18"/>
      <c r="KEE144" s="18"/>
      <c r="KEF144" s="18"/>
      <c r="KEG144" s="18"/>
      <c r="KEH144" s="18"/>
      <c r="KEI144" s="18"/>
      <c r="KEJ144" s="18"/>
      <c r="KEK144" s="18"/>
      <c r="KEL144" s="18"/>
      <c r="KEM144" s="18"/>
      <c r="KEN144" s="18"/>
      <c r="KEO144" s="18"/>
      <c r="KEP144" s="18"/>
      <c r="KEQ144" s="18"/>
      <c r="KER144" s="18"/>
      <c r="KES144" s="18"/>
      <c r="KET144" s="18"/>
      <c r="KEU144" s="18"/>
      <c r="KEV144" s="18"/>
      <c r="KEW144" s="18"/>
      <c r="KEX144" s="18"/>
      <c r="KEY144" s="18"/>
      <c r="KEZ144" s="18"/>
      <c r="KFA144" s="18"/>
      <c r="KFB144" s="18"/>
      <c r="KFC144" s="18"/>
      <c r="KFD144" s="18"/>
      <c r="KFE144" s="18"/>
      <c r="KFF144" s="18"/>
      <c r="KFG144" s="18"/>
      <c r="KFH144" s="18"/>
      <c r="KFI144" s="18"/>
      <c r="KFJ144" s="18"/>
      <c r="KFK144" s="18"/>
      <c r="KFL144" s="18"/>
      <c r="KFM144" s="18"/>
      <c r="KFN144" s="18"/>
      <c r="KFO144" s="18"/>
      <c r="KFP144" s="18"/>
      <c r="KFQ144" s="18"/>
      <c r="KFR144" s="18"/>
      <c r="KFS144" s="18"/>
      <c r="KFT144" s="18"/>
      <c r="KFU144" s="18"/>
      <c r="KFV144" s="18"/>
      <c r="KFW144" s="18"/>
      <c r="KFX144" s="18"/>
      <c r="KFY144" s="18"/>
      <c r="KFZ144" s="18"/>
      <c r="KGA144" s="18"/>
      <c r="KGB144" s="18"/>
      <c r="KGC144" s="18"/>
      <c r="KGD144" s="18"/>
      <c r="KGE144" s="18"/>
      <c r="KGF144" s="18"/>
      <c r="KGG144" s="18"/>
      <c r="KGH144" s="18"/>
      <c r="KGI144" s="18"/>
      <c r="KGJ144" s="18"/>
      <c r="KGK144" s="18"/>
      <c r="KGL144" s="18"/>
      <c r="KGM144" s="18"/>
      <c r="KGN144" s="18"/>
      <c r="KGO144" s="18"/>
      <c r="KGP144" s="18"/>
      <c r="KGQ144" s="18"/>
      <c r="KGR144" s="18"/>
      <c r="KGS144" s="18"/>
      <c r="KGT144" s="18"/>
      <c r="KGU144" s="18"/>
      <c r="KGV144" s="18"/>
      <c r="KGW144" s="18"/>
      <c r="KGX144" s="18"/>
      <c r="KGY144" s="18"/>
      <c r="KGZ144" s="18"/>
      <c r="KHA144" s="18"/>
      <c r="KHB144" s="18"/>
      <c r="KHC144" s="18"/>
      <c r="KHD144" s="18"/>
      <c r="KHE144" s="18"/>
      <c r="KHF144" s="18"/>
      <c r="KHG144" s="18"/>
      <c r="KHH144" s="18"/>
      <c r="KHI144" s="18"/>
      <c r="KHJ144" s="18"/>
      <c r="KHK144" s="18"/>
      <c r="KHL144" s="18"/>
      <c r="KHM144" s="18"/>
      <c r="KHN144" s="18"/>
      <c r="KHO144" s="18"/>
      <c r="KHP144" s="18"/>
      <c r="KHQ144" s="18"/>
      <c r="KHR144" s="18"/>
      <c r="KHS144" s="18"/>
      <c r="KHT144" s="18"/>
      <c r="KHU144" s="18"/>
      <c r="KHV144" s="18"/>
      <c r="KHW144" s="18"/>
      <c r="KHX144" s="18"/>
      <c r="KHY144" s="18"/>
      <c r="KHZ144" s="18"/>
      <c r="KIA144" s="18"/>
      <c r="KIB144" s="18"/>
      <c r="KIC144" s="18"/>
      <c r="KID144" s="18"/>
      <c r="KIE144" s="18"/>
      <c r="KIF144" s="18"/>
      <c r="KIG144" s="18"/>
      <c r="KIH144" s="18"/>
      <c r="KII144" s="18"/>
      <c r="KIJ144" s="18"/>
      <c r="KIK144" s="18"/>
      <c r="KIL144" s="18"/>
      <c r="KIM144" s="18"/>
      <c r="KIN144" s="18"/>
      <c r="KIO144" s="18"/>
      <c r="KIP144" s="18"/>
      <c r="KIQ144" s="18"/>
      <c r="KIR144" s="18"/>
      <c r="KIS144" s="18"/>
      <c r="KIT144" s="18"/>
      <c r="KIU144" s="18"/>
      <c r="KIV144" s="18"/>
      <c r="KIW144" s="18"/>
      <c r="KIX144" s="18"/>
      <c r="KIY144" s="18"/>
      <c r="KIZ144" s="18"/>
      <c r="KJA144" s="18"/>
      <c r="KJB144" s="18"/>
      <c r="KJC144" s="18"/>
      <c r="KJD144" s="18"/>
      <c r="KJE144" s="18"/>
      <c r="KJF144" s="18"/>
      <c r="KJG144" s="18"/>
      <c r="KJH144" s="18"/>
      <c r="KJI144" s="18"/>
      <c r="KJJ144" s="18"/>
      <c r="KJK144" s="18"/>
      <c r="KJL144" s="18"/>
      <c r="KJM144" s="18"/>
      <c r="KJN144" s="18"/>
      <c r="KJO144" s="18"/>
      <c r="KJP144" s="18"/>
      <c r="KJQ144" s="18"/>
      <c r="KJR144" s="18"/>
      <c r="KJS144" s="18"/>
      <c r="KJT144" s="18"/>
      <c r="KJU144" s="18"/>
      <c r="KJV144" s="18"/>
      <c r="KJW144" s="18"/>
      <c r="KJX144" s="18"/>
      <c r="KJY144" s="18"/>
      <c r="KJZ144" s="18"/>
      <c r="KKA144" s="18"/>
      <c r="KKB144" s="18"/>
      <c r="KKC144" s="18"/>
      <c r="KKD144" s="18"/>
      <c r="KKE144" s="18"/>
      <c r="KKF144" s="18"/>
      <c r="KKG144" s="18"/>
      <c r="KKH144" s="18"/>
      <c r="KKI144" s="18"/>
      <c r="KKJ144" s="18"/>
      <c r="KKK144" s="18"/>
      <c r="KKL144" s="18"/>
      <c r="KKM144" s="18"/>
      <c r="KKN144" s="18"/>
      <c r="KKO144" s="18"/>
      <c r="KKP144" s="18"/>
      <c r="KKQ144" s="18"/>
      <c r="KKR144" s="18"/>
      <c r="KKS144" s="18"/>
      <c r="KKT144" s="18"/>
      <c r="KKU144" s="18"/>
      <c r="KKV144" s="18"/>
      <c r="KKW144" s="18"/>
      <c r="KKX144" s="18"/>
      <c r="KKY144" s="18"/>
      <c r="KKZ144" s="18"/>
      <c r="KLA144" s="18"/>
      <c r="KLB144" s="18"/>
      <c r="KLC144" s="18"/>
      <c r="KLD144" s="18"/>
      <c r="KLE144" s="18"/>
      <c r="KLF144" s="18"/>
      <c r="KLG144" s="18"/>
      <c r="KLH144" s="18"/>
      <c r="KLI144" s="18"/>
      <c r="KLJ144" s="18"/>
      <c r="KLK144" s="18"/>
      <c r="KLL144" s="18"/>
      <c r="KLM144" s="18"/>
      <c r="KLN144" s="18"/>
      <c r="KLO144" s="18"/>
      <c r="KLP144" s="18"/>
      <c r="KLQ144" s="18"/>
      <c r="KLR144" s="18"/>
      <c r="KLS144" s="18"/>
      <c r="KLT144" s="18"/>
      <c r="KLU144" s="18"/>
      <c r="KLV144" s="18"/>
      <c r="KLW144" s="18"/>
      <c r="KLX144" s="18"/>
      <c r="KLY144" s="18"/>
      <c r="KLZ144" s="18"/>
      <c r="KMA144" s="18"/>
      <c r="KMB144" s="18"/>
      <c r="KMC144" s="18"/>
      <c r="KMD144" s="18"/>
      <c r="KME144" s="18"/>
      <c r="KMF144" s="18"/>
      <c r="KMG144" s="18"/>
      <c r="KMH144" s="18"/>
      <c r="KMI144" s="18"/>
      <c r="KMJ144" s="18"/>
      <c r="KMK144" s="18"/>
      <c r="KML144" s="18"/>
      <c r="KMM144" s="18"/>
      <c r="KMN144" s="18"/>
      <c r="KMO144" s="18"/>
      <c r="KMP144" s="18"/>
      <c r="KMQ144" s="18"/>
      <c r="KMR144" s="18"/>
      <c r="KMS144" s="18"/>
      <c r="KMT144" s="18"/>
      <c r="KMU144" s="18"/>
      <c r="KMV144" s="18"/>
      <c r="KMW144" s="18"/>
      <c r="KMX144" s="18"/>
      <c r="KMY144" s="18"/>
      <c r="KMZ144" s="18"/>
      <c r="KNA144" s="18"/>
      <c r="KNB144" s="18"/>
      <c r="KNC144" s="18"/>
      <c r="KND144" s="18"/>
      <c r="KNE144" s="18"/>
      <c r="KNF144" s="18"/>
      <c r="KNG144" s="18"/>
      <c r="KNH144" s="18"/>
      <c r="KNI144" s="18"/>
      <c r="KNJ144" s="18"/>
      <c r="KNK144" s="18"/>
      <c r="KNL144" s="18"/>
      <c r="KNM144" s="18"/>
      <c r="KNN144" s="18"/>
      <c r="KNO144" s="18"/>
      <c r="KNP144" s="18"/>
      <c r="KNQ144" s="18"/>
      <c r="KNR144" s="18"/>
      <c r="KNS144" s="18"/>
      <c r="KNT144" s="18"/>
      <c r="KNU144" s="18"/>
      <c r="KNV144" s="18"/>
      <c r="KNW144" s="18"/>
      <c r="KNX144" s="18"/>
      <c r="KNY144" s="18"/>
      <c r="KNZ144" s="18"/>
      <c r="KOA144" s="18"/>
      <c r="KOB144" s="18"/>
      <c r="KOC144" s="18"/>
      <c r="KOD144" s="18"/>
      <c r="KOE144" s="18"/>
      <c r="KOF144" s="18"/>
      <c r="KOG144" s="18"/>
      <c r="KOH144" s="18"/>
      <c r="KOI144" s="18"/>
      <c r="KOJ144" s="18"/>
      <c r="KOK144" s="18"/>
      <c r="KOL144" s="18"/>
      <c r="KOM144" s="18"/>
      <c r="KON144" s="18"/>
      <c r="KOO144" s="18"/>
      <c r="KOP144" s="18"/>
      <c r="KOQ144" s="18"/>
      <c r="KOR144" s="18"/>
      <c r="KOS144" s="18"/>
      <c r="KOT144" s="18"/>
      <c r="KOU144" s="18"/>
      <c r="KOV144" s="18"/>
      <c r="KOW144" s="18"/>
      <c r="KOX144" s="18"/>
      <c r="KOY144" s="18"/>
      <c r="KOZ144" s="18"/>
      <c r="KPA144" s="18"/>
      <c r="KPB144" s="18"/>
      <c r="KPC144" s="18"/>
      <c r="KPD144" s="18"/>
      <c r="KPE144" s="18"/>
      <c r="KPF144" s="18"/>
      <c r="KPG144" s="18"/>
      <c r="KPH144" s="18"/>
      <c r="KPI144" s="18"/>
      <c r="KPJ144" s="18"/>
      <c r="KPK144" s="18"/>
      <c r="KPL144" s="18"/>
      <c r="KPM144" s="18"/>
      <c r="KPN144" s="18"/>
      <c r="KPO144" s="18"/>
      <c r="KPP144" s="18"/>
      <c r="KPQ144" s="18"/>
      <c r="KPR144" s="18"/>
      <c r="KPS144" s="18"/>
      <c r="KPT144" s="18"/>
      <c r="KPU144" s="18"/>
      <c r="KPV144" s="18"/>
      <c r="KPW144" s="18"/>
      <c r="KPX144" s="18"/>
      <c r="KPY144" s="18"/>
      <c r="KPZ144" s="18"/>
      <c r="KQA144" s="18"/>
      <c r="KQB144" s="18"/>
      <c r="KQC144" s="18"/>
      <c r="KQD144" s="18"/>
      <c r="KQE144" s="18"/>
      <c r="KQF144" s="18"/>
      <c r="KQG144" s="18"/>
      <c r="KQH144" s="18"/>
      <c r="KQI144" s="18"/>
      <c r="KQJ144" s="18"/>
      <c r="KQK144" s="18"/>
      <c r="KQL144" s="18"/>
      <c r="KQM144" s="18"/>
      <c r="KQN144" s="18"/>
      <c r="KQO144" s="18"/>
      <c r="KQP144" s="18"/>
      <c r="KQQ144" s="18"/>
      <c r="KQR144" s="18"/>
      <c r="KQS144" s="18"/>
      <c r="KQT144" s="18"/>
      <c r="KQU144" s="18"/>
      <c r="KQV144" s="18"/>
      <c r="KQW144" s="18"/>
      <c r="KQX144" s="18"/>
      <c r="KQY144" s="18"/>
      <c r="KQZ144" s="18"/>
      <c r="KRA144" s="18"/>
      <c r="KRB144" s="18"/>
      <c r="KRC144" s="18"/>
      <c r="KRD144" s="18"/>
      <c r="KRE144" s="18"/>
      <c r="KRF144" s="18"/>
      <c r="KRG144" s="18"/>
      <c r="KRH144" s="18"/>
      <c r="KRI144" s="18"/>
      <c r="KRJ144" s="18"/>
      <c r="KRK144" s="18"/>
      <c r="KRL144" s="18"/>
      <c r="KRM144" s="18"/>
      <c r="KRN144" s="18"/>
      <c r="KRO144" s="18"/>
      <c r="KRP144" s="18"/>
      <c r="KRQ144" s="18"/>
      <c r="KRR144" s="18"/>
      <c r="KRS144" s="18"/>
      <c r="KRT144" s="18"/>
      <c r="KRU144" s="18"/>
      <c r="KRV144" s="18"/>
      <c r="KRW144" s="18"/>
      <c r="KRX144" s="18"/>
      <c r="KRY144" s="18"/>
      <c r="KRZ144" s="18"/>
      <c r="KSA144" s="18"/>
      <c r="KSB144" s="18"/>
      <c r="KSC144" s="18"/>
      <c r="KSD144" s="18"/>
      <c r="KSE144" s="18"/>
      <c r="KSF144" s="18"/>
      <c r="KSG144" s="18"/>
      <c r="KSH144" s="18"/>
      <c r="KSI144" s="18"/>
      <c r="KSJ144" s="18"/>
      <c r="KSK144" s="18"/>
      <c r="KSL144" s="18"/>
      <c r="KSM144" s="18"/>
      <c r="KSN144" s="18"/>
      <c r="KSO144" s="18"/>
      <c r="KSP144" s="18"/>
      <c r="KSQ144" s="18"/>
      <c r="KSR144" s="18"/>
      <c r="KSS144" s="18"/>
      <c r="KST144" s="18"/>
      <c r="KSU144" s="18"/>
      <c r="KSV144" s="18"/>
      <c r="KSW144" s="18"/>
      <c r="KSX144" s="18"/>
      <c r="KSY144" s="18"/>
      <c r="KSZ144" s="18"/>
      <c r="KTA144" s="18"/>
      <c r="KTB144" s="18"/>
      <c r="KTC144" s="18"/>
      <c r="KTD144" s="18"/>
      <c r="KTE144" s="18"/>
      <c r="KTF144" s="18"/>
      <c r="KTG144" s="18"/>
      <c r="KTH144" s="18"/>
      <c r="KTI144" s="18"/>
      <c r="KTJ144" s="18"/>
      <c r="KTK144" s="18"/>
      <c r="KTL144" s="18"/>
      <c r="KTM144" s="18"/>
      <c r="KTN144" s="18"/>
      <c r="KTO144" s="18"/>
      <c r="KTP144" s="18"/>
      <c r="KTQ144" s="18"/>
      <c r="KTR144" s="18"/>
      <c r="KTS144" s="18"/>
      <c r="KTT144" s="18"/>
      <c r="KTU144" s="18"/>
      <c r="KTV144" s="18"/>
      <c r="KTW144" s="18"/>
      <c r="KTX144" s="18"/>
      <c r="KTY144" s="18"/>
      <c r="KTZ144" s="18"/>
      <c r="KUA144" s="18"/>
      <c r="KUB144" s="18"/>
      <c r="KUC144" s="18"/>
      <c r="KUD144" s="18"/>
      <c r="KUE144" s="18"/>
      <c r="KUF144" s="18"/>
      <c r="KUG144" s="18"/>
      <c r="KUH144" s="18"/>
      <c r="KUI144" s="18"/>
      <c r="KUJ144" s="18"/>
      <c r="KUK144" s="18"/>
      <c r="KUL144" s="18"/>
      <c r="KUM144" s="18"/>
      <c r="KUN144" s="18"/>
      <c r="KUO144" s="18"/>
      <c r="KUP144" s="18"/>
      <c r="KUQ144" s="18"/>
      <c r="KUR144" s="18"/>
      <c r="KUS144" s="18"/>
      <c r="KUT144" s="18"/>
      <c r="KUU144" s="18"/>
      <c r="KUV144" s="18"/>
      <c r="KUW144" s="18"/>
      <c r="KUX144" s="18"/>
      <c r="KUY144" s="18"/>
      <c r="KUZ144" s="18"/>
      <c r="KVA144" s="18"/>
      <c r="KVB144" s="18"/>
      <c r="KVC144" s="18"/>
      <c r="KVD144" s="18"/>
      <c r="KVE144" s="18"/>
      <c r="KVF144" s="18"/>
      <c r="KVG144" s="18"/>
      <c r="KVH144" s="18"/>
      <c r="KVI144" s="18"/>
      <c r="KVJ144" s="18"/>
      <c r="KVK144" s="18"/>
      <c r="KVL144" s="18"/>
      <c r="KVM144" s="18"/>
      <c r="KVN144" s="18"/>
      <c r="KVO144" s="18"/>
      <c r="KVP144" s="18"/>
      <c r="KVQ144" s="18"/>
      <c r="KVR144" s="18"/>
      <c r="KVS144" s="18"/>
      <c r="KVT144" s="18"/>
      <c r="KVU144" s="18"/>
      <c r="KVV144" s="18"/>
      <c r="KVW144" s="18"/>
      <c r="KVX144" s="18"/>
      <c r="KVY144" s="18"/>
      <c r="KVZ144" s="18"/>
      <c r="KWA144" s="18"/>
      <c r="KWB144" s="18"/>
      <c r="KWC144" s="18"/>
      <c r="KWD144" s="18"/>
      <c r="KWE144" s="18"/>
      <c r="KWF144" s="18"/>
      <c r="KWG144" s="18"/>
      <c r="KWH144" s="18"/>
      <c r="KWI144" s="18"/>
      <c r="KWJ144" s="18"/>
      <c r="KWK144" s="18"/>
      <c r="KWL144" s="18"/>
      <c r="KWM144" s="18"/>
      <c r="KWN144" s="18"/>
      <c r="KWO144" s="18"/>
      <c r="KWP144" s="18"/>
      <c r="KWQ144" s="18"/>
      <c r="KWR144" s="18"/>
      <c r="KWS144" s="18"/>
      <c r="KWT144" s="18"/>
      <c r="KWU144" s="18"/>
      <c r="KWV144" s="18"/>
      <c r="KWW144" s="18"/>
      <c r="KWX144" s="18"/>
      <c r="KWY144" s="18"/>
      <c r="KWZ144" s="18"/>
      <c r="KXA144" s="18"/>
      <c r="KXB144" s="18"/>
      <c r="KXC144" s="18"/>
      <c r="KXD144" s="18"/>
      <c r="KXE144" s="18"/>
      <c r="KXF144" s="18"/>
      <c r="KXG144" s="18"/>
      <c r="KXH144" s="18"/>
      <c r="KXI144" s="18"/>
      <c r="KXJ144" s="18"/>
      <c r="KXK144" s="18"/>
      <c r="KXL144" s="18"/>
      <c r="KXM144" s="18"/>
      <c r="KXN144" s="18"/>
      <c r="KXO144" s="18"/>
      <c r="KXP144" s="18"/>
      <c r="KXQ144" s="18"/>
      <c r="KXR144" s="18"/>
      <c r="KXS144" s="18"/>
      <c r="KXT144" s="18"/>
      <c r="KXU144" s="18"/>
      <c r="KXV144" s="18"/>
      <c r="KXW144" s="18"/>
      <c r="KXX144" s="18"/>
      <c r="KXY144" s="18"/>
      <c r="KXZ144" s="18"/>
      <c r="KYA144" s="18"/>
      <c r="KYB144" s="18"/>
      <c r="KYC144" s="18"/>
      <c r="KYD144" s="18"/>
      <c r="KYE144" s="18"/>
      <c r="KYF144" s="18"/>
      <c r="KYG144" s="18"/>
      <c r="KYH144" s="18"/>
      <c r="KYI144" s="18"/>
      <c r="KYJ144" s="18"/>
      <c r="KYK144" s="18"/>
      <c r="KYL144" s="18"/>
      <c r="KYM144" s="18"/>
      <c r="KYN144" s="18"/>
      <c r="KYO144" s="18"/>
      <c r="KYP144" s="18"/>
      <c r="KYQ144" s="18"/>
      <c r="KYR144" s="18"/>
      <c r="KYS144" s="18"/>
      <c r="KYT144" s="18"/>
      <c r="KYU144" s="18"/>
      <c r="KYV144" s="18"/>
      <c r="KYW144" s="18"/>
      <c r="KYX144" s="18"/>
      <c r="KYY144" s="18"/>
      <c r="KYZ144" s="18"/>
      <c r="KZA144" s="18"/>
      <c r="KZB144" s="18"/>
      <c r="KZC144" s="18"/>
      <c r="KZD144" s="18"/>
      <c r="KZE144" s="18"/>
      <c r="KZF144" s="18"/>
      <c r="KZG144" s="18"/>
      <c r="KZH144" s="18"/>
      <c r="KZI144" s="18"/>
      <c r="KZJ144" s="18"/>
      <c r="KZK144" s="18"/>
      <c r="KZL144" s="18"/>
      <c r="KZM144" s="18"/>
      <c r="KZN144" s="18"/>
      <c r="KZO144" s="18"/>
      <c r="KZP144" s="18"/>
      <c r="KZQ144" s="18"/>
      <c r="KZR144" s="18"/>
      <c r="KZS144" s="18"/>
      <c r="KZT144" s="18"/>
      <c r="KZU144" s="18"/>
      <c r="KZV144" s="18"/>
      <c r="KZW144" s="18"/>
      <c r="KZX144" s="18"/>
      <c r="KZY144" s="18"/>
      <c r="KZZ144" s="18"/>
      <c r="LAA144" s="18"/>
      <c r="LAB144" s="18"/>
      <c r="LAC144" s="18"/>
      <c r="LAD144" s="18"/>
      <c r="LAE144" s="18"/>
      <c r="LAF144" s="18"/>
      <c r="LAG144" s="18"/>
      <c r="LAH144" s="18"/>
      <c r="LAI144" s="18"/>
      <c r="LAJ144" s="18"/>
      <c r="LAK144" s="18"/>
      <c r="LAL144" s="18"/>
      <c r="LAM144" s="18"/>
      <c r="LAN144" s="18"/>
      <c r="LAO144" s="18"/>
      <c r="LAP144" s="18"/>
      <c r="LAQ144" s="18"/>
      <c r="LAR144" s="18"/>
      <c r="LAS144" s="18"/>
      <c r="LAT144" s="18"/>
      <c r="LAU144" s="18"/>
      <c r="LAV144" s="18"/>
      <c r="LAW144" s="18"/>
      <c r="LAX144" s="18"/>
      <c r="LAY144" s="18"/>
      <c r="LAZ144" s="18"/>
      <c r="LBA144" s="18"/>
      <c r="LBB144" s="18"/>
      <c r="LBC144" s="18"/>
      <c r="LBD144" s="18"/>
      <c r="LBE144" s="18"/>
      <c r="LBF144" s="18"/>
      <c r="LBG144" s="18"/>
      <c r="LBH144" s="18"/>
      <c r="LBI144" s="18"/>
      <c r="LBJ144" s="18"/>
      <c r="LBK144" s="18"/>
      <c r="LBL144" s="18"/>
      <c r="LBM144" s="18"/>
      <c r="LBN144" s="18"/>
      <c r="LBO144" s="18"/>
      <c r="LBP144" s="18"/>
      <c r="LBQ144" s="18"/>
      <c r="LBR144" s="18"/>
      <c r="LBS144" s="18"/>
      <c r="LBT144" s="18"/>
      <c r="LBU144" s="18"/>
      <c r="LBV144" s="18"/>
      <c r="LBW144" s="18"/>
      <c r="LBX144" s="18"/>
      <c r="LBY144" s="18"/>
      <c r="LBZ144" s="18"/>
      <c r="LCA144" s="18"/>
      <c r="LCB144" s="18"/>
      <c r="LCC144" s="18"/>
      <c r="LCD144" s="18"/>
      <c r="LCE144" s="18"/>
      <c r="LCF144" s="18"/>
      <c r="LCG144" s="18"/>
      <c r="LCH144" s="18"/>
      <c r="LCI144" s="18"/>
      <c r="LCJ144" s="18"/>
      <c r="LCK144" s="18"/>
      <c r="LCL144" s="18"/>
      <c r="LCM144" s="18"/>
      <c r="LCN144" s="18"/>
      <c r="LCO144" s="18"/>
      <c r="LCP144" s="18"/>
      <c r="LCQ144" s="18"/>
      <c r="LCR144" s="18"/>
      <c r="LCS144" s="18"/>
      <c r="LCT144" s="18"/>
      <c r="LCU144" s="18"/>
      <c r="LCV144" s="18"/>
      <c r="LCW144" s="18"/>
      <c r="LCX144" s="18"/>
      <c r="LCY144" s="18"/>
      <c r="LCZ144" s="18"/>
      <c r="LDA144" s="18"/>
      <c r="LDB144" s="18"/>
      <c r="LDC144" s="18"/>
      <c r="LDD144" s="18"/>
      <c r="LDE144" s="18"/>
      <c r="LDF144" s="18"/>
      <c r="LDG144" s="18"/>
      <c r="LDH144" s="18"/>
      <c r="LDI144" s="18"/>
      <c r="LDJ144" s="18"/>
      <c r="LDK144" s="18"/>
      <c r="LDL144" s="18"/>
      <c r="LDM144" s="18"/>
      <c r="LDN144" s="18"/>
      <c r="LDO144" s="18"/>
      <c r="LDP144" s="18"/>
      <c r="LDQ144" s="18"/>
      <c r="LDR144" s="18"/>
      <c r="LDS144" s="18"/>
      <c r="LDT144" s="18"/>
      <c r="LDU144" s="18"/>
      <c r="LDV144" s="18"/>
      <c r="LDW144" s="18"/>
      <c r="LDX144" s="18"/>
      <c r="LDY144" s="18"/>
      <c r="LDZ144" s="18"/>
      <c r="LEA144" s="18"/>
      <c r="LEB144" s="18"/>
      <c r="LEC144" s="18"/>
      <c r="LED144" s="18"/>
      <c r="LEE144" s="18"/>
      <c r="LEF144" s="18"/>
      <c r="LEG144" s="18"/>
      <c r="LEH144" s="18"/>
      <c r="LEI144" s="18"/>
      <c r="LEJ144" s="18"/>
      <c r="LEK144" s="18"/>
      <c r="LEL144" s="18"/>
      <c r="LEM144" s="18"/>
      <c r="LEN144" s="18"/>
      <c r="LEO144" s="18"/>
      <c r="LEP144" s="18"/>
      <c r="LEQ144" s="18"/>
      <c r="LER144" s="18"/>
      <c r="LES144" s="18"/>
      <c r="LET144" s="18"/>
      <c r="LEU144" s="18"/>
      <c r="LEV144" s="18"/>
      <c r="LEW144" s="18"/>
      <c r="LEX144" s="18"/>
      <c r="LEY144" s="18"/>
      <c r="LEZ144" s="18"/>
      <c r="LFA144" s="18"/>
      <c r="LFB144" s="18"/>
      <c r="LFC144" s="18"/>
      <c r="LFD144" s="18"/>
      <c r="LFE144" s="18"/>
      <c r="LFF144" s="18"/>
      <c r="LFG144" s="18"/>
      <c r="LFH144" s="18"/>
      <c r="LFI144" s="18"/>
      <c r="LFJ144" s="18"/>
      <c r="LFK144" s="18"/>
      <c r="LFL144" s="18"/>
      <c r="LFM144" s="18"/>
      <c r="LFN144" s="18"/>
      <c r="LFO144" s="18"/>
      <c r="LFP144" s="18"/>
      <c r="LFQ144" s="18"/>
      <c r="LFR144" s="18"/>
      <c r="LFS144" s="18"/>
      <c r="LFT144" s="18"/>
      <c r="LFU144" s="18"/>
      <c r="LFV144" s="18"/>
      <c r="LFW144" s="18"/>
      <c r="LFX144" s="18"/>
      <c r="LFY144" s="18"/>
      <c r="LFZ144" s="18"/>
      <c r="LGA144" s="18"/>
      <c r="LGB144" s="18"/>
      <c r="LGC144" s="18"/>
      <c r="LGD144" s="18"/>
      <c r="LGE144" s="18"/>
      <c r="LGF144" s="18"/>
      <c r="LGG144" s="18"/>
      <c r="LGH144" s="18"/>
      <c r="LGI144" s="18"/>
      <c r="LGJ144" s="18"/>
      <c r="LGK144" s="18"/>
      <c r="LGL144" s="18"/>
      <c r="LGM144" s="18"/>
      <c r="LGN144" s="18"/>
      <c r="LGO144" s="18"/>
      <c r="LGP144" s="18"/>
      <c r="LGQ144" s="18"/>
      <c r="LGR144" s="18"/>
      <c r="LGS144" s="18"/>
      <c r="LGT144" s="18"/>
      <c r="LGU144" s="18"/>
      <c r="LGV144" s="18"/>
      <c r="LGW144" s="18"/>
      <c r="LGX144" s="18"/>
      <c r="LGY144" s="18"/>
      <c r="LGZ144" s="18"/>
      <c r="LHA144" s="18"/>
      <c r="LHB144" s="18"/>
      <c r="LHC144" s="18"/>
      <c r="LHD144" s="18"/>
      <c r="LHE144" s="18"/>
      <c r="LHF144" s="18"/>
      <c r="LHG144" s="18"/>
      <c r="LHH144" s="18"/>
      <c r="LHI144" s="18"/>
      <c r="LHJ144" s="18"/>
      <c r="LHK144" s="18"/>
      <c r="LHL144" s="18"/>
      <c r="LHM144" s="18"/>
      <c r="LHN144" s="18"/>
      <c r="LHO144" s="18"/>
      <c r="LHP144" s="18"/>
      <c r="LHQ144" s="18"/>
      <c r="LHR144" s="18"/>
      <c r="LHS144" s="18"/>
      <c r="LHT144" s="18"/>
      <c r="LHU144" s="18"/>
      <c r="LHV144" s="18"/>
      <c r="LHW144" s="18"/>
      <c r="LHX144" s="18"/>
      <c r="LHY144" s="18"/>
      <c r="LHZ144" s="18"/>
      <c r="LIA144" s="18"/>
      <c r="LIB144" s="18"/>
      <c r="LIC144" s="18"/>
      <c r="LID144" s="18"/>
      <c r="LIE144" s="18"/>
      <c r="LIF144" s="18"/>
      <c r="LIG144" s="18"/>
      <c r="LIH144" s="18"/>
      <c r="LII144" s="18"/>
      <c r="LIJ144" s="18"/>
      <c r="LIK144" s="18"/>
      <c r="LIL144" s="18"/>
      <c r="LIM144" s="18"/>
      <c r="LIN144" s="18"/>
      <c r="LIO144" s="18"/>
      <c r="LIP144" s="18"/>
      <c r="LIQ144" s="18"/>
      <c r="LIR144" s="18"/>
      <c r="LIS144" s="18"/>
      <c r="LIT144" s="18"/>
      <c r="LIU144" s="18"/>
      <c r="LIV144" s="18"/>
      <c r="LIW144" s="18"/>
      <c r="LIX144" s="18"/>
      <c r="LIY144" s="18"/>
      <c r="LIZ144" s="18"/>
      <c r="LJA144" s="18"/>
      <c r="LJB144" s="18"/>
      <c r="LJC144" s="18"/>
      <c r="LJD144" s="18"/>
      <c r="LJE144" s="18"/>
      <c r="LJF144" s="18"/>
      <c r="LJG144" s="18"/>
      <c r="LJH144" s="18"/>
      <c r="LJI144" s="18"/>
      <c r="LJJ144" s="18"/>
      <c r="LJK144" s="18"/>
      <c r="LJL144" s="18"/>
      <c r="LJM144" s="18"/>
      <c r="LJN144" s="18"/>
      <c r="LJO144" s="18"/>
      <c r="LJP144" s="18"/>
      <c r="LJQ144" s="18"/>
      <c r="LJR144" s="18"/>
      <c r="LJS144" s="18"/>
      <c r="LJT144" s="18"/>
      <c r="LJU144" s="18"/>
      <c r="LJV144" s="18"/>
      <c r="LJW144" s="18"/>
      <c r="LJX144" s="18"/>
      <c r="LJY144" s="18"/>
      <c r="LJZ144" s="18"/>
      <c r="LKA144" s="18"/>
      <c r="LKB144" s="18"/>
      <c r="LKC144" s="18"/>
      <c r="LKD144" s="18"/>
      <c r="LKE144" s="18"/>
      <c r="LKF144" s="18"/>
      <c r="LKG144" s="18"/>
      <c r="LKH144" s="18"/>
      <c r="LKI144" s="18"/>
      <c r="LKJ144" s="18"/>
      <c r="LKK144" s="18"/>
      <c r="LKL144" s="18"/>
      <c r="LKM144" s="18"/>
      <c r="LKN144" s="18"/>
      <c r="LKO144" s="18"/>
      <c r="LKP144" s="18"/>
      <c r="LKQ144" s="18"/>
      <c r="LKR144" s="18"/>
      <c r="LKS144" s="18"/>
      <c r="LKT144" s="18"/>
      <c r="LKU144" s="18"/>
      <c r="LKV144" s="18"/>
      <c r="LKW144" s="18"/>
      <c r="LKX144" s="18"/>
      <c r="LKY144" s="18"/>
      <c r="LKZ144" s="18"/>
      <c r="LLA144" s="18"/>
      <c r="LLB144" s="18"/>
      <c r="LLC144" s="18"/>
      <c r="LLD144" s="18"/>
      <c r="LLE144" s="18"/>
      <c r="LLF144" s="18"/>
      <c r="LLG144" s="18"/>
      <c r="LLH144" s="18"/>
      <c r="LLI144" s="18"/>
      <c r="LLJ144" s="18"/>
      <c r="LLK144" s="18"/>
      <c r="LLL144" s="18"/>
      <c r="LLM144" s="18"/>
      <c r="LLN144" s="18"/>
      <c r="LLO144" s="18"/>
      <c r="LLP144" s="18"/>
      <c r="LLQ144" s="18"/>
      <c r="LLR144" s="18"/>
      <c r="LLS144" s="18"/>
      <c r="LLT144" s="18"/>
      <c r="LLU144" s="18"/>
      <c r="LLV144" s="18"/>
      <c r="LLW144" s="18"/>
      <c r="LLX144" s="18"/>
      <c r="LLY144" s="18"/>
      <c r="LLZ144" s="18"/>
      <c r="LMA144" s="18"/>
      <c r="LMB144" s="18"/>
      <c r="LMC144" s="18"/>
      <c r="LMD144" s="18"/>
      <c r="LME144" s="18"/>
      <c r="LMF144" s="18"/>
      <c r="LMG144" s="18"/>
      <c r="LMH144" s="18"/>
      <c r="LMI144" s="18"/>
      <c r="LMJ144" s="18"/>
      <c r="LMK144" s="18"/>
      <c r="LML144" s="18"/>
      <c r="LMM144" s="18"/>
      <c r="LMN144" s="18"/>
      <c r="LMO144" s="18"/>
      <c r="LMP144" s="18"/>
      <c r="LMQ144" s="18"/>
      <c r="LMR144" s="18"/>
      <c r="LMS144" s="18"/>
      <c r="LMT144" s="18"/>
      <c r="LMU144" s="18"/>
      <c r="LMV144" s="18"/>
      <c r="LMW144" s="18"/>
      <c r="LMX144" s="18"/>
      <c r="LMY144" s="18"/>
      <c r="LMZ144" s="18"/>
      <c r="LNA144" s="18"/>
      <c r="LNB144" s="18"/>
      <c r="LNC144" s="18"/>
      <c r="LND144" s="18"/>
      <c r="LNE144" s="18"/>
      <c r="LNF144" s="18"/>
      <c r="LNG144" s="18"/>
      <c r="LNH144" s="18"/>
      <c r="LNI144" s="18"/>
      <c r="LNJ144" s="18"/>
      <c r="LNK144" s="18"/>
      <c r="LNL144" s="18"/>
      <c r="LNM144" s="18"/>
      <c r="LNN144" s="18"/>
      <c r="LNO144" s="18"/>
      <c r="LNP144" s="18"/>
      <c r="LNQ144" s="18"/>
      <c r="LNR144" s="18"/>
      <c r="LNS144" s="18"/>
      <c r="LNT144" s="18"/>
      <c r="LNU144" s="18"/>
      <c r="LNV144" s="18"/>
      <c r="LNW144" s="18"/>
      <c r="LNX144" s="18"/>
      <c r="LNY144" s="18"/>
      <c r="LNZ144" s="18"/>
      <c r="LOA144" s="18"/>
      <c r="LOB144" s="18"/>
      <c r="LOC144" s="18"/>
      <c r="LOD144" s="18"/>
      <c r="LOE144" s="18"/>
      <c r="LOF144" s="18"/>
      <c r="LOG144" s="18"/>
      <c r="LOH144" s="18"/>
      <c r="LOI144" s="18"/>
      <c r="LOJ144" s="18"/>
      <c r="LOK144" s="18"/>
      <c r="LOL144" s="18"/>
      <c r="LOM144" s="18"/>
      <c r="LON144" s="18"/>
      <c r="LOO144" s="18"/>
      <c r="LOP144" s="18"/>
      <c r="LOQ144" s="18"/>
      <c r="LOR144" s="18"/>
      <c r="LOS144" s="18"/>
      <c r="LOT144" s="18"/>
      <c r="LOU144" s="18"/>
      <c r="LOV144" s="18"/>
      <c r="LOW144" s="18"/>
      <c r="LOX144" s="18"/>
      <c r="LOY144" s="18"/>
      <c r="LOZ144" s="18"/>
      <c r="LPA144" s="18"/>
      <c r="LPB144" s="18"/>
      <c r="LPC144" s="18"/>
      <c r="LPD144" s="18"/>
      <c r="LPE144" s="18"/>
      <c r="LPF144" s="18"/>
      <c r="LPG144" s="18"/>
      <c r="LPH144" s="18"/>
      <c r="LPI144" s="18"/>
      <c r="LPJ144" s="18"/>
      <c r="LPK144" s="18"/>
      <c r="LPL144" s="18"/>
      <c r="LPM144" s="18"/>
      <c r="LPN144" s="18"/>
      <c r="LPO144" s="18"/>
      <c r="LPP144" s="18"/>
      <c r="LPQ144" s="18"/>
      <c r="LPR144" s="18"/>
      <c r="LPS144" s="18"/>
      <c r="LPT144" s="18"/>
      <c r="LPU144" s="18"/>
      <c r="LPV144" s="18"/>
      <c r="LPW144" s="18"/>
      <c r="LPX144" s="18"/>
      <c r="LPY144" s="18"/>
      <c r="LPZ144" s="18"/>
      <c r="LQA144" s="18"/>
      <c r="LQB144" s="18"/>
      <c r="LQC144" s="18"/>
      <c r="LQD144" s="18"/>
      <c r="LQE144" s="18"/>
      <c r="LQF144" s="18"/>
      <c r="LQG144" s="18"/>
      <c r="LQH144" s="18"/>
      <c r="LQI144" s="18"/>
      <c r="LQJ144" s="18"/>
      <c r="LQK144" s="18"/>
      <c r="LQL144" s="18"/>
      <c r="LQM144" s="18"/>
      <c r="LQN144" s="18"/>
      <c r="LQO144" s="18"/>
      <c r="LQP144" s="18"/>
      <c r="LQQ144" s="18"/>
      <c r="LQR144" s="18"/>
      <c r="LQS144" s="18"/>
      <c r="LQT144" s="18"/>
      <c r="LQU144" s="18"/>
      <c r="LQV144" s="18"/>
      <c r="LQW144" s="18"/>
      <c r="LQX144" s="18"/>
      <c r="LQY144" s="18"/>
      <c r="LQZ144" s="18"/>
      <c r="LRA144" s="18"/>
      <c r="LRB144" s="18"/>
      <c r="LRC144" s="18"/>
      <c r="LRD144" s="18"/>
      <c r="LRE144" s="18"/>
      <c r="LRF144" s="18"/>
      <c r="LRG144" s="18"/>
      <c r="LRH144" s="18"/>
      <c r="LRI144" s="18"/>
      <c r="LRJ144" s="18"/>
      <c r="LRK144" s="18"/>
      <c r="LRL144" s="18"/>
      <c r="LRM144" s="18"/>
      <c r="LRN144" s="18"/>
      <c r="LRO144" s="18"/>
      <c r="LRP144" s="18"/>
      <c r="LRQ144" s="18"/>
      <c r="LRR144" s="18"/>
      <c r="LRS144" s="18"/>
      <c r="LRT144" s="18"/>
      <c r="LRU144" s="18"/>
      <c r="LRV144" s="18"/>
      <c r="LRW144" s="18"/>
      <c r="LRX144" s="18"/>
      <c r="LRY144" s="18"/>
      <c r="LRZ144" s="18"/>
      <c r="LSA144" s="18"/>
      <c r="LSB144" s="18"/>
      <c r="LSC144" s="18"/>
      <c r="LSD144" s="18"/>
      <c r="LSE144" s="18"/>
      <c r="LSF144" s="18"/>
      <c r="LSG144" s="18"/>
      <c r="LSH144" s="18"/>
      <c r="LSI144" s="18"/>
      <c r="LSJ144" s="18"/>
      <c r="LSK144" s="18"/>
      <c r="LSL144" s="18"/>
      <c r="LSM144" s="18"/>
      <c r="LSN144" s="18"/>
      <c r="LSO144" s="18"/>
      <c r="LSP144" s="18"/>
      <c r="LSQ144" s="18"/>
      <c r="LSR144" s="18"/>
      <c r="LSS144" s="18"/>
      <c r="LST144" s="18"/>
      <c r="LSU144" s="18"/>
      <c r="LSV144" s="18"/>
      <c r="LSW144" s="18"/>
      <c r="LSX144" s="18"/>
      <c r="LSY144" s="18"/>
      <c r="LSZ144" s="18"/>
      <c r="LTA144" s="18"/>
      <c r="LTB144" s="18"/>
      <c r="LTC144" s="18"/>
      <c r="LTD144" s="18"/>
      <c r="LTE144" s="18"/>
      <c r="LTF144" s="18"/>
      <c r="LTG144" s="18"/>
      <c r="LTH144" s="18"/>
      <c r="LTI144" s="18"/>
      <c r="LTJ144" s="18"/>
      <c r="LTK144" s="18"/>
      <c r="LTL144" s="18"/>
      <c r="LTM144" s="18"/>
      <c r="LTN144" s="18"/>
      <c r="LTO144" s="18"/>
      <c r="LTP144" s="18"/>
      <c r="LTQ144" s="18"/>
      <c r="LTR144" s="18"/>
      <c r="LTS144" s="18"/>
      <c r="LTT144" s="18"/>
      <c r="LTU144" s="18"/>
      <c r="LTV144" s="18"/>
      <c r="LTW144" s="18"/>
      <c r="LTX144" s="18"/>
      <c r="LTY144" s="18"/>
      <c r="LTZ144" s="18"/>
      <c r="LUA144" s="18"/>
      <c r="LUB144" s="18"/>
      <c r="LUC144" s="18"/>
      <c r="LUD144" s="18"/>
      <c r="LUE144" s="18"/>
      <c r="LUF144" s="18"/>
      <c r="LUG144" s="18"/>
      <c r="LUH144" s="18"/>
      <c r="LUI144" s="18"/>
      <c r="LUJ144" s="18"/>
      <c r="LUK144" s="18"/>
      <c r="LUL144" s="18"/>
      <c r="LUM144" s="18"/>
      <c r="LUN144" s="18"/>
      <c r="LUO144" s="18"/>
      <c r="LUP144" s="18"/>
      <c r="LUQ144" s="18"/>
      <c r="LUR144" s="18"/>
      <c r="LUS144" s="18"/>
      <c r="LUT144" s="18"/>
      <c r="LUU144" s="18"/>
      <c r="LUV144" s="18"/>
      <c r="LUW144" s="18"/>
      <c r="LUX144" s="18"/>
      <c r="LUY144" s="18"/>
      <c r="LUZ144" s="18"/>
      <c r="LVA144" s="18"/>
      <c r="LVB144" s="18"/>
      <c r="LVC144" s="18"/>
      <c r="LVD144" s="18"/>
      <c r="LVE144" s="18"/>
      <c r="LVF144" s="18"/>
      <c r="LVG144" s="18"/>
      <c r="LVH144" s="18"/>
      <c r="LVI144" s="18"/>
      <c r="LVJ144" s="18"/>
      <c r="LVK144" s="18"/>
      <c r="LVL144" s="18"/>
      <c r="LVM144" s="18"/>
      <c r="LVN144" s="18"/>
      <c r="LVO144" s="18"/>
      <c r="LVP144" s="18"/>
      <c r="LVQ144" s="18"/>
      <c r="LVR144" s="18"/>
      <c r="LVS144" s="18"/>
      <c r="LVT144" s="18"/>
      <c r="LVU144" s="18"/>
      <c r="LVV144" s="18"/>
      <c r="LVW144" s="18"/>
      <c r="LVX144" s="18"/>
      <c r="LVY144" s="18"/>
      <c r="LVZ144" s="18"/>
      <c r="LWA144" s="18"/>
      <c r="LWB144" s="18"/>
      <c r="LWC144" s="18"/>
      <c r="LWD144" s="18"/>
      <c r="LWE144" s="18"/>
      <c r="LWF144" s="18"/>
      <c r="LWG144" s="18"/>
      <c r="LWH144" s="18"/>
      <c r="LWI144" s="18"/>
      <c r="LWJ144" s="18"/>
      <c r="LWK144" s="18"/>
      <c r="LWL144" s="18"/>
      <c r="LWM144" s="18"/>
      <c r="LWN144" s="18"/>
      <c r="LWO144" s="18"/>
      <c r="LWP144" s="18"/>
      <c r="LWQ144" s="18"/>
      <c r="LWR144" s="18"/>
      <c r="LWS144" s="18"/>
      <c r="LWT144" s="18"/>
      <c r="LWU144" s="18"/>
      <c r="LWV144" s="18"/>
      <c r="LWW144" s="18"/>
      <c r="LWX144" s="18"/>
      <c r="LWY144" s="18"/>
      <c r="LWZ144" s="18"/>
      <c r="LXA144" s="18"/>
      <c r="LXB144" s="18"/>
      <c r="LXC144" s="18"/>
      <c r="LXD144" s="18"/>
      <c r="LXE144" s="18"/>
      <c r="LXF144" s="18"/>
      <c r="LXG144" s="18"/>
      <c r="LXH144" s="18"/>
      <c r="LXI144" s="18"/>
      <c r="LXJ144" s="18"/>
      <c r="LXK144" s="18"/>
      <c r="LXL144" s="18"/>
      <c r="LXM144" s="18"/>
      <c r="LXN144" s="18"/>
      <c r="LXO144" s="18"/>
      <c r="LXP144" s="18"/>
      <c r="LXQ144" s="18"/>
      <c r="LXR144" s="18"/>
      <c r="LXS144" s="18"/>
      <c r="LXT144" s="18"/>
      <c r="LXU144" s="18"/>
      <c r="LXV144" s="18"/>
      <c r="LXW144" s="18"/>
      <c r="LXX144" s="18"/>
      <c r="LXY144" s="18"/>
      <c r="LXZ144" s="18"/>
      <c r="LYA144" s="18"/>
      <c r="LYB144" s="18"/>
      <c r="LYC144" s="18"/>
      <c r="LYD144" s="18"/>
      <c r="LYE144" s="18"/>
      <c r="LYF144" s="18"/>
      <c r="LYG144" s="18"/>
      <c r="LYH144" s="18"/>
      <c r="LYI144" s="18"/>
      <c r="LYJ144" s="18"/>
      <c r="LYK144" s="18"/>
      <c r="LYL144" s="18"/>
      <c r="LYM144" s="18"/>
      <c r="LYN144" s="18"/>
      <c r="LYO144" s="18"/>
      <c r="LYP144" s="18"/>
      <c r="LYQ144" s="18"/>
      <c r="LYR144" s="18"/>
      <c r="LYS144" s="18"/>
      <c r="LYT144" s="18"/>
      <c r="LYU144" s="18"/>
      <c r="LYV144" s="18"/>
      <c r="LYW144" s="18"/>
      <c r="LYX144" s="18"/>
      <c r="LYY144" s="18"/>
      <c r="LYZ144" s="18"/>
      <c r="LZA144" s="18"/>
      <c r="LZB144" s="18"/>
      <c r="LZC144" s="18"/>
      <c r="LZD144" s="18"/>
      <c r="LZE144" s="18"/>
      <c r="LZF144" s="18"/>
      <c r="LZG144" s="18"/>
      <c r="LZH144" s="18"/>
      <c r="LZI144" s="18"/>
      <c r="LZJ144" s="18"/>
      <c r="LZK144" s="18"/>
      <c r="LZL144" s="18"/>
      <c r="LZM144" s="18"/>
      <c r="LZN144" s="18"/>
      <c r="LZO144" s="18"/>
      <c r="LZP144" s="18"/>
      <c r="LZQ144" s="18"/>
      <c r="LZR144" s="18"/>
      <c r="LZS144" s="18"/>
      <c r="LZT144" s="18"/>
      <c r="LZU144" s="18"/>
      <c r="LZV144" s="18"/>
      <c r="LZW144" s="18"/>
      <c r="LZX144" s="18"/>
      <c r="LZY144" s="18"/>
      <c r="LZZ144" s="18"/>
      <c r="MAA144" s="18"/>
      <c r="MAB144" s="18"/>
      <c r="MAC144" s="18"/>
      <c r="MAD144" s="18"/>
      <c r="MAE144" s="18"/>
      <c r="MAF144" s="18"/>
      <c r="MAG144" s="18"/>
      <c r="MAH144" s="18"/>
      <c r="MAI144" s="18"/>
      <c r="MAJ144" s="18"/>
      <c r="MAK144" s="18"/>
      <c r="MAL144" s="18"/>
      <c r="MAM144" s="18"/>
      <c r="MAN144" s="18"/>
      <c r="MAO144" s="18"/>
      <c r="MAP144" s="18"/>
      <c r="MAQ144" s="18"/>
      <c r="MAR144" s="18"/>
      <c r="MAS144" s="18"/>
      <c r="MAT144" s="18"/>
      <c r="MAU144" s="18"/>
      <c r="MAV144" s="18"/>
      <c r="MAW144" s="18"/>
      <c r="MAX144" s="18"/>
      <c r="MAY144" s="18"/>
      <c r="MAZ144" s="18"/>
      <c r="MBA144" s="18"/>
      <c r="MBB144" s="18"/>
      <c r="MBC144" s="18"/>
      <c r="MBD144" s="18"/>
      <c r="MBE144" s="18"/>
      <c r="MBF144" s="18"/>
      <c r="MBG144" s="18"/>
      <c r="MBH144" s="18"/>
      <c r="MBI144" s="18"/>
      <c r="MBJ144" s="18"/>
      <c r="MBK144" s="18"/>
      <c r="MBL144" s="18"/>
      <c r="MBM144" s="18"/>
      <c r="MBN144" s="18"/>
      <c r="MBO144" s="18"/>
      <c r="MBP144" s="18"/>
      <c r="MBQ144" s="18"/>
      <c r="MBR144" s="18"/>
      <c r="MBS144" s="18"/>
      <c r="MBT144" s="18"/>
      <c r="MBU144" s="18"/>
      <c r="MBV144" s="18"/>
      <c r="MBW144" s="18"/>
      <c r="MBX144" s="18"/>
      <c r="MBY144" s="18"/>
      <c r="MBZ144" s="18"/>
      <c r="MCA144" s="18"/>
      <c r="MCB144" s="18"/>
      <c r="MCC144" s="18"/>
      <c r="MCD144" s="18"/>
      <c r="MCE144" s="18"/>
      <c r="MCF144" s="18"/>
      <c r="MCG144" s="18"/>
      <c r="MCH144" s="18"/>
      <c r="MCI144" s="18"/>
      <c r="MCJ144" s="18"/>
      <c r="MCK144" s="18"/>
      <c r="MCL144" s="18"/>
      <c r="MCM144" s="18"/>
      <c r="MCN144" s="18"/>
      <c r="MCO144" s="18"/>
      <c r="MCP144" s="18"/>
      <c r="MCQ144" s="18"/>
      <c r="MCR144" s="18"/>
      <c r="MCS144" s="18"/>
      <c r="MCT144" s="18"/>
      <c r="MCU144" s="18"/>
      <c r="MCV144" s="18"/>
      <c r="MCW144" s="18"/>
      <c r="MCX144" s="18"/>
      <c r="MCY144" s="18"/>
      <c r="MCZ144" s="18"/>
      <c r="MDA144" s="18"/>
      <c r="MDB144" s="18"/>
      <c r="MDC144" s="18"/>
      <c r="MDD144" s="18"/>
      <c r="MDE144" s="18"/>
      <c r="MDF144" s="18"/>
      <c r="MDG144" s="18"/>
      <c r="MDH144" s="18"/>
      <c r="MDI144" s="18"/>
      <c r="MDJ144" s="18"/>
      <c r="MDK144" s="18"/>
      <c r="MDL144" s="18"/>
      <c r="MDM144" s="18"/>
      <c r="MDN144" s="18"/>
      <c r="MDO144" s="18"/>
      <c r="MDP144" s="18"/>
      <c r="MDQ144" s="18"/>
      <c r="MDR144" s="18"/>
      <c r="MDS144" s="18"/>
      <c r="MDT144" s="18"/>
      <c r="MDU144" s="18"/>
      <c r="MDV144" s="18"/>
      <c r="MDW144" s="18"/>
      <c r="MDX144" s="18"/>
      <c r="MDY144" s="18"/>
      <c r="MDZ144" s="18"/>
      <c r="MEA144" s="18"/>
      <c r="MEB144" s="18"/>
      <c r="MEC144" s="18"/>
      <c r="MED144" s="18"/>
      <c r="MEE144" s="18"/>
      <c r="MEF144" s="18"/>
      <c r="MEG144" s="18"/>
      <c r="MEH144" s="18"/>
      <c r="MEI144" s="18"/>
      <c r="MEJ144" s="18"/>
      <c r="MEK144" s="18"/>
      <c r="MEL144" s="18"/>
      <c r="MEM144" s="18"/>
      <c r="MEN144" s="18"/>
      <c r="MEO144" s="18"/>
      <c r="MEP144" s="18"/>
      <c r="MEQ144" s="18"/>
      <c r="MER144" s="18"/>
      <c r="MES144" s="18"/>
      <c r="MET144" s="18"/>
      <c r="MEU144" s="18"/>
      <c r="MEV144" s="18"/>
      <c r="MEW144" s="18"/>
      <c r="MEX144" s="18"/>
      <c r="MEY144" s="18"/>
      <c r="MEZ144" s="18"/>
      <c r="MFA144" s="18"/>
      <c r="MFB144" s="18"/>
      <c r="MFC144" s="18"/>
      <c r="MFD144" s="18"/>
      <c r="MFE144" s="18"/>
      <c r="MFF144" s="18"/>
      <c r="MFG144" s="18"/>
      <c r="MFH144" s="18"/>
      <c r="MFI144" s="18"/>
      <c r="MFJ144" s="18"/>
      <c r="MFK144" s="18"/>
      <c r="MFL144" s="18"/>
      <c r="MFM144" s="18"/>
      <c r="MFN144" s="18"/>
      <c r="MFO144" s="18"/>
      <c r="MFP144" s="18"/>
      <c r="MFQ144" s="18"/>
      <c r="MFR144" s="18"/>
      <c r="MFS144" s="18"/>
      <c r="MFT144" s="18"/>
      <c r="MFU144" s="18"/>
      <c r="MFV144" s="18"/>
      <c r="MFW144" s="18"/>
      <c r="MFX144" s="18"/>
      <c r="MFY144" s="18"/>
      <c r="MFZ144" s="18"/>
      <c r="MGA144" s="18"/>
      <c r="MGB144" s="18"/>
      <c r="MGC144" s="18"/>
      <c r="MGD144" s="18"/>
      <c r="MGE144" s="18"/>
      <c r="MGF144" s="18"/>
      <c r="MGG144" s="18"/>
      <c r="MGH144" s="18"/>
      <c r="MGI144" s="18"/>
      <c r="MGJ144" s="18"/>
      <c r="MGK144" s="18"/>
      <c r="MGL144" s="18"/>
      <c r="MGM144" s="18"/>
      <c r="MGN144" s="18"/>
      <c r="MGO144" s="18"/>
      <c r="MGP144" s="18"/>
      <c r="MGQ144" s="18"/>
      <c r="MGR144" s="18"/>
      <c r="MGS144" s="18"/>
      <c r="MGT144" s="18"/>
      <c r="MGU144" s="18"/>
      <c r="MGV144" s="18"/>
      <c r="MGW144" s="18"/>
      <c r="MGX144" s="18"/>
      <c r="MGY144" s="18"/>
      <c r="MGZ144" s="18"/>
      <c r="MHA144" s="18"/>
      <c r="MHB144" s="18"/>
      <c r="MHC144" s="18"/>
      <c r="MHD144" s="18"/>
      <c r="MHE144" s="18"/>
      <c r="MHF144" s="18"/>
      <c r="MHG144" s="18"/>
      <c r="MHH144" s="18"/>
      <c r="MHI144" s="18"/>
      <c r="MHJ144" s="18"/>
      <c r="MHK144" s="18"/>
      <c r="MHL144" s="18"/>
      <c r="MHM144" s="18"/>
      <c r="MHN144" s="18"/>
      <c r="MHO144" s="18"/>
      <c r="MHP144" s="18"/>
      <c r="MHQ144" s="18"/>
      <c r="MHR144" s="18"/>
      <c r="MHS144" s="18"/>
      <c r="MHT144" s="18"/>
      <c r="MHU144" s="18"/>
      <c r="MHV144" s="18"/>
      <c r="MHW144" s="18"/>
      <c r="MHX144" s="18"/>
      <c r="MHY144" s="18"/>
      <c r="MHZ144" s="18"/>
      <c r="MIA144" s="18"/>
      <c r="MIB144" s="18"/>
      <c r="MIC144" s="18"/>
      <c r="MID144" s="18"/>
      <c r="MIE144" s="18"/>
      <c r="MIF144" s="18"/>
      <c r="MIG144" s="18"/>
      <c r="MIH144" s="18"/>
      <c r="MII144" s="18"/>
      <c r="MIJ144" s="18"/>
      <c r="MIK144" s="18"/>
      <c r="MIL144" s="18"/>
      <c r="MIM144" s="18"/>
      <c r="MIN144" s="18"/>
      <c r="MIO144" s="18"/>
      <c r="MIP144" s="18"/>
      <c r="MIQ144" s="18"/>
      <c r="MIR144" s="18"/>
      <c r="MIS144" s="18"/>
      <c r="MIT144" s="18"/>
      <c r="MIU144" s="18"/>
      <c r="MIV144" s="18"/>
      <c r="MIW144" s="18"/>
      <c r="MIX144" s="18"/>
      <c r="MIY144" s="18"/>
      <c r="MIZ144" s="18"/>
      <c r="MJA144" s="18"/>
      <c r="MJB144" s="18"/>
      <c r="MJC144" s="18"/>
      <c r="MJD144" s="18"/>
      <c r="MJE144" s="18"/>
      <c r="MJF144" s="18"/>
      <c r="MJG144" s="18"/>
      <c r="MJH144" s="18"/>
      <c r="MJI144" s="18"/>
      <c r="MJJ144" s="18"/>
      <c r="MJK144" s="18"/>
      <c r="MJL144" s="18"/>
      <c r="MJM144" s="18"/>
      <c r="MJN144" s="18"/>
      <c r="MJO144" s="18"/>
      <c r="MJP144" s="18"/>
      <c r="MJQ144" s="18"/>
      <c r="MJR144" s="18"/>
      <c r="MJS144" s="18"/>
      <c r="MJT144" s="18"/>
      <c r="MJU144" s="18"/>
      <c r="MJV144" s="18"/>
      <c r="MJW144" s="18"/>
      <c r="MJX144" s="18"/>
      <c r="MJY144" s="18"/>
      <c r="MJZ144" s="18"/>
      <c r="MKA144" s="18"/>
      <c r="MKB144" s="18"/>
      <c r="MKC144" s="18"/>
      <c r="MKD144" s="18"/>
      <c r="MKE144" s="18"/>
      <c r="MKF144" s="18"/>
      <c r="MKG144" s="18"/>
      <c r="MKH144" s="18"/>
      <c r="MKI144" s="18"/>
      <c r="MKJ144" s="18"/>
      <c r="MKK144" s="18"/>
      <c r="MKL144" s="18"/>
      <c r="MKM144" s="18"/>
      <c r="MKN144" s="18"/>
      <c r="MKO144" s="18"/>
      <c r="MKP144" s="18"/>
      <c r="MKQ144" s="18"/>
      <c r="MKR144" s="18"/>
      <c r="MKS144" s="18"/>
      <c r="MKT144" s="18"/>
      <c r="MKU144" s="18"/>
      <c r="MKV144" s="18"/>
      <c r="MKW144" s="18"/>
      <c r="MKX144" s="18"/>
      <c r="MKY144" s="18"/>
      <c r="MKZ144" s="18"/>
      <c r="MLA144" s="18"/>
      <c r="MLB144" s="18"/>
      <c r="MLC144" s="18"/>
      <c r="MLD144" s="18"/>
      <c r="MLE144" s="18"/>
      <c r="MLF144" s="18"/>
      <c r="MLG144" s="18"/>
      <c r="MLH144" s="18"/>
      <c r="MLI144" s="18"/>
      <c r="MLJ144" s="18"/>
      <c r="MLK144" s="18"/>
      <c r="MLL144" s="18"/>
      <c r="MLM144" s="18"/>
      <c r="MLN144" s="18"/>
      <c r="MLO144" s="18"/>
      <c r="MLP144" s="18"/>
      <c r="MLQ144" s="18"/>
      <c r="MLR144" s="18"/>
      <c r="MLS144" s="18"/>
      <c r="MLT144" s="18"/>
      <c r="MLU144" s="18"/>
      <c r="MLV144" s="18"/>
      <c r="MLW144" s="18"/>
      <c r="MLX144" s="18"/>
      <c r="MLY144" s="18"/>
      <c r="MLZ144" s="18"/>
      <c r="MMA144" s="18"/>
      <c r="MMB144" s="18"/>
      <c r="MMC144" s="18"/>
      <c r="MMD144" s="18"/>
      <c r="MME144" s="18"/>
      <c r="MMF144" s="18"/>
      <c r="MMG144" s="18"/>
      <c r="MMH144" s="18"/>
      <c r="MMI144" s="18"/>
      <c r="MMJ144" s="18"/>
      <c r="MMK144" s="18"/>
      <c r="MML144" s="18"/>
      <c r="MMM144" s="18"/>
      <c r="MMN144" s="18"/>
      <c r="MMO144" s="18"/>
      <c r="MMP144" s="18"/>
      <c r="MMQ144" s="18"/>
      <c r="MMR144" s="18"/>
      <c r="MMS144" s="18"/>
      <c r="MMT144" s="18"/>
      <c r="MMU144" s="18"/>
      <c r="MMV144" s="18"/>
      <c r="MMW144" s="18"/>
      <c r="MMX144" s="18"/>
      <c r="MMY144" s="18"/>
      <c r="MMZ144" s="18"/>
      <c r="MNA144" s="18"/>
      <c r="MNB144" s="18"/>
      <c r="MNC144" s="18"/>
      <c r="MND144" s="18"/>
      <c r="MNE144" s="18"/>
      <c r="MNF144" s="18"/>
      <c r="MNG144" s="18"/>
      <c r="MNH144" s="18"/>
      <c r="MNI144" s="18"/>
      <c r="MNJ144" s="18"/>
      <c r="MNK144" s="18"/>
      <c r="MNL144" s="18"/>
      <c r="MNM144" s="18"/>
      <c r="MNN144" s="18"/>
      <c r="MNO144" s="18"/>
      <c r="MNP144" s="18"/>
      <c r="MNQ144" s="18"/>
      <c r="MNR144" s="18"/>
      <c r="MNS144" s="18"/>
      <c r="MNT144" s="18"/>
      <c r="MNU144" s="18"/>
      <c r="MNV144" s="18"/>
      <c r="MNW144" s="18"/>
      <c r="MNX144" s="18"/>
      <c r="MNY144" s="18"/>
      <c r="MNZ144" s="18"/>
      <c r="MOA144" s="18"/>
      <c r="MOB144" s="18"/>
      <c r="MOC144" s="18"/>
      <c r="MOD144" s="18"/>
      <c r="MOE144" s="18"/>
      <c r="MOF144" s="18"/>
      <c r="MOG144" s="18"/>
      <c r="MOH144" s="18"/>
      <c r="MOI144" s="18"/>
      <c r="MOJ144" s="18"/>
      <c r="MOK144" s="18"/>
      <c r="MOL144" s="18"/>
      <c r="MOM144" s="18"/>
      <c r="MON144" s="18"/>
      <c r="MOO144" s="18"/>
      <c r="MOP144" s="18"/>
      <c r="MOQ144" s="18"/>
      <c r="MOR144" s="18"/>
      <c r="MOS144" s="18"/>
      <c r="MOT144" s="18"/>
      <c r="MOU144" s="18"/>
      <c r="MOV144" s="18"/>
      <c r="MOW144" s="18"/>
      <c r="MOX144" s="18"/>
      <c r="MOY144" s="18"/>
      <c r="MOZ144" s="18"/>
      <c r="MPA144" s="18"/>
      <c r="MPB144" s="18"/>
      <c r="MPC144" s="18"/>
      <c r="MPD144" s="18"/>
      <c r="MPE144" s="18"/>
      <c r="MPF144" s="18"/>
      <c r="MPG144" s="18"/>
      <c r="MPH144" s="18"/>
      <c r="MPI144" s="18"/>
      <c r="MPJ144" s="18"/>
      <c r="MPK144" s="18"/>
      <c r="MPL144" s="18"/>
      <c r="MPM144" s="18"/>
      <c r="MPN144" s="18"/>
      <c r="MPO144" s="18"/>
      <c r="MPP144" s="18"/>
      <c r="MPQ144" s="18"/>
      <c r="MPR144" s="18"/>
      <c r="MPS144" s="18"/>
      <c r="MPT144" s="18"/>
      <c r="MPU144" s="18"/>
      <c r="MPV144" s="18"/>
      <c r="MPW144" s="18"/>
      <c r="MPX144" s="18"/>
      <c r="MPY144" s="18"/>
      <c r="MPZ144" s="18"/>
      <c r="MQA144" s="18"/>
      <c r="MQB144" s="18"/>
      <c r="MQC144" s="18"/>
      <c r="MQD144" s="18"/>
      <c r="MQE144" s="18"/>
      <c r="MQF144" s="18"/>
      <c r="MQG144" s="18"/>
      <c r="MQH144" s="18"/>
      <c r="MQI144" s="18"/>
      <c r="MQJ144" s="18"/>
      <c r="MQK144" s="18"/>
      <c r="MQL144" s="18"/>
      <c r="MQM144" s="18"/>
      <c r="MQN144" s="18"/>
      <c r="MQO144" s="18"/>
      <c r="MQP144" s="18"/>
      <c r="MQQ144" s="18"/>
      <c r="MQR144" s="18"/>
      <c r="MQS144" s="18"/>
      <c r="MQT144" s="18"/>
      <c r="MQU144" s="18"/>
      <c r="MQV144" s="18"/>
      <c r="MQW144" s="18"/>
      <c r="MQX144" s="18"/>
      <c r="MQY144" s="18"/>
      <c r="MQZ144" s="18"/>
      <c r="MRA144" s="18"/>
      <c r="MRB144" s="18"/>
      <c r="MRC144" s="18"/>
      <c r="MRD144" s="18"/>
      <c r="MRE144" s="18"/>
      <c r="MRF144" s="18"/>
      <c r="MRG144" s="18"/>
      <c r="MRH144" s="18"/>
      <c r="MRI144" s="18"/>
      <c r="MRJ144" s="18"/>
      <c r="MRK144" s="18"/>
      <c r="MRL144" s="18"/>
      <c r="MRM144" s="18"/>
      <c r="MRN144" s="18"/>
      <c r="MRO144" s="18"/>
      <c r="MRP144" s="18"/>
      <c r="MRQ144" s="18"/>
      <c r="MRR144" s="18"/>
      <c r="MRS144" s="18"/>
      <c r="MRT144" s="18"/>
      <c r="MRU144" s="18"/>
      <c r="MRV144" s="18"/>
      <c r="MRW144" s="18"/>
      <c r="MRX144" s="18"/>
      <c r="MRY144" s="18"/>
      <c r="MRZ144" s="18"/>
      <c r="MSA144" s="18"/>
      <c r="MSB144" s="18"/>
      <c r="MSC144" s="18"/>
      <c r="MSD144" s="18"/>
      <c r="MSE144" s="18"/>
      <c r="MSF144" s="18"/>
      <c r="MSG144" s="18"/>
      <c r="MSH144" s="18"/>
      <c r="MSI144" s="18"/>
      <c r="MSJ144" s="18"/>
      <c r="MSK144" s="18"/>
      <c r="MSL144" s="18"/>
      <c r="MSM144" s="18"/>
      <c r="MSN144" s="18"/>
      <c r="MSO144" s="18"/>
      <c r="MSP144" s="18"/>
      <c r="MSQ144" s="18"/>
      <c r="MSR144" s="18"/>
      <c r="MSS144" s="18"/>
      <c r="MST144" s="18"/>
      <c r="MSU144" s="18"/>
      <c r="MSV144" s="18"/>
      <c r="MSW144" s="18"/>
      <c r="MSX144" s="18"/>
      <c r="MSY144" s="18"/>
      <c r="MSZ144" s="18"/>
      <c r="MTA144" s="18"/>
      <c r="MTB144" s="18"/>
      <c r="MTC144" s="18"/>
      <c r="MTD144" s="18"/>
      <c r="MTE144" s="18"/>
      <c r="MTF144" s="18"/>
      <c r="MTG144" s="18"/>
      <c r="MTH144" s="18"/>
      <c r="MTI144" s="18"/>
      <c r="MTJ144" s="18"/>
      <c r="MTK144" s="18"/>
      <c r="MTL144" s="18"/>
      <c r="MTM144" s="18"/>
      <c r="MTN144" s="18"/>
      <c r="MTO144" s="18"/>
      <c r="MTP144" s="18"/>
      <c r="MTQ144" s="18"/>
      <c r="MTR144" s="18"/>
      <c r="MTS144" s="18"/>
      <c r="MTT144" s="18"/>
      <c r="MTU144" s="18"/>
      <c r="MTV144" s="18"/>
      <c r="MTW144" s="18"/>
      <c r="MTX144" s="18"/>
      <c r="MTY144" s="18"/>
      <c r="MTZ144" s="18"/>
      <c r="MUA144" s="18"/>
      <c r="MUB144" s="18"/>
      <c r="MUC144" s="18"/>
      <c r="MUD144" s="18"/>
      <c r="MUE144" s="18"/>
      <c r="MUF144" s="18"/>
      <c r="MUG144" s="18"/>
      <c r="MUH144" s="18"/>
      <c r="MUI144" s="18"/>
      <c r="MUJ144" s="18"/>
      <c r="MUK144" s="18"/>
      <c r="MUL144" s="18"/>
      <c r="MUM144" s="18"/>
      <c r="MUN144" s="18"/>
      <c r="MUO144" s="18"/>
      <c r="MUP144" s="18"/>
      <c r="MUQ144" s="18"/>
      <c r="MUR144" s="18"/>
      <c r="MUS144" s="18"/>
      <c r="MUT144" s="18"/>
      <c r="MUU144" s="18"/>
      <c r="MUV144" s="18"/>
      <c r="MUW144" s="18"/>
      <c r="MUX144" s="18"/>
      <c r="MUY144" s="18"/>
      <c r="MUZ144" s="18"/>
      <c r="MVA144" s="18"/>
      <c r="MVB144" s="18"/>
      <c r="MVC144" s="18"/>
      <c r="MVD144" s="18"/>
      <c r="MVE144" s="18"/>
      <c r="MVF144" s="18"/>
      <c r="MVG144" s="18"/>
      <c r="MVH144" s="18"/>
      <c r="MVI144" s="18"/>
      <c r="MVJ144" s="18"/>
      <c r="MVK144" s="18"/>
      <c r="MVL144" s="18"/>
      <c r="MVM144" s="18"/>
      <c r="MVN144" s="18"/>
      <c r="MVO144" s="18"/>
      <c r="MVP144" s="18"/>
      <c r="MVQ144" s="18"/>
      <c r="MVR144" s="18"/>
      <c r="MVS144" s="18"/>
      <c r="MVT144" s="18"/>
      <c r="MVU144" s="18"/>
      <c r="MVV144" s="18"/>
      <c r="MVW144" s="18"/>
      <c r="MVX144" s="18"/>
      <c r="MVY144" s="18"/>
      <c r="MVZ144" s="18"/>
      <c r="MWA144" s="18"/>
      <c r="MWB144" s="18"/>
      <c r="MWC144" s="18"/>
      <c r="MWD144" s="18"/>
      <c r="MWE144" s="18"/>
      <c r="MWF144" s="18"/>
      <c r="MWG144" s="18"/>
      <c r="MWH144" s="18"/>
      <c r="MWI144" s="18"/>
      <c r="MWJ144" s="18"/>
      <c r="MWK144" s="18"/>
      <c r="MWL144" s="18"/>
      <c r="MWM144" s="18"/>
      <c r="MWN144" s="18"/>
      <c r="MWO144" s="18"/>
      <c r="MWP144" s="18"/>
      <c r="MWQ144" s="18"/>
      <c r="MWR144" s="18"/>
      <c r="MWS144" s="18"/>
      <c r="MWT144" s="18"/>
      <c r="MWU144" s="18"/>
      <c r="MWV144" s="18"/>
      <c r="MWW144" s="18"/>
      <c r="MWX144" s="18"/>
      <c r="MWY144" s="18"/>
      <c r="MWZ144" s="18"/>
      <c r="MXA144" s="18"/>
      <c r="MXB144" s="18"/>
      <c r="MXC144" s="18"/>
      <c r="MXD144" s="18"/>
      <c r="MXE144" s="18"/>
      <c r="MXF144" s="18"/>
      <c r="MXG144" s="18"/>
      <c r="MXH144" s="18"/>
      <c r="MXI144" s="18"/>
      <c r="MXJ144" s="18"/>
      <c r="MXK144" s="18"/>
      <c r="MXL144" s="18"/>
      <c r="MXM144" s="18"/>
      <c r="MXN144" s="18"/>
      <c r="MXO144" s="18"/>
      <c r="MXP144" s="18"/>
      <c r="MXQ144" s="18"/>
      <c r="MXR144" s="18"/>
      <c r="MXS144" s="18"/>
      <c r="MXT144" s="18"/>
      <c r="MXU144" s="18"/>
      <c r="MXV144" s="18"/>
      <c r="MXW144" s="18"/>
      <c r="MXX144" s="18"/>
      <c r="MXY144" s="18"/>
      <c r="MXZ144" s="18"/>
      <c r="MYA144" s="18"/>
      <c r="MYB144" s="18"/>
      <c r="MYC144" s="18"/>
      <c r="MYD144" s="18"/>
      <c r="MYE144" s="18"/>
      <c r="MYF144" s="18"/>
      <c r="MYG144" s="18"/>
      <c r="MYH144" s="18"/>
      <c r="MYI144" s="18"/>
      <c r="MYJ144" s="18"/>
      <c r="MYK144" s="18"/>
      <c r="MYL144" s="18"/>
      <c r="MYM144" s="18"/>
      <c r="MYN144" s="18"/>
      <c r="MYO144" s="18"/>
      <c r="MYP144" s="18"/>
      <c r="MYQ144" s="18"/>
      <c r="MYR144" s="18"/>
      <c r="MYS144" s="18"/>
      <c r="MYT144" s="18"/>
      <c r="MYU144" s="18"/>
      <c r="MYV144" s="18"/>
      <c r="MYW144" s="18"/>
      <c r="MYX144" s="18"/>
      <c r="MYY144" s="18"/>
      <c r="MYZ144" s="18"/>
      <c r="MZA144" s="18"/>
      <c r="MZB144" s="18"/>
      <c r="MZC144" s="18"/>
      <c r="MZD144" s="18"/>
      <c r="MZE144" s="18"/>
      <c r="MZF144" s="18"/>
      <c r="MZG144" s="18"/>
      <c r="MZH144" s="18"/>
      <c r="MZI144" s="18"/>
      <c r="MZJ144" s="18"/>
      <c r="MZK144" s="18"/>
      <c r="MZL144" s="18"/>
      <c r="MZM144" s="18"/>
      <c r="MZN144" s="18"/>
      <c r="MZO144" s="18"/>
      <c r="MZP144" s="18"/>
      <c r="MZQ144" s="18"/>
      <c r="MZR144" s="18"/>
      <c r="MZS144" s="18"/>
      <c r="MZT144" s="18"/>
      <c r="MZU144" s="18"/>
      <c r="MZV144" s="18"/>
      <c r="MZW144" s="18"/>
      <c r="MZX144" s="18"/>
      <c r="MZY144" s="18"/>
      <c r="MZZ144" s="18"/>
      <c r="NAA144" s="18"/>
      <c r="NAB144" s="18"/>
      <c r="NAC144" s="18"/>
      <c r="NAD144" s="18"/>
      <c r="NAE144" s="18"/>
      <c r="NAF144" s="18"/>
      <c r="NAG144" s="18"/>
      <c r="NAH144" s="18"/>
      <c r="NAI144" s="18"/>
      <c r="NAJ144" s="18"/>
      <c r="NAK144" s="18"/>
      <c r="NAL144" s="18"/>
      <c r="NAM144" s="18"/>
      <c r="NAN144" s="18"/>
      <c r="NAO144" s="18"/>
      <c r="NAP144" s="18"/>
      <c r="NAQ144" s="18"/>
      <c r="NAR144" s="18"/>
      <c r="NAS144" s="18"/>
      <c r="NAT144" s="18"/>
      <c r="NAU144" s="18"/>
      <c r="NAV144" s="18"/>
      <c r="NAW144" s="18"/>
      <c r="NAX144" s="18"/>
      <c r="NAY144" s="18"/>
      <c r="NAZ144" s="18"/>
      <c r="NBA144" s="18"/>
      <c r="NBB144" s="18"/>
      <c r="NBC144" s="18"/>
      <c r="NBD144" s="18"/>
      <c r="NBE144" s="18"/>
      <c r="NBF144" s="18"/>
      <c r="NBG144" s="18"/>
      <c r="NBH144" s="18"/>
      <c r="NBI144" s="18"/>
      <c r="NBJ144" s="18"/>
      <c r="NBK144" s="18"/>
      <c r="NBL144" s="18"/>
      <c r="NBM144" s="18"/>
      <c r="NBN144" s="18"/>
      <c r="NBO144" s="18"/>
      <c r="NBP144" s="18"/>
      <c r="NBQ144" s="18"/>
      <c r="NBR144" s="18"/>
      <c r="NBS144" s="18"/>
      <c r="NBT144" s="18"/>
      <c r="NBU144" s="18"/>
      <c r="NBV144" s="18"/>
      <c r="NBW144" s="18"/>
      <c r="NBX144" s="18"/>
      <c r="NBY144" s="18"/>
      <c r="NBZ144" s="18"/>
      <c r="NCA144" s="18"/>
      <c r="NCB144" s="18"/>
      <c r="NCC144" s="18"/>
      <c r="NCD144" s="18"/>
      <c r="NCE144" s="18"/>
      <c r="NCF144" s="18"/>
      <c r="NCG144" s="18"/>
      <c r="NCH144" s="18"/>
      <c r="NCI144" s="18"/>
      <c r="NCJ144" s="18"/>
      <c r="NCK144" s="18"/>
      <c r="NCL144" s="18"/>
      <c r="NCM144" s="18"/>
      <c r="NCN144" s="18"/>
      <c r="NCO144" s="18"/>
      <c r="NCP144" s="18"/>
      <c r="NCQ144" s="18"/>
      <c r="NCR144" s="18"/>
      <c r="NCS144" s="18"/>
      <c r="NCT144" s="18"/>
      <c r="NCU144" s="18"/>
      <c r="NCV144" s="18"/>
      <c r="NCW144" s="18"/>
      <c r="NCX144" s="18"/>
      <c r="NCY144" s="18"/>
      <c r="NCZ144" s="18"/>
      <c r="NDA144" s="18"/>
      <c r="NDB144" s="18"/>
      <c r="NDC144" s="18"/>
      <c r="NDD144" s="18"/>
      <c r="NDE144" s="18"/>
      <c r="NDF144" s="18"/>
      <c r="NDG144" s="18"/>
      <c r="NDH144" s="18"/>
      <c r="NDI144" s="18"/>
      <c r="NDJ144" s="18"/>
      <c r="NDK144" s="18"/>
      <c r="NDL144" s="18"/>
      <c r="NDM144" s="18"/>
      <c r="NDN144" s="18"/>
      <c r="NDO144" s="18"/>
      <c r="NDP144" s="18"/>
      <c r="NDQ144" s="18"/>
      <c r="NDR144" s="18"/>
      <c r="NDS144" s="18"/>
      <c r="NDT144" s="18"/>
      <c r="NDU144" s="18"/>
      <c r="NDV144" s="18"/>
      <c r="NDW144" s="18"/>
      <c r="NDX144" s="18"/>
      <c r="NDY144" s="18"/>
      <c r="NDZ144" s="18"/>
      <c r="NEA144" s="18"/>
      <c r="NEB144" s="18"/>
      <c r="NEC144" s="18"/>
      <c r="NED144" s="18"/>
      <c r="NEE144" s="18"/>
      <c r="NEF144" s="18"/>
      <c r="NEG144" s="18"/>
      <c r="NEH144" s="18"/>
      <c r="NEI144" s="18"/>
      <c r="NEJ144" s="18"/>
      <c r="NEK144" s="18"/>
      <c r="NEL144" s="18"/>
      <c r="NEM144" s="18"/>
      <c r="NEN144" s="18"/>
      <c r="NEO144" s="18"/>
      <c r="NEP144" s="18"/>
      <c r="NEQ144" s="18"/>
      <c r="NER144" s="18"/>
      <c r="NES144" s="18"/>
      <c r="NET144" s="18"/>
      <c r="NEU144" s="18"/>
      <c r="NEV144" s="18"/>
      <c r="NEW144" s="18"/>
      <c r="NEX144" s="18"/>
      <c r="NEY144" s="18"/>
      <c r="NEZ144" s="18"/>
      <c r="NFA144" s="18"/>
      <c r="NFB144" s="18"/>
      <c r="NFC144" s="18"/>
      <c r="NFD144" s="18"/>
      <c r="NFE144" s="18"/>
      <c r="NFF144" s="18"/>
      <c r="NFG144" s="18"/>
      <c r="NFH144" s="18"/>
      <c r="NFI144" s="18"/>
      <c r="NFJ144" s="18"/>
      <c r="NFK144" s="18"/>
      <c r="NFL144" s="18"/>
      <c r="NFM144" s="18"/>
      <c r="NFN144" s="18"/>
      <c r="NFO144" s="18"/>
      <c r="NFP144" s="18"/>
      <c r="NFQ144" s="18"/>
      <c r="NFR144" s="18"/>
      <c r="NFS144" s="18"/>
      <c r="NFT144" s="18"/>
      <c r="NFU144" s="18"/>
      <c r="NFV144" s="18"/>
      <c r="NFW144" s="18"/>
      <c r="NFX144" s="18"/>
      <c r="NFY144" s="18"/>
      <c r="NFZ144" s="18"/>
      <c r="NGA144" s="18"/>
      <c r="NGB144" s="18"/>
      <c r="NGC144" s="18"/>
      <c r="NGD144" s="18"/>
      <c r="NGE144" s="18"/>
      <c r="NGF144" s="18"/>
      <c r="NGG144" s="18"/>
      <c r="NGH144" s="18"/>
      <c r="NGI144" s="18"/>
      <c r="NGJ144" s="18"/>
      <c r="NGK144" s="18"/>
      <c r="NGL144" s="18"/>
      <c r="NGM144" s="18"/>
      <c r="NGN144" s="18"/>
      <c r="NGO144" s="18"/>
      <c r="NGP144" s="18"/>
      <c r="NGQ144" s="18"/>
      <c r="NGR144" s="18"/>
      <c r="NGS144" s="18"/>
      <c r="NGT144" s="18"/>
      <c r="NGU144" s="18"/>
      <c r="NGV144" s="18"/>
      <c r="NGW144" s="18"/>
      <c r="NGX144" s="18"/>
      <c r="NGY144" s="18"/>
      <c r="NGZ144" s="18"/>
      <c r="NHA144" s="18"/>
      <c r="NHB144" s="18"/>
      <c r="NHC144" s="18"/>
      <c r="NHD144" s="18"/>
      <c r="NHE144" s="18"/>
      <c r="NHF144" s="18"/>
      <c r="NHG144" s="18"/>
      <c r="NHH144" s="18"/>
      <c r="NHI144" s="18"/>
      <c r="NHJ144" s="18"/>
      <c r="NHK144" s="18"/>
      <c r="NHL144" s="18"/>
      <c r="NHM144" s="18"/>
      <c r="NHN144" s="18"/>
      <c r="NHO144" s="18"/>
      <c r="NHP144" s="18"/>
      <c r="NHQ144" s="18"/>
      <c r="NHR144" s="18"/>
      <c r="NHS144" s="18"/>
      <c r="NHT144" s="18"/>
      <c r="NHU144" s="18"/>
      <c r="NHV144" s="18"/>
      <c r="NHW144" s="18"/>
      <c r="NHX144" s="18"/>
      <c r="NHY144" s="18"/>
      <c r="NHZ144" s="18"/>
      <c r="NIA144" s="18"/>
      <c r="NIB144" s="18"/>
      <c r="NIC144" s="18"/>
      <c r="NID144" s="18"/>
      <c r="NIE144" s="18"/>
      <c r="NIF144" s="18"/>
      <c r="NIG144" s="18"/>
      <c r="NIH144" s="18"/>
      <c r="NII144" s="18"/>
      <c r="NIJ144" s="18"/>
      <c r="NIK144" s="18"/>
      <c r="NIL144" s="18"/>
      <c r="NIM144" s="18"/>
      <c r="NIN144" s="18"/>
      <c r="NIO144" s="18"/>
      <c r="NIP144" s="18"/>
      <c r="NIQ144" s="18"/>
      <c r="NIR144" s="18"/>
      <c r="NIS144" s="18"/>
      <c r="NIT144" s="18"/>
      <c r="NIU144" s="18"/>
      <c r="NIV144" s="18"/>
      <c r="NIW144" s="18"/>
      <c r="NIX144" s="18"/>
      <c r="NIY144" s="18"/>
      <c r="NIZ144" s="18"/>
      <c r="NJA144" s="18"/>
      <c r="NJB144" s="18"/>
      <c r="NJC144" s="18"/>
      <c r="NJD144" s="18"/>
      <c r="NJE144" s="18"/>
      <c r="NJF144" s="18"/>
      <c r="NJG144" s="18"/>
      <c r="NJH144" s="18"/>
      <c r="NJI144" s="18"/>
      <c r="NJJ144" s="18"/>
      <c r="NJK144" s="18"/>
      <c r="NJL144" s="18"/>
      <c r="NJM144" s="18"/>
      <c r="NJN144" s="18"/>
      <c r="NJO144" s="18"/>
      <c r="NJP144" s="18"/>
      <c r="NJQ144" s="18"/>
      <c r="NJR144" s="18"/>
      <c r="NJS144" s="18"/>
      <c r="NJT144" s="18"/>
      <c r="NJU144" s="18"/>
      <c r="NJV144" s="18"/>
      <c r="NJW144" s="18"/>
      <c r="NJX144" s="18"/>
      <c r="NJY144" s="18"/>
      <c r="NJZ144" s="18"/>
      <c r="NKA144" s="18"/>
      <c r="NKB144" s="18"/>
      <c r="NKC144" s="18"/>
      <c r="NKD144" s="18"/>
      <c r="NKE144" s="18"/>
      <c r="NKF144" s="18"/>
      <c r="NKG144" s="18"/>
      <c r="NKH144" s="18"/>
      <c r="NKI144" s="18"/>
      <c r="NKJ144" s="18"/>
      <c r="NKK144" s="18"/>
      <c r="NKL144" s="18"/>
      <c r="NKM144" s="18"/>
      <c r="NKN144" s="18"/>
      <c r="NKO144" s="18"/>
      <c r="NKP144" s="18"/>
      <c r="NKQ144" s="18"/>
      <c r="NKR144" s="18"/>
      <c r="NKS144" s="18"/>
      <c r="NKT144" s="18"/>
      <c r="NKU144" s="18"/>
      <c r="NKV144" s="18"/>
      <c r="NKW144" s="18"/>
      <c r="NKX144" s="18"/>
      <c r="NKY144" s="18"/>
      <c r="NKZ144" s="18"/>
      <c r="NLA144" s="18"/>
      <c r="NLB144" s="18"/>
      <c r="NLC144" s="18"/>
      <c r="NLD144" s="18"/>
      <c r="NLE144" s="18"/>
      <c r="NLF144" s="18"/>
      <c r="NLG144" s="18"/>
      <c r="NLH144" s="18"/>
      <c r="NLI144" s="18"/>
      <c r="NLJ144" s="18"/>
      <c r="NLK144" s="18"/>
      <c r="NLL144" s="18"/>
      <c r="NLM144" s="18"/>
      <c r="NLN144" s="18"/>
      <c r="NLO144" s="18"/>
      <c r="NLP144" s="18"/>
      <c r="NLQ144" s="18"/>
      <c r="NLR144" s="18"/>
      <c r="NLS144" s="18"/>
      <c r="NLT144" s="18"/>
      <c r="NLU144" s="18"/>
      <c r="NLV144" s="18"/>
      <c r="NLW144" s="18"/>
      <c r="NLX144" s="18"/>
      <c r="NLY144" s="18"/>
      <c r="NLZ144" s="18"/>
      <c r="NMA144" s="18"/>
      <c r="NMB144" s="18"/>
      <c r="NMC144" s="18"/>
      <c r="NMD144" s="18"/>
      <c r="NME144" s="18"/>
      <c r="NMF144" s="18"/>
      <c r="NMG144" s="18"/>
      <c r="NMH144" s="18"/>
      <c r="NMI144" s="18"/>
      <c r="NMJ144" s="18"/>
      <c r="NMK144" s="18"/>
      <c r="NML144" s="18"/>
      <c r="NMM144" s="18"/>
      <c r="NMN144" s="18"/>
      <c r="NMO144" s="18"/>
      <c r="NMP144" s="18"/>
      <c r="NMQ144" s="18"/>
      <c r="NMR144" s="18"/>
      <c r="NMS144" s="18"/>
      <c r="NMT144" s="18"/>
      <c r="NMU144" s="18"/>
      <c r="NMV144" s="18"/>
      <c r="NMW144" s="18"/>
      <c r="NMX144" s="18"/>
      <c r="NMY144" s="18"/>
      <c r="NMZ144" s="18"/>
      <c r="NNA144" s="18"/>
      <c r="NNB144" s="18"/>
      <c r="NNC144" s="18"/>
      <c r="NND144" s="18"/>
      <c r="NNE144" s="18"/>
      <c r="NNF144" s="18"/>
      <c r="NNG144" s="18"/>
      <c r="NNH144" s="18"/>
      <c r="NNI144" s="18"/>
      <c r="NNJ144" s="18"/>
      <c r="NNK144" s="18"/>
      <c r="NNL144" s="18"/>
      <c r="NNM144" s="18"/>
      <c r="NNN144" s="18"/>
      <c r="NNO144" s="18"/>
      <c r="NNP144" s="18"/>
      <c r="NNQ144" s="18"/>
      <c r="NNR144" s="18"/>
      <c r="NNS144" s="18"/>
      <c r="NNT144" s="18"/>
      <c r="NNU144" s="18"/>
      <c r="NNV144" s="18"/>
      <c r="NNW144" s="18"/>
      <c r="NNX144" s="18"/>
      <c r="NNY144" s="18"/>
      <c r="NNZ144" s="18"/>
      <c r="NOA144" s="18"/>
      <c r="NOB144" s="18"/>
      <c r="NOC144" s="18"/>
      <c r="NOD144" s="18"/>
      <c r="NOE144" s="18"/>
      <c r="NOF144" s="18"/>
      <c r="NOG144" s="18"/>
      <c r="NOH144" s="18"/>
      <c r="NOI144" s="18"/>
      <c r="NOJ144" s="18"/>
      <c r="NOK144" s="18"/>
      <c r="NOL144" s="18"/>
      <c r="NOM144" s="18"/>
      <c r="NON144" s="18"/>
      <c r="NOO144" s="18"/>
      <c r="NOP144" s="18"/>
      <c r="NOQ144" s="18"/>
      <c r="NOR144" s="18"/>
      <c r="NOS144" s="18"/>
      <c r="NOT144" s="18"/>
      <c r="NOU144" s="18"/>
      <c r="NOV144" s="18"/>
      <c r="NOW144" s="18"/>
      <c r="NOX144" s="18"/>
      <c r="NOY144" s="18"/>
      <c r="NOZ144" s="18"/>
      <c r="NPA144" s="18"/>
      <c r="NPB144" s="18"/>
      <c r="NPC144" s="18"/>
      <c r="NPD144" s="18"/>
      <c r="NPE144" s="18"/>
      <c r="NPF144" s="18"/>
      <c r="NPG144" s="18"/>
      <c r="NPH144" s="18"/>
      <c r="NPI144" s="18"/>
      <c r="NPJ144" s="18"/>
      <c r="NPK144" s="18"/>
      <c r="NPL144" s="18"/>
      <c r="NPM144" s="18"/>
      <c r="NPN144" s="18"/>
      <c r="NPO144" s="18"/>
      <c r="NPP144" s="18"/>
      <c r="NPQ144" s="18"/>
      <c r="NPR144" s="18"/>
      <c r="NPS144" s="18"/>
      <c r="NPT144" s="18"/>
      <c r="NPU144" s="18"/>
      <c r="NPV144" s="18"/>
      <c r="NPW144" s="18"/>
      <c r="NPX144" s="18"/>
      <c r="NPY144" s="18"/>
      <c r="NPZ144" s="18"/>
      <c r="NQA144" s="18"/>
      <c r="NQB144" s="18"/>
      <c r="NQC144" s="18"/>
      <c r="NQD144" s="18"/>
      <c r="NQE144" s="18"/>
      <c r="NQF144" s="18"/>
      <c r="NQG144" s="18"/>
      <c r="NQH144" s="18"/>
      <c r="NQI144" s="18"/>
      <c r="NQJ144" s="18"/>
      <c r="NQK144" s="18"/>
      <c r="NQL144" s="18"/>
      <c r="NQM144" s="18"/>
      <c r="NQN144" s="18"/>
      <c r="NQO144" s="18"/>
      <c r="NQP144" s="18"/>
      <c r="NQQ144" s="18"/>
      <c r="NQR144" s="18"/>
      <c r="NQS144" s="18"/>
      <c r="NQT144" s="18"/>
      <c r="NQU144" s="18"/>
      <c r="NQV144" s="18"/>
      <c r="NQW144" s="18"/>
      <c r="NQX144" s="18"/>
      <c r="NQY144" s="18"/>
      <c r="NQZ144" s="18"/>
      <c r="NRA144" s="18"/>
      <c r="NRB144" s="18"/>
      <c r="NRC144" s="18"/>
      <c r="NRD144" s="18"/>
      <c r="NRE144" s="18"/>
      <c r="NRF144" s="18"/>
      <c r="NRG144" s="18"/>
      <c r="NRH144" s="18"/>
      <c r="NRI144" s="18"/>
      <c r="NRJ144" s="18"/>
      <c r="NRK144" s="18"/>
      <c r="NRL144" s="18"/>
      <c r="NRM144" s="18"/>
      <c r="NRN144" s="18"/>
      <c r="NRO144" s="18"/>
      <c r="NRP144" s="18"/>
      <c r="NRQ144" s="18"/>
      <c r="NRR144" s="18"/>
      <c r="NRS144" s="18"/>
      <c r="NRT144" s="18"/>
      <c r="NRU144" s="18"/>
      <c r="NRV144" s="18"/>
      <c r="NRW144" s="18"/>
      <c r="NRX144" s="18"/>
      <c r="NRY144" s="18"/>
      <c r="NRZ144" s="18"/>
      <c r="NSA144" s="18"/>
      <c r="NSB144" s="18"/>
      <c r="NSC144" s="18"/>
      <c r="NSD144" s="18"/>
      <c r="NSE144" s="18"/>
      <c r="NSF144" s="18"/>
      <c r="NSG144" s="18"/>
      <c r="NSH144" s="18"/>
      <c r="NSI144" s="18"/>
      <c r="NSJ144" s="18"/>
      <c r="NSK144" s="18"/>
      <c r="NSL144" s="18"/>
      <c r="NSM144" s="18"/>
      <c r="NSN144" s="18"/>
      <c r="NSO144" s="18"/>
      <c r="NSP144" s="18"/>
      <c r="NSQ144" s="18"/>
      <c r="NSR144" s="18"/>
      <c r="NSS144" s="18"/>
      <c r="NST144" s="18"/>
      <c r="NSU144" s="18"/>
      <c r="NSV144" s="18"/>
      <c r="NSW144" s="18"/>
      <c r="NSX144" s="18"/>
      <c r="NSY144" s="18"/>
      <c r="NSZ144" s="18"/>
      <c r="NTA144" s="18"/>
      <c r="NTB144" s="18"/>
      <c r="NTC144" s="18"/>
      <c r="NTD144" s="18"/>
      <c r="NTE144" s="18"/>
      <c r="NTF144" s="18"/>
      <c r="NTG144" s="18"/>
      <c r="NTH144" s="18"/>
      <c r="NTI144" s="18"/>
      <c r="NTJ144" s="18"/>
      <c r="NTK144" s="18"/>
      <c r="NTL144" s="18"/>
      <c r="NTM144" s="18"/>
      <c r="NTN144" s="18"/>
      <c r="NTO144" s="18"/>
      <c r="NTP144" s="18"/>
      <c r="NTQ144" s="18"/>
      <c r="NTR144" s="18"/>
      <c r="NTS144" s="18"/>
      <c r="NTT144" s="18"/>
      <c r="NTU144" s="18"/>
      <c r="NTV144" s="18"/>
      <c r="NTW144" s="18"/>
      <c r="NTX144" s="18"/>
      <c r="NTY144" s="18"/>
      <c r="NTZ144" s="18"/>
      <c r="NUA144" s="18"/>
      <c r="NUB144" s="18"/>
      <c r="NUC144" s="18"/>
      <c r="NUD144" s="18"/>
      <c r="NUE144" s="18"/>
      <c r="NUF144" s="18"/>
      <c r="NUG144" s="18"/>
      <c r="NUH144" s="18"/>
      <c r="NUI144" s="18"/>
      <c r="NUJ144" s="18"/>
      <c r="NUK144" s="18"/>
      <c r="NUL144" s="18"/>
      <c r="NUM144" s="18"/>
      <c r="NUN144" s="18"/>
      <c r="NUO144" s="18"/>
      <c r="NUP144" s="18"/>
      <c r="NUQ144" s="18"/>
      <c r="NUR144" s="18"/>
      <c r="NUS144" s="18"/>
      <c r="NUT144" s="18"/>
      <c r="NUU144" s="18"/>
      <c r="NUV144" s="18"/>
      <c r="NUW144" s="18"/>
      <c r="NUX144" s="18"/>
      <c r="NUY144" s="18"/>
      <c r="NUZ144" s="18"/>
      <c r="NVA144" s="18"/>
      <c r="NVB144" s="18"/>
      <c r="NVC144" s="18"/>
      <c r="NVD144" s="18"/>
      <c r="NVE144" s="18"/>
      <c r="NVF144" s="18"/>
      <c r="NVG144" s="18"/>
      <c r="NVH144" s="18"/>
      <c r="NVI144" s="18"/>
      <c r="NVJ144" s="18"/>
      <c r="NVK144" s="18"/>
      <c r="NVL144" s="18"/>
      <c r="NVM144" s="18"/>
      <c r="NVN144" s="18"/>
      <c r="NVO144" s="18"/>
      <c r="NVP144" s="18"/>
      <c r="NVQ144" s="18"/>
      <c r="NVR144" s="18"/>
      <c r="NVS144" s="18"/>
      <c r="NVT144" s="18"/>
      <c r="NVU144" s="18"/>
      <c r="NVV144" s="18"/>
      <c r="NVW144" s="18"/>
      <c r="NVX144" s="18"/>
      <c r="NVY144" s="18"/>
      <c r="NVZ144" s="18"/>
      <c r="NWA144" s="18"/>
      <c r="NWB144" s="18"/>
      <c r="NWC144" s="18"/>
      <c r="NWD144" s="18"/>
      <c r="NWE144" s="18"/>
      <c r="NWF144" s="18"/>
      <c r="NWG144" s="18"/>
      <c r="NWH144" s="18"/>
      <c r="NWI144" s="18"/>
      <c r="NWJ144" s="18"/>
      <c r="NWK144" s="18"/>
      <c r="NWL144" s="18"/>
      <c r="NWM144" s="18"/>
      <c r="NWN144" s="18"/>
      <c r="NWO144" s="18"/>
      <c r="NWP144" s="18"/>
      <c r="NWQ144" s="18"/>
      <c r="NWR144" s="18"/>
      <c r="NWS144" s="18"/>
      <c r="NWT144" s="18"/>
      <c r="NWU144" s="18"/>
      <c r="NWV144" s="18"/>
      <c r="NWW144" s="18"/>
      <c r="NWX144" s="18"/>
      <c r="NWY144" s="18"/>
      <c r="NWZ144" s="18"/>
      <c r="NXA144" s="18"/>
      <c r="NXB144" s="18"/>
      <c r="NXC144" s="18"/>
      <c r="NXD144" s="18"/>
      <c r="NXE144" s="18"/>
      <c r="NXF144" s="18"/>
      <c r="NXG144" s="18"/>
      <c r="NXH144" s="18"/>
      <c r="NXI144" s="18"/>
      <c r="NXJ144" s="18"/>
      <c r="NXK144" s="18"/>
      <c r="NXL144" s="18"/>
      <c r="NXM144" s="18"/>
      <c r="NXN144" s="18"/>
      <c r="NXO144" s="18"/>
      <c r="NXP144" s="18"/>
      <c r="NXQ144" s="18"/>
      <c r="NXR144" s="18"/>
      <c r="NXS144" s="18"/>
      <c r="NXT144" s="18"/>
      <c r="NXU144" s="18"/>
      <c r="NXV144" s="18"/>
      <c r="NXW144" s="18"/>
      <c r="NXX144" s="18"/>
      <c r="NXY144" s="18"/>
      <c r="NXZ144" s="18"/>
      <c r="NYA144" s="18"/>
      <c r="NYB144" s="18"/>
      <c r="NYC144" s="18"/>
      <c r="NYD144" s="18"/>
      <c r="NYE144" s="18"/>
      <c r="NYF144" s="18"/>
      <c r="NYG144" s="18"/>
      <c r="NYH144" s="18"/>
      <c r="NYI144" s="18"/>
      <c r="NYJ144" s="18"/>
      <c r="NYK144" s="18"/>
      <c r="NYL144" s="18"/>
      <c r="NYM144" s="18"/>
      <c r="NYN144" s="18"/>
      <c r="NYO144" s="18"/>
      <c r="NYP144" s="18"/>
      <c r="NYQ144" s="18"/>
      <c r="NYR144" s="18"/>
      <c r="NYS144" s="18"/>
      <c r="NYT144" s="18"/>
      <c r="NYU144" s="18"/>
      <c r="NYV144" s="18"/>
      <c r="NYW144" s="18"/>
      <c r="NYX144" s="18"/>
      <c r="NYY144" s="18"/>
      <c r="NYZ144" s="18"/>
      <c r="NZA144" s="18"/>
      <c r="NZB144" s="18"/>
      <c r="NZC144" s="18"/>
      <c r="NZD144" s="18"/>
      <c r="NZE144" s="18"/>
      <c r="NZF144" s="18"/>
      <c r="NZG144" s="18"/>
      <c r="NZH144" s="18"/>
      <c r="NZI144" s="18"/>
      <c r="NZJ144" s="18"/>
      <c r="NZK144" s="18"/>
      <c r="NZL144" s="18"/>
      <c r="NZM144" s="18"/>
      <c r="NZN144" s="18"/>
      <c r="NZO144" s="18"/>
      <c r="NZP144" s="18"/>
      <c r="NZQ144" s="18"/>
      <c r="NZR144" s="18"/>
      <c r="NZS144" s="18"/>
      <c r="NZT144" s="18"/>
      <c r="NZU144" s="18"/>
      <c r="NZV144" s="18"/>
      <c r="NZW144" s="18"/>
      <c r="NZX144" s="18"/>
      <c r="NZY144" s="18"/>
      <c r="NZZ144" s="18"/>
      <c r="OAA144" s="18"/>
      <c r="OAB144" s="18"/>
      <c r="OAC144" s="18"/>
      <c r="OAD144" s="18"/>
      <c r="OAE144" s="18"/>
      <c r="OAF144" s="18"/>
      <c r="OAG144" s="18"/>
      <c r="OAH144" s="18"/>
      <c r="OAI144" s="18"/>
      <c r="OAJ144" s="18"/>
      <c r="OAK144" s="18"/>
      <c r="OAL144" s="18"/>
      <c r="OAM144" s="18"/>
      <c r="OAN144" s="18"/>
      <c r="OAO144" s="18"/>
      <c r="OAP144" s="18"/>
      <c r="OAQ144" s="18"/>
      <c r="OAR144" s="18"/>
      <c r="OAS144" s="18"/>
      <c r="OAT144" s="18"/>
      <c r="OAU144" s="18"/>
      <c r="OAV144" s="18"/>
      <c r="OAW144" s="18"/>
      <c r="OAX144" s="18"/>
      <c r="OAY144" s="18"/>
      <c r="OAZ144" s="18"/>
      <c r="OBA144" s="18"/>
      <c r="OBB144" s="18"/>
      <c r="OBC144" s="18"/>
      <c r="OBD144" s="18"/>
      <c r="OBE144" s="18"/>
      <c r="OBF144" s="18"/>
      <c r="OBG144" s="18"/>
      <c r="OBH144" s="18"/>
      <c r="OBI144" s="18"/>
      <c r="OBJ144" s="18"/>
      <c r="OBK144" s="18"/>
      <c r="OBL144" s="18"/>
      <c r="OBM144" s="18"/>
      <c r="OBN144" s="18"/>
      <c r="OBO144" s="18"/>
      <c r="OBP144" s="18"/>
      <c r="OBQ144" s="18"/>
      <c r="OBR144" s="18"/>
      <c r="OBS144" s="18"/>
      <c r="OBT144" s="18"/>
      <c r="OBU144" s="18"/>
      <c r="OBV144" s="18"/>
      <c r="OBW144" s="18"/>
      <c r="OBX144" s="18"/>
      <c r="OBY144" s="18"/>
      <c r="OBZ144" s="18"/>
      <c r="OCA144" s="18"/>
      <c r="OCB144" s="18"/>
      <c r="OCC144" s="18"/>
      <c r="OCD144" s="18"/>
      <c r="OCE144" s="18"/>
      <c r="OCF144" s="18"/>
      <c r="OCG144" s="18"/>
      <c r="OCH144" s="18"/>
      <c r="OCI144" s="18"/>
      <c r="OCJ144" s="18"/>
      <c r="OCK144" s="18"/>
      <c r="OCL144" s="18"/>
      <c r="OCM144" s="18"/>
      <c r="OCN144" s="18"/>
      <c r="OCO144" s="18"/>
      <c r="OCP144" s="18"/>
      <c r="OCQ144" s="18"/>
      <c r="OCR144" s="18"/>
      <c r="OCS144" s="18"/>
      <c r="OCT144" s="18"/>
      <c r="OCU144" s="18"/>
      <c r="OCV144" s="18"/>
      <c r="OCW144" s="18"/>
      <c r="OCX144" s="18"/>
      <c r="OCY144" s="18"/>
      <c r="OCZ144" s="18"/>
      <c r="ODA144" s="18"/>
      <c r="ODB144" s="18"/>
      <c r="ODC144" s="18"/>
      <c r="ODD144" s="18"/>
      <c r="ODE144" s="18"/>
      <c r="ODF144" s="18"/>
      <c r="ODG144" s="18"/>
      <c r="ODH144" s="18"/>
      <c r="ODI144" s="18"/>
      <c r="ODJ144" s="18"/>
      <c r="ODK144" s="18"/>
      <c r="ODL144" s="18"/>
      <c r="ODM144" s="18"/>
      <c r="ODN144" s="18"/>
      <c r="ODO144" s="18"/>
      <c r="ODP144" s="18"/>
      <c r="ODQ144" s="18"/>
      <c r="ODR144" s="18"/>
      <c r="ODS144" s="18"/>
      <c r="ODT144" s="18"/>
      <c r="ODU144" s="18"/>
      <c r="ODV144" s="18"/>
      <c r="ODW144" s="18"/>
      <c r="ODX144" s="18"/>
      <c r="ODY144" s="18"/>
      <c r="ODZ144" s="18"/>
      <c r="OEA144" s="18"/>
      <c r="OEB144" s="18"/>
      <c r="OEC144" s="18"/>
      <c r="OED144" s="18"/>
      <c r="OEE144" s="18"/>
      <c r="OEF144" s="18"/>
      <c r="OEG144" s="18"/>
      <c r="OEH144" s="18"/>
      <c r="OEI144" s="18"/>
      <c r="OEJ144" s="18"/>
      <c r="OEK144" s="18"/>
      <c r="OEL144" s="18"/>
      <c r="OEM144" s="18"/>
      <c r="OEN144" s="18"/>
      <c r="OEO144" s="18"/>
      <c r="OEP144" s="18"/>
      <c r="OEQ144" s="18"/>
      <c r="OER144" s="18"/>
      <c r="OES144" s="18"/>
      <c r="OET144" s="18"/>
      <c r="OEU144" s="18"/>
      <c r="OEV144" s="18"/>
      <c r="OEW144" s="18"/>
      <c r="OEX144" s="18"/>
      <c r="OEY144" s="18"/>
      <c r="OEZ144" s="18"/>
      <c r="OFA144" s="18"/>
      <c r="OFB144" s="18"/>
      <c r="OFC144" s="18"/>
      <c r="OFD144" s="18"/>
      <c r="OFE144" s="18"/>
      <c r="OFF144" s="18"/>
      <c r="OFG144" s="18"/>
      <c r="OFH144" s="18"/>
      <c r="OFI144" s="18"/>
      <c r="OFJ144" s="18"/>
      <c r="OFK144" s="18"/>
      <c r="OFL144" s="18"/>
      <c r="OFM144" s="18"/>
      <c r="OFN144" s="18"/>
      <c r="OFO144" s="18"/>
      <c r="OFP144" s="18"/>
      <c r="OFQ144" s="18"/>
      <c r="OFR144" s="18"/>
      <c r="OFS144" s="18"/>
      <c r="OFT144" s="18"/>
      <c r="OFU144" s="18"/>
      <c r="OFV144" s="18"/>
      <c r="OFW144" s="18"/>
      <c r="OFX144" s="18"/>
      <c r="OFY144" s="18"/>
      <c r="OFZ144" s="18"/>
      <c r="OGA144" s="18"/>
      <c r="OGB144" s="18"/>
      <c r="OGC144" s="18"/>
      <c r="OGD144" s="18"/>
      <c r="OGE144" s="18"/>
      <c r="OGF144" s="18"/>
      <c r="OGG144" s="18"/>
      <c r="OGH144" s="18"/>
      <c r="OGI144" s="18"/>
      <c r="OGJ144" s="18"/>
      <c r="OGK144" s="18"/>
      <c r="OGL144" s="18"/>
      <c r="OGM144" s="18"/>
      <c r="OGN144" s="18"/>
      <c r="OGO144" s="18"/>
      <c r="OGP144" s="18"/>
      <c r="OGQ144" s="18"/>
      <c r="OGR144" s="18"/>
      <c r="OGS144" s="18"/>
      <c r="OGT144" s="18"/>
      <c r="OGU144" s="18"/>
      <c r="OGV144" s="18"/>
      <c r="OGW144" s="18"/>
      <c r="OGX144" s="18"/>
      <c r="OGY144" s="18"/>
      <c r="OGZ144" s="18"/>
      <c r="OHA144" s="18"/>
      <c r="OHB144" s="18"/>
      <c r="OHC144" s="18"/>
      <c r="OHD144" s="18"/>
      <c r="OHE144" s="18"/>
      <c r="OHF144" s="18"/>
      <c r="OHG144" s="18"/>
      <c r="OHH144" s="18"/>
      <c r="OHI144" s="18"/>
      <c r="OHJ144" s="18"/>
      <c r="OHK144" s="18"/>
      <c r="OHL144" s="18"/>
      <c r="OHM144" s="18"/>
      <c r="OHN144" s="18"/>
      <c r="OHO144" s="18"/>
      <c r="OHP144" s="18"/>
      <c r="OHQ144" s="18"/>
      <c r="OHR144" s="18"/>
      <c r="OHS144" s="18"/>
      <c r="OHT144" s="18"/>
      <c r="OHU144" s="18"/>
      <c r="OHV144" s="18"/>
      <c r="OHW144" s="18"/>
      <c r="OHX144" s="18"/>
      <c r="OHY144" s="18"/>
      <c r="OHZ144" s="18"/>
      <c r="OIA144" s="18"/>
      <c r="OIB144" s="18"/>
      <c r="OIC144" s="18"/>
      <c r="OID144" s="18"/>
      <c r="OIE144" s="18"/>
      <c r="OIF144" s="18"/>
      <c r="OIG144" s="18"/>
      <c r="OIH144" s="18"/>
      <c r="OII144" s="18"/>
      <c r="OIJ144" s="18"/>
      <c r="OIK144" s="18"/>
      <c r="OIL144" s="18"/>
      <c r="OIM144" s="18"/>
      <c r="OIN144" s="18"/>
      <c r="OIO144" s="18"/>
      <c r="OIP144" s="18"/>
      <c r="OIQ144" s="18"/>
      <c r="OIR144" s="18"/>
      <c r="OIS144" s="18"/>
      <c r="OIT144" s="18"/>
      <c r="OIU144" s="18"/>
      <c r="OIV144" s="18"/>
      <c r="OIW144" s="18"/>
      <c r="OIX144" s="18"/>
      <c r="OIY144" s="18"/>
      <c r="OIZ144" s="18"/>
      <c r="OJA144" s="18"/>
      <c r="OJB144" s="18"/>
      <c r="OJC144" s="18"/>
      <c r="OJD144" s="18"/>
      <c r="OJE144" s="18"/>
      <c r="OJF144" s="18"/>
      <c r="OJG144" s="18"/>
      <c r="OJH144" s="18"/>
      <c r="OJI144" s="18"/>
      <c r="OJJ144" s="18"/>
      <c r="OJK144" s="18"/>
      <c r="OJL144" s="18"/>
      <c r="OJM144" s="18"/>
      <c r="OJN144" s="18"/>
      <c r="OJO144" s="18"/>
      <c r="OJP144" s="18"/>
      <c r="OJQ144" s="18"/>
      <c r="OJR144" s="18"/>
      <c r="OJS144" s="18"/>
      <c r="OJT144" s="18"/>
      <c r="OJU144" s="18"/>
      <c r="OJV144" s="18"/>
      <c r="OJW144" s="18"/>
      <c r="OJX144" s="18"/>
      <c r="OJY144" s="18"/>
      <c r="OJZ144" s="18"/>
      <c r="OKA144" s="18"/>
      <c r="OKB144" s="18"/>
      <c r="OKC144" s="18"/>
      <c r="OKD144" s="18"/>
      <c r="OKE144" s="18"/>
      <c r="OKF144" s="18"/>
      <c r="OKG144" s="18"/>
      <c r="OKH144" s="18"/>
      <c r="OKI144" s="18"/>
      <c r="OKJ144" s="18"/>
      <c r="OKK144" s="18"/>
      <c r="OKL144" s="18"/>
      <c r="OKM144" s="18"/>
      <c r="OKN144" s="18"/>
      <c r="OKO144" s="18"/>
      <c r="OKP144" s="18"/>
      <c r="OKQ144" s="18"/>
      <c r="OKR144" s="18"/>
      <c r="OKS144" s="18"/>
      <c r="OKT144" s="18"/>
      <c r="OKU144" s="18"/>
      <c r="OKV144" s="18"/>
      <c r="OKW144" s="18"/>
      <c r="OKX144" s="18"/>
      <c r="OKY144" s="18"/>
      <c r="OKZ144" s="18"/>
      <c r="OLA144" s="18"/>
      <c r="OLB144" s="18"/>
      <c r="OLC144" s="18"/>
      <c r="OLD144" s="18"/>
      <c r="OLE144" s="18"/>
      <c r="OLF144" s="18"/>
      <c r="OLG144" s="18"/>
      <c r="OLH144" s="18"/>
      <c r="OLI144" s="18"/>
      <c r="OLJ144" s="18"/>
      <c r="OLK144" s="18"/>
      <c r="OLL144" s="18"/>
      <c r="OLM144" s="18"/>
      <c r="OLN144" s="18"/>
      <c r="OLO144" s="18"/>
      <c r="OLP144" s="18"/>
      <c r="OLQ144" s="18"/>
      <c r="OLR144" s="18"/>
      <c r="OLS144" s="18"/>
      <c r="OLT144" s="18"/>
      <c r="OLU144" s="18"/>
      <c r="OLV144" s="18"/>
      <c r="OLW144" s="18"/>
      <c r="OLX144" s="18"/>
      <c r="OLY144" s="18"/>
      <c r="OLZ144" s="18"/>
      <c r="OMA144" s="18"/>
      <c r="OMB144" s="18"/>
      <c r="OMC144" s="18"/>
      <c r="OMD144" s="18"/>
      <c r="OME144" s="18"/>
      <c r="OMF144" s="18"/>
      <c r="OMG144" s="18"/>
      <c r="OMH144" s="18"/>
      <c r="OMI144" s="18"/>
      <c r="OMJ144" s="18"/>
      <c r="OMK144" s="18"/>
      <c r="OML144" s="18"/>
      <c r="OMM144" s="18"/>
      <c r="OMN144" s="18"/>
      <c r="OMO144" s="18"/>
      <c r="OMP144" s="18"/>
      <c r="OMQ144" s="18"/>
      <c r="OMR144" s="18"/>
      <c r="OMS144" s="18"/>
      <c r="OMT144" s="18"/>
      <c r="OMU144" s="18"/>
      <c r="OMV144" s="18"/>
      <c r="OMW144" s="18"/>
      <c r="OMX144" s="18"/>
      <c r="OMY144" s="18"/>
      <c r="OMZ144" s="18"/>
      <c r="ONA144" s="18"/>
      <c r="ONB144" s="18"/>
      <c r="ONC144" s="18"/>
      <c r="OND144" s="18"/>
      <c r="ONE144" s="18"/>
      <c r="ONF144" s="18"/>
      <c r="ONG144" s="18"/>
      <c r="ONH144" s="18"/>
      <c r="ONI144" s="18"/>
      <c r="ONJ144" s="18"/>
      <c r="ONK144" s="18"/>
      <c r="ONL144" s="18"/>
      <c r="ONM144" s="18"/>
      <c r="ONN144" s="18"/>
      <c r="ONO144" s="18"/>
      <c r="ONP144" s="18"/>
      <c r="ONQ144" s="18"/>
      <c r="ONR144" s="18"/>
      <c r="ONS144" s="18"/>
      <c r="ONT144" s="18"/>
      <c r="ONU144" s="18"/>
      <c r="ONV144" s="18"/>
      <c r="ONW144" s="18"/>
      <c r="ONX144" s="18"/>
      <c r="ONY144" s="18"/>
      <c r="ONZ144" s="18"/>
      <c r="OOA144" s="18"/>
      <c r="OOB144" s="18"/>
      <c r="OOC144" s="18"/>
      <c r="OOD144" s="18"/>
      <c r="OOE144" s="18"/>
      <c r="OOF144" s="18"/>
      <c r="OOG144" s="18"/>
      <c r="OOH144" s="18"/>
      <c r="OOI144" s="18"/>
      <c r="OOJ144" s="18"/>
      <c r="OOK144" s="18"/>
      <c r="OOL144" s="18"/>
      <c r="OOM144" s="18"/>
      <c r="OON144" s="18"/>
      <c r="OOO144" s="18"/>
      <c r="OOP144" s="18"/>
      <c r="OOQ144" s="18"/>
      <c r="OOR144" s="18"/>
      <c r="OOS144" s="18"/>
      <c r="OOT144" s="18"/>
      <c r="OOU144" s="18"/>
      <c r="OOV144" s="18"/>
      <c r="OOW144" s="18"/>
      <c r="OOX144" s="18"/>
      <c r="OOY144" s="18"/>
      <c r="OOZ144" s="18"/>
      <c r="OPA144" s="18"/>
      <c r="OPB144" s="18"/>
      <c r="OPC144" s="18"/>
      <c r="OPD144" s="18"/>
      <c r="OPE144" s="18"/>
      <c r="OPF144" s="18"/>
      <c r="OPG144" s="18"/>
      <c r="OPH144" s="18"/>
      <c r="OPI144" s="18"/>
      <c r="OPJ144" s="18"/>
      <c r="OPK144" s="18"/>
      <c r="OPL144" s="18"/>
      <c r="OPM144" s="18"/>
      <c r="OPN144" s="18"/>
      <c r="OPO144" s="18"/>
      <c r="OPP144" s="18"/>
      <c r="OPQ144" s="18"/>
      <c r="OPR144" s="18"/>
      <c r="OPS144" s="18"/>
      <c r="OPT144" s="18"/>
      <c r="OPU144" s="18"/>
      <c r="OPV144" s="18"/>
      <c r="OPW144" s="18"/>
      <c r="OPX144" s="18"/>
      <c r="OPY144" s="18"/>
      <c r="OPZ144" s="18"/>
      <c r="OQA144" s="18"/>
      <c r="OQB144" s="18"/>
      <c r="OQC144" s="18"/>
      <c r="OQD144" s="18"/>
      <c r="OQE144" s="18"/>
      <c r="OQF144" s="18"/>
      <c r="OQG144" s="18"/>
      <c r="OQH144" s="18"/>
      <c r="OQI144" s="18"/>
      <c r="OQJ144" s="18"/>
      <c r="OQK144" s="18"/>
      <c r="OQL144" s="18"/>
      <c r="OQM144" s="18"/>
      <c r="OQN144" s="18"/>
      <c r="OQO144" s="18"/>
      <c r="OQP144" s="18"/>
      <c r="OQQ144" s="18"/>
      <c r="OQR144" s="18"/>
      <c r="OQS144" s="18"/>
      <c r="OQT144" s="18"/>
      <c r="OQU144" s="18"/>
      <c r="OQV144" s="18"/>
      <c r="OQW144" s="18"/>
      <c r="OQX144" s="18"/>
      <c r="OQY144" s="18"/>
      <c r="OQZ144" s="18"/>
      <c r="ORA144" s="18"/>
      <c r="ORB144" s="18"/>
      <c r="ORC144" s="18"/>
      <c r="ORD144" s="18"/>
      <c r="ORE144" s="18"/>
      <c r="ORF144" s="18"/>
      <c r="ORG144" s="18"/>
      <c r="ORH144" s="18"/>
      <c r="ORI144" s="18"/>
      <c r="ORJ144" s="18"/>
      <c r="ORK144" s="18"/>
      <c r="ORL144" s="18"/>
      <c r="ORM144" s="18"/>
      <c r="ORN144" s="18"/>
      <c r="ORO144" s="18"/>
      <c r="ORP144" s="18"/>
      <c r="ORQ144" s="18"/>
      <c r="ORR144" s="18"/>
      <c r="ORS144" s="18"/>
      <c r="ORT144" s="18"/>
      <c r="ORU144" s="18"/>
      <c r="ORV144" s="18"/>
      <c r="ORW144" s="18"/>
      <c r="ORX144" s="18"/>
      <c r="ORY144" s="18"/>
      <c r="ORZ144" s="18"/>
      <c r="OSA144" s="18"/>
      <c r="OSB144" s="18"/>
      <c r="OSC144" s="18"/>
      <c r="OSD144" s="18"/>
      <c r="OSE144" s="18"/>
      <c r="OSF144" s="18"/>
      <c r="OSG144" s="18"/>
      <c r="OSH144" s="18"/>
      <c r="OSI144" s="18"/>
      <c r="OSJ144" s="18"/>
      <c r="OSK144" s="18"/>
      <c r="OSL144" s="18"/>
      <c r="OSM144" s="18"/>
      <c r="OSN144" s="18"/>
      <c r="OSO144" s="18"/>
      <c r="OSP144" s="18"/>
      <c r="OSQ144" s="18"/>
      <c r="OSR144" s="18"/>
      <c r="OSS144" s="18"/>
      <c r="OST144" s="18"/>
      <c r="OSU144" s="18"/>
      <c r="OSV144" s="18"/>
      <c r="OSW144" s="18"/>
      <c r="OSX144" s="18"/>
      <c r="OSY144" s="18"/>
      <c r="OSZ144" s="18"/>
      <c r="OTA144" s="18"/>
      <c r="OTB144" s="18"/>
      <c r="OTC144" s="18"/>
      <c r="OTD144" s="18"/>
      <c r="OTE144" s="18"/>
      <c r="OTF144" s="18"/>
      <c r="OTG144" s="18"/>
      <c r="OTH144" s="18"/>
      <c r="OTI144" s="18"/>
      <c r="OTJ144" s="18"/>
      <c r="OTK144" s="18"/>
      <c r="OTL144" s="18"/>
      <c r="OTM144" s="18"/>
      <c r="OTN144" s="18"/>
      <c r="OTO144" s="18"/>
      <c r="OTP144" s="18"/>
      <c r="OTQ144" s="18"/>
      <c r="OTR144" s="18"/>
      <c r="OTS144" s="18"/>
      <c r="OTT144" s="18"/>
      <c r="OTU144" s="18"/>
      <c r="OTV144" s="18"/>
      <c r="OTW144" s="18"/>
      <c r="OTX144" s="18"/>
      <c r="OTY144" s="18"/>
      <c r="OTZ144" s="18"/>
      <c r="OUA144" s="18"/>
      <c r="OUB144" s="18"/>
      <c r="OUC144" s="18"/>
      <c r="OUD144" s="18"/>
      <c r="OUE144" s="18"/>
      <c r="OUF144" s="18"/>
      <c r="OUG144" s="18"/>
      <c r="OUH144" s="18"/>
      <c r="OUI144" s="18"/>
      <c r="OUJ144" s="18"/>
      <c r="OUK144" s="18"/>
      <c r="OUL144" s="18"/>
      <c r="OUM144" s="18"/>
      <c r="OUN144" s="18"/>
      <c r="OUO144" s="18"/>
      <c r="OUP144" s="18"/>
      <c r="OUQ144" s="18"/>
      <c r="OUR144" s="18"/>
      <c r="OUS144" s="18"/>
      <c r="OUT144" s="18"/>
      <c r="OUU144" s="18"/>
      <c r="OUV144" s="18"/>
      <c r="OUW144" s="18"/>
      <c r="OUX144" s="18"/>
      <c r="OUY144" s="18"/>
      <c r="OUZ144" s="18"/>
      <c r="OVA144" s="18"/>
      <c r="OVB144" s="18"/>
      <c r="OVC144" s="18"/>
      <c r="OVD144" s="18"/>
      <c r="OVE144" s="18"/>
      <c r="OVF144" s="18"/>
      <c r="OVG144" s="18"/>
      <c r="OVH144" s="18"/>
      <c r="OVI144" s="18"/>
      <c r="OVJ144" s="18"/>
      <c r="OVK144" s="18"/>
      <c r="OVL144" s="18"/>
      <c r="OVM144" s="18"/>
      <c r="OVN144" s="18"/>
      <c r="OVO144" s="18"/>
      <c r="OVP144" s="18"/>
      <c r="OVQ144" s="18"/>
      <c r="OVR144" s="18"/>
      <c r="OVS144" s="18"/>
      <c r="OVT144" s="18"/>
      <c r="OVU144" s="18"/>
      <c r="OVV144" s="18"/>
      <c r="OVW144" s="18"/>
      <c r="OVX144" s="18"/>
      <c r="OVY144" s="18"/>
      <c r="OVZ144" s="18"/>
      <c r="OWA144" s="18"/>
      <c r="OWB144" s="18"/>
      <c r="OWC144" s="18"/>
      <c r="OWD144" s="18"/>
      <c r="OWE144" s="18"/>
      <c r="OWF144" s="18"/>
      <c r="OWG144" s="18"/>
      <c r="OWH144" s="18"/>
      <c r="OWI144" s="18"/>
      <c r="OWJ144" s="18"/>
      <c r="OWK144" s="18"/>
      <c r="OWL144" s="18"/>
      <c r="OWM144" s="18"/>
      <c r="OWN144" s="18"/>
      <c r="OWO144" s="18"/>
      <c r="OWP144" s="18"/>
      <c r="OWQ144" s="18"/>
      <c r="OWR144" s="18"/>
      <c r="OWS144" s="18"/>
      <c r="OWT144" s="18"/>
      <c r="OWU144" s="18"/>
      <c r="OWV144" s="18"/>
      <c r="OWW144" s="18"/>
      <c r="OWX144" s="18"/>
      <c r="OWY144" s="18"/>
      <c r="OWZ144" s="18"/>
      <c r="OXA144" s="18"/>
      <c r="OXB144" s="18"/>
      <c r="OXC144" s="18"/>
      <c r="OXD144" s="18"/>
      <c r="OXE144" s="18"/>
      <c r="OXF144" s="18"/>
      <c r="OXG144" s="18"/>
      <c r="OXH144" s="18"/>
      <c r="OXI144" s="18"/>
      <c r="OXJ144" s="18"/>
      <c r="OXK144" s="18"/>
      <c r="OXL144" s="18"/>
      <c r="OXM144" s="18"/>
      <c r="OXN144" s="18"/>
      <c r="OXO144" s="18"/>
      <c r="OXP144" s="18"/>
      <c r="OXQ144" s="18"/>
      <c r="OXR144" s="18"/>
      <c r="OXS144" s="18"/>
      <c r="OXT144" s="18"/>
      <c r="OXU144" s="18"/>
      <c r="OXV144" s="18"/>
      <c r="OXW144" s="18"/>
      <c r="OXX144" s="18"/>
      <c r="OXY144" s="18"/>
      <c r="OXZ144" s="18"/>
      <c r="OYA144" s="18"/>
      <c r="OYB144" s="18"/>
      <c r="OYC144" s="18"/>
      <c r="OYD144" s="18"/>
      <c r="OYE144" s="18"/>
      <c r="OYF144" s="18"/>
      <c r="OYG144" s="18"/>
      <c r="OYH144" s="18"/>
      <c r="OYI144" s="18"/>
      <c r="OYJ144" s="18"/>
      <c r="OYK144" s="18"/>
      <c r="OYL144" s="18"/>
      <c r="OYM144" s="18"/>
      <c r="OYN144" s="18"/>
      <c r="OYO144" s="18"/>
      <c r="OYP144" s="18"/>
      <c r="OYQ144" s="18"/>
      <c r="OYR144" s="18"/>
      <c r="OYS144" s="18"/>
      <c r="OYT144" s="18"/>
      <c r="OYU144" s="18"/>
      <c r="OYV144" s="18"/>
      <c r="OYW144" s="18"/>
      <c r="OYX144" s="18"/>
      <c r="OYY144" s="18"/>
      <c r="OYZ144" s="18"/>
      <c r="OZA144" s="18"/>
      <c r="OZB144" s="18"/>
      <c r="OZC144" s="18"/>
      <c r="OZD144" s="18"/>
      <c r="OZE144" s="18"/>
      <c r="OZF144" s="18"/>
      <c r="OZG144" s="18"/>
      <c r="OZH144" s="18"/>
      <c r="OZI144" s="18"/>
      <c r="OZJ144" s="18"/>
      <c r="OZK144" s="18"/>
      <c r="OZL144" s="18"/>
      <c r="OZM144" s="18"/>
      <c r="OZN144" s="18"/>
      <c r="OZO144" s="18"/>
      <c r="OZP144" s="18"/>
      <c r="OZQ144" s="18"/>
      <c r="OZR144" s="18"/>
      <c r="OZS144" s="18"/>
      <c r="OZT144" s="18"/>
      <c r="OZU144" s="18"/>
      <c r="OZV144" s="18"/>
      <c r="OZW144" s="18"/>
      <c r="OZX144" s="18"/>
      <c r="OZY144" s="18"/>
      <c r="OZZ144" s="18"/>
      <c r="PAA144" s="18"/>
      <c r="PAB144" s="18"/>
      <c r="PAC144" s="18"/>
      <c r="PAD144" s="18"/>
      <c r="PAE144" s="18"/>
      <c r="PAF144" s="18"/>
      <c r="PAG144" s="18"/>
      <c r="PAH144" s="18"/>
      <c r="PAI144" s="18"/>
      <c r="PAJ144" s="18"/>
      <c r="PAK144" s="18"/>
      <c r="PAL144" s="18"/>
      <c r="PAM144" s="18"/>
      <c r="PAN144" s="18"/>
      <c r="PAO144" s="18"/>
      <c r="PAP144" s="18"/>
      <c r="PAQ144" s="18"/>
      <c r="PAR144" s="18"/>
      <c r="PAS144" s="18"/>
      <c r="PAT144" s="18"/>
      <c r="PAU144" s="18"/>
      <c r="PAV144" s="18"/>
      <c r="PAW144" s="18"/>
      <c r="PAX144" s="18"/>
      <c r="PAY144" s="18"/>
      <c r="PAZ144" s="18"/>
      <c r="PBA144" s="18"/>
      <c r="PBB144" s="18"/>
      <c r="PBC144" s="18"/>
      <c r="PBD144" s="18"/>
      <c r="PBE144" s="18"/>
      <c r="PBF144" s="18"/>
      <c r="PBG144" s="18"/>
      <c r="PBH144" s="18"/>
      <c r="PBI144" s="18"/>
      <c r="PBJ144" s="18"/>
      <c r="PBK144" s="18"/>
      <c r="PBL144" s="18"/>
      <c r="PBM144" s="18"/>
      <c r="PBN144" s="18"/>
      <c r="PBO144" s="18"/>
      <c r="PBP144" s="18"/>
      <c r="PBQ144" s="18"/>
      <c r="PBR144" s="18"/>
      <c r="PBS144" s="18"/>
      <c r="PBT144" s="18"/>
      <c r="PBU144" s="18"/>
      <c r="PBV144" s="18"/>
      <c r="PBW144" s="18"/>
      <c r="PBX144" s="18"/>
      <c r="PBY144" s="18"/>
      <c r="PBZ144" s="18"/>
      <c r="PCA144" s="18"/>
      <c r="PCB144" s="18"/>
      <c r="PCC144" s="18"/>
      <c r="PCD144" s="18"/>
      <c r="PCE144" s="18"/>
      <c r="PCF144" s="18"/>
      <c r="PCG144" s="18"/>
      <c r="PCH144" s="18"/>
      <c r="PCI144" s="18"/>
      <c r="PCJ144" s="18"/>
      <c r="PCK144" s="18"/>
      <c r="PCL144" s="18"/>
      <c r="PCM144" s="18"/>
      <c r="PCN144" s="18"/>
      <c r="PCO144" s="18"/>
      <c r="PCP144" s="18"/>
      <c r="PCQ144" s="18"/>
      <c r="PCR144" s="18"/>
      <c r="PCS144" s="18"/>
      <c r="PCT144" s="18"/>
      <c r="PCU144" s="18"/>
      <c r="PCV144" s="18"/>
      <c r="PCW144" s="18"/>
      <c r="PCX144" s="18"/>
      <c r="PCY144" s="18"/>
      <c r="PCZ144" s="18"/>
      <c r="PDA144" s="18"/>
      <c r="PDB144" s="18"/>
      <c r="PDC144" s="18"/>
      <c r="PDD144" s="18"/>
      <c r="PDE144" s="18"/>
      <c r="PDF144" s="18"/>
      <c r="PDG144" s="18"/>
      <c r="PDH144" s="18"/>
      <c r="PDI144" s="18"/>
      <c r="PDJ144" s="18"/>
      <c r="PDK144" s="18"/>
      <c r="PDL144" s="18"/>
      <c r="PDM144" s="18"/>
      <c r="PDN144" s="18"/>
      <c r="PDO144" s="18"/>
      <c r="PDP144" s="18"/>
      <c r="PDQ144" s="18"/>
      <c r="PDR144" s="18"/>
      <c r="PDS144" s="18"/>
      <c r="PDT144" s="18"/>
      <c r="PDU144" s="18"/>
      <c r="PDV144" s="18"/>
      <c r="PDW144" s="18"/>
      <c r="PDX144" s="18"/>
      <c r="PDY144" s="18"/>
      <c r="PDZ144" s="18"/>
      <c r="PEA144" s="18"/>
      <c r="PEB144" s="18"/>
      <c r="PEC144" s="18"/>
      <c r="PED144" s="18"/>
      <c r="PEE144" s="18"/>
      <c r="PEF144" s="18"/>
      <c r="PEG144" s="18"/>
      <c r="PEH144" s="18"/>
      <c r="PEI144" s="18"/>
      <c r="PEJ144" s="18"/>
      <c r="PEK144" s="18"/>
      <c r="PEL144" s="18"/>
      <c r="PEM144" s="18"/>
      <c r="PEN144" s="18"/>
      <c r="PEO144" s="18"/>
      <c r="PEP144" s="18"/>
      <c r="PEQ144" s="18"/>
      <c r="PER144" s="18"/>
      <c r="PES144" s="18"/>
      <c r="PET144" s="18"/>
      <c r="PEU144" s="18"/>
      <c r="PEV144" s="18"/>
      <c r="PEW144" s="18"/>
      <c r="PEX144" s="18"/>
      <c r="PEY144" s="18"/>
      <c r="PEZ144" s="18"/>
      <c r="PFA144" s="18"/>
      <c r="PFB144" s="18"/>
      <c r="PFC144" s="18"/>
      <c r="PFD144" s="18"/>
      <c r="PFE144" s="18"/>
      <c r="PFF144" s="18"/>
      <c r="PFG144" s="18"/>
      <c r="PFH144" s="18"/>
      <c r="PFI144" s="18"/>
      <c r="PFJ144" s="18"/>
      <c r="PFK144" s="18"/>
      <c r="PFL144" s="18"/>
      <c r="PFM144" s="18"/>
      <c r="PFN144" s="18"/>
      <c r="PFO144" s="18"/>
      <c r="PFP144" s="18"/>
      <c r="PFQ144" s="18"/>
      <c r="PFR144" s="18"/>
      <c r="PFS144" s="18"/>
      <c r="PFT144" s="18"/>
      <c r="PFU144" s="18"/>
      <c r="PFV144" s="18"/>
      <c r="PFW144" s="18"/>
      <c r="PFX144" s="18"/>
      <c r="PFY144" s="18"/>
      <c r="PFZ144" s="18"/>
      <c r="PGA144" s="18"/>
      <c r="PGB144" s="18"/>
      <c r="PGC144" s="18"/>
      <c r="PGD144" s="18"/>
      <c r="PGE144" s="18"/>
      <c r="PGF144" s="18"/>
      <c r="PGG144" s="18"/>
      <c r="PGH144" s="18"/>
      <c r="PGI144" s="18"/>
      <c r="PGJ144" s="18"/>
      <c r="PGK144" s="18"/>
      <c r="PGL144" s="18"/>
      <c r="PGM144" s="18"/>
      <c r="PGN144" s="18"/>
      <c r="PGO144" s="18"/>
      <c r="PGP144" s="18"/>
      <c r="PGQ144" s="18"/>
      <c r="PGR144" s="18"/>
      <c r="PGS144" s="18"/>
      <c r="PGT144" s="18"/>
      <c r="PGU144" s="18"/>
      <c r="PGV144" s="18"/>
      <c r="PGW144" s="18"/>
      <c r="PGX144" s="18"/>
      <c r="PGY144" s="18"/>
      <c r="PGZ144" s="18"/>
      <c r="PHA144" s="18"/>
      <c r="PHB144" s="18"/>
      <c r="PHC144" s="18"/>
      <c r="PHD144" s="18"/>
      <c r="PHE144" s="18"/>
      <c r="PHF144" s="18"/>
      <c r="PHG144" s="18"/>
      <c r="PHH144" s="18"/>
      <c r="PHI144" s="18"/>
      <c r="PHJ144" s="18"/>
      <c r="PHK144" s="18"/>
      <c r="PHL144" s="18"/>
      <c r="PHM144" s="18"/>
      <c r="PHN144" s="18"/>
      <c r="PHO144" s="18"/>
      <c r="PHP144" s="18"/>
      <c r="PHQ144" s="18"/>
      <c r="PHR144" s="18"/>
      <c r="PHS144" s="18"/>
      <c r="PHT144" s="18"/>
      <c r="PHU144" s="18"/>
      <c r="PHV144" s="18"/>
      <c r="PHW144" s="18"/>
      <c r="PHX144" s="18"/>
      <c r="PHY144" s="18"/>
      <c r="PHZ144" s="18"/>
      <c r="PIA144" s="18"/>
      <c r="PIB144" s="18"/>
      <c r="PIC144" s="18"/>
      <c r="PID144" s="18"/>
      <c r="PIE144" s="18"/>
      <c r="PIF144" s="18"/>
      <c r="PIG144" s="18"/>
      <c r="PIH144" s="18"/>
      <c r="PII144" s="18"/>
      <c r="PIJ144" s="18"/>
      <c r="PIK144" s="18"/>
      <c r="PIL144" s="18"/>
      <c r="PIM144" s="18"/>
      <c r="PIN144" s="18"/>
      <c r="PIO144" s="18"/>
      <c r="PIP144" s="18"/>
      <c r="PIQ144" s="18"/>
      <c r="PIR144" s="18"/>
      <c r="PIS144" s="18"/>
      <c r="PIT144" s="18"/>
      <c r="PIU144" s="18"/>
      <c r="PIV144" s="18"/>
      <c r="PIW144" s="18"/>
      <c r="PIX144" s="18"/>
      <c r="PIY144" s="18"/>
      <c r="PIZ144" s="18"/>
      <c r="PJA144" s="18"/>
      <c r="PJB144" s="18"/>
      <c r="PJC144" s="18"/>
      <c r="PJD144" s="18"/>
      <c r="PJE144" s="18"/>
      <c r="PJF144" s="18"/>
      <c r="PJG144" s="18"/>
      <c r="PJH144" s="18"/>
      <c r="PJI144" s="18"/>
      <c r="PJJ144" s="18"/>
      <c r="PJK144" s="18"/>
      <c r="PJL144" s="18"/>
      <c r="PJM144" s="18"/>
      <c r="PJN144" s="18"/>
      <c r="PJO144" s="18"/>
      <c r="PJP144" s="18"/>
      <c r="PJQ144" s="18"/>
      <c r="PJR144" s="18"/>
      <c r="PJS144" s="18"/>
      <c r="PJT144" s="18"/>
      <c r="PJU144" s="18"/>
      <c r="PJV144" s="18"/>
      <c r="PJW144" s="18"/>
      <c r="PJX144" s="18"/>
      <c r="PJY144" s="18"/>
      <c r="PJZ144" s="18"/>
      <c r="PKA144" s="18"/>
      <c r="PKB144" s="18"/>
      <c r="PKC144" s="18"/>
      <c r="PKD144" s="18"/>
      <c r="PKE144" s="18"/>
      <c r="PKF144" s="18"/>
      <c r="PKG144" s="18"/>
      <c r="PKH144" s="18"/>
      <c r="PKI144" s="18"/>
      <c r="PKJ144" s="18"/>
      <c r="PKK144" s="18"/>
      <c r="PKL144" s="18"/>
      <c r="PKM144" s="18"/>
      <c r="PKN144" s="18"/>
      <c r="PKO144" s="18"/>
      <c r="PKP144" s="18"/>
      <c r="PKQ144" s="18"/>
      <c r="PKR144" s="18"/>
      <c r="PKS144" s="18"/>
      <c r="PKT144" s="18"/>
      <c r="PKU144" s="18"/>
      <c r="PKV144" s="18"/>
      <c r="PKW144" s="18"/>
      <c r="PKX144" s="18"/>
      <c r="PKY144" s="18"/>
      <c r="PKZ144" s="18"/>
      <c r="PLA144" s="18"/>
      <c r="PLB144" s="18"/>
      <c r="PLC144" s="18"/>
      <c r="PLD144" s="18"/>
      <c r="PLE144" s="18"/>
      <c r="PLF144" s="18"/>
      <c r="PLG144" s="18"/>
      <c r="PLH144" s="18"/>
      <c r="PLI144" s="18"/>
      <c r="PLJ144" s="18"/>
      <c r="PLK144" s="18"/>
      <c r="PLL144" s="18"/>
      <c r="PLM144" s="18"/>
      <c r="PLN144" s="18"/>
      <c r="PLO144" s="18"/>
      <c r="PLP144" s="18"/>
      <c r="PLQ144" s="18"/>
      <c r="PLR144" s="18"/>
      <c r="PLS144" s="18"/>
      <c r="PLT144" s="18"/>
      <c r="PLU144" s="18"/>
      <c r="PLV144" s="18"/>
      <c r="PLW144" s="18"/>
      <c r="PLX144" s="18"/>
      <c r="PLY144" s="18"/>
      <c r="PLZ144" s="18"/>
      <c r="PMA144" s="18"/>
      <c r="PMB144" s="18"/>
      <c r="PMC144" s="18"/>
      <c r="PMD144" s="18"/>
      <c r="PME144" s="18"/>
      <c r="PMF144" s="18"/>
      <c r="PMG144" s="18"/>
      <c r="PMH144" s="18"/>
      <c r="PMI144" s="18"/>
      <c r="PMJ144" s="18"/>
      <c r="PMK144" s="18"/>
      <c r="PML144" s="18"/>
      <c r="PMM144" s="18"/>
      <c r="PMN144" s="18"/>
      <c r="PMO144" s="18"/>
      <c r="PMP144" s="18"/>
      <c r="PMQ144" s="18"/>
      <c r="PMR144" s="18"/>
      <c r="PMS144" s="18"/>
      <c r="PMT144" s="18"/>
      <c r="PMU144" s="18"/>
      <c r="PMV144" s="18"/>
      <c r="PMW144" s="18"/>
      <c r="PMX144" s="18"/>
      <c r="PMY144" s="18"/>
      <c r="PMZ144" s="18"/>
      <c r="PNA144" s="18"/>
      <c r="PNB144" s="18"/>
      <c r="PNC144" s="18"/>
      <c r="PND144" s="18"/>
      <c r="PNE144" s="18"/>
      <c r="PNF144" s="18"/>
      <c r="PNG144" s="18"/>
      <c r="PNH144" s="18"/>
      <c r="PNI144" s="18"/>
      <c r="PNJ144" s="18"/>
      <c r="PNK144" s="18"/>
      <c r="PNL144" s="18"/>
      <c r="PNM144" s="18"/>
      <c r="PNN144" s="18"/>
      <c r="PNO144" s="18"/>
      <c r="PNP144" s="18"/>
      <c r="PNQ144" s="18"/>
      <c r="PNR144" s="18"/>
      <c r="PNS144" s="18"/>
      <c r="PNT144" s="18"/>
      <c r="PNU144" s="18"/>
      <c r="PNV144" s="18"/>
      <c r="PNW144" s="18"/>
      <c r="PNX144" s="18"/>
      <c r="PNY144" s="18"/>
      <c r="PNZ144" s="18"/>
      <c r="POA144" s="18"/>
      <c r="POB144" s="18"/>
      <c r="POC144" s="18"/>
      <c r="POD144" s="18"/>
      <c r="POE144" s="18"/>
      <c r="POF144" s="18"/>
      <c r="POG144" s="18"/>
      <c r="POH144" s="18"/>
      <c r="POI144" s="18"/>
      <c r="POJ144" s="18"/>
      <c r="POK144" s="18"/>
      <c r="POL144" s="18"/>
      <c r="POM144" s="18"/>
      <c r="PON144" s="18"/>
      <c r="POO144" s="18"/>
      <c r="POP144" s="18"/>
      <c r="POQ144" s="18"/>
      <c r="POR144" s="18"/>
      <c r="POS144" s="18"/>
      <c r="POT144" s="18"/>
      <c r="POU144" s="18"/>
      <c r="POV144" s="18"/>
      <c r="POW144" s="18"/>
      <c r="POX144" s="18"/>
      <c r="POY144" s="18"/>
      <c r="POZ144" s="18"/>
      <c r="PPA144" s="18"/>
      <c r="PPB144" s="18"/>
      <c r="PPC144" s="18"/>
      <c r="PPD144" s="18"/>
      <c r="PPE144" s="18"/>
      <c r="PPF144" s="18"/>
      <c r="PPG144" s="18"/>
      <c r="PPH144" s="18"/>
      <c r="PPI144" s="18"/>
      <c r="PPJ144" s="18"/>
      <c r="PPK144" s="18"/>
      <c r="PPL144" s="18"/>
      <c r="PPM144" s="18"/>
      <c r="PPN144" s="18"/>
      <c r="PPO144" s="18"/>
      <c r="PPP144" s="18"/>
      <c r="PPQ144" s="18"/>
      <c r="PPR144" s="18"/>
      <c r="PPS144" s="18"/>
      <c r="PPT144" s="18"/>
      <c r="PPU144" s="18"/>
      <c r="PPV144" s="18"/>
      <c r="PPW144" s="18"/>
      <c r="PPX144" s="18"/>
      <c r="PPY144" s="18"/>
      <c r="PPZ144" s="18"/>
      <c r="PQA144" s="18"/>
      <c r="PQB144" s="18"/>
      <c r="PQC144" s="18"/>
      <c r="PQD144" s="18"/>
      <c r="PQE144" s="18"/>
      <c r="PQF144" s="18"/>
      <c r="PQG144" s="18"/>
      <c r="PQH144" s="18"/>
      <c r="PQI144" s="18"/>
      <c r="PQJ144" s="18"/>
      <c r="PQK144" s="18"/>
      <c r="PQL144" s="18"/>
      <c r="PQM144" s="18"/>
      <c r="PQN144" s="18"/>
      <c r="PQO144" s="18"/>
      <c r="PQP144" s="18"/>
      <c r="PQQ144" s="18"/>
      <c r="PQR144" s="18"/>
      <c r="PQS144" s="18"/>
      <c r="PQT144" s="18"/>
      <c r="PQU144" s="18"/>
      <c r="PQV144" s="18"/>
      <c r="PQW144" s="18"/>
      <c r="PQX144" s="18"/>
      <c r="PQY144" s="18"/>
      <c r="PQZ144" s="18"/>
      <c r="PRA144" s="18"/>
      <c r="PRB144" s="18"/>
      <c r="PRC144" s="18"/>
      <c r="PRD144" s="18"/>
      <c r="PRE144" s="18"/>
      <c r="PRF144" s="18"/>
      <c r="PRG144" s="18"/>
      <c r="PRH144" s="18"/>
      <c r="PRI144" s="18"/>
      <c r="PRJ144" s="18"/>
      <c r="PRK144" s="18"/>
      <c r="PRL144" s="18"/>
      <c r="PRM144" s="18"/>
      <c r="PRN144" s="18"/>
      <c r="PRO144" s="18"/>
      <c r="PRP144" s="18"/>
      <c r="PRQ144" s="18"/>
      <c r="PRR144" s="18"/>
      <c r="PRS144" s="18"/>
      <c r="PRT144" s="18"/>
      <c r="PRU144" s="18"/>
      <c r="PRV144" s="18"/>
      <c r="PRW144" s="18"/>
      <c r="PRX144" s="18"/>
      <c r="PRY144" s="18"/>
      <c r="PRZ144" s="18"/>
      <c r="PSA144" s="18"/>
      <c r="PSB144" s="18"/>
      <c r="PSC144" s="18"/>
      <c r="PSD144" s="18"/>
      <c r="PSE144" s="18"/>
      <c r="PSF144" s="18"/>
      <c r="PSG144" s="18"/>
      <c r="PSH144" s="18"/>
      <c r="PSI144" s="18"/>
      <c r="PSJ144" s="18"/>
      <c r="PSK144" s="18"/>
      <c r="PSL144" s="18"/>
      <c r="PSM144" s="18"/>
      <c r="PSN144" s="18"/>
      <c r="PSO144" s="18"/>
      <c r="PSP144" s="18"/>
      <c r="PSQ144" s="18"/>
      <c r="PSR144" s="18"/>
      <c r="PSS144" s="18"/>
      <c r="PST144" s="18"/>
      <c r="PSU144" s="18"/>
      <c r="PSV144" s="18"/>
      <c r="PSW144" s="18"/>
      <c r="PSX144" s="18"/>
      <c r="PSY144" s="18"/>
      <c r="PSZ144" s="18"/>
      <c r="PTA144" s="18"/>
      <c r="PTB144" s="18"/>
      <c r="PTC144" s="18"/>
      <c r="PTD144" s="18"/>
      <c r="PTE144" s="18"/>
      <c r="PTF144" s="18"/>
      <c r="PTG144" s="18"/>
      <c r="PTH144" s="18"/>
      <c r="PTI144" s="18"/>
      <c r="PTJ144" s="18"/>
      <c r="PTK144" s="18"/>
      <c r="PTL144" s="18"/>
      <c r="PTM144" s="18"/>
      <c r="PTN144" s="18"/>
      <c r="PTO144" s="18"/>
      <c r="PTP144" s="18"/>
      <c r="PTQ144" s="18"/>
      <c r="PTR144" s="18"/>
      <c r="PTS144" s="18"/>
      <c r="PTT144" s="18"/>
      <c r="PTU144" s="18"/>
      <c r="PTV144" s="18"/>
      <c r="PTW144" s="18"/>
      <c r="PTX144" s="18"/>
      <c r="PTY144" s="18"/>
      <c r="PTZ144" s="18"/>
      <c r="PUA144" s="18"/>
      <c r="PUB144" s="18"/>
      <c r="PUC144" s="18"/>
      <c r="PUD144" s="18"/>
      <c r="PUE144" s="18"/>
      <c r="PUF144" s="18"/>
      <c r="PUG144" s="18"/>
      <c r="PUH144" s="18"/>
      <c r="PUI144" s="18"/>
      <c r="PUJ144" s="18"/>
      <c r="PUK144" s="18"/>
      <c r="PUL144" s="18"/>
      <c r="PUM144" s="18"/>
      <c r="PUN144" s="18"/>
      <c r="PUO144" s="18"/>
      <c r="PUP144" s="18"/>
      <c r="PUQ144" s="18"/>
      <c r="PUR144" s="18"/>
      <c r="PUS144" s="18"/>
      <c r="PUT144" s="18"/>
      <c r="PUU144" s="18"/>
      <c r="PUV144" s="18"/>
      <c r="PUW144" s="18"/>
      <c r="PUX144" s="18"/>
      <c r="PUY144" s="18"/>
      <c r="PUZ144" s="18"/>
      <c r="PVA144" s="18"/>
      <c r="PVB144" s="18"/>
      <c r="PVC144" s="18"/>
      <c r="PVD144" s="18"/>
      <c r="PVE144" s="18"/>
      <c r="PVF144" s="18"/>
      <c r="PVG144" s="18"/>
      <c r="PVH144" s="18"/>
      <c r="PVI144" s="18"/>
      <c r="PVJ144" s="18"/>
      <c r="PVK144" s="18"/>
      <c r="PVL144" s="18"/>
      <c r="PVM144" s="18"/>
      <c r="PVN144" s="18"/>
      <c r="PVO144" s="18"/>
      <c r="PVP144" s="18"/>
      <c r="PVQ144" s="18"/>
      <c r="PVR144" s="18"/>
      <c r="PVS144" s="18"/>
      <c r="PVT144" s="18"/>
      <c r="PVU144" s="18"/>
      <c r="PVV144" s="18"/>
      <c r="PVW144" s="18"/>
      <c r="PVX144" s="18"/>
      <c r="PVY144" s="18"/>
      <c r="PVZ144" s="18"/>
      <c r="PWA144" s="18"/>
      <c r="PWB144" s="18"/>
      <c r="PWC144" s="18"/>
      <c r="PWD144" s="18"/>
      <c r="PWE144" s="18"/>
      <c r="PWF144" s="18"/>
      <c r="PWG144" s="18"/>
      <c r="PWH144" s="18"/>
      <c r="PWI144" s="18"/>
      <c r="PWJ144" s="18"/>
      <c r="PWK144" s="18"/>
      <c r="PWL144" s="18"/>
      <c r="PWM144" s="18"/>
      <c r="PWN144" s="18"/>
      <c r="PWO144" s="18"/>
      <c r="PWP144" s="18"/>
      <c r="PWQ144" s="18"/>
      <c r="PWR144" s="18"/>
      <c r="PWS144" s="18"/>
      <c r="PWT144" s="18"/>
      <c r="PWU144" s="18"/>
      <c r="PWV144" s="18"/>
      <c r="PWW144" s="18"/>
      <c r="PWX144" s="18"/>
      <c r="PWY144" s="18"/>
      <c r="PWZ144" s="18"/>
      <c r="PXA144" s="18"/>
      <c r="PXB144" s="18"/>
      <c r="PXC144" s="18"/>
      <c r="PXD144" s="18"/>
      <c r="PXE144" s="18"/>
      <c r="PXF144" s="18"/>
      <c r="PXG144" s="18"/>
      <c r="PXH144" s="18"/>
      <c r="PXI144" s="18"/>
      <c r="PXJ144" s="18"/>
      <c r="PXK144" s="18"/>
      <c r="PXL144" s="18"/>
      <c r="PXM144" s="18"/>
      <c r="PXN144" s="18"/>
      <c r="PXO144" s="18"/>
      <c r="PXP144" s="18"/>
      <c r="PXQ144" s="18"/>
      <c r="PXR144" s="18"/>
      <c r="PXS144" s="18"/>
      <c r="PXT144" s="18"/>
      <c r="PXU144" s="18"/>
      <c r="PXV144" s="18"/>
      <c r="PXW144" s="18"/>
      <c r="PXX144" s="18"/>
      <c r="PXY144" s="18"/>
      <c r="PXZ144" s="18"/>
      <c r="PYA144" s="18"/>
      <c r="PYB144" s="18"/>
      <c r="PYC144" s="18"/>
      <c r="PYD144" s="18"/>
      <c r="PYE144" s="18"/>
      <c r="PYF144" s="18"/>
      <c r="PYG144" s="18"/>
      <c r="PYH144" s="18"/>
      <c r="PYI144" s="18"/>
      <c r="PYJ144" s="18"/>
      <c r="PYK144" s="18"/>
      <c r="PYL144" s="18"/>
      <c r="PYM144" s="18"/>
      <c r="PYN144" s="18"/>
      <c r="PYO144" s="18"/>
      <c r="PYP144" s="18"/>
      <c r="PYQ144" s="18"/>
      <c r="PYR144" s="18"/>
      <c r="PYS144" s="18"/>
      <c r="PYT144" s="18"/>
      <c r="PYU144" s="18"/>
      <c r="PYV144" s="18"/>
      <c r="PYW144" s="18"/>
      <c r="PYX144" s="18"/>
      <c r="PYY144" s="18"/>
      <c r="PYZ144" s="18"/>
      <c r="PZA144" s="18"/>
      <c r="PZB144" s="18"/>
      <c r="PZC144" s="18"/>
      <c r="PZD144" s="18"/>
      <c r="PZE144" s="18"/>
      <c r="PZF144" s="18"/>
      <c r="PZG144" s="18"/>
      <c r="PZH144" s="18"/>
      <c r="PZI144" s="18"/>
      <c r="PZJ144" s="18"/>
      <c r="PZK144" s="18"/>
      <c r="PZL144" s="18"/>
      <c r="PZM144" s="18"/>
      <c r="PZN144" s="18"/>
      <c r="PZO144" s="18"/>
      <c r="PZP144" s="18"/>
      <c r="PZQ144" s="18"/>
      <c r="PZR144" s="18"/>
      <c r="PZS144" s="18"/>
      <c r="PZT144" s="18"/>
      <c r="PZU144" s="18"/>
      <c r="PZV144" s="18"/>
      <c r="PZW144" s="18"/>
      <c r="PZX144" s="18"/>
      <c r="PZY144" s="18"/>
      <c r="PZZ144" s="18"/>
      <c r="QAA144" s="18"/>
      <c r="QAB144" s="18"/>
      <c r="QAC144" s="18"/>
      <c r="QAD144" s="18"/>
      <c r="QAE144" s="18"/>
      <c r="QAF144" s="18"/>
      <c r="QAG144" s="18"/>
      <c r="QAH144" s="18"/>
      <c r="QAI144" s="18"/>
      <c r="QAJ144" s="18"/>
      <c r="QAK144" s="18"/>
      <c r="QAL144" s="18"/>
      <c r="QAM144" s="18"/>
      <c r="QAN144" s="18"/>
      <c r="QAO144" s="18"/>
      <c r="QAP144" s="18"/>
      <c r="QAQ144" s="18"/>
      <c r="QAR144" s="18"/>
      <c r="QAS144" s="18"/>
      <c r="QAT144" s="18"/>
      <c r="QAU144" s="18"/>
      <c r="QAV144" s="18"/>
      <c r="QAW144" s="18"/>
      <c r="QAX144" s="18"/>
      <c r="QAY144" s="18"/>
      <c r="QAZ144" s="18"/>
      <c r="QBA144" s="18"/>
      <c r="QBB144" s="18"/>
      <c r="QBC144" s="18"/>
      <c r="QBD144" s="18"/>
      <c r="QBE144" s="18"/>
      <c r="QBF144" s="18"/>
      <c r="QBG144" s="18"/>
      <c r="QBH144" s="18"/>
      <c r="QBI144" s="18"/>
      <c r="QBJ144" s="18"/>
      <c r="QBK144" s="18"/>
      <c r="QBL144" s="18"/>
      <c r="QBM144" s="18"/>
      <c r="QBN144" s="18"/>
      <c r="QBO144" s="18"/>
      <c r="QBP144" s="18"/>
      <c r="QBQ144" s="18"/>
      <c r="QBR144" s="18"/>
      <c r="QBS144" s="18"/>
      <c r="QBT144" s="18"/>
      <c r="QBU144" s="18"/>
      <c r="QBV144" s="18"/>
      <c r="QBW144" s="18"/>
      <c r="QBX144" s="18"/>
      <c r="QBY144" s="18"/>
      <c r="QBZ144" s="18"/>
      <c r="QCA144" s="18"/>
      <c r="QCB144" s="18"/>
      <c r="QCC144" s="18"/>
      <c r="QCD144" s="18"/>
      <c r="QCE144" s="18"/>
      <c r="QCF144" s="18"/>
      <c r="QCG144" s="18"/>
      <c r="QCH144" s="18"/>
      <c r="QCI144" s="18"/>
      <c r="QCJ144" s="18"/>
      <c r="QCK144" s="18"/>
      <c r="QCL144" s="18"/>
      <c r="QCM144" s="18"/>
      <c r="QCN144" s="18"/>
      <c r="QCO144" s="18"/>
      <c r="QCP144" s="18"/>
      <c r="QCQ144" s="18"/>
      <c r="QCR144" s="18"/>
      <c r="QCS144" s="18"/>
      <c r="QCT144" s="18"/>
      <c r="QCU144" s="18"/>
      <c r="QCV144" s="18"/>
      <c r="QCW144" s="18"/>
      <c r="QCX144" s="18"/>
      <c r="QCY144" s="18"/>
      <c r="QCZ144" s="18"/>
      <c r="QDA144" s="18"/>
      <c r="QDB144" s="18"/>
      <c r="QDC144" s="18"/>
      <c r="QDD144" s="18"/>
      <c r="QDE144" s="18"/>
      <c r="QDF144" s="18"/>
      <c r="QDG144" s="18"/>
      <c r="QDH144" s="18"/>
      <c r="QDI144" s="18"/>
      <c r="QDJ144" s="18"/>
      <c r="QDK144" s="18"/>
      <c r="QDL144" s="18"/>
      <c r="QDM144" s="18"/>
      <c r="QDN144" s="18"/>
      <c r="QDO144" s="18"/>
      <c r="QDP144" s="18"/>
      <c r="QDQ144" s="18"/>
      <c r="QDR144" s="18"/>
      <c r="QDS144" s="18"/>
      <c r="QDT144" s="18"/>
      <c r="QDU144" s="18"/>
      <c r="QDV144" s="18"/>
      <c r="QDW144" s="18"/>
      <c r="QDX144" s="18"/>
      <c r="QDY144" s="18"/>
      <c r="QDZ144" s="18"/>
      <c r="QEA144" s="18"/>
      <c r="QEB144" s="18"/>
      <c r="QEC144" s="18"/>
      <c r="QED144" s="18"/>
      <c r="QEE144" s="18"/>
      <c r="QEF144" s="18"/>
      <c r="QEG144" s="18"/>
      <c r="QEH144" s="18"/>
      <c r="QEI144" s="18"/>
      <c r="QEJ144" s="18"/>
      <c r="QEK144" s="18"/>
      <c r="QEL144" s="18"/>
      <c r="QEM144" s="18"/>
      <c r="QEN144" s="18"/>
      <c r="QEO144" s="18"/>
      <c r="QEP144" s="18"/>
      <c r="QEQ144" s="18"/>
      <c r="QER144" s="18"/>
      <c r="QES144" s="18"/>
      <c r="QET144" s="18"/>
      <c r="QEU144" s="18"/>
      <c r="QEV144" s="18"/>
      <c r="QEW144" s="18"/>
      <c r="QEX144" s="18"/>
      <c r="QEY144" s="18"/>
      <c r="QEZ144" s="18"/>
      <c r="QFA144" s="18"/>
      <c r="QFB144" s="18"/>
      <c r="QFC144" s="18"/>
      <c r="QFD144" s="18"/>
      <c r="QFE144" s="18"/>
      <c r="QFF144" s="18"/>
      <c r="QFG144" s="18"/>
      <c r="QFH144" s="18"/>
      <c r="QFI144" s="18"/>
      <c r="QFJ144" s="18"/>
      <c r="QFK144" s="18"/>
      <c r="QFL144" s="18"/>
      <c r="QFM144" s="18"/>
      <c r="QFN144" s="18"/>
      <c r="QFO144" s="18"/>
      <c r="QFP144" s="18"/>
      <c r="QFQ144" s="18"/>
      <c r="QFR144" s="18"/>
      <c r="QFS144" s="18"/>
      <c r="QFT144" s="18"/>
      <c r="QFU144" s="18"/>
      <c r="QFV144" s="18"/>
      <c r="QFW144" s="18"/>
      <c r="QFX144" s="18"/>
      <c r="QFY144" s="18"/>
      <c r="QFZ144" s="18"/>
      <c r="QGA144" s="18"/>
      <c r="QGB144" s="18"/>
      <c r="QGC144" s="18"/>
      <c r="QGD144" s="18"/>
      <c r="QGE144" s="18"/>
      <c r="QGF144" s="18"/>
      <c r="QGG144" s="18"/>
      <c r="QGH144" s="18"/>
      <c r="QGI144" s="18"/>
      <c r="QGJ144" s="18"/>
      <c r="QGK144" s="18"/>
      <c r="QGL144" s="18"/>
      <c r="QGM144" s="18"/>
      <c r="QGN144" s="18"/>
      <c r="QGO144" s="18"/>
      <c r="QGP144" s="18"/>
      <c r="QGQ144" s="18"/>
      <c r="QGR144" s="18"/>
      <c r="QGS144" s="18"/>
      <c r="QGT144" s="18"/>
      <c r="QGU144" s="18"/>
      <c r="QGV144" s="18"/>
      <c r="QGW144" s="18"/>
      <c r="QGX144" s="18"/>
      <c r="QGY144" s="18"/>
      <c r="QGZ144" s="18"/>
      <c r="QHA144" s="18"/>
      <c r="QHB144" s="18"/>
      <c r="QHC144" s="18"/>
      <c r="QHD144" s="18"/>
      <c r="QHE144" s="18"/>
      <c r="QHF144" s="18"/>
      <c r="QHG144" s="18"/>
      <c r="QHH144" s="18"/>
      <c r="QHI144" s="18"/>
      <c r="QHJ144" s="18"/>
      <c r="QHK144" s="18"/>
      <c r="QHL144" s="18"/>
      <c r="QHM144" s="18"/>
      <c r="QHN144" s="18"/>
      <c r="QHO144" s="18"/>
      <c r="QHP144" s="18"/>
      <c r="QHQ144" s="18"/>
      <c r="QHR144" s="18"/>
      <c r="QHS144" s="18"/>
      <c r="QHT144" s="18"/>
      <c r="QHU144" s="18"/>
      <c r="QHV144" s="18"/>
      <c r="QHW144" s="18"/>
      <c r="QHX144" s="18"/>
      <c r="QHY144" s="18"/>
      <c r="QHZ144" s="18"/>
      <c r="QIA144" s="18"/>
      <c r="QIB144" s="18"/>
      <c r="QIC144" s="18"/>
      <c r="QID144" s="18"/>
      <c r="QIE144" s="18"/>
      <c r="QIF144" s="18"/>
      <c r="QIG144" s="18"/>
      <c r="QIH144" s="18"/>
      <c r="QII144" s="18"/>
      <c r="QIJ144" s="18"/>
      <c r="QIK144" s="18"/>
      <c r="QIL144" s="18"/>
      <c r="QIM144" s="18"/>
      <c r="QIN144" s="18"/>
      <c r="QIO144" s="18"/>
      <c r="QIP144" s="18"/>
      <c r="QIQ144" s="18"/>
      <c r="QIR144" s="18"/>
      <c r="QIS144" s="18"/>
      <c r="QIT144" s="18"/>
      <c r="QIU144" s="18"/>
      <c r="QIV144" s="18"/>
      <c r="QIW144" s="18"/>
      <c r="QIX144" s="18"/>
      <c r="QIY144" s="18"/>
      <c r="QIZ144" s="18"/>
      <c r="QJA144" s="18"/>
      <c r="QJB144" s="18"/>
      <c r="QJC144" s="18"/>
      <c r="QJD144" s="18"/>
      <c r="QJE144" s="18"/>
      <c r="QJF144" s="18"/>
      <c r="QJG144" s="18"/>
      <c r="QJH144" s="18"/>
      <c r="QJI144" s="18"/>
      <c r="QJJ144" s="18"/>
      <c r="QJK144" s="18"/>
      <c r="QJL144" s="18"/>
      <c r="QJM144" s="18"/>
      <c r="QJN144" s="18"/>
      <c r="QJO144" s="18"/>
      <c r="QJP144" s="18"/>
      <c r="QJQ144" s="18"/>
      <c r="QJR144" s="18"/>
      <c r="QJS144" s="18"/>
      <c r="QJT144" s="18"/>
      <c r="QJU144" s="18"/>
      <c r="QJV144" s="18"/>
      <c r="QJW144" s="18"/>
      <c r="QJX144" s="18"/>
      <c r="QJY144" s="18"/>
      <c r="QJZ144" s="18"/>
      <c r="QKA144" s="18"/>
      <c r="QKB144" s="18"/>
      <c r="QKC144" s="18"/>
      <c r="QKD144" s="18"/>
      <c r="QKE144" s="18"/>
      <c r="QKF144" s="18"/>
      <c r="QKG144" s="18"/>
      <c r="QKH144" s="18"/>
      <c r="QKI144" s="18"/>
      <c r="QKJ144" s="18"/>
      <c r="QKK144" s="18"/>
      <c r="QKL144" s="18"/>
      <c r="QKM144" s="18"/>
      <c r="QKN144" s="18"/>
      <c r="QKO144" s="18"/>
      <c r="QKP144" s="18"/>
      <c r="QKQ144" s="18"/>
      <c r="QKR144" s="18"/>
      <c r="QKS144" s="18"/>
      <c r="QKT144" s="18"/>
      <c r="QKU144" s="18"/>
      <c r="QKV144" s="18"/>
      <c r="QKW144" s="18"/>
      <c r="QKX144" s="18"/>
      <c r="QKY144" s="18"/>
      <c r="QKZ144" s="18"/>
      <c r="QLA144" s="18"/>
      <c r="QLB144" s="18"/>
      <c r="QLC144" s="18"/>
      <c r="QLD144" s="18"/>
      <c r="QLE144" s="18"/>
      <c r="QLF144" s="18"/>
      <c r="QLG144" s="18"/>
      <c r="QLH144" s="18"/>
      <c r="QLI144" s="18"/>
      <c r="QLJ144" s="18"/>
      <c r="QLK144" s="18"/>
      <c r="QLL144" s="18"/>
      <c r="QLM144" s="18"/>
      <c r="QLN144" s="18"/>
      <c r="QLO144" s="18"/>
      <c r="QLP144" s="18"/>
      <c r="QLQ144" s="18"/>
      <c r="QLR144" s="18"/>
      <c r="QLS144" s="18"/>
      <c r="QLT144" s="18"/>
      <c r="QLU144" s="18"/>
      <c r="QLV144" s="18"/>
      <c r="QLW144" s="18"/>
      <c r="QLX144" s="18"/>
      <c r="QLY144" s="18"/>
      <c r="QLZ144" s="18"/>
      <c r="QMA144" s="18"/>
      <c r="QMB144" s="18"/>
      <c r="QMC144" s="18"/>
      <c r="QMD144" s="18"/>
      <c r="QME144" s="18"/>
      <c r="QMF144" s="18"/>
      <c r="QMG144" s="18"/>
      <c r="QMH144" s="18"/>
      <c r="QMI144" s="18"/>
      <c r="QMJ144" s="18"/>
      <c r="QMK144" s="18"/>
      <c r="QML144" s="18"/>
      <c r="QMM144" s="18"/>
      <c r="QMN144" s="18"/>
      <c r="QMO144" s="18"/>
      <c r="QMP144" s="18"/>
      <c r="QMQ144" s="18"/>
      <c r="QMR144" s="18"/>
      <c r="QMS144" s="18"/>
      <c r="QMT144" s="18"/>
      <c r="QMU144" s="18"/>
      <c r="QMV144" s="18"/>
      <c r="QMW144" s="18"/>
      <c r="QMX144" s="18"/>
      <c r="QMY144" s="18"/>
      <c r="QMZ144" s="18"/>
      <c r="QNA144" s="18"/>
      <c r="QNB144" s="18"/>
      <c r="QNC144" s="18"/>
      <c r="QND144" s="18"/>
      <c r="QNE144" s="18"/>
      <c r="QNF144" s="18"/>
      <c r="QNG144" s="18"/>
      <c r="QNH144" s="18"/>
      <c r="QNI144" s="18"/>
      <c r="QNJ144" s="18"/>
      <c r="QNK144" s="18"/>
      <c r="QNL144" s="18"/>
      <c r="QNM144" s="18"/>
      <c r="QNN144" s="18"/>
      <c r="QNO144" s="18"/>
      <c r="QNP144" s="18"/>
      <c r="QNQ144" s="18"/>
      <c r="QNR144" s="18"/>
      <c r="QNS144" s="18"/>
      <c r="QNT144" s="18"/>
      <c r="QNU144" s="18"/>
      <c r="QNV144" s="18"/>
      <c r="QNW144" s="18"/>
      <c r="QNX144" s="18"/>
      <c r="QNY144" s="18"/>
      <c r="QNZ144" s="18"/>
      <c r="QOA144" s="18"/>
      <c r="QOB144" s="18"/>
      <c r="QOC144" s="18"/>
      <c r="QOD144" s="18"/>
      <c r="QOE144" s="18"/>
      <c r="QOF144" s="18"/>
      <c r="QOG144" s="18"/>
      <c r="QOH144" s="18"/>
      <c r="QOI144" s="18"/>
      <c r="QOJ144" s="18"/>
      <c r="QOK144" s="18"/>
      <c r="QOL144" s="18"/>
      <c r="QOM144" s="18"/>
      <c r="QON144" s="18"/>
      <c r="QOO144" s="18"/>
      <c r="QOP144" s="18"/>
      <c r="QOQ144" s="18"/>
      <c r="QOR144" s="18"/>
      <c r="QOS144" s="18"/>
      <c r="QOT144" s="18"/>
      <c r="QOU144" s="18"/>
      <c r="QOV144" s="18"/>
      <c r="QOW144" s="18"/>
      <c r="QOX144" s="18"/>
      <c r="QOY144" s="18"/>
      <c r="QOZ144" s="18"/>
      <c r="QPA144" s="18"/>
      <c r="QPB144" s="18"/>
      <c r="QPC144" s="18"/>
      <c r="QPD144" s="18"/>
      <c r="QPE144" s="18"/>
      <c r="QPF144" s="18"/>
      <c r="QPG144" s="18"/>
      <c r="QPH144" s="18"/>
      <c r="QPI144" s="18"/>
      <c r="QPJ144" s="18"/>
      <c r="QPK144" s="18"/>
      <c r="QPL144" s="18"/>
      <c r="QPM144" s="18"/>
      <c r="QPN144" s="18"/>
      <c r="QPO144" s="18"/>
      <c r="QPP144" s="18"/>
      <c r="QPQ144" s="18"/>
      <c r="QPR144" s="18"/>
      <c r="QPS144" s="18"/>
      <c r="QPT144" s="18"/>
      <c r="QPU144" s="18"/>
      <c r="QPV144" s="18"/>
      <c r="QPW144" s="18"/>
      <c r="QPX144" s="18"/>
      <c r="QPY144" s="18"/>
      <c r="QPZ144" s="18"/>
      <c r="QQA144" s="18"/>
      <c r="QQB144" s="18"/>
      <c r="QQC144" s="18"/>
      <c r="QQD144" s="18"/>
      <c r="QQE144" s="18"/>
      <c r="QQF144" s="18"/>
      <c r="QQG144" s="18"/>
      <c r="QQH144" s="18"/>
      <c r="QQI144" s="18"/>
      <c r="QQJ144" s="18"/>
      <c r="QQK144" s="18"/>
      <c r="QQL144" s="18"/>
      <c r="QQM144" s="18"/>
      <c r="QQN144" s="18"/>
      <c r="QQO144" s="18"/>
      <c r="QQP144" s="18"/>
      <c r="QQQ144" s="18"/>
      <c r="QQR144" s="18"/>
      <c r="QQS144" s="18"/>
      <c r="QQT144" s="18"/>
      <c r="QQU144" s="18"/>
      <c r="QQV144" s="18"/>
      <c r="QQW144" s="18"/>
      <c r="QQX144" s="18"/>
      <c r="QQY144" s="18"/>
      <c r="QQZ144" s="18"/>
      <c r="QRA144" s="18"/>
      <c r="QRB144" s="18"/>
      <c r="QRC144" s="18"/>
      <c r="QRD144" s="18"/>
      <c r="QRE144" s="18"/>
      <c r="QRF144" s="18"/>
      <c r="QRG144" s="18"/>
      <c r="QRH144" s="18"/>
      <c r="QRI144" s="18"/>
      <c r="QRJ144" s="18"/>
      <c r="QRK144" s="18"/>
      <c r="QRL144" s="18"/>
      <c r="QRM144" s="18"/>
      <c r="QRN144" s="18"/>
      <c r="QRO144" s="18"/>
      <c r="QRP144" s="18"/>
      <c r="QRQ144" s="18"/>
      <c r="QRR144" s="18"/>
      <c r="QRS144" s="18"/>
      <c r="QRT144" s="18"/>
      <c r="QRU144" s="18"/>
      <c r="QRV144" s="18"/>
      <c r="QRW144" s="18"/>
      <c r="QRX144" s="18"/>
      <c r="QRY144" s="18"/>
      <c r="QRZ144" s="18"/>
      <c r="QSA144" s="18"/>
      <c r="QSB144" s="18"/>
      <c r="QSC144" s="18"/>
      <c r="QSD144" s="18"/>
      <c r="QSE144" s="18"/>
      <c r="QSF144" s="18"/>
      <c r="QSG144" s="18"/>
      <c r="QSH144" s="18"/>
      <c r="QSI144" s="18"/>
      <c r="QSJ144" s="18"/>
      <c r="QSK144" s="18"/>
      <c r="QSL144" s="18"/>
      <c r="QSM144" s="18"/>
      <c r="QSN144" s="18"/>
      <c r="QSO144" s="18"/>
      <c r="QSP144" s="18"/>
      <c r="QSQ144" s="18"/>
      <c r="QSR144" s="18"/>
      <c r="QSS144" s="18"/>
      <c r="QST144" s="18"/>
      <c r="QSU144" s="18"/>
      <c r="QSV144" s="18"/>
      <c r="QSW144" s="18"/>
      <c r="QSX144" s="18"/>
      <c r="QSY144" s="18"/>
      <c r="QSZ144" s="18"/>
      <c r="QTA144" s="18"/>
      <c r="QTB144" s="18"/>
      <c r="QTC144" s="18"/>
      <c r="QTD144" s="18"/>
      <c r="QTE144" s="18"/>
      <c r="QTF144" s="18"/>
      <c r="QTG144" s="18"/>
      <c r="QTH144" s="18"/>
      <c r="QTI144" s="18"/>
      <c r="QTJ144" s="18"/>
      <c r="QTK144" s="18"/>
      <c r="QTL144" s="18"/>
      <c r="QTM144" s="18"/>
      <c r="QTN144" s="18"/>
      <c r="QTO144" s="18"/>
      <c r="QTP144" s="18"/>
      <c r="QTQ144" s="18"/>
      <c r="QTR144" s="18"/>
      <c r="QTS144" s="18"/>
      <c r="QTT144" s="18"/>
      <c r="QTU144" s="18"/>
      <c r="QTV144" s="18"/>
      <c r="QTW144" s="18"/>
      <c r="QTX144" s="18"/>
      <c r="QTY144" s="18"/>
      <c r="QTZ144" s="18"/>
      <c r="QUA144" s="18"/>
      <c r="QUB144" s="18"/>
      <c r="QUC144" s="18"/>
      <c r="QUD144" s="18"/>
      <c r="QUE144" s="18"/>
      <c r="QUF144" s="18"/>
      <c r="QUG144" s="18"/>
      <c r="QUH144" s="18"/>
      <c r="QUI144" s="18"/>
      <c r="QUJ144" s="18"/>
      <c r="QUK144" s="18"/>
      <c r="QUL144" s="18"/>
      <c r="QUM144" s="18"/>
      <c r="QUN144" s="18"/>
      <c r="QUO144" s="18"/>
      <c r="QUP144" s="18"/>
      <c r="QUQ144" s="18"/>
      <c r="QUR144" s="18"/>
      <c r="QUS144" s="18"/>
      <c r="QUT144" s="18"/>
      <c r="QUU144" s="18"/>
      <c r="QUV144" s="18"/>
      <c r="QUW144" s="18"/>
      <c r="QUX144" s="18"/>
      <c r="QUY144" s="18"/>
      <c r="QUZ144" s="18"/>
      <c r="QVA144" s="18"/>
      <c r="QVB144" s="18"/>
      <c r="QVC144" s="18"/>
      <c r="QVD144" s="18"/>
      <c r="QVE144" s="18"/>
      <c r="QVF144" s="18"/>
      <c r="QVG144" s="18"/>
      <c r="QVH144" s="18"/>
      <c r="QVI144" s="18"/>
      <c r="QVJ144" s="18"/>
      <c r="QVK144" s="18"/>
      <c r="QVL144" s="18"/>
      <c r="QVM144" s="18"/>
      <c r="QVN144" s="18"/>
      <c r="QVO144" s="18"/>
      <c r="QVP144" s="18"/>
      <c r="QVQ144" s="18"/>
      <c r="QVR144" s="18"/>
      <c r="QVS144" s="18"/>
      <c r="QVT144" s="18"/>
      <c r="QVU144" s="18"/>
      <c r="QVV144" s="18"/>
      <c r="QVW144" s="18"/>
      <c r="QVX144" s="18"/>
      <c r="QVY144" s="18"/>
      <c r="QVZ144" s="18"/>
      <c r="QWA144" s="18"/>
      <c r="QWB144" s="18"/>
      <c r="QWC144" s="18"/>
      <c r="QWD144" s="18"/>
      <c r="QWE144" s="18"/>
      <c r="QWF144" s="18"/>
      <c r="QWG144" s="18"/>
      <c r="QWH144" s="18"/>
      <c r="QWI144" s="18"/>
      <c r="QWJ144" s="18"/>
      <c r="QWK144" s="18"/>
      <c r="QWL144" s="18"/>
      <c r="QWM144" s="18"/>
      <c r="QWN144" s="18"/>
      <c r="QWO144" s="18"/>
      <c r="QWP144" s="18"/>
      <c r="QWQ144" s="18"/>
      <c r="QWR144" s="18"/>
      <c r="QWS144" s="18"/>
      <c r="QWT144" s="18"/>
      <c r="QWU144" s="18"/>
      <c r="QWV144" s="18"/>
      <c r="QWW144" s="18"/>
      <c r="QWX144" s="18"/>
      <c r="QWY144" s="18"/>
      <c r="QWZ144" s="18"/>
      <c r="QXA144" s="18"/>
      <c r="QXB144" s="18"/>
      <c r="QXC144" s="18"/>
      <c r="QXD144" s="18"/>
      <c r="QXE144" s="18"/>
      <c r="QXF144" s="18"/>
      <c r="QXG144" s="18"/>
      <c r="QXH144" s="18"/>
      <c r="QXI144" s="18"/>
      <c r="QXJ144" s="18"/>
      <c r="QXK144" s="18"/>
      <c r="QXL144" s="18"/>
      <c r="QXM144" s="18"/>
      <c r="QXN144" s="18"/>
      <c r="QXO144" s="18"/>
      <c r="QXP144" s="18"/>
      <c r="QXQ144" s="18"/>
      <c r="QXR144" s="18"/>
      <c r="QXS144" s="18"/>
      <c r="QXT144" s="18"/>
      <c r="QXU144" s="18"/>
      <c r="QXV144" s="18"/>
      <c r="QXW144" s="18"/>
      <c r="QXX144" s="18"/>
      <c r="QXY144" s="18"/>
      <c r="QXZ144" s="18"/>
      <c r="QYA144" s="18"/>
      <c r="QYB144" s="18"/>
      <c r="QYC144" s="18"/>
      <c r="QYD144" s="18"/>
      <c r="QYE144" s="18"/>
      <c r="QYF144" s="18"/>
      <c r="QYG144" s="18"/>
      <c r="QYH144" s="18"/>
      <c r="QYI144" s="18"/>
      <c r="QYJ144" s="18"/>
      <c r="QYK144" s="18"/>
      <c r="QYL144" s="18"/>
      <c r="QYM144" s="18"/>
      <c r="QYN144" s="18"/>
      <c r="QYO144" s="18"/>
      <c r="QYP144" s="18"/>
      <c r="QYQ144" s="18"/>
      <c r="QYR144" s="18"/>
      <c r="QYS144" s="18"/>
      <c r="QYT144" s="18"/>
      <c r="QYU144" s="18"/>
      <c r="QYV144" s="18"/>
      <c r="QYW144" s="18"/>
      <c r="QYX144" s="18"/>
      <c r="QYY144" s="18"/>
      <c r="QYZ144" s="18"/>
      <c r="QZA144" s="18"/>
      <c r="QZB144" s="18"/>
      <c r="QZC144" s="18"/>
      <c r="QZD144" s="18"/>
      <c r="QZE144" s="18"/>
      <c r="QZF144" s="18"/>
      <c r="QZG144" s="18"/>
      <c r="QZH144" s="18"/>
      <c r="QZI144" s="18"/>
      <c r="QZJ144" s="18"/>
      <c r="QZK144" s="18"/>
      <c r="QZL144" s="18"/>
      <c r="QZM144" s="18"/>
      <c r="QZN144" s="18"/>
      <c r="QZO144" s="18"/>
      <c r="QZP144" s="18"/>
      <c r="QZQ144" s="18"/>
      <c r="QZR144" s="18"/>
      <c r="QZS144" s="18"/>
      <c r="QZT144" s="18"/>
      <c r="QZU144" s="18"/>
      <c r="QZV144" s="18"/>
      <c r="QZW144" s="18"/>
      <c r="QZX144" s="18"/>
      <c r="QZY144" s="18"/>
      <c r="QZZ144" s="18"/>
      <c r="RAA144" s="18"/>
      <c r="RAB144" s="18"/>
      <c r="RAC144" s="18"/>
      <c r="RAD144" s="18"/>
      <c r="RAE144" s="18"/>
      <c r="RAF144" s="18"/>
      <c r="RAG144" s="18"/>
      <c r="RAH144" s="18"/>
      <c r="RAI144" s="18"/>
      <c r="RAJ144" s="18"/>
      <c r="RAK144" s="18"/>
      <c r="RAL144" s="18"/>
      <c r="RAM144" s="18"/>
      <c r="RAN144" s="18"/>
      <c r="RAO144" s="18"/>
      <c r="RAP144" s="18"/>
      <c r="RAQ144" s="18"/>
      <c r="RAR144" s="18"/>
      <c r="RAS144" s="18"/>
      <c r="RAT144" s="18"/>
      <c r="RAU144" s="18"/>
      <c r="RAV144" s="18"/>
      <c r="RAW144" s="18"/>
      <c r="RAX144" s="18"/>
      <c r="RAY144" s="18"/>
      <c r="RAZ144" s="18"/>
      <c r="RBA144" s="18"/>
      <c r="RBB144" s="18"/>
      <c r="RBC144" s="18"/>
      <c r="RBD144" s="18"/>
      <c r="RBE144" s="18"/>
      <c r="RBF144" s="18"/>
      <c r="RBG144" s="18"/>
      <c r="RBH144" s="18"/>
      <c r="RBI144" s="18"/>
      <c r="RBJ144" s="18"/>
      <c r="RBK144" s="18"/>
      <c r="RBL144" s="18"/>
      <c r="RBM144" s="18"/>
      <c r="RBN144" s="18"/>
      <c r="RBO144" s="18"/>
      <c r="RBP144" s="18"/>
      <c r="RBQ144" s="18"/>
      <c r="RBR144" s="18"/>
      <c r="RBS144" s="18"/>
      <c r="RBT144" s="18"/>
      <c r="RBU144" s="18"/>
      <c r="RBV144" s="18"/>
      <c r="RBW144" s="18"/>
      <c r="RBX144" s="18"/>
      <c r="RBY144" s="18"/>
      <c r="RBZ144" s="18"/>
      <c r="RCA144" s="18"/>
      <c r="RCB144" s="18"/>
      <c r="RCC144" s="18"/>
      <c r="RCD144" s="18"/>
      <c r="RCE144" s="18"/>
      <c r="RCF144" s="18"/>
      <c r="RCG144" s="18"/>
      <c r="RCH144" s="18"/>
      <c r="RCI144" s="18"/>
      <c r="RCJ144" s="18"/>
      <c r="RCK144" s="18"/>
      <c r="RCL144" s="18"/>
      <c r="RCM144" s="18"/>
      <c r="RCN144" s="18"/>
      <c r="RCO144" s="18"/>
      <c r="RCP144" s="18"/>
      <c r="RCQ144" s="18"/>
      <c r="RCR144" s="18"/>
      <c r="RCS144" s="18"/>
      <c r="RCT144" s="18"/>
      <c r="RCU144" s="18"/>
      <c r="RCV144" s="18"/>
      <c r="RCW144" s="18"/>
      <c r="RCX144" s="18"/>
      <c r="RCY144" s="18"/>
      <c r="RCZ144" s="18"/>
      <c r="RDA144" s="18"/>
      <c r="RDB144" s="18"/>
      <c r="RDC144" s="18"/>
      <c r="RDD144" s="18"/>
      <c r="RDE144" s="18"/>
      <c r="RDF144" s="18"/>
      <c r="RDG144" s="18"/>
      <c r="RDH144" s="18"/>
      <c r="RDI144" s="18"/>
      <c r="RDJ144" s="18"/>
      <c r="RDK144" s="18"/>
      <c r="RDL144" s="18"/>
      <c r="RDM144" s="18"/>
      <c r="RDN144" s="18"/>
      <c r="RDO144" s="18"/>
      <c r="RDP144" s="18"/>
      <c r="RDQ144" s="18"/>
      <c r="RDR144" s="18"/>
      <c r="RDS144" s="18"/>
      <c r="RDT144" s="18"/>
      <c r="RDU144" s="18"/>
      <c r="RDV144" s="18"/>
      <c r="RDW144" s="18"/>
      <c r="RDX144" s="18"/>
      <c r="RDY144" s="18"/>
      <c r="RDZ144" s="18"/>
      <c r="REA144" s="18"/>
      <c r="REB144" s="18"/>
      <c r="REC144" s="18"/>
      <c r="RED144" s="18"/>
      <c r="REE144" s="18"/>
      <c r="REF144" s="18"/>
      <c r="REG144" s="18"/>
      <c r="REH144" s="18"/>
      <c r="REI144" s="18"/>
      <c r="REJ144" s="18"/>
      <c r="REK144" s="18"/>
      <c r="REL144" s="18"/>
      <c r="REM144" s="18"/>
      <c r="REN144" s="18"/>
      <c r="REO144" s="18"/>
      <c r="REP144" s="18"/>
      <c r="REQ144" s="18"/>
      <c r="RER144" s="18"/>
      <c r="RES144" s="18"/>
      <c r="RET144" s="18"/>
      <c r="REU144" s="18"/>
      <c r="REV144" s="18"/>
      <c r="REW144" s="18"/>
      <c r="REX144" s="18"/>
      <c r="REY144" s="18"/>
      <c r="REZ144" s="18"/>
      <c r="RFA144" s="18"/>
      <c r="RFB144" s="18"/>
      <c r="RFC144" s="18"/>
      <c r="RFD144" s="18"/>
      <c r="RFE144" s="18"/>
      <c r="RFF144" s="18"/>
      <c r="RFG144" s="18"/>
      <c r="RFH144" s="18"/>
      <c r="RFI144" s="18"/>
      <c r="RFJ144" s="18"/>
      <c r="RFK144" s="18"/>
      <c r="RFL144" s="18"/>
      <c r="RFM144" s="18"/>
      <c r="RFN144" s="18"/>
      <c r="RFO144" s="18"/>
      <c r="RFP144" s="18"/>
      <c r="RFQ144" s="18"/>
      <c r="RFR144" s="18"/>
      <c r="RFS144" s="18"/>
      <c r="RFT144" s="18"/>
      <c r="RFU144" s="18"/>
      <c r="RFV144" s="18"/>
      <c r="RFW144" s="18"/>
      <c r="RFX144" s="18"/>
      <c r="RFY144" s="18"/>
      <c r="RFZ144" s="18"/>
      <c r="RGA144" s="18"/>
      <c r="RGB144" s="18"/>
      <c r="RGC144" s="18"/>
      <c r="RGD144" s="18"/>
      <c r="RGE144" s="18"/>
      <c r="RGF144" s="18"/>
      <c r="RGG144" s="18"/>
      <c r="RGH144" s="18"/>
      <c r="RGI144" s="18"/>
      <c r="RGJ144" s="18"/>
      <c r="RGK144" s="18"/>
      <c r="RGL144" s="18"/>
      <c r="RGM144" s="18"/>
      <c r="RGN144" s="18"/>
      <c r="RGO144" s="18"/>
      <c r="RGP144" s="18"/>
      <c r="RGQ144" s="18"/>
      <c r="RGR144" s="18"/>
      <c r="RGS144" s="18"/>
      <c r="RGT144" s="18"/>
      <c r="RGU144" s="18"/>
      <c r="RGV144" s="18"/>
      <c r="RGW144" s="18"/>
      <c r="RGX144" s="18"/>
      <c r="RGY144" s="18"/>
      <c r="RGZ144" s="18"/>
      <c r="RHA144" s="18"/>
      <c r="RHB144" s="18"/>
      <c r="RHC144" s="18"/>
      <c r="RHD144" s="18"/>
      <c r="RHE144" s="18"/>
      <c r="RHF144" s="18"/>
      <c r="RHG144" s="18"/>
      <c r="RHH144" s="18"/>
      <c r="RHI144" s="18"/>
      <c r="RHJ144" s="18"/>
      <c r="RHK144" s="18"/>
      <c r="RHL144" s="18"/>
      <c r="RHM144" s="18"/>
      <c r="RHN144" s="18"/>
      <c r="RHO144" s="18"/>
      <c r="RHP144" s="18"/>
      <c r="RHQ144" s="18"/>
      <c r="RHR144" s="18"/>
      <c r="RHS144" s="18"/>
      <c r="RHT144" s="18"/>
      <c r="RHU144" s="18"/>
      <c r="RHV144" s="18"/>
      <c r="RHW144" s="18"/>
      <c r="RHX144" s="18"/>
      <c r="RHY144" s="18"/>
      <c r="RHZ144" s="18"/>
      <c r="RIA144" s="18"/>
      <c r="RIB144" s="18"/>
      <c r="RIC144" s="18"/>
      <c r="RID144" s="18"/>
      <c r="RIE144" s="18"/>
      <c r="RIF144" s="18"/>
      <c r="RIG144" s="18"/>
      <c r="RIH144" s="18"/>
      <c r="RII144" s="18"/>
      <c r="RIJ144" s="18"/>
      <c r="RIK144" s="18"/>
      <c r="RIL144" s="18"/>
      <c r="RIM144" s="18"/>
      <c r="RIN144" s="18"/>
      <c r="RIO144" s="18"/>
      <c r="RIP144" s="18"/>
      <c r="RIQ144" s="18"/>
      <c r="RIR144" s="18"/>
      <c r="RIS144" s="18"/>
      <c r="RIT144" s="18"/>
      <c r="RIU144" s="18"/>
      <c r="RIV144" s="18"/>
      <c r="RIW144" s="18"/>
      <c r="RIX144" s="18"/>
      <c r="RIY144" s="18"/>
      <c r="RIZ144" s="18"/>
      <c r="RJA144" s="18"/>
      <c r="RJB144" s="18"/>
      <c r="RJC144" s="18"/>
      <c r="RJD144" s="18"/>
      <c r="RJE144" s="18"/>
      <c r="RJF144" s="18"/>
      <c r="RJG144" s="18"/>
      <c r="RJH144" s="18"/>
      <c r="RJI144" s="18"/>
      <c r="RJJ144" s="18"/>
      <c r="RJK144" s="18"/>
      <c r="RJL144" s="18"/>
      <c r="RJM144" s="18"/>
      <c r="RJN144" s="18"/>
      <c r="RJO144" s="18"/>
      <c r="RJP144" s="18"/>
      <c r="RJQ144" s="18"/>
      <c r="RJR144" s="18"/>
      <c r="RJS144" s="18"/>
      <c r="RJT144" s="18"/>
      <c r="RJU144" s="18"/>
      <c r="RJV144" s="18"/>
      <c r="RJW144" s="18"/>
      <c r="RJX144" s="18"/>
      <c r="RJY144" s="18"/>
      <c r="RJZ144" s="18"/>
      <c r="RKA144" s="18"/>
      <c r="RKB144" s="18"/>
      <c r="RKC144" s="18"/>
      <c r="RKD144" s="18"/>
      <c r="RKE144" s="18"/>
      <c r="RKF144" s="18"/>
      <c r="RKG144" s="18"/>
      <c r="RKH144" s="18"/>
      <c r="RKI144" s="18"/>
      <c r="RKJ144" s="18"/>
      <c r="RKK144" s="18"/>
      <c r="RKL144" s="18"/>
      <c r="RKM144" s="18"/>
      <c r="RKN144" s="18"/>
      <c r="RKO144" s="18"/>
      <c r="RKP144" s="18"/>
      <c r="RKQ144" s="18"/>
      <c r="RKR144" s="18"/>
      <c r="RKS144" s="18"/>
      <c r="RKT144" s="18"/>
      <c r="RKU144" s="18"/>
      <c r="RKV144" s="18"/>
      <c r="RKW144" s="18"/>
      <c r="RKX144" s="18"/>
      <c r="RKY144" s="18"/>
      <c r="RKZ144" s="18"/>
      <c r="RLA144" s="18"/>
      <c r="RLB144" s="18"/>
      <c r="RLC144" s="18"/>
      <c r="RLD144" s="18"/>
      <c r="RLE144" s="18"/>
      <c r="RLF144" s="18"/>
      <c r="RLG144" s="18"/>
      <c r="RLH144" s="18"/>
      <c r="RLI144" s="18"/>
      <c r="RLJ144" s="18"/>
      <c r="RLK144" s="18"/>
      <c r="RLL144" s="18"/>
      <c r="RLM144" s="18"/>
      <c r="RLN144" s="18"/>
      <c r="RLO144" s="18"/>
      <c r="RLP144" s="18"/>
      <c r="RLQ144" s="18"/>
      <c r="RLR144" s="18"/>
      <c r="RLS144" s="18"/>
      <c r="RLT144" s="18"/>
      <c r="RLU144" s="18"/>
      <c r="RLV144" s="18"/>
      <c r="RLW144" s="18"/>
      <c r="RLX144" s="18"/>
      <c r="RLY144" s="18"/>
      <c r="RLZ144" s="18"/>
      <c r="RMA144" s="18"/>
      <c r="RMB144" s="18"/>
      <c r="RMC144" s="18"/>
      <c r="RMD144" s="18"/>
      <c r="RME144" s="18"/>
      <c r="RMF144" s="18"/>
      <c r="RMG144" s="18"/>
      <c r="RMH144" s="18"/>
      <c r="RMI144" s="18"/>
      <c r="RMJ144" s="18"/>
      <c r="RMK144" s="18"/>
      <c r="RML144" s="18"/>
      <c r="RMM144" s="18"/>
      <c r="RMN144" s="18"/>
      <c r="RMO144" s="18"/>
      <c r="RMP144" s="18"/>
      <c r="RMQ144" s="18"/>
      <c r="RMR144" s="18"/>
      <c r="RMS144" s="18"/>
      <c r="RMT144" s="18"/>
      <c r="RMU144" s="18"/>
      <c r="RMV144" s="18"/>
      <c r="RMW144" s="18"/>
      <c r="RMX144" s="18"/>
      <c r="RMY144" s="18"/>
      <c r="RMZ144" s="18"/>
      <c r="RNA144" s="18"/>
      <c r="RNB144" s="18"/>
      <c r="RNC144" s="18"/>
      <c r="RND144" s="18"/>
      <c r="RNE144" s="18"/>
      <c r="RNF144" s="18"/>
      <c r="RNG144" s="18"/>
      <c r="RNH144" s="18"/>
      <c r="RNI144" s="18"/>
      <c r="RNJ144" s="18"/>
      <c r="RNK144" s="18"/>
      <c r="RNL144" s="18"/>
      <c r="RNM144" s="18"/>
      <c r="RNN144" s="18"/>
      <c r="RNO144" s="18"/>
      <c r="RNP144" s="18"/>
      <c r="RNQ144" s="18"/>
      <c r="RNR144" s="18"/>
      <c r="RNS144" s="18"/>
      <c r="RNT144" s="18"/>
      <c r="RNU144" s="18"/>
      <c r="RNV144" s="18"/>
      <c r="RNW144" s="18"/>
      <c r="RNX144" s="18"/>
      <c r="RNY144" s="18"/>
      <c r="RNZ144" s="18"/>
      <c r="ROA144" s="18"/>
      <c r="ROB144" s="18"/>
      <c r="ROC144" s="18"/>
      <c r="ROD144" s="18"/>
      <c r="ROE144" s="18"/>
      <c r="ROF144" s="18"/>
      <c r="ROG144" s="18"/>
      <c r="ROH144" s="18"/>
      <c r="ROI144" s="18"/>
      <c r="ROJ144" s="18"/>
      <c r="ROK144" s="18"/>
      <c r="ROL144" s="18"/>
      <c r="ROM144" s="18"/>
      <c r="RON144" s="18"/>
      <c r="ROO144" s="18"/>
      <c r="ROP144" s="18"/>
      <c r="ROQ144" s="18"/>
      <c r="ROR144" s="18"/>
      <c r="ROS144" s="18"/>
      <c r="ROT144" s="18"/>
      <c r="ROU144" s="18"/>
      <c r="ROV144" s="18"/>
      <c r="ROW144" s="18"/>
      <c r="ROX144" s="18"/>
      <c r="ROY144" s="18"/>
      <c r="ROZ144" s="18"/>
      <c r="RPA144" s="18"/>
      <c r="RPB144" s="18"/>
      <c r="RPC144" s="18"/>
      <c r="RPD144" s="18"/>
      <c r="RPE144" s="18"/>
      <c r="RPF144" s="18"/>
      <c r="RPG144" s="18"/>
      <c r="RPH144" s="18"/>
      <c r="RPI144" s="18"/>
      <c r="RPJ144" s="18"/>
      <c r="RPK144" s="18"/>
      <c r="RPL144" s="18"/>
      <c r="RPM144" s="18"/>
      <c r="RPN144" s="18"/>
      <c r="RPO144" s="18"/>
      <c r="RPP144" s="18"/>
      <c r="RPQ144" s="18"/>
      <c r="RPR144" s="18"/>
      <c r="RPS144" s="18"/>
      <c r="RPT144" s="18"/>
      <c r="RPU144" s="18"/>
      <c r="RPV144" s="18"/>
      <c r="RPW144" s="18"/>
      <c r="RPX144" s="18"/>
      <c r="RPY144" s="18"/>
      <c r="RPZ144" s="18"/>
      <c r="RQA144" s="18"/>
      <c r="RQB144" s="18"/>
      <c r="RQC144" s="18"/>
      <c r="RQD144" s="18"/>
      <c r="RQE144" s="18"/>
      <c r="RQF144" s="18"/>
      <c r="RQG144" s="18"/>
      <c r="RQH144" s="18"/>
      <c r="RQI144" s="18"/>
      <c r="RQJ144" s="18"/>
      <c r="RQK144" s="18"/>
      <c r="RQL144" s="18"/>
      <c r="RQM144" s="18"/>
      <c r="RQN144" s="18"/>
      <c r="RQO144" s="18"/>
      <c r="RQP144" s="18"/>
      <c r="RQQ144" s="18"/>
      <c r="RQR144" s="18"/>
      <c r="RQS144" s="18"/>
      <c r="RQT144" s="18"/>
      <c r="RQU144" s="18"/>
      <c r="RQV144" s="18"/>
      <c r="RQW144" s="18"/>
      <c r="RQX144" s="18"/>
      <c r="RQY144" s="18"/>
      <c r="RQZ144" s="18"/>
      <c r="RRA144" s="18"/>
      <c r="RRB144" s="18"/>
      <c r="RRC144" s="18"/>
      <c r="RRD144" s="18"/>
      <c r="RRE144" s="18"/>
      <c r="RRF144" s="18"/>
      <c r="RRG144" s="18"/>
      <c r="RRH144" s="18"/>
      <c r="RRI144" s="18"/>
      <c r="RRJ144" s="18"/>
      <c r="RRK144" s="18"/>
      <c r="RRL144" s="18"/>
      <c r="RRM144" s="18"/>
      <c r="RRN144" s="18"/>
      <c r="RRO144" s="18"/>
      <c r="RRP144" s="18"/>
      <c r="RRQ144" s="18"/>
      <c r="RRR144" s="18"/>
      <c r="RRS144" s="18"/>
      <c r="RRT144" s="18"/>
      <c r="RRU144" s="18"/>
      <c r="RRV144" s="18"/>
      <c r="RRW144" s="18"/>
      <c r="RRX144" s="18"/>
      <c r="RRY144" s="18"/>
      <c r="RRZ144" s="18"/>
      <c r="RSA144" s="18"/>
      <c r="RSB144" s="18"/>
      <c r="RSC144" s="18"/>
      <c r="RSD144" s="18"/>
      <c r="RSE144" s="18"/>
      <c r="RSF144" s="18"/>
      <c r="RSG144" s="18"/>
      <c r="RSH144" s="18"/>
      <c r="RSI144" s="18"/>
      <c r="RSJ144" s="18"/>
      <c r="RSK144" s="18"/>
      <c r="RSL144" s="18"/>
      <c r="RSM144" s="18"/>
      <c r="RSN144" s="18"/>
      <c r="RSO144" s="18"/>
      <c r="RSP144" s="18"/>
      <c r="RSQ144" s="18"/>
      <c r="RSR144" s="18"/>
      <c r="RSS144" s="18"/>
      <c r="RST144" s="18"/>
      <c r="RSU144" s="18"/>
      <c r="RSV144" s="18"/>
      <c r="RSW144" s="18"/>
      <c r="RSX144" s="18"/>
      <c r="RSY144" s="18"/>
      <c r="RSZ144" s="18"/>
      <c r="RTA144" s="18"/>
      <c r="RTB144" s="18"/>
      <c r="RTC144" s="18"/>
      <c r="RTD144" s="18"/>
      <c r="RTE144" s="18"/>
      <c r="RTF144" s="18"/>
      <c r="RTG144" s="18"/>
      <c r="RTH144" s="18"/>
      <c r="RTI144" s="18"/>
      <c r="RTJ144" s="18"/>
      <c r="RTK144" s="18"/>
      <c r="RTL144" s="18"/>
      <c r="RTM144" s="18"/>
      <c r="RTN144" s="18"/>
      <c r="RTO144" s="18"/>
      <c r="RTP144" s="18"/>
      <c r="RTQ144" s="18"/>
      <c r="RTR144" s="18"/>
      <c r="RTS144" s="18"/>
      <c r="RTT144" s="18"/>
      <c r="RTU144" s="18"/>
      <c r="RTV144" s="18"/>
      <c r="RTW144" s="18"/>
      <c r="RTX144" s="18"/>
      <c r="RTY144" s="18"/>
      <c r="RTZ144" s="18"/>
      <c r="RUA144" s="18"/>
      <c r="RUB144" s="18"/>
      <c r="RUC144" s="18"/>
      <c r="RUD144" s="18"/>
      <c r="RUE144" s="18"/>
      <c r="RUF144" s="18"/>
      <c r="RUG144" s="18"/>
      <c r="RUH144" s="18"/>
      <c r="RUI144" s="18"/>
      <c r="RUJ144" s="18"/>
      <c r="RUK144" s="18"/>
      <c r="RUL144" s="18"/>
      <c r="RUM144" s="18"/>
      <c r="RUN144" s="18"/>
      <c r="RUO144" s="18"/>
      <c r="RUP144" s="18"/>
      <c r="RUQ144" s="18"/>
      <c r="RUR144" s="18"/>
      <c r="RUS144" s="18"/>
      <c r="RUT144" s="18"/>
      <c r="RUU144" s="18"/>
      <c r="RUV144" s="18"/>
      <c r="RUW144" s="18"/>
      <c r="RUX144" s="18"/>
      <c r="RUY144" s="18"/>
      <c r="RUZ144" s="18"/>
      <c r="RVA144" s="18"/>
      <c r="RVB144" s="18"/>
      <c r="RVC144" s="18"/>
      <c r="RVD144" s="18"/>
      <c r="RVE144" s="18"/>
      <c r="RVF144" s="18"/>
      <c r="RVG144" s="18"/>
      <c r="RVH144" s="18"/>
      <c r="RVI144" s="18"/>
      <c r="RVJ144" s="18"/>
      <c r="RVK144" s="18"/>
      <c r="RVL144" s="18"/>
      <c r="RVM144" s="18"/>
      <c r="RVN144" s="18"/>
      <c r="RVO144" s="18"/>
      <c r="RVP144" s="18"/>
      <c r="RVQ144" s="18"/>
      <c r="RVR144" s="18"/>
      <c r="RVS144" s="18"/>
      <c r="RVT144" s="18"/>
      <c r="RVU144" s="18"/>
      <c r="RVV144" s="18"/>
      <c r="RVW144" s="18"/>
      <c r="RVX144" s="18"/>
      <c r="RVY144" s="18"/>
      <c r="RVZ144" s="18"/>
      <c r="RWA144" s="18"/>
      <c r="RWB144" s="18"/>
      <c r="RWC144" s="18"/>
      <c r="RWD144" s="18"/>
      <c r="RWE144" s="18"/>
      <c r="RWF144" s="18"/>
      <c r="RWG144" s="18"/>
      <c r="RWH144" s="18"/>
      <c r="RWI144" s="18"/>
      <c r="RWJ144" s="18"/>
      <c r="RWK144" s="18"/>
      <c r="RWL144" s="18"/>
      <c r="RWM144" s="18"/>
      <c r="RWN144" s="18"/>
      <c r="RWO144" s="18"/>
      <c r="RWP144" s="18"/>
      <c r="RWQ144" s="18"/>
      <c r="RWR144" s="18"/>
      <c r="RWS144" s="18"/>
      <c r="RWT144" s="18"/>
      <c r="RWU144" s="18"/>
      <c r="RWV144" s="18"/>
      <c r="RWW144" s="18"/>
      <c r="RWX144" s="18"/>
      <c r="RWY144" s="18"/>
      <c r="RWZ144" s="18"/>
      <c r="RXA144" s="18"/>
      <c r="RXB144" s="18"/>
      <c r="RXC144" s="18"/>
      <c r="RXD144" s="18"/>
      <c r="RXE144" s="18"/>
      <c r="RXF144" s="18"/>
      <c r="RXG144" s="18"/>
      <c r="RXH144" s="18"/>
      <c r="RXI144" s="18"/>
      <c r="RXJ144" s="18"/>
      <c r="RXK144" s="18"/>
      <c r="RXL144" s="18"/>
      <c r="RXM144" s="18"/>
      <c r="RXN144" s="18"/>
      <c r="RXO144" s="18"/>
      <c r="RXP144" s="18"/>
      <c r="RXQ144" s="18"/>
      <c r="RXR144" s="18"/>
      <c r="RXS144" s="18"/>
      <c r="RXT144" s="18"/>
      <c r="RXU144" s="18"/>
      <c r="RXV144" s="18"/>
      <c r="RXW144" s="18"/>
      <c r="RXX144" s="18"/>
      <c r="RXY144" s="18"/>
      <c r="RXZ144" s="18"/>
      <c r="RYA144" s="18"/>
      <c r="RYB144" s="18"/>
      <c r="RYC144" s="18"/>
      <c r="RYD144" s="18"/>
      <c r="RYE144" s="18"/>
      <c r="RYF144" s="18"/>
      <c r="RYG144" s="18"/>
      <c r="RYH144" s="18"/>
      <c r="RYI144" s="18"/>
      <c r="RYJ144" s="18"/>
      <c r="RYK144" s="18"/>
      <c r="RYL144" s="18"/>
      <c r="RYM144" s="18"/>
      <c r="RYN144" s="18"/>
      <c r="RYO144" s="18"/>
      <c r="RYP144" s="18"/>
      <c r="RYQ144" s="18"/>
      <c r="RYR144" s="18"/>
      <c r="RYS144" s="18"/>
      <c r="RYT144" s="18"/>
      <c r="RYU144" s="18"/>
      <c r="RYV144" s="18"/>
      <c r="RYW144" s="18"/>
      <c r="RYX144" s="18"/>
      <c r="RYY144" s="18"/>
      <c r="RYZ144" s="18"/>
      <c r="RZA144" s="18"/>
      <c r="RZB144" s="18"/>
      <c r="RZC144" s="18"/>
      <c r="RZD144" s="18"/>
      <c r="RZE144" s="18"/>
      <c r="RZF144" s="18"/>
      <c r="RZG144" s="18"/>
      <c r="RZH144" s="18"/>
      <c r="RZI144" s="18"/>
      <c r="RZJ144" s="18"/>
      <c r="RZK144" s="18"/>
      <c r="RZL144" s="18"/>
      <c r="RZM144" s="18"/>
      <c r="RZN144" s="18"/>
      <c r="RZO144" s="18"/>
      <c r="RZP144" s="18"/>
      <c r="RZQ144" s="18"/>
      <c r="RZR144" s="18"/>
      <c r="RZS144" s="18"/>
      <c r="RZT144" s="18"/>
      <c r="RZU144" s="18"/>
      <c r="RZV144" s="18"/>
      <c r="RZW144" s="18"/>
      <c r="RZX144" s="18"/>
      <c r="RZY144" s="18"/>
      <c r="RZZ144" s="18"/>
      <c r="SAA144" s="18"/>
      <c r="SAB144" s="18"/>
      <c r="SAC144" s="18"/>
      <c r="SAD144" s="18"/>
      <c r="SAE144" s="18"/>
      <c r="SAF144" s="18"/>
      <c r="SAG144" s="18"/>
      <c r="SAH144" s="18"/>
      <c r="SAI144" s="18"/>
      <c r="SAJ144" s="18"/>
      <c r="SAK144" s="18"/>
      <c r="SAL144" s="18"/>
      <c r="SAM144" s="18"/>
      <c r="SAN144" s="18"/>
      <c r="SAO144" s="18"/>
      <c r="SAP144" s="18"/>
      <c r="SAQ144" s="18"/>
      <c r="SAR144" s="18"/>
      <c r="SAS144" s="18"/>
      <c r="SAT144" s="18"/>
      <c r="SAU144" s="18"/>
      <c r="SAV144" s="18"/>
      <c r="SAW144" s="18"/>
      <c r="SAX144" s="18"/>
      <c r="SAY144" s="18"/>
      <c r="SAZ144" s="18"/>
      <c r="SBA144" s="18"/>
      <c r="SBB144" s="18"/>
      <c r="SBC144" s="18"/>
      <c r="SBD144" s="18"/>
      <c r="SBE144" s="18"/>
      <c r="SBF144" s="18"/>
      <c r="SBG144" s="18"/>
      <c r="SBH144" s="18"/>
      <c r="SBI144" s="18"/>
      <c r="SBJ144" s="18"/>
      <c r="SBK144" s="18"/>
      <c r="SBL144" s="18"/>
      <c r="SBM144" s="18"/>
      <c r="SBN144" s="18"/>
      <c r="SBO144" s="18"/>
      <c r="SBP144" s="18"/>
      <c r="SBQ144" s="18"/>
      <c r="SBR144" s="18"/>
      <c r="SBS144" s="18"/>
      <c r="SBT144" s="18"/>
      <c r="SBU144" s="18"/>
      <c r="SBV144" s="18"/>
      <c r="SBW144" s="18"/>
      <c r="SBX144" s="18"/>
      <c r="SBY144" s="18"/>
      <c r="SBZ144" s="18"/>
      <c r="SCA144" s="18"/>
      <c r="SCB144" s="18"/>
      <c r="SCC144" s="18"/>
      <c r="SCD144" s="18"/>
      <c r="SCE144" s="18"/>
      <c r="SCF144" s="18"/>
      <c r="SCG144" s="18"/>
      <c r="SCH144" s="18"/>
      <c r="SCI144" s="18"/>
      <c r="SCJ144" s="18"/>
      <c r="SCK144" s="18"/>
      <c r="SCL144" s="18"/>
      <c r="SCM144" s="18"/>
      <c r="SCN144" s="18"/>
      <c r="SCO144" s="18"/>
      <c r="SCP144" s="18"/>
      <c r="SCQ144" s="18"/>
      <c r="SCR144" s="18"/>
      <c r="SCS144" s="18"/>
      <c r="SCT144" s="18"/>
      <c r="SCU144" s="18"/>
      <c r="SCV144" s="18"/>
      <c r="SCW144" s="18"/>
      <c r="SCX144" s="18"/>
      <c r="SCY144" s="18"/>
      <c r="SCZ144" s="18"/>
      <c r="SDA144" s="18"/>
      <c r="SDB144" s="18"/>
      <c r="SDC144" s="18"/>
      <c r="SDD144" s="18"/>
      <c r="SDE144" s="18"/>
      <c r="SDF144" s="18"/>
      <c r="SDG144" s="18"/>
      <c r="SDH144" s="18"/>
      <c r="SDI144" s="18"/>
      <c r="SDJ144" s="18"/>
      <c r="SDK144" s="18"/>
      <c r="SDL144" s="18"/>
      <c r="SDM144" s="18"/>
      <c r="SDN144" s="18"/>
      <c r="SDO144" s="18"/>
      <c r="SDP144" s="18"/>
      <c r="SDQ144" s="18"/>
      <c r="SDR144" s="18"/>
      <c r="SDS144" s="18"/>
      <c r="SDT144" s="18"/>
      <c r="SDU144" s="18"/>
      <c r="SDV144" s="18"/>
      <c r="SDW144" s="18"/>
      <c r="SDX144" s="18"/>
      <c r="SDY144" s="18"/>
      <c r="SDZ144" s="18"/>
      <c r="SEA144" s="18"/>
      <c r="SEB144" s="18"/>
      <c r="SEC144" s="18"/>
      <c r="SED144" s="18"/>
      <c r="SEE144" s="18"/>
      <c r="SEF144" s="18"/>
      <c r="SEG144" s="18"/>
      <c r="SEH144" s="18"/>
      <c r="SEI144" s="18"/>
      <c r="SEJ144" s="18"/>
      <c r="SEK144" s="18"/>
      <c r="SEL144" s="18"/>
      <c r="SEM144" s="18"/>
      <c r="SEN144" s="18"/>
      <c r="SEO144" s="18"/>
      <c r="SEP144" s="18"/>
      <c r="SEQ144" s="18"/>
      <c r="SER144" s="18"/>
      <c r="SES144" s="18"/>
      <c r="SET144" s="18"/>
      <c r="SEU144" s="18"/>
      <c r="SEV144" s="18"/>
      <c r="SEW144" s="18"/>
      <c r="SEX144" s="18"/>
      <c r="SEY144" s="18"/>
      <c r="SEZ144" s="18"/>
      <c r="SFA144" s="18"/>
      <c r="SFB144" s="18"/>
      <c r="SFC144" s="18"/>
      <c r="SFD144" s="18"/>
      <c r="SFE144" s="18"/>
      <c r="SFF144" s="18"/>
      <c r="SFG144" s="18"/>
      <c r="SFH144" s="18"/>
      <c r="SFI144" s="18"/>
      <c r="SFJ144" s="18"/>
      <c r="SFK144" s="18"/>
      <c r="SFL144" s="18"/>
      <c r="SFM144" s="18"/>
      <c r="SFN144" s="18"/>
      <c r="SFO144" s="18"/>
      <c r="SFP144" s="18"/>
      <c r="SFQ144" s="18"/>
      <c r="SFR144" s="18"/>
      <c r="SFS144" s="18"/>
      <c r="SFT144" s="18"/>
      <c r="SFU144" s="18"/>
      <c r="SFV144" s="18"/>
      <c r="SFW144" s="18"/>
      <c r="SFX144" s="18"/>
      <c r="SFY144" s="18"/>
      <c r="SFZ144" s="18"/>
      <c r="SGA144" s="18"/>
      <c r="SGB144" s="18"/>
      <c r="SGC144" s="18"/>
      <c r="SGD144" s="18"/>
      <c r="SGE144" s="18"/>
      <c r="SGF144" s="18"/>
      <c r="SGG144" s="18"/>
      <c r="SGH144" s="18"/>
      <c r="SGI144" s="18"/>
      <c r="SGJ144" s="18"/>
      <c r="SGK144" s="18"/>
      <c r="SGL144" s="18"/>
      <c r="SGM144" s="18"/>
      <c r="SGN144" s="18"/>
      <c r="SGO144" s="18"/>
      <c r="SGP144" s="18"/>
      <c r="SGQ144" s="18"/>
      <c r="SGR144" s="18"/>
      <c r="SGS144" s="18"/>
      <c r="SGT144" s="18"/>
      <c r="SGU144" s="18"/>
      <c r="SGV144" s="18"/>
      <c r="SGW144" s="18"/>
      <c r="SGX144" s="18"/>
      <c r="SGY144" s="18"/>
      <c r="SGZ144" s="18"/>
      <c r="SHA144" s="18"/>
      <c r="SHB144" s="18"/>
      <c r="SHC144" s="18"/>
      <c r="SHD144" s="18"/>
      <c r="SHE144" s="18"/>
      <c r="SHF144" s="18"/>
      <c r="SHG144" s="18"/>
      <c r="SHH144" s="18"/>
      <c r="SHI144" s="18"/>
      <c r="SHJ144" s="18"/>
      <c r="SHK144" s="18"/>
      <c r="SHL144" s="18"/>
      <c r="SHM144" s="18"/>
      <c r="SHN144" s="18"/>
      <c r="SHO144" s="18"/>
      <c r="SHP144" s="18"/>
      <c r="SHQ144" s="18"/>
      <c r="SHR144" s="18"/>
      <c r="SHS144" s="18"/>
      <c r="SHT144" s="18"/>
      <c r="SHU144" s="18"/>
      <c r="SHV144" s="18"/>
      <c r="SHW144" s="18"/>
      <c r="SHX144" s="18"/>
      <c r="SHY144" s="18"/>
      <c r="SHZ144" s="18"/>
      <c r="SIA144" s="18"/>
      <c r="SIB144" s="18"/>
      <c r="SIC144" s="18"/>
      <c r="SID144" s="18"/>
      <c r="SIE144" s="18"/>
      <c r="SIF144" s="18"/>
      <c r="SIG144" s="18"/>
      <c r="SIH144" s="18"/>
      <c r="SII144" s="18"/>
      <c r="SIJ144" s="18"/>
      <c r="SIK144" s="18"/>
      <c r="SIL144" s="18"/>
      <c r="SIM144" s="18"/>
      <c r="SIN144" s="18"/>
      <c r="SIO144" s="18"/>
      <c r="SIP144" s="18"/>
      <c r="SIQ144" s="18"/>
      <c r="SIR144" s="18"/>
      <c r="SIS144" s="18"/>
      <c r="SIT144" s="18"/>
      <c r="SIU144" s="18"/>
      <c r="SIV144" s="18"/>
      <c r="SIW144" s="18"/>
      <c r="SIX144" s="18"/>
      <c r="SIY144" s="18"/>
      <c r="SIZ144" s="18"/>
      <c r="SJA144" s="18"/>
      <c r="SJB144" s="18"/>
      <c r="SJC144" s="18"/>
      <c r="SJD144" s="18"/>
      <c r="SJE144" s="18"/>
      <c r="SJF144" s="18"/>
      <c r="SJG144" s="18"/>
      <c r="SJH144" s="18"/>
      <c r="SJI144" s="18"/>
      <c r="SJJ144" s="18"/>
      <c r="SJK144" s="18"/>
      <c r="SJL144" s="18"/>
      <c r="SJM144" s="18"/>
      <c r="SJN144" s="18"/>
      <c r="SJO144" s="18"/>
      <c r="SJP144" s="18"/>
      <c r="SJQ144" s="18"/>
      <c r="SJR144" s="18"/>
      <c r="SJS144" s="18"/>
      <c r="SJT144" s="18"/>
      <c r="SJU144" s="18"/>
      <c r="SJV144" s="18"/>
      <c r="SJW144" s="18"/>
      <c r="SJX144" s="18"/>
      <c r="SJY144" s="18"/>
      <c r="SJZ144" s="18"/>
      <c r="SKA144" s="18"/>
      <c r="SKB144" s="18"/>
      <c r="SKC144" s="18"/>
      <c r="SKD144" s="18"/>
      <c r="SKE144" s="18"/>
      <c r="SKF144" s="18"/>
      <c r="SKG144" s="18"/>
      <c r="SKH144" s="18"/>
      <c r="SKI144" s="18"/>
      <c r="SKJ144" s="18"/>
      <c r="SKK144" s="18"/>
      <c r="SKL144" s="18"/>
      <c r="SKM144" s="18"/>
      <c r="SKN144" s="18"/>
      <c r="SKO144" s="18"/>
      <c r="SKP144" s="18"/>
      <c r="SKQ144" s="18"/>
      <c r="SKR144" s="18"/>
      <c r="SKS144" s="18"/>
      <c r="SKT144" s="18"/>
      <c r="SKU144" s="18"/>
      <c r="SKV144" s="18"/>
      <c r="SKW144" s="18"/>
      <c r="SKX144" s="18"/>
      <c r="SKY144" s="18"/>
      <c r="SKZ144" s="18"/>
      <c r="SLA144" s="18"/>
      <c r="SLB144" s="18"/>
      <c r="SLC144" s="18"/>
      <c r="SLD144" s="18"/>
      <c r="SLE144" s="18"/>
      <c r="SLF144" s="18"/>
      <c r="SLG144" s="18"/>
      <c r="SLH144" s="18"/>
      <c r="SLI144" s="18"/>
      <c r="SLJ144" s="18"/>
      <c r="SLK144" s="18"/>
      <c r="SLL144" s="18"/>
      <c r="SLM144" s="18"/>
      <c r="SLN144" s="18"/>
      <c r="SLO144" s="18"/>
      <c r="SLP144" s="18"/>
      <c r="SLQ144" s="18"/>
      <c r="SLR144" s="18"/>
      <c r="SLS144" s="18"/>
      <c r="SLT144" s="18"/>
      <c r="SLU144" s="18"/>
      <c r="SLV144" s="18"/>
      <c r="SLW144" s="18"/>
      <c r="SLX144" s="18"/>
      <c r="SLY144" s="18"/>
      <c r="SLZ144" s="18"/>
      <c r="SMA144" s="18"/>
      <c r="SMB144" s="18"/>
      <c r="SMC144" s="18"/>
      <c r="SMD144" s="18"/>
      <c r="SME144" s="18"/>
      <c r="SMF144" s="18"/>
      <c r="SMG144" s="18"/>
      <c r="SMH144" s="18"/>
      <c r="SMI144" s="18"/>
      <c r="SMJ144" s="18"/>
      <c r="SMK144" s="18"/>
      <c r="SML144" s="18"/>
      <c r="SMM144" s="18"/>
      <c r="SMN144" s="18"/>
      <c r="SMO144" s="18"/>
      <c r="SMP144" s="18"/>
      <c r="SMQ144" s="18"/>
      <c r="SMR144" s="18"/>
      <c r="SMS144" s="18"/>
      <c r="SMT144" s="18"/>
      <c r="SMU144" s="18"/>
      <c r="SMV144" s="18"/>
      <c r="SMW144" s="18"/>
      <c r="SMX144" s="18"/>
      <c r="SMY144" s="18"/>
      <c r="SMZ144" s="18"/>
      <c r="SNA144" s="18"/>
      <c r="SNB144" s="18"/>
      <c r="SNC144" s="18"/>
      <c r="SND144" s="18"/>
      <c r="SNE144" s="18"/>
      <c r="SNF144" s="18"/>
      <c r="SNG144" s="18"/>
      <c r="SNH144" s="18"/>
      <c r="SNI144" s="18"/>
      <c r="SNJ144" s="18"/>
      <c r="SNK144" s="18"/>
      <c r="SNL144" s="18"/>
      <c r="SNM144" s="18"/>
      <c r="SNN144" s="18"/>
      <c r="SNO144" s="18"/>
      <c r="SNP144" s="18"/>
      <c r="SNQ144" s="18"/>
      <c r="SNR144" s="18"/>
      <c r="SNS144" s="18"/>
      <c r="SNT144" s="18"/>
      <c r="SNU144" s="18"/>
      <c r="SNV144" s="18"/>
      <c r="SNW144" s="18"/>
      <c r="SNX144" s="18"/>
      <c r="SNY144" s="18"/>
      <c r="SNZ144" s="18"/>
      <c r="SOA144" s="18"/>
      <c r="SOB144" s="18"/>
      <c r="SOC144" s="18"/>
      <c r="SOD144" s="18"/>
      <c r="SOE144" s="18"/>
      <c r="SOF144" s="18"/>
      <c r="SOG144" s="18"/>
      <c r="SOH144" s="18"/>
      <c r="SOI144" s="18"/>
      <c r="SOJ144" s="18"/>
      <c r="SOK144" s="18"/>
      <c r="SOL144" s="18"/>
      <c r="SOM144" s="18"/>
      <c r="SON144" s="18"/>
      <c r="SOO144" s="18"/>
      <c r="SOP144" s="18"/>
      <c r="SOQ144" s="18"/>
      <c r="SOR144" s="18"/>
      <c r="SOS144" s="18"/>
      <c r="SOT144" s="18"/>
      <c r="SOU144" s="18"/>
      <c r="SOV144" s="18"/>
      <c r="SOW144" s="18"/>
      <c r="SOX144" s="18"/>
      <c r="SOY144" s="18"/>
      <c r="SOZ144" s="18"/>
      <c r="SPA144" s="18"/>
      <c r="SPB144" s="18"/>
      <c r="SPC144" s="18"/>
      <c r="SPD144" s="18"/>
      <c r="SPE144" s="18"/>
      <c r="SPF144" s="18"/>
      <c r="SPG144" s="18"/>
      <c r="SPH144" s="18"/>
      <c r="SPI144" s="18"/>
      <c r="SPJ144" s="18"/>
      <c r="SPK144" s="18"/>
      <c r="SPL144" s="18"/>
      <c r="SPM144" s="18"/>
      <c r="SPN144" s="18"/>
      <c r="SPO144" s="18"/>
      <c r="SPP144" s="18"/>
      <c r="SPQ144" s="18"/>
      <c r="SPR144" s="18"/>
      <c r="SPS144" s="18"/>
      <c r="SPT144" s="18"/>
      <c r="SPU144" s="18"/>
      <c r="SPV144" s="18"/>
      <c r="SPW144" s="18"/>
      <c r="SPX144" s="18"/>
      <c r="SPY144" s="18"/>
      <c r="SPZ144" s="18"/>
      <c r="SQA144" s="18"/>
      <c r="SQB144" s="18"/>
      <c r="SQC144" s="18"/>
      <c r="SQD144" s="18"/>
      <c r="SQE144" s="18"/>
      <c r="SQF144" s="18"/>
      <c r="SQG144" s="18"/>
      <c r="SQH144" s="18"/>
      <c r="SQI144" s="18"/>
      <c r="SQJ144" s="18"/>
      <c r="SQK144" s="18"/>
      <c r="SQL144" s="18"/>
      <c r="SQM144" s="18"/>
      <c r="SQN144" s="18"/>
      <c r="SQO144" s="18"/>
      <c r="SQP144" s="18"/>
      <c r="SQQ144" s="18"/>
      <c r="SQR144" s="18"/>
      <c r="SQS144" s="18"/>
      <c r="SQT144" s="18"/>
      <c r="SQU144" s="18"/>
      <c r="SQV144" s="18"/>
      <c r="SQW144" s="18"/>
      <c r="SQX144" s="18"/>
      <c r="SQY144" s="18"/>
      <c r="SQZ144" s="18"/>
      <c r="SRA144" s="18"/>
      <c r="SRB144" s="18"/>
      <c r="SRC144" s="18"/>
      <c r="SRD144" s="18"/>
      <c r="SRE144" s="18"/>
      <c r="SRF144" s="18"/>
      <c r="SRG144" s="18"/>
      <c r="SRH144" s="18"/>
      <c r="SRI144" s="18"/>
      <c r="SRJ144" s="18"/>
      <c r="SRK144" s="18"/>
      <c r="SRL144" s="18"/>
      <c r="SRM144" s="18"/>
      <c r="SRN144" s="18"/>
      <c r="SRO144" s="18"/>
      <c r="SRP144" s="18"/>
      <c r="SRQ144" s="18"/>
      <c r="SRR144" s="18"/>
      <c r="SRS144" s="18"/>
      <c r="SRT144" s="18"/>
      <c r="SRU144" s="18"/>
      <c r="SRV144" s="18"/>
      <c r="SRW144" s="18"/>
      <c r="SRX144" s="18"/>
      <c r="SRY144" s="18"/>
      <c r="SRZ144" s="18"/>
      <c r="SSA144" s="18"/>
      <c r="SSB144" s="18"/>
      <c r="SSC144" s="18"/>
      <c r="SSD144" s="18"/>
      <c r="SSE144" s="18"/>
      <c r="SSF144" s="18"/>
      <c r="SSG144" s="18"/>
      <c r="SSH144" s="18"/>
      <c r="SSI144" s="18"/>
      <c r="SSJ144" s="18"/>
      <c r="SSK144" s="18"/>
      <c r="SSL144" s="18"/>
      <c r="SSM144" s="18"/>
      <c r="SSN144" s="18"/>
      <c r="SSO144" s="18"/>
      <c r="SSP144" s="18"/>
      <c r="SSQ144" s="18"/>
      <c r="SSR144" s="18"/>
      <c r="SSS144" s="18"/>
      <c r="SST144" s="18"/>
      <c r="SSU144" s="18"/>
      <c r="SSV144" s="18"/>
      <c r="SSW144" s="18"/>
      <c r="SSX144" s="18"/>
      <c r="SSY144" s="18"/>
      <c r="SSZ144" s="18"/>
      <c r="STA144" s="18"/>
      <c r="STB144" s="18"/>
      <c r="STC144" s="18"/>
      <c r="STD144" s="18"/>
      <c r="STE144" s="18"/>
      <c r="STF144" s="18"/>
      <c r="STG144" s="18"/>
      <c r="STH144" s="18"/>
      <c r="STI144" s="18"/>
      <c r="STJ144" s="18"/>
      <c r="STK144" s="18"/>
      <c r="STL144" s="18"/>
      <c r="STM144" s="18"/>
      <c r="STN144" s="18"/>
      <c r="STO144" s="18"/>
      <c r="STP144" s="18"/>
      <c r="STQ144" s="18"/>
      <c r="STR144" s="18"/>
      <c r="STS144" s="18"/>
      <c r="STT144" s="18"/>
      <c r="STU144" s="18"/>
      <c r="STV144" s="18"/>
      <c r="STW144" s="18"/>
      <c r="STX144" s="18"/>
      <c r="STY144" s="18"/>
      <c r="STZ144" s="18"/>
      <c r="SUA144" s="18"/>
      <c r="SUB144" s="18"/>
      <c r="SUC144" s="18"/>
      <c r="SUD144" s="18"/>
      <c r="SUE144" s="18"/>
      <c r="SUF144" s="18"/>
      <c r="SUG144" s="18"/>
      <c r="SUH144" s="18"/>
      <c r="SUI144" s="18"/>
      <c r="SUJ144" s="18"/>
      <c r="SUK144" s="18"/>
      <c r="SUL144" s="18"/>
      <c r="SUM144" s="18"/>
      <c r="SUN144" s="18"/>
      <c r="SUO144" s="18"/>
      <c r="SUP144" s="18"/>
      <c r="SUQ144" s="18"/>
      <c r="SUR144" s="18"/>
      <c r="SUS144" s="18"/>
      <c r="SUT144" s="18"/>
      <c r="SUU144" s="18"/>
      <c r="SUV144" s="18"/>
      <c r="SUW144" s="18"/>
      <c r="SUX144" s="18"/>
      <c r="SUY144" s="18"/>
      <c r="SUZ144" s="18"/>
      <c r="SVA144" s="18"/>
      <c r="SVB144" s="18"/>
      <c r="SVC144" s="18"/>
      <c r="SVD144" s="18"/>
      <c r="SVE144" s="18"/>
      <c r="SVF144" s="18"/>
      <c r="SVG144" s="18"/>
      <c r="SVH144" s="18"/>
      <c r="SVI144" s="18"/>
      <c r="SVJ144" s="18"/>
      <c r="SVK144" s="18"/>
      <c r="SVL144" s="18"/>
      <c r="SVM144" s="18"/>
      <c r="SVN144" s="18"/>
      <c r="SVO144" s="18"/>
      <c r="SVP144" s="18"/>
      <c r="SVQ144" s="18"/>
      <c r="SVR144" s="18"/>
      <c r="SVS144" s="18"/>
      <c r="SVT144" s="18"/>
      <c r="SVU144" s="18"/>
      <c r="SVV144" s="18"/>
      <c r="SVW144" s="18"/>
      <c r="SVX144" s="18"/>
      <c r="SVY144" s="18"/>
      <c r="SVZ144" s="18"/>
      <c r="SWA144" s="18"/>
      <c r="SWB144" s="18"/>
      <c r="SWC144" s="18"/>
      <c r="SWD144" s="18"/>
      <c r="SWE144" s="18"/>
      <c r="SWF144" s="18"/>
      <c r="SWG144" s="18"/>
      <c r="SWH144" s="18"/>
      <c r="SWI144" s="18"/>
      <c r="SWJ144" s="18"/>
      <c r="SWK144" s="18"/>
      <c r="SWL144" s="18"/>
      <c r="SWM144" s="18"/>
      <c r="SWN144" s="18"/>
      <c r="SWO144" s="18"/>
      <c r="SWP144" s="18"/>
      <c r="SWQ144" s="18"/>
      <c r="SWR144" s="18"/>
      <c r="SWS144" s="18"/>
      <c r="SWT144" s="18"/>
      <c r="SWU144" s="18"/>
      <c r="SWV144" s="18"/>
      <c r="SWW144" s="18"/>
      <c r="SWX144" s="18"/>
      <c r="SWY144" s="18"/>
      <c r="SWZ144" s="18"/>
      <c r="SXA144" s="18"/>
      <c r="SXB144" s="18"/>
      <c r="SXC144" s="18"/>
      <c r="SXD144" s="18"/>
      <c r="SXE144" s="18"/>
      <c r="SXF144" s="18"/>
      <c r="SXG144" s="18"/>
      <c r="SXH144" s="18"/>
      <c r="SXI144" s="18"/>
      <c r="SXJ144" s="18"/>
      <c r="SXK144" s="18"/>
      <c r="SXL144" s="18"/>
      <c r="SXM144" s="18"/>
      <c r="SXN144" s="18"/>
      <c r="SXO144" s="18"/>
      <c r="SXP144" s="18"/>
      <c r="SXQ144" s="18"/>
      <c r="SXR144" s="18"/>
      <c r="SXS144" s="18"/>
      <c r="SXT144" s="18"/>
      <c r="SXU144" s="18"/>
      <c r="SXV144" s="18"/>
      <c r="SXW144" s="18"/>
      <c r="SXX144" s="18"/>
      <c r="SXY144" s="18"/>
      <c r="SXZ144" s="18"/>
      <c r="SYA144" s="18"/>
      <c r="SYB144" s="18"/>
      <c r="SYC144" s="18"/>
      <c r="SYD144" s="18"/>
      <c r="SYE144" s="18"/>
      <c r="SYF144" s="18"/>
      <c r="SYG144" s="18"/>
      <c r="SYH144" s="18"/>
      <c r="SYI144" s="18"/>
      <c r="SYJ144" s="18"/>
      <c r="SYK144" s="18"/>
      <c r="SYL144" s="18"/>
      <c r="SYM144" s="18"/>
      <c r="SYN144" s="18"/>
      <c r="SYO144" s="18"/>
      <c r="SYP144" s="18"/>
      <c r="SYQ144" s="18"/>
      <c r="SYR144" s="18"/>
      <c r="SYS144" s="18"/>
      <c r="SYT144" s="18"/>
      <c r="SYU144" s="18"/>
      <c r="SYV144" s="18"/>
      <c r="SYW144" s="18"/>
      <c r="SYX144" s="18"/>
      <c r="SYY144" s="18"/>
      <c r="SYZ144" s="18"/>
      <c r="SZA144" s="18"/>
      <c r="SZB144" s="18"/>
      <c r="SZC144" s="18"/>
      <c r="SZD144" s="18"/>
      <c r="SZE144" s="18"/>
      <c r="SZF144" s="18"/>
      <c r="SZG144" s="18"/>
      <c r="SZH144" s="18"/>
      <c r="SZI144" s="18"/>
      <c r="SZJ144" s="18"/>
      <c r="SZK144" s="18"/>
      <c r="SZL144" s="18"/>
      <c r="SZM144" s="18"/>
      <c r="SZN144" s="18"/>
      <c r="SZO144" s="18"/>
      <c r="SZP144" s="18"/>
      <c r="SZQ144" s="18"/>
      <c r="SZR144" s="18"/>
      <c r="SZS144" s="18"/>
      <c r="SZT144" s="18"/>
      <c r="SZU144" s="18"/>
      <c r="SZV144" s="18"/>
      <c r="SZW144" s="18"/>
      <c r="SZX144" s="18"/>
      <c r="SZY144" s="18"/>
      <c r="SZZ144" s="18"/>
      <c r="TAA144" s="18"/>
      <c r="TAB144" s="18"/>
      <c r="TAC144" s="18"/>
      <c r="TAD144" s="18"/>
      <c r="TAE144" s="18"/>
      <c r="TAF144" s="18"/>
      <c r="TAG144" s="18"/>
      <c r="TAH144" s="18"/>
      <c r="TAI144" s="18"/>
      <c r="TAJ144" s="18"/>
      <c r="TAK144" s="18"/>
      <c r="TAL144" s="18"/>
      <c r="TAM144" s="18"/>
      <c r="TAN144" s="18"/>
      <c r="TAO144" s="18"/>
      <c r="TAP144" s="18"/>
      <c r="TAQ144" s="18"/>
      <c r="TAR144" s="18"/>
      <c r="TAS144" s="18"/>
      <c r="TAT144" s="18"/>
      <c r="TAU144" s="18"/>
      <c r="TAV144" s="18"/>
      <c r="TAW144" s="18"/>
      <c r="TAX144" s="18"/>
      <c r="TAY144" s="18"/>
      <c r="TAZ144" s="18"/>
      <c r="TBA144" s="18"/>
      <c r="TBB144" s="18"/>
      <c r="TBC144" s="18"/>
      <c r="TBD144" s="18"/>
      <c r="TBE144" s="18"/>
      <c r="TBF144" s="18"/>
      <c r="TBG144" s="18"/>
      <c r="TBH144" s="18"/>
      <c r="TBI144" s="18"/>
      <c r="TBJ144" s="18"/>
      <c r="TBK144" s="18"/>
      <c r="TBL144" s="18"/>
      <c r="TBM144" s="18"/>
      <c r="TBN144" s="18"/>
      <c r="TBO144" s="18"/>
      <c r="TBP144" s="18"/>
      <c r="TBQ144" s="18"/>
      <c r="TBR144" s="18"/>
      <c r="TBS144" s="18"/>
      <c r="TBT144" s="18"/>
      <c r="TBU144" s="18"/>
      <c r="TBV144" s="18"/>
      <c r="TBW144" s="18"/>
      <c r="TBX144" s="18"/>
      <c r="TBY144" s="18"/>
      <c r="TBZ144" s="18"/>
      <c r="TCA144" s="18"/>
      <c r="TCB144" s="18"/>
      <c r="TCC144" s="18"/>
      <c r="TCD144" s="18"/>
      <c r="TCE144" s="18"/>
      <c r="TCF144" s="18"/>
      <c r="TCG144" s="18"/>
      <c r="TCH144" s="18"/>
      <c r="TCI144" s="18"/>
      <c r="TCJ144" s="18"/>
      <c r="TCK144" s="18"/>
      <c r="TCL144" s="18"/>
      <c r="TCM144" s="18"/>
      <c r="TCN144" s="18"/>
      <c r="TCO144" s="18"/>
      <c r="TCP144" s="18"/>
      <c r="TCQ144" s="18"/>
      <c r="TCR144" s="18"/>
      <c r="TCS144" s="18"/>
      <c r="TCT144" s="18"/>
      <c r="TCU144" s="18"/>
      <c r="TCV144" s="18"/>
      <c r="TCW144" s="18"/>
      <c r="TCX144" s="18"/>
      <c r="TCY144" s="18"/>
      <c r="TCZ144" s="18"/>
      <c r="TDA144" s="18"/>
      <c r="TDB144" s="18"/>
      <c r="TDC144" s="18"/>
      <c r="TDD144" s="18"/>
      <c r="TDE144" s="18"/>
      <c r="TDF144" s="18"/>
      <c r="TDG144" s="18"/>
      <c r="TDH144" s="18"/>
      <c r="TDI144" s="18"/>
      <c r="TDJ144" s="18"/>
      <c r="TDK144" s="18"/>
      <c r="TDL144" s="18"/>
      <c r="TDM144" s="18"/>
      <c r="TDN144" s="18"/>
      <c r="TDO144" s="18"/>
      <c r="TDP144" s="18"/>
      <c r="TDQ144" s="18"/>
      <c r="TDR144" s="18"/>
      <c r="TDS144" s="18"/>
      <c r="TDT144" s="18"/>
      <c r="TDU144" s="18"/>
      <c r="TDV144" s="18"/>
      <c r="TDW144" s="18"/>
      <c r="TDX144" s="18"/>
      <c r="TDY144" s="18"/>
      <c r="TDZ144" s="18"/>
      <c r="TEA144" s="18"/>
      <c r="TEB144" s="18"/>
      <c r="TEC144" s="18"/>
      <c r="TED144" s="18"/>
      <c r="TEE144" s="18"/>
      <c r="TEF144" s="18"/>
      <c r="TEG144" s="18"/>
      <c r="TEH144" s="18"/>
      <c r="TEI144" s="18"/>
      <c r="TEJ144" s="18"/>
      <c r="TEK144" s="18"/>
      <c r="TEL144" s="18"/>
      <c r="TEM144" s="18"/>
      <c r="TEN144" s="18"/>
      <c r="TEO144" s="18"/>
      <c r="TEP144" s="18"/>
      <c r="TEQ144" s="18"/>
      <c r="TER144" s="18"/>
      <c r="TES144" s="18"/>
      <c r="TET144" s="18"/>
      <c r="TEU144" s="18"/>
      <c r="TEV144" s="18"/>
      <c r="TEW144" s="18"/>
      <c r="TEX144" s="18"/>
      <c r="TEY144" s="18"/>
      <c r="TEZ144" s="18"/>
      <c r="TFA144" s="18"/>
      <c r="TFB144" s="18"/>
      <c r="TFC144" s="18"/>
      <c r="TFD144" s="18"/>
      <c r="TFE144" s="18"/>
      <c r="TFF144" s="18"/>
      <c r="TFG144" s="18"/>
      <c r="TFH144" s="18"/>
      <c r="TFI144" s="18"/>
      <c r="TFJ144" s="18"/>
      <c r="TFK144" s="18"/>
      <c r="TFL144" s="18"/>
      <c r="TFM144" s="18"/>
      <c r="TFN144" s="18"/>
      <c r="TFO144" s="18"/>
      <c r="TFP144" s="18"/>
      <c r="TFQ144" s="18"/>
      <c r="TFR144" s="18"/>
      <c r="TFS144" s="18"/>
      <c r="TFT144" s="18"/>
      <c r="TFU144" s="18"/>
      <c r="TFV144" s="18"/>
      <c r="TFW144" s="18"/>
      <c r="TFX144" s="18"/>
      <c r="TFY144" s="18"/>
      <c r="TFZ144" s="18"/>
      <c r="TGA144" s="18"/>
      <c r="TGB144" s="18"/>
      <c r="TGC144" s="18"/>
      <c r="TGD144" s="18"/>
      <c r="TGE144" s="18"/>
      <c r="TGF144" s="18"/>
      <c r="TGG144" s="18"/>
      <c r="TGH144" s="18"/>
      <c r="TGI144" s="18"/>
      <c r="TGJ144" s="18"/>
      <c r="TGK144" s="18"/>
      <c r="TGL144" s="18"/>
      <c r="TGM144" s="18"/>
      <c r="TGN144" s="18"/>
      <c r="TGO144" s="18"/>
      <c r="TGP144" s="18"/>
      <c r="TGQ144" s="18"/>
      <c r="TGR144" s="18"/>
      <c r="TGS144" s="18"/>
      <c r="TGT144" s="18"/>
      <c r="TGU144" s="18"/>
      <c r="TGV144" s="18"/>
      <c r="TGW144" s="18"/>
      <c r="TGX144" s="18"/>
      <c r="TGY144" s="18"/>
      <c r="TGZ144" s="18"/>
      <c r="THA144" s="18"/>
      <c r="THB144" s="18"/>
      <c r="THC144" s="18"/>
      <c r="THD144" s="18"/>
      <c r="THE144" s="18"/>
      <c r="THF144" s="18"/>
      <c r="THG144" s="18"/>
      <c r="THH144" s="18"/>
      <c r="THI144" s="18"/>
      <c r="THJ144" s="18"/>
      <c r="THK144" s="18"/>
      <c r="THL144" s="18"/>
      <c r="THM144" s="18"/>
      <c r="THN144" s="18"/>
      <c r="THO144" s="18"/>
      <c r="THP144" s="18"/>
      <c r="THQ144" s="18"/>
      <c r="THR144" s="18"/>
      <c r="THS144" s="18"/>
      <c r="THT144" s="18"/>
      <c r="THU144" s="18"/>
      <c r="THV144" s="18"/>
      <c r="THW144" s="18"/>
      <c r="THX144" s="18"/>
      <c r="THY144" s="18"/>
      <c r="THZ144" s="18"/>
      <c r="TIA144" s="18"/>
      <c r="TIB144" s="18"/>
      <c r="TIC144" s="18"/>
      <c r="TID144" s="18"/>
      <c r="TIE144" s="18"/>
      <c r="TIF144" s="18"/>
      <c r="TIG144" s="18"/>
      <c r="TIH144" s="18"/>
      <c r="TII144" s="18"/>
      <c r="TIJ144" s="18"/>
      <c r="TIK144" s="18"/>
      <c r="TIL144" s="18"/>
      <c r="TIM144" s="18"/>
      <c r="TIN144" s="18"/>
      <c r="TIO144" s="18"/>
      <c r="TIP144" s="18"/>
      <c r="TIQ144" s="18"/>
      <c r="TIR144" s="18"/>
      <c r="TIS144" s="18"/>
      <c r="TIT144" s="18"/>
      <c r="TIU144" s="18"/>
      <c r="TIV144" s="18"/>
      <c r="TIW144" s="18"/>
      <c r="TIX144" s="18"/>
      <c r="TIY144" s="18"/>
      <c r="TIZ144" s="18"/>
      <c r="TJA144" s="18"/>
      <c r="TJB144" s="18"/>
      <c r="TJC144" s="18"/>
      <c r="TJD144" s="18"/>
      <c r="TJE144" s="18"/>
      <c r="TJF144" s="18"/>
      <c r="TJG144" s="18"/>
      <c r="TJH144" s="18"/>
      <c r="TJI144" s="18"/>
      <c r="TJJ144" s="18"/>
      <c r="TJK144" s="18"/>
      <c r="TJL144" s="18"/>
      <c r="TJM144" s="18"/>
      <c r="TJN144" s="18"/>
      <c r="TJO144" s="18"/>
      <c r="TJP144" s="18"/>
      <c r="TJQ144" s="18"/>
      <c r="TJR144" s="18"/>
      <c r="TJS144" s="18"/>
      <c r="TJT144" s="18"/>
      <c r="TJU144" s="18"/>
      <c r="TJV144" s="18"/>
      <c r="TJW144" s="18"/>
      <c r="TJX144" s="18"/>
      <c r="TJY144" s="18"/>
      <c r="TJZ144" s="18"/>
      <c r="TKA144" s="18"/>
      <c r="TKB144" s="18"/>
      <c r="TKC144" s="18"/>
      <c r="TKD144" s="18"/>
      <c r="TKE144" s="18"/>
      <c r="TKF144" s="18"/>
      <c r="TKG144" s="18"/>
      <c r="TKH144" s="18"/>
      <c r="TKI144" s="18"/>
      <c r="TKJ144" s="18"/>
      <c r="TKK144" s="18"/>
      <c r="TKL144" s="18"/>
      <c r="TKM144" s="18"/>
      <c r="TKN144" s="18"/>
      <c r="TKO144" s="18"/>
      <c r="TKP144" s="18"/>
      <c r="TKQ144" s="18"/>
      <c r="TKR144" s="18"/>
      <c r="TKS144" s="18"/>
      <c r="TKT144" s="18"/>
      <c r="TKU144" s="18"/>
      <c r="TKV144" s="18"/>
      <c r="TKW144" s="18"/>
      <c r="TKX144" s="18"/>
      <c r="TKY144" s="18"/>
      <c r="TKZ144" s="18"/>
      <c r="TLA144" s="18"/>
      <c r="TLB144" s="18"/>
      <c r="TLC144" s="18"/>
      <c r="TLD144" s="18"/>
      <c r="TLE144" s="18"/>
      <c r="TLF144" s="18"/>
      <c r="TLG144" s="18"/>
      <c r="TLH144" s="18"/>
      <c r="TLI144" s="18"/>
      <c r="TLJ144" s="18"/>
      <c r="TLK144" s="18"/>
      <c r="TLL144" s="18"/>
      <c r="TLM144" s="18"/>
      <c r="TLN144" s="18"/>
      <c r="TLO144" s="18"/>
      <c r="TLP144" s="18"/>
      <c r="TLQ144" s="18"/>
      <c r="TLR144" s="18"/>
      <c r="TLS144" s="18"/>
      <c r="TLT144" s="18"/>
      <c r="TLU144" s="18"/>
      <c r="TLV144" s="18"/>
      <c r="TLW144" s="18"/>
      <c r="TLX144" s="18"/>
      <c r="TLY144" s="18"/>
      <c r="TLZ144" s="18"/>
      <c r="TMA144" s="18"/>
      <c r="TMB144" s="18"/>
      <c r="TMC144" s="18"/>
      <c r="TMD144" s="18"/>
      <c r="TME144" s="18"/>
      <c r="TMF144" s="18"/>
      <c r="TMG144" s="18"/>
      <c r="TMH144" s="18"/>
      <c r="TMI144" s="18"/>
      <c r="TMJ144" s="18"/>
      <c r="TMK144" s="18"/>
      <c r="TML144" s="18"/>
      <c r="TMM144" s="18"/>
      <c r="TMN144" s="18"/>
      <c r="TMO144" s="18"/>
      <c r="TMP144" s="18"/>
      <c r="TMQ144" s="18"/>
      <c r="TMR144" s="18"/>
      <c r="TMS144" s="18"/>
      <c r="TMT144" s="18"/>
      <c r="TMU144" s="18"/>
      <c r="TMV144" s="18"/>
      <c r="TMW144" s="18"/>
      <c r="TMX144" s="18"/>
      <c r="TMY144" s="18"/>
      <c r="TMZ144" s="18"/>
      <c r="TNA144" s="18"/>
      <c r="TNB144" s="18"/>
      <c r="TNC144" s="18"/>
      <c r="TND144" s="18"/>
      <c r="TNE144" s="18"/>
      <c r="TNF144" s="18"/>
      <c r="TNG144" s="18"/>
      <c r="TNH144" s="18"/>
      <c r="TNI144" s="18"/>
      <c r="TNJ144" s="18"/>
      <c r="TNK144" s="18"/>
      <c r="TNL144" s="18"/>
      <c r="TNM144" s="18"/>
      <c r="TNN144" s="18"/>
      <c r="TNO144" s="18"/>
      <c r="TNP144" s="18"/>
      <c r="TNQ144" s="18"/>
      <c r="TNR144" s="18"/>
      <c r="TNS144" s="18"/>
      <c r="TNT144" s="18"/>
      <c r="TNU144" s="18"/>
      <c r="TNV144" s="18"/>
      <c r="TNW144" s="18"/>
      <c r="TNX144" s="18"/>
      <c r="TNY144" s="18"/>
      <c r="TNZ144" s="18"/>
      <c r="TOA144" s="18"/>
      <c r="TOB144" s="18"/>
      <c r="TOC144" s="18"/>
      <c r="TOD144" s="18"/>
      <c r="TOE144" s="18"/>
      <c r="TOF144" s="18"/>
      <c r="TOG144" s="18"/>
      <c r="TOH144" s="18"/>
      <c r="TOI144" s="18"/>
      <c r="TOJ144" s="18"/>
      <c r="TOK144" s="18"/>
      <c r="TOL144" s="18"/>
      <c r="TOM144" s="18"/>
      <c r="TON144" s="18"/>
      <c r="TOO144" s="18"/>
      <c r="TOP144" s="18"/>
      <c r="TOQ144" s="18"/>
      <c r="TOR144" s="18"/>
      <c r="TOS144" s="18"/>
      <c r="TOT144" s="18"/>
      <c r="TOU144" s="18"/>
      <c r="TOV144" s="18"/>
      <c r="TOW144" s="18"/>
      <c r="TOX144" s="18"/>
      <c r="TOY144" s="18"/>
      <c r="TOZ144" s="18"/>
      <c r="TPA144" s="18"/>
      <c r="TPB144" s="18"/>
      <c r="TPC144" s="18"/>
      <c r="TPD144" s="18"/>
      <c r="TPE144" s="18"/>
      <c r="TPF144" s="18"/>
      <c r="TPG144" s="18"/>
      <c r="TPH144" s="18"/>
      <c r="TPI144" s="18"/>
      <c r="TPJ144" s="18"/>
      <c r="TPK144" s="18"/>
      <c r="TPL144" s="18"/>
      <c r="TPM144" s="18"/>
      <c r="TPN144" s="18"/>
      <c r="TPO144" s="18"/>
      <c r="TPP144" s="18"/>
      <c r="TPQ144" s="18"/>
      <c r="TPR144" s="18"/>
      <c r="TPS144" s="18"/>
      <c r="TPT144" s="18"/>
      <c r="TPU144" s="18"/>
      <c r="TPV144" s="18"/>
      <c r="TPW144" s="18"/>
      <c r="TPX144" s="18"/>
      <c r="TPY144" s="18"/>
      <c r="TPZ144" s="18"/>
      <c r="TQA144" s="18"/>
      <c r="TQB144" s="18"/>
      <c r="TQC144" s="18"/>
      <c r="TQD144" s="18"/>
      <c r="TQE144" s="18"/>
      <c r="TQF144" s="18"/>
      <c r="TQG144" s="18"/>
      <c r="TQH144" s="18"/>
      <c r="TQI144" s="18"/>
      <c r="TQJ144" s="18"/>
      <c r="TQK144" s="18"/>
      <c r="TQL144" s="18"/>
      <c r="TQM144" s="18"/>
      <c r="TQN144" s="18"/>
      <c r="TQO144" s="18"/>
      <c r="TQP144" s="18"/>
      <c r="TQQ144" s="18"/>
      <c r="TQR144" s="18"/>
      <c r="TQS144" s="18"/>
      <c r="TQT144" s="18"/>
      <c r="TQU144" s="18"/>
      <c r="TQV144" s="18"/>
      <c r="TQW144" s="18"/>
      <c r="TQX144" s="18"/>
      <c r="TQY144" s="18"/>
      <c r="TQZ144" s="18"/>
      <c r="TRA144" s="18"/>
      <c r="TRB144" s="18"/>
      <c r="TRC144" s="18"/>
      <c r="TRD144" s="18"/>
      <c r="TRE144" s="18"/>
      <c r="TRF144" s="18"/>
      <c r="TRG144" s="18"/>
      <c r="TRH144" s="18"/>
      <c r="TRI144" s="18"/>
      <c r="TRJ144" s="18"/>
      <c r="TRK144" s="18"/>
      <c r="TRL144" s="18"/>
      <c r="TRM144" s="18"/>
      <c r="TRN144" s="18"/>
      <c r="TRO144" s="18"/>
      <c r="TRP144" s="18"/>
      <c r="TRQ144" s="18"/>
      <c r="TRR144" s="18"/>
      <c r="TRS144" s="18"/>
      <c r="TRT144" s="18"/>
      <c r="TRU144" s="18"/>
      <c r="TRV144" s="18"/>
      <c r="TRW144" s="18"/>
      <c r="TRX144" s="18"/>
      <c r="TRY144" s="18"/>
      <c r="TRZ144" s="18"/>
      <c r="TSA144" s="18"/>
      <c r="TSB144" s="18"/>
      <c r="TSC144" s="18"/>
      <c r="TSD144" s="18"/>
      <c r="TSE144" s="18"/>
      <c r="TSF144" s="18"/>
      <c r="TSG144" s="18"/>
      <c r="TSH144" s="18"/>
      <c r="TSI144" s="18"/>
      <c r="TSJ144" s="18"/>
      <c r="TSK144" s="18"/>
      <c r="TSL144" s="18"/>
      <c r="TSM144" s="18"/>
      <c r="TSN144" s="18"/>
      <c r="TSO144" s="18"/>
      <c r="TSP144" s="18"/>
      <c r="TSQ144" s="18"/>
      <c r="TSR144" s="18"/>
      <c r="TSS144" s="18"/>
      <c r="TST144" s="18"/>
      <c r="TSU144" s="18"/>
      <c r="TSV144" s="18"/>
      <c r="TSW144" s="18"/>
      <c r="TSX144" s="18"/>
      <c r="TSY144" s="18"/>
      <c r="TSZ144" s="18"/>
      <c r="TTA144" s="18"/>
      <c r="TTB144" s="18"/>
      <c r="TTC144" s="18"/>
      <c r="TTD144" s="18"/>
      <c r="TTE144" s="18"/>
      <c r="TTF144" s="18"/>
      <c r="TTG144" s="18"/>
      <c r="TTH144" s="18"/>
      <c r="TTI144" s="18"/>
      <c r="TTJ144" s="18"/>
      <c r="TTK144" s="18"/>
      <c r="TTL144" s="18"/>
      <c r="TTM144" s="18"/>
      <c r="TTN144" s="18"/>
      <c r="TTO144" s="18"/>
      <c r="TTP144" s="18"/>
      <c r="TTQ144" s="18"/>
      <c r="TTR144" s="18"/>
      <c r="TTS144" s="18"/>
      <c r="TTT144" s="18"/>
      <c r="TTU144" s="18"/>
      <c r="TTV144" s="18"/>
      <c r="TTW144" s="18"/>
      <c r="TTX144" s="18"/>
      <c r="TTY144" s="18"/>
      <c r="TTZ144" s="18"/>
      <c r="TUA144" s="18"/>
      <c r="TUB144" s="18"/>
      <c r="TUC144" s="18"/>
      <c r="TUD144" s="18"/>
      <c r="TUE144" s="18"/>
      <c r="TUF144" s="18"/>
      <c r="TUG144" s="18"/>
      <c r="TUH144" s="18"/>
      <c r="TUI144" s="18"/>
      <c r="TUJ144" s="18"/>
      <c r="TUK144" s="18"/>
      <c r="TUL144" s="18"/>
      <c r="TUM144" s="18"/>
      <c r="TUN144" s="18"/>
      <c r="TUO144" s="18"/>
      <c r="TUP144" s="18"/>
      <c r="TUQ144" s="18"/>
      <c r="TUR144" s="18"/>
      <c r="TUS144" s="18"/>
      <c r="TUT144" s="18"/>
      <c r="TUU144" s="18"/>
      <c r="TUV144" s="18"/>
      <c r="TUW144" s="18"/>
      <c r="TUX144" s="18"/>
      <c r="TUY144" s="18"/>
      <c r="TUZ144" s="18"/>
      <c r="TVA144" s="18"/>
      <c r="TVB144" s="18"/>
      <c r="TVC144" s="18"/>
      <c r="TVD144" s="18"/>
      <c r="TVE144" s="18"/>
      <c r="TVF144" s="18"/>
      <c r="TVG144" s="18"/>
      <c r="TVH144" s="18"/>
      <c r="TVI144" s="18"/>
      <c r="TVJ144" s="18"/>
      <c r="TVK144" s="18"/>
      <c r="TVL144" s="18"/>
      <c r="TVM144" s="18"/>
      <c r="TVN144" s="18"/>
      <c r="TVO144" s="18"/>
      <c r="TVP144" s="18"/>
      <c r="TVQ144" s="18"/>
      <c r="TVR144" s="18"/>
      <c r="TVS144" s="18"/>
      <c r="TVT144" s="18"/>
      <c r="TVU144" s="18"/>
      <c r="TVV144" s="18"/>
      <c r="TVW144" s="18"/>
      <c r="TVX144" s="18"/>
      <c r="TVY144" s="18"/>
      <c r="TVZ144" s="18"/>
      <c r="TWA144" s="18"/>
      <c r="TWB144" s="18"/>
      <c r="TWC144" s="18"/>
      <c r="TWD144" s="18"/>
      <c r="TWE144" s="18"/>
      <c r="TWF144" s="18"/>
      <c r="TWG144" s="18"/>
      <c r="TWH144" s="18"/>
      <c r="TWI144" s="18"/>
      <c r="TWJ144" s="18"/>
      <c r="TWK144" s="18"/>
      <c r="TWL144" s="18"/>
      <c r="TWM144" s="18"/>
      <c r="TWN144" s="18"/>
      <c r="TWO144" s="18"/>
      <c r="TWP144" s="18"/>
      <c r="TWQ144" s="18"/>
      <c r="TWR144" s="18"/>
      <c r="TWS144" s="18"/>
      <c r="TWT144" s="18"/>
      <c r="TWU144" s="18"/>
      <c r="TWV144" s="18"/>
      <c r="TWW144" s="18"/>
      <c r="TWX144" s="18"/>
      <c r="TWY144" s="18"/>
      <c r="TWZ144" s="18"/>
      <c r="TXA144" s="18"/>
      <c r="TXB144" s="18"/>
      <c r="TXC144" s="18"/>
      <c r="TXD144" s="18"/>
      <c r="TXE144" s="18"/>
      <c r="TXF144" s="18"/>
      <c r="TXG144" s="18"/>
      <c r="TXH144" s="18"/>
      <c r="TXI144" s="18"/>
      <c r="TXJ144" s="18"/>
      <c r="TXK144" s="18"/>
      <c r="TXL144" s="18"/>
      <c r="TXM144" s="18"/>
      <c r="TXN144" s="18"/>
      <c r="TXO144" s="18"/>
      <c r="TXP144" s="18"/>
      <c r="TXQ144" s="18"/>
      <c r="TXR144" s="18"/>
      <c r="TXS144" s="18"/>
      <c r="TXT144" s="18"/>
      <c r="TXU144" s="18"/>
      <c r="TXV144" s="18"/>
      <c r="TXW144" s="18"/>
      <c r="TXX144" s="18"/>
      <c r="TXY144" s="18"/>
      <c r="TXZ144" s="18"/>
      <c r="TYA144" s="18"/>
      <c r="TYB144" s="18"/>
      <c r="TYC144" s="18"/>
      <c r="TYD144" s="18"/>
      <c r="TYE144" s="18"/>
      <c r="TYF144" s="18"/>
      <c r="TYG144" s="18"/>
      <c r="TYH144" s="18"/>
      <c r="TYI144" s="18"/>
      <c r="TYJ144" s="18"/>
      <c r="TYK144" s="18"/>
      <c r="TYL144" s="18"/>
      <c r="TYM144" s="18"/>
      <c r="TYN144" s="18"/>
      <c r="TYO144" s="18"/>
      <c r="TYP144" s="18"/>
      <c r="TYQ144" s="18"/>
      <c r="TYR144" s="18"/>
      <c r="TYS144" s="18"/>
      <c r="TYT144" s="18"/>
      <c r="TYU144" s="18"/>
      <c r="TYV144" s="18"/>
      <c r="TYW144" s="18"/>
      <c r="TYX144" s="18"/>
      <c r="TYY144" s="18"/>
      <c r="TYZ144" s="18"/>
      <c r="TZA144" s="18"/>
      <c r="TZB144" s="18"/>
      <c r="TZC144" s="18"/>
      <c r="TZD144" s="18"/>
      <c r="TZE144" s="18"/>
      <c r="TZF144" s="18"/>
      <c r="TZG144" s="18"/>
      <c r="TZH144" s="18"/>
      <c r="TZI144" s="18"/>
      <c r="TZJ144" s="18"/>
      <c r="TZK144" s="18"/>
      <c r="TZL144" s="18"/>
      <c r="TZM144" s="18"/>
      <c r="TZN144" s="18"/>
      <c r="TZO144" s="18"/>
      <c r="TZP144" s="18"/>
      <c r="TZQ144" s="18"/>
      <c r="TZR144" s="18"/>
      <c r="TZS144" s="18"/>
      <c r="TZT144" s="18"/>
      <c r="TZU144" s="18"/>
      <c r="TZV144" s="18"/>
      <c r="TZW144" s="18"/>
      <c r="TZX144" s="18"/>
      <c r="TZY144" s="18"/>
      <c r="TZZ144" s="18"/>
      <c r="UAA144" s="18"/>
      <c r="UAB144" s="18"/>
      <c r="UAC144" s="18"/>
      <c r="UAD144" s="18"/>
      <c r="UAE144" s="18"/>
      <c r="UAF144" s="18"/>
      <c r="UAG144" s="18"/>
      <c r="UAH144" s="18"/>
      <c r="UAI144" s="18"/>
      <c r="UAJ144" s="18"/>
      <c r="UAK144" s="18"/>
      <c r="UAL144" s="18"/>
      <c r="UAM144" s="18"/>
      <c r="UAN144" s="18"/>
      <c r="UAO144" s="18"/>
      <c r="UAP144" s="18"/>
      <c r="UAQ144" s="18"/>
      <c r="UAR144" s="18"/>
      <c r="UAS144" s="18"/>
      <c r="UAT144" s="18"/>
      <c r="UAU144" s="18"/>
      <c r="UAV144" s="18"/>
      <c r="UAW144" s="18"/>
      <c r="UAX144" s="18"/>
      <c r="UAY144" s="18"/>
      <c r="UAZ144" s="18"/>
      <c r="UBA144" s="18"/>
      <c r="UBB144" s="18"/>
      <c r="UBC144" s="18"/>
      <c r="UBD144" s="18"/>
      <c r="UBE144" s="18"/>
      <c r="UBF144" s="18"/>
      <c r="UBG144" s="18"/>
      <c r="UBH144" s="18"/>
      <c r="UBI144" s="18"/>
      <c r="UBJ144" s="18"/>
      <c r="UBK144" s="18"/>
      <c r="UBL144" s="18"/>
      <c r="UBM144" s="18"/>
      <c r="UBN144" s="18"/>
      <c r="UBO144" s="18"/>
      <c r="UBP144" s="18"/>
      <c r="UBQ144" s="18"/>
      <c r="UBR144" s="18"/>
      <c r="UBS144" s="18"/>
      <c r="UBT144" s="18"/>
      <c r="UBU144" s="18"/>
      <c r="UBV144" s="18"/>
      <c r="UBW144" s="18"/>
      <c r="UBX144" s="18"/>
      <c r="UBY144" s="18"/>
      <c r="UBZ144" s="18"/>
      <c r="UCA144" s="18"/>
      <c r="UCB144" s="18"/>
      <c r="UCC144" s="18"/>
      <c r="UCD144" s="18"/>
      <c r="UCE144" s="18"/>
      <c r="UCF144" s="18"/>
      <c r="UCG144" s="18"/>
      <c r="UCH144" s="18"/>
      <c r="UCI144" s="18"/>
      <c r="UCJ144" s="18"/>
      <c r="UCK144" s="18"/>
      <c r="UCL144" s="18"/>
      <c r="UCM144" s="18"/>
      <c r="UCN144" s="18"/>
      <c r="UCO144" s="18"/>
      <c r="UCP144" s="18"/>
      <c r="UCQ144" s="18"/>
      <c r="UCR144" s="18"/>
      <c r="UCS144" s="18"/>
      <c r="UCT144" s="18"/>
      <c r="UCU144" s="18"/>
      <c r="UCV144" s="18"/>
      <c r="UCW144" s="18"/>
      <c r="UCX144" s="18"/>
      <c r="UCY144" s="18"/>
      <c r="UCZ144" s="18"/>
      <c r="UDA144" s="18"/>
      <c r="UDB144" s="18"/>
      <c r="UDC144" s="18"/>
      <c r="UDD144" s="18"/>
      <c r="UDE144" s="18"/>
      <c r="UDF144" s="18"/>
      <c r="UDG144" s="18"/>
      <c r="UDH144" s="18"/>
      <c r="UDI144" s="18"/>
      <c r="UDJ144" s="18"/>
      <c r="UDK144" s="18"/>
      <c r="UDL144" s="18"/>
      <c r="UDM144" s="18"/>
      <c r="UDN144" s="18"/>
      <c r="UDO144" s="18"/>
      <c r="UDP144" s="18"/>
      <c r="UDQ144" s="18"/>
      <c r="UDR144" s="18"/>
      <c r="UDS144" s="18"/>
      <c r="UDT144" s="18"/>
      <c r="UDU144" s="18"/>
      <c r="UDV144" s="18"/>
      <c r="UDW144" s="18"/>
      <c r="UDX144" s="18"/>
      <c r="UDY144" s="18"/>
      <c r="UDZ144" s="18"/>
      <c r="UEA144" s="18"/>
      <c r="UEB144" s="18"/>
      <c r="UEC144" s="18"/>
      <c r="UED144" s="18"/>
      <c r="UEE144" s="18"/>
      <c r="UEF144" s="18"/>
      <c r="UEG144" s="18"/>
      <c r="UEH144" s="18"/>
      <c r="UEI144" s="18"/>
      <c r="UEJ144" s="18"/>
      <c r="UEK144" s="18"/>
      <c r="UEL144" s="18"/>
      <c r="UEM144" s="18"/>
      <c r="UEN144" s="18"/>
      <c r="UEO144" s="18"/>
      <c r="UEP144" s="18"/>
      <c r="UEQ144" s="18"/>
      <c r="UER144" s="18"/>
      <c r="UES144" s="18"/>
      <c r="UET144" s="18"/>
      <c r="UEU144" s="18"/>
      <c r="UEV144" s="18"/>
      <c r="UEW144" s="18"/>
      <c r="UEX144" s="18"/>
      <c r="UEY144" s="18"/>
      <c r="UEZ144" s="18"/>
      <c r="UFA144" s="18"/>
      <c r="UFB144" s="18"/>
      <c r="UFC144" s="18"/>
      <c r="UFD144" s="18"/>
      <c r="UFE144" s="18"/>
      <c r="UFF144" s="18"/>
      <c r="UFG144" s="18"/>
      <c r="UFH144" s="18"/>
      <c r="UFI144" s="18"/>
      <c r="UFJ144" s="18"/>
      <c r="UFK144" s="18"/>
      <c r="UFL144" s="18"/>
      <c r="UFM144" s="18"/>
      <c r="UFN144" s="18"/>
      <c r="UFO144" s="18"/>
      <c r="UFP144" s="18"/>
      <c r="UFQ144" s="18"/>
      <c r="UFR144" s="18"/>
      <c r="UFS144" s="18"/>
      <c r="UFT144" s="18"/>
      <c r="UFU144" s="18"/>
      <c r="UFV144" s="18"/>
      <c r="UFW144" s="18"/>
      <c r="UFX144" s="18"/>
      <c r="UFY144" s="18"/>
      <c r="UFZ144" s="18"/>
      <c r="UGA144" s="18"/>
      <c r="UGB144" s="18"/>
      <c r="UGC144" s="18"/>
      <c r="UGD144" s="18"/>
      <c r="UGE144" s="18"/>
      <c r="UGF144" s="18"/>
      <c r="UGG144" s="18"/>
      <c r="UGH144" s="18"/>
      <c r="UGI144" s="18"/>
      <c r="UGJ144" s="18"/>
      <c r="UGK144" s="18"/>
      <c r="UGL144" s="18"/>
      <c r="UGM144" s="18"/>
      <c r="UGN144" s="18"/>
      <c r="UGO144" s="18"/>
      <c r="UGP144" s="18"/>
      <c r="UGQ144" s="18"/>
      <c r="UGR144" s="18"/>
      <c r="UGS144" s="18"/>
      <c r="UGT144" s="18"/>
      <c r="UGU144" s="18"/>
      <c r="UGV144" s="18"/>
      <c r="UGW144" s="18"/>
      <c r="UGX144" s="18"/>
      <c r="UGY144" s="18"/>
      <c r="UGZ144" s="18"/>
      <c r="UHA144" s="18"/>
      <c r="UHB144" s="18"/>
      <c r="UHC144" s="18"/>
      <c r="UHD144" s="18"/>
      <c r="UHE144" s="18"/>
      <c r="UHF144" s="18"/>
      <c r="UHG144" s="18"/>
      <c r="UHH144" s="18"/>
      <c r="UHI144" s="18"/>
      <c r="UHJ144" s="18"/>
      <c r="UHK144" s="18"/>
      <c r="UHL144" s="18"/>
      <c r="UHM144" s="18"/>
      <c r="UHN144" s="18"/>
      <c r="UHO144" s="18"/>
      <c r="UHP144" s="18"/>
      <c r="UHQ144" s="18"/>
      <c r="UHR144" s="18"/>
      <c r="UHS144" s="18"/>
      <c r="UHT144" s="18"/>
      <c r="UHU144" s="18"/>
      <c r="UHV144" s="18"/>
      <c r="UHW144" s="18"/>
      <c r="UHX144" s="18"/>
      <c r="UHY144" s="18"/>
      <c r="UHZ144" s="18"/>
      <c r="UIA144" s="18"/>
      <c r="UIB144" s="18"/>
      <c r="UIC144" s="18"/>
      <c r="UID144" s="18"/>
      <c r="UIE144" s="18"/>
      <c r="UIF144" s="18"/>
      <c r="UIG144" s="18"/>
      <c r="UIH144" s="18"/>
      <c r="UII144" s="18"/>
      <c r="UIJ144" s="18"/>
      <c r="UIK144" s="18"/>
      <c r="UIL144" s="18"/>
      <c r="UIM144" s="18"/>
      <c r="UIN144" s="18"/>
      <c r="UIO144" s="18"/>
      <c r="UIP144" s="18"/>
      <c r="UIQ144" s="18"/>
      <c r="UIR144" s="18"/>
      <c r="UIS144" s="18"/>
      <c r="UIT144" s="18"/>
      <c r="UIU144" s="18"/>
      <c r="UIV144" s="18"/>
      <c r="UIW144" s="18"/>
      <c r="UIX144" s="18"/>
      <c r="UIY144" s="18"/>
      <c r="UIZ144" s="18"/>
      <c r="UJA144" s="18"/>
      <c r="UJB144" s="18"/>
      <c r="UJC144" s="18"/>
      <c r="UJD144" s="18"/>
      <c r="UJE144" s="18"/>
      <c r="UJF144" s="18"/>
      <c r="UJG144" s="18"/>
      <c r="UJH144" s="18"/>
      <c r="UJI144" s="18"/>
      <c r="UJJ144" s="18"/>
      <c r="UJK144" s="18"/>
      <c r="UJL144" s="18"/>
      <c r="UJM144" s="18"/>
      <c r="UJN144" s="18"/>
      <c r="UJO144" s="18"/>
      <c r="UJP144" s="18"/>
      <c r="UJQ144" s="18"/>
      <c r="UJR144" s="18"/>
      <c r="UJS144" s="18"/>
      <c r="UJT144" s="18"/>
      <c r="UJU144" s="18"/>
      <c r="UJV144" s="18"/>
      <c r="UJW144" s="18"/>
      <c r="UJX144" s="18"/>
      <c r="UJY144" s="18"/>
      <c r="UJZ144" s="18"/>
      <c r="UKA144" s="18"/>
      <c r="UKB144" s="18"/>
      <c r="UKC144" s="18"/>
      <c r="UKD144" s="18"/>
      <c r="UKE144" s="18"/>
      <c r="UKF144" s="18"/>
      <c r="UKG144" s="18"/>
      <c r="UKH144" s="18"/>
      <c r="UKI144" s="18"/>
      <c r="UKJ144" s="18"/>
      <c r="UKK144" s="18"/>
      <c r="UKL144" s="18"/>
      <c r="UKM144" s="18"/>
      <c r="UKN144" s="18"/>
      <c r="UKO144" s="18"/>
      <c r="UKP144" s="18"/>
      <c r="UKQ144" s="18"/>
      <c r="UKR144" s="18"/>
      <c r="UKS144" s="18"/>
      <c r="UKT144" s="18"/>
      <c r="UKU144" s="18"/>
      <c r="UKV144" s="18"/>
      <c r="UKW144" s="18"/>
      <c r="UKX144" s="18"/>
      <c r="UKY144" s="18"/>
      <c r="UKZ144" s="18"/>
      <c r="ULA144" s="18"/>
      <c r="ULB144" s="18"/>
      <c r="ULC144" s="18"/>
      <c r="ULD144" s="18"/>
      <c r="ULE144" s="18"/>
      <c r="ULF144" s="18"/>
      <c r="ULG144" s="18"/>
      <c r="ULH144" s="18"/>
      <c r="ULI144" s="18"/>
      <c r="ULJ144" s="18"/>
      <c r="ULK144" s="18"/>
      <c r="ULL144" s="18"/>
      <c r="ULM144" s="18"/>
      <c r="ULN144" s="18"/>
      <c r="ULO144" s="18"/>
      <c r="ULP144" s="18"/>
      <c r="ULQ144" s="18"/>
      <c r="ULR144" s="18"/>
      <c r="ULS144" s="18"/>
      <c r="ULT144" s="18"/>
      <c r="ULU144" s="18"/>
      <c r="ULV144" s="18"/>
      <c r="ULW144" s="18"/>
      <c r="ULX144" s="18"/>
      <c r="ULY144" s="18"/>
      <c r="ULZ144" s="18"/>
      <c r="UMA144" s="18"/>
      <c r="UMB144" s="18"/>
      <c r="UMC144" s="18"/>
      <c r="UMD144" s="18"/>
      <c r="UME144" s="18"/>
      <c r="UMF144" s="18"/>
      <c r="UMG144" s="18"/>
      <c r="UMH144" s="18"/>
      <c r="UMI144" s="18"/>
      <c r="UMJ144" s="18"/>
      <c r="UMK144" s="18"/>
      <c r="UML144" s="18"/>
      <c r="UMM144" s="18"/>
      <c r="UMN144" s="18"/>
      <c r="UMO144" s="18"/>
      <c r="UMP144" s="18"/>
      <c r="UMQ144" s="18"/>
      <c r="UMR144" s="18"/>
      <c r="UMS144" s="18"/>
      <c r="UMT144" s="18"/>
      <c r="UMU144" s="18"/>
      <c r="UMV144" s="18"/>
      <c r="UMW144" s="18"/>
      <c r="UMX144" s="18"/>
      <c r="UMY144" s="18"/>
      <c r="UMZ144" s="18"/>
      <c r="UNA144" s="18"/>
      <c r="UNB144" s="18"/>
      <c r="UNC144" s="18"/>
      <c r="UND144" s="18"/>
      <c r="UNE144" s="18"/>
      <c r="UNF144" s="18"/>
      <c r="UNG144" s="18"/>
      <c r="UNH144" s="18"/>
      <c r="UNI144" s="18"/>
      <c r="UNJ144" s="18"/>
      <c r="UNK144" s="18"/>
      <c r="UNL144" s="18"/>
      <c r="UNM144" s="18"/>
      <c r="UNN144" s="18"/>
      <c r="UNO144" s="18"/>
      <c r="UNP144" s="18"/>
      <c r="UNQ144" s="18"/>
      <c r="UNR144" s="18"/>
      <c r="UNS144" s="18"/>
      <c r="UNT144" s="18"/>
      <c r="UNU144" s="18"/>
      <c r="UNV144" s="18"/>
      <c r="UNW144" s="18"/>
      <c r="UNX144" s="18"/>
      <c r="UNY144" s="18"/>
      <c r="UNZ144" s="18"/>
      <c r="UOA144" s="18"/>
      <c r="UOB144" s="18"/>
      <c r="UOC144" s="18"/>
      <c r="UOD144" s="18"/>
      <c r="UOE144" s="18"/>
      <c r="UOF144" s="18"/>
      <c r="UOG144" s="18"/>
      <c r="UOH144" s="18"/>
      <c r="UOI144" s="18"/>
      <c r="UOJ144" s="18"/>
      <c r="UOK144" s="18"/>
      <c r="UOL144" s="18"/>
      <c r="UOM144" s="18"/>
      <c r="UON144" s="18"/>
      <c r="UOO144" s="18"/>
      <c r="UOP144" s="18"/>
      <c r="UOQ144" s="18"/>
      <c r="UOR144" s="18"/>
      <c r="UOS144" s="18"/>
      <c r="UOT144" s="18"/>
      <c r="UOU144" s="18"/>
      <c r="UOV144" s="18"/>
      <c r="UOW144" s="18"/>
      <c r="UOX144" s="18"/>
      <c r="UOY144" s="18"/>
      <c r="UOZ144" s="18"/>
      <c r="UPA144" s="18"/>
      <c r="UPB144" s="18"/>
      <c r="UPC144" s="18"/>
      <c r="UPD144" s="18"/>
      <c r="UPE144" s="18"/>
      <c r="UPF144" s="18"/>
      <c r="UPG144" s="18"/>
      <c r="UPH144" s="18"/>
      <c r="UPI144" s="18"/>
      <c r="UPJ144" s="18"/>
      <c r="UPK144" s="18"/>
      <c r="UPL144" s="18"/>
      <c r="UPM144" s="18"/>
      <c r="UPN144" s="18"/>
      <c r="UPO144" s="18"/>
      <c r="UPP144" s="18"/>
      <c r="UPQ144" s="18"/>
      <c r="UPR144" s="18"/>
      <c r="UPS144" s="18"/>
      <c r="UPT144" s="18"/>
      <c r="UPU144" s="18"/>
      <c r="UPV144" s="18"/>
      <c r="UPW144" s="18"/>
      <c r="UPX144" s="18"/>
      <c r="UPY144" s="18"/>
      <c r="UPZ144" s="18"/>
      <c r="UQA144" s="18"/>
      <c r="UQB144" s="18"/>
      <c r="UQC144" s="18"/>
      <c r="UQD144" s="18"/>
      <c r="UQE144" s="18"/>
      <c r="UQF144" s="18"/>
      <c r="UQG144" s="18"/>
      <c r="UQH144" s="18"/>
      <c r="UQI144" s="18"/>
      <c r="UQJ144" s="18"/>
      <c r="UQK144" s="18"/>
      <c r="UQL144" s="18"/>
      <c r="UQM144" s="18"/>
      <c r="UQN144" s="18"/>
      <c r="UQO144" s="18"/>
      <c r="UQP144" s="18"/>
      <c r="UQQ144" s="18"/>
      <c r="UQR144" s="18"/>
      <c r="UQS144" s="18"/>
      <c r="UQT144" s="18"/>
      <c r="UQU144" s="18"/>
      <c r="UQV144" s="18"/>
      <c r="UQW144" s="18"/>
      <c r="UQX144" s="18"/>
      <c r="UQY144" s="18"/>
      <c r="UQZ144" s="18"/>
      <c r="URA144" s="18"/>
      <c r="URB144" s="18"/>
      <c r="URC144" s="18"/>
      <c r="URD144" s="18"/>
      <c r="URE144" s="18"/>
      <c r="URF144" s="18"/>
      <c r="URG144" s="18"/>
      <c r="URH144" s="18"/>
      <c r="URI144" s="18"/>
      <c r="URJ144" s="18"/>
      <c r="URK144" s="18"/>
      <c r="URL144" s="18"/>
      <c r="URM144" s="18"/>
      <c r="URN144" s="18"/>
      <c r="URO144" s="18"/>
      <c r="URP144" s="18"/>
      <c r="URQ144" s="18"/>
      <c r="URR144" s="18"/>
      <c r="URS144" s="18"/>
      <c r="URT144" s="18"/>
      <c r="URU144" s="18"/>
      <c r="URV144" s="18"/>
      <c r="URW144" s="18"/>
      <c r="URX144" s="18"/>
      <c r="URY144" s="18"/>
      <c r="URZ144" s="18"/>
      <c r="USA144" s="18"/>
      <c r="USB144" s="18"/>
      <c r="USC144" s="18"/>
      <c r="USD144" s="18"/>
      <c r="USE144" s="18"/>
      <c r="USF144" s="18"/>
      <c r="USG144" s="18"/>
      <c r="USH144" s="18"/>
      <c r="USI144" s="18"/>
      <c r="USJ144" s="18"/>
      <c r="USK144" s="18"/>
      <c r="USL144" s="18"/>
      <c r="USM144" s="18"/>
      <c r="USN144" s="18"/>
      <c r="USO144" s="18"/>
      <c r="USP144" s="18"/>
      <c r="USQ144" s="18"/>
      <c r="USR144" s="18"/>
      <c r="USS144" s="18"/>
      <c r="UST144" s="18"/>
      <c r="USU144" s="18"/>
      <c r="USV144" s="18"/>
      <c r="USW144" s="18"/>
      <c r="USX144" s="18"/>
      <c r="USY144" s="18"/>
      <c r="USZ144" s="18"/>
      <c r="UTA144" s="18"/>
      <c r="UTB144" s="18"/>
      <c r="UTC144" s="18"/>
      <c r="UTD144" s="18"/>
      <c r="UTE144" s="18"/>
      <c r="UTF144" s="18"/>
      <c r="UTG144" s="18"/>
      <c r="UTH144" s="18"/>
      <c r="UTI144" s="18"/>
      <c r="UTJ144" s="18"/>
      <c r="UTK144" s="18"/>
      <c r="UTL144" s="18"/>
      <c r="UTM144" s="18"/>
      <c r="UTN144" s="18"/>
      <c r="UTO144" s="18"/>
      <c r="UTP144" s="18"/>
      <c r="UTQ144" s="18"/>
      <c r="UTR144" s="18"/>
      <c r="UTS144" s="18"/>
      <c r="UTT144" s="18"/>
      <c r="UTU144" s="18"/>
      <c r="UTV144" s="18"/>
      <c r="UTW144" s="18"/>
      <c r="UTX144" s="18"/>
      <c r="UTY144" s="18"/>
      <c r="UTZ144" s="18"/>
      <c r="UUA144" s="18"/>
      <c r="UUB144" s="18"/>
      <c r="UUC144" s="18"/>
      <c r="UUD144" s="18"/>
      <c r="UUE144" s="18"/>
      <c r="UUF144" s="18"/>
      <c r="UUG144" s="18"/>
      <c r="UUH144" s="18"/>
      <c r="UUI144" s="18"/>
      <c r="UUJ144" s="18"/>
      <c r="UUK144" s="18"/>
      <c r="UUL144" s="18"/>
      <c r="UUM144" s="18"/>
      <c r="UUN144" s="18"/>
      <c r="UUO144" s="18"/>
      <c r="UUP144" s="18"/>
      <c r="UUQ144" s="18"/>
      <c r="UUR144" s="18"/>
      <c r="UUS144" s="18"/>
      <c r="UUT144" s="18"/>
      <c r="UUU144" s="18"/>
      <c r="UUV144" s="18"/>
      <c r="UUW144" s="18"/>
      <c r="UUX144" s="18"/>
      <c r="UUY144" s="18"/>
      <c r="UUZ144" s="18"/>
      <c r="UVA144" s="18"/>
      <c r="UVB144" s="18"/>
      <c r="UVC144" s="18"/>
      <c r="UVD144" s="18"/>
      <c r="UVE144" s="18"/>
      <c r="UVF144" s="18"/>
      <c r="UVG144" s="18"/>
      <c r="UVH144" s="18"/>
      <c r="UVI144" s="18"/>
      <c r="UVJ144" s="18"/>
      <c r="UVK144" s="18"/>
      <c r="UVL144" s="18"/>
      <c r="UVM144" s="18"/>
      <c r="UVN144" s="18"/>
      <c r="UVO144" s="18"/>
      <c r="UVP144" s="18"/>
      <c r="UVQ144" s="18"/>
      <c r="UVR144" s="18"/>
      <c r="UVS144" s="18"/>
      <c r="UVT144" s="18"/>
      <c r="UVU144" s="18"/>
      <c r="UVV144" s="18"/>
      <c r="UVW144" s="18"/>
      <c r="UVX144" s="18"/>
      <c r="UVY144" s="18"/>
      <c r="UVZ144" s="18"/>
      <c r="UWA144" s="18"/>
      <c r="UWB144" s="18"/>
      <c r="UWC144" s="18"/>
      <c r="UWD144" s="18"/>
      <c r="UWE144" s="18"/>
      <c r="UWF144" s="18"/>
      <c r="UWG144" s="18"/>
      <c r="UWH144" s="18"/>
      <c r="UWI144" s="18"/>
      <c r="UWJ144" s="18"/>
      <c r="UWK144" s="18"/>
      <c r="UWL144" s="18"/>
      <c r="UWM144" s="18"/>
      <c r="UWN144" s="18"/>
      <c r="UWO144" s="18"/>
      <c r="UWP144" s="18"/>
      <c r="UWQ144" s="18"/>
      <c r="UWR144" s="18"/>
      <c r="UWS144" s="18"/>
      <c r="UWT144" s="18"/>
      <c r="UWU144" s="18"/>
      <c r="UWV144" s="18"/>
      <c r="UWW144" s="18"/>
      <c r="UWX144" s="18"/>
      <c r="UWY144" s="18"/>
      <c r="UWZ144" s="18"/>
      <c r="UXA144" s="18"/>
      <c r="UXB144" s="18"/>
      <c r="UXC144" s="18"/>
      <c r="UXD144" s="18"/>
      <c r="UXE144" s="18"/>
      <c r="UXF144" s="18"/>
      <c r="UXG144" s="18"/>
      <c r="UXH144" s="18"/>
      <c r="UXI144" s="18"/>
      <c r="UXJ144" s="18"/>
      <c r="UXK144" s="18"/>
      <c r="UXL144" s="18"/>
      <c r="UXM144" s="18"/>
      <c r="UXN144" s="18"/>
      <c r="UXO144" s="18"/>
      <c r="UXP144" s="18"/>
      <c r="UXQ144" s="18"/>
      <c r="UXR144" s="18"/>
      <c r="UXS144" s="18"/>
      <c r="UXT144" s="18"/>
      <c r="UXU144" s="18"/>
      <c r="UXV144" s="18"/>
      <c r="UXW144" s="18"/>
      <c r="UXX144" s="18"/>
      <c r="UXY144" s="18"/>
      <c r="UXZ144" s="18"/>
      <c r="UYA144" s="18"/>
      <c r="UYB144" s="18"/>
      <c r="UYC144" s="18"/>
      <c r="UYD144" s="18"/>
      <c r="UYE144" s="18"/>
      <c r="UYF144" s="18"/>
      <c r="UYG144" s="18"/>
      <c r="UYH144" s="18"/>
      <c r="UYI144" s="18"/>
      <c r="UYJ144" s="18"/>
      <c r="UYK144" s="18"/>
      <c r="UYL144" s="18"/>
      <c r="UYM144" s="18"/>
      <c r="UYN144" s="18"/>
      <c r="UYO144" s="18"/>
      <c r="UYP144" s="18"/>
      <c r="UYQ144" s="18"/>
      <c r="UYR144" s="18"/>
      <c r="UYS144" s="18"/>
      <c r="UYT144" s="18"/>
      <c r="UYU144" s="18"/>
      <c r="UYV144" s="18"/>
      <c r="UYW144" s="18"/>
      <c r="UYX144" s="18"/>
      <c r="UYY144" s="18"/>
      <c r="UYZ144" s="18"/>
      <c r="UZA144" s="18"/>
      <c r="UZB144" s="18"/>
      <c r="UZC144" s="18"/>
      <c r="UZD144" s="18"/>
      <c r="UZE144" s="18"/>
      <c r="UZF144" s="18"/>
      <c r="UZG144" s="18"/>
      <c r="UZH144" s="18"/>
      <c r="UZI144" s="18"/>
      <c r="UZJ144" s="18"/>
      <c r="UZK144" s="18"/>
      <c r="UZL144" s="18"/>
      <c r="UZM144" s="18"/>
      <c r="UZN144" s="18"/>
      <c r="UZO144" s="18"/>
      <c r="UZP144" s="18"/>
      <c r="UZQ144" s="18"/>
      <c r="UZR144" s="18"/>
      <c r="UZS144" s="18"/>
      <c r="UZT144" s="18"/>
      <c r="UZU144" s="18"/>
      <c r="UZV144" s="18"/>
      <c r="UZW144" s="18"/>
      <c r="UZX144" s="18"/>
      <c r="UZY144" s="18"/>
      <c r="UZZ144" s="18"/>
      <c r="VAA144" s="18"/>
      <c r="VAB144" s="18"/>
      <c r="VAC144" s="18"/>
      <c r="VAD144" s="18"/>
      <c r="VAE144" s="18"/>
      <c r="VAF144" s="18"/>
      <c r="VAG144" s="18"/>
      <c r="VAH144" s="18"/>
      <c r="VAI144" s="18"/>
      <c r="VAJ144" s="18"/>
      <c r="VAK144" s="18"/>
      <c r="VAL144" s="18"/>
      <c r="VAM144" s="18"/>
      <c r="VAN144" s="18"/>
      <c r="VAO144" s="18"/>
      <c r="VAP144" s="18"/>
      <c r="VAQ144" s="18"/>
      <c r="VAR144" s="18"/>
      <c r="VAS144" s="18"/>
      <c r="VAT144" s="18"/>
      <c r="VAU144" s="18"/>
      <c r="VAV144" s="18"/>
      <c r="VAW144" s="18"/>
      <c r="VAX144" s="18"/>
      <c r="VAY144" s="18"/>
      <c r="VAZ144" s="18"/>
      <c r="VBA144" s="18"/>
      <c r="VBB144" s="18"/>
      <c r="VBC144" s="18"/>
      <c r="VBD144" s="18"/>
      <c r="VBE144" s="18"/>
      <c r="VBF144" s="18"/>
      <c r="VBG144" s="18"/>
      <c r="VBH144" s="18"/>
      <c r="VBI144" s="18"/>
      <c r="VBJ144" s="18"/>
      <c r="VBK144" s="18"/>
      <c r="VBL144" s="18"/>
      <c r="VBM144" s="18"/>
      <c r="VBN144" s="18"/>
      <c r="VBO144" s="18"/>
      <c r="VBP144" s="18"/>
      <c r="VBQ144" s="18"/>
      <c r="VBR144" s="18"/>
      <c r="VBS144" s="18"/>
      <c r="VBT144" s="18"/>
      <c r="VBU144" s="18"/>
      <c r="VBV144" s="18"/>
      <c r="VBW144" s="18"/>
      <c r="VBX144" s="18"/>
      <c r="VBY144" s="18"/>
      <c r="VBZ144" s="18"/>
      <c r="VCA144" s="18"/>
      <c r="VCB144" s="18"/>
      <c r="VCC144" s="18"/>
      <c r="VCD144" s="18"/>
      <c r="VCE144" s="18"/>
      <c r="VCF144" s="18"/>
      <c r="VCG144" s="18"/>
      <c r="VCH144" s="18"/>
      <c r="VCI144" s="18"/>
      <c r="VCJ144" s="18"/>
      <c r="VCK144" s="18"/>
      <c r="VCL144" s="18"/>
      <c r="VCM144" s="18"/>
      <c r="VCN144" s="18"/>
      <c r="VCO144" s="18"/>
      <c r="VCP144" s="18"/>
      <c r="VCQ144" s="18"/>
      <c r="VCR144" s="18"/>
      <c r="VCS144" s="18"/>
      <c r="VCT144" s="18"/>
      <c r="VCU144" s="18"/>
      <c r="VCV144" s="18"/>
      <c r="VCW144" s="18"/>
      <c r="VCX144" s="18"/>
      <c r="VCY144" s="18"/>
      <c r="VCZ144" s="18"/>
      <c r="VDA144" s="18"/>
      <c r="VDB144" s="18"/>
      <c r="VDC144" s="18"/>
      <c r="VDD144" s="18"/>
      <c r="VDE144" s="18"/>
      <c r="VDF144" s="18"/>
      <c r="VDG144" s="18"/>
      <c r="VDH144" s="18"/>
      <c r="VDI144" s="18"/>
      <c r="VDJ144" s="18"/>
      <c r="VDK144" s="18"/>
      <c r="VDL144" s="18"/>
      <c r="VDM144" s="18"/>
      <c r="VDN144" s="18"/>
      <c r="VDO144" s="18"/>
      <c r="VDP144" s="18"/>
      <c r="VDQ144" s="18"/>
      <c r="VDR144" s="18"/>
      <c r="VDS144" s="18"/>
      <c r="VDT144" s="18"/>
      <c r="VDU144" s="18"/>
      <c r="VDV144" s="18"/>
      <c r="VDW144" s="18"/>
      <c r="VDX144" s="18"/>
      <c r="VDY144" s="18"/>
      <c r="VDZ144" s="18"/>
      <c r="VEA144" s="18"/>
      <c r="VEB144" s="18"/>
      <c r="VEC144" s="18"/>
      <c r="VED144" s="18"/>
      <c r="VEE144" s="18"/>
      <c r="VEF144" s="18"/>
      <c r="VEG144" s="18"/>
      <c r="VEH144" s="18"/>
      <c r="VEI144" s="18"/>
      <c r="VEJ144" s="18"/>
      <c r="VEK144" s="18"/>
      <c r="VEL144" s="18"/>
      <c r="VEM144" s="18"/>
      <c r="VEN144" s="18"/>
      <c r="VEO144" s="18"/>
      <c r="VEP144" s="18"/>
      <c r="VEQ144" s="18"/>
      <c r="VER144" s="18"/>
      <c r="VES144" s="18"/>
      <c r="VET144" s="18"/>
      <c r="VEU144" s="18"/>
      <c r="VEV144" s="18"/>
      <c r="VEW144" s="18"/>
      <c r="VEX144" s="18"/>
      <c r="VEY144" s="18"/>
      <c r="VEZ144" s="18"/>
      <c r="VFA144" s="18"/>
      <c r="VFB144" s="18"/>
      <c r="VFC144" s="18"/>
      <c r="VFD144" s="18"/>
      <c r="VFE144" s="18"/>
      <c r="VFF144" s="18"/>
      <c r="VFG144" s="18"/>
      <c r="VFH144" s="18"/>
      <c r="VFI144" s="18"/>
      <c r="VFJ144" s="18"/>
      <c r="VFK144" s="18"/>
      <c r="VFL144" s="18"/>
      <c r="VFM144" s="18"/>
      <c r="VFN144" s="18"/>
      <c r="VFO144" s="18"/>
      <c r="VFP144" s="18"/>
      <c r="VFQ144" s="18"/>
      <c r="VFR144" s="18"/>
      <c r="VFS144" s="18"/>
      <c r="VFT144" s="18"/>
      <c r="VFU144" s="18"/>
      <c r="VFV144" s="18"/>
      <c r="VFW144" s="18"/>
      <c r="VFX144" s="18"/>
      <c r="VFY144" s="18"/>
      <c r="VFZ144" s="18"/>
      <c r="VGA144" s="18"/>
      <c r="VGB144" s="18"/>
      <c r="VGC144" s="18"/>
      <c r="VGD144" s="18"/>
      <c r="VGE144" s="18"/>
      <c r="VGF144" s="18"/>
      <c r="VGG144" s="18"/>
      <c r="VGH144" s="18"/>
      <c r="VGI144" s="18"/>
      <c r="VGJ144" s="18"/>
      <c r="VGK144" s="18"/>
      <c r="VGL144" s="18"/>
      <c r="VGM144" s="18"/>
      <c r="VGN144" s="18"/>
      <c r="VGO144" s="18"/>
      <c r="VGP144" s="18"/>
      <c r="VGQ144" s="18"/>
      <c r="VGR144" s="18"/>
      <c r="VGS144" s="18"/>
      <c r="VGT144" s="18"/>
      <c r="VGU144" s="18"/>
      <c r="VGV144" s="18"/>
      <c r="VGW144" s="18"/>
      <c r="VGX144" s="18"/>
      <c r="VGY144" s="18"/>
      <c r="VGZ144" s="18"/>
      <c r="VHA144" s="18"/>
      <c r="VHB144" s="18"/>
      <c r="VHC144" s="18"/>
      <c r="VHD144" s="18"/>
      <c r="VHE144" s="18"/>
      <c r="VHF144" s="18"/>
      <c r="VHG144" s="18"/>
      <c r="VHH144" s="18"/>
      <c r="VHI144" s="18"/>
      <c r="VHJ144" s="18"/>
      <c r="VHK144" s="18"/>
      <c r="VHL144" s="18"/>
      <c r="VHM144" s="18"/>
      <c r="VHN144" s="18"/>
      <c r="VHO144" s="18"/>
      <c r="VHP144" s="18"/>
      <c r="VHQ144" s="18"/>
      <c r="VHR144" s="18"/>
      <c r="VHS144" s="18"/>
      <c r="VHT144" s="18"/>
      <c r="VHU144" s="18"/>
      <c r="VHV144" s="18"/>
      <c r="VHW144" s="18"/>
      <c r="VHX144" s="18"/>
      <c r="VHY144" s="18"/>
      <c r="VHZ144" s="18"/>
      <c r="VIA144" s="18"/>
      <c r="VIB144" s="18"/>
      <c r="VIC144" s="18"/>
      <c r="VID144" s="18"/>
      <c r="VIE144" s="18"/>
      <c r="VIF144" s="18"/>
      <c r="VIG144" s="18"/>
      <c r="VIH144" s="18"/>
      <c r="VII144" s="18"/>
      <c r="VIJ144" s="18"/>
      <c r="VIK144" s="18"/>
      <c r="VIL144" s="18"/>
      <c r="VIM144" s="18"/>
      <c r="VIN144" s="18"/>
      <c r="VIO144" s="18"/>
      <c r="VIP144" s="18"/>
      <c r="VIQ144" s="18"/>
      <c r="VIR144" s="18"/>
      <c r="VIS144" s="18"/>
      <c r="VIT144" s="18"/>
      <c r="VIU144" s="18"/>
      <c r="VIV144" s="18"/>
      <c r="VIW144" s="18"/>
      <c r="VIX144" s="18"/>
      <c r="VIY144" s="18"/>
      <c r="VIZ144" s="18"/>
      <c r="VJA144" s="18"/>
      <c r="VJB144" s="18"/>
      <c r="VJC144" s="18"/>
      <c r="VJD144" s="18"/>
      <c r="VJE144" s="18"/>
      <c r="VJF144" s="18"/>
      <c r="VJG144" s="18"/>
      <c r="VJH144" s="18"/>
      <c r="VJI144" s="18"/>
      <c r="VJJ144" s="18"/>
      <c r="VJK144" s="18"/>
      <c r="VJL144" s="18"/>
      <c r="VJM144" s="18"/>
      <c r="VJN144" s="18"/>
      <c r="VJO144" s="18"/>
      <c r="VJP144" s="18"/>
      <c r="VJQ144" s="18"/>
      <c r="VJR144" s="18"/>
      <c r="VJS144" s="18"/>
      <c r="VJT144" s="18"/>
      <c r="VJU144" s="18"/>
      <c r="VJV144" s="18"/>
      <c r="VJW144" s="18"/>
      <c r="VJX144" s="18"/>
      <c r="VJY144" s="18"/>
      <c r="VJZ144" s="18"/>
      <c r="VKA144" s="18"/>
      <c r="VKB144" s="18"/>
      <c r="VKC144" s="18"/>
      <c r="VKD144" s="18"/>
      <c r="VKE144" s="18"/>
      <c r="VKF144" s="18"/>
      <c r="VKG144" s="18"/>
      <c r="VKH144" s="18"/>
      <c r="VKI144" s="18"/>
      <c r="VKJ144" s="18"/>
      <c r="VKK144" s="18"/>
      <c r="VKL144" s="18"/>
      <c r="VKM144" s="18"/>
      <c r="VKN144" s="18"/>
      <c r="VKO144" s="18"/>
      <c r="VKP144" s="18"/>
      <c r="VKQ144" s="18"/>
      <c r="VKR144" s="18"/>
      <c r="VKS144" s="18"/>
      <c r="VKT144" s="18"/>
      <c r="VKU144" s="18"/>
      <c r="VKV144" s="18"/>
      <c r="VKW144" s="18"/>
      <c r="VKX144" s="18"/>
      <c r="VKY144" s="18"/>
      <c r="VKZ144" s="18"/>
      <c r="VLA144" s="18"/>
      <c r="VLB144" s="18"/>
      <c r="VLC144" s="18"/>
      <c r="VLD144" s="18"/>
      <c r="VLE144" s="18"/>
      <c r="VLF144" s="18"/>
      <c r="VLG144" s="18"/>
      <c r="VLH144" s="18"/>
      <c r="VLI144" s="18"/>
      <c r="VLJ144" s="18"/>
      <c r="VLK144" s="18"/>
      <c r="VLL144" s="18"/>
      <c r="VLM144" s="18"/>
      <c r="VLN144" s="18"/>
      <c r="VLO144" s="18"/>
      <c r="VLP144" s="18"/>
      <c r="VLQ144" s="18"/>
      <c r="VLR144" s="18"/>
      <c r="VLS144" s="18"/>
      <c r="VLT144" s="18"/>
      <c r="VLU144" s="18"/>
      <c r="VLV144" s="18"/>
      <c r="VLW144" s="18"/>
      <c r="VLX144" s="18"/>
      <c r="VLY144" s="18"/>
      <c r="VLZ144" s="18"/>
      <c r="VMA144" s="18"/>
      <c r="VMB144" s="18"/>
      <c r="VMC144" s="18"/>
      <c r="VMD144" s="18"/>
      <c r="VME144" s="18"/>
      <c r="VMF144" s="18"/>
      <c r="VMG144" s="18"/>
      <c r="VMH144" s="18"/>
      <c r="VMI144" s="18"/>
      <c r="VMJ144" s="18"/>
      <c r="VMK144" s="18"/>
      <c r="VML144" s="18"/>
      <c r="VMM144" s="18"/>
      <c r="VMN144" s="18"/>
      <c r="VMO144" s="18"/>
      <c r="VMP144" s="18"/>
      <c r="VMQ144" s="18"/>
      <c r="VMR144" s="18"/>
      <c r="VMS144" s="18"/>
      <c r="VMT144" s="18"/>
      <c r="VMU144" s="18"/>
      <c r="VMV144" s="18"/>
      <c r="VMW144" s="18"/>
      <c r="VMX144" s="18"/>
      <c r="VMY144" s="18"/>
      <c r="VMZ144" s="18"/>
      <c r="VNA144" s="18"/>
      <c r="VNB144" s="18"/>
      <c r="VNC144" s="18"/>
      <c r="VND144" s="18"/>
      <c r="VNE144" s="18"/>
      <c r="VNF144" s="18"/>
      <c r="VNG144" s="18"/>
      <c r="VNH144" s="18"/>
      <c r="VNI144" s="18"/>
      <c r="VNJ144" s="18"/>
      <c r="VNK144" s="18"/>
      <c r="VNL144" s="18"/>
      <c r="VNM144" s="18"/>
      <c r="VNN144" s="18"/>
      <c r="VNO144" s="18"/>
      <c r="VNP144" s="18"/>
      <c r="VNQ144" s="18"/>
      <c r="VNR144" s="18"/>
      <c r="VNS144" s="18"/>
      <c r="VNT144" s="18"/>
      <c r="VNU144" s="18"/>
      <c r="VNV144" s="18"/>
      <c r="VNW144" s="18"/>
      <c r="VNX144" s="18"/>
      <c r="VNY144" s="18"/>
      <c r="VNZ144" s="18"/>
      <c r="VOA144" s="18"/>
      <c r="VOB144" s="18"/>
      <c r="VOC144" s="18"/>
      <c r="VOD144" s="18"/>
      <c r="VOE144" s="18"/>
      <c r="VOF144" s="18"/>
      <c r="VOG144" s="18"/>
      <c r="VOH144" s="18"/>
      <c r="VOI144" s="18"/>
      <c r="VOJ144" s="18"/>
      <c r="VOK144" s="18"/>
      <c r="VOL144" s="18"/>
      <c r="VOM144" s="18"/>
      <c r="VON144" s="18"/>
      <c r="VOO144" s="18"/>
      <c r="VOP144" s="18"/>
      <c r="VOQ144" s="18"/>
      <c r="VOR144" s="18"/>
      <c r="VOS144" s="18"/>
      <c r="VOT144" s="18"/>
      <c r="VOU144" s="18"/>
      <c r="VOV144" s="18"/>
      <c r="VOW144" s="18"/>
      <c r="VOX144" s="18"/>
      <c r="VOY144" s="18"/>
      <c r="VOZ144" s="18"/>
      <c r="VPA144" s="18"/>
      <c r="VPB144" s="18"/>
      <c r="VPC144" s="18"/>
      <c r="VPD144" s="18"/>
      <c r="VPE144" s="18"/>
      <c r="VPF144" s="18"/>
      <c r="VPG144" s="18"/>
      <c r="VPH144" s="18"/>
      <c r="VPI144" s="18"/>
      <c r="VPJ144" s="18"/>
      <c r="VPK144" s="18"/>
      <c r="VPL144" s="18"/>
      <c r="VPM144" s="18"/>
      <c r="VPN144" s="18"/>
      <c r="VPO144" s="18"/>
      <c r="VPP144" s="18"/>
      <c r="VPQ144" s="18"/>
      <c r="VPR144" s="18"/>
      <c r="VPS144" s="18"/>
      <c r="VPT144" s="18"/>
      <c r="VPU144" s="18"/>
      <c r="VPV144" s="18"/>
      <c r="VPW144" s="18"/>
      <c r="VPX144" s="18"/>
      <c r="VPY144" s="18"/>
      <c r="VPZ144" s="18"/>
      <c r="VQA144" s="18"/>
      <c r="VQB144" s="18"/>
      <c r="VQC144" s="18"/>
      <c r="VQD144" s="18"/>
      <c r="VQE144" s="18"/>
      <c r="VQF144" s="18"/>
      <c r="VQG144" s="18"/>
      <c r="VQH144" s="18"/>
      <c r="VQI144" s="18"/>
      <c r="VQJ144" s="18"/>
      <c r="VQK144" s="18"/>
      <c r="VQL144" s="18"/>
      <c r="VQM144" s="18"/>
      <c r="VQN144" s="18"/>
      <c r="VQO144" s="18"/>
      <c r="VQP144" s="18"/>
      <c r="VQQ144" s="18"/>
      <c r="VQR144" s="18"/>
      <c r="VQS144" s="18"/>
      <c r="VQT144" s="18"/>
      <c r="VQU144" s="18"/>
      <c r="VQV144" s="18"/>
      <c r="VQW144" s="18"/>
      <c r="VQX144" s="18"/>
      <c r="VQY144" s="18"/>
      <c r="VQZ144" s="18"/>
      <c r="VRA144" s="18"/>
      <c r="VRB144" s="18"/>
      <c r="VRC144" s="18"/>
      <c r="VRD144" s="18"/>
      <c r="VRE144" s="18"/>
      <c r="VRF144" s="18"/>
      <c r="VRG144" s="18"/>
      <c r="VRH144" s="18"/>
      <c r="VRI144" s="18"/>
      <c r="VRJ144" s="18"/>
      <c r="VRK144" s="18"/>
      <c r="VRL144" s="18"/>
      <c r="VRM144" s="18"/>
      <c r="VRN144" s="18"/>
      <c r="VRO144" s="18"/>
      <c r="VRP144" s="18"/>
      <c r="VRQ144" s="18"/>
      <c r="VRR144" s="18"/>
      <c r="VRS144" s="18"/>
      <c r="VRT144" s="18"/>
      <c r="VRU144" s="18"/>
      <c r="VRV144" s="18"/>
      <c r="VRW144" s="18"/>
      <c r="VRX144" s="18"/>
      <c r="VRY144" s="18"/>
      <c r="VRZ144" s="18"/>
      <c r="VSA144" s="18"/>
      <c r="VSB144" s="18"/>
      <c r="VSC144" s="18"/>
      <c r="VSD144" s="18"/>
      <c r="VSE144" s="18"/>
      <c r="VSF144" s="18"/>
      <c r="VSG144" s="18"/>
      <c r="VSH144" s="18"/>
      <c r="VSI144" s="18"/>
      <c r="VSJ144" s="18"/>
      <c r="VSK144" s="18"/>
      <c r="VSL144" s="18"/>
      <c r="VSM144" s="18"/>
      <c r="VSN144" s="18"/>
      <c r="VSO144" s="18"/>
      <c r="VSP144" s="18"/>
      <c r="VSQ144" s="18"/>
      <c r="VSR144" s="18"/>
      <c r="VSS144" s="18"/>
      <c r="VST144" s="18"/>
      <c r="VSU144" s="18"/>
      <c r="VSV144" s="18"/>
      <c r="VSW144" s="18"/>
      <c r="VSX144" s="18"/>
      <c r="VSY144" s="18"/>
      <c r="VSZ144" s="18"/>
      <c r="VTA144" s="18"/>
      <c r="VTB144" s="18"/>
      <c r="VTC144" s="18"/>
      <c r="VTD144" s="18"/>
      <c r="VTE144" s="18"/>
      <c r="VTF144" s="18"/>
      <c r="VTG144" s="18"/>
      <c r="VTH144" s="18"/>
      <c r="VTI144" s="18"/>
      <c r="VTJ144" s="18"/>
      <c r="VTK144" s="18"/>
      <c r="VTL144" s="18"/>
      <c r="VTM144" s="18"/>
      <c r="VTN144" s="18"/>
      <c r="VTO144" s="18"/>
      <c r="VTP144" s="18"/>
      <c r="VTQ144" s="18"/>
      <c r="VTR144" s="18"/>
      <c r="VTS144" s="18"/>
      <c r="VTT144" s="18"/>
      <c r="VTU144" s="18"/>
      <c r="VTV144" s="18"/>
      <c r="VTW144" s="18"/>
      <c r="VTX144" s="18"/>
      <c r="VTY144" s="18"/>
      <c r="VTZ144" s="18"/>
      <c r="VUA144" s="18"/>
      <c r="VUB144" s="18"/>
      <c r="VUC144" s="18"/>
      <c r="VUD144" s="18"/>
      <c r="VUE144" s="18"/>
      <c r="VUF144" s="18"/>
      <c r="VUG144" s="18"/>
      <c r="VUH144" s="18"/>
      <c r="VUI144" s="18"/>
      <c r="VUJ144" s="18"/>
      <c r="VUK144" s="18"/>
      <c r="VUL144" s="18"/>
      <c r="VUM144" s="18"/>
      <c r="VUN144" s="18"/>
      <c r="VUO144" s="18"/>
      <c r="VUP144" s="18"/>
      <c r="VUQ144" s="18"/>
      <c r="VUR144" s="18"/>
      <c r="VUS144" s="18"/>
      <c r="VUT144" s="18"/>
      <c r="VUU144" s="18"/>
      <c r="VUV144" s="18"/>
      <c r="VUW144" s="18"/>
      <c r="VUX144" s="18"/>
      <c r="VUY144" s="18"/>
      <c r="VUZ144" s="18"/>
      <c r="VVA144" s="18"/>
      <c r="VVB144" s="18"/>
      <c r="VVC144" s="18"/>
      <c r="VVD144" s="18"/>
      <c r="VVE144" s="18"/>
      <c r="VVF144" s="18"/>
      <c r="VVG144" s="18"/>
      <c r="VVH144" s="18"/>
      <c r="VVI144" s="18"/>
      <c r="VVJ144" s="18"/>
      <c r="VVK144" s="18"/>
      <c r="VVL144" s="18"/>
      <c r="VVM144" s="18"/>
      <c r="VVN144" s="18"/>
      <c r="VVO144" s="18"/>
      <c r="VVP144" s="18"/>
      <c r="VVQ144" s="18"/>
      <c r="VVR144" s="18"/>
      <c r="VVS144" s="18"/>
      <c r="VVT144" s="18"/>
      <c r="VVU144" s="18"/>
      <c r="VVV144" s="18"/>
      <c r="VVW144" s="18"/>
      <c r="VVX144" s="18"/>
      <c r="VVY144" s="18"/>
      <c r="VVZ144" s="18"/>
      <c r="VWA144" s="18"/>
      <c r="VWB144" s="18"/>
      <c r="VWC144" s="18"/>
      <c r="VWD144" s="18"/>
      <c r="VWE144" s="18"/>
      <c r="VWF144" s="18"/>
      <c r="VWG144" s="18"/>
      <c r="VWH144" s="18"/>
      <c r="VWI144" s="18"/>
      <c r="VWJ144" s="18"/>
      <c r="VWK144" s="18"/>
      <c r="VWL144" s="18"/>
      <c r="VWM144" s="18"/>
      <c r="VWN144" s="18"/>
      <c r="VWO144" s="18"/>
      <c r="VWP144" s="18"/>
      <c r="VWQ144" s="18"/>
      <c r="VWR144" s="18"/>
      <c r="VWS144" s="18"/>
      <c r="VWT144" s="18"/>
      <c r="VWU144" s="18"/>
      <c r="VWV144" s="18"/>
      <c r="VWW144" s="18"/>
      <c r="VWX144" s="18"/>
      <c r="VWY144" s="18"/>
      <c r="VWZ144" s="18"/>
      <c r="VXA144" s="18"/>
      <c r="VXB144" s="18"/>
      <c r="VXC144" s="18"/>
      <c r="VXD144" s="18"/>
      <c r="VXE144" s="18"/>
      <c r="VXF144" s="18"/>
      <c r="VXG144" s="18"/>
      <c r="VXH144" s="18"/>
      <c r="VXI144" s="18"/>
      <c r="VXJ144" s="18"/>
      <c r="VXK144" s="18"/>
      <c r="VXL144" s="18"/>
      <c r="VXM144" s="18"/>
      <c r="VXN144" s="18"/>
      <c r="VXO144" s="18"/>
      <c r="VXP144" s="18"/>
      <c r="VXQ144" s="18"/>
      <c r="VXR144" s="18"/>
      <c r="VXS144" s="18"/>
      <c r="VXT144" s="18"/>
      <c r="VXU144" s="18"/>
      <c r="VXV144" s="18"/>
      <c r="VXW144" s="18"/>
      <c r="VXX144" s="18"/>
      <c r="VXY144" s="18"/>
      <c r="VXZ144" s="18"/>
      <c r="VYA144" s="18"/>
      <c r="VYB144" s="18"/>
      <c r="VYC144" s="18"/>
      <c r="VYD144" s="18"/>
      <c r="VYE144" s="18"/>
      <c r="VYF144" s="18"/>
      <c r="VYG144" s="18"/>
      <c r="VYH144" s="18"/>
      <c r="VYI144" s="18"/>
      <c r="VYJ144" s="18"/>
      <c r="VYK144" s="18"/>
      <c r="VYL144" s="18"/>
      <c r="VYM144" s="18"/>
      <c r="VYN144" s="18"/>
      <c r="VYO144" s="18"/>
      <c r="VYP144" s="18"/>
      <c r="VYQ144" s="18"/>
      <c r="VYR144" s="18"/>
      <c r="VYS144" s="18"/>
      <c r="VYT144" s="18"/>
      <c r="VYU144" s="18"/>
      <c r="VYV144" s="18"/>
      <c r="VYW144" s="18"/>
      <c r="VYX144" s="18"/>
      <c r="VYY144" s="18"/>
      <c r="VYZ144" s="18"/>
      <c r="VZA144" s="18"/>
      <c r="VZB144" s="18"/>
      <c r="VZC144" s="18"/>
      <c r="VZD144" s="18"/>
      <c r="VZE144" s="18"/>
      <c r="VZF144" s="18"/>
      <c r="VZG144" s="18"/>
      <c r="VZH144" s="18"/>
      <c r="VZI144" s="18"/>
      <c r="VZJ144" s="18"/>
      <c r="VZK144" s="18"/>
      <c r="VZL144" s="18"/>
      <c r="VZM144" s="18"/>
      <c r="VZN144" s="18"/>
      <c r="VZO144" s="18"/>
      <c r="VZP144" s="18"/>
      <c r="VZQ144" s="18"/>
      <c r="VZR144" s="18"/>
      <c r="VZS144" s="18"/>
      <c r="VZT144" s="18"/>
      <c r="VZU144" s="18"/>
      <c r="VZV144" s="18"/>
      <c r="VZW144" s="18"/>
      <c r="VZX144" s="18"/>
      <c r="VZY144" s="18"/>
      <c r="VZZ144" s="18"/>
      <c r="WAA144" s="18"/>
      <c r="WAB144" s="18"/>
      <c r="WAC144" s="18"/>
      <c r="WAD144" s="18"/>
      <c r="WAE144" s="18"/>
      <c r="WAF144" s="18"/>
      <c r="WAG144" s="18"/>
      <c r="WAH144" s="18"/>
      <c r="WAI144" s="18"/>
      <c r="WAJ144" s="18"/>
      <c r="WAK144" s="18"/>
      <c r="WAL144" s="18"/>
      <c r="WAM144" s="18"/>
      <c r="WAN144" s="18"/>
      <c r="WAO144" s="18"/>
      <c r="WAP144" s="18"/>
      <c r="WAQ144" s="18"/>
      <c r="WAR144" s="18"/>
      <c r="WAS144" s="18"/>
      <c r="WAT144" s="18"/>
      <c r="WAU144" s="18"/>
      <c r="WAV144" s="18"/>
      <c r="WAW144" s="18"/>
      <c r="WAX144" s="18"/>
      <c r="WAY144" s="18"/>
      <c r="WAZ144" s="18"/>
      <c r="WBA144" s="18"/>
      <c r="WBB144" s="18"/>
      <c r="WBC144" s="18"/>
      <c r="WBD144" s="18"/>
      <c r="WBE144" s="18"/>
      <c r="WBF144" s="18"/>
      <c r="WBG144" s="18"/>
      <c r="WBH144" s="18"/>
      <c r="WBI144" s="18"/>
      <c r="WBJ144" s="18"/>
      <c r="WBK144" s="18"/>
      <c r="WBL144" s="18"/>
      <c r="WBM144" s="18"/>
      <c r="WBN144" s="18"/>
      <c r="WBO144" s="18"/>
      <c r="WBP144" s="18"/>
      <c r="WBQ144" s="18"/>
      <c r="WBR144" s="18"/>
      <c r="WBS144" s="18"/>
      <c r="WBT144" s="18"/>
      <c r="WBU144" s="18"/>
      <c r="WBV144" s="18"/>
      <c r="WBW144" s="18"/>
      <c r="WBX144" s="18"/>
      <c r="WBY144" s="18"/>
      <c r="WBZ144" s="18"/>
      <c r="WCA144" s="18"/>
      <c r="WCB144" s="18"/>
      <c r="WCC144" s="18"/>
      <c r="WCD144" s="18"/>
      <c r="WCE144" s="18"/>
      <c r="WCF144" s="18"/>
      <c r="WCG144" s="18"/>
      <c r="WCH144" s="18"/>
      <c r="WCI144" s="18"/>
      <c r="WCJ144" s="18"/>
      <c r="WCK144" s="18"/>
      <c r="WCL144" s="18"/>
      <c r="WCM144" s="18"/>
      <c r="WCN144" s="18"/>
      <c r="WCO144" s="18"/>
      <c r="WCP144" s="18"/>
      <c r="WCQ144" s="18"/>
      <c r="WCR144" s="18"/>
      <c r="WCS144" s="18"/>
      <c r="WCT144" s="18"/>
      <c r="WCU144" s="18"/>
      <c r="WCV144" s="18"/>
      <c r="WCW144" s="18"/>
      <c r="WCX144" s="18"/>
      <c r="WCY144" s="18"/>
      <c r="WCZ144" s="18"/>
      <c r="WDA144" s="18"/>
      <c r="WDB144" s="18"/>
      <c r="WDC144" s="18"/>
      <c r="WDD144" s="18"/>
      <c r="WDE144" s="18"/>
      <c r="WDF144" s="18"/>
      <c r="WDG144" s="18"/>
      <c r="WDH144" s="18"/>
      <c r="WDI144" s="18"/>
      <c r="WDJ144" s="18"/>
      <c r="WDK144" s="18"/>
      <c r="WDL144" s="18"/>
      <c r="WDM144" s="18"/>
      <c r="WDN144" s="18"/>
      <c r="WDO144" s="18"/>
      <c r="WDP144" s="18"/>
      <c r="WDQ144" s="18"/>
      <c r="WDR144" s="18"/>
      <c r="WDS144" s="18"/>
      <c r="WDT144" s="18"/>
      <c r="WDU144" s="18"/>
      <c r="WDV144" s="18"/>
      <c r="WDW144" s="18"/>
      <c r="WDX144" s="18"/>
      <c r="WDY144" s="18"/>
      <c r="WDZ144" s="18"/>
      <c r="WEA144" s="18"/>
      <c r="WEB144" s="18"/>
      <c r="WEC144" s="18"/>
      <c r="WED144" s="18"/>
      <c r="WEE144" s="18"/>
      <c r="WEF144" s="18"/>
      <c r="WEG144" s="18"/>
      <c r="WEH144" s="18"/>
      <c r="WEI144" s="18"/>
      <c r="WEJ144" s="18"/>
      <c r="WEK144" s="18"/>
      <c r="WEL144" s="18"/>
      <c r="WEM144" s="18"/>
      <c r="WEN144" s="18"/>
      <c r="WEO144" s="18"/>
      <c r="WEP144" s="18"/>
      <c r="WEQ144" s="18"/>
      <c r="WER144" s="18"/>
      <c r="WES144" s="18"/>
      <c r="WET144" s="18"/>
      <c r="WEU144" s="18"/>
      <c r="WEV144" s="18"/>
      <c r="WEW144" s="18"/>
      <c r="WEX144" s="18"/>
      <c r="WEY144" s="18"/>
      <c r="WEZ144" s="18"/>
      <c r="WFA144" s="18"/>
      <c r="WFB144" s="18"/>
      <c r="WFC144" s="18"/>
      <c r="WFD144" s="18"/>
      <c r="WFE144" s="18"/>
      <c r="WFF144" s="18"/>
      <c r="WFG144" s="18"/>
      <c r="WFH144" s="18"/>
      <c r="WFI144" s="18"/>
      <c r="WFJ144" s="18"/>
      <c r="WFK144" s="18"/>
      <c r="WFL144" s="18"/>
      <c r="WFM144" s="18"/>
      <c r="WFN144" s="18"/>
      <c r="WFO144" s="18"/>
      <c r="WFP144" s="18"/>
      <c r="WFQ144" s="18"/>
      <c r="WFR144" s="18"/>
      <c r="WFS144" s="18"/>
      <c r="WFT144" s="18"/>
      <c r="WFU144" s="18"/>
      <c r="WFV144" s="18"/>
      <c r="WFW144" s="18"/>
      <c r="WFX144" s="18"/>
      <c r="WFY144" s="18"/>
      <c r="WFZ144" s="18"/>
      <c r="WGA144" s="18"/>
      <c r="WGB144" s="18"/>
      <c r="WGC144" s="18"/>
      <c r="WGD144" s="18"/>
      <c r="WGE144" s="18"/>
      <c r="WGF144" s="18"/>
      <c r="WGG144" s="18"/>
      <c r="WGH144" s="18"/>
      <c r="WGI144" s="18"/>
      <c r="WGJ144" s="18"/>
      <c r="WGK144" s="18"/>
      <c r="WGL144" s="18"/>
      <c r="WGM144" s="18"/>
      <c r="WGN144" s="18"/>
      <c r="WGO144" s="18"/>
      <c r="WGP144" s="18"/>
      <c r="WGQ144" s="18"/>
      <c r="WGR144" s="18"/>
      <c r="WGS144" s="18"/>
      <c r="WGT144" s="18"/>
      <c r="WGU144" s="18"/>
      <c r="WGV144" s="18"/>
      <c r="WGW144" s="18"/>
      <c r="WGX144" s="18"/>
      <c r="WGY144" s="18"/>
      <c r="WGZ144" s="18"/>
      <c r="WHA144" s="18"/>
      <c r="WHB144" s="18"/>
      <c r="WHC144" s="18"/>
      <c r="WHD144" s="18"/>
      <c r="WHE144" s="18"/>
      <c r="WHF144" s="18"/>
      <c r="WHG144" s="18"/>
      <c r="WHH144" s="18"/>
      <c r="WHI144" s="18"/>
      <c r="WHJ144" s="18"/>
      <c r="WHK144" s="18"/>
      <c r="WHL144" s="18"/>
      <c r="WHM144" s="18"/>
      <c r="WHN144" s="18"/>
      <c r="WHO144" s="18"/>
      <c r="WHP144" s="18"/>
      <c r="WHQ144" s="18"/>
      <c r="WHR144" s="18"/>
      <c r="WHS144" s="18"/>
      <c r="WHT144" s="18"/>
      <c r="WHU144" s="18"/>
      <c r="WHV144" s="18"/>
      <c r="WHW144" s="18"/>
      <c r="WHX144" s="18"/>
      <c r="WHY144" s="18"/>
      <c r="WHZ144" s="18"/>
      <c r="WIA144" s="18"/>
      <c r="WIB144" s="18"/>
      <c r="WIC144" s="18"/>
      <c r="WID144" s="18"/>
      <c r="WIE144" s="18"/>
      <c r="WIF144" s="18"/>
      <c r="WIG144" s="18"/>
      <c r="WIH144" s="18"/>
      <c r="WII144" s="18"/>
      <c r="WIJ144" s="18"/>
      <c r="WIK144" s="18"/>
      <c r="WIL144" s="18"/>
      <c r="WIM144" s="18"/>
      <c r="WIN144" s="18"/>
      <c r="WIO144" s="18"/>
      <c r="WIP144" s="18"/>
      <c r="WIQ144" s="18"/>
      <c r="WIR144" s="18"/>
      <c r="WIS144" s="18"/>
      <c r="WIT144" s="18"/>
      <c r="WIU144" s="18"/>
      <c r="WIV144" s="18"/>
      <c r="WIW144" s="18"/>
      <c r="WIX144" s="18"/>
      <c r="WIY144" s="18"/>
      <c r="WIZ144" s="18"/>
      <c r="WJA144" s="18"/>
      <c r="WJB144" s="18"/>
      <c r="WJC144" s="18"/>
      <c r="WJD144" s="18"/>
      <c r="WJE144" s="18"/>
      <c r="WJF144" s="18"/>
      <c r="WJG144" s="18"/>
      <c r="WJH144" s="18"/>
      <c r="WJI144" s="18"/>
      <c r="WJJ144" s="18"/>
      <c r="WJK144" s="18"/>
      <c r="WJL144" s="18"/>
      <c r="WJM144" s="18"/>
      <c r="WJN144" s="18"/>
      <c r="WJO144" s="18"/>
      <c r="WJP144" s="18"/>
      <c r="WJQ144" s="18"/>
      <c r="WJR144" s="18"/>
      <c r="WJS144" s="18"/>
      <c r="WJT144" s="18"/>
      <c r="WJU144" s="18"/>
      <c r="WJV144" s="18"/>
      <c r="WJW144" s="18"/>
      <c r="WJX144" s="18"/>
      <c r="WJY144" s="18"/>
      <c r="WJZ144" s="18"/>
      <c r="WKA144" s="18"/>
      <c r="WKB144" s="18"/>
      <c r="WKC144" s="18"/>
      <c r="WKD144" s="18"/>
      <c r="WKE144" s="18"/>
      <c r="WKF144" s="18"/>
      <c r="WKG144" s="18"/>
      <c r="WKH144" s="18"/>
      <c r="WKI144" s="18"/>
      <c r="WKJ144" s="18"/>
      <c r="WKK144" s="18"/>
      <c r="WKL144" s="18"/>
      <c r="WKM144" s="18"/>
      <c r="WKN144" s="18"/>
      <c r="WKO144" s="18"/>
      <c r="WKP144" s="18"/>
      <c r="WKQ144" s="18"/>
      <c r="WKR144" s="18"/>
      <c r="WKS144" s="18"/>
      <c r="WKT144" s="18"/>
      <c r="WKU144" s="18"/>
      <c r="WKV144" s="18"/>
      <c r="WKW144" s="18"/>
      <c r="WKX144" s="18"/>
      <c r="WKY144" s="18"/>
      <c r="WKZ144" s="18"/>
      <c r="WLA144" s="18"/>
      <c r="WLB144" s="18"/>
      <c r="WLC144" s="18"/>
      <c r="WLD144" s="18"/>
      <c r="WLE144" s="18"/>
      <c r="WLF144" s="18"/>
      <c r="WLG144" s="18"/>
      <c r="WLH144" s="18"/>
      <c r="WLI144" s="18"/>
      <c r="WLJ144" s="18"/>
      <c r="WLK144" s="18"/>
      <c r="WLL144" s="18"/>
      <c r="WLM144" s="18"/>
      <c r="WLN144" s="18"/>
      <c r="WLO144" s="18"/>
      <c r="WLP144" s="18"/>
      <c r="WLQ144" s="18"/>
      <c r="WLR144" s="18"/>
      <c r="WLS144" s="18"/>
      <c r="WLT144" s="18"/>
      <c r="WLU144" s="18"/>
      <c r="WLV144" s="18"/>
      <c r="WLW144" s="18"/>
      <c r="WLX144" s="18"/>
      <c r="WLY144" s="18"/>
      <c r="WLZ144" s="18"/>
      <c r="WMA144" s="18"/>
      <c r="WMB144" s="18"/>
      <c r="WMC144" s="18"/>
      <c r="WMD144" s="18"/>
      <c r="WME144" s="18"/>
      <c r="WMF144" s="18"/>
      <c r="WMG144" s="18"/>
      <c r="WMH144" s="18"/>
      <c r="WMI144" s="18"/>
      <c r="WMJ144" s="18"/>
      <c r="WMK144" s="18"/>
      <c r="WML144" s="18"/>
      <c r="WMM144" s="18"/>
      <c r="WMN144" s="18"/>
      <c r="WMO144" s="18"/>
      <c r="WMP144" s="18"/>
      <c r="WMQ144" s="18"/>
      <c r="WMR144" s="18"/>
      <c r="WMS144" s="18"/>
      <c r="WMT144" s="18"/>
      <c r="WMU144" s="18"/>
      <c r="WMV144" s="18"/>
      <c r="WMW144" s="18"/>
      <c r="WMX144" s="18"/>
      <c r="WMY144" s="18"/>
      <c r="WMZ144" s="18"/>
      <c r="WNA144" s="18"/>
      <c r="WNB144" s="18"/>
      <c r="WNC144" s="18"/>
      <c r="WND144" s="18"/>
      <c r="WNE144" s="18"/>
      <c r="WNF144" s="18"/>
      <c r="WNG144" s="18"/>
      <c r="WNH144" s="18"/>
      <c r="WNI144" s="18"/>
      <c r="WNJ144" s="18"/>
      <c r="WNK144" s="18"/>
      <c r="WNL144" s="18"/>
      <c r="WNM144" s="18"/>
      <c r="WNN144" s="18"/>
      <c r="WNO144" s="18"/>
      <c r="WNP144" s="18"/>
      <c r="WNQ144" s="18"/>
      <c r="WNR144" s="18"/>
      <c r="WNS144" s="18"/>
      <c r="WNT144" s="18"/>
      <c r="WNU144" s="18"/>
      <c r="WNV144" s="18"/>
      <c r="WNW144" s="18"/>
      <c r="WNX144" s="18"/>
      <c r="WNY144" s="18"/>
      <c r="WNZ144" s="18"/>
      <c r="WOA144" s="18"/>
      <c r="WOB144" s="18"/>
      <c r="WOC144" s="18"/>
      <c r="WOD144" s="18"/>
      <c r="WOE144" s="18"/>
      <c r="WOF144" s="18"/>
      <c r="WOG144" s="18"/>
      <c r="WOH144" s="18"/>
      <c r="WOI144" s="18"/>
      <c r="WOJ144" s="18"/>
      <c r="WOK144" s="18"/>
      <c r="WOL144" s="18"/>
      <c r="WOM144" s="18"/>
      <c r="WON144" s="18"/>
      <c r="WOO144" s="18"/>
      <c r="WOP144" s="18"/>
      <c r="WOQ144" s="18"/>
      <c r="WOR144" s="18"/>
      <c r="WOS144" s="18"/>
      <c r="WOT144" s="18"/>
      <c r="WOU144" s="18"/>
      <c r="WOV144" s="18"/>
      <c r="WOW144" s="18"/>
      <c r="WOX144" s="18"/>
      <c r="WOY144" s="18"/>
      <c r="WOZ144" s="18"/>
      <c r="WPA144" s="18"/>
      <c r="WPB144" s="18"/>
      <c r="WPC144" s="18"/>
      <c r="WPD144" s="18"/>
      <c r="WPE144" s="18"/>
      <c r="WPF144" s="18"/>
      <c r="WPG144" s="18"/>
      <c r="WPH144" s="18"/>
      <c r="WPI144" s="18"/>
      <c r="WPJ144" s="18"/>
      <c r="WPK144" s="18"/>
      <c r="WPL144" s="18"/>
      <c r="WPM144" s="18"/>
      <c r="WPN144" s="18"/>
      <c r="WPO144" s="18"/>
      <c r="WPP144" s="18"/>
      <c r="WPQ144" s="18"/>
      <c r="WPR144" s="18"/>
      <c r="WPS144" s="18"/>
      <c r="WPT144" s="18"/>
      <c r="WPU144" s="18"/>
      <c r="WPV144" s="18"/>
      <c r="WPW144" s="18"/>
      <c r="WPX144" s="18"/>
      <c r="WPY144" s="18"/>
      <c r="WPZ144" s="18"/>
      <c r="WQA144" s="18"/>
      <c r="WQB144" s="18"/>
      <c r="WQC144" s="18"/>
      <c r="WQD144" s="18"/>
      <c r="WQE144" s="18"/>
      <c r="WQF144" s="18"/>
      <c r="WQG144" s="18"/>
      <c r="WQH144" s="18"/>
      <c r="WQI144" s="18"/>
      <c r="WQJ144" s="18"/>
      <c r="WQK144" s="18"/>
      <c r="WQL144" s="18"/>
      <c r="WQM144" s="18"/>
      <c r="WQN144" s="18"/>
      <c r="WQO144" s="18"/>
      <c r="WQP144" s="18"/>
      <c r="WQQ144" s="18"/>
      <c r="WQR144" s="18"/>
      <c r="WQS144" s="18"/>
      <c r="WQT144" s="18"/>
      <c r="WQU144" s="18"/>
      <c r="WQV144" s="18"/>
      <c r="WQW144" s="18"/>
      <c r="WQX144" s="18"/>
      <c r="WQY144" s="18"/>
      <c r="WQZ144" s="18"/>
      <c r="WRA144" s="18"/>
      <c r="WRB144" s="18"/>
      <c r="WRC144" s="18"/>
      <c r="WRD144" s="18"/>
      <c r="WRE144" s="18"/>
      <c r="WRF144" s="18"/>
      <c r="WRG144" s="18"/>
      <c r="WRH144" s="18"/>
      <c r="WRI144" s="18"/>
      <c r="WRJ144" s="18"/>
      <c r="WRK144" s="18"/>
      <c r="WRL144" s="18"/>
      <c r="WRM144" s="18"/>
      <c r="WRN144" s="18"/>
      <c r="WRO144" s="18"/>
      <c r="WRP144" s="18"/>
      <c r="WRQ144" s="18"/>
      <c r="WRR144" s="18"/>
      <c r="WRS144" s="18"/>
      <c r="WRT144" s="18"/>
      <c r="WRU144" s="18"/>
      <c r="WRV144" s="18"/>
      <c r="WRW144" s="18"/>
      <c r="WRX144" s="18"/>
      <c r="WRY144" s="18"/>
      <c r="WRZ144" s="18"/>
      <c r="WSA144" s="18"/>
      <c r="WSB144" s="18"/>
      <c r="WSC144" s="18"/>
      <c r="WSD144" s="18"/>
      <c r="WSE144" s="18"/>
      <c r="WSF144" s="18"/>
      <c r="WSG144" s="18"/>
      <c r="WSH144" s="18"/>
      <c r="WSI144" s="18"/>
      <c r="WSJ144" s="18"/>
      <c r="WSK144" s="18"/>
      <c r="WSL144" s="18"/>
      <c r="WSM144" s="18"/>
      <c r="WSN144" s="18"/>
      <c r="WSO144" s="18"/>
      <c r="WSP144" s="18"/>
      <c r="WSQ144" s="18"/>
      <c r="WSR144" s="18"/>
      <c r="WSS144" s="18"/>
      <c r="WST144" s="18"/>
      <c r="WSU144" s="18"/>
      <c r="WSV144" s="18"/>
      <c r="WSW144" s="18"/>
      <c r="WSX144" s="18"/>
      <c r="WSY144" s="18"/>
      <c r="WSZ144" s="18"/>
      <c r="WTA144" s="18"/>
      <c r="WTB144" s="18"/>
      <c r="WTC144" s="18"/>
      <c r="WTD144" s="18"/>
      <c r="WTE144" s="18"/>
      <c r="WTF144" s="18"/>
      <c r="WTG144" s="18"/>
      <c r="WTH144" s="18"/>
      <c r="WTI144" s="18"/>
      <c r="WTJ144" s="18"/>
      <c r="WTK144" s="18"/>
      <c r="WTL144" s="18"/>
      <c r="WTM144" s="18"/>
      <c r="WTN144" s="18"/>
      <c r="WTO144" s="18"/>
      <c r="WTP144" s="18"/>
      <c r="WTQ144" s="18"/>
      <c r="WTR144" s="18"/>
      <c r="WTS144" s="18"/>
      <c r="WTT144" s="18"/>
      <c r="WTU144" s="18"/>
      <c r="WTV144" s="18"/>
      <c r="WTW144" s="18"/>
      <c r="WTX144" s="18"/>
      <c r="WTY144" s="18"/>
      <c r="WTZ144" s="18"/>
      <c r="WUA144" s="18"/>
      <c r="WUB144" s="18"/>
      <c r="WUC144" s="18"/>
      <c r="WUD144" s="18"/>
      <c r="WUE144" s="18"/>
      <c r="WUF144" s="18"/>
      <c r="WUG144" s="18"/>
      <c r="WUH144" s="18"/>
      <c r="WUI144" s="18"/>
      <c r="WUJ144" s="18"/>
      <c r="WUK144" s="18"/>
      <c r="WUL144" s="18"/>
      <c r="WUM144" s="18"/>
      <c r="WUN144" s="18"/>
      <c r="WUO144" s="18"/>
      <c r="WUP144" s="18"/>
      <c r="WUQ144" s="18"/>
      <c r="WUR144" s="18"/>
      <c r="WUS144" s="18"/>
      <c r="WUT144" s="18"/>
      <c r="WUU144" s="18"/>
      <c r="WUV144" s="18"/>
      <c r="WUW144" s="18"/>
      <c r="WUX144" s="18"/>
      <c r="WUY144" s="18"/>
      <c r="WUZ144" s="18"/>
      <c r="WVA144" s="18"/>
      <c r="WVB144" s="18"/>
      <c r="WVC144" s="18"/>
      <c r="WVD144" s="18"/>
      <c r="WVE144" s="18"/>
      <c r="WVF144" s="18"/>
      <c r="WVG144" s="18"/>
      <c r="WVH144" s="18"/>
      <c r="WVI144" s="18"/>
      <c r="WVJ144" s="18"/>
      <c r="WVK144" s="18"/>
      <c r="WVL144" s="18"/>
      <c r="WVM144" s="18"/>
      <c r="WVN144" s="18"/>
      <c r="WVO144" s="18"/>
    </row>
    <row r="145" spans="1:16135" ht="16.5" x14ac:dyDescent="0.25">
      <c r="A145" s="9">
        <f t="shared" si="2"/>
        <v>141</v>
      </c>
      <c r="B145" s="53" t="s">
        <v>419</v>
      </c>
      <c r="C145" s="58" t="s">
        <v>420</v>
      </c>
      <c r="D145" s="22" t="s">
        <v>399</v>
      </c>
      <c r="E145" s="60" t="s">
        <v>421</v>
      </c>
      <c r="F145" s="46"/>
      <c r="G145" s="42" t="s">
        <v>402</v>
      </c>
      <c r="H145" s="20">
        <v>5</v>
      </c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8"/>
      <c r="DC145" s="18"/>
      <c r="DD145" s="18"/>
      <c r="DE145" s="18"/>
      <c r="DF145" s="18"/>
      <c r="DG145" s="18"/>
      <c r="DH145" s="18"/>
      <c r="DI145" s="18"/>
      <c r="DJ145" s="18"/>
      <c r="DK145" s="18"/>
      <c r="DL145" s="18"/>
      <c r="DM145" s="18"/>
      <c r="DN145" s="18"/>
      <c r="DO145" s="18"/>
      <c r="DP145" s="18"/>
      <c r="DQ145" s="18"/>
      <c r="DR145" s="18"/>
      <c r="DS145" s="18"/>
      <c r="DT145" s="18"/>
      <c r="DU145" s="18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8"/>
      <c r="EH145" s="18"/>
      <c r="EI145" s="18"/>
      <c r="EJ145" s="18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  <c r="FA145" s="18"/>
      <c r="FB145" s="18"/>
      <c r="FC145" s="18"/>
      <c r="FD145" s="18"/>
      <c r="FE145" s="18"/>
      <c r="FF145" s="18"/>
      <c r="FG145" s="18"/>
      <c r="FH145" s="18"/>
      <c r="FI145" s="18"/>
      <c r="FJ145" s="18"/>
      <c r="FK145" s="18"/>
      <c r="FL145" s="18"/>
      <c r="FM145" s="18"/>
      <c r="FN145" s="18"/>
      <c r="FO145" s="18"/>
      <c r="FP145" s="18"/>
      <c r="FQ145" s="18"/>
      <c r="FR145" s="18"/>
      <c r="FS145" s="18"/>
      <c r="FT145" s="18"/>
      <c r="FU145" s="18"/>
      <c r="FV145" s="18"/>
      <c r="FW145" s="18"/>
      <c r="FX145" s="18"/>
      <c r="FY145" s="18"/>
      <c r="FZ145" s="18"/>
      <c r="GA145" s="18"/>
      <c r="GB145" s="18"/>
      <c r="GC145" s="18"/>
      <c r="GD145" s="18"/>
      <c r="GE145" s="18"/>
      <c r="GF145" s="18"/>
      <c r="GG145" s="18"/>
      <c r="GH145" s="18"/>
      <c r="GI145" s="18"/>
      <c r="GJ145" s="18"/>
      <c r="GK145" s="18"/>
      <c r="GL145" s="18"/>
      <c r="GM145" s="18"/>
      <c r="GN145" s="18"/>
      <c r="GO145" s="18"/>
      <c r="GP145" s="18"/>
      <c r="GQ145" s="18"/>
      <c r="GR145" s="18"/>
      <c r="GS145" s="18"/>
      <c r="GT145" s="18"/>
      <c r="GU145" s="18"/>
      <c r="GV145" s="18"/>
      <c r="GW145" s="18"/>
      <c r="GX145" s="18"/>
      <c r="GY145" s="18"/>
      <c r="GZ145" s="18"/>
      <c r="HA145" s="18"/>
      <c r="HB145" s="18"/>
      <c r="HC145" s="18"/>
      <c r="HD145" s="18"/>
      <c r="HE145" s="18"/>
      <c r="HF145" s="18"/>
      <c r="HG145" s="18"/>
      <c r="HH145" s="18"/>
      <c r="HI145" s="18"/>
      <c r="HJ145" s="18"/>
      <c r="HK145" s="18"/>
      <c r="HL145" s="18"/>
      <c r="HM145" s="18"/>
      <c r="HN145" s="18"/>
      <c r="HO145" s="18"/>
      <c r="HP145" s="18"/>
      <c r="HQ145" s="18"/>
      <c r="HR145" s="18"/>
      <c r="HS145" s="18"/>
      <c r="HT145" s="18"/>
      <c r="HU145" s="18"/>
      <c r="HV145" s="18"/>
      <c r="HW145" s="18"/>
      <c r="HX145" s="18"/>
      <c r="HY145" s="18"/>
      <c r="HZ145" s="18"/>
      <c r="IA145" s="18"/>
      <c r="IB145" s="18"/>
      <c r="IC145" s="18"/>
      <c r="ID145" s="18"/>
      <c r="IE145" s="18"/>
      <c r="IF145" s="18"/>
      <c r="IG145" s="18"/>
      <c r="IH145" s="18"/>
      <c r="II145" s="18"/>
      <c r="IJ145" s="18"/>
      <c r="IK145" s="18"/>
      <c r="IL145" s="18"/>
      <c r="IM145" s="18"/>
      <c r="IN145" s="18"/>
      <c r="IO145" s="18"/>
      <c r="IP145" s="18"/>
      <c r="IQ145" s="18"/>
      <c r="IR145" s="18"/>
      <c r="IS145" s="18"/>
      <c r="IT145" s="18"/>
      <c r="IU145" s="18"/>
      <c r="IV145" s="18"/>
      <c r="IW145" s="18"/>
      <c r="IX145" s="18"/>
      <c r="IY145" s="18"/>
      <c r="IZ145" s="18"/>
      <c r="JA145" s="18"/>
      <c r="JB145" s="18"/>
      <c r="JC145" s="18"/>
      <c r="JD145" s="18"/>
      <c r="JE145" s="18"/>
      <c r="JF145" s="18"/>
      <c r="JG145" s="18"/>
      <c r="JH145" s="18"/>
      <c r="JI145" s="18"/>
      <c r="JJ145" s="18"/>
      <c r="JK145" s="18"/>
      <c r="JL145" s="18"/>
      <c r="JM145" s="18"/>
      <c r="JN145" s="18"/>
      <c r="JO145" s="18"/>
      <c r="JP145" s="18"/>
      <c r="JQ145" s="18"/>
      <c r="JR145" s="18"/>
      <c r="JS145" s="18"/>
      <c r="JT145" s="18"/>
      <c r="JU145" s="18"/>
      <c r="JV145" s="18"/>
      <c r="JW145" s="18"/>
      <c r="JX145" s="18"/>
      <c r="JY145" s="18"/>
      <c r="JZ145" s="18"/>
      <c r="KA145" s="18"/>
      <c r="KB145" s="18"/>
      <c r="KC145" s="18"/>
      <c r="KD145" s="18"/>
      <c r="KE145" s="18"/>
      <c r="KF145" s="18"/>
      <c r="KG145" s="18"/>
      <c r="KH145" s="18"/>
      <c r="KI145" s="18"/>
      <c r="KJ145" s="18"/>
      <c r="KK145" s="18"/>
      <c r="KL145" s="18"/>
      <c r="KM145" s="18"/>
      <c r="KN145" s="18"/>
      <c r="KO145" s="18"/>
      <c r="KP145" s="18"/>
      <c r="KQ145" s="18"/>
      <c r="KR145" s="18"/>
      <c r="KS145" s="18"/>
      <c r="KT145" s="18"/>
      <c r="KU145" s="18"/>
      <c r="KV145" s="18"/>
      <c r="KW145" s="18"/>
      <c r="KX145" s="18"/>
      <c r="KY145" s="18"/>
      <c r="KZ145" s="18"/>
      <c r="LA145" s="18"/>
      <c r="LB145" s="18"/>
      <c r="LC145" s="18"/>
      <c r="LD145" s="18"/>
      <c r="LE145" s="18"/>
      <c r="LF145" s="18"/>
      <c r="LG145" s="18"/>
      <c r="LH145" s="18"/>
      <c r="LI145" s="18"/>
      <c r="LJ145" s="18"/>
      <c r="LK145" s="18"/>
      <c r="LL145" s="18"/>
      <c r="LM145" s="18"/>
      <c r="LN145" s="18"/>
      <c r="LO145" s="18"/>
      <c r="LP145" s="18"/>
      <c r="LQ145" s="18"/>
      <c r="LR145" s="18"/>
      <c r="LS145" s="18"/>
      <c r="LT145" s="18"/>
      <c r="LU145" s="18"/>
      <c r="LV145" s="18"/>
      <c r="LW145" s="18"/>
      <c r="LX145" s="18"/>
      <c r="LY145" s="18"/>
      <c r="LZ145" s="18"/>
      <c r="MA145" s="18"/>
      <c r="MB145" s="18"/>
      <c r="MC145" s="18"/>
      <c r="MD145" s="18"/>
      <c r="ME145" s="18"/>
      <c r="MF145" s="18"/>
      <c r="MG145" s="18"/>
      <c r="MH145" s="18"/>
      <c r="MI145" s="18"/>
      <c r="MJ145" s="18"/>
      <c r="MK145" s="18"/>
      <c r="ML145" s="18"/>
      <c r="MM145" s="18"/>
      <c r="MN145" s="18"/>
      <c r="MO145" s="18"/>
      <c r="MP145" s="18"/>
      <c r="MQ145" s="18"/>
      <c r="MR145" s="18"/>
      <c r="MS145" s="18"/>
      <c r="MT145" s="18"/>
      <c r="MU145" s="18"/>
      <c r="MV145" s="18"/>
      <c r="MW145" s="18"/>
      <c r="MX145" s="18"/>
      <c r="MY145" s="18"/>
      <c r="MZ145" s="18"/>
      <c r="NA145" s="18"/>
      <c r="NB145" s="18"/>
      <c r="NC145" s="18"/>
      <c r="ND145" s="18"/>
      <c r="NE145" s="18"/>
      <c r="NF145" s="18"/>
      <c r="NG145" s="18"/>
      <c r="NH145" s="18"/>
      <c r="NI145" s="18"/>
      <c r="NJ145" s="18"/>
      <c r="NK145" s="18"/>
      <c r="NL145" s="18"/>
      <c r="NM145" s="18"/>
      <c r="NN145" s="18"/>
      <c r="NO145" s="18"/>
      <c r="NP145" s="18"/>
      <c r="NQ145" s="18"/>
      <c r="NR145" s="18"/>
      <c r="NS145" s="18"/>
      <c r="NT145" s="18"/>
      <c r="NU145" s="18"/>
      <c r="NV145" s="18"/>
      <c r="NW145" s="18"/>
      <c r="NX145" s="18"/>
      <c r="NY145" s="18"/>
      <c r="NZ145" s="18"/>
      <c r="OA145" s="18"/>
      <c r="OB145" s="18"/>
      <c r="OC145" s="18"/>
      <c r="OD145" s="18"/>
      <c r="OE145" s="18"/>
      <c r="OF145" s="18"/>
      <c r="OG145" s="18"/>
      <c r="OH145" s="18"/>
      <c r="OI145" s="18"/>
      <c r="OJ145" s="18"/>
      <c r="OK145" s="18"/>
      <c r="OL145" s="18"/>
      <c r="OM145" s="18"/>
      <c r="ON145" s="18"/>
      <c r="OO145" s="18"/>
      <c r="OP145" s="18"/>
      <c r="OQ145" s="18"/>
      <c r="OR145" s="18"/>
      <c r="OS145" s="18"/>
      <c r="OT145" s="18"/>
      <c r="OU145" s="18"/>
      <c r="OV145" s="18"/>
      <c r="OW145" s="18"/>
      <c r="OX145" s="18"/>
      <c r="OY145" s="18"/>
      <c r="OZ145" s="18"/>
      <c r="PA145" s="18"/>
      <c r="PB145" s="18"/>
      <c r="PC145" s="18"/>
      <c r="PD145" s="18"/>
      <c r="PE145" s="18"/>
      <c r="PF145" s="18"/>
      <c r="PG145" s="18"/>
      <c r="PH145" s="18"/>
      <c r="PI145" s="18"/>
      <c r="PJ145" s="18"/>
      <c r="PK145" s="18"/>
      <c r="PL145" s="18"/>
      <c r="PM145" s="18"/>
      <c r="PN145" s="18"/>
      <c r="PO145" s="18"/>
      <c r="PP145" s="18"/>
      <c r="PQ145" s="18"/>
      <c r="PR145" s="18"/>
      <c r="PS145" s="18"/>
      <c r="PT145" s="18"/>
      <c r="PU145" s="18"/>
      <c r="PV145" s="18"/>
      <c r="PW145" s="18"/>
      <c r="PX145" s="18"/>
      <c r="PY145" s="18"/>
      <c r="PZ145" s="18"/>
      <c r="QA145" s="18"/>
      <c r="QB145" s="18"/>
      <c r="QC145" s="18"/>
      <c r="QD145" s="18"/>
      <c r="QE145" s="18"/>
      <c r="QF145" s="18"/>
      <c r="QG145" s="18"/>
      <c r="QH145" s="18"/>
      <c r="QI145" s="18"/>
      <c r="QJ145" s="18"/>
      <c r="QK145" s="18"/>
      <c r="QL145" s="18"/>
      <c r="QM145" s="18"/>
      <c r="QN145" s="18"/>
      <c r="QO145" s="18"/>
      <c r="QP145" s="18"/>
      <c r="QQ145" s="18"/>
      <c r="QR145" s="18"/>
      <c r="QS145" s="18"/>
      <c r="QT145" s="18"/>
      <c r="QU145" s="18"/>
      <c r="QV145" s="18"/>
      <c r="QW145" s="18"/>
      <c r="QX145" s="18"/>
      <c r="QY145" s="18"/>
      <c r="QZ145" s="18"/>
      <c r="RA145" s="18"/>
      <c r="RB145" s="18"/>
      <c r="RC145" s="18"/>
      <c r="RD145" s="18"/>
      <c r="RE145" s="18"/>
      <c r="RF145" s="18"/>
      <c r="RG145" s="18"/>
      <c r="RH145" s="18"/>
      <c r="RI145" s="18"/>
      <c r="RJ145" s="18"/>
      <c r="RK145" s="18"/>
      <c r="RL145" s="18"/>
      <c r="RM145" s="18"/>
      <c r="RN145" s="18"/>
      <c r="RO145" s="18"/>
      <c r="RP145" s="18"/>
      <c r="RQ145" s="18"/>
      <c r="RR145" s="18"/>
      <c r="RS145" s="18"/>
      <c r="RT145" s="18"/>
      <c r="RU145" s="18"/>
      <c r="RV145" s="18"/>
      <c r="RW145" s="18"/>
      <c r="RX145" s="18"/>
      <c r="RY145" s="18"/>
      <c r="RZ145" s="18"/>
      <c r="SA145" s="18"/>
      <c r="SB145" s="18"/>
      <c r="SC145" s="18"/>
      <c r="SD145" s="18"/>
      <c r="SE145" s="18"/>
      <c r="SF145" s="18"/>
      <c r="SG145" s="18"/>
      <c r="SH145" s="18"/>
      <c r="SI145" s="18"/>
      <c r="SJ145" s="18"/>
      <c r="SK145" s="18"/>
      <c r="SL145" s="18"/>
      <c r="SM145" s="18"/>
      <c r="SN145" s="18"/>
      <c r="SO145" s="18"/>
      <c r="SP145" s="18"/>
      <c r="SQ145" s="18"/>
      <c r="SR145" s="18"/>
      <c r="SS145" s="18"/>
      <c r="ST145" s="18"/>
      <c r="SU145" s="18"/>
      <c r="SV145" s="18"/>
      <c r="SW145" s="18"/>
      <c r="SX145" s="18"/>
      <c r="SY145" s="18"/>
      <c r="SZ145" s="18"/>
      <c r="TA145" s="18"/>
      <c r="TB145" s="18"/>
      <c r="TC145" s="18"/>
      <c r="TD145" s="18"/>
      <c r="TE145" s="18"/>
      <c r="TF145" s="18"/>
      <c r="TG145" s="18"/>
      <c r="TH145" s="18"/>
      <c r="TI145" s="18"/>
      <c r="TJ145" s="18"/>
      <c r="TK145" s="18"/>
      <c r="TL145" s="18"/>
      <c r="TM145" s="18"/>
      <c r="TN145" s="18"/>
      <c r="TO145" s="18"/>
      <c r="TP145" s="18"/>
      <c r="TQ145" s="18"/>
      <c r="TR145" s="18"/>
      <c r="TS145" s="18"/>
      <c r="TT145" s="18"/>
      <c r="TU145" s="18"/>
      <c r="TV145" s="18"/>
      <c r="TW145" s="18"/>
      <c r="TX145" s="18"/>
      <c r="TY145" s="18"/>
      <c r="TZ145" s="18"/>
      <c r="UA145" s="18"/>
      <c r="UB145" s="18"/>
      <c r="UC145" s="18"/>
      <c r="UD145" s="18"/>
      <c r="UE145" s="18"/>
      <c r="UF145" s="18"/>
      <c r="UG145" s="18"/>
      <c r="UH145" s="18"/>
      <c r="UI145" s="18"/>
      <c r="UJ145" s="18"/>
      <c r="UK145" s="18"/>
      <c r="UL145" s="18"/>
      <c r="UM145" s="18"/>
      <c r="UN145" s="18"/>
      <c r="UO145" s="18"/>
      <c r="UP145" s="18"/>
      <c r="UQ145" s="18"/>
      <c r="UR145" s="18"/>
      <c r="US145" s="18"/>
      <c r="UT145" s="18"/>
      <c r="UU145" s="18"/>
      <c r="UV145" s="18"/>
      <c r="UW145" s="18"/>
      <c r="UX145" s="18"/>
      <c r="UY145" s="18"/>
      <c r="UZ145" s="18"/>
      <c r="VA145" s="18"/>
      <c r="VB145" s="18"/>
      <c r="VC145" s="18"/>
      <c r="VD145" s="18"/>
      <c r="VE145" s="18"/>
      <c r="VF145" s="18"/>
      <c r="VG145" s="18"/>
      <c r="VH145" s="18"/>
      <c r="VI145" s="18"/>
      <c r="VJ145" s="18"/>
      <c r="VK145" s="18"/>
      <c r="VL145" s="18"/>
      <c r="VM145" s="18"/>
      <c r="VN145" s="18"/>
      <c r="VO145" s="18"/>
      <c r="VP145" s="18"/>
      <c r="VQ145" s="18"/>
      <c r="VR145" s="18"/>
      <c r="VS145" s="18"/>
      <c r="VT145" s="18"/>
      <c r="VU145" s="18"/>
      <c r="VV145" s="18"/>
      <c r="VW145" s="18"/>
      <c r="VX145" s="18"/>
      <c r="VY145" s="18"/>
      <c r="VZ145" s="18"/>
      <c r="WA145" s="18"/>
      <c r="WB145" s="18"/>
      <c r="WC145" s="18"/>
      <c r="WD145" s="18"/>
      <c r="WE145" s="18"/>
      <c r="WF145" s="18"/>
      <c r="WG145" s="18"/>
      <c r="WH145" s="18"/>
      <c r="WI145" s="18"/>
      <c r="WJ145" s="18"/>
      <c r="WK145" s="18"/>
      <c r="WL145" s="18"/>
      <c r="WM145" s="18"/>
      <c r="WN145" s="18"/>
      <c r="WO145" s="18"/>
      <c r="WP145" s="18"/>
      <c r="WQ145" s="18"/>
      <c r="WR145" s="18"/>
      <c r="WS145" s="18"/>
      <c r="WT145" s="18"/>
      <c r="WU145" s="18"/>
      <c r="WV145" s="18"/>
      <c r="WW145" s="18"/>
      <c r="WX145" s="18"/>
      <c r="WY145" s="18"/>
      <c r="WZ145" s="18"/>
      <c r="XA145" s="18"/>
      <c r="XB145" s="18"/>
      <c r="XC145" s="18"/>
      <c r="XD145" s="18"/>
      <c r="XE145" s="18"/>
      <c r="XF145" s="18"/>
      <c r="XG145" s="18"/>
      <c r="XH145" s="18"/>
      <c r="XI145" s="18"/>
      <c r="XJ145" s="18"/>
      <c r="XK145" s="18"/>
      <c r="XL145" s="18"/>
      <c r="XM145" s="18"/>
      <c r="XN145" s="18"/>
      <c r="XO145" s="18"/>
      <c r="XP145" s="18"/>
      <c r="XQ145" s="18"/>
      <c r="XR145" s="18"/>
      <c r="XS145" s="18"/>
      <c r="XT145" s="18"/>
      <c r="XU145" s="18"/>
      <c r="XV145" s="18"/>
      <c r="XW145" s="18"/>
      <c r="XX145" s="18"/>
      <c r="XY145" s="18"/>
      <c r="XZ145" s="18"/>
      <c r="YA145" s="18"/>
      <c r="YB145" s="18"/>
      <c r="YC145" s="18"/>
      <c r="YD145" s="18"/>
      <c r="YE145" s="18"/>
      <c r="YF145" s="18"/>
      <c r="YG145" s="18"/>
      <c r="YH145" s="18"/>
      <c r="YI145" s="18"/>
      <c r="YJ145" s="18"/>
      <c r="YK145" s="18"/>
      <c r="YL145" s="18"/>
      <c r="YM145" s="18"/>
      <c r="YN145" s="18"/>
      <c r="YO145" s="18"/>
      <c r="YP145" s="18"/>
      <c r="YQ145" s="18"/>
      <c r="YR145" s="18"/>
      <c r="YS145" s="18"/>
      <c r="YT145" s="18"/>
      <c r="YU145" s="18"/>
      <c r="YV145" s="18"/>
      <c r="YW145" s="18"/>
      <c r="YX145" s="18"/>
      <c r="YY145" s="18"/>
      <c r="YZ145" s="18"/>
      <c r="ZA145" s="18"/>
      <c r="ZB145" s="18"/>
      <c r="ZC145" s="18"/>
      <c r="ZD145" s="18"/>
      <c r="ZE145" s="18"/>
      <c r="ZF145" s="18"/>
      <c r="ZG145" s="18"/>
      <c r="ZH145" s="18"/>
      <c r="ZI145" s="18"/>
      <c r="ZJ145" s="18"/>
      <c r="ZK145" s="18"/>
      <c r="ZL145" s="18"/>
      <c r="ZM145" s="18"/>
      <c r="ZN145" s="18"/>
      <c r="ZO145" s="18"/>
      <c r="ZP145" s="18"/>
      <c r="ZQ145" s="18"/>
      <c r="ZR145" s="18"/>
      <c r="ZS145" s="18"/>
      <c r="ZT145" s="18"/>
      <c r="ZU145" s="18"/>
      <c r="ZV145" s="18"/>
      <c r="ZW145" s="18"/>
      <c r="ZX145" s="18"/>
      <c r="ZY145" s="18"/>
      <c r="ZZ145" s="18"/>
      <c r="AAA145" s="18"/>
      <c r="AAB145" s="18"/>
      <c r="AAC145" s="18"/>
      <c r="AAD145" s="18"/>
      <c r="AAE145" s="18"/>
      <c r="AAF145" s="18"/>
      <c r="AAG145" s="18"/>
      <c r="AAH145" s="18"/>
      <c r="AAI145" s="18"/>
      <c r="AAJ145" s="18"/>
      <c r="AAK145" s="18"/>
      <c r="AAL145" s="18"/>
      <c r="AAM145" s="18"/>
      <c r="AAN145" s="18"/>
      <c r="AAO145" s="18"/>
      <c r="AAP145" s="18"/>
      <c r="AAQ145" s="18"/>
      <c r="AAR145" s="18"/>
      <c r="AAS145" s="18"/>
      <c r="AAT145" s="18"/>
      <c r="AAU145" s="18"/>
      <c r="AAV145" s="18"/>
      <c r="AAW145" s="18"/>
      <c r="AAX145" s="18"/>
      <c r="AAY145" s="18"/>
      <c r="AAZ145" s="18"/>
      <c r="ABA145" s="18"/>
      <c r="ABB145" s="18"/>
      <c r="ABC145" s="18"/>
      <c r="ABD145" s="18"/>
      <c r="ABE145" s="18"/>
      <c r="ABF145" s="18"/>
      <c r="ABG145" s="18"/>
      <c r="ABH145" s="18"/>
      <c r="ABI145" s="18"/>
      <c r="ABJ145" s="18"/>
      <c r="ABK145" s="18"/>
      <c r="ABL145" s="18"/>
      <c r="ABM145" s="18"/>
      <c r="ABN145" s="18"/>
      <c r="ABO145" s="18"/>
      <c r="ABP145" s="18"/>
      <c r="ABQ145" s="18"/>
      <c r="ABR145" s="18"/>
      <c r="ABS145" s="18"/>
      <c r="ABT145" s="18"/>
      <c r="ABU145" s="18"/>
      <c r="ABV145" s="18"/>
      <c r="ABW145" s="18"/>
      <c r="ABX145" s="18"/>
      <c r="ABY145" s="18"/>
      <c r="ABZ145" s="18"/>
      <c r="ACA145" s="18"/>
      <c r="ACB145" s="18"/>
      <c r="ACC145" s="18"/>
      <c r="ACD145" s="18"/>
      <c r="ACE145" s="18"/>
      <c r="ACF145" s="18"/>
      <c r="ACG145" s="18"/>
      <c r="ACH145" s="18"/>
      <c r="ACI145" s="18"/>
      <c r="ACJ145" s="18"/>
      <c r="ACK145" s="18"/>
      <c r="ACL145" s="18"/>
      <c r="ACM145" s="18"/>
      <c r="ACN145" s="18"/>
      <c r="ACO145" s="18"/>
      <c r="ACP145" s="18"/>
      <c r="ACQ145" s="18"/>
      <c r="ACR145" s="18"/>
      <c r="ACS145" s="18"/>
      <c r="ACT145" s="18"/>
      <c r="ACU145" s="18"/>
      <c r="ACV145" s="18"/>
      <c r="ACW145" s="18"/>
      <c r="ACX145" s="18"/>
      <c r="ACY145" s="18"/>
      <c r="ACZ145" s="18"/>
      <c r="ADA145" s="18"/>
      <c r="ADB145" s="18"/>
      <c r="ADC145" s="18"/>
      <c r="ADD145" s="18"/>
      <c r="ADE145" s="18"/>
      <c r="ADF145" s="18"/>
      <c r="ADG145" s="18"/>
      <c r="ADH145" s="18"/>
      <c r="ADI145" s="18"/>
      <c r="ADJ145" s="18"/>
      <c r="ADK145" s="18"/>
      <c r="ADL145" s="18"/>
      <c r="ADM145" s="18"/>
      <c r="ADN145" s="18"/>
      <c r="ADO145" s="18"/>
      <c r="ADP145" s="18"/>
      <c r="ADQ145" s="18"/>
      <c r="ADR145" s="18"/>
      <c r="ADS145" s="18"/>
      <c r="ADT145" s="18"/>
      <c r="ADU145" s="18"/>
      <c r="ADV145" s="18"/>
      <c r="ADW145" s="18"/>
      <c r="ADX145" s="18"/>
      <c r="ADY145" s="18"/>
      <c r="ADZ145" s="18"/>
      <c r="AEA145" s="18"/>
      <c r="AEB145" s="18"/>
      <c r="AEC145" s="18"/>
      <c r="AED145" s="18"/>
      <c r="AEE145" s="18"/>
      <c r="AEF145" s="18"/>
      <c r="AEG145" s="18"/>
      <c r="AEH145" s="18"/>
      <c r="AEI145" s="18"/>
      <c r="AEJ145" s="18"/>
      <c r="AEK145" s="18"/>
      <c r="AEL145" s="18"/>
      <c r="AEM145" s="18"/>
      <c r="AEN145" s="18"/>
      <c r="AEO145" s="18"/>
      <c r="AEP145" s="18"/>
      <c r="AEQ145" s="18"/>
      <c r="AER145" s="18"/>
      <c r="AES145" s="18"/>
      <c r="AET145" s="18"/>
      <c r="AEU145" s="18"/>
      <c r="AEV145" s="18"/>
      <c r="AEW145" s="18"/>
      <c r="AEX145" s="18"/>
      <c r="AEY145" s="18"/>
      <c r="AEZ145" s="18"/>
      <c r="AFA145" s="18"/>
      <c r="AFB145" s="18"/>
      <c r="AFC145" s="18"/>
      <c r="AFD145" s="18"/>
      <c r="AFE145" s="18"/>
      <c r="AFF145" s="18"/>
      <c r="AFG145" s="18"/>
      <c r="AFH145" s="18"/>
      <c r="AFI145" s="18"/>
      <c r="AFJ145" s="18"/>
      <c r="AFK145" s="18"/>
      <c r="AFL145" s="18"/>
      <c r="AFM145" s="18"/>
      <c r="AFN145" s="18"/>
      <c r="AFO145" s="18"/>
      <c r="AFP145" s="18"/>
      <c r="AFQ145" s="18"/>
      <c r="AFR145" s="18"/>
      <c r="AFS145" s="18"/>
      <c r="AFT145" s="18"/>
      <c r="AFU145" s="18"/>
      <c r="AFV145" s="18"/>
      <c r="AFW145" s="18"/>
      <c r="AFX145" s="18"/>
      <c r="AFY145" s="18"/>
      <c r="AFZ145" s="18"/>
      <c r="AGA145" s="18"/>
      <c r="AGB145" s="18"/>
      <c r="AGC145" s="18"/>
      <c r="AGD145" s="18"/>
      <c r="AGE145" s="18"/>
      <c r="AGF145" s="18"/>
      <c r="AGG145" s="18"/>
      <c r="AGH145" s="18"/>
      <c r="AGI145" s="18"/>
      <c r="AGJ145" s="18"/>
      <c r="AGK145" s="18"/>
      <c r="AGL145" s="18"/>
      <c r="AGM145" s="18"/>
      <c r="AGN145" s="18"/>
      <c r="AGO145" s="18"/>
      <c r="AGP145" s="18"/>
      <c r="AGQ145" s="18"/>
      <c r="AGR145" s="18"/>
      <c r="AGS145" s="18"/>
      <c r="AGT145" s="18"/>
      <c r="AGU145" s="18"/>
      <c r="AGV145" s="18"/>
      <c r="AGW145" s="18"/>
      <c r="AGX145" s="18"/>
      <c r="AGY145" s="18"/>
      <c r="AGZ145" s="18"/>
      <c r="AHA145" s="18"/>
      <c r="AHB145" s="18"/>
      <c r="AHC145" s="18"/>
      <c r="AHD145" s="18"/>
      <c r="AHE145" s="18"/>
      <c r="AHF145" s="18"/>
      <c r="AHG145" s="18"/>
      <c r="AHH145" s="18"/>
      <c r="AHI145" s="18"/>
      <c r="AHJ145" s="18"/>
      <c r="AHK145" s="18"/>
      <c r="AHL145" s="18"/>
      <c r="AHM145" s="18"/>
      <c r="AHN145" s="18"/>
      <c r="AHO145" s="18"/>
      <c r="AHP145" s="18"/>
      <c r="AHQ145" s="18"/>
      <c r="AHR145" s="18"/>
      <c r="AHS145" s="18"/>
      <c r="AHT145" s="18"/>
      <c r="AHU145" s="18"/>
      <c r="AHV145" s="18"/>
      <c r="AHW145" s="18"/>
      <c r="AHX145" s="18"/>
      <c r="AHY145" s="18"/>
      <c r="AHZ145" s="18"/>
      <c r="AIA145" s="18"/>
      <c r="AIB145" s="18"/>
      <c r="AIC145" s="18"/>
      <c r="AID145" s="18"/>
      <c r="AIE145" s="18"/>
      <c r="AIF145" s="18"/>
      <c r="AIG145" s="18"/>
      <c r="AIH145" s="18"/>
      <c r="AII145" s="18"/>
      <c r="AIJ145" s="18"/>
      <c r="AIK145" s="18"/>
      <c r="AIL145" s="18"/>
      <c r="AIM145" s="18"/>
      <c r="AIN145" s="18"/>
      <c r="AIO145" s="18"/>
      <c r="AIP145" s="18"/>
      <c r="AIQ145" s="18"/>
      <c r="AIR145" s="18"/>
      <c r="AIS145" s="18"/>
      <c r="AIT145" s="18"/>
      <c r="AIU145" s="18"/>
      <c r="AIV145" s="18"/>
      <c r="AIW145" s="18"/>
      <c r="AIX145" s="18"/>
      <c r="AIY145" s="18"/>
      <c r="AIZ145" s="18"/>
      <c r="AJA145" s="18"/>
      <c r="AJB145" s="18"/>
      <c r="AJC145" s="18"/>
      <c r="AJD145" s="18"/>
      <c r="AJE145" s="18"/>
      <c r="AJF145" s="18"/>
      <c r="AJG145" s="18"/>
      <c r="AJH145" s="18"/>
      <c r="AJI145" s="18"/>
      <c r="AJJ145" s="18"/>
      <c r="AJK145" s="18"/>
      <c r="AJL145" s="18"/>
      <c r="AJM145" s="18"/>
      <c r="AJN145" s="18"/>
      <c r="AJO145" s="18"/>
      <c r="AJP145" s="18"/>
      <c r="AJQ145" s="18"/>
      <c r="AJR145" s="18"/>
      <c r="AJS145" s="18"/>
      <c r="AJT145" s="18"/>
      <c r="AJU145" s="18"/>
      <c r="AJV145" s="18"/>
      <c r="AJW145" s="18"/>
      <c r="AJX145" s="18"/>
      <c r="AJY145" s="18"/>
      <c r="AJZ145" s="18"/>
      <c r="AKA145" s="18"/>
      <c r="AKB145" s="18"/>
      <c r="AKC145" s="18"/>
      <c r="AKD145" s="18"/>
      <c r="AKE145" s="18"/>
      <c r="AKF145" s="18"/>
      <c r="AKG145" s="18"/>
      <c r="AKH145" s="18"/>
      <c r="AKI145" s="18"/>
      <c r="AKJ145" s="18"/>
      <c r="AKK145" s="18"/>
      <c r="AKL145" s="18"/>
      <c r="AKM145" s="18"/>
      <c r="AKN145" s="18"/>
      <c r="AKO145" s="18"/>
      <c r="AKP145" s="18"/>
      <c r="AKQ145" s="18"/>
      <c r="AKR145" s="18"/>
      <c r="AKS145" s="18"/>
      <c r="AKT145" s="18"/>
      <c r="AKU145" s="18"/>
      <c r="AKV145" s="18"/>
      <c r="AKW145" s="18"/>
      <c r="AKX145" s="18"/>
      <c r="AKY145" s="18"/>
      <c r="AKZ145" s="18"/>
      <c r="ALA145" s="18"/>
      <c r="ALB145" s="18"/>
      <c r="ALC145" s="18"/>
      <c r="ALD145" s="18"/>
      <c r="ALE145" s="18"/>
      <c r="ALF145" s="18"/>
      <c r="ALG145" s="18"/>
      <c r="ALH145" s="18"/>
      <c r="ALI145" s="18"/>
      <c r="ALJ145" s="18"/>
      <c r="ALK145" s="18"/>
      <c r="ALL145" s="18"/>
      <c r="ALM145" s="18"/>
      <c r="ALN145" s="18"/>
      <c r="ALO145" s="18"/>
      <c r="ALP145" s="18"/>
      <c r="ALQ145" s="18"/>
      <c r="ALR145" s="18"/>
      <c r="ALS145" s="18"/>
      <c r="ALT145" s="18"/>
      <c r="ALU145" s="18"/>
      <c r="ALV145" s="18"/>
      <c r="ALW145" s="18"/>
      <c r="ALX145" s="18"/>
      <c r="ALY145" s="18"/>
      <c r="ALZ145" s="18"/>
      <c r="AMA145" s="18"/>
      <c r="AMB145" s="18"/>
      <c r="AMC145" s="18"/>
      <c r="AMD145" s="18"/>
      <c r="AME145" s="18"/>
      <c r="AMF145" s="18"/>
      <c r="AMG145" s="18"/>
      <c r="AMH145" s="18"/>
      <c r="AMI145" s="18"/>
      <c r="AMJ145" s="18"/>
      <c r="AMK145" s="18"/>
      <c r="AML145" s="18"/>
      <c r="AMM145" s="18"/>
      <c r="AMN145" s="18"/>
      <c r="AMO145" s="18"/>
      <c r="AMP145" s="18"/>
      <c r="AMQ145" s="18"/>
      <c r="AMR145" s="18"/>
      <c r="AMS145" s="18"/>
      <c r="AMT145" s="18"/>
      <c r="AMU145" s="18"/>
      <c r="AMV145" s="18"/>
      <c r="AMW145" s="18"/>
      <c r="AMX145" s="18"/>
      <c r="AMY145" s="18"/>
      <c r="AMZ145" s="18"/>
      <c r="ANA145" s="18"/>
      <c r="ANB145" s="18"/>
      <c r="ANC145" s="18"/>
      <c r="AND145" s="18"/>
      <c r="ANE145" s="18"/>
      <c r="ANF145" s="18"/>
      <c r="ANG145" s="18"/>
      <c r="ANH145" s="18"/>
      <c r="ANI145" s="18"/>
      <c r="ANJ145" s="18"/>
      <c r="ANK145" s="18"/>
      <c r="ANL145" s="18"/>
      <c r="ANM145" s="18"/>
      <c r="ANN145" s="18"/>
      <c r="ANO145" s="18"/>
      <c r="ANP145" s="18"/>
      <c r="ANQ145" s="18"/>
      <c r="ANR145" s="18"/>
      <c r="ANS145" s="18"/>
      <c r="ANT145" s="18"/>
      <c r="ANU145" s="18"/>
      <c r="ANV145" s="18"/>
      <c r="ANW145" s="18"/>
      <c r="ANX145" s="18"/>
      <c r="ANY145" s="18"/>
      <c r="ANZ145" s="18"/>
      <c r="AOA145" s="18"/>
      <c r="AOB145" s="18"/>
      <c r="AOC145" s="18"/>
      <c r="AOD145" s="18"/>
      <c r="AOE145" s="18"/>
      <c r="AOF145" s="18"/>
      <c r="AOG145" s="18"/>
      <c r="AOH145" s="18"/>
      <c r="AOI145" s="18"/>
      <c r="AOJ145" s="18"/>
      <c r="AOK145" s="18"/>
      <c r="AOL145" s="18"/>
      <c r="AOM145" s="18"/>
      <c r="AON145" s="18"/>
      <c r="AOO145" s="18"/>
      <c r="AOP145" s="18"/>
      <c r="AOQ145" s="18"/>
      <c r="AOR145" s="18"/>
      <c r="AOS145" s="18"/>
      <c r="AOT145" s="18"/>
      <c r="AOU145" s="18"/>
      <c r="AOV145" s="18"/>
      <c r="AOW145" s="18"/>
      <c r="AOX145" s="18"/>
      <c r="AOY145" s="18"/>
      <c r="AOZ145" s="18"/>
      <c r="APA145" s="18"/>
      <c r="APB145" s="18"/>
      <c r="APC145" s="18"/>
      <c r="APD145" s="18"/>
      <c r="APE145" s="18"/>
      <c r="APF145" s="18"/>
      <c r="APG145" s="18"/>
      <c r="APH145" s="18"/>
      <c r="API145" s="18"/>
      <c r="APJ145" s="18"/>
      <c r="APK145" s="18"/>
      <c r="APL145" s="18"/>
      <c r="APM145" s="18"/>
      <c r="APN145" s="18"/>
      <c r="APO145" s="18"/>
      <c r="APP145" s="18"/>
      <c r="APQ145" s="18"/>
      <c r="APR145" s="18"/>
      <c r="APS145" s="18"/>
      <c r="APT145" s="18"/>
      <c r="APU145" s="18"/>
      <c r="APV145" s="18"/>
      <c r="APW145" s="18"/>
      <c r="APX145" s="18"/>
      <c r="APY145" s="18"/>
      <c r="APZ145" s="18"/>
      <c r="AQA145" s="18"/>
      <c r="AQB145" s="18"/>
      <c r="AQC145" s="18"/>
      <c r="AQD145" s="18"/>
      <c r="AQE145" s="18"/>
      <c r="AQF145" s="18"/>
      <c r="AQG145" s="18"/>
      <c r="AQH145" s="18"/>
      <c r="AQI145" s="18"/>
      <c r="AQJ145" s="18"/>
      <c r="AQK145" s="18"/>
      <c r="AQL145" s="18"/>
      <c r="AQM145" s="18"/>
      <c r="AQN145" s="18"/>
      <c r="AQO145" s="18"/>
      <c r="AQP145" s="18"/>
      <c r="AQQ145" s="18"/>
      <c r="AQR145" s="18"/>
      <c r="AQS145" s="18"/>
      <c r="AQT145" s="18"/>
      <c r="AQU145" s="18"/>
      <c r="AQV145" s="18"/>
      <c r="AQW145" s="18"/>
      <c r="AQX145" s="18"/>
      <c r="AQY145" s="18"/>
      <c r="AQZ145" s="18"/>
      <c r="ARA145" s="18"/>
      <c r="ARB145" s="18"/>
      <c r="ARC145" s="18"/>
      <c r="ARD145" s="18"/>
      <c r="ARE145" s="18"/>
      <c r="ARF145" s="18"/>
      <c r="ARG145" s="18"/>
      <c r="ARH145" s="18"/>
      <c r="ARI145" s="18"/>
      <c r="ARJ145" s="18"/>
      <c r="ARK145" s="18"/>
      <c r="ARL145" s="18"/>
      <c r="ARM145" s="18"/>
      <c r="ARN145" s="18"/>
      <c r="ARO145" s="18"/>
      <c r="ARP145" s="18"/>
      <c r="ARQ145" s="18"/>
      <c r="ARR145" s="18"/>
      <c r="ARS145" s="18"/>
      <c r="ART145" s="18"/>
      <c r="ARU145" s="18"/>
      <c r="ARV145" s="18"/>
      <c r="ARW145" s="18"/>
      <c r="ARX145" s="18"/>
      <c r="ARY145" s="18"/>
      <c r="ARZ145" s="18"/>
      <c r="ASA145" s="18"/>
      <c r="ASB145" s="18"/>
      <c r="ASC145" s="18"/>
      <c r="ASD145" s="18"/>
      <c r="ASE145" s="18"/>
      <c r="ASF145" s="18"/>
      <c r="ASG145" s="18"/>
      <c r="ASH145" s="18"/>
      <c r="ASI145" s="18"/>
      <c r="ASJ145" s="18"/>
      <c r="ASK145" s="18"/>
      <c r="ASL145" s="18"/>
      <c r="ASM145" s="18"/>
      <c r="ASN145" s="18"/>
      <c r="ASO145" s="18"/>
      <c r="ASP145" s="18"/>
      <c r="ASQ145" s="18"/>
      <c r="ASR145" s="18"/>
      <c r="ASS145" s="18"/>
      <c r="AST145" s="18"/>
      <c r="ASU145" s="18"/>
      <c r="ASV145" s="18"/>
      <c r="ASW145" s="18"/>
      <c r="ASX145" s="18"/>
      <c r="ASY145" s="18"/>
      <c r="ASZ145" s="18"/>
      <c r="ATA145" s="18"/>
      <c r="ATB145" s="18"/>
      <c r="ATC145" s="18"/>
      <c r="ATD145" s="18"/>
      <c r="ATE145" s="18"/>
      <c r="ATF145" s="18"/>
      <c r="ATG145" s="18"/>
      <c r="ATH145" s="18"/>
      <c r="ATI145" s="18"/>
      <c r="ATJ145" s="18"/>
      <c r="ATK145" s="18"/>
      <c r="ATL145" s="18"/>
      <c r="ATM145" s="18"/>
      <c r="ATN145" s="18"/>
      <c r="ATO145" s="18"/>
      <c r="ATP145" s="18"/>
      <c r="ATQ145" s="18"/>
      <c r="ATR145" s="18"/>
      <c r="ATS145" s="18"/>
      <c r="ATT145" s="18"/>
      <c r="ATU145" s="18"/>
      <c r="ATV145" s="18"/>
      <c r="ATW145" s="18"/>
      <c r="ATX145" s="18"/>
      <c r="ATY145" s="18"/>
      <c r="ATZ145" s="18"/>
      <c r="AUA145" s="18"/>
      <c r="AUB145" s="18"/>
      <c r="AUC145" s="18"/>
      <c r="AUD145" s="18"/>
      <c r="AUE145" s="18"/>
      <c r="AUF145" s="18"/>
      <c r="AUG145" s="18"/>
      <c r="AUH145" s="18"/>
      <c r="AUI145" s="18"/>
      <c r="AUJ145" s="18"/>
      <c r="AUK145" s="18"/>
      <c r="AUL145" s="18"/>
      <c r="AUM145" s="18"/>
      <c r="AUN145" s="18"/>
      <c r="AUO145" s="18"/>
      <c r="AUP145" s="18"/>
      <c r="AUQ145" s="18"/>
      <c r="AUR145" s="18"/>
      <c r="AUS145" s="18"/>
      <c r="AUT145" s="18"/>
      <c r="AUU145" s="18"/>
      <c r="AUV145" s="18"/>
      <c r="AUW145" s="18"/>
      <c r="AUX145" s="18"/>
      <c r="AUY145" s="18"/>
      <c r="AUZ145" s="18"/>
      <c r="AVA145" s="18"/>
      <c r="AVB145" s="18"/>
      <c r="AVC145" s="18"/>
      <c r="AVD145" s="18"/>
      <c r="AVE145" s="18"/>
      <c r="AVF145" s="18"/>
      <c r="AVG145" s="18"/>
      <c r="AVH145" s="18"/>
      <c r="AVI145" s="18"/>
      <c r="AVJ145" s="18"/>
      <c r="AVK145" s="18"/>
      <c r="AVL145" s="18"/>
      <c r="AVM145" s="18"/>
      <c r="AVN145" s="18"/>
      <c r="AVO145" s="18"/>
      <c r="AVP145" s="18"/>
      <c r="AVQ145" s="18"/>
      <c r="AVR145" s="18"/>
      <c r="AVS145" s="18"/>
      <c r="AVT145" s="18"/>
      <c r="AVU145" s="18"/>
      <c r="AVV145" s="18"/>
      <c r="AVW145" s="18"/>
      <c r="AVX145" s="18"/>
      <c r="AVY145" s="18"/>
      <c r="AVZ145" s="18"/>
      <c r="AWA145" s="18"/>
      <c r="AWB145" s="18"/>
      <c r="AWC145" s="18"/>
      <c r="AWD145" s="18"/>
      <c r="AWE145" s="18"/>
      <c r="AWF145" s="18"/>
      <c r="AWG145" s="18"/>
      <c r="AWH145" s="18"/>
      <c r="AWI145" s="18"/>
      <c r="AWJ145" s="18"/>
      <c r="AWK145" s="18"/>
      <c r="AWL145" s="18"/>
      <c r="AWM145" s="18"/>
      <c r="AWN145" s="18"/>
      <c r="AWO145" s="18"/>
      <c r="AWP145" s="18"/>
      <c r="AWQ145" s="18"/>
      <c r="AWR145" s="18"/>
      <c r="AWS145" s="18"/>
      <c r="AWT145" s="18"/>
      <c r="AWU145" s="18"/>
      <c r="AWV145" s="18"/>
      <c r="AWW145" s="18"/>
      <c r="AWX145" s="18"/>
      <c r="AWY145" s="18"/>
      <c r="AWZ145" s="18"/>
      <c r="AXA145" s="18"/>
      <c r="AXB145" s="18"/>
      <c r="AXC145" s="18"/>
      <c r="AXD145" s="18"/>
      <c r="AXE145" s="18"/>
      <c r="AXF145" s="18"/>
      <c r="AXG145" s="18"/>
      <c r="AXH145" s="18"/>
      <c r="AXI145" s="18"/>
      <c r="AXJ145" s="18"/>
      <c r="AXK145" s="18"/>
      <c r="AXL145" s="18"/>
      <c r="AXM145" s="18"/>
      <c r="AXN145" s="18"/>
      <c r="AXO145" s="18"/>
      <c r="AXP145" s="18"/>
      <c r="AXQ145" s="18"/>
      <c r="AXR145" s="18"/>
      <c r="AXS145" s="18"/>
      <c r="AXT145" s="18"/>
      <c r="AXU145" s="18"/>
      <c r="AXV145" s="18"/>
      <c r="AXW145" s="18"/>
      <c r="AXX145" s="18"/>
      <c r="AXY145" s="18"/>
      <c r="AXZ145" s="18"/>
      <c r="AYA145" s="18"/>
      <c r="AYB145" s="18"/>
      <c r="AYC145" s="18"/>
      <c r="AYD145" s="18"/>
      <c r="AYE145" s="18"/>
      <c r="AYF145" s="18"/>
      <c r="AYG145" s="18"/>
      <c r="AYH145" s="18"/>
      <c r="AYI145" s="18"/>
      <c r="AYJ145" s="18"/>
      <c r="AYK145" s="18"/>
      <c r="AYL145" s="18"/>
      <c r="AYM145" s="18"/>
      <c r="AYN145" s="18"/>
      <c r="AYO145" s="18"/>
      <c r="AYP145" s="18"/>
      <c r="AYQ145" s="18"/>
      <c r="AYR145" s="18"/>
      <c r="AYS145" s="18"/>
      <c r="AYT145" s="18"/>
      <c r="AYU145" s="18"/>
      <c r="AYV145" s="18"/>
      <c r="AYW145" s="18"/>
      <c r="AYX145" s="18"/>
      <c r="AYY145" s="18"/>
      <c r="AYZ145" s="18"/>
      <c r="AZA145" s="18"/>
      <c r="AZB145" s="18"/>
      <c r="AZC145" s="18"/>
      <c r="AZD145" s="18"/>
      <c r="AZE145" s="18"/>
      <c r="AZF145" s="18"/>
      <c r="AZG145" s="18"/>
      <c r="AZH145" s="18"/>
      <c r="AZI145" s="18"/>
      <c r="AZJ145" s="18"/>
      <c r="AZK145" s="18"/>
      <c r="AZL145" s="18"/>
      <c r="AZM145" s="18"/>
      <c r="AZN145" s="18"/>
      <c r="AZO145" s="18"/>
      <c r="AZP145" s="18"/>
      <c r="AZQ145" s="18"/>
      <c r="AZR145" s="18"/>
      <c r="AZS145" s="18"/>
      <c r="AZT145" s="18"/>
      <c r="AZU145" s="18"/>
      <c r="AZV145" s="18"/>
      <c r="AZW145" s="18"/>
      <c r="AZX145" s="18"/>
      <c r="AZY145" s="18"/>
      <c r="AZZ145" s="18"/>
      <c r="BAA145" s="18"/>
      <c r="BAB145" s="18"/>
      <c r="BAC145" s="18"/>
      <c r="BAD145" s="18"/>
      <c r="BAE145" s="18"/>
      <c r="BAF145" s="18"/>
      <c r="BAG145" s="18"/>
      <c r="BAH145" s="18"/>
      <c r="BAI145" s="18"/>
      <c r="BAJ145" s="18"/>
      <c r="BAK145" s="18"/>
      <c r="BAL145" s="18"/>
      <c r="BAM145" s="18"/>
      <c r="BAN145" s="18"/>
      <c r="BAO145" s="18"/>
      <c r="BAP145" s="18"/>
      <c r="BAQ145" s="18"/>
      <c r="BAR145" s="18"/>
      <c r="BAS145" s="18"/>
      <c r="BAT145" s="18"/>
      <c r="BAU145" s="18"/>
      <c r="BAV145" s="18"/>
      <c r="BAW145" s="18"/>
      <c r="BAX145" s="18"/>
      <c r="BAY145" s="18"/>
      <c r="BAZ145" s="18"/>
      <c r="BBA145" s="18"/>
      <c r="BBB145" s="18"/>
      <c r="BBC145" s="18"/>
      <c r="BBD145" s="18"/>
      <c r="BBE145" s="18"/>
      <c r="BBF145" s="18"/>
      <c r="BBG145" s="18"/>
      <c r="BBH145" s="18"/>
      <c r="BBI145" s="18"/>
      <c r="BBJ145" s="18"/>
      <c r="BBK145" s="18"/>
      <c r="BBL145" s="18"/>
      <c r="BBM145" s="18"/>
      <c r="BBN145" s="18"/>
      <c r="BBO145" s="18"/>
      <c r="BBP145" s="18"/>
      <c r="BBQ145" s="18"/>
      <c r="BBR145" s="18"/>
      <c r="BBS145" s="18"/>
      <c r="BBT145" s="18"/>
      <c r="BBU145" s="18"/>
      <c r="BBV145" s="18"/>
      <c r="BBW145" s="18"/>
      <c r="BBX145" s="18"/>
      <c r="BBY145" s="18"/>
      <c r="BBZ145" s="18"/>
      <c r="BCA145" s="18"/>
      <c r="BCB145" s="18"/>
      <c r="BCC145" s="18"/>
      <c r="BCD145" s="18"/>
      <c r="BCE145" s="18"/>
      <c r="BCF145" s="18"/>
      <c r="BCG145" s="18"/>
      <c r="BCH145" s="18"/>
      <c r="BCI145" s="18"/>
      <c r="BCJ145" s="18"/>
      <c r="BCK145" s="18"/>
      <c r="BCL145" s="18"/>
      <c r="BCM145" s="18"/>
      <c r="BCN145" s="18"/>
      <c r="BCO145" s="18"/>
      <c r="BCP145" s="18"/>
      <c r="BCQ145" s="18"/>
      <c r="BCR145" s="18"/>
      <c r="BCS145" s="18"/>
      <c r="BCT145" s="18"/>
      <c r="BCU145" s="18"/>
      <c r="BCV145" s="18"/>
      <c r="BCW145" s="18"/>
      <c r="BCX145" s="18"/>
      <c r="BCY145" s="18"/>
      <c r="BCZ145" s="18"/>
      <c r="BDA145" s="18"/>
      <c r="BDB145" s="18"/>
      <c r="BDC145" s="18"/>
      <c r="BDD145" s="18"/>
      <c r="BDE145" s="18"/>
      <c r="BDF145" s="18"/>
      <c r="BDG145" s="18"/>
      <c r="BDH145" s="18"/>
      <c r="BDI145" s="18"/>
      <c r="BDJ145" s="18"/>
      <c r="BDK145" s="18"/>
      <c r="BDL145" s="18"/>
      <c r="BDM145" s="18"/>
      <c r="BDN145" s="18"/>
      <c r="BDO145" s="18"/>
      <c r="BDP145" s="18"/>
      <c r="BDQ145" s="18"/>
      <c r="BDR145" s="18"/>
      <c r="BDS145" s="18"/>
      <c r="BDT145" s="18"/>
      <c r="BDU145" s="18"/>
      <c r="BDV145" s="18"/>
      <c r="BDW145" s="18"/>
      <c r="BDX145" s="18"/>
      <c r="BDY145" s="18"/>
      <c r="BDZ145" s="18"/>
      <c r="BEA145" s="18"/>
      <c r="BEB145" s="18"/>
      <c r="BEC145" s="18"/>
      <c r="BED145" s="18"/>
      <c r="BEE145" s="18"/>
      <c r="BEF145" s="18"/>
      <c r="BEG145" s="18"/>
      <c r="BEH145" s="18"/>
      <c r="BEI145" s="18"/>
      <c r="BEJ145" s="18"/>
      <c r="BEK145" s="18"/>
      <c r="BEL145" s="18"/>
      <c r="BEM145" s="18"/>
      <c r="BEN145" s="18"/>
      <c r="BEO145" s="18"/>
      <c r="BEP145" s="18"/>
      <c r="BEQ145" s="18"/>
      <c r="BER145" s="18"/>
      <c r="BES145" s="18"/>
      <c r="BET145" s="18"/>
      <c r="BEU145" s="18"/>
      <c r="BEV145" s="18"/>
      <c r="BEW145" s="18"/>
      <c r="BEX145" s="18"/>
      <c r="BEY145" s="18"/>
      <c r="BEZ145" s="18"/>
      <c r="BFA145" s="18"/>
      <c r="BFB145" s="18"/>
      <c r="BFC145" s="18"/>
      <c r="BFD145" s="18"/>
      <c r="BFE145" s="18"/>
      <c r="BFF145" s="18"/>
      <c r="BFG145" s="18"/>
      <c r="BFH145" s="18"/>
      <c r="BFI145" s="18"/>
      <c r="BFJ145" s="18"/>
      <c r="BFK145" s="18"/>
      <c r="BFL145" s="18"/>
      <c r="BFM145" s="18"/>
      <c r="BFN145" s="18"/>
      <c r="BFO145" s="18"/>
      <c r="BFP145" s="18"/>
      <c r="BFQ145" s="18"/>
      <c r="BFR145" s="18"/>
      <c r="BFS145" s="18"/>
      <c r="BFT145" s="18"/>
      <c r="BFU145" s="18"/>
      <c r="BFV145" s="18"/>
      <c r="BFW145" s="18"/>
      <c r="BFX145" s="18"/>
      <c r="BFY145" s="18"/>
      <c r="BFZ145" s="18"/>
      <c r="BGA145" s="18"/>
      <c r="BGB145" s="18"/>
      <c r="BGC145" s="18"/>
      <c r="BGD145" s="18"/>
      <c r="BGE145" s="18"/>
      <c r="BGF145" s="18"/>
      <c r="BGG145" s="18"/>
      <c r="BGH145" s="18"/>
      <c r="BGI145" s="18"/>
      <c r="BGJ145" s="18"/>
      <c r="BGK145" s="18"/>
      <c r="BGL145" s="18"/>
      <c r="BGM145" s="18"/>
      <c r="BGN145" s="18"/>
      <c r="BGO145" s="18"/>
      <c r="BGP145" s="18"/>
      <c r="BGQ145" s="18"/>
      <c r="BGR145" s="18"/>
      <c r="BGS145" s="18"/>
      <c r="BGT145" s="18"/>
      <c r="BGU145" s="18"/>
      <c r="BGV145" s="18"/>
      <c r="BGW145" s="18"/>
      <c r="BGX145" s="18"/>
      <c r="BGY145" s="18"/>
      <c r="BGZ145" s="18"/>
      <c r="BHA145" s="18"/>
      <c r="BHB145" s="18"/>
      <c r="BHC145" s="18"/>
      <c r="BHD145" s="18"/>
      <c r="BHE145" s="18"/>
      <c r="BHF145" s="18"/>
      <c r="BHG145" s="18"/>
      <c r="BHH145" s="18"/>
      <c r="BHI145" s="18"/>
      <c r="BHJ145" s="18"/>
      <c r="BHK145" s="18"/>
      <c r="BHL145" s="18"/>
      <c r="BHM145" s="18"/>
      <c r="BHN145" s="18"/>
      <c r="BHO145" s="18"/>
      <c r="BHP145" s="18"/>
      <c r="BHQ145" s="18"/>
      <c r="BHR145" s="18"/>
      <c r="BHS145" s="18"/>
      <c r="BHT145" s="18"/>
      <c r="BHU145" s="18"/>
      <c r="BHV145" s="18"/>
      <c r="BHW145" s="18"/>
      <c r="BHX145" s="18"/>
      <c r="BHY145" s="18"/>
      <c r="BHZ145" s="18"/>
      <c r="BIA145" s="18"/>
      <c r="BIB145" s="18"/>
      <c r="BIC145" s="18"/>
      <c r="BID145" s="18"/>
      <c r="BIE145" s="18"/>
      <c r="BIF145" s="18"/>
      <c r="BIG145" s="18"/>
      <c r="BIH145" s="18"/>
      <c r="BII145" s="18"/>
      <c r="BIJ145" s="18"/>
      <c r="BIK145" s="18"/>
      <c r="BIL145" s="18"/>
      <c r="BIM145" s="18"/>
      <c r="BIN145" s="18"/>
      <c r="BIO145" s="18"/>
      <c r="BIP145" s="18"/>
      <c r="BIQ145" s="18"/>
      <c r="BIR145" s="18"/>
      <c r="BIS145" s="18"/>
      <c r="BIT145" s="18"/>
      <c r="BIU145" s="18"/>
      <c r="BIV145" s="18"/>
      <c r="BIW145" s="18"/>
      <c r="BIX145" s="18"/>
      <c r="BIY145" s="18"/>
      <c r="BIZ145" s="18"/>
      <c r="BJA145" s="18"/>
      <c r="BJB145" s="18"/>
      <c r="BJC145" s="18"/>
      <c r="BJD145" s="18"/>
      <c r="BJE145" s="18"/>
      <c r="BJF145" s="18"/>
      <c r="BJG145" s="18"/>
      <c r="BJH145" s="18"/>
      <c r="BJI145" s="18"/>
      <c r="BJJ145" s="18"/>
      <c r="BJK145" s="18"/>
      <c r="BJL145" s="18"/>
      <c r="BJM145" s="18"/>
      <c r="BJN145" s="18"/>
      <c r="BJO145" s="18"/>
      <c r="BJP145" s="18"/>
      <c r="BJQ145" s="18"/>
      <c r="BJR145" s="18"/>
      <c r="BJS145" s="18"/>
      <c r="BJT145" s="18"/>
      <c r="BJU145" s="18"/>
      <c r="BJV145" s="18"/>
      <c r="BJW145" s="18"/>
      <c r="BJX145" s="18"/>
      <c r="BJY145" s="18"/>
      <c r="BJZ145" s="18"/>
      <c r="BKA145" s="18"/>
      <c r="BKB145" s="18"/>
      <c r="BKC145" s="18"/>
      <c r="BKD145" s="18"/>
      <c r="BKE145" s="18"/>
      <c r="BKF145" s="18"/>
      <c r="BKG145" s="18"/>
      <c r="BKH145" s="18"/>
      <c r="BKI145" s="18"/>
      <c r="BKJ145" s="18"/>
      <c r="BKK145" s="18"/>
      <c r="BKL145" s="18"/>
      <c r="BKM145" s="18"/>
      <c r="BKN145" s="18"/>
      <c r="BKO145" s="18"/>
      <c r="BKP145" s="18"/>
      <c r="BKQ145" s="18"/>
      <c r="BKR145" s="18"/>
      <c r="BKS145" s="18"/>
      <c r="BKT145" s="18"/>
      <c r="BKU145" s="18"/>
      <c r="BKV145" s="18"/>
      <c r="BKW145" s="18"/>
      <c r="BKX145" s="18"/>
      <c r="BKY145" s="18"/>
      <c r="BKZ145" s="18"/>
      <c r="BLA145" s="18"/>
      <c r="BLB145" s="18"/>
      <c r="BLC145" s="18"/>
      <c r="BLD145" s="18"/>
      <c r="BLE145" s="18"/>
      <c r="BLF145" s="18"/>
      <c r="BLG145" s="18"/>
      <c r="BLH145" s="18"/>
      <c r="BLI145" s="18"/>
      <c r="BLJ145" s="18"/>
      <c r="BLK145" s="18"/>
      <c r="BLL145" s="18"/>
      <c r="BLM145" s="18"/>
      <c r="BLN145" s="18"/>
      <c r="BLO145" s="18"/>
      <c r="BLP145" s="18"/>
      <c r="BLQ145" s="18"/>
      <c r="BLR145" s="18"/>
      <c r="BLS145" s="18"/>
      <c r="BLT145" s="18"/>
      <c r="BLU145" s="18"/>
      <c r="BLV145" s="18"/>
      <c r="BLW145" s="18"/>
      <c r="BLX145" s="18"/>
      <c r="BLY145" s="18"/>
      <c r="BLZ145" s="18"/>
      <c r="BMA145" s="18"/>
      <c r="BMB145" s="18"/>
      <c r="BMC145" s="18"/>
      <c r="BMD145" s="18"/>
      <c r="BME145" s="18"/>
      <c r="BMF145" s="18"/>
      <c r="BMG145" s="18"/>
      <c r="BMH145" s="18"/>
      <c r="BMI145" s="18"/>
      <c r="BMJ145" s="18"/>
      <c r="BMK145" s="18"/>
      <c r="BML145" s="18"/>
      <c r="BMM145" s="18"/>
      <c r="BMN145" s="18"/>
      <c r="BMO145" s="18"/>
      <c r="BMP145" s="18"/>
      <c r="BMQ145" s="18"/>
      <c r="BMR145" s="18"/>
      <c r="BMS145" s="18"/>
      <c r="BMT145" s="18"/>
      <c r="BMU145" s="18"/>
      <c r="BMV145" s="18"/>
      <c r="BMW145" s="18"/>
      <c r="BMX145" s="18"/>
      <c r="BMY145" s="18"/>
      <c r="BMZ145" s="18"/>
      <c r="BNA145" s="18"/>
      <c r="BNB145" s="18"/>
      <c r="BNC145" s="18"/>
      <c r="BND145" s="18"/>
      <c r="BNE145" s="18"/>
      <c r="BNF145" s="18"/>
      <c r="BNG145" s="18"/>
      <c r="BNH145" s="18"/>
      <c r="BNI145" s="18"/>
      <c r="BNJ145" s="18"/>
      <c r="BNK145" s="18"/>
      <c r="BNL145" s="18"/>
      <c r="BNM145" s="18"/>
      <c r="BNN145" s="18"/>
      <c r="BNO145" s="18"/>
      <c r="BNP145" s="18"/>
      <c r="BNQ145" s="18"/>
      <c r="BNR145" s="18"/>
      <c r="BNS145" s="18"/>
      <c r="BNT145" s="18"/>
      <c r="BNU145" s="18"/>
      <c r="BNV145" s="18"/>
      <c r="BNW145" s="18"/>
      <c r="BNX145" s="18"/>
      <c r="BNY145" s="18"/>
      <c r="BNZ145" s="18"/>
      <c r="BOA145" s="18"/>
      <c r="BOB145" s="18"/>
      <c r="BOC145" s="18"/>
      <c r="BOD145" s="18"/>
      <c r="BOE145" s="18"/>
      <c r="BOF145" s="18"/>
      <c r="BOG145" s="18"/>
      <c r="BOH145" s="18"/>
      <c r="BOI145" s="18"/>
      <c r="BOJ145" s="18"/>
      <c r="BOK145" s="18"/>
      <c r="BOL145" s="18"/>
      <c r="BOM145" s="18"/>
      <c r="BON145" s="18"/>
      <c r="BOO145" s="18"/>
      <c r="BOP145" s="18"/>
      <c r="BOQ145" s="18"/>
      <c r="BOR145" s="18"/>
      <c r="BOS145" s="18"/>
      <c r="BOT145" s="18"/>
      <c r="BOU145" s="18"/>
      <c r="BOV145" s="18"/>
      <c r="BOW145" s="18"/>
      <c r="BOX145" s="18"/>
      <c r="BOY145" s="18"/>
      <c r="BOZ145" s="18"/>
      <c r="BPA145" s="18"/>
      <c r="BPB145" s="18"/>
      <c r="BPC145" s="18"/>
      <c r="BPD145" s="18"/>
      <c r="BPE145" s="18"/>
      <c r="BPF145" s="18"/>
      <c r="BPG145" s="18"/>
      <c r="BPH145" s="18"/>
      <c r="BPI145" s="18"/>
      <c r="BPJ145" s="18"/>
      <c r="BPK145" s="18"/>
      <c r="BPL145" s="18"/>
      <c r="BPM145" s="18"/>
      <c r="BPN145" s="18"/>
      <c r="BPO145" s="18"/>
      <c r="BPP145" s="18"/>
      <c r="BPQ145" s="18"/>
      <c r="BPR145" s="18"/>
      <c r="BPS145" s="18"/>
      <c r="BPT145" s="18"/>
      <c r="BPU145" s="18"/>
      <c r="BPV145" s="18"/>
      <c r="BPW145" s="18"/>
      <c r="BPX145" s="18"/>
      <c r="BPY145" s="18"/>
      <c r="BPZ145" s="18"/>
      <c r="BQA145" s="18"/>
      <c r="BQB145" s="18"/>
      <c r="BQC145" s="18"/>
      <c r="BQD145" s="18"/>
      <c r="BQE145" s="18"/>
      <c r="BQF145" s="18"/>
      <c r="BQG145" s="18"/>
      <c r="BQH145" s="18"/>
      <c r="BQI145" s="18"/>
      <c r="BQJ145" s="18"/>
      <c r="BQK145" s="18"/>
      <c r="BQL145" s="18"/>
      <c r="BQM145" s="18"/>
      <c r="BQN145" s="18"/>
      <c r="BQO145" s="18"/>
      <c r="BQP145" s="18"/>
      <c r="BQQ145" s="18"/>
      <c r="BQR145" s="18"/>
      <c r="BQS145" s="18"/>
      <c r="BQT145" s="18"/>
      <c r="BQU145" s="18"/>
      <c r="BQV145" s="18"/>
      <c r="BQW145" s="18"/>
      <c r="BQX145" s="18"/>
      <c r="BQY145" s="18"/>
      <c r="BQZ145" s="18"/>
      <c r="BRA145" s="18"/>
      <c r="BRB145" s="18"/>
      <c r="BRC145" s="18"/>
      <c r="BRD145" s="18"/>
      <c r="BRE145" s="18"/>
      <c r="BRF145" s="18"/>
      <c r="BRG145" s="18"/>
      <c r="BRH145" s="18"/>
      <c r="BRI145" s="18"/>
      <c r="BRJ145" s="18"/>
      <c r="BRK145" s="18"/>
      <c r="BRL145" s="18"/>
      <c r="BRM145" s="18"/>
      <c r="BRN145" s="18"/>
      <c r="BRO145" s="18"/>
      <c r="BRP145" s="18"/>
      <c r="BRQ145" s="18"/>
      <c r="BRR145" s="18"/>
      <c r="BRS145" s="18"/>
      <c r="BRT145" s="18"/>
      <c r="BRU145" s="18"/>
      <c r="BRV145" s="18"/>
      <c r="BRW145" s="18"/>
      <c r="BRX145" s="18"/>
      <c r="BRY145" s="18"/>
      <c r="BRZ145" s="18"/>
      <c r="BSA145" s="18"/>
      <c r="BSB145" s="18"/>
      <c r="BSC145" s="18"/>
      <c r="BSD145" s="18"/>
      <c r="BSE145" s="18"/>
      <c r="BSF145" s="18"/>
      <c r="BSG145" s="18"/>
      <c r="BSH145" s="18"/>
      <c r="BSI145" s="18"/>
      <c r="BSJ145" s="18"/>
      <c r="BSK145" s="18"/>
      <c r="BSL145" s="18"/>
      <c r="BSM145" s="18"/>
      <c r="BSN145" s="18"/>
      <c r="BSO145" s="18"/>
      <c r="BSP145" s="18"/>
      <c r="BSQ145" s="18"/>
      <c r="BSR145" s="18"/>
      <c r="BSS145" s="18"/>
      <c r="BST145" s="18"/>
      <c r="BSU145" s="18"/>
      <c r="BSV145" s="18"/>
      <c r="BSW145" s="18"/>
      <c r="BSX145" s="18"/>
      <c r="BSY145" s="18"/>
      <c r="BSZ145" s="18"/>
      <c r="BTA145" s="18"/>
      <c r="BTB145" s="18"/>
      <c r="BTC145" s="18"/>
      <c r="BTD145" s="18"/>
      <c r="BTE145" s="18"/>
      <c r="BTF145" s="18"/>
      <c r="BTG145" s="18"/>
      <c r="BTH145" s="18"/>
      <c r="BTI145" s="18"/>
      <c r="BTJ145" s="18"/>
      <c r="BTK145" s="18"/>
      <c r="BTL145" s="18"/>
      <c r="BTM145" s="18"/>
      <c r="BTN145" s="18"/>
      <c r="BTO145" s="18"/>
      <c r="BTP145" s="18"/>
      <c r="BTQ145" s="18"/>
      <c r="BTR145" s="18"/>
      <c r="BTS145" s="18"/>
      <c r="BTT145" s="18"/>
      <c r="BTU145" s="18"/>
      <c r="BTV145" s="18"/>
      <c r="BTW145" s="18"/>
      <c r="BTX145" s="18"/>
      <c r="BTY145" s="18"/>
      <c r="BTZ145" s="18"/>
      <c r="BUA145" s="18"/>
      <c r="BUB145" s="18"/>
      <c r="BUC145" s="18"/>
      <c r="BUD145" s="18"/>
      <c r="BUE145" s="18"/>
      <c r="BUF145" s="18"/>
      <c r="BUG145" s="18"/>
      <c r="BUH145" s="18"/>
      <c r="BUI145" s="18"/>
      <c r="BUJ145" s="18"/>
      <c r="BUK145" s="18"/>
      <c r="BUL145" s="18"/>
      <c r="BUM145" s="18"/>
      <c r="BUN145" s="18"/>
      <c r="BUO145" s="18"/>
      <c r="BUP145" s="18"/>
      <c r="BUQ145" s="18"/>
      <c r="BUR145" s="18"/>
      <c r="BUS145" s="18"/>
      <c r="BUT145" s="18"/>
      <c r="BUU145" s="18"/>
      <c r="BUV145" s="18"/>
      <c r="BUW145" s="18"/>
      <c r="BUX145" s="18"/>
      <c r="BUY145" s="18"/>
      <c r="BUZ145" s="18"/>
      <c r="BVA145" s="18"/>
      <c r="BVB145" s="18"/>
      <c r="BVC145" s="18"/>
      <c r="BVD145" s="18"/>
      <c r="BVE145" s="18"/>
      <c r="BVF145" s="18"/>
      <c r="BVG145" s="18"/>
      <c r="BVH145" s="18"/>
      <c r="BVI145" s="18"/>
      <c r="BVJ145" s="18"/>
      <c r="BVK145" s="18"/>
      <c r="BVL145" s="18"/>
      <c r="BVM145" s="18"/>
      <c r="BVN145" s="18"/>
      <c r="BVO145" s="18"/>
      <c r="BVP145" s="18"/>
      <c r="BVQ145" s="18"/>
      <c r="BVR145" s="18"/>
      <c r="BVS145" s="18"/>
      <c r="BVT145" s="18"/>
      <c r="BVU145" s="18"/>
      <c r="BVV145" s="18"/>
      <c r="BVW145" s="18"/>
      <c r="BVX145" s="18"/>
      <c r="BVY145" s="18"/>
      <c r="BVZ145" s="18"/>
      <c r="BWA145" s="18"/>
      <c r="BWB145" s="18"/>
      <c r="BWC145" s="18"/>
      <c r="BWD145" s="18"/>
      <c r="BWE145" s="18"/>
      <c r="BWF145" s="18"/>
      <c r="BWG145" s="18"/>
      <c r="BWH145" s="18"/>
      <c r="BWI145" s="18"/>
      <c r="BWJ145" s="18"/>
      <c r="BWK145" s="18"/>
      <c r="BWL145" s="18"/>
      <c r="BWM145" s="18"/>
      <c r="BWN145" s="18"/>
      <c r="BWO145" s="18"/>
      <c r="BWP145" s="18"/>
      <c r="BWQ145" s="18"/>
      <c r="BWR145" s="18"/>
      <c r="BWS145" s="18"/>
      <c r="BWT145" s="18"/>
      <c r="BWU145" s="18"/>
      <c r="BWV145" s="18"/>
      <c r="BWW145" s="18"/>
      <c r="BWX145" s="18"/>
      <c r="BWY145" s="18"/>
      <c r="BWZ145" s="18"/>
      <c r="BXA145" s="18"/>
      <c r="BXB145" s="18"/>
      <c r="BXC145" s="18"/>
      <c r="BXD145" s="18"/>
      <c r="BXE145" s="18"/>
      <c r="BXF145" s="18"/>
      <c r="BXG145" s="18"/>
      <c r="BXH145" s="18"/>
      <c r="BXI145" s="18"/>
      <c r="BXJ145" s="18"/>
      <c r="BXK145" s="18"/>
      <c r="BXL145" s="18"/>
      <c r="BXM145" s="18"/>
      <c r="BXN145" s="18"/>
      <c r="BXO145" s="18"/>
      <c r="BXP145" s="18"/>
      <c r="BXQ145" s="18"/>
      <c r="BXR145" s="18"/>
      <c r="BXS145" s="18"/>
      <c r="BXT145" s="18"/>
      <c r="BXU145" s="18"/>
      <c r="BXV145" s="18"/>
      <c r="BXW145" s="18"/>
      <c r="BXX145" s="18"/>
      <c r="BXY145" s="18"/>
      <c r="BXZ145" s="18"/>
      <c r="BYA145" s="18"/>
      <c r="BYB145" s="18"/>
      <c r="BYC145" s="18"/>
      <c r="BYD145" s="18"/>
      <c r="BYE145" s="18"/>
      <c r="BYF145" s="18"/>
      <c r="BYG145" s="18"/>
      <c r="BYH145" s="18"/>
      <c r="BYI145" s="18"/>
      <c r="BYJ145" s="18"/>
      <c r="BYK145" s="18"/>
      <c r="BYL145" s="18"/>
      <c r="BYM145" s="18"/>
      <c r="BYN145" s="18"/>
      <c r="BYO145" s="18"/>
      <c r="BYP145" s="18"/>
      <c r="BYQ145" s="18"/>
      <c r="BYR145" s="18"/>
      <c r="BYS145" s="18"/>
      <c r="BYT145" s="18"/>
      <c r="BYU145" s="18"/>
      <c r="BYV145" s="18"/>
      <c r="BYW145" s="18"/>
      <c r="BYX145" s="18"/>
      <c r="BYY145" s="18"/>
      <c r="BYZ145" s="18"/>
      <c r="BZA145" s="18"/>
      <c r="BZB145" s="18"/>
      <c r="BZC145" s="18"/>
      <c r="BZD145" s="18"/>
      <c r="BZE145" s="18"/>
      <c r="BZF145" s="18"/>
      <c r="BZG145" s="18"/>
      <c r="BZH145" s="18"/>
      <c r="BZI145" s="18"/>
      <c r="BZJ145" s="18"/>
      <c r="BZK145" s="18"/>
      <c r="BZL145" s="18"/>
      <c r="BZM145" s="18"/>
      <c r="BZN145" s="18"/>
      <c r="BZO145" s="18"/>
      <c r="BZP145" s="18"/>
      <c r="BZQ145" s="18"/>
      <c r="BZR145" s="18"/>
      <c r="BZS145" s="18"/>
      <c r="BZT145" s="18"/>
      <c r="BZU145" s="18"/>
      <c r="BZV145" s="18"/>
      <c r="BZW145" s="18"/>
      <c r="BZX145" s="18"/>
      <c r="BZY145" s="18"/>
      <c r="BZZ145" s="18"/>
      <c r="CAA145" s="18"/>
      <c r="CAB145" s="18"/>
      <c r="CAC145" s="18"/>
      <c r="CAD145" s="18"/>
      <c r="CAE145" s="18"/>
      <c r="CAF145" s="18"/>
      <c r="CAG145" s="18"/>
      <c r="CAH145" s="18"/>
      <c r="CAI145" s="18"/>
      <c r="CAJ145" s="18"/>
      <c r="CAK145" s="18"/>
      <c r="CAL145" s="18"/>
      <c r="CAM145" s="18"/>
      <c r="CAN145" s="18"/>
      <c r="CAO145" s="18"/>
      <c r="CAP145" s="18"/>
      <c r="CAQ145" s="18"/>
      <c r="CAR145" s="18"/>
      <c r="CAS145" s="18"/>
      <c r="CAT145" s="18"/>
      <c r="CAU145" s="18"/>
      <c r="CAV145" s="18"/>
      <c r="CAW145" s="18"/>
      <c r="CAX145" s="18"/>
      <c r="CAY145" s="18"/>
      <c r="CAZ145" s="18"/>
      <c r="CBA145" s="18"/>
      <c r="CBB145" s="18"/>
      <c r="CBC145" s="18"/>
      <c r="CBD145" s="18"/>
      <c r="CBE145" s="18"/>
      <c r="CBF145" s="18"/>
      <c r="CBG145" s="18"/>
      <c r="CBH145" s="18"/>
      <c r="CBI145" s="18"/>
      <c r="CBJ145" s="18"/>
      <c r="CBK145" s="18"/>
      <c r="CBL145" s="18"/>
      <c r="CBM145" s="18"/>
      <c r="CBN145" s="18"/>
      <c r="CBO145" s="18"/>
      <c r="CBP145" s="18"/>
      <c r="CBQ145" s="18"/>
      <c r="CBR145" s="18"/>
      <c r="CBS145" s="18"/>
      <c r="CBT145" s="18"/>
      <c r="CBU145" s="18"/>
      <c r="CBV145" s="18"/>
      <c r="CBW145" s="18"/>
      <c r="CBX145" s="18"/>
      <c r="CBY145" s="18"/>
      <c r="CBZ145" s="18"/>
      <c r="CCA145" s="18"/>
      <c r="CCB145" s="18"/>
      <c r="CCC145" s="18"/>
      <c r="CCD145" s="18"/>
      <c r="CCE145" s="18"/>
      <c r="CCF145" s="18"/>
      <c r="CCG145" s="18"/>
      <c r="CCH145" s="18"/>
      <c r="CCI145" s="18"/>
      <c r="CCJ145" s="18"/>
      <c r="CCK145" s="18"/>
      <c r="CCL145" s="18"/>
      <c r="CCM145" s="18"/>
      <c r="CCN145" s="18"/>
      <c r="CCO145" s="18"/>
      <c r="CCP145" s="18"/>
      <c r="CCQ145" s="18"/>
      <c r="CCR145" s="18"/>
      <c r="CCS145" s="18"/>
      <c r="CCT145" s="18"/>
      <c r="CCU145" s="18"/>
      <c r="CCV145" s="18"/>
      <c r="CCW145" s="18"/>
      <c r="CCX145" s="18"/>
      <c r="CCY145" s="18"/>
      <c r="CCZ145" s="18"/>
      <c r="CDA145" s="18"/>
      <c r="CDB145" s="18"/>
      <c r="CDC145" s="18"/>
      <c r="CDD145" s="18"/>
      <c r="CDE145" s="18"/>
      <c r="CDF145" s="18"/>
      <c r="CDG145" s="18"/>
      <c r="CDH145" s="18"/>
      <c r="CDI145" s="18"/>
      <c r="CDJ145" s="18"/>
      <c r="CDK145" s="18"/>
      <c r="CDL145" s="18"/>
      <c r="CDM145" s="18"/>
      <c r="CDN145" s="18"/>
      <c r="CDO145" s="18"/>
      <c r="CDP145" s="18"/>
      <c r="CDQ145" s="18"/>
      <c r="CDR145" s="18"/>
      <c r="CDS145" s="18"/>
      <c r="CDT145" s="18"/>
      <c r="CDU145" s="18"/>
      <c r="CDV145" s="18"/>
      <c r="CDW145" s="18"/>
      <c r="CDX145" s="18"/>
      <c r="CDY145" s="18"/>
      <c r="CDZ145" s="18"/>
      <c r="CEA145" s="18"/>
      <c r="CEB145" s="18"/>
      <c r="CEC145" s="18"/>
      <c r="CED145" s="18"/>
      <c r="CEE145" s="18"/>
      <c r="CEF145" s="18"/>
      <c r="CEG145" s="18"/>
      <c r="CEH145" s="18"/>
      <c r="CEI145" s="18"/>
      <c r="CEJ145" s="18"/>
      <c r="CEK145" s="18"/>
      <c r="CEL145" s="18"/>
      <c r="CEM145" s="18"/>
      <c r="CEN145" s="18"/>
      <c r="CEO145" s="18"/>
      <c r="CEP145" s="18"/>
      <c r="CEQ145" s="18"/>
      <c r="CER145" s="18"/>
      <c r="CES145" s="18"/>
      <c r="CET145" s="18"/>
      <c r="CEU145" s="18"/>
      <c r="CEV145" s="18"/>
      <c r="CEW145" s="18"/>
      <c r="CEX145" s="18"/>
      <c r="CEY145" s="18"/>
      <c r="CEZ145" s="18"/>
      <c r="CFA145" s="18"/>
      <c r="CFB145" s="18"/>
      <c r="CFC145" s="18"/>
      <c r="CFD145" s="18"/>
      <c r="CFE145" s="18"/>
      <c r="CFF145" s="18"/>
      <c r="CFG145" s="18"/>
      <c r="CFH145" s="18"/>
      <c r="CFI145" s="18"/>
      <c r="CFJ145" s="18"/>
      <c r="CFK145" s="18"/>
      <c r="CFL145" s="18"/>
      <c r="CFM145" s="18"/>
      <c r="CFN145" s="18"/>
      <c r="CFO145" s="18"/>
      <c r="CFP145" s="18"/>
      <c r="CFQ145" s="18"/>
      <c r="CFR145" s="18"/>
      <c r="CFS145" s="18"/>
      <c r="CFT145" s="18"/>
      <c r="CFU145" s="18"/>
      <c r="CFV145" s="18"/>
      <c r="CFW145" s="18"/>
      <c r="CFX145" s="18"/>
      <c r="CFY145" s="18"/>
      <c r="CFZ145" s="18"/>
      <c r="CGA145" s="18"/>
      <c r="CGB145" s="18"/>
      <c r="CGC145" s="18"/>
      <c r="CGD145" s="18"/>
      <c r="CGE145" s="18"/>
      <c r="CGF145" s="18"/>
      <c r="CGG145" s="18"/>
      <c r="CGH145" s="18"/>
      <c r="CGI145" s="18"/>
      <c r="CGJ145" s="18"/>
      <c r="CGK145" s="18"/>
      <c r="CGL145" s="18"/>
      <c r="CGM145" s="18"/>
      <c r="CGN145" s="18"/>
      <c r="CGO145" s="18"/>
      <c r="CGP145" s="18"/>
      <c r="CGQ145" s="18"/>
      <c r="CGR145" s="18"/>
      <c r="CGS145" s="18"/>
      <c r="CGT145" s="18"/>
      <c r="CGU145" s="18"/>
      <c r="CGV145" s="18"/>
      <c r="CGW145" s="18"/>
      <c r="CGX145" s="18"/>
      <c r="CGY145" s="18"/>
      <c r="CGZ145" s="18"/>
      <c r="CHA145" s="18"/>
      <c r="CHB145" s="18"/>
      <c r="CHC145" s="18"/>
      <c r="CHD145" s="18"/>
      <c r="CHE145" s="18"/>
      <c r="CHF145" s="18"/>
      <c r="CHG145" s="18"/>
      <c r="CHH145" s="18"/>
      <c r="CHI145" s="18"/>
      <c r="CHJ145" s="18"/>
      <c r="CHK145" s="18"/>
      <c r="CHL145" s="18"/>
      <c r="CHM145" s="18"/>
      <c r="CHN145" s="18"/>
      <c r="CHO145" s="18"/>
      <c r="CHP145" s="18"/>
      <c r="CHQ145" s="18"/>
      <c r="CHR145" s="18"/>
      <c r="CHS145" s="18"/>
      <c r="CHT145" s="18"/>
      <c r="CHU145" s="18"/>
      <c r="CHV145" s="18"/>
      <c r="CHW145" s="18"/>
      <c r="CHX145" s="18"/>
      <c r="CHY145" s="18"/>
      <c r="CHZ145" s="18"/>
      <c r="CIA145" s="18"/>
      <c r="CIB145" s="18"/>
      <c r="CIC145" s="18"/>
      <c r="CID145" s="18"/>
      <c r="CIE145" s="18"/>
      <c r="CIF145" s="18"/>
      <c r="CIG145" s="18"/>
      <c r="CIH145" s="18"/>
      <c r="CII145" s="18"/>
      <c r="CIJ145" s="18"/>
      <c r="CIK145" s="18"/>
      <c r="CIL145" s="18"/>
      <c r="CIM145" s="18"/>
      <c r="CIN145" s="18"/>
      <c r="CIO145" s="18"/>
      <c r="CIP145" s="18"/>
      <c r="CIQ145" s="18"/>
      <c r="CIR145" s="18"/>
      <c r="CIS145" s="18"/>
      <c r="CIT145" s="18"/>
      <c r="CIU145" s="18"/>
      <c r="CIV145" s="18"/>
      <c r="CIW145" s="18"/>
      <c r="CIX145" s="18"/>
      <c r="CIY145" s="18"/>
      <c r="CIZ145" s="18"/>
      <c r="CJA145" s="18"/>
      <c r="CJB145" s="18"/>
      <c r="CJC145" s="18"/>
      <c r="CJD145" s="18"/>
      <c r="CJE145" s="18"/>
      <c r="CJF145" s="18"/>
      <c r="CJG145" s="18"/>
      <c r="CJH145" s="18"/>
      <c r="CJI145" s="18"/>
      <c r="CJJ145" s="18"/>
      <c r="CJK145" s="18"/>
      <c r="CJL145" s="18"/>
      <c r="CJM145" s="18"/>
      <c r="CJN145" s="18"/>
      <c r="CJO145" s="18"/>
      <c r="CJP145" s="18"/>
      <c r="CJQ145" s="18"/>
      <c r="CJR145" s="18"/>
      <c r="CJS145" s="18"/>
      <c r="CJT145" s="18"/>
      <c r="CJU145" s="18"/>
      <c r="CJV145" s="18"/>
      <c r="CJW145" s="18"/>
      <c r="CJX145" s="18"/>
      <c r="CJY145" s="18"/>
      <c r="CJZ145" s="18"/>
      <c r="CKA145" s="18"/>
      <c r="CKB145" s="18"/>
      <c r="CKC145" s="18"/>
      <c r="CKD145" s="18"/>
      <c r="CKE145" s="18"/>
      <c r="CKF145" s="18"/>
      <c r="CKG145" s="18"/>
      <c r="CKH145" s="18"/>
      <c r="CKI145" s="18"/>
      <c r="CKJ145" s="18"/>
      <c r="CKK145" s="18"/>
      <c r="CKL145" s="18"/>
      <c r="CKM145" s="18"/>
      <c r="CKN145" s="18"/>
      <c r="CKO145" s="18"/>
      <c r="CKP145" s="18"/>
      <c r="CKQ145" s="18"/>
      <c r="CKR145" s="18"/>
      <c r="CKS145" s="18"/>
      <c r="CKT145" s="18"/>
      <c r="CKU145" s="18"/>
      <c r="CKV145" s="18"/>
      <c r="CKW145" s="18"/>
      <c r="CKX145" s="18"/>
      <c r="CKY145" s="18"/>
      <c r="CKZ145" s="18"/>
      <c r="CLA145" s="18"/>
      <c r="CLB145" s="18"/>
      <c r="CLC145" s="18"/>
      <c r="CLD145" s="18"/>
      <c r="CLE145" s="18"/>
      <c r="CLF145" s="18"/>
      <c r="CLG145" s="18"/>
      <c r="CLH145" s="18"/>
      <c r="CLI145" s="18"/>
      <c r="CLJ145" s="18"/>
      <c r="CLK145" s="18"/>
      <c r="CLL145" s="18"/>
      <c r="CLM145" s="18"/>
      <c r="CLN145" s="18"/>
      <c r="CLO145" s="18"/>
      <c r="CLP145" s="18"/>
      <c r="CLQ145" s="18"/>
      <c r="CLR145" s="18"/>
      <c r="CLS145" s="18"/>
      <c r="CLT145" s="18"/>
      <c r="CLU145" s="18"/>
      <c r="CLV145" s="18"/>
      <c r="CLW145" s="18"/>
      <c r="CLX145" s="18"/>
      <c r="CLY145" s="18"/>
      <c r="CLZ145" s="18"/>
      <c r="CMA145" s="18"/>
      <c r="CMB145" s="18"/>
      <c r="CMC145" s="18"/>
      <c r="CMD145" s="18"/>
      <c r="CME145" s="18"/>
      <c r="CMF145" s="18"/>
      <c r="CMG145" s="18"/>
      <c r="CMH145" s="18"/>
      <c r="CMI145" s="18"/>
      <c r="CMJ145" s="18"/>
      <c r="CMK145" s="18"/>
      <c r="CML145" s="18"/>
      <c r="CMM145" s="18"/>
      <c r="CMN145" s="18"/>
      <c r="CMO145" s="18"/>
      <c r="CMP145" s="18"/>
      <c r="CMQ145" s="18"/>
      <c r="CMR145" s="18"/>
      <c r="CMS145" s="18"/>
      <c r="CMT145" s="18"/>
      <c r="CMU145" s="18"/>
      <c r="CMV145" s="18"/>
      <c r="CMW145" s="18"/>
      <c r="CMX145" s="18"/>
      <c r="CMY145" s="18"/>
      <c r="CMZ145" s="18"/>
      <c r="CNA145" s="18"/>
      <c r="CNB145" s="18"/>
      <c r="CNC145" s="18"/>
      <c r="CND145" s="18"/>
      <c r="CNE145" s="18"/>
      <c r="CNF145" s="18"/>
      <c r="CNG145" s="18"/>
      <c r="CNH145" s="18"/>
      <c r="CNI145" s="18"/>
      <c r="CNJ145" s="18"/>
      <c r="CNK145" s="18"/>
      <c r="CNL145" s="18"/>
      <c r="CNM145" s="18"/>
      <c r="CNN145" s="18"/>
      <c r="CNO145" s="18"/>
      <c r="CNP145" s="18"/>
      <c r="CNQ145" s="18"/>
      <c r="CNR145" s="18"/>
      <c r="CNS145" s="18"/>
      <c r="CNT145" s="18"/>
      <c r="CNU145" s="18"/>
      <c r="CNV145" s="18"/>
      <c r="CNW145" s="18"/>
      <c r="CNX145" s="18"/>
      <c r="CNY145" s="18"/>
      <c r="CNZ145" s="18"/>
      <c r="COA145" s="18"/>
      <c r="COB145" s="18"/>
      <c r="COC145" s="18"/>
      <c r="COD145" s="18"/>
      <c r="COE145" s="18"/>
      <c r="COF145" s="18"/>
      <c r="COG145" s="18"/>
      <c r="COH145" s="18"/>
      <c r="COI145" s="18"/>
      <c r="COJ145" s="18"/>
      <c r="COK145" s="18"/>
      <c r="COL145" s="18"/>
      <c r="COM145" s="18"/>
      <c r="CON145" s="18"/>
      <c r="COO145" s="18"/>
      <c r="COP145" s="18"/>
      <c r="COQ145" s="18"/>
      <c r="COR145" s="18"/>
      <c r="COS145" s="18"/>
      <c r="COT145" s="18"/>
      <c r="COU145" s="18"/>
      <c r="COV145" s="18"/>
      <c r="COW145" s="18"/>
      <c r="COX145" s="18"/>
      <c r="COY145" s="18"/>
      <c r="COZ145" s="18"/>
      <c r="CPA145" s="18"/>
      <c r="CPB145" s="18"/>
      <c r="CPC145" s="18"/>
      <c r="CPD145" s="18"/>
      <c r="CPE145" s="18"/>
      <c r="CPF145" s="18"/>
      <c r="CPG145" s="18"/>
      <c r="CPH145" s="18"/>
      <c r="CPI145" s="18"/>
      <c r="CPJ145" s="18"/>
      <c r="CPK145" s="18"/>
      <c r="CPL145" s="18"/>
      <c r="CPM145" s="18"/>
      <c r="CPN145" s="18"/>
      <c r="CPO145" s="18"/>
      <c r="CPP145" s="18"/>
      <c r="CPQ145" s="18"/>
      <c r="CPR145" s="18"/>
      <c r="CPS145" s="18"/>
      <c r="CPT145" s="18"/>
      <c r="CPU145" s="18"/>
      <c r="CPV145" s="18"/>
      <c r="CPW145" s="18"/>
      <c r="CPX145" s="18"/>
      <c r="CPY145" s="18"/>
      <c r="CPZ145" s="18"/>
      <c r="CQA145" s="18"/>
      <c r="CQB145" s="18"/>
      <c r="CQC145" s="18"/>
      <c r="CQD145" s="18"/>
      <c r="CQE145" s="18"/>
      <c r="CQF145" s="18"/>
      <c r="CQG145" s="18"/>
      <c r="CQH145" s="18"/>
      <c r="CQI145" s="18"/>
      <c r="CQJ145" s="18"/>
      <c r="CQK145" s="18"/>
      <c r="CQL145" s="18"/>
      <c r="CQM145" s="18"/>
      <c r="CQN145" s="18"/>
      <c r="CQO145" s="18"/>
      <c r="CQP145" s="18"/>
      <c r="CQQ145" s="18"/>
      <c r="CQR145" s="18"/>
      <c r="CQS145" s="18"/>
      <c r="CQT145" s="18"/>
      <c r="CQU145" s="18"/>
      <c r="CQV145" s="18"/>
      <c r="CQW145" s="18"/>
      <c r="CQX145" s="18"/>
      <c r="CQY145" s="18"/>
      <c r="CQZ145" s="18"/>
      <c r="CRA145" s="18"/>
      <c r="CRB145" s="18"/>
      <c r="CRC145" s="18"/>
      <c r="CRD145" s="18"/>
      <c r="CRE145" s="18"/>
      <c r="CRF145" s="18"/>
      <c r="CRG145" s="18"/>
      <c r="CRH145" s="18"/>
      <c r="CRI145" s="18"/>
      <c r="CRJ145" s="18"/>
      <c r="CRK145" s="18"/>
      <c r="CRL145" s="18"/>
      <c r="CRM145" s="18"/>
      <c r="CRN145" s="18"/>
      <c r="CRO145" s="18"/>
      <c r="CRP145" s="18"/>
      <c r="CRQ145" s="18"/>
      <c r="CRR145" s="18"/>
      <c r="CRS145" s="18"/>
      <c r="CRT145" s="18"/>
      <c r="CRU145" s="18"/>
      <c r="CRV145" s="18"/>
      <c r="CRW145" s="18"/>
      <c r="CRX145" s="18"/>
      <c r="CRY145" s="18"/>
      <c r="CRZ145" s="18"/>
      <c r="CSA145" s="18"/>
      <c r="CSB145" s="18"/>
      <c r="CSC145" s="18"/>
      <c r="CSD145" s="18"/>
      <c r="CSE145" s="18"/>
      <c r="CSF145" s="18"/>
      <c r="CSG145" s="18"/>
      <c r="CSH145" s="18"/>
      <c r="CSI145" s="18"/>
      <c r="CSJ145" s="18"/>
      <c r="CSK145" s="18"/>
      <c r="CSL145" s="18"/>
      <c r="CSM145" s="18"/>
      <c r="CSN145" s="18"/>
      <c r="CSO145" s="18"/>
      <c r="CSP145" s="18"/>
      <c r="CSQ145" s="18"/>
      <c r="CSR145" s="18"/>
      <c r="CSS145" s="18"/>
      <c r="CST145" s="18"/>
      <c r="CSU145" s="18"/>
      <c r="CSV145" s="18"/>
      <c r="CSW145" s="18"/>
      <c r="CSX145" s="18"/>
      <c r="CSY145" s="18"/>
      <c r="CSZ145" s="18"/>
      <c r="CTA145" s="18"/>
      <c r="CTB145" s="18"/>
      <c r="CTC145" s="18"/>
      <c r="CTD145" s="18"/>
      <c r="CTE145" s="18"/>
      <c r="CTF145" s="18"/>
      <c r="CTG145" s="18"/>
      <c r="CTH145" s="18"/>
      <c r="CTI145" s="18"/>
      <c r="CTJ145" s="18"/>
      <c r="CTK145" s="18"/>
      <c r="CTL145" s="18"/>
      <c r="CTM145" s="18"/>
      <c r="CTN145" s="18"/>
      <c r="CTO145" s="18"/>
      <c r="CTP145" s="18"/>
      <c r="CTQ145" s="18"/>
      <c r="CTR145" s="18"/>
      <c r="CTS145" s="18"/>
      <c r="CTT145" s="18"/>
      <c r="CTU145" s="18"/>
      <c r="CTV145" s="18"/>
      <c r="CTW145" s="18"/>
      <c r="CTX145" s="18"/>
      <c r="CTY145" s="18"/>
      <c r="CTZ145" s="18"/>
      <c r="CUA145" s="18"/>
      <c r="CUB145" s="18"/>
      <c r="CUC145" s="18"/>
      <c r="CUD145" s="18"/>
      <c r="CUE145" s="18"/>
      <c r="CUF145" s="18"/>
      <c r="CUG145" s="18"/>
      <c r="CUH145" s="18"/>
      <c r="CUI145" s="18"/>
      <c r="CUJ145" s="18"/>
      <c r="CUK145" s="18"/>
      <c r="CUL145" s="18"/>
      <c r="CUM145" s="18"/>
      <c r="CUN145" s="18"/>
      <c r="CUO145" s="18"/>
      <c r="CUP145" s="18"/>
      <c r="CUQ145" s="18"/>
      <c r="CUR145" s="18"/>
      <c r="CUS145" s="18"/>
      <c r="CUT145" s="18"/>
      <c r="CUU145" s="18"/>
      <c r="CUV145" s="18"/>
      <c r="CUW145" s="18"/>
      <c r="CUX145" s="18"/>
      <c r="CUY145" s="18"/>
      <c r="CUZ145" s="18"/>
      <c r="CVA145" s="18"/>
      <c r="CVB145" s="18"/>
      <c r="CVC145" s="18"/>
      <c r="CVD145" s="18"/>
      <c r="CVE145" s="18"/>
      <c r="CVF145" s="18"/>
      <c r="CVG145" s="18"/>
      <c r="CVH145" s="18"/>
      <c r="CVI145" s="18"/>
      <c r="CVJ145" s="18"/>
      <c r="CVK145" s="18"/>
      <c r="CVL145" s="18"/>
      <c r="CVM145" s="18"/>
      <c r="CVN145" s="18"/>
      <c r="CVO145" s="18"/>
      <c r="CVP145" s="18"/>
      <c r="CVQ145" s="18"/>
      <c r="CVR145" s="18"/>
      <c r="CVS145" s="18"/>
      <c r="CVT145" s="18"/>
      <c r="CVU145" s="18"/>
      <c r="CVV145" s="18"/>
      <c r="CVW145" s="18"/>
      <c r="CVX145" s="18"/>
      <c r="CVY145" s="18"/>
      <c r="CVZ145" s="18"/>
      <c r="CWA145" s="18"/>
      <c r="CWB145" s="18"/>
      <c r="CWC145" s="18"/>
      <c r="CWD145" s="18"/>
      <c r="CWE145" s="18"/>
      <c r="CWF145" s="18"/>
      <c r="CWG145" s="18"/>
      <c r="CWH145" s="18"/>
      <c r="CWI145" s="18"/>
      <c r="CWJ145" s="18"/>
      <c r="CWK145" s="18"/>
      <c r="CWL145" s="18"/>
      <c r="CWM145" s="18"/>
      <c r="CWN145" s="18"/>
      <c r="CWO145" s="18"/>
      <c r="CWP145" s="18"/>
      <c r="CWQ145" s="18"/>
      <c r="CWR145" s="18"/>
      <c r="CWS145" s="18"/>
      <c r="CWT145" s="18"/>
      <c r="CWU145" s="18"/>
      <c r="CWV145" s="18"/>
      <c r="CWW145" s="18"/>
      <c r="CWX145" s="18"/>
      <c r="CWY145" s="18"/>
      <c r="CWZ145" s="18"/>
      <c r="CXA145" s="18"/>
      <c r="CXB145" s="18"/>
      <c r="CXC145" s="18"/>
      <c r="CXD145" s="18"/>
      <c r="CXE145" s="18"/>
      <c r="CXF145" s="18"/>
      <c r="CXG145" s="18"/>
      <c r="CXH145" s="18"/>
      <c r="CXI145" s="18"/>
      <c r="CXJ145" s="18"/>
      <c r="CXK145" s="18"/>
      <c r="CXL145" s="18"/>
      <c r="CXM145" s="18"/>
      <c r="CXN145" s="18"/>
      <c r="CXO145" s="18"/>
      <c r="CXP145" s="18"/>
      <c r="CXQ145" s="18"/>
      <c r="CXR145" s="18"/>
      <c r="CXS145" s="18"/>
      <c r="CXT145" s="18"/>
      <c r="CXU145" s="18"/>
      <c r="CXV145" s="18"/>
      <c r="CXW145" s="18"/>
      <c r="CXX145" s="18"/>
      <c r="CXY145" s="18"/>
      <c r="CXZ145" s="18"/>
      <c r="CYA145" s="18"/>
      <c r="CYB145" s="18"/>
      <c r="CYC145" s="18"/>
      <c r="CYD145" s="18"/>
      <c r="CYE145" s="18"/>
      <c r="CYF145" s="18"/>
      <c r="CYG145" s="18"/>
      <c r="CYH145" s="18"/>
      <c r="CYI145" s="18"/>
      <c r="CYJ145" s="18"/>
      <c r="CYK145" s="18"/>
      <c r="CYL145" s="18"/>
      <c r="CYM145" s="18"/>
      <c r="CYN145" s="18"/>
      <c r="CYO145" s="18"/>
      <c r="CYP145" s="18"/>
      <c r="CYQ145" s="18"/>
      <c r="CYR145" s="18"/>
      <c r="CYS145" s="18"/>
      <c r="CYT145" s="18"/>
      <c r="CYU145" s="18"/>
      <c r="CYV145" s="18"/>
      <c r="CYW145" s="18"/>
      <c r="CYX145" s="18"/>
      <c r="CYY145" s="18"/>
      <c r="CYZ145" s="18"/>
      <c r="CZA145" s="18"/>
      <c r="CZB145" s="18"/>
      <c r="CZC145" s="18"/>
      <c r="CZD145" s="18"/>
      <c r="CZE145" s="18"/>
      <c r="CZF145" s="18"/>
      <c r="CZG145" s="18"/>
      <c r="CZH145" s="18"/>
      <c r="CZI145" s="18"/>
      <c r="CZJ145" s="18"/>
      <c r="CZK145" s="18"/>
      <c r="CZL145" s="18"/>
      <c r="CZM145" s="18"/>
      <c r="CZN145" s="18"/>
      <c r="CZO145" s="18"/>
      <c r="CZP145" s="18"/>
      <c r="CZQ145" s="18"/>
      <c r="CZR145" s="18"/>
      <c r="CZS145" s="18"/>
      <c r="CZT145" s="18"/>
      <c r="CZU145" s="18"/>
      <c r="CZV145" s="18"/>
      <c r="CZW145" s="18"/>
      <c r="CZX145" s="18"/>
      <c r="CZY145" s="18"/>
      <c r="CZZ145" s="18"/>
      <c r="DAA145" s="18"/>
      <c r="DAB145" s="18"/>
      <c r="DAC145" s="18"/>
      <c r="DAD145" s="18"/>
      <c r="DAE145" s="18"/>
      <c r="DAF145" s="18"/>
      <c r="DAG145" s="18"/>
      <c r="DAH145" s="18"/>
      <c r="DAI145" s="18"/>
      <c r="DAJ145" s="18"/>
      <c r="DAK145" s="18"/>
      <c r="DAL145" s="18"/>
      <c r="DAM145" s="18"/>
      <c r="DAN145" s="18"/>
      <c r="DAO145" s="18"/>
      <c r="DAP145" s="18"/>
      <c r="DAQ145" s="18"/>
      <c r="DAR145" s="18"/>
      <c r="DAS145" s="18"/>
      <c r="DAT145" s="18"/>
      <c r="DAU145" s="18"/>
      <c r="DAV145" s="18"/>
      <c r="DAW145" s="18"/>
      <c r="DAX145" s="18"/>
      <c r="DAY145" s="18"/>
      <c r="DAZ145" s="18"/>
      <c r="DBA145" s="18"/>
      <c r="DBB145" s="18"/>
      <c r="DBC145" s="18"/>
      <c r="DBD145" s="18"/>
      <c r="DBE145" s="18"/>
      <c r="DBF145" s="18"/>
      <c r="DBG145" s="18"/>
      <c r="DBH145" s="18"/>
      <c r="DBI145" s="18"/>
      <c r="DBJ145" s="18"/>
      <c r="DBK145" s="18"/>
      <c r="DBL145" s="18"/>
      <c r="DBM145" s="18"/>
      <c r="DBN145" s="18"/>
      <c r="DBO145" s="18"/>
      <c r="DBP145" s="18"/>
      <c r="DBQ145" s="18"/>
      <c r="DBR145" s="18"/>
      <c r="DBS145" s="18"/>
      <c r="DBT145" s="18"/>
      <c r="DBU145" s="18"/>
      <c r="DBV145" s="18"/>
      <c r="DBW145" s="18"/>
      <c r="DBX145" s="18"/>
      <c r="DBY145" s="18"/>
      <c r="DBZ145" s="18"/>
      <c r="DCA145" s="18"/>
      <c r="DCB145" s="18"/>
      <c r="DCC145" s="18"/>
      <c r="DCD145" s="18"/>
      <c r="DCE145" s="18"/>
      <c r="DCF145" s="18"/>
      <c r="DCG145" s="18"/>
      <c r="DCH145" s="18"/>
      <c r="DCI145" s="18"/>
      <c r="DCJ145" s="18"/>
      <c r="DCK145" s="18"/>
      <c r="DCL145" s="18"/>
      <c r="DCM145" s="18"/>
      <c r="DCN145" s="18"/>
      <c r="DCO145" s="18"/>
      <c r="DCP145" s="18"/>
      <c r="DCQ145" s="18"/>
      <c r="DCR145" s="18"/>
      <c r="DCS145" s="18"/>
      <c r="DCT145" s="18"/>
      <c r="DCU145" s="18"/>
      <c r="DCV145" s="18"/>
      <c r="DCW145" s="18"/>
      <c r="DCX145" s="18"/>
      <c r="DCY145" s="18"/>
      <c r="DCZ145" s="18"/>
      <c r="DDA145" s="18"/>
      <c r="DDB145" s="18"/>
      <c r="DDC145" s="18"/>
      <c r="DDD145" s="18"/>
      <c r="DDE145" s="18"/>
      <c r="DDF145" s="18"/>
      <c r="DDG145" s="18"/>
      <c r="DDH145" s="18"/>
      <c r="DDI145" s="18"/>
      <c r="DDJ145" s="18"/>
      <c r="DDK145" s="18"/>
      <c r="DDL145" s="18"/>
      <c r="DDM145" s="18"/>
      <c r="DDN145" s="18"/>
      <c r="DDO145" s="18"/>
      <c r="DDP145" s="18"/>
      <c r="DDQ145" s="18"/>
      <c r="DDR145" s="18"/>
      <c r="DDS145" s="18"/>
      <c r="DDT145" s="18"/>
      <c r="DDU145" s="18"/>
      <c r="DDV145" s="18"/>
      <c r="DDW145" s="18"/>
      <c r="DDX145" s="18"/>
      <c r="DDY145" s="18"/>
      <c r="DDZ145" s="18"/>
      <c r="DEA145" s="18"/>
      <c r="DEB145" s="18"/>
      <c r="DEC145" s="18"/>
      <c r="DED145" s="18"/>
      <c r="DEE145" s="18"/>
      <c r="DEF145" s="18"/>
      <c r="DEG145" s="18"/>
      <c r="DEH145" s="18"/>
      <c r="DEI145" s="18"/>
      <c r="DEJ145" s="18"/>
      <c r="DEK145" s="18"/>
      <c r="DEL145" s="18"/>
      <c r="DEM145" s="18"/>
      <c r="DEN145" s="18"/>
      <c r="DEO145" s="18"/>
      <c r="DEP145" s="18"/>
      <c r="DEQ145" s="18"/>
      <c r="DER145" s="18"/>
      <c r="DES145" s="18"/>
      <c r="DET145" s="18"/>
      <c r="DEU145" s="18"/>
      <c r="DEV145" s="18"/>
      <c r="DEW145" s="18"/>
      <c r="DEX145" s="18"/>
      <c r="DEY145" s="18"/>
      <c r="DEZ145" s="18"/>
      <c r="DFA145" s="18"/>
      <c r="DFB145" s="18"/>
      <c r="DFC145" s="18"/>
      <c r="DFD145" s="18"/>
      <c r="DFE145" s="18"/>
      <c r="DFF145" s="18"/>
      <c r="DFG145" s="18"/>
      <c r="DFH145" s="18"/>
      <c r="DFI145" s="18"/>
      <c r="DFJ145" s="18"/>
      <c r="DFK145" s="18"/>
      <c r="DFL145" s="18"/>
      <c r="DFM145" s="18"/>
      <c r="DFN145" s="18"/>
      <c r="DFO145" s="18"/>
      <c r="DFP145" s="18"/>
      <c r="DFQ145" s="18"/>
      <c r="DFR145" s="18"/>
      <c r="DFS145" s="18"/>
      <c r="DFT145" s="18"/>
      <c r="DFU145" s="18"/>
      <c r="DFV145" s="18"/>
      <c r="DFW145" s="18"/>
      <c r="DFX145" s="18"/>
      <c r="DFY145" s="18"/>
      <c r="DFZ145" s="18"/>
      <c r="DGA145" s="18"/>
      <c r="DGB145" s="18"/>
      <c r="DGC145" s="18"/>
      <c r="DGD145" s="18"/>
      <c r="DGE145" s="18"/>
      <c r="DGF145" s="18"/>
      <c r="DGG145" s="18"/>
      <c r="DGH145" s="18"/>
      <c r="DGI145" s="18"/>
      <c r="DGJ145" s="18"/>
      <c r="DGK145" s="18"/>
      <c r="DGL145" s="18"/>
      <c r="DGM145" s="18"/>
      <c r="DGN145" s="18"/>
      <c r="DGO145" s="18"/>
      <c r="DGP145" s="18"/>
      <c r="DGQ145" s="18"/>
      <c r="DGR145" s="18"/>
      <c r="DGS145" s="18"/>
      <c r="DGT145" s="18"/>
      <c r="DGU145" s="18"/>
      <c r="DGV145" s="18"/>
      <c r="DGW145" s="18"/>
      <c r="DGX145" s="18"/>
      <c r="DGY145" s="18"/>
      <c r="DGZ145" s="18"/>
      <c r="DHA145" s="18"/>
      <c r="DHB145" s="18"/>
      <c r="DHC145" s="18"/>
      <c r="DHD145" s="18"/>
      <c r="DHE145" s="18"/>
      <c r="DHF145" s="18"/>
      <c r="DHG145" s="18"/>
      <c r="DHH145" s="18"/>
      <c r="DHI145" s="18"/>
      <c r="DHJ145" s="18"/>
      <c r="DHK145" s="18"/>
      <c r="DHL145" s="18"/>
      <c r="DHM145" s="18"/>
      <c r="DHN145" s="18"/>
      <c r="DHO145" s="18"/>
      <c r="DHP145" s="18"/>
      <c r="DHQ145" s="18"/>
      <c r="DHR145" s="18"/>
      <c r="DHS145" s="18"/>
      <c r="DHT145" s="18"/>
      <c r="DHU145" s="18"/>
      <c r="DHV145" s="18"/>
      <c r="DHW145" s="18"/>
      <c r="DHX145" s="18"/>
      <c r="DHY145" s="18"/>
      <c r="DHZ145" s="18"/>
      <c r="DIA145" s="18"/>
      <c r="DIB145" s="18"/>
      <c r="DIC145" s="18"/>
      <c r="DID145" s="18"/>
      <c r="DIE145" s="18"/>
      <c r="DIF145" s="18"/>
      <c r="DIG145" s="18"/>
      <c r="DIH145" s="18"/>
      <c r="DII145" s="18"/>
      <c r="DIJ145" s="18"/>
      <c r="DIK145" s="18"/>
      <c r="DIL145" s="18"/>
      <c r="DIM145" s="18"/>
      <c r="DIN145" s="18"/>
      <c r="DIO145" s="18"/>
      <c r="DIP145" s="18"/>
      <c r="DIQ145" s="18"/>
      <c r="DIR145" s="18"/>
      <c r="DIS145" s="18"/>
      <c r="DIT145" s="18"/>
      <c r="DIU145" s="18"/>
      <c r="DIV145" s="18"/>
      <c r="DIW145" s="18"/>
      <c r="DIX145" s="18"/>
      <c r="DIY145" s="18"/>
      <c r="DIZ145" s="18"/>
      <c r="DJA145" s="18"/>
      <c r="DJB145" s="18"/>
      <c r="DJC145" s="18"/>
      <c r="DJD145" s="18"/>
      <c r="DJE145" s="18"/>
      <c r="DJF145" s="18"/>
      <c r="DJG145" s="18"/>
      <c r="DJH145" s="18"/>
      <c r="DJI145" s="18"/>
      <c r="DJJ145" s="18"/>
      <c r="DJK145" s="18"/>
      <c r="DJL145" s="18"/>
      <c r="DJM145" s="18"/>
      <c r="DJN145" s="18"/>
      <c r="DJO145" s="18"/>
      <c r="DJP145" s="18"/>
      <c r="DJQ145" s="18"/>
      <c r="DJR145" s="18"/>
      <c r="DJS145" s="18"/>
      <c r="DJT145" s="18"/>
      <c r="DJU145" s="18"/>
      <c r="DJV145" s="18"/>
      <c r="DJW145" s="18"/>
      <c r="DJX145" s="18"/>
      <c r="DJY145" s="18"/>
      <c r="DJZ145" s="18"/>
      <c r="DKA145" s="18"/>
      <c r="DKB145" s="18"/>
      <c r="DKC145" s="18"/>
      <c r="DKD145" s="18"/>
      <c r="DKE145" s="18"/>
      <c r="DKF145" s="18"/>
      <c r="DKG145" s="18"/>
      <c r="DKH145" s="18"/>
      <c r="DKI145" s="18"/>
      <c r="DKJ145" s="18"/>
      <c r="DKK145" s="18"/>
      <c r="DKL145" s="18"/>
      <c r="DKM145" s="18"/>
      <c r="DKN145" s="18"/>
      <c r="DKO145" s="18"/>
      <c r="DKP145" s="18"/>
      <c r="DKQ145" s="18"/>
      <c r="DKR145" s="18"/>
      <c r="DKS145" s="18"/>
      <c r="DKT145" s="18"/>
      <c r="DKU145" s="18"/>
      <c r="DKV145" s="18"/>
      <c r="DKW145" s="18"/>
      <c r="DKX145" s="18"/>
      <c r="DKY145" s="18"/>
      <c r="DKZ145" s="18"/>
      <c r="DLA145" s="18"/>
      <c r="DLB145" s="18"/>
      <c r="DLC145" s="18"/>
      <c r="DLD145" s="18"/>
      <c r="DLE145" s="18"/>
      <c r="DLF145" s="18"/>
      <c r="DLG145" s="18"/>
      <c r="DLH145" s="18"/>
      <c r="DLI145" s="18"/>
      <c r="DLJ145" s="18"/>
      <c r="DLK145" s="18"/>
      <c r="DLL145" s="18"/>
      <c r="DLM145" s="18"/>
      <c r="DLN145" s="18"/>
      <c r="DLO145" s="18"/>
      <c r="DLP145" s="18"/>
      <c r="DLQ145" s="18"/>
      <c r="DLR145" s="18"/>
      <c r="DLS145" s="18"/>
      <c r="DLT145" s="18"/>
      <c r="DLU145" s="18"/>
      <c r="DLV145" s="18"/>
      <c r="DLW145" s="18"/>
      <c r="DLX145" s="18"/>
      <c r="DLY145" s="18"/>
      <c r="DLZ145" s="18"/>
      <c r="DMA145" s="18"/>
      <c r="DMB145" s="18"/>
      <c r="DMC145" s="18"/>
      <c r="DMD145" s="18"/>
      <c r="DME145" s="18"/>
      <c r="DMF145" s="18"/>
      <c r="DMG145" s="18"/>
      <c r="DMH145" s="18"/>
      <c r="DMI145" s="18"/>
      <c r="DMJ145" s="18"/>
      <c r="DMK145" s="18"/>
      <c r="DML145" s="18"/>
      <c r="DMM145" s="18"/>
      <c r="DMN145" s="18"/>
      <c r="DMO145" s="18"/>
      <c r="DMP145" s="18"/>
      <c r="DMQ145" s="18"/>
      <c r="DMR145" s="18"/>
      <c r="DMS145" s="18"/>
      <c r="DMT145" s="18"/>
      <c r="DMU145" s="18"/>
      <c r="DMV145" s="18"/>
      <c r="DMW145" s="18"/>
      <c r="DMX145" s="18"/>
      <c r="DMY145" s="18"/>
      <c r="DMZ145" s="18"/>
      <c r="DNA145" s="18"/>
      <c r="DNB145" s="18"/>
      <c r="DNC145" s="18"/>
      <c r="DND145" s="18"/>
      <c r="DNE145" s="18"/>
      <c r="DNF145" s="18"/>
      <c r="DNG145" s="18"/>
      <c r="DNH145" s="18"/>
      <c r="DNI145" s="18"/>
      <c r="DNJ145" s="18"/>
      <c r="DNK145" s="18"/>
      <c r="DNL145" s="18"/>
      <c r="DNM145" s="18"/>
      <c r="DNN145" s="18"/>
      <c r="DNO145" s="18"/>
      <c r="DNP145" s="18"/>
      <c r="DNQ145" s="18"/>
      <c r="DNR145" s="18"/>
      <c r="DNS145" s="18"/>
      <c r="DNT145" s="18"/>
      <c r="DNU145" s="18"/>
      <c r="DNV145" s="18"/>
      <c r="DNW145" s="18"/>
      <c r="DNX145" s="18"/>
      <c r="DNY145" s="18"/>
      <c r="DNZ145" s="18"/>
      <c r="DOA145" s="18"/>
      <c r="DOB145" s="18"/>
      <c r="DOC145" s="18"/>
      <c r="DOD145" s="18"/>
      <c r="DOE145" s="18"/>
      <c r="DOF145" s="18"/>
      <c r="DOG145" s="18"/>
      <c r="DOH145" s="18"/>
      <c r="DOI145" s="18"/>
      <c r="DOJ145" s="18"/>
      <c r="DOK145" s="18"/>
      <c r="DOL145" s="18"/>
      <c r="DOM145" s="18"/>
      <c r="DON145" s="18"/>
      <c r="DOO145" s="18"/>
      <c r="DOP145" s="18"/>
      <c r="DOQ145" s="18"/>
      <c r="DOR145" s="18"/>
      <c r="DOS145" s="18"/>
      <c r="DOT145" s="18"/>
      <c r="DOU145" s="18"/>
      <c r="DOV145" s="18"/>
      <c r="DOW145" s="18"/>
      <c r="DOX145" s="18"/>
      <c r="DOY145" s="18"/>
      <c r="DOZ145" s="18"/>
      <c r="DPA145" s="18"/>
      <c r="DPB145" s="18"/>
      <c r="DPC145" s="18"/>
      <c r="DPD145" s="18"/>
      <c r="DPE145" s="18"/>
      <c r="DPF145" s="18"/>
      <c r="DPG145" s="18"/>
      <c r="DPH145" s="18"/>
      <c r="DPI145" s="18"/>
      <c r="DPJ145" s="18"/>
      <c r="DPK145" s="18"/>
      <c r="DPL145" s="18"/>
      <c r="DPM145" s="18"/>
      <c r="DPN145" s="18"/>
      <c r="DPO145" s="18"/>
      <c r="DPP145" s="18"/>
      <c r="DPQ145" s="18"/>
      <c r="DPR145" s="18"/>
      <c r="DPS145" s="18"/>
      <c r="DPT145" s="18"/>
      <c r="DPU145" s="18"/>
      <c r="DPV145" s="18"/>
      <c r="DPW145" s="18"/>
      <c r="DPX145" s="18"/>
      <c r="DPY145" s="18"/>
      <c r="DPZ145" s="18"/>
      <c r="DQA145" s="18"/>
      <c r="DQB145" s="18"/>
      <c r="DQC145" s="18"/>
      <c r="DQD145" s="18"/>
      <c r="DQE145" s="18"/>
      <c r="DQF145" s="18"/>
      <c r="DQG145" s="18"/>
      <c r="DQH145" s="18"/>
      <c r="DQI145" s="18"/>
      <c r="DQJ145" s="18"/>
      <c r="DQK145" s="18"/>
      <c r="DQL145" s="18"/>
      <c r="DQM145" s="18"/>
      <c r="DQN145" s="18"/>
      <c r="DQO145" s="18"/>
      <c r="DQP145" s="18"/>
      <c r="DQQ145" s="18"/>
      <c r="DQR145" s="18"/>
      <c r="DQS145" s="18"/>
      <c r="DQT145" s="18"/>
      <c r="DQU145" s="18"/>
      <c r="DQV145" s="18"/>
      <c r="DQW145" s="18"/>
      <c r="DQX145" s="18"/>
      <c r="DQY145" s="18"/>
      <c r="DQZ145" s="18"/>
      <c r="DRA145" s="18"/>
      <c r="DRB145" s="18"/>
      <c r="DRC145" s="18"/>
      <c r="DRD145" s="18"/>
      <c r="DRE145" s="18"/>
      <c r="DRF145" s="18"/>
      <c r="DRG145" s="18"/>
      <c r="DRH145" s="18"/>
      <c r="DRI145" s="18"/>
      <c r="DRJ145" s="18"/>
      <c r="DRK145" s="18"/>
      <c r="DRL145" s="18"/>
      <c r="DRM145" s="18"/>
      <c r="DRN145" s="18"/>
      <c r="DRO145" s="18"/>
      <c r="DRP145" s="18"/>
      <c r="DRQ145" s="18"/>
      <c r="DRR145" s="18"/>
      <c r="DRS145" s="18"/>
      <c r="DRT145" s="18"/>
      <c r="DRU145" s="18"/>
      <c r="DRV145" s="18"/>
      <c r="DRW145" s="18"/>
      <c r="DRX145" s="18"/>
      <c r="DRY145" s="18"/>
      <c r="DRZ145" s="18"/>
      <c r="DSA145" s="18"/>
      <c r="DSB145" s="18"/>
      <c r="DSC145" s="18"/>
      <c r="DSD145" s="18"/>
      <c r="DSE145" s="18"/>
      <c r="DSF145" s="18"/>
      <c r="DSG145" s="18"/>
      <c r="DSH145" s="18"/>
      <c r="DSI145" s="18"/>
      <c r="DSJ145" s="18"/>
      <c r="DSK145" s="18"/>
      <c r="DSL145" s="18"/>
      <c r="DSM145" s="18"/>
      <c r="DSN145" s="18"/>
      <c r="DSO145" s="18"/>
      <c r="DSP145" s="18"/>
      <c r="DSQ145" s="18"/>
      <c r="DSR145" s="18"/>
      <c r="DSS145" s="18"/>
      <c r="DST145" s="18"/>
      <c r="DSU145" s="18"/>
      <c r="DSV145" s="18"/>
      <c r="DSW145" s="18"/>
      <c r="DSX145" s="18"/>
      <c r="DSY145" s="18"/>
      <c r="DSZ145" s="18"/>
      <c r="DTA145" s="18"/>
      <c r="DTB145" s="18"/>
      <c r="DTC145" s="18"/>
      <c r="DTD145" s="18"/>
      <c r="DTE145" s="18"/>
      <c r="DTF145" s="18"/>
      <c r="DTG145" s="18"/>
      <c r="DTH145" s="18"/>
      <c r="DTI145" s="18"/>
      <c r="DTJ145" s="18"/>
      <c r="DTK145" s="18"/>
      <c r="DTL145" s="18"/>
      <c r="DTM145" s="18"/>
      <c r="DTN145" s="18"/>
      <c r="DTO145" s="18"/>
      <c r="DTP145" s="18"/>
      <c r="DTQ145" s="18"/>
      <c r="DTR145" s="18"/>
      <c r="DTS145" s="18"/>
      <c r="DTT145" s="18"/>
      <c r="DTU145" s="18"/>
      <c r="DTV145" s="18"/>
      <c r="DTW145" s="18"/>
      <c r="DTX145" s="18"/>
      <c r="DTY145" s="18"/>
      <c r="DTZ145" s="18"/>
      <c r="DUA145" s="18"/>
      <c r="DUB145" s="18"/>
      <c r="DUC145" s="18"/>
      <c r="DUD145" s="18"/>
      <c r="DUE145" s="18"/>
      <c r="DUF145" s="18"/>
      <c r="DUG145" s="18"/>
      <c r="DUH145" s="18"/>
      <c r="DUI145" s="18"/>
      <c r="DUJ145" s="18"/>
      <c r="DUK145" s="18"/>
      <c r="DUL145" s="18"/>
      <c r="DUM145" s="18"/>
      <c r="DUN145" s="18"/>
      <c r="DUO145" s="18"/>
      <c r="DUP145" s="18"/>
      <c r="DUQ145" s="18"/>
      <c r="DUR145" s="18"/>
      <c r="DUS145" s="18"/>
      <c r="DUT145" s="18"/>
      <c r="DUU145" s="18"/>
      <c r="DUV145" s="18"/>
      <c r="DUW145" s="18"/>
      <c r="DUX145" s="18"/>
      <c r="DUY145" s="18"/>
      <c r="DUZ145" s="18"/>
      <c r="DVA145" s="18"/>
      <c r="DVB145" s="18"/>
      <c r="DVC145" s="18"/>
      <c r="DVD145" s="18"/>
      <c r="DVE145" s="18"/>
      <c r="DVF145" s="18"/>
      <c r="DVG145" s="18"/>
      <c r="DVH145" s="18"/>
      <c r="DVI145" s="18"/>
      <c r="DVJ145" s="18"/>
      <c r="DVK145" s="18"/>
      <c r="DVL145" s="18"/>
      <c r="DVM145" s="18"/>
      <c r="DVN145" s="18"/>
      <c r="DVO145" s="18"/>
      <c r="DVP145" s="18"/>
      <c r="DVQ145" s="18"/>
      <c r="DVR145" s="18"/>
      <c r="DVS145" s="18"/>
      <c r="DVT145" s="18"/>
      <c r="DVU145" s="18"/>
      <c r="DVV145" s="18"/>
      <c r="DVW145" s="18"/>
      <c r="DVX145" s="18"/>
      <c r="DVY145" s="18"/>
      <c r="DVZ145" s="18"/>
      <c r="DWA145" s="18"/>
      <c r="DWB145" s="18"/>
      <c r="DWC145" s="18"/>
      <c r="DWD145" s="18"/>
      <c r="DWE145" s="18"/>
      <c r="DWF145" s="18"/>
      <c r="DWG145" s="18"/>
      <c r="DWH145" s="18"/>
      <c r="DWI145" s="18"/>
      <c r="DWJ145" s="18"/>
      <c r="DWK145" s="18"/>
      <c r="DWL145" s="18"/>
      <c r="DWM145" s="18"/>
      <c r="DWN145" s="18"/>
      <c r="DWO145" s="18"/>
      <c r="DWP145" s="18"/>
      <c r="DWQ145" s="18"/>
      <c r="DWR145" s="18"/>
      <c r="DWS145" s="18"/>
      <c r="DWT145" s="18"/>
      <c r="DWU145" s="18"/>
      <c r="DWV145" s="18"/>
      <c r="DWW145" s="18"/>
      <c r="DWX145" s="18"/>
      <c r="DWY145" s="18"/>
      <c r="DWZ145" s="18"/>
      <c r="DXA145" s="18"/>
      <c r="DXB145" s="18"/>
      <c r="DXC145" s="18"/>
      <c r="DXD145" s="18"/>
      <c r="DXE145" s="18"/>
      <c r="DXF145" s="18"/>
      <c r="DXG145" s="18"/>
      <c r="DXH145" s="18"/>
      <c r="DXI145" s="18"/>
      <c r="DXJ145" s="18"/>
      <c r="DXK145" s="18"/>
      <c r="DXL145" s="18"/>
      <c r="DXM145" s="18"/>
      <c r="DXN145" s="18"/>
      <c r="DXO145" s="18"/>
      <c r="DXP145" s="18"/>
      <c r="DXQ145" s="18"/>
      <c r="DXR145" s="18"/>
      <c r="DXS145" s="18"/>
      <c r="DXT145" s="18"/>
      <c r="DXU145" s="18"/>
      <c r="DXV145" s="18"/>
      <c r="DXW145" s="18"/>
      <c r="DXX145" s="18"/>
      <c r="DXY145" s="18"/>
      <c r="DXZ145" s="18"/>
      <c r="DYA145" s="18"/>
      <c r="DYB145" s="18"/>
      <c r="DYC145" s="18"/>
      <c r="DYD145" s="18"/>
      <c r="DYE145" s="18"/>
      <c r="DYF145" s="18"/>
      <c r="DYG145" s="18"/>
      <c r="DYH145" s="18"/>
      <c r="DYI145" s="18"/>
      <c r="DYJ145" s="18"/>
      <c r="DYK145" s="18"/>
      <c r="DYL145" s="18"/>
      <c r="DYM145" s="18"/>
      <c r="DYN145" s="18"/>
      <c r="DYO145" s="18"/>
      <c r="DYP145" s="18"/>
      <c r="DYQ145" s="18"/>
      <c r="DYR145" s="18"/>
      <c r="DYS145" s="18"/>
      <c r="DYT145" s="18"/>
      <c r="DYU145" s="18"/>
      <c r="DYV145" s="18"/>
      <c r="DYW145" s="18"/>
      <c r="DYX145" s="18"/>
      <c r="DYY145" s="18"/>
      <c r="DYZ145" s="18"/>
      <c r="DZA145" s="18"/>
      <c r="DZB145" s="18"/>
      <c r="DZC145" s="18"/>
      <c r="DZD145" s="18"/>
      <c r="DZE145" s="18"/>
      <c r="DZF145" s="18"/>
      <c r="DZG145" s="18"/>
      <c r="DZH145" s="18"/>
      <c r="DZI145" s="18"/>
      <c r="DZJ145" s="18"/>
      <c r="DZK145" s="18"/>
      <c r="DZL145" s="18"/>
      <c r="DZM145" s="18"/>
      <c r="DZN145" s="18"/>
      <c r="DZO145" s="18"/>
      <c r="DZP145" s="18"/>
      <c r="DZQ145" s="18"/>
      <c r="DZR145" s="18"/>
      <c r="DZS145" s="18"/>
      <c r="DZT145" s="18"/>
      <c r="DZU145" s="18"/>
      <c r="DZV145" s="18"/>
      <c r="DZW145" s="18"/>
      <c r="DZX145" s="18"/>
      <c r="DZY145" s="18"/>
      <c r="DZZ145" s="18"/>
      <c r="EAA145" s="18"/>
      <c r="EAB145" s="18"/>
      <c r="EAC145" s="18"/>
      <c r="EAD145" s="18"/>
      <c r="EAE145" s="18"/>
      <c r="EAF145" s="18"/>
      <c r="EAG145" s="18"/>
      <c r="EAH145" s="18"/>
      <c r="EAI145" s="18"/>
      <c r="EAJ145" s="18"/>
      <c r="EAK145" s="18"/>
      <c r="EAL145" s="18"/>
      <c r="EAM145" s="18"/>
      <c r="EAN145" s="18"/>
      <c r="EAO145" s="18"/>
      <c r="EAP145" s="18"/>
      <c r="EAQ145" s="18"/>
      <c r="EAR145" s="18"/>
      <c r="EAS145" s="18"/>
      <c r="EAT145" s="18"/>
      <c r="EAU145" s="18"/>
      <c r="EAV145" s="18"/>
      <c r="EAW145" s="18"/>
      <c r="EAX145" s="18"/>
      <c r="EAY145" s="18"/>
      <c r="EAZ145" s="18"/>
      <c r="EBA145" s="18"/>
      <c r="EBB145" s="18"/>
      <c r="EBC145" s="18"/>
      <c r="EBD145" s="18"/>
      <c r="EBE145" s="18"/>
      <c r="EBF145" s="18"/>
      <c r="EBG145" s="18"/>
      <c r="EBH145" s="18"/>
      <c r="EBI145" s="18"/>
      <c r="EBJ145" s="18"/>
      <c r="EBK145" s="18"/>
      <c r="EBL145" s="18"/>
      <c r="EBM145" s="18"/>
      <c r="EBN145" s="18"/>
      <c r="EBO145" s="18"/>
      <c r="EBP145" s="18"/>
      <c r="EBQ145" s="18"/>
      <c r="EBR145" s="18"/>
      <c r="EBS145" s="18"/>
      <c r="EBT145" s="18"/>
      <c r="EBU145" s="18"/>
      <c r="EBV145" s="18"/>
      <c r="EBW145" s="18"/>
      <c r="EBX145" s="18"/>
      <c r="EBY145" s="18"/>
      <c r="EBZ145" s="18"/>
      <c r="ECA145" s="18"/>
      <c r="ECB145" s="18"/>
      <c r="ECC145" s="18"/>
      <c r="ECD145" s="18"/>
      <c r="ECE145" s="18"/>
      <c r="ECF145" s="18"/>
      <c r="ECG145" s="18"/>
      <c r="ECH145" s="18"/>
      <c r="ECI145" s="18"/>
      <c r="ECJ145" s="18"/>
      <c r="ECK145" s="18"/>
      <c r="ECL145" s="18"/>
      <c r="ECM145" s="18"/>
      <c r="ECN145" s="18"/>
      <c r="ECO145" s="18"/>
      <c r="ECP145" s="18"/>
      <c r="ECQ145" s="18"/>
      <c r="ECR145" s="18"/>
      <c r="ECS145" s="18"/>
      <c r="ECT145" s="18"/>
      <c r="ECU145" s="18"/>
      <c r="ECV145" s="18"/>
      <c r="ECW145" s="18"/>
      <c r="ECX145" s="18"/>
      <c r="ECY145" s="18"/>
      <c r="ECZ145" s="18"/>
      <c r="EDA145" s="18"/>
      <c r="EDB145" s="18"/>
      <c r="EDC145" s="18"/>
      <c r="EDD145" s="18"/>
      <c r="EDE145" s="18"/>
      <c r="EDF145" s="18"/>
      <c r="EDG145" s="18"/>
      <c r="EDH145" s="18"/>
      <c r="EDI145" s="18"/>
      <c r="EDJ145" s="18"/>
      <c r="EDK145" s="18"/>
      <c r="EDL145" s="18"/>
      <c r="EDM145" s="18"/>
      <c r="EDN145" s="18"/>
      <c r="EDO145" s="18"/>
      <c r="EDP145" s="18"/>
      <c r="EDQ145" s="18"/>
      <c r="EDR145" s="18"/>
      <c r="EDS145" s="18"/>
      <c r="EDT145" s="18"/>
      <c r="EDU145" s="18"/>
      <c r="EDV145" s="18"/>
      <c r="EDW145" s="18"/>
      <c r="EDX145" s="18"/>
      <c r="EDY145" s="18"/>
      <c r="EDZ145" s="18"/>
      <c r="EEA145" s="18"/>
      <c r="EEB145" s="18"/>
      <c r="EEC145" s="18"/>
      <c r="EED145" s="18"/>
      <c r="EEE145" s="18"/>
      <c r="EEF145" s="18"/>
      <c r="EEG145" s="18"/>
      <c r="EEH145" s="18"/>
      <c r="EEI145" s="18"/>
      <c r="EEJ145" s="18"/>
      <c r="EEK145" s="18"/>
      <c r="EEL145" s="18"/>
      <c r="EEM145" s="18"/>
      <c r="EEN145" s="18"/>
      <c r="EEO145" s="18"/>
      <c r="EEP145" s="18"/>
      <c r="EEQ145" s="18"/>
      <c r="EER145" s="18"/>
      <c r="EES145" s="18"/>
      <c r="EET145" s="18"/>
      <c r="EEU145" s="18"/>
      <c r="EEV145" s="18"/>
      <c r="EEW145" s="18"/>
      <c r="EEX145" s="18"/>
      <c r="EEY145" s="18"/>
      <c r="EEZ145" s="18"/>
      <c r="EFA145" s="18"/>
      <c r="EFB145" s="18"/>
      <c r="EFC145" s="18"/>
      <c r="EFD145" s="18"/>
      <c r="EFE145" s="18"/>
      <c r="EFF145" s="18"/>
      <c r="EFG145" s="18"/>
      <c r="EFH145" s="18"/>
      <c r="EFI145" s="18"/>
      <c r="EFJ145" s="18"/>
      <c r="EFK145" s="18"/>
      <c r="EFL145" s="18"/>
      <c r="EFM145" s="18"/>
      <c r="EFN145" s="18"/>
      <c r="EFO145" s="18"/>
      <c r="EFP145" s="18"/>
      <c r="EFQ145" s="18"/>
      <c r="EFR145" s="18"/>
      <c r="EFS145" s="18"/>
      <c r="EFT145" s="18"/>
      <c r="EFU145" s="18"/>
      <c r="EFV145" s="18"/>
      <c r="EFW145" s="18"/>
      <c r="EFX145" s="18"/>
      <c r="EFY145" s="18"/>
      <c r="EFZ145" s="18"/>
      <c r="EGA145" s="18"/>
      <c r="EGB145" s="18"/>
      <c r="EGC145" s="18"/>
      <c r="EGD145" s="18"/>
      <c r="EGE145" s="18"/>
      <c r="EGF145" s="18"/>
      <c r="EGG145" s="18"/>
      <c r="EGH145" s="18"/>
      <c r="EGI145" s="18"/>
      <c r="EGJ145" s="18"/>
      <c r="EGK145" s="18"/>
      <c r="EGL145" s="18"/>
      <c r="EGM145" s="18"/>
      <c r="EGN145" s="18"/>
      <c r="EGO145" s="18"/>
      <c r="EGP145" s="18"/>
      <c r="EGQ145" s="18"/>
      <c r="EGR145" s="18"/>
      <c r="EGS145" s="18"/>
      <c r="EGT145" s="18"/>
      <c r="EGU145" s="18"/>
      <c r="EGV145" s="18"/>
      <c r="EGW145" s="18"/>
      <c r="EGX145" s="18"/>
      <c r="EGY145" s="18"/>
      <c r="EGZ145" s="18"/>
      <c r="EHA145" s="18"/>
      <c r="EHB145" s="18"/>
      <c r="EHC145" s="18"/>
      <c r="EHD145" s="18"/>
      <c r="EHE145" s="18"/>
      <c r="EHF145" s="18"/>
      <c r="EHG145" s="18"/>
      <c r="EHH145" s="18"/>
      <c r="EHI145" s="18"/>
      <c r="EHJ145" s="18"/>
      <c r="EHK145" s="18"/>
      <c r="EHL145" s="18"/>
      <c r="EHM145" s="18"/>
      <c r="EHN145" s="18"/>
      <c r="EHO145" s="18"/>
      <c r="EHP145" s="18"/>
      <c r="EHQ145" s="18"/>
      <c r="EHR145" s="18"/>
      <c r="EHS145" s="18"/>
      <c r="EHT145" s="18"/>
      <c r="EHU145" s="18"/>
      <c r="EHV145" s="18"/>
      <c r="EHW145" s="18"/>
      <c r="EHX145" s="18"/>
      <c r="EHY145" s="18"/>
      <c r="EHZ145" s="18"/>
      <c r="EIA145" s="18"/>
      <c r="EIB145" s="18"/>
      <c r="EIC145" s="18"/>
      <c r="EID145" s="18"/>
      <c r="EIE145" s="18"/>
      <c r="EIF145" s="18"/>
      <c r="EIG145" s="18"/>
      <c r="EIH145" s="18"/>
      <c r="EII145" s="18"/>
      <c r="EIJ145" s="18"/>
      <c r="EIK145" s="18"/>
      <c r="EIL145" s="18"/>
      <c r="EIM145" s="18"/>
      <c r="EIN145" s="18"/>
      <c r="EIO145" s="18"/>
      <c r="EIP145" s="18"/>
      <c r="EIQ145" s="18"/>
      <c r="EIR145" s="18"/>
      <c r="EIS145" s="18"/>
      <c r="EIT145" s="18"/>
      <c r="EIU145" s="18"/>
      <c r="EIV145" s="18"/>
      <c r="EIW145" s="18"/>
      <c r="EIX145" s="18"/>
      <c r="EIY145" s="18"/>
      <c r="EIZ145" s="18"/>
      <c r="EJA145" s="18"/>
      <c r="EJB145" s="18"/>
      <c r="EJC145" s="18"/>
      <c r="EJD145" s="18"/>
      <c r="EJE145" s="18"/>
      <c r="EJF145" s="18"/>
      <c r="EJG145" s="18"/>
      <c r="EJH145" s="18"/>
      <c r="EJI145" s="18"/>
      <c r="EJJ145" s="18"/>
      <c r="EJK145" s="18"/>
      <c r="EJL145" s="18"/>
      <c r="EJM145" s="18"/>
      <c r="EJN145" s="18"/>
      <c r="EJO145" s="18"/>
      <c r="EJP145" s="18"/>
      <c r="EJQ145" s="18"/>
      <c r="EJR145" s="18"/>
      <c r="EJS145" s="18"/>
      <c r="EJT145" s="18"/>
      <c r="EJU145" s="18"/>
      <c r="EJV145" s="18"/>
      <c r="EJW145" s="18"/>
      <c r="EJX145" s="18"/>
      <c r="EJY145" s="18"/>
      <c r="EJZ145" s="18"/>
      <c r="EKA145" s="18"/>
      <c r="EKB145" s="18"/>
      <c r="EKC145" s="18"/>
      <c r="EKD145" s="18"/>
      <c r="EKE145" s="18"/>
      <c r="EKF145" s="18"/>
      <c r="EKG145" s="18"/>
      <c r="EKH145" s="18"/>
      <c r="EKI145" s="18"/>
      <c r="EKJ145" s="18"/>
      <c r="EKK145" s="18"/>
      <c r="EKL145" s="18"/>
      <c r="EKM145" s="18"/>
      <c r="EKN145" s="18"/>
      <c r="EKO145" s="18"/>
      <c r="EKP145" s="18"/>
      <c r="EKQ145" s="18"/>
      <c r="EKR145" s="18"/>
      <c r="EKS145" s="18"/>
      <c r="EKT145" s="18"/>
      <c r="EKU145" s="18"/>
      <c r="EKV145" s="18"/>
      <c r="EKW145" s="18"/>
      <c r="EKX145" s="18"/>
      <c r="EKY145" s="18"/>
      <c r="EKZ145" s="18"/>
      <c r="ELA145" s="18"/>
      <c r="ELB145" s="18"/>
      <c r="ELC145" s="18"/>
      <c r="ELD145" s="18"/>
      <c r="ELE145" s="18"/>
      <c r="ELF145" s="18"/>
      <c r="ELG145" s="18"/>
      <c r="ELH145" s="18"/>
      <c r="ELI145" s="18"/>
      <c r="ELJ145" s="18"/>
      <c r="ELK145" s="18"/>
      <c r="ELL145" s="18"/>
      <c r="ELM145" s="18"/>
      <c r="ELN145" s="18"/>
      <c r="ELO145" s="18"/>
      <c r="ELP145" s="18"/>
      <c r="ELQ145" s="18"/>
      <c r="ELR145" s="18"/>
      <c r="ELS145" s="18"/>
      <c r="ELT145" s="18"/>
      <c r="ELU145" s="18"/>
      <c r="ELV145" s="18"/>
      <c r="ELW145" s="18"/>
      <c r="ELX145" s="18"/>
      <c r="ELY145" s="18"/>
      <c r="ELZ145" s="18"/>
      <c r="EMA145" s="18"/>
      <c r="EMB145" s="18"/>
      <c r="EMC145" s="18"/>
      <c r="EMD145" s="18"/>
      <c r="EME145" s="18"/>
      <c r="EMF145" s="18"/>
      <c r="EMG145" s="18"/>
      <c r="EMH145" s="18"/>
      <c r="EMI145" s="18"/>
      <c r="EMJ145" s="18"/>
      <c r="EMK145" s="18"/>
      <c r="EML145" s="18"/>
      <c r="EMM145" s="18"/>
      <c r="EMN145" s="18"/>
      <c r="EMO145" s="18"/>
      <c r="EMP145" s="18"/>
      <c r="EMQ145" s="18"/>
      <c r="EMR145" s="18"/>
      <c r="EMS145" s="18"/>
      <c r="EMT145" s="18"/>
      <c r="EMU145" s="18"/>
      <c r="EMV145" s="18"/>
      <c r="EMW145" s="18"/>
      <c r="EMX145" s="18"/>
      <c r="EMY145" s="18"/>
      <c r="EMZ145" s="18"/>
      <c r="ENA145" s="18"/>
      <c r="ENB145" s="18"/>
      <c r="ENC145" s="18"/>
      <c r="END145" s="18"/>
      <c r="ENE145" s="18"/>
      <c r="ENF145" s="18"/>
      <c r="ENG145" s="18"/>
      <c r="ENH145" s="18"/>
      <c r="ENI145" s="18"/>
      <c r="ENJ145" s="18"/>
      <c r="ENK145" s="18"/>
      <c r="ENL145" s="18"/>
      <c r="ENM145" s="18"/>
      <c r="ENN145" s="18"/>
      <c r="ENO145" s="18"/>
      <c r="ENP145" s="18"/>
      <c r="ENQ145" s="18"/>
      <c r="ENR145" s="18"/>
      <c r="ENS145" s="18"/>
      <c r="ENT145" s="18"/>
      <c r="ENU145" s="18"/>
      <c r="ENV145" s="18"/>
      <c r="ENW145" s="18"/>
      <c r="ENX145" s="18"/>
      <c r="ENY145" s="18"/>
      <c r="ENZ145" s="18"/>
      <c r="EOA145" s="18"/>
      <c r="EOB145" s="18"/>
      <c r="EOC145" s="18"/>
      <c r="EOD145" s="18"/>
      <c r="EOE145" s="18"/>
      <c r="EOF145" s="18"/>
      <c r="EOG145" s="18"/>
      <c r="EOH145" s="18"/>
      <c r="EOI145" s="18"/>
      <c r="EOJ145" s="18"/>
      <c r="EOK145" s="18"/>
      <c r="EOL145" s="18"/>
      <c r="EOM145" s="18"/>
      <c r="EON145" s="18"/>
      <c r="EOO145" s="18"/>
      <c r="EOP145" s="18"/>
      <c r="EOQ145" s="18"/>
      <c r="EOR145" s="18"/>
      <c r="EOS145" s="18"/>
      <c r="EOT145" s="18"/>
      <c r="EOU145" s="18"/>
      <c r="EOV145" s="18"/>
      <c r="EOW145" s="18"/>
      <c r="EOX145" s="18"/>
      <c r="EOY145" s="18"/>
      <c r="EOZ145" s="18"/>
      <c r="EPA145" s="18"/>
      <c r="EPB145" s="18"/>
      <c r="EPC145" s="18"/>
      <c r="EPD145" s="18"/>
      <c r="EPE145" s="18"/>
      <c r="EPF145" s="18"/>
      <c r="EPG145" s="18"/>
      <c r="EPH145" s="18"/>
      <c r="EPI145" s="18"/>
      <c r="EPJ145" s="18"/>
      <c r="EPK145" s="18"/>
      <c r="EPL145" s="18"/>
      <c r="EPM145" s="18"/>
      <c r="EPN145" s="18"/>
      <c r="EPO145" s="18"/>
      <c r="EPP145" s="18"/>
      <c r="EPQ145" s="18"/>
      <c r="EPR145" s="18"/>
      <c r="EPS145" s="18"/>
      <c r="EPT145" s="18"/>
      <c r="EPU145" s="18"/>
      <c r="EPV145" s="18"/>
      <c r="EPW145" s="18"/>
      <c r="EPX145" s="18"/>
      <c r="EPY145" s="18"/>
      <c r="EPZ145" s="18"/>
      <c r="EQA145" s="18"/>
      <c r="EQB145" s="18"/>
      <c r="EQC145" s="18"/>
      <c r="EQD145" s="18"/>
      <c r="EQE145" s="18"/>
      <c r="EQF145" s="18"/>
      <c r="EQG145" s="18"/>
      <c r="EQH145" s="18"/>
      <c r="EQI145" s="18"/>
      <c r="EQJ145" s="18"/>
      <c r="EQK145" s="18"/>
      <c r="EQL145" s="18"/>
      <c r="EQM145" s="18"/>
      <c r="EQN145" s="18"/>
      <c r="EQO145" s="18"/>
      <c r="EQP145" s="18"/>
      <c r="EQQ145" s="18"/>
      <c r="EQR145" s="18"/>
      <c r="EQS145" s="18"/>
      <c r="EQT145" s="18"/>
      <c r="EQU145" s="18"/>
      <c r="EQV145" s="18"/>
      <c r="EQW145" s="18"/>
      <c r="EQX145" s="18"/>
      <c r="EQY145" s="18"/>
      <c r="EQZ145" s="18"/>
      <c r="ERA145" s="18"/>
      <c r="ERB145" s="18"/>
      <c r="ERC145" s="18"/>
      <c r="ERD145" s="18"/>
      <c r="ERE145" s="18"/>
      <c r="ERF145" s="18"/>
      <c r="ERG145" s="18"/>
      <c r="ERH145" s="18"/>
      <c r="ERI145" s="18"/>
      <c r="ERJ145" s="18"/>
      <c r="ERK145" s="18"/>
      <c r="ERL145" s="18"/>
      <c r="ERM145" s="18"/>
      <c r="ERN145" s="18"/>
      <c r="ERO145" s="18"/>
      <c r="ERP145" s="18"/>
      <c r="ERQ145" s="18"/>
      <c r="ERR145" s="18"/>
      <c r="ERS145" s="18"/>
      <c r="ERT145" s="18"/>
      <c r="ERU145" s="18"/>
      <c r="ERV145" s="18"/>
      <c r="ERW145" s="18"/>
      <c r="ERX145" s="18"/>
      <c r="ERY145" s="18"/>
      <c r="ERZ145" s="18"/>
      <c r="ESA145" s="18"/>
      <c r="ESB145" s="18"/>
      <c r="ESC145" s="18"/>
      <c r="ESD145" s="18"/>
      <c r="ESE145" s="18"/>
      <c r="ESF145" s="18"/>
      <c r="ESG145" s="18"/>
      <c r="ESH145" s="18"/>
      <c r="ESI145" s="18"/>
      <c r="ESJ145" s="18"/>
      <c r="ESK145" s="18"/>
      <c r="ESL145" s="18"/>
      <c r="ESM145" s="18"/>
      <c r="ESN145" s="18"/>
      <c r="ESO145" s="18"/>
      <c r="ESP145" s="18"/>
      <c r="ESQ145" s="18"/>
      <c r="ESR145" s="18"/>
      <c r="ESS145" s="18"/>
      <c r="EST145" s="18"/>
      <c r="ESU145" s="18"/>
      <c r="ESV145" s="18"/>
      <c r="ESW145" s="18"/>
      <c r="ESX145" s="18"/>
      <c r="ESY145" s="18"/>
      <c r="ESZ145" s="18"/>
      <c r="ETA145" s="18"/>
      <c r="ETB145" s="18"/>
      <c r="ETC145" s="18"/>
      <c r="ETD145" s="18"/>
      <c r="ETE145" s="18"/>
      <c r="ETF145" s="18"/>
      <c r="ETG145" s="18"/>
      <c r="ETH145" s="18"/>
      <c r="ETI145" s="18"/>
      <c r="ETJ145" s="18"/>
      <c r="ETK145" s="18"/>
      <c r="ETL145" s="18"/>
      <c r="ETM145" s="18"/>
      <c r="ETN145" s="18"/>
      <c r="ETO145" s="18"/>
      <c r="ETP145" s="18"/>
      <c r="ETQ145" s="18"/>
      <c r="ETR145" s="18"/>
      <c r="ETS145" s="18"/>
      <c r="ETT145" s="18"/>
      <c r="ETU145" s="18"/>
      <c r="ETV145" s="18"/>
      <c r="ETW145" s="18"/>
      <c r="ETX145" s="18"/>
      <c r="ETY145" s="18"/>
      <c r="ETZ145" s="18"/>
      <c r="EUA145" s="18"/>
      <c r="EUB145" s="18"/>
      <c r="EUC145" s="18"/>
      <c r="EUD145" s="18"/>
      <c r="EUE145" s="18"/>
      <c r="EUF145" s="18"/>
      <c r="EUG145" s="18"/>
      <c r="EUH145" s="18"/>
      <c r="EUI145" s="18"/>
      <c r="EUJ145" s="18"/>
      <c r="EUK145" s="18"/>
      <c r="EUL145" s="18"/>
      <c r="EUM145" s="18"/>
      <c r="EUN145" s="18"/>
      <c r="EUO145" s="18"/>
      <c r="EUP145" s="18"/>
      <c r="EUQ145" s="18"/>
      <c r="EUR145" s="18"/>
      <c r="EUS145" s="18"/>
      <c r="EUT145" s="18"/>
      <c r="EUU145" s="18"/>
      <c r="EUV145" s="18"/>
      <c r="EUW145" s="18"/>
      <c r="EUX145" s="18"/>
      <c r="EUY145" s="18"/>
      <c r="EUZ145" s="18"/>
      <c r="EVA145" s="18"/>
      <c r="EVB145" s="18"/>
      <c r="EVC145" s="18"/>
      <c r="EVD145" s="18"/>
      <c r="EVE145" s="18"/>
      <c r="EVF145" s="18"/>
      <c r="EVG145" s="18"/>
      <c r="EVH145" s="18"/>
      <c r="EVI145" s="18"/>
      <c r="EVJ145" s="18"/>
      <c r="EVK145" s="18"/>
      <c r="EVL145" s="18"/>
      <c r="EVM145" s="18"/>
      <c r="EVN145" s="18"/>
      <c r="EVO145" s="18"/>
      <c r="EVP145" s="18"/>
      <c r="EVQ145" s="18"/>
      <c r="EVR145" s="18"/>
      <c r="EVS145" s="18"/>
      <c r="EVT145" s="18"/>
      <c r="EVU145" s="18"/>
      <c r="EVV145" s="18"/>
      <c r="EVW145" s="18"/>
      <c r="EVX145" s="18"/>
      <c r="EVY145" s="18"/>
      <c r="EVZ145" s="18"/>
      <c r="EWA145" s="18"/>
      <c r="EWB145" s="18"/>
      <c r="EWC145" s="18"/>
      <c r="EWD145" s="18"/>
      <c r="EWE145" s="18"/>
      <c r="EWF145" s="18"/>
      <c r="EWG145" s="18"/>
      <c r="EWH145" s="18"/>
      <c r="EWI145" s="18"/>
      <c r="EWJ145" s="18"/>
      <c r="EWK145" s="18"/>
      <c r="EWL145" s="18"/>
      <c r="EWM145" s="18"/>
      <c r="EWN145" s="18"/>
      <c r="EWO145" s="18"/>
      <c r="EWP145" s="18"/>
      <c r="EWQ145" s="18"/>
      <c r="EWR145" s="18"/>
      <c r="EWS145" s="18"/>
      <c r="EWT145" s="18"/>
      <c r="EWU145" s="18"/>
      <c r="EWV145" s="18"/>
      <c r="EWW145" s="18"/>
      <c r="EWX145" s="18"/>
      <c r="EWY145" s="18"/>
      <c r="EWZ145" s="18"/>
      <c r="EXA145" s="18"/>
      <c r="EXB145" s="18"/>
      <c r="EXC145" s="18"/>
      <c r="EXD145" s="18"/>
      <c r="EXE145" s="18"/>
      <c r="EXF145" s="18"/>
      <c r="EXG145" s="18"/>
      <c r="EXH145" s="18"/>
      <c r="EXI145" s="18"/>
      <c r="EXJ145" s="18"/>
      <c r="EXK145" s="18"/>
      <c r="EXL145" s="18"/>
      <c r="EXM145" s="18"/>
      <c r="EXN145" s="18"/>
      <c r="EXO145" s="18"/>
      <c r="EXP145" s="18"/>
      <c r="EXQ145" s="18"/>
      <c r="EXR145" s="18"/>
      <c r="EXS145" s="18"/>
      <c r="EXT145" s="18"/>
      <c r="EXU145" s="18"/>
      <c r="EXV145" s="18"/>
      <c r="EXW145" s="18"/>
      <c r="EXX145" s="18"/>
      <c r="EXY145" s="18"/>
      <c r="EXZ145" s="18"/>
      <c r="EYA145" s="18"/>
      <c r="EYB145" s="18"/>
      <c r="EYC145" s="18"/>
      <c r="EYD145" s="18"/>
      <c r="EYE145" s="18"/>
      <c r="EYF145" s="18"/>
      <c r="EYG145" s="18"/>
      <c r="EYH145" s="18"/>
      <c r="EYI145" s="18"/>
      <c r="EYJ145" s="18"/>
      <c r="EYK145" s="18"/>
      <c r="EYL145" s="18"/>
      <c r="EYM145" s="18"/>
      <c r="EYN145" s="18"/>
      <c r="EYO145" s="18"/>
      <c r="EYP145" s="18"/>
      <c r="EYQ145" s="18"/>
      <c r="EYR145" s="18"/>
      <c r="EYS145" s="18"/>
      <c r="EYT145" s="18"/>
      <c r="EYU145" s="18"/>
      <c r="EYV145" s="18"/>
      <c r="EYW145" s="18"/>
      <c r="EYX145" s="18"/>
      <c r="EYY145" s="18"/>
      <c r="EYZ145" s="18"/>
      <c r="EZA145" s="18"/>
      <c r="EZB145" s="18"/>
      <c r="EZC145" s="18"/>
      <c r="EZD145" s="18"/>
      <c r="EZE145" s="18"/>
      <c r="EZF145" s="18"/>
      <c r="EZG145" s="18"/>
      <c r="EZH145" s="18"/>
      <c r="EZI145" s="18"/>
      <c r="EZJ145" s="18"/>
      <c r="EZK145" s="18"/>
      <c r="EZL145" s="18"/>
      <c r="EZM145" s="18"/>
      <c r="EZN145" s="18"/>
      <c r="EZO145" s="18"/>
      <c r="EZP145" s="18"/>
      <c r="EZQ145" s="18"/>
      <c r="EZR145" s="18"/>
      <c r="EZS145" s="18"/>
      <c r="EZT145" s="18"/>
      <c r="EZU145" s="18"/>
      <c r="EZV145" s="18"/>
      <c r="EZW145" s="18"/>
      <c r="EZX145" s="18"/>
      <c r="EZY145" s="18"/>
      <c r="EZZ145" s="18"/>
      <c r="FAA145" s="18"/>
      <c r="FAB145" s="18"/>
      <c r="FAC145" s="18"/>
      <c r="FAD145" s="18"/>
      <c r="FAE145" s="18"/>
      <c r="FAF145" s="18"/>
      <c r="FAG145" s="18"/>
      <c r="FAH145" s="18"/>
      <c r="FAI145" s="18"/>
      <c r="FAJ145" s="18"/>
      <c r="FAK145" s="18"/>
      <c r="FAL145" s="18"/>
      <c r="FAM145" s="18"/>
      <c r="FAN145" s="18"/>
      <c r="FAO145" s="18"/>
      <c r="FAP145" s="18"/>
      <c r="FAQ145" s="18"/>
      <c r="FAR145" s="18"/>
      <c r="FAS145" s="18"/>
      <c r="FAT145" s="18"/>
      <c r="FAU145" s="18"/>
      <c r="FAV145" s="18"/>
      <c r="FAW145" s="18"/>
      <c r="FAX145" s="18"/>
      <c r="FAY145" s="18"/>
      <c r="FAZ145" s="18"/>
      <c r="FBA145" s="18"/>
      <c r="FBB145" s="18"/>
      <c r="FBC145" s="18"/>
      <c r="FBD145" s="18"/>
      <c r="FBE145" s="18"/>
      <c r="FBF145" s="18"/>
      <c r="FBG145" s="18"/>
      <c r="FBH145" s="18"/>
      <c r="FBI145" s="18"/>
      <c r="FBJ145" s="18"/>
      <c r="FBK145" s="18"/>
      <c r="FBL145" s="18"/>
      <c r="FBM145" s="18"/>
      <c r="FBN145" s="18"/>
      <c r="FBO145" s="18"/>
      <c r="FBP145" s="18"/>
      <c r="FBQ145" s="18"/>
      <c r="FBR145" s="18"/>
      <c r="FBS145" s="18"/>
      <c r="FBT145" s="18"/>
      <c r="FBU145" s="18"/>
      <c r="FBV145" s="18"/>
      <c r="FBW145" s="18"/>
      <c r="FBX145" s="18"/>
      <c r="FBY145" s="18"/>
      <c r="FBZ145" s="18"/>
      <c r="FCA145" s="18"/>
      <c r="FCB145" s="18"/>
      <c r="FCC145" s="18"/>
      <c r="FCD145" s="18"/>
      <c r="FCE145" s="18"/>
      <c r="FCF145" s="18"/>
      <c r="FCG145" s="18"/>
      <c r="FCH145" s="18"/>
      <c r="FCI145" s="18"/>
      <c r="FCJ145" s="18"/>
      <c r="FCK145" s="18"/>
      <c r="FCL145" s="18"/>
      <c r="FCM145" s="18"/>
      <c r="FCN145" s="18"/>
      <c r="FCO145" s="18"/>
      <c r="FCP145" s="18"/>
      <c r="FCQ145" s="18"/>
      <c r="FCR145" s="18"/>
      <c r="FCS145" s="18"/>
      <c r="FCT145" s="18"/>
      <c r="FCU145" s="18"/>
      <c r="FCV145" s="18"/>
      <c r="FCW145" s="18"/>
      <c r="FCX145" s="18"/>
      <c r="FCY145" s="18"/>
      <c r="FCZ145" s="18"/>
      <c r="FDA145" s="18"/>
      <c r="FDB145" s="18"/>
      <c r="FDC145" s="18"/>
      <c r="FDD145" s="18"/>
      <c r="FDE145" s="18"/>
      <c r="FDF145" s="18"/>
      <c r="FDG145" s="18"/>
      <c r="FDH145" s="18"/>
      <c r="FDI145" s="18"/>
      <c r="FDJ145" s="18"/>
      <c r="FDK145" s="18"/>
      <c r="FDL145" s="18"/>
      <c r="FDM145" s="18"/>
      <c r="FDN145" s="18"/>
      <c r="FDO145" s="18"/>
      <c r="FDP145" s="18"/>
      <c r="FDQ145" s="18"/>
      <c r="FDR145" s="18"/>
      <c r="FDS145" s="18"/>
      <c r="FDT145" s="18"/>
      <c r="FDU145" s="18"/>
      <c r="FDV145" s="18"/>
      <c r="FDW145" s="18"/>
      <c r="FDX145" s="18"/>
      <c r="FDY145" s="18"/>
      <c r="FDZ145" s="18"/>
      <c r="FEA145" s="18"/>
      <c r="FEB145" s="18"/>
      <c r="FEC145" s="18"/>
      <c r="FED145" s="18"/>
      <c r="FEE145" s="18"/>
      <c r="FEF145" s="18"/>
      <c r="FEG145" s="18"/>
      <c r="FEH145" s="18"/>
      <c r="FEI145" s="18"/>
      <c r="FEJ145" s="18"/>
      <c r="FEK145" s="18"/>
      <c r="FEL145" s="18"/>
      <c r="FEM145" s="18"/>
      <c r="FEN145" s="18"/>
      <c r="FEO145" s="18"/>
      <c r="FEP145" s="18"/>
      <c r="FEQ145" s="18"/>
      <c r="FER145" s="18"/>
      <c r="FES145" s="18"/>
      <c r="FET145" s="18"/>
      <c r="FEU145" s="18"/>
      <c r="FEV145" s="18"/>
      <c r="FEW145" s="18"/>
      <c r="FEX145" s="18"/>
      <c r="FEY145" s="18"/>
      <c r="FEZ145" s="18"/>
      <c r="FFA145" s="18"/>
      <c r="FFB145" s="18"/>
      <c r="FFC145" s="18"/>
      <c r="FFD145" s="18"/>
      <c r="FFE145" s="18"/>
      <c r="FFF145" s="18"/>
      <c r="FFG145" s="18"/>
      <c r="FFH145" s="18"/>
      <c r="FFI145" s="18"/>
      <c r="FFJ145" s="18"/>
      <c r="FFK145" s="18"/>
      <c r="FFL145" s="18"/>
      <c r="FFM145" s="18"/>
      <c r="FFN145" s="18"/>
      <c r="FFO145" s="18"/>
      <c r="FFP145" s="18"/>
      <c r="FFQ145" s="18"/>
      <c r="FFR145" s="18"/>
      <c r="FFS145" s="18"/>
      <c r="FFT145" s="18"/>
      <c r="FFU145" s="18"/>
      <c r="FFV145" s="18"/>
      <c r="FFW145" s="18"/>
      <c r="FFX145" s="18"/>
      <c r="FFY145" s="18"/>
      <c r="FFZ145" s="18"/>
      <c r="FGA145" s="18"/>
      <c r="FGB145" s="18"/>
      <c r="FGC145" s="18"/>
      <c r="FGD145" s="18"/>
      <c r="FGE145" s="18"/>
      <c r="FGF145" s="18"/>
      <c r="FGG145" s="18"/>
      <c r="FGH145" s="18"/>
      <c r="FGI145" s="18"/>
      <c r="FGJ145" s="18"/>
      <c r="FGK145" s="18"/>
      <c r="FGL145" s="18"/>
      <c r="FGM145" s="18"/>
      <c r="FGN145" s="18"/>
      <c r="FGO145" s="18"/>
      <c r="FGP145" s="18"/>
      <c r="FGQ145" s="18"/>
      <c r="FGR145" s="18"/>
      <c r="FGS145" s="18"/>
      <c r="FGT145" s="18"/>
      <c r="FGU145" s="18"/>
      <c r="FGV145" s="18"/>
      <c r="FGW145" s="18"/>
      <c r="FGX145" s="18"/>
      <c r="FGY145" s="18"/>
      <c r="FGZ145" s="18"/>
      <c r="FHA145" s="18"/>
      <c r="FHB145" s="18"/>
      <c r="FHC145" s="18"/>
      <c r="FHD145" s="18"/>
      <c r="FHE145" s="18"/>
      <c r="FHF145" s="18"/>
      <c r="FHG145" s="18"/>
      <c r="FHH145" s="18"/>
      <c r="FHI145" s="18"/>
      <c r="FHJ145" s="18"/>
      <c r="FHK145" s="18"/>
      <c r="FHL145" s="18"/>
      <c r="FHM145" s="18"/>
      <c r="FHN145" s="18"/>
      <c r="FHO145" s="18"/>
      <c r="FHP145" s="18"/>
      <c r="FHQ145" s="18"/>
      <c r="FHR145" s="18"/>
      <c r="FHS145" s="18"/>
      <c r="FHT145" s="18"/>
      <c r="FHU145" s="18"/>
      <c r="FHV145" s="18"/>
      <c r="FHW145" s="18"/>
      <c r="FHX145" s="18"/>
      <c r="FHY145" s="18"/>
      <c r="FHZ145" s="18"/>
      <c r="FIA145" s="18"/>
      <c r="FIB145" s="18"/>
      <c r="FIC145" s="18"/>
      <c r="FID145" s="18"/>
      <c r="FIE145" s="18"/>
      <c r="FIF145" s="18"/>
      <c r="FIG145" s="18"/>
      <c r="FIH145" s="18"/>
      <c r="FII145" s="18"/>
      <c r="FIJ145" s="18"/>
      <c r="FIK145" s="18"/>
      <c r="FIL145" s="18"/>
      <c r="FIM145" s="18"/>
      <c r="FIN145" s="18"/>
      <c r="FIO145" s="18"/>
      <c r="FIP145" s="18"/>
      <c r="FIQ145" s="18"/>
      <c r="FIR145" s="18"/>
      <c r="FIS145" s="18"/>
      <c r="FIT145" s="18"/>
      <c r="FIU145" s="18"/>
      <c r="FIV145" s="18"/>
      <c r="FIW145" s="18"/>
      <c r="FIX145" s="18"/>
      <c r="FIY145" s="18"/>
      <c r="FIZ145" s="18"/>
      <c r="FJA145" s="18"/>
      <c r="FJB145" s="18"/>
      <c r="FJC145" s="18"/>
      <c r="FJD145" s="18"/>
      <c r="FJE145" s="18"/>
      <c r="FJF145" s="18"/>
      <c r="FJG145" s="18"/>
      <c r="FJH145" s="18"/>
      <c r="FJI145" s="18"/>
      <c r="FJJ145" s="18"/>
      <c r="FJK145" s="18"/>
      <c r="FJL145" s="18"/>
      <c r="FJM145" s="18"/>
      <c r="FJN145" s="18"/>
      <c r="FJO145" s="18"/>
      <c r="FJP145" s="18"/>
      <c r="FJQ145" s="18"/>
      <c r="FJR145" s="18"/>
      <c r="FJS145" s="18"/>
      <c r="FJT145" s="18"/>
      <c r="FJU145" s="18"/>
      <c r="FJV145" s="18"/>
      <c r="FJW145" s="18"/>
      <c r="FJX145" s="18"/>
      <c r="FJY145" s="18"/>
      <c r="FJZ145" s="18"/>
      <c r="FKA145" s="18"/>
      <c r="FKB145" s="18"/>
      <c r="FKC145" s="18"/>
      <c r="FKD145" s="18"/>
      <c r="FKE145" s="18"/>
      <c r="FKF145" s="18"/>
      <c r="FKG145" s="18"/>
      <c r="FKH145" s="18"/>
      <c r="FKI145" s="18"/>
      <c r="FKJ145" s="18"/>
      <c r="FKK145" s="18"/>
      <c r="FKL145" s="18"/>
      <c r="FKM145" s="18"/>
      <c r="FKN145" s="18"/>
      <c r="FKO145" s="18"/>
      <c r="FKP145" s="18"/>
      <c r="FKQ145" s="18"/>
      <c r="FKR145" s="18"/>
      <c r="FKS145" s="18"/>
      <c r="FKT145" s="18"/>
      <c r="FKU145" s="18"/>
      <c r="FKV145" s="18"/>
      <c r="FKW145" s="18"/>
      <c r="FKX145" s="18"/>
      <c r="FKY145" s="18"/>
      <c r="FKZ145" s="18"/>
      <c r="FLA145" s="18"/>
      <c r="FLB145" s="18"/>
      <c r="FLC145" s="18"/>
      <c r="FLD145" s="18"/>
      <c r="FLE145" s="18"/>
      <c r="FLF145" s="18"/>
      <c r="FLG145" s="18"/>
      <c r="FLH145" s="18"/>
      <c r="FLI145" s="18"/>
      <c r="FLJ145" s="18"/>
      <c r="FLK145" s="18"/>
      <c r="FLL145" s="18"/>
      <c r="FLM145" s="18"/>
      <c r="FLN145" s="18"/>
      <c r="FLO145" s="18"/>
      <c r="FLP145" s="18"/>
      <c r="FLQ145" s="18"/>
      <c r="FLR145" s="18"/>
      <c r="FLS145" s="18"/>
      <c r="FLT145" s="18"/>
      <c r="FLU145" s="18"/>
      <c r="FLV145" s="18"/>
      <c r="FLW145" s="18"/>
      <c r="FLX145" s="18"/>
      <c r="FLY145" s="18"/>
      <c r="FLZ145" s="18"/>
      <c r="FMA145" s="18"/>
      <c r="FMB145" s="18"/>
      <c r="FMC145" s="18"/>
      <c r="FMD145" s="18"/>
      <c r="FME145" s="18"/>
      <c r="FMF145" s="18"/>
      <c r="FMG145" s="18"/>
      <c r="FMH145" s="18"/>
      <c r="FMI145" s="18"/>
      <c r="FMJ145" s="18"/>
      <c r="FMK145" s="18"/>
      <c r="FML145" s="18"/>
      <c r="FMM145" s="18"/>
      <c r="FMN145" s="18"/>
      <c r="FMO145" s="18"/>
      <c r="FMP145" s="18"/>
      <c r="FMQ145" s="18"/>
      <c r="FMR145" s="18"/>
      <c r="FMS145" s="18"/>
      <c r="FMT145" s="18"/>
      <c r="FMU145" s="18"/>
      <c r="FMV145" s="18"/>
      <c r="FMW145" s="18"/>
      <c r="FMX145" s="18"/>
      <c r="FMY145" s="18"/>
      <c r="FMZ145" s="18"/>
      <c r="FNA145" s="18"/>
      <c r="FNB145" s="18"/>
      <c r="FNC145" s="18"/>
      <c r="FND145" s="18"/>
      <c r="FNE145" s="18"/>
      <c r="FNF145" s="18"/>
      <c r="FNG145" s="18"/>
      <c r="FNH145" s="18"/>
      <c r="FNI145" s="18"/>
      <c r="FNJ145" s="18"/>
      <c r="FNK145" s="18"/>
      <c r="FNL145" s="18"/>
      <c r="FNM145" s="18"/>
      <c r="FNN145" s="18"/>
      <c r="FNO145" s="18"/>
      <c r="FNP145" s="18"/>
      <c r="FNQ145" s="18"/>
      <c r="FNR145" s="18"/>
      <c r="FNS145" s="18"/>
      <c r="FNT145" s="18"/>
      <c r="FNU145" s="18"/>
      <c r="FNV145" s="18"/>
      <c r="FNW145" s="18"/>
      <c r="FNX145" s="18"/>
      <c r="FNY145" s="18"/>
      <c r="FNZ145" s="18"/>
      <c r="FOA145" s="18"/>
      <c r="FOB145" s="18"/>
      <c r="FOC145" s="18"/>
      <c r="FOD145" s="18"/>
      <c r="FOE145" s="18"/>
      <c r="FOF145" s="18"/>
      <c r="FOG145" s="18"/>
      <c r="FOH145" s="18"/>
      <c r="FOI145" s="18"/>
      <c r="FOJ145" s="18"/>
      <c r="FOK145" s="18"/>
      <c r="FOL145" s="18"/>
      <c r="FOM145" s="18"/>
      <c r="FON145" s="18"/>
      <c r="FOO145" s="18"/>
      <c r="FOP145" s="18"/>
      <c r="FOQ145" s="18"/>
      <c r="FOR145" s="18"/>
      <c r="FOS145" s="18"/>
      <c r="FOT145" s="18"/>
      <c r="FOU145" s="18"/>
      <c r="FOV145" s="18"/>
      <c r="FOW145" s="18"/>
      <c r="FOX145" s="18"/>
      <c r="FOY145" s="18"/>
      <c r="FOZ145" s="18"/>
      <c r="FPA145" s="18"/>
      <c r="FPB145" s="18"/>
      <c r="FPC145" s="18"/>
      <c r="FPD145" s="18"/>
      <c r="FPE145" s="18"/>
      <c r="FPF145" s="18"/>
      <c r="FPG145" s="18"/>
      <c r="FPH145" s="18"/>
      <c r="FPI145" s="18"/>
      <c r="FPJ145" s="18"/>
      <c r="FPK145" s="18"/>
      <c r="FPL145" s="18"/>
      <c r="FPM145" s="18"/>
      <c r="FPN145" s="18"/>
      <c r="FPO145" s="18"/>
      <c r="FPP145" s="18"/>
      <c r="FPQ145" s="18"/>
      <c r="FPR145" s="18"/>
      <c r="FPS145" s="18"/>
      <c r="FPT145" s="18"/>
      <c r="FPU145" s="18"/>
      <c r="FPV145" s="18"/>
      <c r="FPW145" s="18"/>
      <c r="FPX145" s="18"/>
      <c r="FPY145" s="18"/>
      <c r="FPZ145" s="18"/>
      <c r="FQA145" s="18"/>
      <c r="FQB145" s="18"/>
      <c r="FQC145" s="18"/>
      <c r="FQD145" s="18"/>
      <c r="FQE145" s="18"/>
      <c r="FQF145" s="18"/>
      <c r="FQG145" s="18"/>
      <c r="FQH145" s="18"/>
      <c r="FQI145" s="18"/>
      <c r="FQJ145" s="18"/>
      <c r="FQK145" s="18"/>
      <c r="FQL145" s="18"/>
      <c r="FQM145" s="18"/>
      <c r="FQN145" s="18"/>
      <c r="FQO145" s="18"/>
      <c r="FQP145" s="18"/>
      <c r="FQQ145" s="18"/>
      <c r="FQR145" s="18"/>
      <c r="FQS145" s="18"/>
      <c r="FQT145" s="18"/>
      <c r="FQU145" s="18"/>
      <c r="FQV145" s="18"/>
      <c r="FQW145" s="18"/>
      <c r="FQX145" s="18"/>
      <c r="FQY145" s="18"/>
      <c r="FQZ145" s="18"/>
      <c r="FRA145" s="18"/>
      <c r="FRB145" s="18"/>
      <c r="FRC145" s="18"/>
      <c r="FRD145" s="18"/>
      <c r="FRE145" s="18"/>
      <c r="FRF145" s="18"/>
      <c r="FRG145" s="18"/>
      <c r="FRH145" s="18"/>
      <c r="FRI145" s="18"/>
      <c r="FRJ145" s="18"/>
      <c r="FRK145" s="18"/>
      <c r="FRL145" s="18"/>
      <c r="FRM145" s="18"/>
      <c r="FRN145" s="18"/>
      <c r="FRO145" s="18"/>
      <c r="FRP145" s="18"/>
      <c r="FRQ145" s="18"/>
      <c r="FRR145" s="18"/>
      <c r="FRS145" s="18"/>
      <c r="FRT145" s="18"/>
      <c r="FRU145" s="18"/>
      <c r="FRV145" s="18"/>
      <c r="FRW145" s="18"/>
      <c r="FRX145" s="18"/>
      <c r="FRY145" s="18"/>
      <c r="FRZ145" s="18"/>
      <c r="FSA145" s="18"/>
      <c r="FSB145" s="18"/>
      <c r="FSC145" s="18"/>
      <c r="FSD145" s="18"/>
      <c r="FSE145" s="18"/>
      <c r="FSF145" s="18"/>
      <c r="FSG145" s="18"/>
      <c r="FSH145" s="18"/>
      <c r="FSI145" s="18"/>
      <c r="FSJ145" s="18"/>
      <c r="FSK145" s="18"/>
      <c r="FSL145" s="18"/>
      <c r="FSM145" s="18"/>
      <c r="FSN145" s="18"/>
      <c r="FSO145" s="18"/>
      <c r="FSP145" s="18"/>
      <c r="FSQ145" s="18"/>
      <c r="FSR145" s="18"/>
      <c r="FSS145" s="18"/>
      <c r="FST145" s="18"/>
      <c r="FSU145" s="18"/>
      <c r="FSV145" s="18"/>
      <c r="FSW145" s="18"/>
      <c r="FSX145" s="18"/>
      <c r="FSY145" s="18"/>
      <c r="FSZ145" s="18"/>
      <c r="FTA145" s="18"/>
      <c r="FTB145" s="18"/>
      <c r="FTC145" s="18"/>
      <c r="FTD145" s="18"/>
      <c r="FTE145" s="18"/>
      <c r="FTF145" s="18"/>
      <c r="FTG145" s="18"/>
      <c r="FTH145" s="18"/>
      <c r="FTI145" s="18"/>
      <c r="FTJ145" s="18"/>
      <c r="FTK145" s="18"/>
      <c r="FTL145" s="18"/>
      <c r="FTM145" s="18"/>
      <c r="FTN145" s="18"/>
      <c r="FTO145" s="18"/>
      <c r="FTP145" s="18"/>
      <c r="FTQ145" s="18"/>
      <c r="FTR145" s="18"/>
      <c r="FTS145" s="18"/>
      <c r="FTT145" s="18"/>
      <c r="FTU145" s="18"/>
      <c r="FTV145" s="18"/>
      <c r="FTW145" s="18"/>
      <c r="FTX145" s="18"/>
      <c r="FTY145" s="18"/>
      <c r="FTZ145" s="18"/>
      <c r="FUA145" s="18"/>
      <c r="FUB145" s="18"/>
      <c r="FUC145" s="18"/>
      <c r="FUD145" s="18"/>
      <c r="FUE145" s="18"/>
      <c r="FUF145" s="18"/>
      <c r="FUG145" s="18"/>
      <c r="FUH145" s="18"/>
      <c r="FUI145" s="18"/>
      <c r="FUJ145" s="18"/>
      <c r="FUK145" s="18"/>
      <c r="FUL145" s="18"/>
      <c r="FUM145" s="18"/>
      <c r="FUN145" s="18"/>
      <c r="FUO145" s="18"/>
      <c r="FUP145" s="18"/>
      <c r="FUQ145" s="18"/>
      <c r="FUR145" s="18"/>
      <c r="FUS145" s="18"/>
      <c r="FUT145" s="18"/>
      <c r="FUU145" s="18"/>
      <c r="FUV145" s="18"/>
      <c r="FUW145" s="18"/>
      <c r="FUX145" s="18"/>
      <c r="FUY145" s="18"/>
      <c r="FUZ145" s="18"/>
      <c r="FVA145" s="18"/>
      <c r="FVB145" s="18"/>
      <c r="FVC145" s="18"/>
      <c r="FVD145" s="18"/>
      <c r="FVE145" s="18"/>
      <c r="FVF145" s="18"/>
      <c r="FVG145" s="18"/>
      <c r="FVH145" s="18"/>
      <c r="FVI145" s="18"/>
      <c r="FVJ145" s="18"/>
      <c r="FVK145" s="18"/>
      <c r="FVL145" s="18"/>
      <c r="FVM145" s="18"/>
      <c r="FVN145" s="18"/>
      <c r="FVO145" s="18"/>
      <c r="FVP145" s="18"/>
      <c r="FVQ145" s="18"/>
      <c r="FVR145" s="18"/>
      <c r="FVS145" s="18"/>
      <c r="FVT145" s="18"/>
      <c r="FVU145" s="18"/>
      <c r="FVV145" s="18"/>
      <c r="FVW145" s="18"/>
      <c r="FVX145" s="18"/>
      <c r="FVY145" s="18"/>
      <c r="FVZ145" s="18"/>
      <c r="FWA145" s="18"/>
      <c r="FWB145" s="18"/>
      <c r="FWC145" s="18"/>
      <c r="FWD145" s="18"/>
      <c r="FWE145" s="18"/>
      <c r="FWF145" s="18"/>
      <c r="FWG145" s="18"/>
      <c r="FWH145" s="18"/>
      <c r="FWI145" s="18"/>
      <c r="FWJ145" s="18"/>
      <c r="FWK145" s="18"/>
      <c r="FWL145" s="18"/>
      <c r="FWM145" s="18"/>
      <c r="FWN145" s="18"/>
      <c r="FWO145" s="18"/>
      <c r="FWP145" s="18"/>
      <c r="FWQ145" s="18"/>
      <c r="FWR145" s="18"/>
      <c r="FWS145" s="18"/>
      <c r="FWT145" s="18"/>
      <c r="FWU145" s="18"/>
      <c r="FWV145" s="18"/>
      <c r="FWW145" s="18"/>
      <c r="FWX145" s="18"/>
      <c r="FWY145" s="18"/>
      <c r="FWZ145" s="18"/>
      <c r="FXA145" s="18"/>
      <c r="FXB145" s="18"/>
      <c r="FXC145" s="18"/>
      <c r="FXD145" s="18"/>
      <c r="FXE145" s="18"/>
      <c r="FXF145" s="18"/>
      <c r="FXG145" s="18"/>
      <c r="FXH145" s="18"/>
      <c r="FXI145" s="18"/>
      <c r="FXJ145" s="18"/>
      <c r="FXK145" s="18"/>
      <c r="FXL145" s="18"/>
      <c r="FXM145" s="18"/>
      <c r="FXN145" s="18"/>
      <c r="FXO145" s="18"/>
      <c r="FXP145" s="18"/>
      <c r="FXQ145" s="18"/>
      <c r="FXR145" s="18"/>
      <c r="FXS145" s="18"/>
      <c r="FXT145" s="18"/>
      <c r="FXU145" s="18"/>
      <c r="FXV145" s="18"/>
      <c r="FXW145" s="18"/>
      <c r="FXX145" s="18"/>
      <c r="FXY145" s="18"/>
      <c r="FXZ145" s="18"/>
      <c r="FYA145" s="18"/>
      <c r="FYB145" s="18"/>
      <c r="FYC145" s="18"/>
      <c r="FYD145" s="18"/>
      <c r="FYE145" s="18"/>
      <c r="FYF145" s="18"/>
      <c r="FYG145" s="18"/>
      <c r="FYH145" s="18"/>
      <c r="FYI145" s="18"/>
      <c r="FYJ145" s="18"/>
      <c r="FYK145" s="18"/>
      <c r="FYL145" s="18"/>
      <c r="FYM145" s="18"/>
      <c r="FYN145" s="18"/>
      <c r="FYO145" s="18"/>
      <c r="FYP145" s="18"/>
      <c r="FYQ145" s="18"/>
      <c r="FYR145" s="18"/>
      <c r="FYS145" s="18"/>
      <c r="FYT145" s="18"/>
      <c r="FYU145" s="18"/>
      <c r="FYV145" s="18"/>
      <c r="FYW145" s="18"/>
      <c r="FYX145" s="18"/>
      <c r="FYY145" s="18"/>
      <c r="FYZ145" s="18"/>
      <c r="FZA145" s="18"/>
      <c r="FZB145" s="18"/>
      <c r="FZC145" s="18"/>
      <c r="FZD145" s="18"/>
      <c r="FZE145" s="18"/>
      <c r="FZF145" s="18"/>
      <c r="FZG145" s="18"/>
      <c r="FZH145" s="18"/>
      <c r="FZI145" s="18"/>
      <c r="FZJ145" s="18"/>
      <c r="FZK145" s="18"/>
      <c r="FZL145" s="18"/>
      <c r="FZM145" s="18"/>
      <c r="FZN145" s="18"/>
      <c r="FZO145" s="18"/>
      <c r="FZP145" s="18"/>
      <c r="FZQ145" s="18"/>
      <c r="FZR145" s="18"/>
      <c r="FZS145" s="18"/>
      <c r="FZT145" s="18"/>
      <c r="FZU145" s="18"/>
      <c r="FZV145" s="18"/>
      <c r="FZW145" s="18"/>
      <c r="FZX145" s="18"/>
      <c r="FZY145" s="18"/>
      <c r="FZZ145" s="18"/>
      <c r="GAA145" s="18"/>
      <c r="GAB145" s="18"/>
      <c r="GAC145" s="18"/>
      <c r="GAD145" s="18"/>
      <c r="GAE145" s="18"/>
      <c r="GAF145" s="18"/>
      <c r="GAG145" s="18"/>
      <c r="GAH145" s="18"/>
      <c r="GAI145" s="18"/>
      <c r="GAJ145" s="18"/>
      <c r="GAK145" s="18"/>
      <c r="GAL145" s="18"/>
      <c r="GAM145" s="18"/>
      <c r="GAN145" s="18"/>
      <c r="GAO145" s="18"/>
      <c r="GAP145" s="18"/>
      <c r="GAQ145" s="18"/>
      <c r="GAR145" s="18"/>
      <c r="GAS145" s="18"/>
      <c r="GAT145" s="18"/>
      <c r="GAU145" s="18"/>
      <c r="GAV145" s="18"/>
      <c r="GAW145" s="18"/>
      <c r="GAX145" s="18"/>
      <c r="GAY145" s="18"/>
      <c r="GAZ145" s="18"/>
      <c r="GBA145" s="18"/>
      <c r="GBB145" s="18"/>
      <c r="GBC145" s="18"/>
      <c r="GBD145" s="18"/>
      <c r="GBE145" s="18"/>
      <c r="GBF145" s="18"/>
      <c r="GBG145" s="18"/>
      <c r="GBH145" s="18"/>
      <c r="GBI145" s="18"/>
      <c r="GBJ145" s="18"/>
      <c r="GBK145" s="18"/>
      <c r="GBL145" s="18"/>
      <c r="GBM145" s="18"/>
      <c r="GBN145" s="18"/>
      <c r="GBO145" s="18"/>
      <c r="GBP145" s="18"/>
      <c r="GBQ145" s="18"/>
      <c r="GBR145" s="18"/>
      <c r="GBS145" s="18"/>
      <c r="GBT145" s="18"/>
      <c r="GBU145" s="18"/>
      <c r="GBV145" s="18"/>
      <c r="GBW145" s="18"/>
      <c r="GBX145" s="18"/>
      <c r="GBY145" s="18"/>
      <c r="GBZ145" s="18"/>
      <c r="GCA145" s="18"/>
      <c r="GCB145" s="18"/>
      <c r="GCC145" s="18"/>
      <c r="GCD145" s="18"/>
      <c r="GCE145" s="18"/>
      <c r="GCF145" s="18"/>
      <c r="GCG145" s="18"/>
      <c r="GCH145" s="18"/>
      <c r="GCI145" s="18"/>
      <c r="GCJ145" s="18"/>
      <c r="GCK145" s="18"/>
      <c r="GCL145" s="18"/>
      <c r="GCM145" s="18"/>
      <c r="GCN145" s="18"/>
      <c r="GCO145" s="18"/>
      <c r="GCP145" s="18"/>
      <c r="GCQ145" s="18"/>
      <c r="GCR145" s="18"/>
      <c r="GCS145" s="18"/>
      <c r="GCT145" s="18"/>
      <c r="GCU145" s="18"/>
      <c r="GCV145" s="18"/>
      <c r="GCW145" s="18"/>
      <c r="GCX145" s="18"/>
      <c r="GCY145" s="18"/>
      <c r="GCZ145" s="18"/>
      <c r="GDA145" s="18"/>
      <c r="GDB145" s="18"/>
      <c r="GDC145" s="18"/>
      <c r="GDD145" s="18"/>
      <c r="GDE145" s="18"/>
      <c r="GDF145" s="18"/>
      <c r="GDG145" s="18"/>
      <c r="GDH145" s="18"/>
      <c r="GDI145" s="18"/>
      <c r="GDJ145" s="18"/>
      <c r="GDK145" s="18"/>
      <c r="GDL145" s="18"/>
      <c r="GDM145" s="18"/>
      <c r="GDN145" s="18"/>
      <c r="GDO145" s="18"/>
      <c r="GDP145" s="18"/>
      <c r="GDQ145" s="18"/>
      <c r="GDR145" s="18"/>
      <c r="GDS145" s="18"/>
      <c r="GDT145" s="18"/>
      <c r="GDU145" s="18"/>
      <c r="GDV145" s="18"/>
      <c r="GDW145" s="18"/>
      <c r="GDX145" s="18"/>
      <c r="GDY145" s="18"/>
      <c r="GDZ145" s="18"/>
      <c r="GEA145" s="18"/>
      <c r="GEB145" s="18"/>
      <c r="GEC145" s="18"/>
      <c r="GED145" s="18"/>
      <c r="GEE145" s="18"/>
      <c r="GEF145" s="18"/>
      <c r="GEG145" s="18"/>
      <c r="GEH145" s="18"/>
      <c r="GEI145" s="18"/>
      <c r="GEJ145" s="18"/>
      <c r="GEK145" s="18"/>
      <c r="GEL145" s="18"/>
      <c r="GEM145" s="18"/>
      <c r="GEN145" s="18"/>
      <c r="GEO145" s="18"/>
      <c r="GEP145" s="18"/>
      <c r="GEQ145" s="18"/>
      <c r="GER145" s="18"/>
      <c r="GES145" s="18"/>
      <c r="GET145" s="18"/>
      <c r="GEU145" s="18"/>
      <c r="GEV145" s="18"/>
      <c r="GEW145" s="18"/>
      <c r="GEX145" s="18"/>
      <c r="GEY145" s="18"/>
      <c r="GEZ145" s="18"/>
      <c r="GFA145" s="18"/>
      <c r="GFB145" s="18"/>
      <c r="GFC145" s="18"/>
      <c r="GFD145" s="18"/>
      <c r="GFE145" s="18"/>
      <c r="GFF145" s="18"/>
      <c r="GFG145" s="18"/>
      <c r="GFH145" s="18"/>
      <c r="GFI145" s="18"/>
      <c r="GFJ145" s="18"/>
      <c r="GFK145" s="18"/>
      <c r="GFL145" s="18"/>
      <c r="GFM145" s="18"/>
      <c r="GFN145" s="18"/>
      <c r="GFO145" s="18"/>
      <c r="GFP145" s="18"/>
      <c r="GFQ145" s="18"/>
      <c r="GFR145" s="18"/>
      <c r="GFS145" s="18"/>
      <c r="GFT145" s="18"/>
      <c r="GFU145" s="18"/>
      <c r="GFV145" s="18"/>
      <c r="GFW145" s="18"/>
      <c r="GFX145" s="18"/>
      <c r="GFY145" s="18"/>
      <c r="GFZ145" s="18"/>
      <c r="GGA145" s="18"/>
      <c r="GGB145" s="18"/>
      <c r="GGC145" s="18"/>
      <c r="GGD145" s="18"/>
      <c r="GGE145" s="18"/>
      <c r="GGF145" s="18"/>
      <c r="GGG145" s="18"/>
      <c r="GGH145" s="18"/>
      <c r="GGI145" s="18"/>
      <c r="GGJ145" s="18"/>
      <c r="GGK145" s="18"/>
      <c r="GGL145" s="18"/>
      <c r="GGM145" s="18"/>
      <c r="GGN145" s="18"/>
      <c r="GGO145" s="18"/>
      <c r="GGP145" s="18"/>
      <c r="GGQ145" s="18"/>
      <c r="GGR145" s="18"/>
      <c r="GGS145" s="18"/>
      <c r="GGT145" s="18"/>
      <c r="GGU145" s="18"/>
      <c r="GGV145" s="18"/>
      <c r="GGW145" s="18"/>
      <c r="GGX145" s="18"/>
      <c r="GGY145" s="18"/>
      <c r="GGZ145" s="18"/>
      <c r="GHA145" s="18"/>
      <c r="GHB145" s="18"/>
      <c r="GHC145" s="18"/>
      <c r="GHD145" s="18"/>
      <c r="GHE145" s="18"/>
      <c r="GHF145" s="18"/>
      <c r="GHG145" s="18"/>
      <c r="GHH145" s="18"/>
      <c r="GHI145" s="18"/>
      <c r="GHJ145" s="18"/>
      <c r="GHK145" s="18"/>
      <c r="GHL145" s="18"/>
      <c r="GHM145" s="18"/>
      <c r="GHN145" s="18"/>
      <c r="GHO145" s="18"/>
      <c r="GHP145" s="18"/>
      <c r="GHQ145" s="18"/>
      <c r="GHR145" s="18"/>
      <c r="GHS145" s="18"/>
      <c r="GHT145" s="18"/>
      <c r="GHU145" s="18"/>
      <c r="GHV145" s="18"/>
      <c r="GHW145" s="18"/>
      <c r="GHX145" s="18"/>
      <c r="GHY145" s="18"/>
      <c r="GHZ145" s="18"/>
      <c r="GIA145" s="18"/>
      <c r="GIB145" s="18"/>
      <c r="GIC145" s="18"/>
      <c r="GID145" s="18"/>
      <c r="GIE145" s="18"/>
      <c r="GIF145" s="18"/>
      <c r="GIG145" s="18"/>
      <c r="GIH145" s="18"/>
      <c r="GII145" s="18"/>
      <c r="GIJ145" s="18"/>
      <c r="GIK145" s="18"/>
      <c r="GIL145" s="18"/>
      <c r="GIM145" s="18"/>
      <c r="GIN145" s="18"/>
      <c r="GIO145" s="18"/>
      <c r="GIP145" s="18"/>
      <c r="GIQ145" s="18"/>
      <c r="GIR145" s="18"/>
      <c r="GIS145" s="18"/>
      <c r="GIT145" s="18"/>
      <c r="GIU145" s="18"/>
      <c r="GIV145" s="18"/>
      <c r="GIW145" s="18"/>
      <c r="GIX145" s="18"/>
      <c r="GIY145" s="18"/>
      <c r="GIZ145" s="18"/>
      <c r="GJA145" s="18"/>
      <c r="GJB145" s="18"/>
      <c r="GJC145" s="18"/>
      <c r="GJD145" s="18"/>
      <c r="GJE145" s="18"/>
      <c r="GJF145" s="18"/>
      <c r="GJG145" s="18"/>
      <c r="GJH145" s="18"/>
      <c r="GJI145" s="18"/>
      <c r="GJJ145" s="18"/>
      <c r="GJK145" s="18"/>
      <c r="GJL145" s="18"/>
      <c r="GJM145" s="18"/>
      <c r="GJN145" s="18"/>
      <c r="GJO145" s="18"/>
      <c r="GJP145" s="18"/>
      <c r="GJQ145" s="18"/>
      <c r="GJR145" s="18"/>
      <c r="GJS145" s="18"/>
      <c r="GJT145" s="18"/>
      <c r="GJU145" s="18"/>
      <c r="GJV145" s="18"/>
      <c r="GJW145" s="18"/>
      <c r="GJX145" s="18"/>
      <c r="GJY145" s="18"/>
      <c r="GJZ145" s="18"/>
      <c r="GKA145" s="18"/>
      <c r="GKB145" s="18"/>
      <c r="GKC145" s="18"/>
      <c r="GKD145" s="18"/>
      <c r="GKE145" s="18"/>
      <c r="GKF145" s="18"/>
      <c r="GKG145" s="18"/>
      <c r="GKH145" s="18"/>
      <c r="GKI145" s="18"/>
      <c r="GKJ145" s="18"/>
      <c r="GKK145" s="18"/>
      <c r="GKL145" s="18"/>
      <c r="GKM145" s="18"/>
      <c r="GKN145" s="18"/>
      <c r="GKO145" s="18"/>
      <c r="GKP145" s="18"/>
      <c r="GKQ145" s="18"/>
      <c r="GKR145" s="18"/>
      <c r="GKS145" s="18"/>
      <c r="GKT145" s="18"/>
      <c r="GKU145" s="18"/>
      <c r="GKV145" s="18"/>
      <c r="GKW145" s="18"/>
      <c r="GKX145" s="18"/>
      <c r="GKY145" s="18"/>
      <c r="GKZ145" s="18"/>
      <c r="GLA145" s="18"/>
      <c r="GLB145" s="18"/>
      <c r="GLC145" s="18"/>
      <c r="GLD145" s="18"/>
      <c r="GLE145" s="18"/>
      <c r="GLF145" s="18"/>
      <c r="GLG145" s="18"/>
      <c r="GLH145" s="18"/>
      <c r="GLI145" s="18"/>
      <c r="GLJ145" s="18"/>
      <c r="GLK145" s="18"/>
      <c r="GLL145" s="18"/>
      <c r="GLM145" s="18"/>
      <c r="GLN145" s="18"/>
      <c r="GLO145" s="18"/>
      <c r="GLP145" s="18"/>
      <c r="GLQ145" s="18"/>
      <c r="GLR145" s="18"/>
      <c r="GLS145" s="18"/>
      <c r="GLT145" s="18"/>
      <c r="GLU145" s="18"/>
      <c r="GLV145" s="18"/>
      <c r="GLW145" s="18"/>
      <c r="GLX145" s="18"/>
      <c r="GLY145" s="18"/>
      <c r="GLZ145" s="18"/>
      <c r="GMA145" s="18"/>
      <c r="GMB145" s="18"/>
      <c r="GMC145" s="18"/>
      <c r="GMD145" s="18"/>
      <c r="GME145" s="18"/>
      <c r="GMF145" s="18"/>
      <c r="GMG145" s="18"/>
      <c r="GMH145" s="18"/>
      <c r="GMI145" s="18"/>
      <c r="GMJ145" s="18"/>
      <c r="GMK145" s="18"/>
      <c r="GML145" s="18"/>
      <c r="GMM145" s="18"/>
      <c r="GMN145" s="18"/>
      <c r="GMO145" s="18"/>
      <c r="GMP145" s="18"/>
      <c r="GMQ145" s="18"/>
      <c r="GMR145" s="18"/>
      <c r="GMS145" s="18"/>
      <c r="GMT145" s="18"/>
      <c r="GMU145" s="18"/>
      <c r="GMV145" s="18"/>
      <c r="GMW145" s="18"/>
      <c r="GMX145" s="18"/>
      <c r="GMY145" s="18"/>
      <c r="GMZ145" s="18"/>
      <c r="GNA145" s="18"/>
      <c r="GNB145" s="18"/>
      <c r="GNC145" s="18"/>
      <c r="GND145" s="18"/>
      <c r="GNE145" s="18"/>
      <c r="GNF145" s="18"/>
      <c r="GNG145" s="18"/>
      <c r="GNH145" s="18"/>
      <c r="GNI145" s="18"/>
      <c r="GNJ145" s="18"/>
      <c r="GNK145" s="18"/>
      <c r="GNL145" s="18"/>
      <c r="GNM145" s="18"/>
      <c r="GNN145" s="18"/>
      <c r="GNO145" s="18"/>
      <c r="GNP145" s="18"/>
      <c r="GNQ145" s="18"/>
      <c r="GNR145" s="18"/>
      <c r="GNS145" s="18"/>
      <c r="GNT145" s="18"/>
      <c r="GNU145" s="18"/>
      <c r="GNV145" s="18"/>
      <c r="GNW145" s="18"/>
      <c r="GNX145" s="18"/>
      <c r="GNY145" s="18"/>
      <c r="GNZ145" s="18"/>
      <c r="GOA145" s="18"/>
      <c r="GOB145" s="18"/>
      <c r="GOC145" s="18"/>
      <c r="GOD145" s="18"/>
      <c r="GOE145" s="18"/>
      <c r="GOF145" s="18"/>
      <c r="GOG145" s="18"/>
      <c r="GOH145" s="18"/>
      <c r="GOI145" s="18"/>
      <c r="GOJ145" s="18"/>
      <c r="GOK145" s="18"/>
      <c r="GOL145" s="18"/>
      <c r="GOM145" s="18"/>
      <c r="GON145" s="18"/>
      <c r="GOO145" s="18"/>
      <c r="GOP145" s="18"/>
      <c r="GOQ145" s="18"/>
      <c r="GOR145" s="18"/>
      <c r="GOS145" s="18"/>
      <c r="GOT145" s="18"/>
      <c r="GOU145" s="18"/>
      <c r="GOV145" s="18"/>
      <c r="GOW145" s="18"/>
      <c r="GOX145" s="18"/>
      <c r="GOY145" s="18"/>
      <c r="GOZ145" s="18"/>
      <c r="GPA145" s="18"/>
      <c r="GPB145" s="18"/>
      <c r="GPC145" s="18"/>
      <c r="GPD145" s="18"/>
      <c r="GPE145" s="18"/>
      <c r="GPF145" s="18"/>
      <c r="GPG145" s="18"/>
      <c r="GPH145" s="18"/>
      <c r="GPI145" s="18"/>
      <c r="GPJ145" s="18"/>
      <c r="GPK145" s="18"/>
      <c r="GPL145" s="18"/>
      <c r="GPM145" s="18"/>
      <c r="GPN145" s="18"/>
      <c r="GPO145" s="18"/>
      <c r="GPP145" s="18"/>
      <c r="GPQ145" s="18"/>
      <c r="GPR145" s="18"/>
      <c r="GPS145" s="18"/>
      <c r="GPT145" s="18"/>
      <c r="GPU145" s="18"/>
      <c r="GPV145" s="18"/>
      <c r="GPW145" s="18"/>
      <c r="GPX145" s="18"/>
      <c r="GPY145" s="18"/>
      <c r="GPZ145" s="18"/>
      <c r="GQA145" s="18"/>
      <c r="GQB145" s="18"/>
      <c r="GQC145" s="18"/>
      <c r="GQD145" s="18"/>
      <c r="GQE145" s="18"/>
      <c r="GQF145" s="18"/>
      <c r="GQG145" s="18"/>
      <c r="GQH145" s="18"/>
      <c r="GQI145" s="18"/>
      <c r="GQJ145" s="18"/>
      <c r="GQK145" s="18"/>
      <c r="GQL145" s="18"/>
      <c r="GQM145" s="18"/>
      <c r="GQN145" s="18"/>
      <c r="GQO145" s="18"/>
      <c r="GQP145" s="18"/>
      <c r="GQQ145" s="18"/>
      <c r="GQR145" s="18"/>
      <c r="GQS145" s="18"/>
      <c r="GQT145" s="18"/>
      <c r="GQU145" s="18"/>
      <c r="GQV145" s="18"/>
      <c r="GQW145" s="18"/>
      <c r="GQX145" s="18"/>
      <c r="GQY145" s="18"/>
      <c r="GQZ145" s="18"/>
      <c r="GRA145" s="18"/>
      <c r="GRB145" s="18"/>
      <c r="GRC145" s="18"/>
      <c r="GRD145" s="18"/>
      <c r="GRE145" s="18"/>
      <c r="GRF145" s="18"/>
      <c r="GRG145" s="18"/>
      <c r="GRH145" s="18"/>
      <c r="GRI145" s="18"/>
      <c r="GRJ145" s="18"/>
      <c r="GRK145" s="18"/>
      <c r="GRL145" s="18"/>
      <c r="GRM145" s="18"/>
      <c r="GRN145" s="18"/>
      <c r="GRO145" s="18"/>
      <c r="GRP145" s="18"/>
      <c r="GRQ145" s="18"/>
      <c r="GRR145" s="18"/>
      <c r="GRS145" s="18"/>
      <c r="GRT145" s="18"/>
      <c r="GRU145" s="18"/>
      <c r="GRV145" s="18"/>
      <c r="GRW145" s="18"/>
      <c r="GRX145" s="18"/>
      <c r="GRY145" s="18"/>
      <c r="GRZ145" s="18"/>
      <c r="GSA145" s="18"/>
      <c r="GSB145" s="18"/>
      <c r="GSC145" s="18"/>
      <c r="GSD145" s="18"/>
      <c r="GSE145" s="18"/>
      <c r="GSF145" s="18"/>
      <c r="GSG145" s="18"/>
      <c r="GSH145" s="18"/>
      <c r="GSI145" s="18"/>
      <c r="GSJ145" s="18"/>
      <c r="GSK145" s="18"/>
      <c r="GSL145" s="18"/>
      <c r="GSM145" s="18"/>
      <c r="GSN145" s="18"/>
      <c r="GSO145" s="18"/>
      <c r="GSP145" s="18"/>
      <c r="GSQ145" s="18"/>
      <c r="GSR145" s="18"/>
      <c r="GSS145" s="18"/>
      <c r="GST145" s="18"/>
      <c r="GSU145" s="18"/>
      <c r="GSV145" s="18"/>
      <c r="GSW145" s="18"/>
      <c r="GSX145" s="18"/>
      <c r="GSY145" s="18"/>
      <c r="GSZ145" s="18"/>
      <c r="GTA145" s="18"/>
      <c r="GTB145" s="18"/>
      <c r="GTC145" s="18"/>
      <c r="GTD145" s="18"/>
      <c r="GTE145" s="18"/>
      <c r="GTF145" s="18"/>
      <c r="GTG145" s="18"/>
      <c r="GTH145" s="18"/>
      <c r="GTI145" s="18"/>
      <c r="GTJ145" s="18"/>
      <c r="GTK145" s="18"/>
      <c r="GTL145" s="18"/>
      <c r="GTM145" s="18"/>
      <c r="GTN145" s="18"/>
      <c r="GTO145" s="18"/>
      <c r="GTP145" s="18"/>
      <c r="GTQ145" s="18"/>
      <c r="GTR145" s="18"/>
      <c r="GTS145" s="18"/>
      <c r="GTT145" s="18"/>
      <c r="GTU145" s="18"/>
      <c r="GTV145" s="18"/>
      <c r="GTW145" s="18"/>
      <c r="GTX145" s="18"/>
      <c r="GTY145" s="18"/>
      <c r="GTZ145" s="18"/>
      <c r="GUA145" s="18"/>
      <c r="GUB145" s="18"/>
      <c r="GUC145" s="18"/>
      <c r="GUD145" s="18"/>
      <c r="GUE145" s="18"/>
      <c r="GUF145" s="18"/>
      <c r="GUG145" s="18"/>
      <c r="GUH145" s="18"/>
      <c r="GUI145" s="18"/>
      <c r="GUJ145" s="18"/>
      <c r="GUK145" s="18"/>
      <c r="GUL145" s="18"/>
      <c r="GUM145" s="18"/>
      <c r="GUN145" s="18"/>
      <c r="GUO145" s="18"/>
      <c r="GUP145" s="18"/>
      <c r="GUQ145" s="18"/>
      <c r="GUR145" s="18"/>
      <c r="GUS145" s="18"/>
      <c r="GUT145" s="18"/>
      <c r="GUU145" s="18"/>
      <c r="GUV145" s="18"/>
      <c r="GUW145" s="18"/>
      <c r="GUX145" s="18"/>
      <c r="GUY145" s="18"/>
      <c r="GUZ145" s="18"/>
      <c r="GVA145" s="18"/>
      <c r="GVB145" s="18"/>
      <c r="GVC145" s="18"/>
      <c r="GVD145" s="18"/>
      <c r="GVE145" s="18"/>
      <c r="GVF145" s="18"/>
      <c r="GVG145" s="18"/>
      <c r="GVH145" s="18"/>
      <c r="GVI145" s="18"/>
      <c r="GVJ145" s="18"/>
      <c r="GVK145" s="18"/>
      <c r="GVL145" s="18"/>
      <c r="GVM145" s="18"/>
      <c r="GVN145" s="18"/>
      <c r="GVO145" s="18"/>
      <c r="GVP145" s="18"/>
      <c r="GVQ145" s="18"/>
      <c r="GVR145" s="18"/>
      <c r="GVS145" s="18"/>
      <c r="GVT145" s="18"/>
      <c r="GVU145" s="18"/>
      <c r="GVV145" s="18"/>
      <c r="GVW145" s="18"/>
      <c r="GVX145" s="18"/>
      <c r="GVY145" s="18"/>
      <c r="GVZ145" s="18"/>
      <c r="GWA145" s="18"/>
      <c r="GWB145" s="18"/>
      <c r="GWC145" s="18"/>
      <c r="GWD145" s="18"/>
      <c r="GWE145" s="18"/>
      <c r="GWF145" s="18"/>
      <c r="GWG145" s="18"/>
      <c r="GWH145" s="18"/>
      <c r="GWI145" s="18"/>
      <c r="GWJ145" s="18"/>
      <c r="GWK145" s="18"/>
      <c r="GWL145" s="18"/>
      <c r="GWM145" s="18"/>
      <c r="GWN145" s="18"/>
      <c r="GWO145" s="18"/>
      <c r="GWP145" s="18"/>
      <c r="GWQ145" s="18"/>
      <c r="GWR145" s="18"/>
      <c r="GWS145" s="18"/>
      <c r="GWT145" s="18"/>
      <c r="GWU145" s="18"/>
      <c r="GWV145" s="18"/>
      <c r="GWW145" s="18"/>
      <c r="GWX145" s="18"/>
      <c r="GWY145" s="18"/>
      <c r="GWZ145" s="18"/>
      <c r="GXA145" s="18"/>
      <c r="GXB145" s="18"/>
      <c r="GXC145" s="18"/>
      <c r="GXD145" s="18"/>
      <c r="GXE145" s="18"/>
      <c r="GXF145" s="18"/>
      <c r="GXG145" s="18"/>
      <c r="GXH145" s="18"/>
      <c r="GXI145" s="18"/>
      <c r="GXJ145" s="18"/>
      <c r="GXK145" s="18"/>
      <c r="GXL145" s="18"/>
      <c r="GXM145" s="18"/>
      <c r="GXN145" s="18"/>
      <c r="GXO145" s="18"/>
      <c r="GXP145" s="18"/>
      <c r="GXQ145" s="18"/>
      <c r="GXR145" s="18"/>
      <c r="GXS145" s="18"/>
      <c r="GXT145" s="18"/>
      <c r="GXU145" s="18"/>
      <c r="GXV145" s="18"/>
      <c r="GXW145" s="18"/>
      <c r="GXX145" s="18"/>
      <c r="GXY145" s="18"/>
      <c r="GXZ145" s="18"/>
      <c r="GYA145" s="18"/>
      <c r="GYB145" s="18"/>
      <c r="GYC145" s="18"/>
      <c r="GYD145" s="18"/>
      <c r="GYE145" s="18"/>
      <c r="GYF145" s="18"/>
      <c r="GYG145" s="18"/>
      <c r="GYH145" s="18"/>
      <c r="GYI145" s="18"/>
      <c r="GYJ145" s="18"/>
      <c r="GYK145" s="18"/>
      <c r="GYL145" s="18"/>
      <c r="GYM145" s="18"/>
      <c r="GYN145" s="18"/>
      <c r="GYO145" s="18"/>
      <c r="GYP145" s="18"/>
      <c r="GYQ145" s="18"/>
      <c r="GYR145" s="18"/>
      <c r="GYS145" s="18"/>
      <c r="GYT145" s="18"/>
      <c r="GYU145" s="18"/>
      <c r="GYV145" s="18"/>
      <c r="GYW145" s="18"/>
      <c r="GYX145" s="18"/>
      <c r="GYY145" s="18"/>
      <c r="GYZ145" s="18"/>
      <c r="GZA145" s="18"/>
      <c r="GZB145" s="18"/>
      <c r="GZC145" s="18"/>
      <c r="GZD145" s="18"/>
      <c r="GZE145" s="18"/>
      <c r="GZF145" s="18"/>
      <c r="GZG145" s="18"/>
      <c r="GZH145" s="18"/>
      <c r="GZI145" s="18"/>
      <c r="GZJ145" s="18"/>
      <c r="GZK145" s="18"/>
      <c r="GZL145" s="18"/>
      <c r="GZM145" s="18"/>
      <c r="GZN145" s="18"/>
      <c r="GZO145" s="18"/>
      <c r="GZP145" s="18"/>
      <c r="GZQ145" s="18"/>
      <c r="GZR145" s="18"/>
      <c r="GZS145" s="18"/>
      <c r="GZT145" s="18"/>
      <c r="GZU145" s="18"/>
      <c r="GZV145" s="18"/>
      <c r="GZW145" s="18"/>
      <c r="GZX145" s="18"/>
      <c r="GZY145" s="18"/>
      <c r="GZZ145" s="18"/>
      <c r="HAA145" s="18"/>
      <c r="HAB145" s="18"/>
      <c r="HAC145" s="18"/>
      <c r="HAD145" s="18"/>
      <c r="HAE145" s="18"/>
      <c r="HAF145" s="18"/>
      <c r="HAG145" s="18"/>
      <c r="HAH145" s="18"/>
      <c r="HAI145" s="18"/>
      <c r="HAJ145" s="18"/>
      <c r="HAK145" s="18"/>
      <c r="HAL145" s="18"/>
      <c r="HAM145" s="18"/>
      <c r="HAN145" s="18"/>
      <c r="HAO145" s="18"/>
      <c r="HAP145" s="18"/>
      <c r="HAQ145" s="18"/>
      <c r="HAR145" s="18"/>
      <c r="HAS145" s="18"/>
      <c r="HAT145" s="18"/>
      <c r="HAU145" s="18"/>
      <c r="HAV145" s="18"/>
      <c r="HAW145" s="18"/>
      <c r="HAX145" s="18"/>
      <c r="HAY145" s="18"/>
      <c r="HAZ145" s="18"/>
      <c r="HBA145" s="18"/>
      <c r="HBB145" s="18"/>
      <c r="HBC145" s="18"/>
      <c r="HBD145" s="18"/>
      <c r="HBE145" s="18"/>
      <c r="HBF145" s="18"/>
      <c r="HBG145" s="18"/>
      <c r="HBH145" s="18"/>
      <c r="HBI145" s="18"/>
      <c r="HBJ145" s="18"/>
      <c r="HBK145" s="18"/>
      <c r="HBL145" s="18"/>
      <c r="HBM145" s="18"/>
      <c r="HBN145" s="18"/>
      <c r="HBO145" s="18"/>
      <c r="HBP145" s="18"/>
      <c r="HBQ145" s="18"/>
      <c r="HBR145" s="18"/>
      <c r="HBS145" s="18"/>
      <c r="HBT145" s="18"/>
      <c r="HBU145" s="18"/>
      <c r="HBV145" s="18"/>
      <c r="HBW145" s="18"/>
      <c r="HBX145" s="18"/>
      <c r="HBY145" s="18"/>
      <c r="HBZ145" s="18"/>
      <c r="HCA145" s="18"/>
      <c r="HCB145" s="18"/>
      <c r="HCC145" s="18"/>
      <c r="HCD145" s="18"/>
      <c r="HCE145" s="18"/>
      <c r="HCF145" s="18"/>
      <c r="HCG145" s="18"/>
      <c r="HCH145" s="18"/>
      <c r="HCI145" s="18"/>
      <c r="HCJ145" s="18"/>
      <c r="HCK145" s="18"/>
      <c r="HCL145" s="18"/>
      <c r="HCM145" s="18"/>
      <c r="HCN145" s="18"/>
      <c r="HCO145" s="18"/>
      <c r="HCP145" s="18"/>
      <c r="HCQ145" s="18"/>
      <c r="HCR145" s="18"/>
      <c r="HCS145" s="18"/>
      <c r="HCT145" s="18"/>
      <c r="HCU145" s="18"/>
      <c r="HCV145" s="18"/>
      <c r="HCW145" s="18"/>
      <c r="HCX145" s="18"/>
      <c r="HCY145" s="18"/>
      <c r="HCZ145" s="18"/>
      <c r="HDA145" s="18"/>
      <c r="HDB145" s="18"/>
      <c r="HDC145" s="18"/>
      <c r="HDD145" s="18"/>
      <c r="HDE145" s="18"/>
      <c r="HDF145" s="18"/>
      <c r="HDG145" s="18"/>
      <c r="HDH145" s="18"/>
      <c r="HDI145" s="18"/>
      <c r="HDJ145" s="18"/>
      <c r="HDK145" s="18"/>
      <c r="HDL145" s="18"/>
      <c r="HDM145" s="18"/>
      <c r="HDN145" s="18"/>
      <c r="HDO145" s="18"/>
      <c r="HDP145" s="18"/>
      <c r="HDQ145" s="18"/>
      <c r="HDR145" s="18"/>
      <c r="HDS145" s="18"/>
      <c r="HDT145" s="18"/>
      <c r="HDU145" s="18"/>
      <c r="HDV145" s="18"/>
      <c r="HDW145" s="18"/>
      <c r="HDX145" s="18"/>
      <c r="HDY145" s="18"/>
      <c r="HDZ145" s="18"/>
      <c r="HEA145" s="18"/>
      <c r="HEB145" s="18"/>
      <c r="HEC145" s="18"/>
      <c r="HED145" s="18"/>
      <c r="HEE145" s="18"/>
      <c r="HEF145" s="18"/>
      <c r="HEG145" s="18"/>
      <c r="HEH145" s="18"/>
      <c r="HEI145" s="18"/>
      <c r="HEJ145" s="18"/>
      <c r="HEK145" s="18"/>
      <c r="HEL145" s="18"/>
      <c r="HEM145" s="18"/>
      <c r="HEN145" s="18"/>
      <c r="HEO145" s="18"/>
      <c r="HEP145" s="18"/>
      <c r="HEQ145" s="18"/>
      <c r="HER145" s="18"/>
      <c r="HES145" s="18"/>
      <c r="HET145" s="18"/>
      <c r="HEU145" s="18"/>
      <c r="HEV145" s="18"/>
      <c r="HEW145" s="18"/>
      <c r="HEX145" s="18"/>
      <c r="HEY145" s="18"/>
      <c r="HEZ145" s="18"/>
      <c r="HFA145" s="18"/>
      <c r="HFB145" s="18"/>
      <c r="HFC145" s="18"/>
      <c r="HFD145" s="18"/>
      <c r="HFE145" s="18"/>
      <c r="HFF145" s="18"/>
      <c r="HFG145" s="18"/>
      <c r="HFH145" s="18"/>
      <c r="HFI145" s="18"/>
      <c r="HFJ145" s="18"/>
      <c r="HFK145" s="18"/>
      <c r="HFL145" s="18"/>
      <c r="HFM145" s="18"/>
      <c r="HFN145" s="18"/>
      <c r="HFO145" s="18"/>
      <c r="HFP145" s="18"/>
      <c r="HFQ145" s="18"/>
      <c r="HFR145" s="18"/>
      <c r="HFS145" s="18"/>
      <c r="HFT145" s="18"/>
      <c r="HFU145" s="18"/>
      <c r="HFV145" s="18"/>
      <c r="HFW145" s="18"/>
      <c r="HFX145" s="18"/>
      <c r="HFY145" s="18"/>
      <c r="HFZ145" s="18"/>
      <c r="HGA145" s="18"/>
      <c r="HGB145" s="18"/>
      <c r="HGC145" s="18"/>
      <c r="HGD145" s="18"/>
      <c r="HGE145" s="18"/>
      <c r="HGF145" s="18"/>
      <c r="HGG145" s="18"/>
      <c r="HGH145" s="18"/>
      <c r="HGI145" s="18"/>
      <c r="HGJ145" s="18"/>
      <c r="HGK145" s="18"/>
      <c r="HGL145" s="18"/>
      <c r="HGM145" s="18"/>
      <c r="HGN145" s="18"/>
      <c r="HGO145" s="18"/>
      <c r="HGP145" s="18"/>
      <c r="HGQ145" s="18"/>
      <c r="HGR145" s="18"/>
      <c r="HGS145" s="18"/>
      <c r="HGT145" s="18"/>
      <c r="HGU145" s="18"/>
      <c r="HGV145" s="18"/>
      <c r="HGW145" s="18"/>
      <c r="HGX145" s="18"/>
      <c r="HGY145" s="18"/>
      <c r="HGZ145" s="18"/>
      <c r="HHA145" s="18"/>
      <c r="HHB145" s="18"/>
      <c r="HHC145" s="18"/>
      <c r="HHD145" s="18"/>
      <c r="HHE145" s="18"/>
      <c r="HHF145" s="18"/>
      <c r="HHG145" s="18"/>
      <c r="HHH145" s="18"/>
      <c r="HHI145" s="18"/>
      <c r="HHJ145" s="18"/>
      <c r="HHK145" s="18"/>
      <c r="HHL145" s="18"/>
      <c r="HHM145" s="18"/>
      <c r="HHN145" s="18"/>
      <c r="HHO145" s="18"/>
      <c r="HHP145" s="18"/>
      <c r="HHQ145" s="18"/>
      <c r="HHR145" s="18"/>
      <c r="HHS145" s="18"/>
      <c r="HHT145" s="18"/>
      <c r="HHU145" s="18"/>
      <c r="HHV145" s="18"/>
      <c r="HHW145" s="18"/>
      <c r="HHX145" s="18"/>
      <c r="HHY145" s="18"/>
      <c r="HHZ145" s="18"/>
      <c r="HIA145" s="18"/>
      <c r="HIB145" s="18"/>
      <c r="HIC145" s="18"/>
      <c r="HID145" s="18"/>
      <c r="HIE145" s="18"/>
      <c r="HIF145" s="18"/>
      <c r="HIG145" s="18"/>
      <c r="HIH145" s="18"/>
      <c r="HII145" s="18"/>
      <c r="HIJ145" s="18"/>
      <c r="HIK145" s="18"/>
      <c r="HIL145" s="18"/>
      <c r="HIM145" s="18"/>
      <c r="HIN145" s="18"/>
      <c r="HIO145" s="18"/>
      <c r="HIP145" s="18"/>
      <c r="HIQ145" s="18"/>
      <c r="HIR145" s="18"/>
      <c r="HIS145" s="18"/>
      <c r="HIT145" s="18"/>
      <c r="HIU145" s="18"/>
      <c r="HIV145" s="18"/>
      <c r="HIW145" s="18"/>
      <c r="HIX145" s="18"/>
      <c r="HIY145" s="18"/>
      <c r="HIZ145" s="18"/>
      <c r="HJA145" s="18"/>
      <c r="HJB145" s="18"/>
      <c r="HJC145" s="18"/>
      <c r="HJD145" s="18"/>
      <c r="HJE145" s="18"/>
      <c r="HJF145" s="18"/>
      <c r="HJG145" s="18"/>
      <c r="HJH145" s="18"/>
      <c r="HJI145" s="18"/>
      <c r="HJJ145" s="18"/>
      <c r="HJK145" s="18"/>
      <c r="HJL145" s="18"/>
      <c r="HJM145" s="18"/>
      <c r="HJN145" s="18"/>
      <c r="HJO145" s="18"/>
      <c r="HJP145" s="18"/>
      <c r="HJQ145" s="18"/>
      <c r="HJR145" s="18"/>
      <c r="HJS145" s="18"/>
      <c r="HJT145" s="18"/>
      <c r="HJU145" s="18"/>
      <c r="HJV145" s="18"/>
      <c r="HJW145" s="18"/>
      <c r="HJX145" s="18"/>
      <c r="HJY145" s="18"/>
      <c r="HJZ145" s="18"/>
      <c r="HKA145" s="18"/>
      <c r="HKB145" s="18"/>
      <c r="HKC145" s="18"/>
      <c r="HKD145" s="18"/>
      <c r="HKE145" s="18"/>
      <c r="HKF145" s="18"/>
      <c r="HKG145" s="18"/>
      <c r="HKH145" s="18"/>
      <c r="HKI145" s="18"/>
      <c r="HKJ145" s="18"/>
      <c r="HKK145" s="18"/>
      <c r="HKL145" s="18"/>
      <c r="HKM145" s="18"/>
      <c r="HKN145" s="18"/>
      <c r="HKO145" s="18"/>
      <c r="HKP145" s="18"/>
      <c r="HKQ145" s="18"/>
      <c r="HKR145" s="18"/>
      <c r="HKS145" s="18"/>
      <c r="HKT145" s="18"/>
      <c r="HKU145" s="18"/>
      <c r="HKV145" s="18"/>
      <c r="HKW145" s="18"/>
      <c r="HKX145" s="18"/>
      <c r="HKY145" s="18"/>
      <c r="HKZ145" s="18"/>
      <c r="HLA145" s="18"/>
      <c r="HLB145" s="18"/>
      <c r="HLC145" s="18"/>
      <c r="HLD145" s="18"/>
      <c r="HLE145" s="18"/>
      <c r="HLF145" s="18"/>
      <c r="HLG145" s="18"/>
      <c r="HLH145" s="18"/>
      <c r="HLI145" s="18"/>
      <c r="HLJ145" s="18"/>
      <c r="HLK145" s="18"/>
      <c r="HLL145" s="18"/>
      <c r="HLM145" s="18"/>
      <c r="HLN145" s="18"/>
      <c r="HLO145" s="18"/>
      <c r="HLP145" s="18"/>
      <c r="HLQ145" s="18"/>
      <c r="HLR145" s="18"/>
      <c r="HLS145" s="18"/>
      <c r="HLT145" s="18"/>
      <c r="HLU145" s="18"/>
      <c r="HLV145" s="18"/>
      <c r="HLW145" s="18"/>
      <c r="HLX145" s="18"/>
      <c r="HLY145" s="18"/>
      <c r="HLZ145" s="18"/>
      <c r="HMA145" s="18"/>
      <c r="HMB145" s="18"/>
      <c r="HMC145" s="18"/>
      <c r="HMD145" s="18"/>
      <c r="HME145" s="18"/>
      <c r="HMF145" s="18"/>
      <c r="HMG145" s="18"/>
      <c r="HMH145" s="18"/>
      <c r="HMI145" s="18"/>
      <c r="HMJ145" s="18"/>
      <c r="HMK145" s="18"/>
      <c r="HML145" s="18"/>
      <c r="HMM145" s="18"/>
      <c r="HMN145" s="18"/>
      <c r="HMO145" s="18"/>
      <c r="HMP145" s="18"/>
      <c r="HMQ145" s="18"/>
      <c r="HMR145" s="18"/>
      <c r="HMS145" s="18"/>
      <c r="HMT145" s="18"/>
      <c r="HMU145" s="18"/>
      <c r="HMV145" s="18"/>
      <c r="HMW145" s="18"/>
      <c r="HMX145" s="18"/>
      <c r="HMY145" s="18"/>
      <c r="HMZ145" s="18"/>
      <c r="HNA145" s="18"/>
      <c r="HNB145" s="18"/>
      <c r="HNC145" s="18"/>
      <c r="HND145" s="18"/>
      <c r="HNE145" s="18"/>
      <c r="HNF145" s="18"/>
      <c r="HNG145" s="18"/>
      <c r="HNH145" s="18"/>
      <c r="HNI145" s="18"/>
      <c r="HNJ145" s="18"/>
      <c r="HNK145" s="18"/>
      <c r="HNL145" s="18"/>
      <c r="HNM145" s="18"/>
      <c r="HNN145" s="18"/>
      <c r="HNO145" s="18"/>
      <c r="HNP145" s="18"/>
      <c r="HNQ145" s="18"/>
      <c r="HNR145" s="18"/>
      <c r="HNS145" s="18"/>
      <c r="HNT145" s="18"/>
      <c r="HNU145" s="18"/>
      <c r="HNV145" s="18"/>
      <c r="HNW145" s="18"/>
      <c r="HNX145" s="18"/>
      <c r="HNY145" s="18"/>
      <c r="HNZ145" s="18"/>
      <c r="HOA145" s="18"/>
      <c r="HOB145" s="18"/>
      <c r="HOC145" s="18"/>
      <c r="HOD145" s="18"/>
      <c r="HOE145" s="18"/>
      <c r="HOF145" s="18"/>
      <c r="HOG145" s="18"/>
      <c r="HOH145" s="18"/>
      <c r="HOI145" s="18"/>
      <c r="HOJ145" s="18"/>
      <c r="HOK145" s="18"/>
      <c r="HOL145" s="18"/>
      <c r="HOM145" s="18"/>
      <c r="HON145" s="18"/>
      <c r="HOO145" s="18"/>
      <c r="HOP145" s="18"/>
      <c r="HOQ145" s="18"/>
      <c r="HOR145" s="18"/>
      <c r="HOS145" s="18"/>
      <c r="HOT145" s="18"/>
      <c r="HOU145" s="18"/>
      <c r="HOV145" s="18"/>
      <c r="HOW145" s="18"/>
      <c r="HOX145" s="18"/>
      <c r="HOY145" s="18"/>
      <c r="HOZ145" s="18"/>
      <c r="HPA145" s="18"/>
      <c r="HPB145" s="18"/>
      <c r="HPC145" s="18"/>
      <c r="HPD145" s="18"/>
      <c r="HPE145" s="18"/>
      <c r="HPF145" s="18"/>
      <c r="HPG145" s="18"/>
      <c r="HPH145" s="18"/>
      <c r="HPI145" s="18"/>
      <c r="HPJ145" s="18"/>
      <c r="HPK145" s="18"/>
      <c r="HPL145" s="18"/>
      <c r="HPM145" s="18"/>
      <c r="HPN145" s="18"/>
      <c r="HPO145" s="18"/>
      <c r="HPP145" s="18"/>
      <c r="HPQ145" s="18"/>
      <c r="HPR145" s="18"/>
      <c r="HPS145" s="18"/>
      <c r="HPT145" s="18"/>
      <c r="HPU145" s="18"/>
      <c r="HPV145" s="18"/>
      <c r="HPW145" s="18"/>
      <c r="HPX145" s="18"/>
      <c r="HPY145" s="18"/>
      <c r="HPZ145" s="18"/>
      <c r="HQA145" s="18"/>
      <c r="HQB145" s="18"/>
      <c r="HQC145" s="18"/>
      <c r="HQD145" s="18"/>
      <c r="HQE145" s="18"/>
      <c r="HQF145" s="18"/>
      <c r="HQG145" s="18"/>
      <c r="HQH145" s="18"/>
      <c r="HQI145" s="18"/>
      <c r="HQJ145" s="18"/>
      <c r="HQK145" s="18"/>
      <c r="HQL145" s="18"/>
      <c r="HQM145" s="18"/>
      <c r="HQN145" s="18"/>
      <c r="HQO145" s="18"/>
      <c r="HQP145" s="18"/>
      <c r="HQQ145" s="18"/>
      <c r="HQR145" s="18"/>
      <c r="HQS145" s="18"/>
      <c r="HQT145" s="18"/>
      <c r="HQU145" s="18"/>
      <c r="HQV145" s="18"/>
      <c r="HQW145" s="18"/>
      <c r="HQX145" s="18"/>
      <c r="HQY145" s="18"/>
      <c r="HQZ145" s="18"/>
      <c r="HRA145" s="18"/>
      <c r="HRB145" s="18"/>
      <c r="HRC145" s="18"/>
      <c r="HRD145" s="18"/>
      <c r="HRE145" s="18"/>
      <c r="HRF145" s="18"/>
      <c r="HRG145" s="18"/>
      <c r="HRH145" s="18"/>
      <c r="HRI145" s="18"/>
      <c r="HRJ145" s="18"/>
      <c r="HRK145" s="18"/>
      <c r="HRL145" s="18"/>
      <c r="HRM145" s="18"/>
      <c r="HRN145" s="18"/>
      <c r="HRO145" s="18"/>
      <c r="HRP145" s="18"/>
      <c r="HRQ145" s="18"/>
      <c r="HRR145" s="18"/>
      <c r="HRS145" s="18"/>
      <c r="HRT145" s="18"/>
      <c r="HRU145" s="18"/>
      <c r="HRV145" s="18"/>
      <c r="HRW145" s="18"/>
      <c r="HRX145" s="18"/>
      <c r="HRY145" s="18"/>
      <c r="HRZ145" s="18"/>
      <c r="HSA145" s="18"/>
      <c r="HSB145" s="18"/>
      <c r="HSC145" s="18"/>
      <c r="HSD145" s="18"/>
      <c r="HSE145" s="18"/>
      <c r="HSF145" s="18"/>
      <c r="HSG145" s="18"/>
      <c r="HSH145" s="18"/>
      <c r="HSI145" s="18"/>
      <c r="HSJ145" s="18"/>
      <c r="HSK145" s="18"/>
      <c r="HSL145" s="18"/>
      <c r="HSM145" s="18"/>
      <c r="HSN145" s="18"/>
      <c r="HSO145" s="18"/>
      <c r="HSP145" s="18"/>
      <c r="HSQ145" s="18"/>
      <c r="HSR145" s="18"/>
      <c r="HSS145" s="18"/>
      <c r="HST145" s="18"/>
      <c r="HSU145" s="18"/>
      <c r="HSV145" s="18"/>
      <c r="HSW145" s="18"/>
      <c r="HSX145" s="18"/>
      <c r="HSY145" s="18"/>
      <c r="HSZ145" s="18"/>
      <c r="HTA145" s="18"/>
      <c r="HTB145" s="18"/>
      <c r="HTC145" s="18"/>
      <c r="HTD145" s="18"/>
      <c r="HTE145" s="18"/>
      <c r="HTF145" s="18"/>
      <c r="HTG145" s="18"/>
      <c r="HTH145" s="18"/>
      <c r="HTI145" s="18"/>
      <c r="HTJ145" s="18"/>
      <c r="HTK145" s="18"/>
      <c r="HTL145" s="18"/>
      <c r="HTM145" s="18"/>
      <c r="HTN145" s="18"/>
      <c r="HTO145" s="18"/>
      <c r="HTP145" s="18"/>
      <c r="HTQ145" s="18"/>
      <c r="HTR145" s="18"/>
      <c r="HTS145" s="18"/>
      <c r="HTT145" s="18"/>
      <c r="HTU145" s="18"/>
      <c r="HTV145" s="18"/>
      <c r="HTW145" s="18"/>
      <c r="HTX145" s="18"/>
      <c r="HTY145" s="18"/>
      <c r="HTZ145" s="18"/>
      <c r="HUA145" s="18"/>
      <c r="HUB145" s="18"/>
      <c r="HUC145" s="18"/>
      <c r="HUD145" s="18"/>
      <c r="HUE145" s="18"/>
      <c r="HUF145" s="18"/>
      <c r="HUG145" s="18"/>
      <c r="HUH145" s="18"/>
      <c r="HUI145" s="18"/>
      <c r="HUJ145" s="18"/>
      <c r="HUK145" s="18"/>
      <c r="HUL145" s="18"/>
      <c r="HUM145" s="18"/>
      <c r="HUN145" s="18"/>
      <c r="HUO145" s="18"/>
      <c r="HUP145" s="18"/>
      <c r="HUQ145" s="18"/>
      <c r="HUR145" s="18"/>
      <c r="HUS145" s="18"/>
      <c r="HUT145" s="18"/>
      <c r="HUU145" s="18"/>
      <c r="HUV145" s="18"/>
      <c r="HUW145" s="18"/>
      <c r="HUX145" s="18"/>
      <c r="HUY145" s="18"/>
      <c r="HUZ145" s="18"/>
      <c r="HVA145" s="18"/>
      <c r="HVB145" s="18"/>
      <c r="HVC145" s="18"/>
      <c r="HVD145" s="18"/>
      <c r="HVE145" s="18"/>
      <c r="HVF145" s="18"/>
      <c r="HVG145" s="18"/>
      <c r="HVH145" s="18"/>
      <c r="HVI145" s="18"/>
      <c r="HVJ145" s="18"/>
      <c r="HVK145" s="18"/>
      <c r="HVL145" s="18"/>
      <c r="HVM145" s="18"/>
      <c r="HVN145" s="18"/>
      <c r="HVO145" s="18"/>
      <c r="HVP145" s="18"/>
      <c r="HVQ145" s="18"/>
      <c r="HVR145" s="18"/>
      <c r="HVS145" s="18"/>
      <c r="HVT145" s="18"/>
      <c r="HVU145" s="18"/>
      <c r="HVV145" s="18"/>
      <c r="HVW145" s="18"/>
      <c r="HVX145" s="18"/>
      <c r="HVY145" s="18"/>
      <c r="HVZ145" s="18"/>
      <c r="HWA145" s="18"/>
      <c r="HWB145" s="18"/>
      <c r="HWC145" s="18"/>
      <c r="HWD145" s="18"/>
      <c r="HWE145" s="18"/>
      <c r="HWF145" s="18"/>
      <c r="HWG145" s="18"/>
      <c r="HWH145" s="18"/>
      <c r="HWI145" s="18"/>
      <c r="HWJ145" s="18"/>
      <c r="HWK145" s="18"/>
      <c r="HWL145" s="18"/>
      <c r="HWM145" s="18"/>
      <c r="HWN145" s="18"/>
      <c r="HWO145" s="18"/>
      <c r="HWP145" s="18"/>
      <c r="HWQ145" s="18"/>
      <c r="HWR145" s="18"/>
      <c r="HWS145" s="18"/>
      <c r="HWT145" s="18"/>
      <c r="HWU145" s="18"/>
      <c r="HWV145" s="18"/>
      <c r="HWW145" s="18"/>
      <c r="HWX145" s="18"/>
      <c r="HWY145" s="18"/>
      <c r="HWZ145" s="18"/>
      <c r="HXA145" s="18"/>
      <c r="HXB145" s="18"/>
      <c r="HXC145" s="18"/>
      <c r="HXD145" s="18"/>
      <c r="HXE145" s="18"/>
      <c r="HXF145" s="18"/>
      <c r="HXG145" s="18"/>
      <c r="HXH145" s="18"/>
      <c r="HXI145" s="18"/>
      <c r="HXJ145" s="18"/>
      <c r="HXK145" s="18"/>
      <c r="HXL145" s="18"/>
      <c r="HXM145" s="18"/>
      <c r="HXN145" s="18"/>
      <c r="HXO145" s="18"/>
      <c r="HXP145" s="18"/>
      <c r="HXQ145" s="18"/>
      <c r="HXR145" s="18"/>
      <c r="HXS145" s="18"/>
      <c r="HXT145" s="18"/>
      <c r="HXU145" s="18"/>
      <c r="HXV145" s="18"/>
      <c r="HXW145" s="18"/>
      <c r="HXX145" s="18"/>
      <c r="HXY145" s="18"/>
      <c r="HXZ145" s="18"/>
      <c r="HYA145" s="18"/>
      <c r="HYB145" s="18"/>
      <c r="HYC145" s="18"/>
      <c r="HYD145" s="18"/>
      <c r="HYE145" s="18"/>
      <c r="HYF145" s="18"/>
      <c r="HYG145" s="18"/>
      <c r="HYH145" s="18"/>
      <c r="HYI145" s="18"/>
      <c r="HYJ145" s="18"/>
      <c r="HYK145" s="18"/>
      <c r="HYL145" s="18"/>
      <c r="HYM145" s="18"/>
      <c r="HYN145" s="18"/>
      <c r="HYO145" s="18"/>
      <c r="HYP145" s="18"/>
      <c r="HYQ145" s="18"/>
      <c r="HYR145" s="18"/>
      <c r="HYS145" s="18"/>
      <c r="HYT145" s="18"/>
      <c r="HYU145" s="18"/>
      <c r="HYV145" s="18"/>
      <c r="HYW145" s="18"/>
      <c r="HYX145" s="18"/>
      <c r="HYY145" s="18"/>
      <c r="HYZ145" s="18"/>
      <c r="HZA145" s="18"/>
      <c r="HZB145" s="18"/>
      <c r="HZC145" s="18"/>
      <c r="HZD145" s="18"/>
      <c r="HZE145" s="18"/>
      <c r="HZF145" s="18"/>
      <c r="HZG145" s="18"/>
      <c r="HZH145" s="18"/>
      <c r="HZI145" s="18"/>
      <c r="HZJ145" s="18"/>
      <c r="HZK145" s="18"/>
      <c r="HZL145" s="18"/>
      <c r="HZM145" s="18"/>
      <c r="HZN145" s="18"/>
      <c r="HZO145" s="18"/>
      <c r="HZP145" s="18"/>
      <c r="HZQ145" s="18"/>
      <c r="HZR145" s="18"/>
      <c r="HZS145" s="18"/>
      <c r="HZT145" s="18"/>
      <c r="HZU145" s="18"/>
      <c r="HZV145" s="18"/>
      <c r="HZW145" s="18"/>
      <c r="HZX145" s="18"/>
      <c r="HZY145" s="18"/>
      <c r="HZZ145" s="18"/>
      <c r="IAA145" s="18"/>
      <c r="IAB145" s="18"/>
      <c r="IAC145" s="18"/>
      <c r="IAD145" s="18"/>
      <c r="IAE145" s="18"/>
      <c r="IAF145" s="18"/>
      <c r="IAG145" s="18"/>
      <c r="IAH145" s="18"/>
      <c r="IAI145" s="18"/>
      <c r="IAJ145" s="18"/>
      <c r="IAK145" s="18"/>
      <c r="IAL145" s="18"/>
      <c r="IAM145" s="18"/>
      <c r="IAN145" s="18"/>
      <c r="IAO145" s="18"/>
      <c r="IAP145" s="18"/>
      <c r="IAQ145" s="18"/>
      <c r="IAR145" s="18"/>
      <c r="IAS145" s="18"/>
      <c r="IAT145" s="18"/>
      <c r="IAU145" s="18"/>
      <c r="IAV145" s="18"/>
      <c r="IAW145" s="18"/>
      <c r="IAX145" s="18"/>
      <c r="IAY145" s="18"/>
      <c r="IAZ145" s="18"/>
      <c r="IBA145" s="18"/>
      <c r="IBB145" s="18"/>
      <c r="IBC145" s="18"/>
      <c r="IBD145" s="18"/>
      <c r="IBE145" s="18"/>
      <c r="IBF145" s="18"/>
      <c r="IBG145" s="18"/>
      <c r="IBH145" s="18"/>
      <c r="IBI145" s="18"/>
      <c r="IBJ145" s="18"/>
      <c r="IBK145" s="18"/>
      <c r="IBL145" s="18"/>
      <c r="IBM145" s="18"/>
      <c r="IBN145" s="18"/>
      <c r="IBO145" s="18"/>
      <c r="IBP145" s="18"/>
      <c r="IBQ145" s="18"/>
      <c r="IBR145" s="18"/>
      <c r="IBS145" s="18"/>
      <c r="IBT145" s="18"/>
      <c r="IBU145" s="18"/>
      <c r="IBV145" s="18"/>
      <c r="IBW145" s="18"/>
      <c r="IBX145" s="18"/>
      <c r="IBY145" s="18"/>
      <c r="IBZ145" s="18"/>
      <c r="ICA145" s="18"/>
      <c r="ICB145" s="18"/>
      <c r="ICC145" s="18"/>
      <c r="ICD145" s="18"/>
      <c r="ICE145" s="18"/>
      <c r="ICF145" s="18"/>
      <c r="ICG145" s="18"/>
      <c r="ICH145" s="18"/>
      <c r="ICI145" s="18"/>
      <c r="ICJ145" s="18"/>
      <c r="ICK145" s="18"/>
      <c r="ICL145" s="18"/>
      <c r="ICM145" s="18"/>
      <c r="ICN145" s="18"/>
      <c r="ICO145" s="18"/>
      <c r="ICP145" s="18"/>
      <c r="ICQ145" s="18"/>
      <c r="ICR145" s="18"/>
      <c r="ICS145" s="18"/>
      <c r="ICT145" s="18"/>
      <c r="ICU145" s="18"/>
      <c r="ICV145" s="18"/>
      <c r="ICW145" s="18"/>
      <c r="ICX145" s="18"/>
      <c r="ICY145" s="18"/>
      <c r="ICZ145" s="18"/>
      <c r="IDA145" s="18"/>
      <c r="IDB145" s="18"/>
      <c r="IDC145" s="18"/>
      <c r="IDD145" s="18"/>
      <c r="IDE145" s="18"/>
      <c r="IDF145" s="18"/>
      <c r="IDG145" s="18"/>
      <c r="IDH145" s="18"/>
      <c r="IDI145" s="18"/>
      <c r="IDJ145" s="18"/>
      <c r="IDK145" s="18"/>
      <c r="IDL145" s="18"/>
      <c r="IDM145" s="18"/>
      <c r="IDN145" s="18"/>
      <c r="IDO145" s="18"/>
      <c r="IDP145" s="18"/>
      <c r="IDQ145" s="18"/>
      <c r="IDR145" s="18"/>
      <c r="IDS145" s="18"/>
      <c r="IDT145" s="18"/>
      <c r="IDU145" s="18"/>
      <c r="IDV145" s="18"/>
      <c r="IDW145" s="18"/>
      <c r="IDX145" s="18"/>
      <c r="IDY145" s="18"/>
      <c r="IDZ145" s="18"/>
      <c r="IEA145" s="18"/>
      <c r="IEB145" s="18"/>
      <c r="IEC145" s="18"/>
      <c r="IED145" s="18"/>
      <c r="IEE145" s="18"/>
      <c r="IEF145" s="18"/>
      <c r="IEG145" s="18"/>
      <c r="IEH145" s="18"/>
      <c r="IEI145" s="18"/>
      <c r="IEJ145" s="18"/>
      <c r="IEK145" s="18"/>
      <c r="IEL145" s="18"/>
      <c r="IEM145" s="18"/>
      <c r="IEN145" s="18"/>
      <c r="IEO145" s="18"/>
      <c r="IEP145" s="18"/>
      <c r="IEQ145" s="18"/>
      <c r="IER145" s="18"/>
      <c r="IES145" s="18"/>
      <c r="IET145" s="18"/>
      <c r="IEU145" s="18"/>
      <c r="IEV145" s="18"/>
      <c r="IEW145" s="18"/>
      <c r="IEX145" s="18"/>
      <c r="IEY145" s="18"/>
      <c r="IEZ145" s="18"/>
      <c r="IFA145" s="18"/>
      <c r="IFB145" s="18"/>
      <c r="IFC145" s="18"/>
      <c r="IFD145" s="18"/>
      <c r="IFE145" s="18"/>
      <c r="IFF145" s="18"/>
      <c r="IFG145" s="18"/>
      <c r="IFH145" s="18"/>
      <c r="IFI145" s="18"/>
      <c r="IFJ145" s="18"/>
      <c r="IFK145" s="18"/>
      <c r="IFL145" s="18"/>
      <c r="IFM145" s="18"/>
      <c r="IFN145" s="18"/>
      <c r="IFO145" s="18"/>
      <c r="IFP145" s="18"/>
      <c r="IFQ145" s="18"/>
      <c r="IFR145" s="18"/>
      <c r="IFS145" s="18"/>
      <c r="IFT145" s="18"/>
      <c r="IFU145" s="18"/>
      <c r="IFV145" s="18"/>
      <c r="IFW145" s="18"/>
      <c r="IFX145" s="18"/>
      <c r="IFY145" s="18"/>
      <c r="IFZ145" s="18"/>
      <c r="IGA145" s="18"/>
      <c r="IGB145" s="18"/>
      <c r="IGC145" s="18"/>
      <c r="IGD145" s="18"/>
      <c r="IGE145" s="18"/>
      <c r="IGF145" s="18"/>
      <c r="IGG145" s="18"/>
      <c r="IGH145" s="18"/>
      <c r="IGI145" s="18"/>
      <c r="IGJ145" s="18"/>
      <c r="IGK145" s="18"/>
      <c r="IGL145" s="18"/>
      <c r="IGM145" s="18"/>
      <c r="IGN145" s="18"/>
      <c r="IGO145" s="18"/>
      <c r="IGP145" s="18"/>
      <c r="IGQ145" s="18"/>
      <c r="IGR145" s="18"/>
      <c r="IGS145" s="18"/>
      <c r="IGT145" s="18"/>
      <c r="IGU145" s="18"/>
      <c r="IGV145" s="18"/>
      <c r="IGW145" s="18"/>
      <c r="IGX145" s="18"/>
      <c r="IGY145" s="18"/>
      <c r="IGZ145" s="18"/>
      <c r="IHA145" s="18"/>
      <c r="IHB145" s="18"/>
      <c r="IHC145" s="18"/>
      <c r="IHD145" s="18"/>
      <c r="IHE145" s="18"/>
      <c r="IHF145" s="18"/>
      <c r="IHG145" s="18"/>
      <c r="IHH145" s="18"/>
      <c r="IHI145" s="18"/>
      <c r="IHJ145" s="18"/>
      <c r="IHK145" s="18"/>
      <c r="IHL145" s="18"/>
      <c r="IHM145" s="18"/>
      <c r="IHN145" s="18"/>
      <c r="IHO145" s="18"/>
      <c r="IHP145" s="18"/>
      <c r="IHQ145" s="18"/>
      <c r="IHR145" s="18"/>
      <c r="IHS145" s="18"/>
      <c r="IHT145" s="18"/>
      <c r="IHU145" s="18"/>
      <c r="IHV145" s="18"/>
      <c r="IHW145" s="18"/>
      <c r="IHX145" s="18"/>
      <c r="IHY145" s="18"/>
      <c r="IHZ145" s="18"/>
      <c r="IIA145" s="18"/>
      <c r="IIB145" s="18"/>
      <c r="IIC145" s="18"/>
      <c r="IID145" s="18"/>
      <c r="IIE145" s="18"/>
      <c r="IIF145" s="18"/>
      <c r="IIG145" s="18"/>
      <c r="IIH145" s="18"/>
      <c r="III145" s="18"/>
      <c r="IIJ145" s="18"/>
      <c r="IIK145" s="18"/>
      <c r="IIL145" s="18"/>
      <c r="IIM145" s="18"/>
      <c r="IIN145" s="18"/>
      <c r="IIO145" s="18"/>
      <c r="IIP145" s="18"/>
      <c r="IIQ145" s="18"/>
      <c r="IIR145" s="18"/>
      <c r="IIS145" s="18"/>
      <c r="IIT145" s="18"/>
      <c r="IIU145" s="18"/>
      <c r="IIV145" s="18"/>
      <c r="IIW145" s="18"/>
      <c r="IIX145" s="18"/>
      <c r="IIY145" s="18"/>
      <c r="IIZ145" s="18"/>
      <c r="IJA145" s="18"/>
      <c r="IJB145" s="18"/>
      <c r="IJC145" s="18"/>
      <c r="IJD145" s="18"/>
      <c r="IJE145" s="18"/>
      <c r="IJF145" s="18"/>
      <c r="IJG145" s="18"/>
      <c r="IJH145" s="18"/>
      <c r="IJI145" s="18"/>
      <c r="IJJ145" s="18"/>
      <c r="IJK145" s="18"/>
      <c r="IJL145" s="18"/>
      <c r="IJM145" s="18"/>
      <c r="IJN145" s="18"/>
      <c r="IJO145" s="18"/>
      <c r="IJP145" s="18"/>
      <c r="IJQ145" s="18"/>
      <c r="IJR145" s="18"/>
      <c r="IJS145" s="18"/>
      <c r="IJT145" s="18"/>
      <c r="IJU145" s="18"/>
      <c r="IJV145" s="18"/>
      <c r="IJW145" s="18"/>
      <c r="IJX145" s="18"/>
      <c r="IJY145" s="18"/>
      <c r="IJZ145" s="18"/>
      <c r="IKA145" s="18"/>
      <c r="IKB145" s="18"/>
      <c r="IKC145" s="18"/>
      <c r="IKD145" s="18"/>
      <c r="IKE145" s="18"/>
      <c r="IKF145" s="18"/>
      <c r="IKG145" s="18"/>
      <c r="IKH145" s="18"/>
      <c r="IKI145" s="18"/>
      <c r="IKJ145" s="18"/>
      <c r="IKK145" s="18"/>
      <c r="IKL145" s="18"/>
      <c r="IKM145" s="18"/>
      <c r="IKN145" s="18"/>
      <c r="IKO145" s="18"/>
      <c r="IKP145" s="18"/>
      <c r="IKQ145" s="18"/>
      <c r="IKR145" s="18"/>
      <c r="IKS145" s="18"/>
      <c r="IKT145" s="18"/>
      <c r="IKU145" s="18"/>
      <c r="IKV145" s="18"/>
      <c r="IKW145" s="18"/>
      <c r="IKX145" s="18"/>
      <c r="IKY145" s="18"/>
      <c r="IKZ145" s="18"/>
      <c r="ILA145" s="18"/>
      <c r="ILB145" s="18"/>
      <c r="ILC145" s="18"/>
      <c r="ILD145" s="18"/>
      <c r="ILE145" s="18"/>
      <c r="ILF145" s="18"/>
      <c r="ILG145" s="18"/>
      <c r="ILH145" s="18"/>
      <c r="ILI145" s="18"/>
      <c r="ILJ145" s="18"/>
      <c r="ILK145" s="18"/>
      <c r="ILL145" s="18"/>
      <c r="ILM145" s="18"/>
      <c r="ILN145" s="18"/>
      <c r="ILO145" s="18"/>
      <c r="ILP145" s="18"/>
      <c r="ILQ145" s="18"/>
      <c r="ILR145" s="18"/>
      <c r="ILS145" s="18"/>
      <c r="ILT145" s="18"/>
      <c r="ILU145" s="18"/>
      <c r="ILV145" s="18"/>
      <c r="ILW145" s="18"/>
      <c r="ILX145" s="18"/>
      <c r="ILY145" s="18"/>
      <c r="ILZ145" s="18"/>
      <c r="IMA145" s="18"/>
      <c r="IMB145" s="18"/>
      <c r="IMC145" s="18"/>
      <c r="IMD145" s="18"/>
      <c r="IME145" s="18"/>
      <c r="IMF145" s="18"/>
      <c r="IMG145" s="18"/>
      <c r="IMH145" s="18"/>
      <c r="IMI145" s="18"/>
      <c r="IMJ145" s="18"/>
      <c r="IMK145" s="18"/>
      <c r="IML145" s="18"/>
      <c r="IMM145" s="18"/>
      <c r="IMN145" s="18"/>
      <c r="IMO145" s="18"/>
      <c r="IMP145" s="18"/>
      <c r="IMQ145" s="18"/>
      <c r="IMR145" s="18"/>
      <c r="IMS145" s="18"/>
      <c r="IMT145" s="18"/>
      <c r="IMU145" s="18"/>
      <c r="IMV145" s="18"/>
      <c r="IMW145" s="18"/>
      <c r="IMX145" s="18"/>
      <c r="IMY145" s="18"/>
      <c r="IMZ145" s="18"/>
      <c r="INA145" s="18"/>
      <c r="INB145" s="18"/>
      <c r="INC145" s="18"/>
      <c r="IND145" s="18"/>
      <c r="INE145" s="18"/>
      <c r="INF145" s="18"/>
      <c r="ING145" s="18"/>
      <c r="INH145" s="18"/>
      <c r="INI145" s="18"/>
      <c r="INJ145" s="18"/>
      <c r="INK145" s="18"/>
      <c r="INL145" s="18"/>
      <c r="INM145" s="18"/>
      <c r="INN145" s="18"/>
      <c r="INO145" s="18"/>
      <c r="INP145" s="18"/>
      <c r="INQ145" s="18"/>
      <c r="INR145" s="18"/>
      <c r="INS145" s="18"/>
      <c r="INT145" s="18"/>
      <c r="INU145" s="18"/>
      <c r="INV145" s="18"/>
      <c r="INW145" s="18"/>
      <c r="INX145" s="18"/>
      <c r="INY145" s="18"/>
      <c r="INZ145" s="18"/>
      <c r="IOA145" s="18"/>
      <c r="IOB145" s="18"/>
      <c r="IOC145" s="18"/>
      <c r="IOD145" s="18"/>
      <c r="IOE145" s="18"/>
      <c r="IOF145" s="18"/>
      <c r="IOG145" s="18"/>
      <c r="IOH145" s="18"/>
      <c r="IOI145" s="18"/>
      <c r="IOJ145" s="18"/>
      <c r="IOK145" s="18"/>
      <c r="IOL145" s="18"/>
      <c r="IOM145" s="18"/>
      <c r="ION145" s="18"/>
      <c r="IOO145" s="18"/>
      <c r="IOP145" s="18"/>
      <c r="IOQ145" s="18"/>
      <c r="IOR145" s="18"/>
      <c r="IOS145" s="18"/>
      <c r="IOT145" s="18"/>
      <c r="IOU145" s="18"/>
      <c r="IOV145" s="18"/>
      <c r="IOW145" s="18"/>
      <c r="IOX145" s="18"/>
      <c r="IOY145" s="18"/>
      <c r="IOZ145" s="18"/>
      <c r="IPA145" s="18"/>
      <c r="IPB145" s="18"/>
      <c r="IPC145" s="18"/>
      <c r="IPD145" s="18"/>
      <c r="IPE145" s="18"/>
      <c r="IPF145" s="18"/>
      <c r="IPG145" s="18"/>
      <c r="IPH145" s="18"/>
      <c r="IPI145" s="18"/>
      <c r="IPJ145" s="18"/>
      <c r="IPK145" s="18"/>
      <c r="IPL145" s="18"/>
      <c r="IPM145" s="18"/>
      <c r="IPN145" s="18"/>
      <c r="IPO145" s="18"/>
      <c r="IPP145" s="18"/>
      <c r="IPQ145" s="18"/>
      <c r="IPR145" s="18"/>
      <c r="IPS145" s="18"/>
      <c r="IPT145" s="18"/>
      <c r="IPU145" s="18"/>
      <c r="IPV145" s="18"/>
      <c r="IPW145" s="18"/>
      <c r="IPX145" s="18"/>
      <c r="IPY145" s="18"/>
      <c r="IPZ145" s="18"/>
      <c r="IQA145" s="18"/>
      <c r="IQB145" s="18"/>
      <c r="IQC145" s="18"/>
      <c r="IQD145" s="18"/>
      <c r="IQE145" s="18"/>
      <c r="IQF145" s="18"/>
      <c r="IQG145" s="18"/>
      <c r="IQH145" s="18"/>
      <c r="IQI145" s="18"/>
      <c r="IQJ145" s="18"/>
      <c r="IQK145" s="18"/>
      <c r="IQL145" s="18"/>
      <c r="IQM145" s="18"/>
      <c r="IQN145" s="18"/>
      <c r="IQO145" s="18"/>
      <c r="IQP145" s="18"/>
      <c r="IQQ145" s="18"/>
      <c r="IQR145" s="18"/>
      <c r="IQS145" s="18"/>
      <c r="IQT145" s="18"/>
      <c r="IQU145" s="18"/>
      <c r="IQV145" s="18"/>
      <c r="IQW145" s="18"/>
      <c r="IQX145" s="18"/>
      <c r="IQY145" s="18"/>
      <c r="IQZ145" s="18"/>
      <c r="IRA145" s="18"/>
      <c r="IRB145" s="18"/>
      <c r="IRC145" s="18"/>
      <c r="IRD145" s="18"/>
      <c r="IRE145" s="18"/>
      <c r="IRF145" s="18"/>
      <c r="IRG145" s="18"/>
      <c r="IRH145" s="18"/>
      <c r="IRI145" s="18"/>
      <c r="IRJ145" s="18"/>
      <c r="IRK145" s="18"/>
      <c r="IRL145" s="18"/>
      <c r="IRM145" s="18"/>
      <c r="IRN145" s="18"/>
      <c r="IRO145" s="18"/>
      <c r="IRP145" s="18"/>
      <c r="IRQ145" s="18"/>
      <c r="IRR145" s="18"/>
      <c r="IRS145" s="18"/>
      <c r="IRT145" s="18"/>
      <c r="IRU145" s="18"/>
      <c r="IRV145" s="18"/>
      <c r="IRW145" s="18"/>
      <c r="IRX145" s="18"/>
      <c r="IRY145" s="18"/>
      <c r="IRZ145" s="18"/>
      <c r="ISA145" s="18"/>
      <c r="ISB145" s="18"/>
      <c r="ISC145" s="18"/>
      <c r="ISD145" s="18"/>
      <c r="ISE145" s="18"/>
      <c r="ISF145" s="18"/>
      <c r="ISG145" s="18"/>
      <c r="ISH145" s="18"/>
      <c r="ISI145" s="18"/>
      <c r="ISJ145" s="18"/>
      <c r="ISK145" s="18"/>
      <c r="ISL145" s="18"/>
      <c r="ISM145" s="18"/>
      <c r="ISN145" s="18"/>
      <c r="ISO145" s="18"/>
      <c r="ISP145" s="18"/>
      <c r="ISQ145" s="18"/>
      <c r="ISR145" s="18"/>
      <c r="ISS145" s="18"/>
      <c r="IST145" s="18"/>
      <c r="ISU145" s="18"/>
      <c r="ISV145" s="18"/>
      <c r="ISW145" s="18"/>
      <c r="ISX145" s="18"/>
      <c r="ISY145" s="18"/>
      <c r="ISZ145" s="18"/>
      <c r="ITA145" s="18"/>
      <c r="ITB145" s="18"/>
      <c r="ITC145" s="18"/>
      <c r="ITD145" s="18"/>
      <c r="ITE145" s="18"/>
      <c r="ITF145" s="18"/>
      <c r="ITG145" s="18"/>
      <c r="ITH145" s="18"/>
      <c r="ITI145" s="18"/>
      <c r="ITJ145" s="18"/>
      <c r="ITK145" s="18"/>
      <c r="ITL145" s="18"/>
      <c r="ITM145" s="18"/>
      <c r="ITN145" s="18"/>
      <c r="ITO145" s="18"/>
      <c r="ITP145" s="18"/>
      <c r="ITQ145" s="18"/>
      <c r="ITR145" s="18"/>
      <c r="ITS145" s="18"/>
      <c r="ITT145" s="18"/>
      <c r="ITU145" s="18"/>
      <c r="ITV145" s="18"/>
      <c r="ITW145" s="18"/>
      <c r="ITX145" s="18"/>
      <c r="ITY145" s="18"/>
      <c r="ITZ145" s="18"/>
      <c r="IUA145" s="18"/>
      <c r="IUB145" s="18"/>
      <c r="IUC145" s="18"/>
      <c r="IUD145" s="18"/>
      <c r="IUE145" s="18"/>
      <c r="IUF145" s="18"/>
      <c r="IUG145" s="18"/>
      <c r="IUH145" s="18"/>
      <c r="IUI145" s="18"/>
      <c r="IUJ145" s="18"/>
      <c r="IUK145" s="18"/>
      <c r="IUL145" s="18"/>
      <c r="IUM145" s="18"/>
      <c r="IUN145" s="18"/>
      <c r="IUO145" s="18"/>
      <c r="IUP145" s="18"/>
      <c r="IUQ145" s="18"/>
      <c r="IUR145" s="18"/>
      <c r="IUS145" s="18"/>
      <c r="IUT145" s="18"/>
      <c r="IUU145" s="18"/>
      <c r="IUV145" s="18"/>
      <c r="IUW145" s="18"/>
      <c r="IUX145" s="18"/>
      <c r="IUY145" s="18"/>
      <c r="IUZ145" s="18"/>
      <c r="IVA145" s="18"/>
      <c r="IVB145" s="18"/>
      <c r="IVC145" s="18"/>
      <c r="IVD145" s="18"/>
      <c r="IVE145" s="18"/>
      <c r="IVF145" s="18"/>
      <c r="IVG145" s="18"/>
      <c r="IVH145" s="18"/>
      <c r="IVI145" s="18"/>
      <c r="IVJ145" s="18"/>
      <c r="IVK145" s="18"/>
      <c r="IVL145" s="18"/>
      <c r="IVM145" s="18"/>
      <c r="IVN145" s="18"/>
      <c r="IVO145" s="18"/>
      <c r="IVP145" s="18"/>
      <c r="IVQ145" s="18"/>
      <c r="IVR145" s="18"/>
      <c r="IVS145" s="18"/>
      <c r="IVT145" s="18"/>
      <c r="IVU145" s="18"/>
      <c r="IVV145" s="18"/>
      <c r="IVW145" s="18"/>
      <c r="IVX145" s="18"/>
      <c r="IVY145" s="18"/>
      <c r="IVZ145" s="18"/>
      <c r="IWA145" s="18"/>
      <c r="IWB145" s="18"/>
      <c r="IWC145" s="18"/>
      <c r="IWD145" s="18"/>
      <c r="IWE145" s="18"/>
      <c r="IWF145" s="18"/>
      <c r="IWG145" s="18"/>
      <c r="IWH145" s="18"/>
      <c r="IWI145" s="18"/>
      <c r="IWJ145" s="18"/>
      <c r="IWK145" s="18"/>
      <c r="IWL145" s="18"/>
      <c r="IWM145" s="18"/>
      <c r="IWN145" s="18"/>
      <c r="IWO145" s="18"/>
      <c r="IWP145" s="18"/>
      <c r="IWQ145" s="18"/>
      <c r="IWR145" s="18"/>
      <c r="IWS145" s="18"/>
      <c r="IWT145" s="18"/>
      <c r="IWU145" s="18"/>
      <c r="IWV145" s="18"/>
      <c r="IWW145" s="18"/>
      <c r="IWX145" s="18"/>
      <c r="IWY145" s="18"/>
      <c r="IWZ145" s="18"/>
      <c r="IXA145" s="18"/>
      <c r="IXB145" s="18"/>
      <c r="IXC145" s="18"/>
      <c r="IXD145" s="18"/>
      <c r="IXE145" s="18"/>
      <c r="IXF145" s="18"/>
      <c r="IXG145" s="18"/>
      <c r="IXH145" s="18"/>
      <c r="IXI145" s="18"/>
      <c r="IXJ145" s="18"/>
      <c r="IXK145" s="18"/>
      <c r="IXL145" s="18"/>
      <c r="IXM145" s="18"/>
      <c r="IXN145" s="18"/>
      <c r="IXO145" s="18"/>
      <c r="IXP145" s="18"/>
      <c r="IXQ145" s="18"/>
      <c r="IXR145" s="18"/>
      <c r="IXS145" s="18"/>
      <c r="IXT145" s="18"/>
      <c r="IXU145" s="18"/>
      <c r="IXV145" s="18"/>
      <c r="IXW145" s="18"/>
      <c r="IXX145" s="18"/>
      <c r="IXY145" s="18"/>
      <c r="IXZ145" s="18"/>
      <c r="IYA145" s="18"/>
      <c r="IYB145" s="18"/>
      <c r="IYC145" s="18"/>
      <c r="IYD145" s="18"/>
      <c r="IYE145" s="18"/>
      <c r="IYF145" s="18"/>
      <c r="IYG145" s="18"/>
      <c r="IYH145" s="18"/>
      <c r="IYI145" s="18"/>
      <c r="IYJ145" s="18"/>
      <c r="IYK145" s="18"/>
      <c r="IYL145" s="18"/>
      <c r="IYM145" s="18"/>
      <c r="IYN145" s="18"/>
      <c r="IYO145" s="18"/>
      <c r="IYP145" s="18"/>
      <c r="IYQ145" s="18"/>
      <c r="IYR145" s="18"/>
      <c r="IYS145" s="18"/>
      <c r="IYT145" s="18"/>
      <c r="IYU145" s="18"/>
      <c r="IYV145" s="18"/>
      <c r="IYW145" s="18"/>
      <c r="IYX145" s="18"/>
      <c r="IYY145" s="18"/>
      <c r="IYZ145" s="18"/>
      <c r="IZA145" s="18"/>
      <c r="IZB145" s="18"/>
      <c r="IZC145" s="18"/>
      <c r="IZD145" s="18"/>
      <c r="IZE145" s="18"/>
      <c r="IZF145" s="18"/>
      <c r="IZG145" s="18"/>
      <c r="IZH145" s="18"/>
      <c r="IZI145" s="18"/>
      <c r="IZJ145" s="18"/>
      <c r="IZK145" s="18"/>
      <c r="IZL145" s="18"/>
      <c r="IZM145" s="18"/>
      <c r="IZN145" s="18"/>
      <c r="IZO145" s="18"/>
      <c r="IZP145" s="18"/>
      <c r="IZQ145" s="18"/>
      <c r="IZR145" s="18"/>
      <c r="IZS145" s="18"/>
      <c r="IZT145" s="18"/>
      <c r="IZU145" s="18"/>
      <c r="IZV145" s="18"/>
      <c r="IZW145" s="18"/>
      <c r="IZX145" s="18"/>
      <c r="IZY145" s="18"/>
      <c r="IZZ145" s="18"/>
      <c r="JAA145" s="18"/>
      <c r="JAB145" s="18"/>
      <c r="JAC145" s="18"/>
      <c r="JAD145" s="18"/>
      <c r="JAE145" s="18"/>
      <c r="JAF145" s="18"/>
      <c r="JAG145" s="18"/>
      <c r="JAH145" s="18"/>
      <c r="JAI145" s="18"/>
      <c r="JAJ145" s="18"/>
      <c r="JAK145" s="18"/>
      <c r="JAL145" s="18"/>
      <c r="JAM145" s="18"/>
      <c r="JAN145" s="18"/>
      <c r="JAO145" s="18"/>
      <c r="JAP145" s="18"/>
      <c r="JAQ145" s="18"/>
      <c r="JAR145" s="18"/>
      <c r="JAS145" s="18"/>
      <c r="JAT145" s="18"/>
      <c r="JAU145" s="18"/>
      <c r="JAV145" s="18"/>
      <c r="JAW145" s="18"/>
      <c r="JAX145" s="18"/>
      <c r="JAY145" s="18"/>
      <c r="JAZ145" s="18"/>
      <c r="JBA145" s="18"/>
      <c r="JBB145" s="18"/>
      <c r="JBC145" s="18"/>
      <c r="JBD145" s="18"/>
      <c r="JBE145" s="18"/>
      <c r="JBF145" s="18"/>
      <c r="JBG145" s="18"/>
      <c r="JBH145" s="18"/>
      <c r="JBI145" s="18"/>
      <c r="JBJ145" s="18"/>
      <c r="JBK145" s="18"/>
      <c r="JBL145" s="18"/>
      <c r="JBM145" s="18"/>
      <c r="JBN145" s="18"/>
      <c r="JBO145" s="18"/>
      <c r="JBP145" s="18"/>
      <c r="JBQ145" s="18"/>
      <c r="JBR145" s="18"/>
      <c r="JBS145" s="18"/>
      <c r="JBT145" s="18"/>
      <c r="JBU145" s="18"/>
      <c r="JBV145" s="18"/>
      <c r="JBW145" s="18"/>
      <c r="JBX145" s="18"/>
      <c r="JBY145" s="18"/>
      <c r="JBZ145" s="18"/>
      <c r="JCA145" s="18"/>
      <c r="JCB145" s="18"/>
      <c r="JCC145" s="18"/>
      <c r="JCD145" s="18"/>
      <c r="JCE145" s="18"/>
      <c r="JCF145" s="18"/>
      <c r="JCG145" s="18"/>
      <c r="JCH145" s="18"/>
      <c r="JCI145" s="18"/>
      <c r="JCJ145" s="18"/>
      <c r="JCK145" s="18"/>
      <c r="JCL145" s="18"/>
      <c r="JCM145" s="18"/>
      <c r="JCN145" s="18"/>
      <c r="JCO145" s="18"/>
      <c r="JCP145" s="18"/>
      <c r="JCQ145" s="18"/>
      <c r="JCR145" s="18"/>
      <c r="JCS145" s="18"/>
      <c r="JCT145" s="18"/>
      <c r="JCU145" s="18"/>
      <c r="JCV145" s="18"/>
      <c r="JCW145" s="18"/>
      <c r="JCX145" s="18"/>
      <c r="JCY145" s="18"/>
      <c r="JCZ145" s="18"/>
      <c r="JDA145" s="18"/>
      <c r="JDB145" s="18"/>
      <c r="JDC145" s="18"/>
      <c r="JDD145" s="18"/>
      <c r="JDE145" s="18"/>
      <c r="JDF145" s="18"/>
      <c r="JDG145" s="18"/>
      <c r="JDH145" s="18"/>
      <c r="JDI145" s="18"/>
      <c r="JDJ145" s="18"/>
      <c r="JDK145" s="18"/>
      <c r="JDL145" s="18"/>
      <c r="JDM145" s="18"/>
      <c r="JDN145" s="18"/>
      <c r="JDO145" s="18"/>
      <c r="JDP145" s="18"/>
      <c r="JDQ145" s="18"/>
      <c r="JDR145" s="18"/>
      <c r="JDS145" s="18"/>
      <c r="JDT145" s="18"/>
      <c r="JDU145" s="18"/>
      <c r="JDV145" s="18"/>
      <c r="JDW145" s="18"/>
      <c r="JDX145" s="18"/>
      <c r="JDY145" s="18"/>
      <c r="JDZ145" s="18"/>
      <c r="JEA145" s="18"/>
      <c r="JEB145" s="18"/>
      <c r="JEC145" s="18"/>
      <c r="JED145" s="18"/>
      <c r="JEE145" s="18"/>
      <c r="JEF145" s="18"/>
      <c r="JEG145" s="18"/>
      <c r="JEH145" s="18"/>
      <c r="JEI145" s="18"/>
      <c r="JEJ145" s="18"/>
      <c r="JEK145" s="18"/>
      <c r="JEL145" s="18"/>
      <c r="JEM145" s="18"/>
      <c r="JEN145" s="18"/>
      <c r="JEO145" s="18"/>
      <c r="JEP145" s="18"/>
      <c r="JEQ145" s="18"/>
      <c r="JER145" s="18"/>
      <c r="JES145" s="18"/>
      <c r="JET145" s="18"/>
      <c r="JEU145" s="18"/>
      <c r="JEV145" s="18"/>
      <c r="JEW145" s="18"/>
      <c r="JEX145" s="18"/>
      <c r="JEY145" s="18"/>
      <c r="JEZ145" s="18"/>
      <c r="JFA145" s="18"/>
      <c r="JFB145" s="18"/>
      <c r="JFC145" s="18"/>
      <c r="JFD145" s="18"/>
      <c r="JFE145" s="18"/>
      <c r="JFF145" s="18"/>
      <c r="JFG145" s="18"/>
      <c r="JFH145" s="18"/>
      <c r="JFI145" s="18"/>
      <c r="JFJ145" s="18"/>
      <c r="JFK145" s="18"/>
      <c r="JFL145" s="18"/>
      <c r="JFM145" s="18"/>
      <c r="JFN145" s="18"/>
      <c r="JFO145" s="18"/>
      <c r="JFP145" s="18"/>
      <c r="JFQ145" s="18"/>
      <c r="JFR145" s="18"/>
      <c r="JFS145" s="18"/>
      <c r="JFT145" s="18"/>
      <c r="JFU145" s="18"/>
      <c r="JFV145" s="18"/>
      <c r="JFW145" s="18"/>
      <c r="JFX145" s="18"/>
      <c r="JFY145" s="18"/>
      <c r="JFZ145" s="18"/>
      <c r="JGA145" s="18"/>
      <c r="JGB145" s="18"/>
      <c r="JGC145" s="18"/>
      <c r="JGD145" s="18"/>
      <c r="JGE145" s="18"/>
      <c r="JGF145" s="18"/>
      <c r="JGG145" s="18"/>
      <c r="JGH145" s="18"/>
      <c r="JGI145" s="18"/>
      <c r="JGJ145" s="18"/>
      <c r="JGK145" s="18"/>
      <c r="JGL145" s="18"/>
      <c r="JGM145" s="18"/>
      <c r="JGN145" s="18"/>
      <c r="JGO145" s="18"/>
      <c r="JGP145" s="18"/>
      <c r="JGQ145" s="18"/>
      <c r="JGR145" s="18"/>
      <c r="JGS145" s="18"/>
      <c r="JGT145" s="18"/>
      <c r="JGU145" s="18"/>
      <c r="JGV145" s="18"/>
      <c r="JGW145" s="18"/>
      <c r="JGX145" s="18"/>
      <c r="JGY145" s="18"/>
      <c r="JGZ145" s="18"/>
      <c r="JHA145" s="18"/>
      <c r="JHB145" s="18"/>
      <c r="JHC145" s="18"/>
      <c r="JHD145" s="18"/>
      <c r="JHE145" s="18"/>
      <c r="JHF145" s="18"/>
      <c r="JHG145" s="18"/>
      <c r="JHH145" s="18"/>
      <c r="JHI145" s="18"/>
      <c r="JHJ145" s="18"/>
      <c r="JHK145" s="18"/>
      <c r="JHL145" s="18"/>
      <c r="JHM145" s="18"/>
      <c r="JHN145" s="18"/>
      <c r="JHO145" s="18"/>
      <c r="JHP145" s="18"/>
      <c r="JHQ145" s="18"/>
      <c r="JHR145" s="18"/>
      <c r="JHS145" s="18"/>
      <c r="JHT145" s="18"/>
      <c r="JHU145" s="18"/>
      <c r="JHV145" s="18"/>
      <c r="JHW145" s="18"/>
      <c r="JHX145" s="18"/>
      <c r="JHY145" s="18"/>
      <c r="JHZ145" s="18"/>
      <c r="JIA145" s="18"/>
      <c r="JIB145" s="18"/>
      <c r="JIC145" s="18"/>
      <c r="JID145" s="18"/>
      <c r="JIE145" s="18"/>
      <c r="JIF145" s="18"/>
      <c r="JIG145" s="18"/>
      <c r="JIH145" s="18"/>
      <c r="JII145" s="18"/>
      <c r="JIJ145" s="18"/>
      <c r="JIK145" s="18"/>
      <c r="JIL145" s="18"/>
      <c r="JIM145" s="18"/>
      <c r="JIN145" s="18"/>
      <c r="JIO145" s="18"/>
      <c r="JIP145" s="18"/>
      <c r="JIQ145" s="18"/>
      <c r="JIR145" s="18"/>
      <c r="JIS145" s="18"/>
      <c r="JIT145" s="18"/>
      <c r="JIU145" s="18"/>
      <c r="JIV145" s="18"/>
      <c r="JIW145" s="18"/>
      <c r="JIX145" s="18"/>
      <c r="JIY145" s="18"/>
      <c r="JIZ145" s="18"/>
      <c r="JJA145" s="18"/>
      <c r="JJB145" s="18"/>
      <c r="JJC145" s="18"/>
      <c r="JJD145" s="18"/>
      <c r="JJE145" s="18"/>
      <c r="JJF145" s="18"/>
      <c r="JJG145" s="18"/>
      <c r="JJH145" s="18"/>
      <c r="JJI145" s="18"/>
      <c r="JJJ145" s="18"/>
      <c r="JJK145" s="18"/>
      <c r="JJL145" s="18"/>
      <c r="JJM145" s="18"/>
      <c r="JJN145" s="18"/>
      <c r="JJO145" s="18"/>
      <c r="JJP145" s="18"/>
      <c r="JJQ145" s="18"/>
      <c r="JJR145" s="18"/>
      <c r="JJS145" s="18"/>
      <c r="JJT145" s="18"/>
      <c r="JJU145" s="18"/>
      <c r="JJV145" s="18"/>
      <c r="JJW145" s="18"/>
      <c r="JJX145" s="18"/>
      <c r="JJY145" s="18"/>
      <c r="JJZ145" s="18"/>
      <c r="JKA145" s="18"/>
      <c r="JKB145" s="18"/>
      <c r="JKC145" s="18"/>
      <c r="JKD145" s="18"/>
      <c r="JKE145" s="18"/>
      <c r="JKF145" s="18"/>
      <c r="JKG145" s="18"/>
      <c r="JKH145" s="18"/>
      <c r="JKI145" s="18"/>
      <c r="JKJ145" s="18"/>
      <c r="JKK145" s="18"/>
      <c r="JKL145" s="18"/>
      <c r="JKM145" s="18"/>
      <c r="JKN145" s="18"/>
      <c r="JKO145" s="18"/>
      <c r="JKP145" s="18"/>
      <c r="JKQ145" s="18"/>
      <c r="JKR145" s="18"/>
      <c r="JKS145" s="18"/>
      <c r="JKT145" s="18"/>
      <c r="JKU145" s="18"/>
      <c r="JKV145" s="18"/>
      <c r="JKW145" s="18"/>
      <c r="JKX145" s="18"/>
      <c r="JKY145" s="18"/>
      <c r="JKZ145" s="18"/>
      <c r="JLA145" s="18"/>
      <c r="JLB145" s="18"/>
      <c r="JLC145" s="18"/>
      <c r="JLD145" s="18"/>
      <c r="JLE145" s="18"/>
      <c r="JLF145" s="18"/>
      <c r="JLG145" s="18"/>
      <c r="JLH145" s="18"/>
      <c r="JLI145" s="18"/>
      <c r="JLJ145" s="18"/>
      <c r="JLK145" s="18"/>
      <c r="JLL145" s="18"/>
      <c r="JLM145" s="18"/>
      <c r="JLN145" s="18"/>
      <c r="JLO145" s="18"/>
      <c r="JLP145" s="18"/>
      <c r="JLQ145" s="18"/>
      <c r="JLR145" s="18"/>
      <c r="JLS145" s="18"/>
      <c r="JLT145" s="18"/>
      <c r="JLU145" s="18"/>
      <c r="JLV145" s="18"/>
      <c r="JLW145" s="18"/>
      <c r="JLX145" s="18"/>
      <c r="JLY145" s="18"/>
      <c r="JLZ145" s="18"/>
      <c r="JMA145" s="18"/>
      <c r="JMB145" s="18"/>
      <c r="JMC145" s="18"/>
      <c r="JMD145" s="18"/>
      <c r="JME145" s="18"/>
      <c r="JMF145" s="18"/>
      <c r="JMG145" s="18"/>
      <c r="JMH145" s="18"/>
      <c r="JMI145" s="18"/>
      <c r="JMJ145" s="18"/>
      <c r="JMK145" s="18"/>
      <c r="JML145" s="18"/>
      <c r="JMM145" s="18"/>
      <c r="JMN145" s="18"/>
      <c r="JMO145" s="18"/>
      <c r="JMP145" s="18"/>
      <c r="JMQ145" s="18"/>
      <c r="JMR145" s="18"/>
      <c r="JMS145" s="18"/>
      <c r="JMT145" s="18"/>
      <c r="JMU145" s="18"/>
      <c r="JMV145" s="18"/>
      <c r="JMW145" s="18"/>
      <c r="JMX145" s="18"/>
      <c r="JMY145" s="18"/>
      <c r="JMZ145" s="18"/>
      <c r="JNA145" s="18"/>
      <c r="JNB145" s="18"/>
      <c r="JNC145" s="18"/>
      <c r="JND145" s="18"/>
      <c r="JNE145" s="18"/>
      <c r="JNF145" s="18"/>
      <c r="JNG145" s="18"/>
      <c r="JNH145" s="18"/>
      <c r="JNI145" s="18"/>
      <c r="JNJ145" s="18"/>
      <c r="JNK145" s="18"/>
      <c r="JNL145" s="18"/>
      <c r="JNM145" s="18"/>
      <c r="JNN145" s="18"/>
      <c r="JNO145" s="18"/>
      <c r="JNP145" s="18"/>
      <c r="JNQ145" s="18"/>
      <c r="JNR145" s="18"/>
      <c r="JNS145" s="18"/>
      <c r="JNT145" s="18"/>
      <c r="JNU145" s="18"/>
      <c r="JNV145" s="18"/>
      <c r="JNW145" s="18"/>
      <c r="JNX145" s="18"/>
      <c r="JNY145" s="18"/>
      <c r="JNZ145" s="18"/>
      <c r="JOA145" s="18"/>
      <c r="JOB145" s="18"/>
      <c r="JOC145" s="18"/>
      <c r="JOD145" s="18"/>
      <c r="JOE145" s="18"/>
      <c r="JOF145" s="18"/>
      <c r="JOG145" s="18"/>
      <c r="JOH145" s="18"/>
      <c r="JOI145" s="18"/>
      <c r="JOJ145" s="18"/>
      <c r="JOK145" s="18"/>
      <c r="JOL145" s="18"/>
      <c r="JOM145" s="18"/>
      <c r="JON145" s="18"/>
      <c r="JOO145" s="18"/>
      <c r="JOP145" s="18"/>
      <c r="JOQ145" s="18"/>
      <c r="JOR145" s="18"/>
      <c r="JOS145" s="18"/>
      <c r="JOT145" s="18"/>
      <c r="JOU145" s="18"/>
      <c r="JOV145" s="18"/>
      <c r="JOW145" s="18"/>
      <c r="JOX145" s="18"/>
      <c r="JOY145" s="18"/>
      <c r="JOZ145" s="18"/>
      <c r="JPA145" s="18"/>
      <c r="JPB145" s="18"/>
      <c r="JPC145" s="18"/>
      <c r="JPD145" s="18"/>
      <c r="JPE145" s="18"/>
      <c r="JPF145" s="18"/>
      <c r="JPG145" s="18"/>
      <c r="JPH145" s="18"/>
      <c r="JPI145" s="18"/>
      <c r="JPJ145" s="18"/>
      <c r="JPK145" s="18"/>
      <c r="JPL145" s="18"/>
      <c r="JPM145" s="18"/>
      <c r="JPN145" s="18"/>
      <c r="JPO145" s="18"/>
      <c r="JPP145" s="18"/>
      <c r="JPQ145" s="18"/>
      <c r="JPR145" s="18"/>
      <c r="JPS145" s="18"/>
      <c r="JPT145" s="18"/>
      <c r="JPU145" s="18"/>
      <c r="JPV145" s="18"/>
      <c r="JPW145" s="18"/>
      <c r="JPX145" s="18"/>
      <c r="JPY145" s="18"/>
      <c r="JPZ145" s="18"/>
      <c r="JQA145" s="18"/>
      <c r="JQB145" s="18"/>
      <c r="JQC145" s="18"/>
      <c r="JQD145" s="18"/>
      <c r="JQE145" s="18"/>
      <c r="JQF145" s="18"/>
      <c r="JQG145" s="18"/>
      <c r="JQH145" s="18"/>
      <c r="JQI145" s="18"/>
      <c r="JQJ145" s="18"/>
      <c r="JQK145" s="18"/>
      <c r="JQL145" s="18"/>
      <c r="JQM145" s="18"/>
      <c r="JQN145" s="18"/>
      <c r="JQO145" s="18"/>
      <c r="JQP145" s="18"/>
      <c r="JQQ145" s="18"/>
      <c r="JQR145" s="18"/>
      <c r="JQS145" s="18"/>
      <c r="JQT145" s="18"/>
      <c r="JQU145" s="18"/>
      <c r="JQV145" s="18"/>
      <c r="JQW145" s="18"/>
      <c r="JQX145" s="18"/>
      <c r="JQY145" s="18"/>
      <c r="JQZ145" s="18"/>
      <c r="JRA145" s="18"/>
      <c r="JRB145" s="18"/>
      <c r="JRC145" s="18"/>
      <c r="JRD145" s="18"/>
      <c r="JRE145" s="18"/>
      <c r="JRF145" s="18"/>
      <c r="JRG145" s="18"/>
      <c r="JRH145" s="18"/>
      <c r="JRI145" s="18"/>
      <c r="JRJ145" s="18"/>
      <c r="JRK145" s="18"/>
      <c r="JRL145" s="18"/>
      <c r="JRM145" s="18"/>
      <c r="JRN145" s="18"/>
      <c r="JRO145" s="18"/>
      <c r="JRP145" s="18"/>
      <c r="JRQ145" s="18"/>
      <c r="JRR145" s="18"/>
      <c r="JRS145" s="18"/>
      <c r="JRT145" s="18"/>
      <c r="JRU145" s="18"/>
      <c r="JRV145" s="18"/>
      <c r="JRW145" s="18"/>
      <c r="JRX145" s="18"/>
      <c r="JRY145" s="18"/>
      <c r="JRZ145" s="18"/>
      <c r="JSA145" s="18"/>
      <c r="JSB145" s="18"/>
      <c r="JSC145" s="18"/>
      <c r="JSD145" s="18"/>
      <c r="JSE145" s="18"/>
      <c r="JSF145" s="18"/>
      <c r="JSG145" s="18"/>
      <c r="JSH145" s="18"/>
      <c r="JSI145" s="18"/>
      <c r="JSJ145" s="18"/>
      <c r="JSK145" s="18"/>
      <c r="JSL145" s="18"/>
      <c r="JSM145" s="18"/>
      <c r="JSN145" s="18"/>
      <c r="JSO145" s="18"/>
      <c r="JSP145" s="18"/>
      <c r="JSQ145" s="18"/>
      <c r="JSR145" s="18"/>
      <c r="JSS145" s="18"/>
      <c r="JST145" s="18"/>
      <c r="JSU145" s="18"/>
      <c r="JSV145" s="18"/>
      <c r="JSW145" s="18"/>
      <c r="JSX145" s="18"/>
      <c r="JSY145" s="18"/>
      <c r="JSZ145" s="18"/>
      <c r="JTA145" s="18"/>
      <c r="JTB145" s="18"/>
      <c r="JTC145" s="18"/>
      <c r="JTD145" s="18"/>
      <c r="JTE145" s="18"/>
      <c r="JTF145" s="18"/>
      <c r="JTG145" s="18"/>
      <c r="JTH145" s="18"/>
      <c r="JTI145" s="18"/>
      <c r="JTJ145" s="18"/>
      <c r="JTK145" s="18"/>
      <c r="JTL145" s="18"/>
      <c r="JTM145" s="18"/>
      <c r="JTN145" s="18"/>
      <c r="JTO145" s="18"/>
      <c r="JTP145" s="18"/>
      <c r="JTQ145" s="18"/>
      <c r="JTR145" s="18"/>
      <c r="JTS145" s="18"/>
      <c r="JTT145" s="18"/>
      <c r="JTU145" s="18"/>
      <c r="JTV145" s="18"/>
      <c r="JTW145" s="18"/>
      <c r="JTX145" s="18"/>
      <c r="JTY145" s="18"/>
      <c r="JTZ145" s="18"/>
      <c r="JUA145" s="18"/>
      <c r="JUB145" s="18"/>
      <c r="JUC145" s="18"/>
      <c r="JUD145" s="18"/>
      <c r="JUE145" s="18"/>
      <c r="JUF145" s="18"/>
      <c r="JUG145" s="18"/>
      <c r="JUH145" s="18"/>
      <c r="JUI145" s="18"/>
      <c r="JUJ145" s="18"/>
      <c r="JUK145" s="18"/>
      <c r="JUL145" s="18"/>
      <c r="JUM145" s="18"/>
      <c r="JUN145" s="18"/>
      <c r="JUO145" s="18"/>
      <c r="JUP145" s="18"/>
      <c r="JUQ145" s="18"/>
      <c r="JUR145" s="18"/>
      <c r="JUS145" s="18"/>
      <c r="JUT145" s="18"/>
      <c r="JUU145" s="18"/>
      <c r="JUV145" s="18"/>
      <c r="JUW145" s="18"/>
      <c r="JUX145" s="18"/>
      <c r="JUY145" s="18"/>
      <c r="JUZ145" s="18"/>
      <c r="JVA145" s="18"/>
      <c r="JVB145" s="18"/>
      <c r="JVC145" s="18"/>
      <c r="JVD145" s="18"/>
      <c r="JVE145" s="18"/>
      <c r="JVF145" s="18"/>
      <c r="JVG145" s="18"/>
      <c r="JVH145" s="18"/>
      <c r="JVI145" s="18"/>
      <c r="JVJ145" s="18"/>
      <c r="JVK145" s="18"/>
      <c r="JVL145" s="18"/>
      <c r="JVM145" s="18"/>
      <c r="JVN145" s="18"/>
      <c r="JVO145" s="18"/>
      <c r="JVP145" s="18"/>
      <c r="JVQ145" s="18"/>
      <c r="JVR145" s="18"/>
      <c r="JVS145" s="18"/>
      <c r="JVT145" s="18"/>
      <c r="JVU145" s="18"/>
      <c r="JVV145" s="18"/>
      <c r="JVW145" s="18"/>
      <c r="JVX145" s="18"/>
      <c r="JVY145" s="18"/>
      <c r="JVZ145" s="18"/>
      <c r="JWA145" s="18"/>
      <c r="JWB145" s="18"/>
      <c r="JWC145" s="18"/>
      <c r="JWD145" s="18"/>
      <c r="JWE145" s="18"/>
      <c r="JWF145" s="18"/>
      <c r="JWG145" s="18"/>
      <c r="JWH145" s="18"/>
      <c r="JWI145" s="18"/>
      <c r="JWJ145" s="18"/>
      <c r="JWK145" s="18"/>
      <c r="JWL145" s="18"/>
      <c r="JWM145" s="18"/>
      <c r="JWN145" s="18"/>
      <c r="JWO145" s="18"/>
      <c r="JWP145" s="18"/>
      <c r="JWQ145" s="18"/>
      <c r="JWR145" s="18"/>
      <c r="JWS145" s="18"/>
      <c r="JWT145" s="18"/>
      <c r="JWU145" s="18"/>
      <c r="JWV145" s="18"/>
      <c r="JWW145" s="18"/>
      <c r="JWX145" s="18"/>
      <c r="JWY145" s="18"/>
      <c r="JWZ145" s="18"/>
      <c r="JXA145" s="18"/>
      <c r="JXB145" s="18"/>
      <c r="JXC145" s="18"/>
      <c r="JXD145" s="18"/>
      <c r="JXE145" s="18"/>
      <c r="JXF145" s="18"/>
      <c r="JXG145" s="18"/>
      <c r="JXH145" s="18"/>
      <c r="JXI145" s="18"/>
      <c r="JXJ145" s="18"/>
      <c r="JXK145" s="18"/>
      <c r="JXL145" s="18"/>
      <c r="JXM145" s="18"/>
      <c r="JXN145" s="18"/>
      <c r="JXO145" s="18"/>
      <c r="JXP145" s="18"/>
      <c r="JXQ145" s="18"/>
      <c r="JXR145" s="18"/>
      <c r="JXS145" s="18"/>
      <c r="JXT145" s="18"/>
      <c r="JXU145" s="18"/>
      <c r="JXV145" s="18"/>
      <c r="JXW145" s="18"/>
      <c r="JXX145" s="18"/>
      <c r="JXY145" s="18"/>
      <c r="JXZ145" s="18"/>
      <c r="JYA145" s="18"/>
      <c r="JYB145" s="18"/>
      <c r="JYC145" s="18"/>
      <c r="JYD145" s="18"/>
      <c r="JYE145" s="18"/>
      <c r="JYF145" s="18"/>
      <c r="JYG145" s="18"/>
      <c r="JYH145" s="18"/>
      <c r="JYI145" s="18"/>
      <c r="JYJ145" s="18"/>
      <c r="JYK145" s="18"/>
      <c r="JYL145" s="18"/>
      <c r="JYM145" s="18"/>
      <c r="JYN145" s="18"/>
      <c r="JYO145" s="18"/>
      <c r="JYP145" s="18"/>
      <c r="JYQ145" s="18"/>
      <c r="JYR145" s="18"/>
      <c r="JYS145" s="18"/>
      <c r="JYT145" s="18"/>
      <c r="JYU145" s="18"/>
      <c r="JYV145" s="18"/>
      <c r="JYW145" s="18"/>
      <c r="JYX145" s="18"/>
      <c r="JYY145" s="18"/>
      <c r="JYZ145" s="18"/>
      <c r="JZA145" s="18"/>
      <c r="JZB145" s="18"/>
      <c r="JZC145" s="18"/>
      <c r="JZD145" s="18"/>
      <c r="JZE145" s="18"/>
      <c r="JZF145" s="18"/>
      <c r="JZG145" s="18"/>
      <c r="JZH145" s="18"/>
      <c r="JZI145" s="18"/>
      <c r="JZJ145" s="18"/>
      <c r="JZK145" s="18"/>
      <c r="JZL145" s="18"/>
      <c r="JZM145" s="18"/>
      <c r="JZN145" s="18"/>
      <c r="JZO145" s="18"/>
      <c r="JZP145" s="18"/>
      <c r="JZQ145" s="18"/>
      <c r="JZR145" s="18"/>
      <c r="JZS145" s="18"/>
      <c r="JZT145" s="18"/>
      <c r="JZU145" s="18"/>
      <c r="JZV145" s="18"/>
      <c r="JZW145" s="18"/>
      <c r="JZX145" s="18"/>
      <c r="JZY145" s="18"/>
      <c r="JZZ145" s="18"/>
      <c r="KAA145" s="18"/>
      <c r="KAB145" s="18"/>
      <c r="KAC145" s="18"/>
      <c r="KAD145" s="18"/>
      <c r="KAE145" s="18"/>
      <c r="KAF145" s="18"/>
      <c r="KAG145" s="18"/>
      <c r="KAH145" s="18"/>
      <c r="KAI145" s="18"/>
      <c r="KAJ145" s="18"/>
      <c r="KAK145" s="18"/>
      <c r="KAL145" s="18"/>
      <c r="KAM145" s="18"/>
      <c r="KAN145" s="18"/>
      <c r="KAO145" s="18"/>
      <c r="KAP145" s="18"/>
      <c r="KAQ145" s="18"/>
      <c r="KAR145" s="18"/>
      <c r="KAS145" s="18"/>
      <c r="KAT145" s="18"/>
      <c r="KAU145" s="18"/>
      <c r="KAV145" s="18"/>
      <c r="KAW145" s="18"/>
      <c r="KAX145" s="18"/>
      <c r="KAY145" s="18"/>
      <c r="KAZ145" s="18"/>
      <c r="KBA145" s="18"/>
      <c r="KBB145" s="18"/>
      <c r="KBC145" s="18"/>
      <c r="KBD145" s="18"/>
      <c r="KBE145" s="18"/>
      <c r="KBF145" s="18"/>
      <c r="KBG145" s="18"/>
      <c r="KBH145" s="18"/>
      <c r="KBI145" s="18"/>
      <c r="KBJ145" s="18"/>
      <c r="KBK145" s="18"/>
      <c r="KBL145" s="18"/>
      <c r="KBM145" s="18"/>
      <c r="KBN145" s="18"/>
      <c r="KBO145" s="18"/>
      <c r="KBP145" s="18"/>
      <c r="KBQ145" s="18"/>
      <c r="KBR145" s="18"/>
      <c r="KBS145" s="18"/>
      <c r="KBT145" s="18"/>
      <c r="KBU145" s="18"/>
      <c r="KBV145" s="18"/>
      <c r="KBW145" s="18"/>
      <c r="KBX145" s="18"/>
      <c r="KBY145" s="18"/>
      <c r="KBZ145" s="18"/>
      <c r="KCA145" s="18"/>
      <c r="KCB145" s="18"/>
      <c r="KCC145" s="18"/>
      <c r="KCD145" s="18"/>
      <c r="KCE145" s="18"/>
      <c r="KCF145" s="18"/>
      <c r="KCG145" s="18"/>
      <c r="KCH145" s="18"/>
      <c r="KCI145" s="18"/>
      <c r="KCJ145" s="18"/>
      <c r="KCK145" s="18"/>
      <c r="KCL145" s="18"/>
      <c r="KCM145" s="18"/>
      <c r="KCN145" s="18"/>
      <c r="KCO145" s="18"/>
      <c r="KCP145" s="18"/>
      <c r="KCQ145" s="18"/>
      <c r="KCR145" s="18"/>
      <c r="KCS145" s="18"/>
      <c r="KCT145" s="18"/>
      <c r="KCU145" s="18"/>
      <c r="KCV145" s="18"/>
      <c r="KCW145" s="18"/>
      <c r="KCX145" s="18"/>
      <c r="KCY145" s="18"/>
      <c r="KCZ145" s="18"/>
      <c r="KDA145" s="18"/>
      <c r="KDB145" s="18"/>
      <c r="KDC145" s="18"/>
      <c r="KDD145" s="18"/>
      <c r="KDE145" s="18"/>
      <c r="KDF145" s="18"/>
      <c r="KDG145" s="18"/>
      <c r="KDH145" s="18"/>
      <c r="KDI145" s="18"/>
      <c r="KDJ145" s="18"/>
      <c r="KDK145" s="18"/>
      <c r="KDL145" s="18"/>
      <c r="KDM145" s="18"/>
      <c r="KDN145" s="18"/>
      <c r="KDO145" s="18"/>
      <c r="KDP145" s="18"/>
      <c r="KDQ145" s="18"/>
      <c r="KDR145" s="18"/>
      <c r="KDS145" s="18"/>
      <c r="KDT145" s="18"/>
      <c r="KDU145" s="18"/>
      <c r="KDV145" s="18"/>
      <c r="KDW145" s="18"/>
      <c r="KDX145" s="18"/>
      <c r="KDY145" s="18"/>
      <c r="KDZ145" s="18"/>
      <c r="KEA145" s="18"/>
      <c r="KEB145" s="18"/>
      <c r="KEC145" s="18"/>
      <c r="KED145" s="18"/>
      <c r="KEE145" s="18"/>
      <c r="KEF145" s="18"/>
      <c r="KEG145" s="18"/>
      <c r="KEH145" s="18"/>
      <c r="KEI145" s="18"/>
      <c r="KEJ145" s="18"/>
      <c r="KEK145" s="18"/>
      <c r="KEL145" s="18"/>
      <c r="KEM145" s="18"/>
      <c r="KEN145" s="18"/>
      <c r="KEO145" s="18"/>
      <c r="KEP145" s="18"/>
      <c r="KEQ145" s="18"/>
      <c r="KER145" s="18"/>
      <c r="KES145" s="18"/>
      <c r="KET145" s="18"/>
      <c r="KEU145" s="18"/>
      <c r="KEV145" s="18"/>
      <c r="KEW145" s="18"/>
      <c r="KEX145" s="18"/>
      <c r="KEY145" s="18"/>
      <c r="KEZ145" s="18"/>
      <c r="KFA145" s="18"/>
      <c r="KFB145" s="18"/>
      <c r="KFC145" s="18"/>
      <c r="KFD145" s="18"/>
      <c r="KFE145" s="18"/>
      <c r="KFF145" s="18"/>
      <c r="KFG145" s="18"/>
      <c r="KFH145" s="18"/>
      <c r="KFI145" s="18"/>
      <c r="KFJ145" s="18"/>
      <c r="KFK145" s="18"/>
      <c r="KFL145" s="18"/>
      <c r="KFM145" s="18"/>
      <c r="KFN145" s="18"/>
      <c r="KFO145" s="18"/>
      <c r="KFP145" s="18"/>
      <c r="KFQ145" s="18"/>
      <c r="KFR145" s="18"/>
      <c r="KFS145" s="18"/>
      <c r="KFT145" s="18"/>
      <c r="KFU145" s="18"/>
      <c r="KFV145" s="18"/>
      <c r="KFW145" s="18"/>
      <c r="KFX145" s="18"/>
      <c r="KFY145" s="18"/>
      <c r="KFZ145" s="18"/>
      <c r="KGA145" s="18"/>
      <c r="KGB145" s="18"/>
      <c r="KGC145" s="18"/>
      <c r="KGD145" s="18"/>
      <c r="KGE145" s="18"/>
      <c r="KGF145" s="18"/>
      <c r="KGG145" s="18"/>
      <c r="KGH145" s="18"/>
      <c r="KGI145" s="18"/>
      <c r="KGJ145" s="18"/>
      <c r="KGK145" s="18"/>
      <c r="KGL145" s="18"/>
      <c r="KGM145" s="18"/>
      <c r="KGN145" s="18"/>
      <c r="KGO145" s="18"/>
      <c r="KGP145" s="18"/>
      <c r="KGQ145" s="18"/>
      <c r="KGR145" s="18"/>
      <c r="KGS145" s="18"/>
      <c r="KGT145" s="18"/>
      <c r="KGU145" s="18"/>
      <c r="KGV145" s="18"/>
      <c r="KGW145" s="18"/>
      <c r="KGX145" s="18"/>
      <c r="KGY145" s="18"/>
      <c r="KGZ145" s="18"/>
      <c r="KHA145" s="18"/>
      <c r="KHB145" s="18"/>
      <c r="KHC145" s="18"/>
      <c r="KHD145" s="18"/>
      <c r="KHE145" s="18"/>
      <c r="KHF145" s="18"/>
      <c r="KHG145" s="18"/>
      <c r="KHH145" s="18"/>
      <c r="KHI145" s="18"/>
      <c r="KHJ145" s="18"/>
      <c r="KHK145" s="18"/>
      <c r="KHL145" s="18"/>
      <c r="KHM145" s="18"/>
      <c r="KHN145" s="18"/>
      <c r="KHO145" s="18"/>
      <c r="KHP145" s="18"/>
      <c r="KHQ145" s="18"/>
      <c r="KHR145" s="18"/>
      <c r="KHS145" s="18"/>
      <c r="KHT145" s="18"/>
      <c r="KHU145" s="18"/>
      <c r="KHV145" s="18"/>
      <c r="KHW145" s="18"/>
      <c r="KHX145" s="18"/>
      <c r="KHY145" s="18"/>
      <c r="KHZ145" s="18"/>
      <c r="KIA145" s="18"/>
      <c r="KIB145" s="18"/>
      <c r="KIC145" s="18"/>
      <c r="KID145" s="18"/>
      <c r="KIE145" s="18"/>
      <c r="KIF145" s="18"/>
      <c r="KIG145" s="18"/>
      <c r="KIH145" s="18"/>
      <c r="KII145" s="18"/>
      <c r="KIJ145" s="18"/>
      <c r="KIK145" s="18"/>
      <c r="KIL145" s="18"/>
      <c r="KIM145" s="18"/>
      <c r="KIN145" s="18"/>
      <c r="KIO145" s="18"/>
      <c r="KIP145" s="18"/>
      <c r="KIQ145" s="18"/>
      <c r="KIR145" s="18"/>
      <c r="KIS145" s="18"/>
      <c r="KIT145" s="18"/>
      <c r="KIU145" s="18"/>
      <c r="KIV145" s="18"/>
      <c r="KIW145" s="18"/>
      <c r="KIX145" s="18"/>
      <c r="KIY145" s="18"/>
      <c r="KIZ145" s="18"/>
      <c r="KJA145" s="18"/>
      <c r="KJB145" s="18"/>
      <c r="KJC145" s="18"/>
      <c r="KJD145" s="18"/>
      <c r="KJE145" s="18"/>
      <c r="KJF145" s="18"/>
      <c r="KJG145" s="18"/>
      <c r="KJH145" s="18"/>
      <c r="KJI145" s="18"/>
      <c r="KJJ145" s="18"/>
      <c r="KJK145" s="18"/>
      <c r="KJL145" s="18"/>
      <c r="KJM145" s="18"/>
      <c r="KJN145" s="18"/>
      <c r="KJO145" s="18"/>
      <c r="KJP145" s="18"/>
      <c r="KJQ145" s="18"/>
      <c r="KJR145" s="18"/>
      <c r="KJS145" s="18"/>
      <c r="KJT145" s="18"/>
      <c r="KJU145" s="18"/>
      <c r="KJV145" s="18"/>
      <c r="KJW145" s="18"/>
      <c r="KJX145" s="18"/>
      <c r="KJY145" s="18"/>
      <c r="KJZ145" s="18"/>
      <c r="KKA145" s="18"/>
      <c r="KKB145" s="18"/>
      <c r="KKC145" s="18"/>
      <c r="KKD145" s="18"/>
      <c r="KKE145" s="18"/>
      <c r="KKF145" s="18"/>
      <c r="KKG145" s="18"/>
      <c r="KKH145" s="18"/>
      <c r="KKI145" s="18"/>
      <c r="KKJ145" s="18"/>
      <c r="KKK145" s="18"/>
      <c r="KKL145" s="18"/>
      <c r="KKM145" s="18"/>
      <c r="KKN145" s="18"/>
      <c r="KKO145" s="18"/>
      <c r="KKP145" s="18"/>
      <c r="KKQ145" s="18"/>
      <c r="KKR145" s="18"/>
      <c r="KKS145" s="18"/>
      <c r="KKT145" s="18"/>
      <c r="KKU145" s="18"/>
      <c r="KKV145" s="18"/>
      <c r="KKW145" s="18"/>
      <c r="KKX145" s="18"/>
      <c r="KKY145" s="18"/>
      <c r="KKZ145" s="18"/>
      <c r="KLA145" s="18"/>
      <c r="KLB145" s="18"/>
      <c r="KLC145" s="18"/>
      <c r="KLD145" s="18"/>
      <c r="KLE145" s="18"/>
      <c r="KLF145" s="18"/>
      <c r="KLG145" s="18"/>
      <c r="KLH145" s="18"/>
      <c r="KLI145" s="18"/>
      <c r="KLJ145" s="18"/>
      <c r="KLK145" s="18"/>
      <c r="KLL145" s="18"/>
      <c r="KLM145" s="18"/>
      <c r="KLN145" s="18"/>
      <c r="KLO145" s="18"/>
      <c r="KLP145" s="18"/>
      <c r="KLQ145" s="18"/>
      <c r="KLR145" s="18"/>
      <c r="KLS145" s="18"/>
      <c r="KLT145" s="18"/>
      <c r="KLU145" s="18"/>
      <c r="KLV145" s="18"/>
      <c r="KLW145" s="18"/>
      <c r="KLX145" s="18"/>
      <c r="KLY145" s="18"/>
      <c r="KLZ145" s="18"/>
      <c r="KMA145" s="18"/>
      <c r="KMB145" s="18"/>
      <c r="KMC145" s="18"/>
      <c r="KMD145" s="18"/>
      <c r="KME145" s="18"/>
      <c r="KMF145" s="18"/>
      <c r="KMG145" s="18"/>
      <c r="KMH145" s="18"/>
      <c r="KMI145" s="18"/>
      <c r="KMJ145" s="18"/>
      <c r="KMK145" s="18"/>
      <c r="KML145" s="18"/>
      <c r="KMM145" s="18"/>
      <c r="KMN145" s="18"/>
      <c r="KMO145" s="18"/>
      <c r="KMP145" s="18"/>
      <c r="KMQ145" s="18"/>
      <c r="KMR145" s="18"/>
      <c r="KMS145" s="18"/>
      <c r="KMT145" s="18"/>
      <c r="KMU145" s="18"/>
      <c r="KMV145" s="18"/>
      <c r="KMW145" s="18"/>
      <c r="KMX145" s="18"/>
      <c r="KMY145" s="18"/>
      <c r="KMZ145" s="18"/>
      <c r="KNA145" s="18"/>
      <c r="KNB145" s="18"/>
      <c r="KNC145" s="18"/>
      <c r="KND145" s="18"/>
      <c r="KNE145" s="18"/>
      <c r="KNF145" s="18"/>
      <c r="KNG145" s="18"/>
      <c r="KNH145" s="18"/>
      <c r="KNI145" s="18"/>
      <c r="KNJ145" s="18"/>
      <c r="KNK145" s="18"/>
      <c r="KNL145" s="18"/>
      <c r="KNM145" s="18"/>
      <c r="KNN145" s="18"/>
      <c r="KNO145" s="18"/>
      <c r="KNP145" s="18"/>
      <c r="KNQ145" s="18"/>
      <c r="KNR145" s="18"/>
      <c r="KNS145" s="18"/>
      <c r="KNT145" s="18"/>
      <c r="KNU145" s="18"/>
      <c r="KNV145" s="18"/>
      <c r="KNW145" s="18"/>
      <c r="KNX145" s="18"/>
      <c r="KNY145" s="18"/>
      <c r="KNZ145" s="18"/>
      <c r="KOA145" s="18"/>
      <c r="KOB145" s="18"/>
      <c r="KOC145" s="18"/>
      <c r="KOD145" s="18"/>
      <c r="KOE145" s="18"/>
      <c r="KOF145" s="18"/>
      <c r="KOG145" s="18"/>
      <c r="KOH145" s="18"/>
      <c r="KOI145" s="18"/>
      <c r="KOJ145" s="18"/>
      <c r="KOK145" s="18"/>
      <c r="KOL145" s="18"/>
      <c r="KOM145" s="18"/>
      <c r="KON145" s="18"/>
      <c r="KOO145" s="18"/>
      <c r="KOP145" s="18"/>
      <c r="KOQ145" s="18"/>
      <c r="KOR145" s="18"/>
      <c r="KOS145" s="18"/>
      <c r="KOT145" s="18"/>
      <c r="KOU145" s="18"/>
      <c r="KOV145" s="18"/>
      <c r="KOW145" s="18"/>
      <c r="KOX145" s="18"/>
      <c r="KOY145" s="18"/>
      <c r="KOZ145" s="18"/>
      <c r="KPA145" s="18"/>
      <c r="KPB145" s="18"/>
      <c r="KPC145" s="18"/>
      <c r="KPD145" s="18"/>
      <c r="KPE145" s="18"/>
      <c r="KPF145" s="18"/>
      <c r="KPG145" s="18"/>
      <c r="KPH145" s="18"/>
      <c r="KPI145" s="18"/>
      <c r="KPJ145" s="18"/>
      <c r="KPK145" s="18"/>
      <c r="KPL145" s="18"/>
      <c r="KPM145" s="18"/>
      <c r="KPN145" s="18"/>
      <c r="KPO145" s="18"/>
      <c r="KPP145" s="18"/>
      <c r="KPQ145" s="18"/>
      <c r="KPR145" s="18"/>
      <c r="KPS145" s="18"/>
      <c r="KPT145" s="18"/>
      <c r="KPU145" s="18"/>
      <c r="KPV145" s="18"/>
      <c r="KPW145" s="18"/>
      <c r="KPX145" s="18"/>
      <c r="KPY145" s="18"/>
      <c r="KPZ145" s="18"/>
      <c r="KQA145" s="18"/>
      <c r="KQB145" s="18"/>
      <c r="KQC145" s="18"/>
      <c r="KQD145" s="18"/>
      <c r="KQE145" s="18"/>
      <c r="KQF145" s="18"/>
      <c r="KQG145" s="18"/>
      <c r="KQH145" s="18"/>
      <c r="KQI145" s="18"/>
      <c r="KQJ145" s="18"/>
      <c r="KQK145" s="18"/>
      <c r="KQL145" s="18"/>
      <c r="KQM145" s="18"/>
      <c r="KQN145" s="18"/>
      <c r="KQO145" s="18"/>
      <c r="KQP145" s="18"/>
      <c r="KQQ145" s="18"/>
      <c r="KQR145" s="18"/>
      <c r="KQS145" s="18"/>
      <c r="KQT145" s="18"/>
      <c r="KQU145" s="18"/>
      <c r="KQV145" s="18"/>
      <c r="KQW145" s="18"/>
      <c r="KQX145" s="18"/>
      <c r="KQY145" s="18"/>
      <c r="KQZ145" s="18"/>
      <c r="KRA145" s="18"/>
      <c r="KRB145" s="18"/>
      <c r="KRC145" s="18"/>
      <c r="KRD145" s="18"/>
      <c r="KRE145" s="18"/>
      <c r="KRF145" s="18"/>
      <c r="KRG145" s="18"/>
      <c r="KRH145" s="18"/>
      <c r="KRI145" s="18"/>
      <c r="KRJ145" s="18"/>
      <c r="KRK145" s="18"/>
      <c r="KRL145" s="18"/>
      <c r="KRM145" s="18"/>
      <c r="KRN145" s="18"/>
      <c r="KRO145" s="18"/>
      <c r="KRP145" s="18"/>
      <c r="KRQ145" s="18"/>
      <c r="KRR145" s="18"/>
      <c r="KRS145" s="18"/>
      <c r="KRT145" s="18"/>
      <c r="KRU145" s="18"/>
      <c r="KRV145" s="18"/>
      <c r="KRW145" s="18"/>
      <c r="KRX145" s="18"/>
      <c r="KRY145" s="18"/>
      <c r="KRZ145" s="18"/>
      <c r="KSA145" s="18"/>
      <c r="KSB145" s="18"/>
      <c r="KSC145" s="18"/>
      <c r="KSD145" s="18"/>
      <c r="KSE145" s="18"/>
      <c r="KSF145" s="18"/>
      <c r="KSG145" s="18"/>
      <c r="KSH145" s="18"/>
      <c r="KSI145" s="18"/>
      <c r="KSJ145" s="18"/>
      <c r="KSK145" s="18"/>
      <c r="KSL145" s="18"/>
      <c r="KSM145" s="18"/>
      <c r="KSN145" s="18"/>
      <c r="KSO145" s="18"/>
      <c r="KSP145" s="18"/>
      <c r="KSQ145" s="18"/>
      <c r="KSR145" s="18"/>
      <c r="KSS145" s="18"/>
      <c r="KST145" s="18"/>
      <c r="KSU145" s="18"/>
      <c r="KSV145" s="18"/>
      <c r="KSW145" s="18"/>
      <c r="KSX145" s="18"/>
      <c r="KSY145" s="18"/>
      <c r="KSZ145" s="18"/>
      <c r="KTA145" s="18"/>
      <c r="KTB145" s="18"/>
      <c r="KTC145" s="18"/>
      <c r="KTD145" s="18"/>
      <c r="KTE145" s="18"/>
      <c r="KTF145" s="18"/>
      <c r="KTG145" s="18"/>
      <c r="KTH145" s="18"/>
      <c r="KTI145" s="18"/>
      <c r="KTJ145" s="18"/>
      <c r="KTK145" s="18"/>
      <c r="KTL145" s="18"/>
      <c r="KTM145" s="18"/>
      <c r="KTN145" s="18"/>
      <c r="KTO145" s="18"/>
      <c r="KTP145" s="18"/>
      <c r="KTQ145" s="18"/>
      <c r="KTR145" s="18"/>
      <c r="KTS145" s="18"/>
      <c r="KTT145" s="18"/>
      <c r="KTU145" s="18"/>
      <c r="KTV145" s="18"/>
      <c r="KTW145" s="18"/>
      <c r="KTX145" s="18"/>
      <c r="KTY145" s="18"/>
      <c r="KTZ145" s="18"/>
      <c r="KUA145" s="18"/>
      <c r="KUB145" s="18"/>
      <c r="KUC145" s="18"/>
      <c r="KUD145" s="18"/>
      <c r="KUE145" s="18"/>
      <c r="KUF145" s="18"/>
      <c r="KUG145" s="18"/>
      <c r="KUH145" s="18"/>
      <c r="KUI145" s="18"/>
      <c r="KUJ145" s="18"/>
      <c r="KUK145" s="18"/>
      <c r="KUL145" s="18"/>
      <c r="KUM145" s="18"/>
      <c r="KUN145" s="18"/>
      <c r="KUO145" s="18"/>
      <c r="KUP145" s="18"/>
      <c r="KUQ145" s="18"/>
      <c r="KUR145" s="18"/>
      <c r="KUS145" s="18"/>
      <c r="KUT145" s="18"/>
      <c r="KUU145" s="18"/>
      <c r="KUV145" s="18"/>
      <c r="KUW145" s="18"/>
      <c r="KUX145" s="18"/>
      <c r="KUY145" s="18"/>
      <c r="KUZ145" s="18"/>
      <c r="KVA145" s="18"/>
      <c r="KVB145" s="18"/>
      <c r="KVC145" s="18"/>
      <c r="KVD145" s="18"/>
      <c r="KVE145" s="18"/>
      <c r="KVF145" s="18"/>
      <c r="KVG145" s="18"/>
      <c r="KVH145" s="18"/>
      <c r="KVI145" s="18"/>
      <c r="KVJ145" s="18"/>
      <c r="KVK145" s="18"/>
      <c r="KVL145" s="18"/>
      <c r="KVM145" s="18"/>
      <c r="KVN145" s="18"/>
      <c r="KVO145" s="18"/>
      <c r="KVP145" s="18"/>
      <c r="KVQ145" s="18"/>
      <c r="KVR145" s="18"/>
      <c r="KVS145" s="18"/>
      <c r="KVT145" s="18"/>
      <c r="KVU145" s="18"/>
      <c r="KVV145" s="18"/>
      <c r="KVW145" s="18"/>
      <c r="KVX145" s="18"/>
      <c r="KVY145" s="18"/>
      <c r="KVZ145" s="18"/>
      <c r="KWA145" s="18"/>
      <c r="KWB145" s="18"/>
      <c r="KWC145" s="18"/>
      <c r="KWD145" s="18"/>
      <c r="KWE145" s="18"/>
      <c r="KWF145" s="18"/>
      <c r="KWG145" s="18"/>
      <c r="KWH145" s="18"/>
      <c r="KWI145" s="18"/>
      <c r="KWJ145" s="18"/>
      <c r="KWK145" s="18"/>
      <c r="KWL145" s="18"/>
      <c r="KWM145" s="18"/>
      <c r="KWN145" s="18"/>
      <c r="KWO145" s="18"/>
      <c r="KWP145" s="18"/>
      <c r="KWQ145" s="18"/>
      <c r="KWR145" s="18"/>
      <c r="KWS145" s="18"/>
      <c r="KWT145" s="18"/>
      <c r="KWU145" s="18"/>
      <c r="KWV145" s="18"/>
      <c r="KWW145" s="18"/>
      <c r="KWX145" s="18"/>
      <c r="KWY145" s="18"/>
      <c r="KWZ145" s="18"/>
      <c r="KXA145" s="18"/>
      <c r="KXB145" s="18"/>
      <c r="KXC145" s="18"/>
      <c r="KXD145" s="18"/>
      <c r="KXE145" s="18"/>
      <c r="KXF145" s="18"/>
      <c r="KXG145" s="18"/>
      <c r="KXH145" s="18"/>
      <c r="KXI145" s="18"/>
      <c r="KXJ145" s="18"/>
      <c r="KXK145" s="18"/>
      <c r="KXL145" s="18"/>
      <c r="KXM145" s="18"/>
      <c r="KXN145" s="18"/>
      <c r="KXO145" s="18"/>
      <c r="KXP145" s="18"/>
      <c r="KXQ145" s="18"/>
      <c r="KXR145" s="18"/>
      <c r="KXS145" s="18"/>
      <c r="KXT145" s="18"/>
      <c r="KXU145" s="18"/>
      <c r="KXV145" s="18"/>
      <c r="KXW145" s="18"/>
      <c r="KXX145" s="18"/>
      <c r="KXY145" s="18"/>
      <c r="KXZ145" s="18"/>
      <c r="KYA145" s="18"/>
      <c r="KYB145" s="18"/>
      <c r="KYC145" s="18"/>
      <c r="KYD145" s="18"/>
      <c r="KYE145" s="18"/>
      <c r="KYF145" s="18"/>
      <c r="KYG145" s="18"/>
      <c r="KYH145" s="18"/>
      <c r="KYI145" s="18"/>
      <c r="KYJ145" s="18"/>
      <c r="KYK145" s="18"/>
      <c r="KYL145" s="18"/>
      <c r="KYM145" s="18"/>
      <c r="KYN145" s="18"/>
      <c r="KYO145" s="18"/>
      <c r="KYP145" s="18"/>
      <c r="KYQ145" s="18"/>
      <c r="KYR145" s="18"/>
      <c r="KYS145" s="18"/>
      <c r="KYT145" s="18"/>
      <c r="KYU145" s="18"/>
      <c r="KYV145" s="18"/>
      <c r="KYW145" s="18"/>
      <c r="KYX145" s="18"/>
      <c r="KYY145" s="18"/>
      <c r="KYZ145" s="18"/>
      <c r="KZA145" s="18"/>
      <c r="KZB145" s="18"/>
      <c r="KZC145" s="18"/>
      <c r="KZD145" s="18"/>
      <c r="KZE145" s="18"/>
      <c r="KZF145" s="18"/>
      <c r="KZG145" s="18"/>
      <c r="KZH145" s="18"/>
      <c r="KZI145" s="18"/>
      <c r="KZJ145" s="18"/>
      <c r="KZK145" s="18"/>
      <c r="KZL145" s="18"/>
      <c r="KZM145" s="18"/>
      <c r="KZN145" s="18"/>
      <c r="KZO145" s="18"/>
      <c r="KZP145" s="18"/>
      <c r="KZQ145" s="18"/>
      <c r="KZR145" s="18"/>
      <c r="KZS145" s="18"/>
      <c r="KZT145" s="18"/>
      <c r="KZU145" s="18"/>
      <c r="KZV145" s="18"/>
      <c r="KZW145" s="18"/>
      <c r="KZX145" s="18"/>
      <c r="KZY145" s="18"/>
      <c r="KZZ145" s="18"/>
      <c r="LAA145" s="18"/>
      <c r="LAB145" s="18"/>
      <c r="LAC145" s="18"/>
      <c r="LAD145" s="18"/>
      <c r="LAE145" s="18"/>
      <c r="LAF145" s="18"/>
      <c r="LAG145" s="18"/>
      <c r="LAH145" s="18"/>
      <c r="LAI145" s="18"/>
      <c r="LAJ145" s="18"/>
      <c r="LAK145" s="18"/>
      <c r="LAL145" s="18"/>
      <c r="LAM145" s="18"/>
      <c r="LAN145" s="18"/>
      <c r="LAO145" s="18"/>
      <c r="LAP145" s="18"/>
      <c r="LAQ145" s="18"/>
      <c r="LAR145" s="18"/>
      <c r="LAS145" s="18"/>
      <c r="LAT145" s="18"/>
      <c r="LAU145" s="18"/>
      <c r="LAV145" s="18"/>
      <c r="LAW145" s="18"/>
      <c r="LAX145" s="18"/>
      <c r="LAY145" s="18"/>
      <c r="LAZ145" s="18"/>
      <c r="LBA145" s="18"/>
      <c r="LBB145" s="18"/>
      <c r="LBC145" s="18"/>
      <c r="LBD145" s="18"/>
      <c r="LBE145" s="18"/>
      <c r="LBF145" s="18"/>
      <c r="LBG145" s="18"/>
      <c r="LBH145" s="18"/>
      <c r="LBI145" s="18"/>
      <c r="LBJ145" s="18"/>
      <c r="LBK145" s="18"/>
      <c r="LBL145" s="18"/>
      <c r="LBM145" s="18"/>
      <c r="LBN145" s="18"/>
      <c r="LBO145" s="18"/>
      <c r="LBP145" s="18"/>
      <c r="LBQ145" s="18"/>
      <c r="LBR145" s="18"/>
      <c r="LBS145" s="18"/>
      <c r="LBT145" s="18"/>
      <c r="LBU145" s="18"/>
      <c r="LBV145" s="18"/>
      <c r="LBW145" s="18"/>
      <c r="LBX145" s="18"/>
      <c r="LBY145" s="18"/>
      <c r="LBZ145" s="18"/>
      <c r="LCA145" s="18"/>
      <c r="LCB145" s="18"/>
      <c r="LCC145" s="18"/>
      <c r="LCD145" s="18"/>
      <c r="LCE145" s="18"/>
      <c r="LCF145" s="18"/>
      <c r="LCG145" s="18"/>
      <c r="LCH145" s="18"/>
      <c r="LCI145" s="18"/>
      <c r="LCJ145" s="18"/>
      <c r="LCK145" s="18"/>
      <c r="LCL145" s="18"/>
      <c r="LCM145" s="18"/>
      <c r="LCN145" s="18"/>
      <c r="LCO145" s="18"/>
      <c r="LCP145" s="18"/>
      <c r="LCQ145" s="18"/>
      <c r="LCR145" s="18"/>
      <c r="LCS145" s="18"/>
      <c r="LCT145" s="18"/>
      <c r="LCU145" s="18"/>
      <c r="LCV145" s="18"/>
      <c r="LCW145" s="18"/>
      <c r="LCX145" s="18"/>
      <c r="LCY145" s="18"/>
      <c r="LCZ145" s="18"/>
      <c r="LDA145" s="18"/>
      <c r="LDB145" s="18"/>
      <c r="LDC145" s="18"/>
      <c r="LDD145" s="18"/>
      <c r="LDE145" s="18"/>
      <c r="LDF145" s="18"/>
      <c r="LDG145" s="18"/>
      <c r="LDH145" s="18"/>
      <c r="LDI145" s="18"/>
      <c r="LDJ145" s="18"/>
      <c r="LDK145" s="18"/>
      <c r="LDL145" s="18"/>
      <c r="LDM145" s="18"/>
      <c r="LDN145" s="18"/>
      <c r="LDO145" s="18"/>
      <c r="LDP145" s="18"/>
      <c r="LDQ145" s="18"/>
      <c r="LDR145" s="18"/>
      <c r="LDS145" s="18"/>
      <c r="LDT145" s="18"/>
      <c r="LDU145" s="18"/>
      <c r="LDV145" s="18"/>
      <c r="LDW145" s="18"/>
      <c r="LDX145" s="18"/>
      <c r="LDY145" s="18"/>
      <c r="LDZ145" s="18"/>
      <c r="LEA145" s="18"/>
      <c r="LEB145" s="18"/>
      <c r="LEC145" s="18"/>
      <c r="LED145" s="18"/>
      <c r="LEE145" s="18"/>
      <c r="LEF145" s="18"/>
      <c r="LEG145" s="18"/>
      <c r="LEH145" s="18"/>
      <c r="LEI145" s="18"/>
      <c r="LEJ145" s="18"/>
      <c r="LEK145" s="18"/>
      <c r="LEL145" s="18"/>
      <c r="LEM145" s="18"/>
      <c r="LEN145" s="18"/>
      <c r="LEO145" s="18"/>
      <c r="LEP145" s="18"/>
      <c r="LEQ145" s="18"/>
      <c r="LER145" s="18"/>
      <c r="LES145" s="18"/>
      <c r="LET145" s="18"/>
      <c r="LEU145" s="18"/>
      <c r="LEV145" s="18"/>
      <c r="LEW145" s="18"/>
      <c r="LEX145" s="18"/>
      <c r="LEY145" s="18"/>
      <c r="LEZ145" s="18"/>
      <c r="LFA145" s="18"/>
      <c r="LFB145" s="18"/>
      <c r="LFC145" s="18"/>
      <c r="LFD145" s="18"/>
      <c r="LFE145" s="18"/>
      <c r="LFF145" s="18"/>
      <c r="LFG145" s="18"/>
      <c r="LFH145" s="18"/>
      <c r="LFI145" s="18"/>
      <c r="LFJ145" s="18"/>
      <c r="LFK145" s="18"/>
      <c r="LFL145" s="18"/>
      <c r="LFM145" s="18"/>
      <c r="LFN145" s="18"/>
      <c r="LFO145" s="18"/>
      <c r="LFP145" s="18"/>
      <c r="LFQ145" s="18"/>
      <c r="LFR145" s="18"/>
      <c r="LFS145" s="18"/>
      <c r="LFT145" s="18"/>
      <c r="LFU145" s="18"/>
      <c r="LFV145" s="18"/>
      <c r="LFW145" s="18"/>
      <c r="LFX145" s="18"/>
      <c r="LFY145" s="18"/>
      <c r="LFZ145" s="18"/>
      <c r="LGA145" s="18"/>
      <c r="LGB145" s="18"/>
      <c r="LGC145" s="18"/>
      <c r="LGD145" s="18"/>
      <c r="LGE145" s="18"/>
      <c r="LGF145" s="18"/>
      <c r="LGG145" s="18"/>
      <c r="LGH145" s="18"/>
      <c r="LGI145" s="18"/>
      <c r="LGJ145" s="18"/>
      <c r="LGK145" s="18"/>
      <c r="LGL145" s="18"/>
      <c r="LGM145" s="18"/>
      <c r="LGN145" s="18"/>
      <c r="LGO145" s="18"/>
      <c r="LGP145" s="18"/>
      <c r="LGQ145" s="18"/>
      <c r="LGR145" s="18"/>
      <c r="LGS145" s="18"/>
      <c r="LGT145" s="18"/>
      <c r="LGU145" s="18"/>
      <c r="LGV145" s="18"/>
      <c r="LGW145" s="18"/>
      <c r="LGX145" s="18"/>
      <c r="LGY145" s="18"/>
      <c r="LGZ145" s="18"/>
      <c r="LHA145" s="18"/>
      <c r="LHB145" s="18"/>
      <c r="LHC145" s="18"/>
      <c r="LHD145" s="18"/>
      <c r="LHE145" s="18"/>
      <c r="LHF145" s="18"/>
      <c r="LHG145" s="18"/>
      <c r="LHH145" s="18"/>
      <c r="LHI145" s="18"/>
      <c r="LHJ145" s="18"/>
      <c r="LHK145" s="18"/>
      <c r="LHL145" s="18"/>
      <c r="LHM145" s="18"/>
      <c r="LHN145" s="18"/>
      <c r="LHO145" s="18"/>
      <c r="LHP145" s="18"/>
      <c r="LHQ145" s="18"/>
      <c r="LHR145" s="18"/>
      <c r="LHS145" s="18"/>
      <c r="LHT145" s="18"/>
      <c r="LHU145" s="18"/>
      <c r="LHV145" s="18"/>
      <c r="LHW145" s="18"/>
      <c r="LHX145" s="18"/>
      <c r="LHY145" s="18"/>
      <c r="LHZ145" s="18"/>
      <c r="LIA145" s="18"/>
      <c r="LIB145" s="18"/>
      <c r="LIC145" s="18"/>
      <c r="LID145" s="18"/>
      <c r="LIE145" s="18"/>
      <c r="LIF145" s="18"/>
      <c r="LIG145" s="18"/>
      <c r="LIH145" s="18"/>
      <c r="LII145" s="18"/>
      <c r="LIJ145" s="18"/>
      <c r="LIK145" s="18"/>
      <c r="LIL145" s="18"/>
      <c r="LIM145" s="18"/>
      <c r="LIN145" s="18"/>
      <c r="LIO145" s="18"/>
      <c r="LIP145" s="18"/>
      <c r="LIQ145" s="18"/>
      <c r="LIR145" s="18"/>
      <c r="LIS145" s="18"/>
      <c r="LIT145" s="18"/>
      <c r="LIU145" s="18"/>
      <c r="LIV145" s="18"/>
      <c r="LIW145" s="18"/>
      <c r="LIX145" s="18"/>
      <c r="LIY145" s="18"/>
      <c r="LIZ145" s="18"/>
      <c r="LJA145" s="18"/>
      <c r="LJB145" s="18"/>
      <c r="LJC145" s="18"/>
      <c r="LJD145" s="18"/>
      <c r="LJE145" s="18"/>
      <c r="LJF145" s="18"/>
      <c r="LJG145" s="18"/>
      <c r="LJH145" s="18"/>
      <c r="LJI145" s="18"/>
      <c r="LJJ145" s="18"/>
      <c r="LJK145" s="18"/>
      <c r="LJL145" s="18"/>
      <c r="LJM145" s="18"/>
      <c r="LJN145" s="18"/>
      <c r="LJO145" s="18"/>
      <c r="LJP145" s="18"/>
      <c r="LJQ145" s="18"/>
      <c r="LJR145" s="18"/>
      <c r="LJS145" s="18"/>
      <c r="LJT145" s="18"/>
      <c r="LJU145" s="18"/>
      <c r="LJV145" s="18"/>
      <c r="LJW145" s="18"/>
      <c r="LJX145" s="18"/>
      <c r="LJY145" s="18"/>
      <c r="LJZ145" s="18"/>
      <c r="LKA145" s="18"/>
      <c r="LKB145" s="18"/>
      <c r="LKC145" s="18"/>
      <c r="LKD145" s="18"/>
      <c r="LKE145" s="18"/>
      <c r="LKF145" s="18"/>
      <c r="LKG145" s="18"/>
      <c r="LKH145" s="18"/>
      <c r="LKI145" s="18"/>
      <c r="LKJ145" s="18"/>
      <c r="LKK145" s="18"/>
      <c r="LKL145" s="18"/>
      <c r="LKM145" s="18"/>
      <c r="LKN145" s="18"/>
      <c r="LKO145" s="18"/>
      <c r="LKP145" s="18"/>
      <c r="LKQ145" s="18"/>
      <c r="LKR145" s="18"/>
      <c r="LKS145" s="18"/>
      <c r="LKT145" s="18"/>
      <c r="LKU145" s="18"/>
      <c r="LKV145" s="18"/>
      <c r="LKW145" s="18"/>
      <c r="LKX145" s="18"/>
      <c r="LKY145" s="18"/>
      <c r="LKZ145" s="18"/>
      <c r="LLA145" s="18"/>
      <c r="LLB145" s="18"/>
      <c r="LLC145" s="18"/>
      <c r="LLD145" s="18"/>
      <c r="LLE145" s="18"/>
      <c r="LLF145" s="18"/>
      <c r="LLG145" s="18"/>
      <c r="LLH145" s="18"/>
      <c r="LLI145" s="18"/>
      <c r="LLJ145" s="18"/>
      <c r="LLK145" s="18"/>
      <c r="LLL145" s="18"/>
      <c r="LLM145" s="18"/>
      <c r="LLN145" s="18"/>
      <c r="LLO145" s="18"/>
      <c r="LLP145" s="18"/>
      <c r="LLQ145" s="18"/>
      <c r="LLR145" s="18"/>
      <c r="LLS145" s="18"/>
      <c r="LLT145" s="18"/>
      <c r="LLU145" s="18"/>
      <c r="LLV145" s="18"/>
      <c r="LLW145" s="18"/>
      <c r="LLX145" s="18"/>
      <c r="LLY145" s="18"/>
      <c r="LLZ145" s="18"/>
      <c r="LMA145" s="18"/>
      <c r="LMB145" s="18"/>
      <c r="LMC145" s="18"/>
      <c r="LMD145" s="18"/>
      <c r="LME145" s="18"/>
      <c r="LMF145" s="18"/>
      <c r="LMG145" s="18"/>
      <c r="LMH145" s="18"/>
      <c r="LMI145" s="18"/>
      <c r="LMJ145" s="18"/>
      <c r="LMK145" s="18"/>
      <c r="LML145" s="18"/>
      <c r="LMM145" s="18"/>
      <c r="LMN145" s="18"/>
      <c r="LMO145" s="18"/>
      <c r="LMP145" s="18"/>
      <c r="LMQ145" s="18"/>
      <c r="LMR145" s="18"/>
      <c r="LMS145" s="18"/>
      <c r="LMT145" s="18"/>
      <c r="LMU145" s="18"/>
      <c r="LMV145" s="18"/>
      <c r="LMW145" s="18"/>
      <c r="LMX145" s="18"/>
      <c r="LMY145" s="18"/>
      <c r="LMZ145" s="18"/>
      <c r="LNA145" s="18"/>
      <c r="LNB145" s="18"/>
      <c r="LNC145" s="18"/>
      <c r="LND145" s="18"/>
      <c r="LNE145" s="18"/>
      <c r="LNF145" s="18"/>
      <c r="LNG145" s="18"/>
      <c r="LNH145" s="18"/>
      <c r="LNI145" s="18"/>
      <c r="LNJ145" s="18"/>
      <c r="LNK145" s="18"/>
      <c r="LNL145" s="18"/>
      <c r="LNM145" s="18"/>
      <c r="LNN145" s="18"/>
      <c r="LNO145" s="18"/>
      <c r="LNP145" s="18"/>
      <c r="LNQ145" s="18"/>
      <c r="LNR145" s="18"/>
      <c r="LNS145" s="18"/>
      <c r="LNT145" s="18"/>
      <c r="LNU145" s="18"/>
      <c r="LNV145" s="18"/>
      <c r="LNW145" s="18"/>
      <c r="LNX145" s="18"/>
      <c r="LNY145" s="18"/>
      <c r="LNZ145" s="18"/>
      <c r="LOA145" s="18"/>
      <c r="LOB145" s="18"/>
      <c r="LOC145" s="18"/>
      <c r="LOD145" s="18"/>
      <c r="LOE145" s="18"/>
      <c r="LOF145" s="18"/>
      <c r="LOG145" s="18"/>
      <c r="LOH145" s="18"/>
      <c r="LOI145" s="18"/>
      <c r="LOJ145" s="18"/>
      <c r="LOK145" s="18"/>
      <c r="LOL145" s="18"/>
      <c r="LOM145" s="18"/>
      <c r="LON145" s="18"/>
      <c r="LOO145" s="18"/>
      <c r="LOP145" s="18"/>
      <c r="LOQ145" s="18"/>
      <c r="LOR145" s="18"/>
      <c r="LOS145" s="18"/>
      <c r="LOT145" s="18"/>
      <c r="LOU145" s="18"/>
      <c r="LOV145" s="18"/>
      <c r="LOW145" s="18"/>
      <c r="LOX145" s="18"/>
      <c r="LOY145" s="18"/>
      <c r="LOZ145" s="18"/>
      <c r="LPA145" s="18"/>
      <c r="LPB145" s="18"/>
      <c r="LPC145" s="18"/>
      <c r="LPD145" s="18"/>
      <c r="LPE145" s="18"/>
      <c r="LPF145" s="18"/>
      <c r="LPG145" s="18"/>
      <c r="LPH145" s="18"/>
      <c r="LPI145" s="18"/>
      <c r="LPJ145" s="18"/>
      <c r="LPK145" s="18"/>
      <c r="LPL145" s="18"/>
      <c r="LPM145" s="18"/>
      <c r="LPN145" s="18"/>
      <c r="LPO145" s="18"/>
      <c r="LPP145" s="18"/>
      <c r="LPQ145" s="18"/>
      <c r="LPR145" s="18"/>
      <c r="LPS145" s="18"/>
      <c r="LPT145" s="18"/>
      <c r="LPU145" s="18"/>
      <c r="LPV145" s="18"/>
      <c r="LPW145" s="18"/>
      <c r="LPX145" s="18"/>
      <c r="LPY145" s="18"/>
      <c r="LPZ145" s="18"/>
      <c r="LQA145" s="18"/>
      <c r="LQB145" s="18"/>
      <c r="LQC145" s="18"/>
      <c r="LQD145" s="18"/>
      <c r="LQE145" s="18"/>
      <c r="LQF145" s="18"/>
      <c r="LQG145" s="18"/>
      <c r="LQH145" s="18"/>
      <c r="LQI145" s="18"/>
      <c r="LQJ145" s="18"/>
      <c r="LQK145" s="18"/>
      <c r="LQL145" s="18"/>
      <c r="LQM145" s="18"/>
      <c r="LQN145" s="18"/>
      <c r="LQO145" s="18"/>
      <c r="LQP145" s="18"/>
      <c r="LQQ145" s="18"/>
      <c r="LQR145" s="18"/>
      <c r="LQS145" s="18"/>
      <c r="LQT145" s="18"/>
      <c r="LQU145" s="18"/>
      <c r="LQV145" s="18"/>
      <c r="LQW145" s="18"/>
      <c r="LQX145" s="18"/>
      <c r="LQY145" s="18"/>
      <c r="LQZ145" s="18"/>
      <c r="LRA145" s="18"/>
      <c r="LRB145" s="18"/>
      <c r="LRC145" s="18"/>
      <c r="LRD145" s="18"/>
      <c r="LRE145" s="18"/>
      <c r="LRF145" s="18"/>
      <c r="LRG145" s="18"/>
      <c r="LRH145" s="18"/>
      <c r="LRI145" s="18"/>
      <c r="LRJ145" s="18"/>
      <c r="LRK145" s="18"/>
      <c r="LRL145" s="18"/>
      <c r="LRM145" s="18"/>
      <c r="LRN145" s="18"/>
      <c r="LRO145" s="18"/>
      <c r="LRP145" s="18"/>
      <c r="LRQ145" s="18"/>
      <c r="LRR145" s="18"/>
      <c r="LRS145" s="18"/>
      <c r="LRT145" s="18"/>
      <c r="LRU145" s="18"/>
      <c r="LRV145" s="18"/>
      <c r="LRW145" s="18"/>
      <c r="LRX145" s="18"/>
      <c r="LRY145" s="18"/>
      <c r="LRZ145" s="18"/>
      <c r="LSA145" s="18"/>
      <c r="LSB145" s="18"/>
      <c r="LSC145" s="18"/>
      <c r="LSD145" s="18"/>
      <c r="LSE145" s="18"/>
      <c r="LSF145" s="18"/>
      <c r="LSG145" s="18"/>
      <c r="LSH145" s="18"/>
      <c r="LSI145" s="18"/>
      <c r="LSJ145" s="18"/>
      <c r="LSK145" s="18"/>
      <c r="LSL145" s="18"/>
      <c r="LSM145" s="18"/>
      <c r="LSN145" s="18"/>
      <c r="LSO145" s="18"/>
      <c r="LSP145" s="18"/>
      <c r="LSQ145" s="18"/>
      <c r="LSR145" s="18"/>
      <c r="LSS145" s="18"/>
      <c r="LST145" s="18"/>
      <c r="LSU145" s="18"/>
      <c r="LSV145" s="18"/>
      <c r="LSW145" s="18"/>
      <c r="LSX145" s="18"/>
      <c r="LSY145" s="18"/>
      <c r="LSZ145" s="18"/>
      <c r="LTA145" s="18"/>
      <c r="LTB145" s="18"/>
      <c r="LTC145" s="18"/>
      <c r="LTD145" s="18"/>
      <c r="LTE145" s="18"/>
      <c r="LTF145" s="18"/>
      <c r="LTG145" s="18"/>
      <c r="LTH145" s="18"/>
      <c r="LTI145" s="18"/>
      <c r="LTJ145" s="18"/>
      <c r="LTK145" s="18"/>
      <c r="LTL145" s="18"/>
      <c r="LTM145" s="18"/>
      <c r="LTN145" s="18"/>
      <c r="LTO145" s="18"/>
      <c r="LTP145" s="18"/>
      <c r="LTQ145" s="18"/>
      <c r="LTR145" s="18"/>
      <c r="LTS145" s="18"/>
      <c r="LTT145" s="18"/>
      <c r="LTU145" s="18"/>
      <c r="LTV145" s="18"/>
      <c r="LTW145" s="18"/>
      <c r="LTX145" s="18"/>
      <c r="LTY145" s="18"/>
      <c r="LTZ145" s="18"/>
      <c r="LUA145" s="18"/>
      <c r="LUB145" s="18"/>
      <c r="LUC145" s="18"/>
      <c r="LUD145" s="18"/>
      <c r="LUE145" s="18"/>
      <c r="LUF145" s="18"/>
      <c r="LUG145" s="18"/>
      <c r="LUH145" s="18"/>
      <c r="LUI145" s="18"/>
      <c r="LUJ145" s="18"/>
      <c r="LUK145" s="18"/>
      <c r="LUL145" s="18"/>
      <c r="LUM145" s="18"/>
      <c r="LUN145" s="18"/>
      <c r="LUO145" s="18"/>
      <c r="LUP145" s="18"/>
      <c r="LUQ145" s="18"/>
      <c r="LUR145" s="18"/>
      <c r="LUS145" s="18"/>
      <c r="LUT145" s="18"/>
      <c r="LUU145" s="18"/>
      <c r="LUV145" s="18"/>
      <c r="LUW145" s="18"/>
      <c r="LUX145" s="18"/>
      <c r="LUY145" s="18"/>
      <c r="LUZ145" s="18"/>
      <c r="LVA145" s="18"/>
      <c r="LVB145" s="18"/>
      <c r="LVC145" s="18"/>
      <c r="LVD145" s="18"/>
      <c r="LVE145" s="18"/>
      <c r="LVF145" s="18"/>
      <c r="LVG145" s="18"/>
      <c r="LVH145" s="18"/>
      <c r="LVI145" s="18"/>
      <c r="LVJ145" s="18"/>
      <c r="LVK145" s="18"/>
      <c r="LVL145" s="18"/>
      <c r="LVM145" s="18"/>
      <c r="LVN145" s="18"/>
      <c r="LVO145" s="18"/>
      <c r="LVP145" s="18"/>
      <c r="LVQ145" s="18"/>
      <c r="LVR145" s="18"/>
      <c r="LVS145" s="18"/>
      <c r="LVT145" s="18"/>
      <c r="LVU145" s="18"/>
      <c r="LVV145" s="18"/>
      <c r="LVW145" s="18"/>
      <c r="LVX145" s="18"/>
      <c r="LVY145" s="18"/>
      <c r="LVZ145" s="18"/>
      <c r="LWA145" s="18"/>
      <c r="LWB145" s="18"/>
      <c r="LWC145" s="18"/>
      <c r="LWD145" s="18"/>
      <c r="LWE145" s="18"/>
      <c r="LWF145" s="18"/>
      <c r="LWG145" s="18"/>
      <c r="LWH145" s="18"/>
      <c r="LWI145" s="18"/>
      <c r="LWJ145" s="18"/>
      <c r="LWK145" s="18"/>
      <c r="LWL145" s="18"/>
      <c r="LWM145" s="18"/>
      <c r="LWN145" s="18"/>
      <c r="LWO145" s="18"/>
      <c r="LWP145" s="18"/>
      <c r="LWQ145" s="18"/>
      <c r="LWR145" s="18"/>
      <c r="LWS145" s="18"/>
      <c r="LWT145" s="18"/>
      <c r="LWU145" s="18"/>
      <c r="LWV145" s="18"/>
      <c r="LWW145" s="18"/>
      <c r="LWX145" s="18"/>
      <c r="LWY145" s="18"/>
      <c r="LWZ145" s="18"/>
      <c r="LXA145" s="18"/>
      <c r="LXB145" s="18"/>
      <c r="LXC145" s="18"/>
      <c r="LXD145" s="18"/>
      <c r="LXE145" s="18"/>
      <c r="LXF145" s="18"/>
      <c r="LXG145" s="18"/>
      <c r="LXH145" s="18"/>
      <c r="LXI145" s="18"/>
      <c r="LXJ145" s="18"/>
      <c r="LXK145" s="18"/>
      <c r="LXL145" s="18"/>
      <c r="LXM145" s="18"/>
      <c r="LXN145" s="18"/>
      <c r="LXO145" s="18"/>
      <c r="LXP145" s="18"/>
      <c r="LXQ145" s="18"/>
      <c r="LXR145" s="18"/>
      <c r="LXS145" s="18"/>
      <c r="LXT145" s="18"/>
      <c r="LXU145" s="18"/>
      <c r="LXV145" s="18"/>
      <c r="LXW145" s="18"/>
      <c r="LXX145" s="18"/>
      <c r="LXY145" s="18"/>
      <c r="LXZ145" s="18"/>
      <c r="LYA145" s="18"/>
      <c r="LYB145" s="18"/>
      <c r="LYC145" s="18"/>
      <c r="LYD145" s="18"/>
      <c r="LYE145" s="18"/>
      <c r="LYF145" s="18"/>
      <c r="LYG145" s="18"/>
      <c r="LYH145" s="18"/>
      <c r="LYI145" s="18"/>
      <c r="LYJ145" s="18"/>
      <c r="LYK145" s="18"/>
      <c r="LYL145" s="18"/>
      <c r="LYM145" s="18"/>
      <c r="LYN145" s="18"/>
      <c r="LYO145" s="18"/>
      <c r="LYP145" s="18"/>
      <c r="LYQ145" s="18"/>
      <c r="LYR145" s="18"/>
      <c r="LYS145" s="18"/>
      <c r="LYT145" s="18"/>
      <c r="LYU145" s="18"/>
      <c r="LYV145" s="18"/>
      <c r="LYW145" s="18"/>
      <c r="LYX145" s="18"/>
      <c r="LYY145" s="18"/>
      <c r="LYZ145" s="18"/>
      <c r="LZA145" s="18"/>
      <c r="LZB145" s="18"/>
      <c r="LZC145" s="18"/>
      <c r="LZD145" s="18"/>
      <c r="LZE145" s="18"/>
      <c r="LZF145" s="18"/>
      <c r="LZG145" s="18"/>
      <c r="LZH145" s="18"/>
      <c r="LZI145" s="18"/>
      <c r="LZJ145" s="18"/>
      <c r="LZK145" s="18"/>
      <c r="LZL145" s="18"/>
      <c r="LZM145" s="18"/>
      <c r="LZN145" s="18"/>
      <c r="LZO145" s="18"/>
      <c r="LZP145" s="18"/>
      <c r="LZQ145" s="18"/>
      <c r="LZR145" s="18"/>
      <c r="LZS145" s="18"/>
      <c r="LZT145" s="18"/>
      <c r="LZU145" s="18"/>
      <c r="LZV145" s="18"/>
      <c r="LZW145" s="18"/>
      <c r="LZX145" s="18"/>
      <c r="LZY145" s="18"/>
      <c r="LZZ145" s="18"/>
      <c r="MAA145" s="18"/>
      <c r="MAB145" s="18"/>
      <c r="MAC145" s="18"/>
      <c r="MAD145" s="18"/>
      <c r="MAE145" s="18"/>
      <c r="MAF145" s="18"/>
      <c r="MAG145" s="18"/>
      <c r="MAH145" s="18"/>
      <c r="MAI145" s="18"/>
      <c r="MAJ145" s="18"/>
      <c r="MAK145" s="18"/>
      <c r="MAL145" s="18"/>
      <c r="MAM145" s="18"/>
      <c r="MAN145" s="18"/>
      <c r="MAO145" s="18"/>
      <c r="MAP145" s="18"/>
      <c r="MAQ145" s="18"/>
      <c r="MAR145" s="18"/>
      <c r="MAS145" s="18"/>
      <c r="MAT145" s="18"/>
      <c r="MAU145" s="18"/>
      <c r="MAV145" s="18"/>
      <c r="MAW145" s="18"/>
      <c r="MAX145" s="18"/>
      <c r="MAY145" s="18"/>
      <c r="MAZ145" s="18"/>
      <c r="MBA145" s="18"/>
      <c r="MBB145" s="18"/>
      <c r="MBC145" s="18"/>
      <c r="MBD145" s="18"/>
      <c r="MBE145" s="18"/>
      <c r="MBF145" s="18"/>
      <c r="MBG145" s="18"/>
      <c r="MBH145" s="18"/>
      <c r="MBI145" s="18"/>
      <c r="MBJ145" s="18"/>
      <c r="MBK145" s="18"/>
      <c r="MBL145" s="18"/>
      <c r="MBM145" s="18"/>
      <c r="MBN145" s="18"/>
      <c r="MBO145" s="18"/>
      <c r="MBP145" s="18"/>
      <c r="MBQ145" s="18"/>
      <c r="MBR145" s="18"/>
      <c r="MBS145" s="18"/>
      <c r="MBT145" s="18"/>
      <c r="MBU145" s="18"/>
      <c r="MBV145" s="18"/>
      <c r="MBW145" s="18"/>
      <c r="MBX145" s="18"/>
      <c r="MBY145" s="18"/>
      <c r="MBZ145" s="18"/>
      <c r="MCA145" s="18"/>
      <c r="MCB145" s="18"/>
      <c r="MCC145" s="18"/>
      <c r="MCD145" s="18"/>
      <c r="MCE145" s="18"/>
      <c r="MCF145" s="18"/>
      <c r="MCG145" s="18"/>
      <c r="MCH145" s="18"/>
      <c r="MCI145" s="18"/>
      <c r="MCJ145" s="18"/>
      <c r="MCK145" s="18"/>
      <c r="MCL145" s="18"/>
      <c r="MCM145" s="18"/>
      <c r="MCN145" s="18"/>
      <c r="MCO145" s="18"/>
      <c r="MCP145" s="18"/>
      <c r="MCQ145" s="18"/>
      <c r="MCR145" s="18"/>
      <c r="MCS145" s="18"/>
      <c r="MCT145" s="18"/>
      <c r="MCU145" s="18"/>
      <c r="MCV145" s="18"/>
      <c r="MCW145" s="18"/>
      <c r="MCX145" s="18"/>
      <c r="MCY145" s="18"/>
      <c r="MCZ145" s="18"/>
      <c r="MDA145" s="18"/>
      <c r="MDB145" s="18"/>
      <c r="MDC145" s="18"/>
      <c r="MDD145" s="18"/>
      <c r="MDE145" s="18"/>
      <c r="MDF145" s="18"/>
      <c r="MDG145" s="18"/>
      <c r="MDH145" s="18"/>
      <c r="MDI145" s="18"/>
      <c r="MDJ145" s="18"/>
      <c r="MDK145" s="18"/>
      <c r="MDL145" s="18"/>
      <c r="MDM145" s="18"/>
      <c r="MDN145" s="18"/>
      <c r="MDO145" s="18"/>
      <c r="MDP145" s="18"/>
      <c r="MDQ145" s="18"/>
      <c r="MDR145" s="18"/>
      <c r="MDS145" s="18"/>
      <c r="MDT145" s="18"/>
      <c r="MDU145" s="18"/>
      <c r="MDV145" s="18"/>
      <c r="MDW145" s="18"/>
      <c r="MDX145" s="18"/>
      <c r="MDY145" s="18"/>
      <c r="MDZ145" s="18"/>
      <c r="MEA145" s="18"/>
      <c r="MEB145" s="18"/>
      <c r="MEC145" s="18"/>
      <c r="MED145" s="18"/>
      <c r="MEE145" s="18"/>
      <c r="MEF145" s="18"/>
      <c r="MEG145" s="18"/>
      <c r="MEH145" s="18"/>
      <c r="MEI145" s="18"/>
      <c r="MEJ145" s="18"/>
      <c r="MEK145" s="18"/>
      <c r="MEL145" s="18"/>
      <c r="MEM145" s="18"/>
      <c r="MEN145" s="18"/>
      <c r="MEO145" s="18"/>
      <c r="MEP145" s="18"/>
      <c r="MEQ145" s="18"/>
      <c r="MER145" s="18"/>
      <c r="MES145" s="18"/>
      <c r="MET145" s="18"/>
      <c r="MEU145" s="18"/>
      <c r="MEV145" s="18"/>
      <c r="MEW145" s="18"/>
      <c r="MEX145" s="18"/>
      <c r="MEY145" s="18"/>
      <c r="MEZ145" s="18"/>
      <c r="MFA145" s="18"/>
      <c r="MFB145" s="18"/>
      <c r="MFC145" s="18"/>
      <c r="MFD145" s="18"/>
      <c r="MFE145" s="18"/>
      <c r="MFF145" s="18"/>
      <c r="MFG145" s="18"/>
      <c r="MFH145" s="18"/>
      <c r="MFI145" s="18"/>
      <c r="MFJ145" s="18"/>
      <c r="MFK145" s="18"/>
      <c r="MFL145" s="18"/>
      <c r="MFM145" s="18"/>
      <c r="MFN145" s="18"/>
      <c r="MFO145" s="18"/>
      <c r="MFP145" s="18"/>
      <c r="MFQ145" s="18"/>
      <c r="MFR145" s="18"/>
      <c r="MFS145" s="18"/>
      <c r="MFT145" s="18"/>
      <c r="MFU145" s="18"/>
      <c r="MFV145" s="18"/>
      <c r="MFW145" s="18"/>
      <c r="MFX145" s="18"/>
      <c r="MFY145" s="18"/>
      <c r="MFZ145" s="18"/>
      <c r="MGA145" s="18"/>
      <c r="MGB145" s="18"/>
      <c r="MGC145" s="18"/>
      <c r="MGD145" s="18"/>
      <c r="MGE145" s="18"/>
      <c r="MGF145" s="18"/>
      <c r="MGG145" s="18"/>
      <c r="MGH145" s="18"/>
      <c r="MGI145" s="18"/>
      <c r="MGJ145" s="18"/>
      <c r="MGK145" s="18"/>
      <c r="MGL145" s="18"/>
      <c r="MGM145" s="18"/>
      <c r="MGN145" s="18"/>
      <c r="MGO145" s="18"/>
      <c r="MGP145" s="18"/>
      <c r="MGQ145" s="18"/>
      <c r="MGR145" s="18"/>
      <c r="MGS145" s="18"/>
      <c r="MGT145" s="18"/>
      <c r="MGU145" s="18"/>
      <c r="MGV145" s="18"/>
      <c r="MGW145" s="18"/>
      <c r="MGX145" s="18"/>
      <c r="MGY145" s="18"/>
      <c r="MGZ145" s="18"/>
      <c r="MHA145" s="18"/>
      <c r="MHB145" s="18"/>
      <c r="MHC145" s="18"/>
      <c r="MHD145" s="18"/>
      <c r="MHE145" s="18"/>
      <c r="MHF145" s="18"/>
      <c r="MHG145" s="18"/>
      <c r="MHH145" s="18"/>
      <c r="MHI145" s="18"/>
      <c r="MHJ145" s="18"/>
      <c r="MHK145" s="18"/>
      <c r="MHL145" s="18"/>
      <c r="MHM145" s="18"/>
      <c r="MHN145" s="18"/>
      <c r="MHO145" s="18"/>
      <c r="MHP145" s="18"/>
      <c r="MHQ145" s="18"/>
      <c r="MHR145" s="18"/>
      <c r="MHS145" s="18"/>
      <c r="MHT145" s="18"/>
      <c r="MHU145" s="18"/>
      <c r="MHV145" s="18"/>
      <c r="MHW145" s="18"/>
      <c r="MHX145" s="18"/>
      <c r="MHY145" s="18"/>
      <c r="MHZ145" s="18"/>
      <c r="MIA145" s="18"/>
      <c r="MIB145" s="18"/>
      <c r="MIC145" s="18"/>
      <c r="MID145" s="18"/>
      <c r="MIE145" s="18"/>
      <c r="MIF145" s="18"/>
      <c r="MIG145" s="18"/>
      <c r="MIH145" s="18"/>
      <c r="MII145" s="18"/>
      <c r="MIJ145" s="18"/>
      <c r="MIK145" s="18"/>
      <c r="MIL145" s="18"/>
      <c r="MIM145" s="18"/>
      <c r="MIN145" s="18"/>
      <c r="MIO145" s="18"/>
      <c r="MIP145" s="18"/>
      <c r="MIQ145" s="18"/>
      <c r="MIR145" s="18"/>
      <c r="MIS145" s="18"/>
      <c r="MIT145" s="18"/>
      <c r="MIU145" s="18"/>
      <c r="MIV145" s="18"/>
      <c r="MIW145" s="18"/>
      <c r="MIX145" s="18"/>
      <c r="MIY145" s="18"/>
      <c r="MIZ145" s="18"/>
      <c r="MJA145" s="18"/>
      <c r="MJB145" s="18"/>
      <c r="MJC145" s="18"/>
      <c r="MJD145" s="18"/>
      <c r="MJE145" s="18"/>
      <c r="MJF145" s="18"/>
      <c r="MJG145" s="18"/>
      <c r="MJH145" s="18"/>
      <c r="MJI145" s="18"/>
      <c r="MJJ145" s="18"/>
      <c r="MJK145" s="18"/>
      <c r="MJL145" s="18"/>
      <c r="MJM145" s="18"/>
      <c r="MJN145" s="18"/>
      <c r="MJO145" s="18"/>
      <c r="MJP145" s="18"/>
      <c r="MJQ145" s="18"/>
      <c r="MJR145" s="18"/>
      <c r="MJS145" s="18"/>
      <c r="MJT145" s="18"/>
      <c r="MJU145" s="18"/>
      <c r="MJV145" s="18"/>
      <c r="MJW145" s="18"/>
      <c r="MJX145" s="18"/>
      <c r="MJY145" s="18"/>
      <c r="MJZ145" s="18"/>
      <c r="MKA145" s="18"/>
      <c r="MKB145" s="18"/>
      <c r="MKC145" s="18"/>
      <c r="MKD145" s="18"/>
      <c r="MKE145" s="18"/>
      <c r="MKF145" s="18"/>
      <c r="MKG145" s="18"/>
      <c r="MKH145" s="18"/>
      <c r="MKI145" s="18"/>
      <c r="MKJ145" s="18"/>
      <c r="MKK145" s="18"/>
      <c r="MKL145" s="18"/>
      <c r="MKM145" s="18"/>
      <c r="MKN145" s="18"/>
      <c r="MKO145" s="18"/>
      <c r="MKP145" s="18"/>
      <c r="MKQ145" s="18"/>
      <c r="MKR145" s="18"/>
      <c r="MKS145" s="18"/>
      <c r="MKT145" s="18"/>
      <c r="MKU145" s="18"/>
      <c r="MKV145" s="18"/>
      <c r="MKW145" s="18"/>
      <c r="MKX145" s="18"/>
      <c r="MKY145" s="18"/>
      <c r="MKZ145" s="18"/>
      <c r="MLA145" s="18"/>
      <c r="MLB145" s="18"/>
      <c r="MLC145" s="18"/>
      <c r="MLD145" s="18"/>
      <c r="MLE145" s="18"/>
      <c r="MLF145" s="18"/>
      <c r="MLG145" s="18"/>
      <c r="MLH145" s="18"/>
      <c r="MLI145" s="18"/>
      <c r="MLJ145" s="18"/>
      <c r="MLK145" s="18"/>
      <c r="MLL145" s="18"/>
      <c r="MLM145" s="18"/>
      <c r="MLN145" s="18"/>
      <c r="MLO145" s="18"/>
      <c r="MLP145" s="18"/>
      <c r="MLQ145" s="18"/>
      <c r="MLR145" s="18"/>
      <c r="MLS145" s="18"/>
      <c r="MLT145" s="18"/>
      <c r="MLU145" s="18"/>
      <c r="MLV145" s="18"/>
      <c r="MLW145" s="18"/>
      <c r="MLX145" s="18"/>
      <c r="MLY145" s="18"/>
      <c r="MLZ145" s="18"/>
      <c r="MMA145" s="18"/>
      <c r="MMB145" s="18"/>
      <c r="MMC145" s="18"/>
      <c r="MMD145" s="18"/>
      <c r="MME145" s="18"/>
      <c r="MMF145" s="18"/>
      <c r="MMG145" s="18"/>
      <c r="MMH145" s="18"/>
      <c r="MMI145" s="18"/>
      <c r="MMJ145" s="18"/>
      <c r="MMK145" s="18"/>
      <c r="MML145" s="18"/>
      <c r="MMM145" s="18"/>
      <c r="MMN145" s="18"/>
      <c r="MMO145" s="18"/>
      <c r="MMP145" s="18"/>
      <c r="MMQ145" s="18"/>
      <c r="MMR145" s="18"/>
      <c r="MMS145" s="18"/>
      <c r="MMT145" s="18"/>
      <c r="MMU145" s="18"/>
      <c r="MMV145" s="18"/>
      <c r="MMW145" s="18"/>
      <c r="MMX145" s="18"/>
      <c r="MMY145" s="18"/>
      <c r="MMZ145" s="18"/>
      <c r="MNA145" s="18"/>
      <c r="MNB145" s="18"/>
      <c r="MNC145" s="18"/>
      <c r="MND145" s="18"/>
      <c r="MNE145" s="18"/>
      <c r="MNF145" s="18"/>
      <c r="MNG145" s="18"/>
      <c r="MNH145" s="18"/>
      <c r="MNI145" s="18"/>
      <c r="MNJ145" s="18"/>
      <c r="MNK145" s="18"/>
      <c r="MNL145" s="18"/>
      <c r="MNM145" s="18"/>
      <c r="MNN145" s="18"/>
      <c r="MNO145" s="18"/>
      <c r="MNP145" s="18"/>
      <c r="MNQ145" s="18"/>
      <c r="MNR145" s="18"/>
      <c r="MNS145" s="18"/>
      <c r="MNT145" s="18"/>
      <c r="MNU145" s="18"/>
      <c r="MNV145" s="18"/>
      <c r="MNW145" s="18"/>
      <c r="MNX145" s="18"/>
      <c r="MNY145" s="18"/>
      <c r="MNZ145" s="18"/>
      <c r="MOA145" s="18"/>
      <c r="MOB145" s="18"/>
      <c r="MOC145" s="18"/>
      <c r="MOD145" s="18"/>
      <c r="MOE145" s="18"/>
      <c r="MOF145" s="18"/>
      <c r="MOG145" s="18"/>
      <c r="MOH145" s="18"/>
      <c r="MOI145" s="18"/>
      <c r="MOJ145" s="18"/>
      <c r="MOK145" s="18"/>
      <c r="MOL145" s="18"/>
      <c r="MOM145" s="18"/>
      <c r="MON145" s="18"/>
      <c r="MOO145" s="18"/>
      <c r="MOP145" s="18"/>
      <c r="MOQ145" s="18"/>
      <c r="MOR145" s="18"/>
      <c r="MOS145" s="18"/>
      <c r="MOT145" s="18"/>
      <c r="MOU145" s="18"/>
      <c r="MOV145" s="18"/>
      <c r="MOW145" s="18"/>
      <c r="MOX145" s="18"/>
      <c r="MOY145" s="18"/>
      <c r="MOZ145" s="18"/>
      <c r="MPA145" s="18"/>
      <c r="MPB145" s="18"/>
      <c r="MPC145" s="18"/>
      <c r="MPD145" s="18"/>
      <c r="MPE145" s="18"/>
      <c r="MPF145" s="18"/>
      <c r="MPG145" s="18"/>
      <c r="MPH145" s="18"/>
      <c r="MPI145" s="18"/>
      <c r="MPJ145" s="18"/>
      <c r="MPK145" s="18"/>
      <c r="MPL145" s="18"/>
      <c r="MPM145" s="18"/>
      <c r="MPN145" s="18"/>
      <c r="MPO145" s="18"/>
      <c r="MPP145" s="18"/>
      <c r="MPQ145" s="18"/>
      <c r="MPR145" s="18"/>
      <c r="MPS145" s="18"/>
      <c r="MPT145" s="18"/>
      <c r="MPU145" s="18"/>
      <c r="MPV145" s="18"/>
      <c r="MPW145" s="18"/>
      <c r="MPX145" s="18"/>
      <c r="MPY145" s="18"/>
      <c r="MPZ145" s="18"/>
      <c r="MQA145" s="18"/>
      <c r="MQB145" s="18"/>
      <c r="MQC145" s="18"/>
      <c r="MQD145" s="18"/>
      <c r="MQE145" s="18"/>
      <c r="MQF145" s="18"/>
      <c r="MQG145" s="18"/>
      <c r="MQH145" s="18"/>
      <c r="MQI145" s="18"/>
      <c r="MQJ145" s="18"/>
      <c r="MQK145" s="18"/>
      <c r="MQL145" s="18"/>
      <c r="MQM145" s="18"/>
      <c r="MQN145" s="18"/>
      <c r="MQO145" s="18"/>
      <c r="MQP145" s="18"/>
      <c r="MQQ145" s="18"/>
      <c r="MQR145" s="18"/>
      <c r="MQS145" s="18"/>
      <c r="MQT145" s="18"/>
      <c r="MQU145" s="18"/>
      <c r="MQV145" s="18"/>
      <c r="MQW145" s="18"/>
      <c r="MQX145" s="18"/>
      <c r="MQY145" s="18"/>
      <c r="MQZ145" s="18"/>
      <c r="MRA145" s="18"/>
      <c r="MRB145" s="18"/>
      <c r="MRC145" s="18"/>
      <c r="MRD145" s="18"/>
      <c r="MRE145" s="18"/>
      <c r="MRF145" s="18"/>
      <c r="MRG145" s="18"/>
      <c r="MRH145" s="18"/>
      <c r="MRI145" s="18"/>
      <c r="MRJ145" s="18"/>
      <c r="MRK145" s="18"/>
      <c r="MRL145" s="18"/>
      <c r="MRM145" s="18"/>
      <c r="MRN145" s="18"/>
      <c r="MRO145" s="18"/>
      <c r="MRP145" s="18"/>
      <c r="MRQ145" s="18"/>
      <c r="MRR145" s="18"/>
      <c r="MRS145" s="18"/>
      <c r="MRT145" s="18"/>
      <c r="MRU145" s="18"/>
      <c r="MRV145" s="18"/>
      <c r="MRW145" s="18"/>
      <c r="MRX145" s="18"/>
      <c r="MRY145" s="18"/>
      <c r="MRZ145" s="18"/>
      <c r="MSA145" s="18"/>
      <c r="MSB145" s="18"/>
      <c r="MSC145" s="18"/>
      <c r="MSD145" s="18"/>
      <c r="MSE145" s="18"/>
      <c r="MSF145" s="18"/>
      <c r="MSG145" s="18"/>
      <c r="MSH145" s="18"/>
      <c r="MSI145" s="18"/>
      <c r="MSJ145" s="18"/>
      <c r="MSK145" s="18"/>
      <c r="MSL145" s="18"/>
      <c r="MSM145" s="18"/>
      <c r="MSN145" s="18"/>
      <c r="MSO145" s="18"/>
      <c r="MSP145" s="18"/>
      <c r="MSQ145" s="18"/>
      <c r="MSR145" s="18"/>
      <c r="MSS145" s="18"/>
      <c r="MST145" s="18"/>
      <c r="MSU145" s="18"/>
      <c r="MSV145" s="18"/>
      <c r="MSW145" s="18"/>
      <c r="MSX145" s="18"/>
      <c r="MSY145" s="18"/>
      <c r="MSZ145" s="18"/>
      <c r="MTA145" s="18"/>
      <c r="MTB145" s="18"/>
      <c r="MTC145" s="18"/>
      <c r="MTD145" s="18"/>
      <c r="MTE145" s="18"/>
      <c r="MTF145" s="18"/>
      <c r="MTG145" s="18"/>
      <c r="MTH145" s="18"/>
      <c r="MTI145" s="18"/>
      <c r="MTJ145" s="18"/>
      <c r="MTK145" s="18"/>
      <c r="MTL145" s="18"/>
      <c r="MTM145" s="18"/>
      <c r="MTN145" s="18"/>
      <c r="MTO145" s="18"/>
      <c r="MTP145" s="18"/>
      <c r="MTQ145" s="18"/>
      <c r="MTR145" s="18"/>
      <c r="MTS145" s="18"/>
      <c r="MTT145" s="18"/>
      <c r="MTU145" s="18"/>
      <c r="MTV145" s="18"/>
      <c r="MTW145" s="18"/>
      <c r="MTX145" s="18"/>
      <c r="MTY145" s="18"/>
      <c r="MTZ145" s="18"/>
      <c r="MUA145" s="18"/>
      <c r="MUB145" s="18"/>
      <c r="MUC145" s="18"/>
      <c r="MUD145" s="18"/>
      <c r="MUE145" s="18"/>
      <c r="MUF145" s="18"/>
      <c r="MUG145" s="18"/>
      <c r="MUH145" s="18"/>
      <c r="MUI145" s="18"/>
      <c r="MUJ145" s="18"/>
      <c r="MUK145" s="18"/>
      <c r="MUL145" s="18"/>
      <c r="MUM145" s="18"/>
      <c r="MUN145" s="18"/>
      <c r="MUO145" s="18"/>
      <c r="MUP145" s="18"/>
      <c r="MUQ145" s="18"/>
      <c r="MUR145" s="18"/>
      <c r="MUS145" s="18"/>
      <c r="MUT145" s="18"/>
      <c r="MUU145" s="18"/>
      <c r="MUV145" s="18"/>
      <c r="MUW145" s="18"/>
      <c r="MUX145" s="18"/>
      <c r="MUY145" s="18"/>
      <c r="MUZ145" s="18"/>
      <c r="MVA145" s="18"/>
      <c r="MVB145" s="18"/>
      <c r="MVC145" s="18"/>
      <c r="MVD145" s="18"/>
      <c r="MVE145" s="18"/>
      <c r="MVF145" s="18"/>
      <c r="MVG145" s="18"/>
      <c r="MVH145" s="18"/>
      <c r="MVI145" s="18"/>
      <c r="MVJ145" s="18"/>
      <c r="MVK145" s="18"/>
      <c r="MVL145" s="18"/>
      <c r="MVM145" s="18"/>
      <c r="MVN145" s="18"/>
      <c r="MVO145" s="18"/>
      <c r="MVP145" s="18"/>
      <c r="MVQ145" s="18"/>
      <c r="MVR145" s="18"/>
      <c r="MVS145" s="18"/>
      <c r="MVT145" s="18"/>
      <c r="MVU145" s="18"/>
      <c r="MVV145" s="18"/>
      <c r="MVW145" s="18"/>
      <c r="MVX145" s="18"/>
      <c r="MVY145" s="18"/>
      <c r="MVZ145" s="18"/>
      <c r="MWA145" s="18"/>
      <c r="MWB145" s="18"/>
      <c r="MWC145" s="18"/>
      <c r="MWD145" s="18"/>
      <c r="MWE145" s="18"/>
      <c r="MWF145" s="18"/>
      <c r="MWG145" s="18"/>
      <c r="MWH145" s="18"/>
      <c r="MWI145" s="18"/>
      <c r="MWJ145" s="18"/>
      <c r="MWK145" s="18"/>
      <c r="MWL145" s="18"/>
      <c r="MWM145" s="18"/>
      <c r="MWN145" s="18"/>
      <c r="MWO145" s="18"/>
      <c r="MWP145" s="18"/>
      <c r="MWQ145" s="18"/>
      <c r="MWR145" s="18"/>
      <c r="MWS145" s="18"/>
      <c r="MWT145" s="18"/>
      <c r="MWU145" s="18"/>
      <c r="MWV145" s="18"/>
      <c r="MWW145" s="18"/>
      <c r="MWX145" s="18"/>
      <c r="MWY145" s="18"/>
      <c r="MWZ145" s="18"/>
      <c r="MXA145" s="18"/>
      <c r="MXB145" s="18"/>
      <c r="MXC145" s="18"/>
      <c r="MXD145" s="18"/>
      <c r="MXE145" s="18"/>
      <c r="MXF145" s="18"/>
      <c r="MXG145" s="18"/>
      <c r="MXH145" s="18"/>
      <c r="MXI145" s="18"/>
      <c r="MXJ145" s="18"/>
      <c r="MXK145" s="18"/>
      <c r="MXL145" s="18"/>
      <c r="MXM145" s="18"/>
      <c r="MXN145" s="18"/>
      <c r="MXO145" s="18"/>
      <c r="MXP145" s="18"/>
      <c r="MXQ145" s="18"/>
      <c r="MXR145" s="18"/>
      <c r="MXS145" s="18"/>
      <c r="MXT145" s="18"/>
      <c r="MXU145" s="18"/>
      <c r="MXV145" s="18"/>
      <c r="MXW145" s="18"/>
      <c r="MXX145" s="18"/>
      <c r="MXY145" s="18"/>
      <c r="MXZ145" s="18"/>
      <c r="MYA145" s="18"/>
      <c r="MYB145" s="18"/>
      <c r="MYC145" s="18"/>
      <c r="MYD145" s="18"/>
      <c r="MYE145" s="18"/>
      <c r="MYF145" s="18"/>
      <c r="MYG145" s="18"/>
      <c r="MYH145" s="18"/>
      <c r="MYI145" s="18"/>
      <c r="MYJ145" s="18"/>
      <c r="MYK145" s="18"/>
      <c r="MYL145" s="18"/>
      <c r="MYM145" s="18"/>
      <c r="MYN145" s="18"/>
      <c r="MYO145" s="18"/>
      <c r="MYP145" s="18"/>
      <c r="MYQ145" s="18"/>
      <c r="MYR145" s="18"/>
      <c r="MYS145" s="18"/>
      <c r="MYT145" s="18"/>
      <c r="MYU145" s="18"/>
      <c r="MYV145" s="18"/>
      <c r="MYW145" s="18"/>
      <c r="MYX145" s="18"/>
      <c r="MYY145" s="18"/>
      <c r="MYZ145" s="18"/>
      <c r="MZA145" s="18"/>
      <c r="MZB145" s="18"/>
      <c r="MZC145" s="18"/>
      <c r="MZD145" s="18"/>
      <c r="MZE145" s="18"/>
      <c r="MZF145" s="18"/>
      <c r="MZG145" s="18"/>
      <c r="MZH145" s="18"/>
      <c r="MZI145" s="18"/>
      <c r="MZJ145" s="18"/>
      <c r="MZK145" s="18"/>
      <c r="MZL145" s="18"/>
      <c r="MZM145" s="18"/>
      <c r="MZN145" s="18"/>
      <c r="MZO145" s="18"/>
      <c r="MZP145" s="18"/>
      <c r="MZQ145" s="18"/>
      <c r="MZR145" s="18"/>
      <c r="MZS145" s="18"/>
      <c r="MZT145" s="18"/>
      <c r="MZU145" s="18"/>
      <c r="MZV145" s="18"/>
      <c r="MZW145" s="18"/>
      <c r="MZX145" s="18"/>
      <c r="MZY145" s="18"/>
      <c r="MZZ145" s="18"/>
      <c r="NAA145" s="18"/>
      <c r="NAB145" s="18"/>
      <c r="NAC145" s="18"/>
      <c r="NAD145" s="18"/>
      <c r="NAE145" s="18"/>
      <c r="NAF145" s="18"/>
      <c r="NAG145" s="18"/>
      <c r="NAH145" s="18"/>
      <c r="NAI145" s="18"/>
      <c r="NAJ145" s="18"/>
      <c r="NAK145" s="18"/>
      <c r="NAL145" s="18"/>
      <c r="NAM145" s="18"/>
      <c r="NAN145" s="18"/>
      <c r="NAO145" s="18"/>
      <c r="NAP145" s="18"/>
      <c r="NAQ145" s="18"/>
      <c r="NAR145" s="18"/>
      <c r="NAS145" s="18"/>
      <c r="NAT145" s="18"/>
      <c r="NAU145" s="18"/>
      <c r="NAV145" s="18"/>
      <c r="NAW145" s="18"/>
      <c r="NAX145" s="18"/>
      <c r="NAY145" s="18"/>
      <c r="NAZ145" s="18"/>
      <c r="NBA145" s="18"/>
      <c r="NBB145" s="18"/>
      <c r="NBC145" s="18"/>
      <c r="NBD145" s="18"/>
      <c r="NBE145" s="18"/>
      <c r="NBF145" s="18"/>
      <c r="NBG145" s="18"/>
      <c r="NBH145" s="18"/>
      <c r="NBI145" s="18"/>
      <c r="NBJ145" s="18"/>
      <c r="NBK145" s="18"/>
      <c r="NBL145" s="18"/>
      <c r="NBM145" s="18"/>
      <c r="NBN145" s="18"/>
      <c r="NBO145" s="18"/>
      <c r="NBP145" s="18"/>
      <c r="NBQ145" s="18"/>
      <c r="NBR145" s="18"/>
      <c r="NBS145" s="18"/>
      <c r="NBT145" s="18"/>
      <c r="NBU145" s="18"/>
      <c r="NBV145" s="18"/>
      <c r="NBW145" s="18"/>
      <c r="NBX145" s="18"/>
      <c r="NBY145" s="18"/>
      <c r="NBZ145" s="18"/>
      <c r="NCA145" s="18"/>
      <c r="NCB145" s="18"/>
      <c r="NCC145" s="18"/>
      <c r="NCD145" s="18"/>
      <c r="NCE145" s="18"/>
      <c r="NCF145" s="18"/>
      <c r="NCG145" s="18"/>
      <c r="NCH145" s="18"/>
      <c r="NCI145" s="18"/>
      <c r="NCJ145" s="18"/>
      <c r="NCK145" s="18"/>
      <c r="NCL145" s="18"/>
      <c r="NCM145" s="18"/>
      <c r="NCN145" s="18"/>
      <c r="NCO145" s="18"/>
      <c r="NCP145" s="18"/>
      <c r="NCQ145" s="18"/>
      <c r="NCR145" s="18"/>
      <c r="NCS145" s="18"/>
      <c r="NCT145" s="18"/>
      <c r="NCU145" s="18"/>
      <c r="NCV145" s="18"/>
      <c r="NCW145" s="18"/>
      <c r="NCX145" s="18"/>
      <c r="NCY145" s="18"/>
      <c r="NCZ145" s="18"/>
      <c r="NDA145" s="18"/>
      <c r="NDB145" s="18"/>
      <c r="NDC145" s="18"/>
      <c r="NDD145" s="18"/>
      <c r="NDE145" s="18"/>
      <c r="NDF145" s="18"/>
      <c r="NDG145" s="18"/>
      <c r="NDH145" s="18"/>
      <c r="NDI145" s="18"/>
      <c r="NDJ145" s="18"/>
      <c r="NDK145" s="18"/>
      <c r="NDL145" s="18"/>
      <c r="NDM145" s="18"/>
      <c r="NDN145" s="18"/>
      <c r="NDO145" s="18"/>
      <c r="NDP145" s="18"/>
      <c r="NDQ145" s="18"/>
      <c r="NDR145" s="18"/>
      <c r="NDS145" s="18"/>
      <c r="NDT145" s="18"/>
      <c r="NDU145" s="18"/>
      <c r="NDV145" s="18"/>
      <c r="NDW145" s="18"/>
      <c r="NDX145" s="18"/>
      <c r="NDY145" s="18"/>
      <c r="NDZ145" s="18"/>
      <c r="NEA145" s="18"/>
      <c r="NEB145" s="18"/>
      <c r="NEC145" s="18"/>
      <c r="NED145" s="18"/>
      <c r="NEE145" s="18"/>
      <c r="NEF145" s="18"/>
      <c r="NEG145" s="18"/>
      <c r="NEH145" s="18"/>
      <c r="NEI145" s="18"/>
      <c r="NEJ145" s="18"/>
      <c r="NEK145" s="18"/>
      <c r="NEL145" s="18"/>
      <c r="NEM145" s="18"/>
      <c r="NEN145" s="18"/>
      <c r="NEO145" s="18"/>
      <c r="NEP145" s="18"/>
      <c r="NEQ145" s="18"/>
      <c r="NER145" s="18"/>
      <c r="NES145" s="18"/>
      <c r="NET145" s="18"/>
      <c r="NEU145" s="18"/>
      <c r="NEV145" s="18"/>
      <c r="NEW145" s="18"/>
      <c r="NEX145" s="18"/>
      <c r="NEY145" s="18"/>
      <c r="NEZ145" s="18"/>
      <c r="NFA145" s="18"/>
      <c r="NFB145" s="18"/>
      <c r="NFC145" s="18"/>
      <c r="NFD145" s="18"/>
      <c r="NFE145" s="18"/>
      <c r="NFF145" s="18"/>
      <c r="NFG145" s="18"/>
      <c r="NFH145" s="18"/>
      <c r="NFI145" s="18"/>
      <c r="NFJ145" s="18"/>
      <c r="NFK145" s="18"/>
      <c r="NFL145" s="18"/>
      <c r="NFM145" s="18"/>
      <c r="NFN145" s="18"/>
      <c r="NFO145" s="18"/>
      <c r="NFP145" s="18"/>
      <c r="NFQ145" s="18"/>
      <c r="NFR145" s="18"/>
      <c r="NFS145" s="18"/>
      <c r="NFT145" s="18"/>
      <c r="NFU145" s="18"/>
      <c r="NFV145" s="18"/>
      <c r="NFW145" s="18"/>
      <c r="NFX145" s="18"/>
      <c r="NFY145" s="18"/>
      <c r="NFZ145" s="18"/>
      <c r="NGA145" s="18"/>
      <c r="NGB145" s="18"/>
      <c r="NGC145" s="18"/>
      <c r="NGD145" s="18"/>
      <c r="NGE145" s="18"/>
      <c r="NGF145" s="18"/>
      <c r="NGG145" s="18"/>
      <c r="NGH145" s="18"/>
      <c r="NGI145" s="18"/>
      <c r="NGJ145" s="18"/>
      <c r="NGK145" s="18"/>
      <c r="NGL145" s="18"/>
      <c r="NGM145" s="18"/>
      <c r="NGN145" s="18"/>
      <c r="NGO145" s="18"/>
      <c r="NGP145" s="18"/>
      <c r="NGQ145" s="18"/>
      <c r="NGR145" s="18"/>
      <c r="NGS145" s="18"/>
      <c r="NGT145" s="18"/>
      <c r="NGU145" s="18"/>
      <c r="NGV145" s="18"/>
      <c r="NGW145" s="18"/>
      <c r="NGX145" s="18"/>
      <c r="NGY145" s="18"/>
      <c r="NGZ145" s="18"/>
      <c r="NHA145" s="18"/>
      <c r="NHB145" s="18"/>
      <c r="NHC145" s="18"/>
      <c r="NHD145" s="18"/>
      <c r="NHE145" s="18"/>
      <c r="NHF145" s="18"/>
      <c r="NHG145" s="18"/>
      <c r="NHH145" s="18"/>
      <c r="NHI145" s="18"/>
      <c r="NHJ145" s="18"/>
      <c r="NHK145" s="18"/>
      <c r="NHL145" s="18"/>
      <c r="NHM145" s="18"/>
      <c r="NHN145" s="18"/>
      <c r="NHO145" s="18"/>
      <c r="NHP145" s="18"/>
      <c r="NHQ145" s="18"/>
      <c r="NHR145" s="18"/>
      <c r="NHS145" s="18"/>
      <c r="NHT145" s="18"/>
      <c r="NHU145" s="18"/>
      <c r="NHV145" s="18"/>
      <c r="NHW145" s="18"/>
      <c r="NHX145" s="18"/>
      <c r="NHY145" s="18"/>
      <c r="NHZ145" s="18"/>
      <c r="NIA145" s="18"/>
      <c r="NIB145" s="18"/>
      <c r="NIC145" s="18"/>
      <c r="NID145" s="18"/>
      <c r="NIE145" s="18"/>
      <c r="NIF145" s="18"/>
      <c r="NIG145" s="18"/>
      <c r="NIH145" s="18"/>
      <c r="NII145" s="18"/>
      <c r="NIJ145" s="18"/>
      <c r="NIK145" s="18"/>
      <c r="NIL145" s="18"/>
      <c r="NIM145" s="18"/>
      <c r="NIN145" s="18"/>
      <c r="NIO145" s="18"/>
      <c r="NIP145" s="18"/>
      <c r="NIQ145" s="18"/>
      <c r="NIR145" s="18"/>
      <c r="NIS145" s="18"/>
      <c r="NIT145" s="18"/>
      <c r="NIU145" s="18"/>
      <c r="NIV145" s="18"/>
      <c r="NIW145" s="18"/>
      <c r="NIX145" s="18"/>
      <c r="NIY145" s="18"/>
      <c r="NIZ145" s="18"/>
      <c r="NJA145" s="18"/>
      <c r="NJB145" s="18"/>
      <c r="NJC145" s="18"/>
      <c r="NJD145" s="18"/>
      <c r="NJE145" s="18"/>
      <c r="NJF145" s="18"/>
      <c r="NJG145" s="18"/>
      <c r="NJH145" s="18"/>
      <c r="NJI145" s="18"/>
      <c r="NJJ145" s="18"/>
      <c r="NJK145" s="18"/>
      <c r="NJL145" s="18"/>
      <c r="NJM145" s="18"/>
      <c r="NJN145" s="18"/>
      <c r="NJO145" s="18"/>
      <c r="NJP145" s="18"/>
      <c r="NJQ145" s="18"/>
      <c r="NJR145" s="18"/>
      <c r="NJS145" s="18"/>
      <c r="NJT145" s="18"/>
      <c r="NJU145" s="18"/>
      <c r="NJV145" s="18"/>
      <c r="NJW145" s="18"/>
      <c r="NJX145" s="18"/>
      <c r="NJY145" s="18"/>
      <c r="NJZ145" s="18"/>
      <c r="NKA145" s="18"/>
      <c r="NKB145" s="18"/>
      <c r="NKC145" s="18"/>
      <c r="NKD145" s="18"/>
      <c r="NKE145" s="18"/>
      <c r="NKF145" s="18"/>
      <c r="NKG145" s="18"/>
      <c r="NKH145" s="18"/>
      <c r="NKI145" s="18"/>
      <c r="NKJ145" s="18"/>
      <c r="NKK145" s="18"/>
      <c r="NKL145" s="18"/>
      <c r="NKM145" s="18"/>
      <c r="NKN145" s="18"/>
      <c r="NKO145" s="18"/>
      <c r="NKP145" s="18"/>
      <c r="NKQ145" s="18"/>
      <c r="NKR145" s="18"/>
      <c r="NKS145" s="18"/>
      <c r="NKT145" s="18"/>
      <c r="NKU145" s="18"/>
      <c r="NKV145" s="18"/>
      <c r="NKW145" s="18"/>
      <c r="NKX145" s="18"/>
      <c r="NKY145" s="18"/>
      <c r="NKZ145" s="18"/>
      <c r="NLA145" s="18"/>
      <c r="NLB145" s="18"/>
      <c r="NLC145" s="18"/>
      <c r="NLD145" s="18"/>
      <c r="NLE145" s="18"/>
      <c r="NLF145" s="18"/>
      <c r="NLG145" s="18"/>
      <c r="NLH145" s="18"/>
      <c r="NLI145" s="18"/>
      <c r="NLJ145" s="18"/>
      <c r="NLK145" s="18"/>
      <c r="NLL145" s="18"/>
      <c r="NLM145" s="18"/>
      <c r="NLN145" s="18"/>
      <c r="NLO145" s="18"/>
      <c r="NLP145" s="18"/>
      <c r="NLQ145" s="18"/>
      <c r="NLR145" s="18"/>
      <c r="NLS145" s="18"/>
      <c r="NLT145" s="18"/>
      <c r="NLU145" s="18"/>
      <c r="NLV145" s="18"/>
      <c r="NLW145" s="18"/>
      <c r="NLX145" s="18"/>
      <c r="NLY145" s="18"/>
      <c r="NLZ145" s="18"/>
      <c r="NMA145" s="18"/>
      <c r="NMB145" s="18"/>
      <c r="NMC145" s="18"/>
      <c r="NMD145" s="18"/>
      <c r="NME145" s="18"/>
      <c r="NMF145" s="18"/>
      <c r="NMG145" s="18"/>
      <c r="NMH145" s="18"/>
      <c r="NMI145" s="18"/>
      <c r="NMJ145" s="18"/>
      <c r="NMK145" s="18"/>
      <c r="NML145" s="18"/>
      <c r="NMM145" s="18"/>
      <c r="NMN145" s="18"/>
      <c r="NMO145" s="18"/>
      <c r="NMP145" s="18"/>
      <c r="NMQ145" s="18"/>
      <c r="NMR145" s="18"/>
      <c r="NMS145" s="18"/>
      <c r="NMT145" s="18"/>
      <c r="NMU145" s="18"/>
      <c r="NMV145" s="18"/>
      <c r="NMW145" s="18"/>
      <c r="NMX145" s="18"/>
      <c r="NMY145" s="18"/>
      <c r="NMZ145" s="18"/>
      <c r="NNA145" s="18"/>
      <c r="NNB145" s="18"/>
      <c r="NNC145" s="18"/>
      <c r="NND145" s="18"/>
      <c r="NNE145" s="18"/>
      <c r="NNF145" s="18"/>
      <c r="NNG145" s="18"/>
      <c r="NNH145" s="18"/>
      <c r="NNI145" s="18"/>
      <c r="NNJ145" s="18"/>
      <c r="NNK145" s="18"/>
      <c r="NNL145" s="18"/>
      <c r="NNM145" s="18"/>
      <c r="NNN145" s="18"/>
      <c r="NNO145" s="18"/>
      <c r="NNP145" s="18"/>
      <c r="NNQ145" s="18"/>
      <c r="NNR145" s="18"/>
      <c r="NNS145" s="18"/>
      <c r="NNT145" s="18"/>
      <c r="NNU145" s="18"/>
      <c r="NNV145" s="18"/>
      <c r="NNW145" s="18"/>
      <c r="NNX145" s="18"/>
      <c r="NNY145" s="18"/>
      <c r="NNZ145" s="18"/>
      <c r="NOA145" s="18"/>
      <c r="NOB145" s="18"/>
      <c r="NOC145" s="18"/>
      <c r="NOD145" s="18"/>
      <c r="NOE145" s="18"/>
      <c r="NOF145" s="18"/>
      <c r="NOG145" s="18"/>
      <c r="NOH145" s="18"/>
      <c r="NOI145" s="18"/>
      <c r="NOJ145" s="18"/>
      <c r="NOK145" s="18"/>
      <c r="NOL145" s="18"/>
      <c r="NOM145" s="18"/>
      <c r="NON145" s="18"/>
      <c r="NOO145" s="18"/>
      <c r="NOP145" s="18"/>
      <c r="NOQ145" s="18"/>
      <c r="NOR145" s="18"/>
      <c r="NOS145" s="18"/>
      <c r="NOT145" s="18"/>
      <c r="NOU145" s="18"/>
      <c r="NOV145" s="18"/>
      <c r="NOW145" s="18"/>
      <c r="NOX145" s="18"/>
      <c r="NOY145" s="18"/>
      <c r="NOZ145" s="18"/>
      <c r="NPA145" s="18"/>
      <c r="NPB145" s="18"/>
      <c r="NPC145" s="18"/>
      <c r="NPD145" s="18"/>
      <c r="NPE145" s="18"/>
      <c r="NPF145" s="18"/>
      <c r="NPG145" s="18"/>
      <c r="NPH145" s="18"/>
      <c r="NPI145" s="18"/>
      <c r="NPJ145" s="18"/>
      <c r="NPK145" s="18"/>
      <c r="NPL145" s="18"/>
      <c r="NPM145" s="18"/>
      <c r="NPN145" s="18"/>
      <c r="NPO145" s="18"/>
      <c r="NPP145" s="18"/>
      <c r="NPQ145" s="18"/>
      <c r="NPR145" s="18"/>
      <c r="NPS145" s="18"/>
      <c r="NPT145" s="18"/>
      <c r="NPU145" s="18"/>
      <c r="NPV145" s="18"/>
      <c r="NPW145" s="18"/>
      <c r="NPX145" s="18"/>
      <c r="NPY145" s="18"/>
      <c r="NPZ145" s="18"/>
      <c r="NQA145" s="18"/>
      <c r="NQB145" s="18"/>
      <c r="NQC145" s="18"/>
      <c r="NQD145" s="18"/>
      <c r="NQE145" s="18"/>
      <c r="NQF145" s="18"/>
      <c r="NQG145" s="18"/>
      <c r="NQH145" s="18"/>
      <c r="NQI145" s="18"/>
      <c r="NQJ145" s="18"/>
      <c r="NQK145" s="18"/>
      <c r="NQL145" s="18"/>
      <c r="NQM145" s="18"/>
      <c r="NQN145" s="18"/>
      <c r="NQO145" s="18"/>
      <c r="NQP145" s="18"/>
      <c r="NQQ145" s="18"/>
      <c r="NQR145" s="18"/>
      <c r="NQS145" s="18"/>
      <c r="NQT145" s="18"/>
      <c r="NQU145" s="18"/>
      <c r="NQV145" s="18"/>
      <c r="NQW145" s="18"/>
      <c r="NQX145" s="18"/>
      <c r="NQY145" s="18"/>
      <c r="NQZ145" s="18"/>
      <c r="NRA145" s="18"/>
      <c r="NRB145" s="18"/>
      <c r="NRC145" s="18"/>
      <c r="NRD145" s="18"/>
      <c r="NRE145" s="18"/>
      <c r="NRF145" s="18"/>
      <c r="NRG145" s="18"/>
      <c r="NRH145" s="18"/>
      <c r="NRI145" s="18"/>
      <c r="NRJ145" s="18"/>
      <c r="NRK145" s="18"/>
      <c r="NRL145" s="18"/>
      <c r="NRM145" s="18"/>
      <c r="NRN145" s="18"/>
      <c r="NRO145" s="18"/>
      <c r="NRP145" s="18"/>
      <c r="NRQ145" s="18"/>
      <c r="NRR145" s="18"/>
      <c r="NRS145" s="18"/>
      <c r="NRT145" s="18"/>
      <c r="NRU145" s="18"/>
      <c r="NRV145" s="18"/>
      <c r="NRW145" s="18"/>
      <c r="NRX145" s="18"/>
      <c r="NRY145" s="18"/>
      <c r="NRZ145" s="18"/>
      <c r="NSA145" s="18"/>
      <c r="NSB145" s="18"/>
      <c r="NSC145" s="18"/>
      <c r="NSD145" s="18"/>
      <c r="NSE145" s="18"/>
      <c r="NSF145" s="18"/>
      <c r="NSG145" s="18"/>
      <c r="NSH145" s="18"/>
      <c r="NSI145" s="18"/>
      <c r="NSJ145" s="18"/>
      <c r="NSK145" s="18"/>
      <c r="NSL145" s="18"/>
      <c r="NSM145" s="18"/>
      <c r="NSN145" s="18"/>
      <c r="NSO145" s="18"/>
      <c r="NSP145" s="18"/>
      <c r="NSQ145" s="18"/>
      <c r="NSR145" s="18"/>
      <c r="NSS145" s="18"/>
      <c r="NST145" s="18"/>
      <c r="NSU145" s="18"/>
      <c r="NSV145" s="18"/>
      <c r="NSW145" s="18"/>
      <c r="NSX145" s="18"/>
      <c r="NSY145" s="18"/>
      <c r="NSZ145" s="18"/>
      <c r="NTA145" s="18"/>
      <c r="NTB145" s="18"/>
      <c r="NTC145" s="18"/>
      <c r="NTD145" s="18"/>
      <c r="NTE145" s="18"/>
      <c r="NTF145" s="18"/>
      <c r="NTG145" s="18"/>
      <c r="NTH145" s="18"/>
      <c r="NTI145" s="18"/>
      <c r="NTJ145" s="18"/>
      <c r="NTK145" s="18"/>
      <c r="NTL145" s="18"/>
      <c r="NTM145" s="18"/>
      <c r="NTN145" s="18"/>
      <c r="NTO145" s="18"/>
      <c r="NTP145" s="18"/>
      <c r="NTQ145" s="18"/>
      <c r="NTR145" s="18"/>
      <c r="NTS145" s="18"/>
      <c r="NTT145" s="18"/>
      <c r="NTU145" s="18"/>
      <c r="NTV145" s="18"/>
      <c r="NTW145" s="18"/>
      <c r="NTX145" s="18"/>
      <c r="NTY145" s="18"/>
      <c r="NTZ145" s="18"/>
      <c r="NUA145" s="18"/>
      <c r="NUB145" s="18"/>
      <c r="NUC145" s="18"/>
      <c r="NUD145" s="18"/>
      <c r="NUE145" s="18"/>
      <c r="NUF145" s="18"/>
      <c r="NUG145" s="18"/>
      <c r="NUH145" s="18"/>
      <c r="NUI145" s="18"/>
      <c r="NUJ145" s="18"/>
      <c r="NUK145" s="18"/>
      <c r="NUL145" s="18"/>
      <c r="NUM145" s="18"/>
      <c r="NUN145" s="18"/>
      <c r="NUO145" s="18"/>
      <c r="NUP145" s="18"/>
      <c r="NUQ145" s="18"/>
      <c r="NUR145" s="18"/>
      <c r="NUS145" s="18"/>
      <c r="NUT145" s="18"/>
      <c r="NUU145" s="18"/>
      <c r="NUV145" s="18"/>
      <c r="NUW145" s="18"/>
      <c r="NUX145" s="18"/>
      <c r="NUY145" s="18"/>
      <c r="NUZ145" s="18"/>
      <c r="NVA145" s="18"/>
      <c r="NVB145" s="18"/>
      <c r="NVC145" s="18"/>
      <c r="NVD145" s="18"/>
      <c r="NVE145" s="18"/>
      <c r="NVF145" s="18"/>
      <c r="NVG145" s="18"/>
      <c r="NVH145" s="18"/>
      <c r="NVI145" s="18"/>
      <c r="NVJ145" s="18"/>
      <c r="NVK145" s="18"/>
      <c r="NVL145" s="18"/>
      <c r="NVM145" s="18"/>
      <c r="NVN145" s="18"/>
      <c r="NVO145" s="18"/>
      <c r="NVP145" s="18"/>
      <c r="NVQ145" s="18"/>
      <c r="NVR145" s="18"/>
      <c r="NVS145" s="18"/>
      <c r="NVT145" s="18"/>
      <c r="NVU145" s="18"/>
      <c r="NVV145" s="18"/>
      <c r="NVW145" s="18"/>
      <c r="NVX145" s="18"/>
      <c r="NVY145" s="18"/>
      <c r="NVZ145" s="18"/>
      <c r="NWA145" s="18"/>
      <c r="NWB145" s="18"/>
      <c r="NWC145" s="18"/>
      <c r="NWD145" s="18"/>
      <c r="NWE145" s="18"/>
      <c r="NWF145" s="18"/>
      <c r="NWG145" s="18"/>
      <c r="NWH145" s="18"/>
      <c r="NWI145" s="18"/>
      <c r="NWJ145" s="18"/>
      <c r="NWK145" s="18"/>
      <c r="NWL145" s="18"/>
      <c r="NWM145" s="18"/>
      <c r="NWN145" s="18"/>
      <c r="NWO145" s="18"/>
      <c r="NWP145" s="18"/>
      <c r="NWQ145" s="18"/>
      <c r="NWR145" s="18"/>
      <c r="NWS145" s="18"/>
      <c r="NWT145" s="18"/>
      <c r="NWU145" s="18"/>
      <c r="NWV145" s="18"/>
      <c r="NWW145" s="18"/>
      <c r="NWX145" s="18"/>
      <c r="NWY145" s="18"/>
      <c r="NWZ145" s="18"/>
      <c r="NXA145" s="18"/>
      <c r="NXB145" s="18"/>
      <c r="NXC145" s="18"/>
      <c r="NXD145" s="18"/>
      <c r="NXE145" s="18"/>
      <c r="NXF145" s="18"/>
      <c r="NXG145" s="18"/>
      <c r="NXH145" s="18"/>
      <c r="NXI145" s="18"/>
      <c r="NXJ145" s="18"/>
      <c r="NXK145" s="18"/>
      <c r="NXL145" s="18"/>
      <c r="NXM145" s="18"/>
      <c r="NXN145" s="18"/>
      <c r="NXO145" s="18"/>
      <c r="NXP145" s="18"/>
      <c r="NXQ145" s="18"/>
      <c r="NXR145" s="18"/>
      <c r="NXS145" s="18"/>
      <c r="NXT145" s="18"/>
      <c r="NXU145" s="18"/>
      <c r="NXV145" s="18"/>
      <c r="NXW145" s="18"/>
      <c r="NXX145" s="18"/>
      <c r="NXY145" s="18"/>
      <c r="NXZ145" s="18"/>
      <c r="NYA145" s="18"/>
      <c r="NYB145" s="18"/>
      <c r="NYC145" s="18"/>
      <c r="NYD145" s="18"/>
      <c r="NYE145" s="18"/>
      <c r="NYF145" s="18"/>
      <c r="NYG145" s="18"/>
      <c r="NYH145" s="18"/>
      <c r="NYI145" s="18"/>
      <c r="NYJ145" s="18"/>
      <c r="NYK145" s="18"/>
      <c r="NYL145" s="18"/>
      <c r="NYM145" s="18"/>
      <c r="NYN145" s="18"/>
      <c r="NYO145" s="18"/>
      <c r="NYP145" s="18"/>
      <c r="NYQ145" s="18"/>
      <c r="NYR145" s="18"/>
      <c r="NYS145" s="18"/>
      <c r="NYT145" s="18"/>
      <c r="NYU145" s="18"/>
      <c r="NYV145" s="18"/>
      <c r="NYW145" s="18"/>
      <c r="NYX145" s="18"/>
      <c r="NYY145" s="18"/>
      <c r="NYZ145" s="18"/>
      <c r="NZA145" s="18"/>
      <c r="NZB145" s="18"/>
      <c r="NZC145" s="18"/>
      <c r="NZD145" s="18"/>
      <c r="NZE145" s="18"/>
      <c r="NZF145" s="18"/>
      <c r="NZG145" s="18"/>
      <c r="NZH145" s="18"/>
      <c r="NZI145" s="18"/>
      <c r="NZJ145" s="18"/>
      <c r="NZK145" s="18"/>
      <c r="NZL145" s="18"/>
      <c r="NZM145" s="18"/>
      <c r="NZN145" s="18"/>
      <c r="NZO145" s="18"/>
      <c r="NZP145" s="18"/>
      <c r="NZQ145" s="18"/>
      <c r="NZR145" s="18"/>
      <c r="NZS145" s="18"/>
      <c r="NZT145" s="18"/>
      <c r="NZU145" s="18"/>
      <c r="NZV145" s="18"/>
      <c r="NZW145" s="18"/>
      <c r="NZX145" s="18"/>
      <c r="NZY145" s="18"/>
      <c r="NZZ145" s="18"/>
      <c r="OAA145" s="18"/>
      <c r="OAB145" s="18"/>
      <c r="OAC145" s="18"/>
      <c r="OAD145" s="18"/>
      <c r="OAE145" s="18"/>
      <c r="OAF145" s="18"/>
      <c r="OAG145" s="18"/>
      <c r="OAH145" s="18"/>
      <c r="OAI145" s="18"/>
      <c r="OAJ145" s="18"/>
      <c r="OAK145" s="18"/>
      <c r="OAL145" s="18"/>
      <c r="OAM145" s="18"/>
      <c r="OAN145" s="18"/>
      <c r="OAO145" s="18"/>
      <c r="OAP145" s="18"/>
      <c r="OAQ145" s="18"/>
      <c r="OAR145" s="18"/>
      <c r="OAS145" s="18"/>
      <c r="OAT145" s="18"/>
      <c r="OAU145" s="18"/>
      <c r="OAV145" s="18"/>
      <c r="OAW145" s="18"/>
      <c r="OAX145" s="18"/>
      <c r="OAY145" s="18"/>
      <c r="OAZ145" s="18"/>
      <c r="OBA145" s="18"/>
      <c r="OBB145" s="18"/>
      <c r="OBC145" s="18"/>
      <c r="OBD145" s="18"/>
      <c r="OBE145" s="18"/>
      <c r="OBF145" s="18"/>
      <c r="OBG145" s="18"/>
      <c r="OBH145" s="18"/>
      <c r="OBI145" s="18"/>
      <c r="OBJ145" s="18"/>
      <c r="OBK145" s="18"/>
      <c r="OBL145" s="18"/>
      <c r="OBM145" s="18"/>
      <c r="OBN145" s="18"/>
      <c r="OBO145" s="18"/>
      <c r="OBP145" s="18"/>
      <c r="OBQ145" s="18"/>
      <c r="OBR145" s="18"/>
      <c r="OBS145" s="18"/>
      <c r="OBT145" s="18"/>
      <c r="OBU145" s="18"/>
      <c r="OBV145" s="18"/>
      <c r="OBW145" s="18"/>
      <c r="OBX145" s="18"/>
      <c r="OBY145" s="18"/>
      <c r="OBZ145" s="18"/>
      <c r="OCA145" s="18"/>
      <c r="OCB145" s="18"/>
      <c r="OCC145" s="18"/>
      <c r="OCD145" s="18"/>
      <c r="OCE145" s="18"/>
      <c r="OCF145" s="18"/>
      <c r="OCG145" s="18"/>
      <c r="OCH145" s="18"/>
      <c r="OCI145" s="18"/>
      <c r="OCJ145" s="18"/>
      <c r="OCK145" s="18"/>
      <c r="OCL145" s="18"/>
      <c r="OCM145" s="18"/>
      <c r="OCN145" s="18"/>
      <c r="OCO145" s="18"/>
      <c r="OCP145" s="18"/>
      <c r="OCQ145" s="18"/>
      <c r="OCR145" s="18"/>
      <c r="OCS145" s="18"/>
      <c r="OCT145" s="18"/>
      <c r="OCU145" s="18"/>
      <c r="OCV145" s="18"/>
      <c r="OCW145" s="18"/>
      <c r="OCX145" s="18"/>
      <c r="OCY145" s="18"/>
      <c r="OCZ145" s="18"/>
      <c r="ODA145" s="18"/>
      <c r="ODB145" s="18"/>
      <c r="ODC145" s="18"/>
      <c r="ODD145" s="18"/>
      <c r="ODE145" s="18"/>
      <c r="ODF145" s="18"/>
      <c r="ODG145" s="18"/>
      <c r="ODH145" s="18"/>
      <c r="ODI145" s="18"/>
      <c r="ODJ145" s="18"/>
      <c r="ODK145" s="18"/>
      <c r="ODL145" s="18"/>
      <c r="ODM145" s="18"/>
      <c r="ODN145" s="18"/>
      <c r="ODO145" s="18"/>
      <c r="ODP145" s="18"/>
      <c r="ODQ145" s="18"/>
      <c r="ODR145" s="18"/>
      <c r="ODS145" s="18"/>
      <c r="ODT145" s="18"/>
      <c r="ODU145" s="18"/>
      <c r="ODV145" s="18"/>
      <c r="ODW145" s="18"/>
      <c r="ODX145" s="18"/>
      <c r="ODY145" s="18"/>
      <c r="ODZ145" s="18"/>
      <c r="OEA145" s="18"/>
      <c r="OEB145" s="18"/>
      <c r="OEC145" s="18"/>
      <c r="OED145" s="18"/>
      <c r="OEE145" s="18"/>
      <c r="OEF145" s="18"/>
      <c r="OEG145" s="18"/>
      <c r="OEH145" s="18"/>
      <c r="OEI145" s="18"/>
      <c r="OEJ145" s="18"/>
      <c r="OEK145" s="18"/>
      <c r="OEL145" s="18"/>
      <c r="OEM145" s="18"/>
      <c r="OEN145" s="18"/>
      <c r="OEO145" s="18"/>
      <c r="OEP145" s="18"/>
      <c r="OEQ145" s="18"/>
      <c r="OER145" s="18"/>
      <c r="OES145" s="18"/>
      <c r="OET145" s="18"/>
      <c r="OEU145" s="18"/>
      <c r="OEV145" s="18"/>
      <c r="OEW145" s="18"/>
      <c r="OEX145" s="18"/>
      <c r="OEY145" s="18"/>
      <c r="OEZ145" s="18"/>
      <c r="OFA145" s="18"/>
      <c r="OFB145" s="18"/>
      <c r="OFC145" s="18"/>
      <c r="OFD145" s="18"/>
      <c r="OFE145" s="18"/>
      <c r="OFF145" s="18"/>
      <c r="OFG145" s="18"/>
      <c r="OFH145" s="18"/>
      <c r="OFI145" s="18"/>
      <c r="OFJ145" s="18"/>
      <c r="OFK145" s="18"/>
      <c r="OFL145" s="18"/>
      <c r="OFM145" s="18"/>
      <c r="OFN145" s="18"/>
      <c r="OFO145" s="18"/>
      <c r="OFP145" s="18"/>
      <c r="OFQ145" s="18"/>
      <c r="OFR145" s="18"/>
      <c r="OFS145" s="18"/>
      <c r="OFT145" s="18"/>
      <c r="OFU145" s="18"/>
      <c r="OFV145" s="18"/>
      <c r="OFW145" s="18"/>
      <c r="OFX145" s="18"/>
      <c r="OFY145" s="18"/>
      <c r="OFZ145" s="18"/>
      <c r="OGA145" s="18"/>
      <c r="OGB145" s="18"/>
      <c r="OGC145" s="18"/>
      <c r="OGD145" s="18"/>
      <c r="OGE145" s="18"/>
      <c r="OGF145" s="18"/>
      <c r="OGG145" s="18"/>
      <c r="OGH145" s="18"/>
      <c r="OGI145" s="18"/>
      <c r="OGJ145" s="18"/>
      <c r="OGK145" s="18"/>
      <c r="OGL145" s="18"/>
      <c r="OGM145" s="18"/>
      <c r="OGN145" s="18"/>
      <c r="OGO145" s="18"/>
      <c r="OGP145" s="18"/>
      <c r="OGQ145" s="18"/>
      <c r="OGR145" s="18"/>
      <c r="OGS145" s="18"/>
      <c r="OGT145" s="18"/>
      <c r="OGU145" s="18"/>
      <c r="OGV145" s="18"/>
      <c r="OGW145" s="18"/>
      <c r="OGX145" s="18"/>
      <c r="OGY145" s="18"/>
      <c r="OGZ145" s="18"/>
      <c r="OHA145" s="18"/>
      <c r="OHB145" s="18"/>
      <c r="OHC145" s="18"/>
      <c r="OHD145" s="18"/>
      <c r="OHE145" s="18"/>
      <c r="OHF145" s="18"/>
      <c r="OHG145" s="18"/>
      <c r="OHH145" s="18"/>
      <c r="OHI145" s="18"/>
      <c r="OHJ145" s="18"/>
      <c r="OHK145" s="18"/>
      <c r="OHL145" s="18"/>
      <c r="OHM145" s="18"/>
      <c r="OHN145" s="18"/>
      <c r="OHO145" s="18"/>
      <c r="OHP145" s="18"/>
      <c r="OHQ145" s="18"/>
      <c r="OHR145" s="18"/>
      <c r="OHS145" s="18"/>
      <c r="OHT145" s="18"/>
      <c r="OHU145" s="18"/>
      <c r="OHV145" s="18"/>
      <c r="OHW145" s="18"/>
      <c r="OHX145" s="18"/>
      <c r="OHY145" s="18"/>
      <c r="OHZ145" s="18"/>
      <c r="OIA145" s="18"/>
      <c r="OIB145" s="18"/>
      <c r="OIC145" s="18"/>
      <c r="OID145" s="18"/>
      <c r="OIE145" s="18"/>
      <c r="OIF145" s="18"/>
      <c r="OIG145" s="18"/>
      <c r="OIH145" s="18"/>
      <c r="OII145" s="18"/>
      <c r="OIJ145" s="18"/>
      <c r="OIK145" s="18"/>
      <c r="OIL145" s="18"/>
      <c r="OIM145" s="18"/>
      <c r="OIN145" s="18"/>
      <c r="OIO145" s="18"/>
      <c r="OIP145" s="18"/>
      <c r="OIQ145" s="18"/>
      <c r="OIR145" s="18"/>
      <c r="OIS145" s="18"/>
      <c r="OIT145" s="18"/>
      <c r="OIU145" s="18"/>
      <c r="OIV145" s="18"/>
      <c r="OIW145" s="18"/>
      <c r="OIX145" s="18"/>
      <c r="OIY145" s="18"/>
      <c r="OIZ145" s="18"/>
      <c r="OJA145" s="18"/>
      <c r="OJB145" s="18"/>
      <c r="OJC145" s="18"/>
      <c r="OJD145" s="18"/>
      <c r="OJE145" s="18"/>
      <c r="OJF145" s="18"/>
      <c r="OJG145" s="18"/>
      <c r="OJH145" s="18"/>
      <c r="OJI145" s="18"/>
      <c r="OJJ145" s="18"/>
      <c r="OJK145" s="18"/>
      <c r="OJL145" s="18"/>
      <c r="OJM145" s="18"/>
      <c r="OJN145" s="18"/>
      <c r="OJO145" s="18"/>
      <c r="OJP145" s="18"/>
      <c r="OJQ145" s="18"/>
      <c r="OJR145" s="18"/>
      <c r="OJS145" s="18"/>
      <c r="OJT145" s="18"/>
      <c r="OJU145" s="18"/>
      <c r="OJV145" s="18"/>
      <c r="OJW145" s="18"/>
      <c r="OJX145" s="18"/>
      <c r="OJY145" s="18"/>
      <c r="OJZ145" s="18"/>
      <c r="OKA145" s="18"/>
      <c r="OKB145" s="18"/>
      <c r="OKC145" s="18"/>
      <c r="OKD145" s="18"/>
      <c r="OKE145" s="18"/>
      <c r="OKF145" s="18"/>
      <c r="OKG145" s="18"/>
      <c r="OKH145" s="18"/>
      <c r="OKI145" s="18"/>
      <c r="OKJ145" s="18"/>
      <c r="OKK145" s="18"/>
      <c r="OKL145" s="18"/>
      <c r="OKM145" s="18"/>
      <c r="OKN145" s="18"/>
      <c r="OKO145" s="18"/>
      <c r="OKP145" s="18"/>
      <c r="OKQ145" s="18"/>
      <c r="OKR145" s="18"/>
      <c r="OKS145" s="18"/>
      <c r="OKT145" s="18"/>
      <c r="OKU145" s="18"/>
      <c r="OKV145" s="18"/>
      <c r="OKW145" s="18"/>
      <c r="OKX145" s="18"/>
      <c r="OKY145" s="18"/>
      <c r="OKZ145" s="18"/>
      <c r="OLA145" s="18"/>
      <c r="OLB145" s="18"/>
      <c r="OLC145" s="18"/>
      <c r="OLD145" s="18"/>
      <c r="OLE145" s="18"/>
      <c r="OLF145" s="18"/>
      <c r="OLG145" s="18"/>
      <c r="OLH145" s="18"/>
      <c r="OLI145" s="18"/>
      <c r="OLJ145" s="18"/>
      <c r="OLK145" s="18"/>
      <c r="OLL145" s="18"/>
      <c r="OLM145" s="18"/>
      <c r="OLN145" s="18"/>
      <c r="OLO145" s="18"/>
      <c r="OLP145" s="18"/>
      <c r="OLQ145" s="18"/>
      <c r="OLR145" s="18"/>
      <c r="OLS145" s="18"/>
      <c r="OLT145" s="18"/>
      <c r="OLU145" s="18"/>
      <c r="OLV145" s="18"/>
      <c r="OLW145" s="18"/>
      <c r="OLX145" s="18"/>
      <c r="OLY145" s="18"/>
      <c r="OLZ145" s="18"/>
      <c r="OMA145" s="18"/>
      <c r="OMB145" s="18"/>
      <c r="OMC145" s="18"/>
      <c r="OMD145" s="18"/>
      <c r="OME145" s="18"/>
      <c r="OMF145" s="18"/>
      <c r="OMG145" s="18"/>
      <c r="OMH145" s="18"/>
      <c r="OMI145" s="18"/>
      <c r="OMJ145" s="18"/>
      <c r="OMK145" s="18"/>
      <c r="OML145" s="18"/>
      <c r="OMM145" s="18"/>
      <c r="OMN145" s="18"/>
      <c r="OMO145" s="18"/>
      <c r="OMP145" s="18"/>
      <c r="OMQ145" s="18"/>
      <c r="OMR145" s="18"/>
      <c r="OMS145" s="18"/>
      <c r="OMT145" s="18"/>
      <c r="OMU145" s="18"/>
      <c r="OMV145" s="18"/>
      <c r="OMW145" s="18"/>
      <c r="OMX145" s="18"/>
      <c r="OMY145" s="18"/>
      <c r="OMZ145" s="18"/>
      <c r="ONA145" s="18"/>
      <c r="ONB145" s="18"/>
      <c r="ONC145" s="18"/>
      <c r="OND145" s="18"/>
      <c r="ONE145" s="18"/>
      <c r="ONF145" s="18"/>
      <c r="ONG145" s="18"/>
      <c r="ONH145" s="18"/>
      <c r="ONI145" s="18"/>
      <c r="ONJ145" s="18"/>
      <c r="ONK145" s="18"/>
      <c r="ONL145" s="18"/>
      <c r="ONM145" s="18"/>
      <c r="ONN145" s="18"/>
      <c r="ONO145" s="18"/>
      <c r="ONP145" s="18"/>
      <c r="ONQ145" s="18"/>
      <c r="ONR145" s="18"/>
      <c r="ONS145" s="18"/>
      <c r="ONT145" s="18"/>
      <c r="ONU145" s="18"/>
      <c r="ONV145" s="18"/>
      <c r="ONW145" s="18"/>
      <c r="ONX145" s="18"/>
      <c r="ONY145" s="18"/>
      <c r="ONZ145" s="18"/>
      <c r="OOA145" s="18"/>
      <c r="OOB145" s="18"/>
      <c r="OOC145" s="18"/>
      <c r="OOD145" s="18"/>
      <c r="OOE145" s="18"/>
      <c r="OOF145" s="18"/>
      <c r="OOG145" s="18"/>
      <c r="OOH145" s="18"/>
      <c r="OOI145" s="18"/>
      <c r="OOJ145" s="18"/>
      <c r="OOK145" s="18"/>
      <c r="OOL145" s="18"/>
      <c r="OOM145" s="18"/>
      <c r="OON145" s="18"/>
      <c r="OOO145" s="18"/>
      <c r="OOP145" s="18"/>
      <c r="OOQ145" s="18"/>
      <c r="OOR145" s="18"/>
      <c r="OOS145" s="18"/>
      <c r="OOT145" s="18"/>
      <c r="OOU145" s="18"/>
      <c r="OOV145" s="18"/>
      <c r="OOW145" s="18"/>
      <c r="OOX145" s="18"/>
      <c r="OOY145" s="18"/>
      <c r="OOZ145" s="18"/>
      <c r="OPA145" s="18"/>
      <c r="OPB145" s="18"/>
      <c r="OPC145" s="18"/>
      <c r="OPD145" s="18"/>
      <c r="OPE145" s="18"/>
      <c r="OPF145" s="18"/>
      <c r="OPG145" s="18"/>
      <c r="OPH145" s="18"/>
      <c r="OPI145" s="18"/>
      <c r="OPJ145" s="18"/>
      <c r="OPK145" s="18"/>
      <c r="OPL145" s="18"/>
      <c r="OPM145" s="18"/>
      <c r="OPN145" s="18"/>
      <c r="OPO145" s="18"/>
      <c r="OPP145" s="18"/>
      <c r="OPQ145" s="18"/>
      <c r="OPR145" s="18"/>
      <c r="OPS145" s="18"/>
      <c r="OPT145" s="18"/>
      <c r="OPU145" s="18"/>
      <c r="OPV145" s="18"/>
      <c r="OPW145" s="18"/>
      <c r="OPX145" s="18"/>
      <c r="OPY145" s="18"/>
      <c r="OPZ145" s="18"/>
      <c r="OQA145" s="18"/>
      <c r="OQB145" s="18"/>
      <c r="OQC145" s="18"/>
      <c r="OQD145" s="18"/>
      <c r="OQE145" s="18"/>
      <c r="OQF145" s="18"/>
      <c r="OQG145" s="18"/>
      <c r="OQH145" s="18"/>
      <c r="OQI145" s="18"/>
      <c r="OQJ145" s="18"/>
      <c r="OQK145" s="18"/>
      <c r="OQL145" s="18"/>
      <c r="OQM145" s="18"/>
      <c r="OQN145" s="18"/>
      <c r="OQO145" s="18"/>
      <c r="OQP145" s="18"/>
      <c r="OQQ145" s="18"/>
      <c r="OQR145" s="18"/>
      <c r="OQS145" s="18"/>
      <c r="OQT145" s="18"/>
      <c r="OQU145" s="18"/>
      <c r="OQV145" s="18"/>
      <c r="OQW145" s="18"/>
      <c r="OQX145" s="18"/>
      <c r="OQY145" s="18"/>
      <c r="OQZ145" s="18"/>
      <c r="ORA145" s="18"/>
      <c r="ORB145" s="18"/>
      <c r="ORC145" s="18"/>
      <c r="ORD145" s="18"/>
      <c r="ORE145" s="18"/>
      <c r="ORF145" s="18"/>
      <c r="ORG145" s="18"/>
      <c r="ORH145" s="18"/>
      <c r="ORI145" s="18"/>
      <c r="ORJ145" s="18"/>
      <c r="ORK145" s="18"/>
      <c r="ORL145" s="18"/>
      <c r="ORM145" s="18"/>
      <c r="ORN145" s="18"/>
      <c r="ORO145" s="18"/>
      <c r="ORP145" s="18"/>
      <c r="ORQ145" s="18"/>
      <c r="ORR145" s="18"/>
      <c r="ORS145" s="18"/>
      <c r="ORT145" s="18"/>
      <c r="ORU145" s="18"/>
      <c r="ORV145" s="18"/>
      <c r="ORW145" s="18"/>
      <c r="ORX145" s="18"/>
      <c r="ORY145" s="18"/>
      <c r="ORZ145" s="18"/>
      <c r="OSA145" s="18"/>
      <c r="OSB145" s="18"/>
      <c r="OSC145" s="18"/>
      <c r="OSD145" s="18"/>
      <c r="OSE145" s="18"/>
      <c r="OSF145" s="18"/>
      <c r="OSG145" s="18"/>
      <c r="OSH145" s="18"/>
      <c r="OSI145" s="18"/>
      <c r="OSJ145" s="18"/>
      <c r="OSK145" s="18"/>
      <c r="OSL145" s="18"/>
      <c r="OSM145" s="18"/>
      <c r="OSN145" s="18"/>
      <c r="OSO145" s="18"/>
      <c r="OSP145" s="18"/>
      <c r="OSQ145" s="18"/>
      <c r="OSR145" s="18"/>
      <c r="OSS145" s="18"/>
      <c r="OST145" s="18"/>
      <c r="OSU145" s="18"/>
      <c r="OSV145" s="18"/>
      <c r="OSW145" s="18"/>
      <c r="OSX145" s="18"/>
      <c r="OSY145" s="18"/>
      <c r="OSZ145" s="18"/>
      <c r="OTA145" s="18"/>
      <c r="OTB145" s="18"/>
      <c r="OTC145" s="18"/>
      <c r="OTD145" s="18"/>
      <c r="OTE145" s="18"/>
      <c r="OTF145" s="18"/>
      <c r="OTG145" s="18"/>
      <c r="OTH145" s="18"/>
      <c r="OTI145" s="18"/>
      <c r="OTJ145" s="18"/>
      <c r="OTK145" s="18"/>
      <c r="OTL145" s="18"/>
      <c r="OTM145" s="18"/>
      <c r="OTN145" s="18"/>
      <c r="OTO145" s="18"/>
      <c r="OTP145" s="18"/>
      <c r="OTQ145" s="18"/>
      <c r="OTR145" s="18"/>
      <c r="OTS145" s="18"/>
      <c r="OTT145" s="18"/>
      <c r="OTU145" s="18"/>
      <c r="OTV145" s="18"/>
      <c r="OTW145" s="18"/>
      <c r="OTX145" s="18"/>
      <c r="OTY145" s="18"/>
      <c r="OTZ145" s="18"/>
      <c r="OUA145" s="18"/>
      <c r="OUB145" s="18"/>
      <c r="OUC145" s="18"/>
      <c r="OUD145" s="18"/>
      <c r="OUE145" s="18"/>
      <c r="OUF145" s="18"/>
      <c r="OUG145" s="18"/>
      <c r="OUH145" s="18"/>
      <c r="OUI145" s="18"/>
      <c r="OUJ145" s="18"/>
      <c r="OUK145" s="18"/>
      <c r="OUL145" s="18"/>
      <c r="OUM145" s="18"/>
      <c r="OUN145" s="18"/>
      <c r="OUO145" s="18"/>
      <c r="OUP145" s="18"/>
      <c r="OUQ145" s="18"/>
      <c r="OUR145" s="18"/>
      <c r="OUS145" s="18"/>
      <c r="OUT145" s="18"/>
      <c r="OUU145" s="18"/>
      <c r="OUV145" s="18"/>
      <c r="OUW145" s="18"/>
      <c r="OUX145" s="18"/>
      <c r="OUY145" s="18"/>
      <c r="OUZ145" s="18"/>
      <c r="OVA145" s="18"/>
      <c r="OVB145" s="18"/>
      <c r="OVC145" s="18"/>
      <c r="OVD145" s="18"/>
      <c r="OVE145" s="18"/>
      <c r="OVF145" s="18"/>
      <c r="OVG145" s="18"/>
      <c r="OVH145" s="18"/>
      <c r="OVI145" s="18"/>
      <c r="OVJ145" s="18"/>
      <c r="OVK145" s="18"/>
      <c r="OVL145" s="18"/>
      <c r="OVM145" s="18"/>
      <c r="OVN145" s="18"/>
      <c r="OVO145" s="18"/>
      <c r="OVP145" s="18"/>
      <c r="OVQ145" s="18"/>
      <c r="OVR145" s="18"/>
      <c r="OVS145" s="18"/>
      <c r="OVT145" s="18"/>
      <c r="OVU145" s="18"/>
      <c r="OVV145" s="18"/>
      <c r="OVW145" s="18"/>
      <c r="OVX145" s="18"/>
      <c r="OVY145" s="18"/>
      <c r="OVZ145" s="18"/>
      <c r="OWA145" s="18"/>
      <c r="OWB145" s="18"/>
      <c r="OWC145" s="18"/>
      <c r="OWD145" s="18"/>
      <c r="OWE145" s="18"/>
      <c r="OWF145" s="18"/>
      <c r="OWG145" s="18"/>
      <c r="OWH145" s="18"/>
      <c r="OWI145" s="18"/>
      <c r="OWJ145" s="18"/>
      <c r="OWK145" s="18"/>
      <c r="OWL145" s="18"/>
      <c r="OWM145" s="18"/>
      <c r="OWN145" s="18"/>
      <c r="OWO145" s="18"/>
      <c r="OWP145" s="18"/>
      <c r="OWQ145" s="18"/>
      <c r="OWR145" s="18"/>
      <c r="OWS145" s="18"/>
      <c r="OWT145" s="18"/>
      <c r="OWU145" s="18"/>
      <c r="OWV145" s="18"/>
      <c r="OWW145" s="18"/>
      <c r="OWX145" s="18"/>
      <c r="OWY145" s="18"/>
      <c r="OWZ145" s="18"/>
      <c r="OXA145" s="18"/>
      <c r="OXB145" s="18"/>
      <c r="OXC145" s="18"/>
      <c r="OXD145" s="18"/>
      <c r="OXE145" s="18"/>
      <c r="OXF145" s="18"/>
      <c r="OXG145" s="18"/>
      <c r="OXH145" s="18"/>
      <c r="OXI145" s="18"/>
      <c r="OXJ145" s="18"/>
      <c r="OXK145" s="18"/>
      <c r="OXL145" s="18"/>
      <c r="OXM145" s="18"/>
      <c r="OXN145" s="18"/>
      <c r="OXO145" s="18"/>
      <c r="OXP145" s="18"/>
      <c r="OXQ145" s="18"/>
      <c r="OXR145" s="18"/>
      <c r="OXS145" s="18"/>
      <c r="OXT145" s="18"/>
      <c r="OXU145" s="18"/>
      <c r="OXV145" s="18"/>
      <c r="OXW145" s="18"/>
      <c r="OXX145" s="18"/>
      <c r="OXY145" s="18"/>
      <c r="OXZ145" s="18"/>
      <c r="OYA145" s="18"/>
      <c r="OYB145" s="18"/>
      <c r="OYC145" s="18"/>
      <c r="OYD145" s="18"/>
      <c r="OYE145" s="18"/>
      <c r="OYF145" s="18"/>
      <c r="OYG145" s="18"/>
      <c r="OYH145" s="18"/>
      <c r="OYI145" s="18"/>
      <c r="OYJ145" s="18"/>
      <c r="OYK145" s="18"/>
      <c r="OYL145" s="18"/>
      <c r="OYM145" s="18"/>
      <c r="OYN145" s="18"/>
      <c r="OYO145" s="18"/>
      <c r="OYP145" s="18"/>
      <c r="OYQ145" s="18"/>
      <c r="OYR145" s="18"/>
      <c r="OYS145" s="18"/>
      <c r="OYT145" s="18"/>
      <c r="OYU145" s="18"/>
      <c r="OYV145" s="18"/>
      <c r="OYW145" s="18"/>
      <c r="OYX145" s="18"/>
      <c r="OYY145" s="18"/>
      <c r="OYZ145" s="18"/>
      <c r="OZA145" s="18"/>
      <c r="OZB145" s="18"/>
      <c r="OZC145" s="18"/>
      <c r="OZD145" s="18"/>
      <c r="OZE145" s="18"/>
      <c r="OZF145" s="18"/>
      <c r="OZG145" s="18"/>
      <c r="OZH145" s="18"/>
      <c r="OZI145" s="18"/>
      <c r="OZJ145" s="18"/>
      <c r="OZK145" s="18"/>
      <c r="OZL145" s="18"/>
      <c r="OZM145" s="18"/>
      <c r="OZN145" s="18"/>
      <c r="OZO145" s="18"/>
      <c r="OZP145" s="18"/>
      <c r="OZQ145" s="18"/>
      <c r="OZR145" s="18"/>
      <c r="OZS145" s="18"/>
      <c r="OZT145" s="18"/>
      <c r="OZU145" s="18"/>
      <c r="OZV145" s="18"/>
      <c r="OZW145" s="18"/>
      <c r="OZX145" s="18"/>
      <c r="OZY145" s="18"/>
      <c r="OZZ145" s="18"/>
      <c r="PAA145" s="18"/>
      <c r="PAB145" s="18"/>
      <c r="PAC145" s="18"/>
      <c r="PAD145" s="18"/>
      <c r="PAE145" s="18"/>
      <c r="PAF145" s="18"/>
      <c r="PAG145" s="18"/>
      <c r="PAH145" s="18"/>
      <c r="PAI145" s="18"/>
      <c r="PAJ145" s="18"/>
      <c r="PAK145" s="18"/>
      <c r="PAL145" s="18"/>
      <c r="PAM145" s="18"/>
      <c r="PAN145" s="18"/>
      <c r="PAO145" s="18"/>
      <c r="PAP145" s="18"/>
      <c r="PAQ145" s="18"/>
      <c r="PAR145" s="18"/>
      <c r="PAS145" s="18"/>
      <c r="PAT145" s="18"/>
      <c r="PAU145" s="18"/>
      <c r="PAV145" s="18"/>
      <c r="PAW145" s="18"/>
      <c r="PAX145" s="18"/>
      <c r="PAY145" s="18"/>
      <c r="PAZ145" s="18"/>
      <c r="PBA145" s="18"/>
      <c r="PBB145" s="18"/>
      <c r="PBC145" s="18"/>
      <c r="PBD145" s="18"/>
      <c r="PBE145" s="18"/>
      <c r="PBF145" s="18"/>
      <c r="PBG145" s="18"/>
      <c r="PBH145" s="18"/>
      <c r="PBI145" s="18"/>
      <c r="PBJ145" s="18"/>
      <c r="PBK145" s="18"/>
      <c r="PBL145" s="18"/>
      <c r="PBM145" s="18"/>
      <c r="PBN145" s="18"/>
      <c r="PBO145" s="18"/>
      <c r="PBP145" s="18"/>
      <c r="PBQ145" s="18"/>
      <c r="PBR145" s="18"/>
      <c r="PBS145" s="18"/>
      <c r="PBT145" s="18"/>
      <c r="PBU145" s="18"/>
      <c r="PBV145" s="18"/>
      <c r="PBW145" s="18"/>
      <c r="PBX145" s="18"/>
      <c r="PBY145" s="18"/>
      <c r="PBZ145" s="18"/>
      <c r="PCA145" s="18"/>
      <c r="PCB145" s="18"/>
      <c r="PCC145" s="18"/>
      <c r="PCD145" s="18"/>
      <c r="PCE145" s="18"/>
      <c r="PCF145" s="18"/>
      <c r="PCG145" s="18"/>
      <c r="PCH145" s="18"/>
      <c r="PCI145" s="18"/>
      <c r="PCJ145" s="18"/>
      <c r="PCK145" s="18"/>
      <c r="PCL145" s="18"/>
      <c r="PCM145" s="18"/>
      <c r="PCN145" s="18"/>
      <c r="PCO145" s="18"/>
      <c r="PCP145" s="18"/>
      <c r="PCQ145" s="18"/>
      <c r="PCR145" s="18"/>
      <c r="PCS145" s="18"/>
      <c r="PCT145" s="18"/>
      <c r="PCU145" s="18"/>
      <c r="PCV145" s="18"/>
      <c r="PCW145" s="18"/>
      <c r="PCX145" s="18"/>
      <c r="PCY145" s="18"/>
      <c r="PCZ145" s="18"/>
      <c r="PDA145" s="18"/>
      <c r="PDB145" s="18"/>
      <c r="PDC145" s="18"/>
      <c r="PDD145" s="18"/>
      <c r="PDE145" s="18"/>
      <c r="PDF145" s="18"/>
      <c r="PDG145" s="18"/>
      <c r="PDH145" s="18"/>
      <c r="PDI145" s="18"/>
      <c r="PDJ145" s="18"/>
      <c r="PDK145" s="18"/>
      <c r="PDL145" s="18"/>
      <c r="PDM145" s="18"/>
      <c r="PDN145" s="18"/>
      <c r="PDO145" s="18"/>
      <c r="PDP145" s="18"/>
      <c r="PDQ145" s="18"/>
      <c r="PDR145" s="18"/>
      <c r="PDS145" s="18"/>
      <c r="PDT145" s="18"/>
      <c r="PDU145" s="18"/>
      <c r="PDV145" s="18"/>
      <c r="PDW145" s="18"/>
      <c r="PDX145" s="18"/>
      <c r="PDY145" s="18"/>
      <c r="PDZ145" s="18"/>
      <c r="PEA145" s="18"/>
      <c r="PEB145" s="18"/>
      <c r="PEC145" s="18"/>
      <c r="PED145" s="18"/>
      <c r="PEE145" s="18"/>
      <c r="PEF145" s="18"/>
      <c r="PEG145" s="18"/>
      <c r="PEH145" s="18"/>
      <c r="PEI145" s="18"/>
      <c r="PEJ145" s="18"/>
      <c r="PEK145" s="18"/>
      <c r="PEL145" s="18"/>
      <c r="PEM145" s="18"/>
      <c r="PEN145" s="18"/>
      <c r="PEO145" s="18"/>
      <c r="PEP145" s="18"/>
      <c r="PEQ145" s="18"/>
      <c r="PER145" s="18"/>
      <c r="PES145" s="18"/>
      <c r="PET145" s="18"/>
      <c r="PEU145" s="18"/>
      <c r="PEV145" s="18"/>
      <c r="PEW145" s="18"/>
      <c r="PEX145" s="18"/>
      <c r="PEY145" s="18"/>
      <c r="PEZ145" s="18"/>
      <c r="PFA145" s="18"/>
      <c r="PFB145" s="18"/>
      <c r="PFC145" s="18"/>
      <c r="PFD145" s="18"/>
      <c r="PFE145" s="18"/>
      <c r="PFF145" s="18"/>
      <c r="PFG145" s="18"/>
      <c r="PFH145" s="18"/>
      <c r="PFI145" s="18"/>
      <c r="PFJ145" s="18"/>
      <c r="PFK145" s="18"/>
      <c r="PFL145" s="18"/>
      <c r="PFM145" s="18"/>
      <c r="PFN145" s="18"/>
      <c r="PFO145" s="18"/>
      <c r="PFP145" s="18"/>
      <c r="PFQ145" s="18"/>
      <c r="PFR145" s="18"/>
      <c r="PFS145" s="18"/>
      <c r="PFT145" s="18"/>
      <c r="PFU145" s="18"/>
      <c r="PFV145" s="18"/>
      <c r="PFW145" s="18"/>
      <c r="PFX145" s="18"/>
      <c r="PFY145" s="18"/>
      <c r="PFZ145" s="18"/>
      <c r="PGA145" s="18"/>
      <c r="PGB145" s="18"/>
      <c r="PGC145" s="18"/>
      <c r="PGD145" s="18"/>
      <c r="PGE145" s="18"/>
      <c r="PGF145" s="18"/>
      <c r="PGG145" s="18"/>
      <c r="PGH145" s="18"/>
      <c r="PGI145" s="18"/>
      <c r="PGJ145" s="18"/>
      <c r="PGK145" s="18"/>
      <c r="PGL145" s="18"/>
      <c r="PGM145" s="18"/>
      <c r="PGN145" s="18"/>
      <c r="PGO145" s="18"/>
      <c r="PGP145" s="18"/>
      <c r="PGQ145" s="18"/>
      <c r="PGR145" s="18"/>
      <c r="PGS145" s="18"/>
      <c r="PGT145" s="18"/>
      <c r="PGU145" s="18"/>
      <c r="PGV145" s="18"/>
      <c r="PGW145" s="18"/>
      <c r="PGX145" s="18"/>
      <c r="PGY145" s="18"/>
      <c r="PGZ145" s="18"/>
      <c r="PHA145" s="18"/>
      <c r="PHB145" s="18"/>
      <c r="PHC145" s="18"/>
      <c r="PHD145" s="18"/>
      <c r="PHE145" s="18"/>
      <c r="PHF145" s="18"/>
      <c r="PHG145" s="18"/>
      <c r="PHH145" s="18"/>
      <c r="PHI145" s="18"/>
      <c r="PHJ145" s="18"/>
      <c r="PHK145" s="18"/>
      <c r="PHL145" s="18"/>
      <c r="PHM145" s="18"/>
      <c r="PHN145" s="18"/>
      <c r="PHO145" s="18"/>
      <c r="PHP145" s="18"/>
      <c r="PHQ145" s="18"/>
      <c r="PHR145" s="18"/>
      <c r="PHS145" s="18"/>
      <c r="PHT145" s="18"/>
      <c r="PHU145" s="18"/>
      <c r="PHV145" s="18"/>
      <c r="PHW145" s="18"/>
      <c r="PHX145" s="18"/>
      <c r="PHY145" s="18"/>
      <c r="PHZ145" s="18"/>
      <c r="PIA145" s="18"/>
      <c r="PIB145" s="18"/>
      <c r="PIC145" s="18"/>
      <c r="PID145" s="18"/>
      <c r="PIE145" s="18"/>
      <c r="PIF145" s="18"/>
      <c r="PIG145" s="18"/>
      <c r="PIH145" s="18"/>
      <c r="PII145" s="18"/>
      <c r="PIJ145" s="18"/>
      <c r="PIK145" s="18"/>
      <c r="PIL145" s="18"/>
      <c r="PIM145" s="18"/>
      <c r="PIN145" s="18"/>
      <c r="PIO145" s="18"/>
      <c r="PIP145" s="18"/>
      <c r="PIQ145" s="18"/>
      <c r="PIR145" s="18"/>
      <c r="PIS145" s="18"/>
      <c r="PIT145" s="18"/>
      <c r="PIU145" s="18"/>
      <c r="PIV145" s="18"/>
      <c r="PIW145" s="18"/>
      <c r="PIX145" s="18"/>
      <c r="PIY145" s="18"/>
      <c r="PIZ145" s="18"/>
      <c r="PJA145" s="18"/>
      <c r="PJB145" s="18"/>
      <c r="PJC145" s="18"/>
      <c r="PJD145" s="18"/>
      <c r="PJE145" s="18"/>
      <c r="PJF145" s="18"/>
      <c r="PJG145" s="18"/>
      <c r="PJH145" s="18"/>
      <c r="PJI145" s="18"/>
      <c r="PJJ145" s="18"/>
      <c r="PJK145" s="18"/>
      <c r="PJL145" s="18"/>
      <c r="PJM145" s="18"/>
      <c r="PJN145" s="18"/>
      <c r="PJO145" s="18"/>
      <c r="PJP145" s="18"/>
      <c r="PJQ145" s="18"/>
      <c r="PJR145" s="18"/>
      <c r="PJS145" s="18"/>
      <c r="PJT145" s="18"/>
      <c r="PJU145" s="18"/>
      <c r="PJV145" s="18"/>
      <c r="PJW145" s="18"/>
      <c r="PJX145" s="18"/>
      <c r="PJY145" s="18"/>
      <c r="PJZ145" s="18"/>
      <c r="PKA145" s="18"/>
      <c r="PKB145" s="18"/>
      <c r="PKC145" s="18"/>
      <c r="PKD145" s="18"/>
      <c r="PKE145" s="18"/>
      <c r="PKF145" s="18"/>
      <c r="PKG145" s="18"/>
      <c r="PKH145" s="18"/>
      <c r="PKI145" s="18"/>
      <c r="PKJ145" s="18"/>
      <c r="PKK145" s="18"/>
      <c r="PKL145" s="18"/>
      <c r="PKM145" s="18"/>
      <c r="PKN145" s="18"/>
      <c r="PKO145" s="18"/>
      <c r="PKP145" s="18"/>
      <c r="PKQ145" s="18"/>
      <c r="PKR145" s="18"/>
      <c r="PKS145" s="18"/>
      <c r="PKT145" s="18"/>
      <c r="PKU145" s="18"/>
      <c r="PKV145" s="18"/>
      <c r="PKW145" s="18"/>
      <c r="PKX145" s="18"/>
      <c r="PKY145" s="18"/>
      <c r="PKZ145" s="18"/>
      <c r="PLA145" s="18"/>
      <c r="PLB145" s="18"/>
      <c r="PLC145" s="18"/>
      <c r="PLD145" s="18"/>
      <c r="PLE145" s="18"/>
      <c r="PLF145" s="18"/>
      <c r="PLG145" s="18"/>
      <c r="PLH145" s="18"/>
      <c r="PLI145" s="18"/>
      <c r="PLJ145" s="18"/>
      <c r="PLK145" s="18"/>
      <c r="PLL145" s="18"/>
      <c r="PLM145" s="18"/>
      <c r="PLN145" s="18"/>
      <c r="PLO145" s="18"/>
      <c r="PLP145" s="18"/>
      <c r="PLQ145" s="18"/>
      <c r="PLR145" s="18"/>
      <c r="PLS145" s="18"/>
      <c r="PLT145" s="18"/>
      <c r="PLU145" s="18"/>
      <c r="PLV145" s="18"/>
      <c r="PLW145" s="18"/>
      <c r="PLX145" s="18"/>
      <c r="PLY145" s="18"/>
      <c r="PLZ145" s="18"/>
      <c r="PMA145" s="18"/>
      <c r="PMB145" s="18"/>
      <c r="PMC145" s="18"/>
      <c r="PMD145" s="18"/>
      <c r="PME145" s="18"/>
      <c r="PMF145" s="18"/>
      <c r="PMG145" s="18"/>
      <c r="PMH145" s="18"/>
      <c r="PMI145" s="18"/>
      <c r="PMJ145" s="18"/>
      <c r="PMK145" s="18"/>
      <c r="PML145" s="18"/>
      <c r="PMM145" s="18"/>
      <c r="PMN145" s="18"/>
      <c r="PMO145" s="18"/>
      <c r="PMP145" s="18"/>
      <c r="PMQ145" s="18"/>
      <c r="PMR145" s="18"/>
      <c r="PMS145" s="18"/>
      <c r="PMT145" s="18"/>
      <c r="PMU145" s="18"/>
      <c r="PMV145" s="18"/>
      <c r="PMW145" s="18"/>
      <c r="PMX145" s="18"/>
      <c r="PMY145" s="18"/>
      <c r="PMZ145" s="18"/>
      <c r="PNA145" s="18"/>
      <c r="PNB145" s="18"/>
      <c r="PNC145" s="18"/>
      <c r="PND145" s="18"/>
      <c r="PNE145" s="18"/>
      <c r="PNF145" s="18"/>
      <c r="PNG145" s="18"/>
      <c r="PNH145" s="18"/>
      <c r="PNI145" s="18"/>
      <c r="PNJ145" s="18"/>
      <c r="PNK145" s="18"/>
      <c r="PNL145" s="18"/>
      <c r="PNM145" s="18"/>
      <c r="PNN145" s="18"/>
      <c r="PNO145" s="18"/>
      <c r="PNP145" s="18"/>
      <c r="PNQ145" s="18"/>
      <c r="PNR145" s="18"/>
      <c r="PNS145" s="18"/>
      <c r="PNT145" s="18"/>
      <c r="PNU145" s="18"/>
      <c r="PNV145" s="18"/>
      <c r="PNW145" s="18"/>
      <c r="PNX145" s="18"/>
      <c r="PNY145" s="18"/>
      <c r="PNZ145" s="18"/>
      <c r="POA145" s="18"/>
      <c r="POB145" s="18"/>
      <c r="POC145" s="18"/>
      <c r="POD145" s="18"/>
      <c r="POE145" s="18"/>
      <c r="POF145" s="18"/>
      <c r="POG145" s="18"/>
      <c r="POH145" s="18"/>
      <c r="POI145" s="18"/>
      <c r="POJ145" s="18"/>
      <c r="POK145" s="18"/>
      <c r="POL145" s="18"/>
      <c r="POM145" s="18"/>
      <c r="PON145" s="18"/>
      <c r="POO145" s="18"/>
      <c r="POP145" s="18"/>
      <c r="POQ145" s="18"/>
      <c r="POR145" s="18"/>
      <c r="POS145" s="18"/>
      <c r="POT145" s="18"/>
      <c r="POU145" s="18"/>
      <c r="POV145" s="18"/>
      <c r="POW145" s="18"/>
      <c r="POX145" s="18"/>
      <c r="POY145" s="18"/>
      <c r="POZ145" s="18"/>
      <c r="PPA145" s="18"/>
      <c r="PPB145" s="18"/>
      <c r="PPC145" s="18"/>
      <c r="PPD145" s="18"/>
      <c r="PPE145" s="18"/>
      <c r="PPF145" s="18"/>
      <c r="PPG145" s="18"/>
      <c r="PPH145" s="18"/>
      <c r="PPI145" s="18"/>
      <c r="PPJ145" s="18"/>
      <c r="PPK145" s="18"/>
      <c r="PPL145" s="18"/>
      <c r="PPM145" s="18"/>
      <c r="PPN145" s="18"/>
      <c r="PPO145" s="18"/>
      <c r="PPP145" s="18"/>
      <c r="PPQ145" s="18"/>
      <c r="PPR145" s="18"/>
      <c r="PPS145" s="18"/>
      <c r="PPT145" s="18"/>
      <c r="PPU145" s="18"/>
      <c r="PPV145" s="18"/>
      <c r="PPW145" s="18"/>
      <c r="PPX145" s="18"/>
      <c r="PPY145" s="18"/>
      <c r="PPZ145" s="18"/>
      <c r="PQA145" s="18"/>
      <c r="PQB145" s="18"/>
      <c r="PQC145" s="18"/>
      <c r="PQD145" s="18"/>
      <c r="PQE145" s="18"/>
      <c r="PQF145" s="18"/>
      <c r="PQG145" s="18"/>
      <c r="PQH145" s="18"/>
      <c r="PQI145" s="18"/>
      <c r="PQJ145" s="18"/>
      <c r="PQK145" s="18"/>
      <c r="PQL145" s="18"/>
      <c r="PQM145" s="18"/>
      <c r="PQN145" s="18"/>
      <c r="PQO145" s="18"/>
      <c r="PQP145" s="18"/>
      <c r="PQQ145" s="18"/>
      <c r="PQR145" s="18"/>
      <c r="PQS145" s="18"/>
      <c r="PQT145" s="18"/>
      <c r="PQU145" s="18"/>
      <c r="PQV145" s="18"/>
      <c r="PQW145" s="18"/>
      <c r="PQX145" s="18"/>
      <c r="PQY145" s="18"/>
      <c r="PQZ145" s="18"/>
      <c r="PRA145" s="18"/>
      <c r="PRB145" s="18"/>
      <c r="PRC145" s="18"/>
      <c r="PRD145" s="18"/>
      <c r="PRE145" s="18"/>
      <c r="PRF145" s="18"/>
      <c r="PRG145" s="18"/>
      <c r="PRH145" s="18"/>
      <c r="PRI145" s="18"/>
      <c r="PRJ145" s="18"/>
      <c r="PRK145" s="18"/>
      <c r="PRL145" s="18"/>
      <c r="PRM145" s="18"/>
      <c r="PRN145" s="18"/>
      <c r="PRO145" s="18"/>
      <c r="PRP145" s="18"/>
      <c r="PRQ145" s="18"/>
      <c r="PRR145" s="18"/>
      <c r="PRS145" s="18"/>
      <c r="PRT145" s="18"/>
      <c r="PRU145" s="18"/>
      <c r="PRV145" s="18"/>
      <c r="PRW145" s="18"/>
      <c r="PRX145" s="18"/>
      <c r="PRY145" s="18"/>
      <c r="PRZ145" s="18"/>
      <c r="PSA145" s="18"/>
      <c r="PSB145" s="18"/>
      <c r="PSC145" s="18"/>
      <c r="PSD145" s="18"/>
      <c r="PSE145" s="18"/>
      <c r="PSF145" s="18"/>
      <c r="PSG145" s="18"/>
      <c r="PSH145" s="18"/>
      <c r="PSI145" s="18"/>
      <c r="PSJ145" s="18"/>
      <c r="PSK145" s="18"/>
      <c r="PSL145" s="18"/>
      <c r="PSM145" s="18"/>
      <c r="PSN145" s="18"/>
      <c r="PSO145" s="18"/>
      <c r="PSP145" s="18"/>
      <c r="PSQ145" s="18"/>
      <c r="PSR145" s="18"/>
      <c r="PSS145" s="18"/>
      <c r="PST145" s="18"/>
      <c r="PSU145" s="18"/>
      <c r="PSV145" s="18"/>
      <c r="PSW145" s="18"/>
      <c r="PSX145" s="18"/>
      <c r="PSY145" s="18"/>
      <c r="PSZ145" s="18"/>
      <c r="PTA145" s="18"/>
      <c r="PTB145" s="18"/>
      <c r="PTC145" s="18"/>
      <c r="PTD145" s="18"/>
      <c r="PTE145" s="18"/>
      <c r="PTF145" s="18"/>
      <c r="PTG145" s="18"/>
      <c r="PTH145" s="18"/>
      <c r="PTI145" s="18"/>
      <c r="PTJ145" s="18"/>
      <c r="PTK145" s="18"/>
      <c r="PTL145" s="18"/>
      <c r="PTM145" s="18"/>
      <c r="PTN145" s="18"/>
      <c r="PTO145" s="18"/>
      <c r="PTP145" s="18"/>
      <c r="PTQ145" s="18"/>
      <c r="PTR145" s="18"/>
      <c r="PTS145" s="18"/>
      <c r="PTT145" s="18"/>
      <c r="PTU145" s="18"/>
      <c r="PTV145" s="18"/>
      <c r="PTW145" s="18"/>
      <c r="PTX145" s="18"/>
      <c r="PTY145" s="18"/>
      <c r="PTZ145" s="18"/>
      <c r="PUA145" s="18"/>
      <c r="PUB145" s="18"/>
      <c r="PUC145" s="18"/>
      <c r="PUD145" s="18"/>
      <c r="PUE145" s="18"/>
      <c r="PUF145" s="18"/>
      <c r="PUG145" s="18"/>
      <c r="PUH145" s="18"/>
      <c r="PUI145" s="18"/>
      <c r="PUJ145" s="18"/>
      <c r="PUK145" s="18"/>
      <c r="PUL145" s="18"/>
      <c r="PUM145" s="18"/>
      <c r="PUN145" s="18"/>
      <c r="PUO145" s="18"/>
      <c r="PUP145" s="18"/>
      <c r="PUQ145" s="18"/>
      <c r="PUR145" s="18"/>
      <c r="PUS145" s="18"/>
      <c r="PUT145" s="18"/>
      <c r="PUU145" s="18"/>
      <c r="PUV145" s="18"/>
      <c r="PUW145" s="18"/>
      <c r="PUX145" s="18"/>
      <c r="PUY145" s="18"/>
      <c r="PUZ145" s="18"/>
      <c r="PVA145" s="18"/>
      <c r="PVB145" s="18"/>
      <c r="PVC145" s="18"/>
      <c r="PVD145" s="18"/>
      <c r="PVE145" s="18"/>
      <c r="PVF145" s="18"/>
      <c r="PVG145" s="18"/>
      <c r="PVH145" s="18"/>
      <c r="PVI145" s="18"/>
      <c r="PVJ145" s="18"/>
      <c r="PVK145" s="18"/>
      <c r="PVL145" s="18"/>
      <c r="PVM145" s="18"/>
      <c r="PVN145" s="18"/>
      <c r="PVO145" s="18"/>
      <c r="PVP145" s="18"/>
      <c r="PVQ145" s="18"/>
      <c r="PVR145" s="18"/>
      <c r="PVS145" s="18"/>
      <c r="PVT145" s="18"/>
      <c r="PVU145" s="18"/>
      <c r="PVV145" s="18"/>
      <c r="PVW145" s="18"/>
      <c r="PVX145" s="18"/>
      <c r="PVY145" s="18"/>
      <c r="PVZ145" s="18"/>
      <c r="PWA145" s="18"/>
      <c r="PWB145" s="18"/>
      <c r="PWC145" s="18"/>
      <c r="PWD145" s="18"/>
      <c r="PWE145" s="18"/>
      <c r="PWF145" s="18"/>
      <c r="PWG145" s="18"/>
      <c r="PWH145" s="18"/>
      <c r="PWI145" s="18"/>
      <c r="PWJ145" s="18"/>
      <c r="PWK145" s="18"/>
      <c r="PWL145" s="18"/>
      <c r="PWM145" s="18"/>
      <c r="PWN145" s="18"/>
      <c r="PWO145" s="18"/>
      <c r="PWP145" s="18"/>
      <c r="PWQ145" s="18"/>
      <c r="PWR145" s="18"/>
      <c r="PWS145" s="18"/>
      <c r="PWT145" s="18"/>
      <c r="PWU145" s="18"/>
      <c r="PWV145" s="18"/>
      <c r="PWW145" s="18"/>
      <c r="PWX145" s="18"/>
      <c r="PWY145" s="18"/>
      <c r="PWZ145" s="18"/>
      <c r="PXA145" s="18"/>
      <c r="PXB145" s="18"/>
      <c r="PXC145" s="18"/>
      <c r="PXD145" s="18"/>
      <c r="PXE145" s="18"/>
      <c r="PXF145" s="18"/>
      <c r="PXG145" s="18"/>
      <c r="PXH145" s="18"/>
      <c r="PXI145" s="18"/>
      <c r="PXJ145" s="18"/>
      <c r="PXK145" s="18"/>
      <c r="PXL145" s="18"/>
      <c r="PXM145" s="18"/>
      <c r="PXN145" s="18"/>
      <c r="PXO145" s="18"/>
      <c r="PXP145" s="18"/>
      <c r="PXQ145" s="18"/>
      <c r="PXR145" s="18"/>
      <c r="PXS145" s="18"/>
      <c r="PXT145" s="18"/>
      <c r="PXU145" s="18"/>
      <c r="PXV145" s="18"/>
      <c r="PXW145" s="18"/>
      <c r="PXX145" s="18"/>
      <c r="PXY145" s="18"/>
      <c r="PXZ145" s="18"/>
      <c r="PYA145" s="18"/>
      <c r="PYB145" s="18"/>
      <c r="PYC145" s="18"/>
      <c r="PYD145" s="18"/>
      <c r="PYE145" s="18"/>
      <c r="PYF145" s="18"/>
      <c r="PYG145" s="18"/>
      <c r="PYH145" s="18"/>
      <c r="PYI145" s="18"/>
      <c r="PYJ145" s="18"/>
      <c r="PYK145" s="18"/>
      <c r="PYL145" s="18"/>
      <c r="PYM145" s="18"/>
      <c r="PYN145" s="18"/>
      <c r="PYO145" s="18"/>
      <c r="PYP145" s="18"/>
      <c r="PYQ145" s="18"/>
      <c r="PYR145" s="18"/>
      <c r="PYS145" s="18"/>
      <c r="PYT145" s="18"/>
      <c r="PYU145" s="18"/>
      <c r="PYV145" s="18"/>
      <c r="PYW145" s="18"/>
      <c r="PYX145" s="18"/>
      <c r="PYY145" s="18"/>
      <c r="PYZ145" s="18"/>
      <c r="PZA145" s="18"/>
      <c r="PZB145" s="18"/>
      <c r="PZC145" s="18"/>
      <c r="PZD145" s="18"/>
      <c r="PZE145" s="18"/>
      <c r="PZF145" s="18"/>
      <c r="PZG145" s="18"/>
      <c r="PZH145" s="18"/>
      <c r="PZI145" s="18"/>
      <c r="PZJ145" s="18"/>
      <c r="PZK145" s="18"/>
      <c r="PZL145" s="18"/>
      <c r="PZM145" s="18"/>
      <c r="PZN145" s="18"/>
      <c r="PZO145" s="18"/>
      <c r="PZP145" s="18"/>
      <c r="PZQ145" s="18"/>
      <c r="PZR145" s="18"/>
      <c r="PZS145" s="18"/>
      <c r="PZT145" s="18"/>
      <c r="PZU145" s="18"/>
      <c r="PZV145" s="18"/>
      <c r="PZW145" s="18"/>
      <c r="PZX145" s="18"/>
      <c r="PZY145" s="18"/>
      <c r="PZZ145" s="18"/>
      <c r="QAA145" s="18"/>
      <c r="QAB145" s="18"/>
      <c r="QAC145" s="18"/>
      <c r="QAD145" s="18"/>
      <c r="QAE145" s="18"/>
      <c r="QAF145" s="18"/>
      <c r="QAG145" s="18"/>
      <c r="QAH145" s="18"/>
      <c r="QAI145" s="18"/>
      <c r="QAJ145" s="18"/>
      <c r="QAK145" s="18"/>
      <c r="QAL145" s="18"/>
      <c r="QAM145" s="18"/>
      <c r="QAN145" s="18"/>
      <c r="QAO145" s="18"/>
      <c r="QAP145" s="18"/>
      <c r="QAQ145" s="18"/>
      <c r="QAR145" s="18"/>
      <c r="QAS145" s="18"/>
      <c r="QAT145" s="18"/>
      <c r="QAU145" s="18"/>
      <c r="QAV145" s="18"/>
      <c r="QAW145" s="18"/>
      <c r="QAX145" s="18"/>
      <c r="QAY145" s="18"/>
      <c r="QAZ145" s="18"/>
      <c r="QBA145" s="18"/>
      <c r="QBB145" s="18"/>
      <c r="QBC145" s="18"/>
      <c r="QBD145" s="18"/>
      <c r="QBE145" s="18"/>
      <c r="QBF145" s="18"/>
      <c r="QBG145" s="18"/>
      <c r="QBH145" s="18"/>
      <c r="QBI145" s="18"/>
      <c r="QBJ145" s="18"/>
      <c r="QBK145" s="18"/>
      <c r="QBL145" s="18"/>
      <c r="QBM145" s="18"/>
      <c r="QBN145" s="18"/>
      <c r="QBO145" s="18"/>
      <c r="QBP145" s="18"/>
      <c r="QBQ145" s="18"/>
      <c r="QBR145" s="18"/>
      <c r="QBS145" s="18"/>
      <c r="QBT145" s="18"/>
      <c r="QBU145" s="18"/>
      <c r="QBV145" s="18"/>
      <c r="QBW145" s="18"/>
      <c r="QBX145" s="18"/>
      <c r="QBY145" s="18"/>
      <c r="QBZ145" s="18"/>
      <c r="QCA145" s="18"/>
      <c r="QCB145" s="18"/>
      <c r="QCC145" s="18"/>
      <c r="QCD145" s="18"/>
      <c r="QCE145" s="18"/>
      <c r="QCF145" s="18"/>
      <c r="QCG145" s="18"/>
      <c r="QCH145" s="18"/>
      <c r="QCI145" s="18"/>
      <c r="QCJ145" s="18"/>
      <c r="QCK145" s="18"/>
      <c r="QCL145" s="18"/>
      <c r="QCM145" s="18"/>
      <c r="QCN145" s="18"/>
      <c r="QCO145" s="18"/>
      <c r="QCP145" s="18"/>
      <c r="QCQ145" s="18"/>
      <c r="QCR145" s="18"/>
      <c r="QCS145" s="18"/>
      <c r="QCT145" s="18"/>
      <c r="QCU145" s="18"/>
      <c r="QCV145" s="18"/>
      <c r="QCW145" s="18"/>
      <c r="QCX145" s="18"/>
      <c r="QCY145" s="18"/>
      <c r="QCZ145" s="18"/>
      <c r="QDA145" s="18"/>
      <c r="QDB145" s="18"/>
      <c r="QDC145" s="18"/>
      <c r="QDD145" s="18"/>
      <c r="QDE145" s="18"/>
      <c r="QDF145" s="18"/>
      <c r="QDG145" s="18"/>
      <c r="QDH145" s="18"/>
      <c r="QDI145" s="18"/>
      <c r="QDJ145" s="18"/>
      <c r="QDK145" s="18"/>
      <c r="QDL145" s="18"/>
      <c r="QDM145" s="18"/>
      <c r="QDN145" s="18"/>
      <c r="QDO145" s="18"/>
      <c r="QDP145" s="18"/>
      <c r="QDQ145" s="18"/>
      <c r="QDR145" s="18"/>
      <c r="QDS145" s="18"/>
      <c r="QDT145" s="18"/>
      <c r="QDU145" s="18"/>
      <c r="QDV145" s="18"/>
      <c r="QDW145" s="18"/>
      <c r="QDX145" s="18"/>
      <c r="QDY145" s="18"/>
      <c r="QDZ145" s="18"/>
      <c r="QEA145" s="18"/>
      <c r="QEB145" s="18"/>
      <c r="QEC145" s="18"/>
      <c r="QED145" s="18"/>
      <c r="QEE145" s="18"/>
      <c r="QEF145" s="18"/>
      <c r="QEG145" s="18"/>
      <c r="QEH145" s="18"/>
      <c r="QEI145" s="18"/>
      <c r="QEJ145" s="18"/>
      <c r="QEK145" s="18"/>
      <c r="QEL145" s="18"/>
      <c r="QEM145" s="18"/>
      <c r="QEN145" s="18"/>
      <c r="QEO145" s="18"/>
      <c r="QEP145" s="18"/>
      <c r="QEQ145" s="18"/>
      <c r="QER145" s="18"/>
      <c r="QES145" s="18"/>
      <c r="QET145" s="18"/>
      <c r="QEU145" s="18"/>
      <c r="QEV145" s="18"/>
      <c r="QEW145" s="18"/>
      <c r="QEX145" s="18"/>
      <c r="QEY145" s="18"/>
      <c r="QEZ145" s="18"/>
      <c r="QFA145" s="18"/>
      <c r="QFB145" s="18"/>
      <c r="QFC145" s="18"/>
      <c r="QFD145" s="18"/>
      <c r="QFE145" s="18"/>
      <c r="QFF145" s="18"/>
      <c r="QFG145" s="18"/>
      <c r="QFH145" s="18"/>
      <c r="QFI145" s="18"/>
      <c r="QFJ145" s="18"/>
      <c r="QFK145" s="18"/>
      <c r="QFL145" s="18"/>
      <c r="QFM145" s="18"/>
      <c r="QFN145" s="18"/>
      <c r="QFO145" s="18"/>
      <c r="QFP145" s="18"/>
      <c r="QFQ145" s="18"/>
      <c r="QFR145" s="18"/>
      <c r="QFS145" s="18"/>
      <c r="QFT145" s="18"/>
      <c r="QFU145" s="18"/>
      <c r="QFV145" s="18"/>
      <c r="QFW145" s="18"/>
      <c r="QFX145" s="18"/>
      <c r="QFY145" s="18"/>
      <c r="QFZ145" s="18"/>
      <c r="QGA145" s="18"/>
      <c r="QGB145" s="18"/>
      <c r="QGC145" s="18"/>
      <c r="QGD145" s="18"/>
      <c r="QGE145" s="18"/>
      <c r="QGF145" s="18"/>
      <c r="QGG145" s="18"/>
      <c r="QGH145" s="18"/>
      <c r="QGI145" s="18"/>
      <c r="QGJ145" s="18"/>
      <c r="QGK145" s="18"/>
      <c r="QGL145" s="18"/>
      <c r="QGM145" s="18"/>
      <c r="QGN145" s="18"/>
      <c r="QGO145" s="18"/>
      <c r="QGP145" s="18"/>
      <c r="QGQ145" s="18"/>
      <c r="QGR145" s="18"/>
      <c r="QGS145" s="18"/>
      <c r="QGT145" s="18"/>
      <c r="QGU145" s="18"/>
      <c r="QGV145" s="18"/>
      <c r="QGW145" s="18"/>
      <c r="QGX145" s="18"/>
      <c r="QGY145" s="18"/>
      <c r="QGZ145" s="18"/>
      <c r="QHA145" s="18"/>
      <c r="QHB145" s="18"/>
      <c r="QHC145" s="18"/>
      <c r="QHD145" s="18"/>
      <c r="QHE145" s="18"/>
      <c r="QHF145" s="18"/>
      <c r="QHG145" s="18"/>
      <c r="QHH145" s="18"/>
      <c r="QHI145" s="18"/>
      <c r="QHJ145" s="18"/>
      <c r="QHK145" s="18"/>
      <c r="QHL145" s="18"/>
      <c r="QHM145" s="18"/>
      <c r="QHN145" s="18"/>
      <c r="QHO145" s="18"/>
      <c r="QHP145" s="18"/>
      <c r="QHQ145" s="18"/>
      <c r="QHR145" s="18"/>
      <c r="QHS145" s="18"/>
      <c r="QHT145" s="18"/>
      <c r="QHU145" s="18"/>
      <c r="QHV145" s="18"/>
      <c r="QHW145" s="18"/>
      <c r="QHX145" s="18"/>
      <c r="QHY145" s="18"/>
      <c r="QHZ145" s="18"/>
      <c r="QIA145" s="18"/>
      <c r="QIB145" s="18"/>
      <c r="QIC145" s="18"/>
      <c r="QID145" s="18"/>
      <c r="QIE145" s="18"/>
      <c r="QIF145" s="18"/>
      <c r="QIG145" s="18"/>
      <c r="QIH145" s="18"/>
      <c r="QII145" s="18"/>
      <c r="QIJ145" s="18"/>
      <c r="QIK145" s="18"/>
      <c r="QIL145" s="18"/>
      <c r="QIM145" s="18"/>
      <c r="QIN145" s="18"/>
      <c r="QIO145" s="18"/>
      <c r="QIP145" s="18"/>
      <c r="QIQ145" s="18"/>
      <c r="QIR145" s="18"/>
      <c r="QIS145" s="18"/>
      <c r="QIT145" s="18"/>
      <c r="QIU145" s="18"/>
      <c r="QIV145" s="18"/>
      <c r="QIW145" s="18"/>
      <c r="QIX145" s="18"/>
      <c r="QIY145" s="18"/>
      <c r="QIZ145" s="18"/>
      <c r="QJA145" s="18"/>
      <c r="QJB145" s="18"/>
      <c r="QJC145" s="18"/>
      <c r="QJD145" s="18"/>
      <c r="QJE145" s="18"/>
      <c r="QJF145" s="18"/>
      <c r="QJG145" s="18"/>
      <c r="QJH145" s="18"/>
      <c r="QJI145" s="18"/>
      <c r="QJJ145" s="18"/>
      <c r="QJK145" s="18"/>
      <c r="QJL145" s="18"/>
      <c r="QJM145" s="18"/>
      <c r="QJN145" s="18"/>
      <c r="QJO145" s="18"/>
      <c r="QJP145" s="18"/>
      <c r="QJQ145" s="18"/>
      <c r="QJR145" s="18"/>
      <c r="QJS145" s="18"/>
      <c r="QJT145" s="18"/>
      <c r="QJU145" s="18"/>
      <c r="QJV145" s="18"/>
      <c r="QJW145" s="18"/>
      <c r="QJX145" s="18"/>
      <c r="QJY145" s="18"/>
      <c r="QJZ145" s="18"/>
      <c r="QKA145" s="18"/>
      <c r="QKB145" s="18"/>
      <c r="QKC145" s="18"/>
      <c r="QKD145" s="18"/>
      <c r="QKE145" s="18"/>
      <c r="QKF145" s="18"/>
      <c r="QKG145" s="18"/>
      <c r="QKH145" s="18"/>
      <c r="QKI145" s="18"/>
      <c r="QKJ145" s="18"/>
      <c r="QKK145" s="18"/>
      <c r="QKL145" s="18"/>
      <c r="QKM145" s="18"/>
      <c r="QKN145" s="18"/>
      <c r="QKO145" s="18"/>
      <c r="QKP145" s="18"/>
      <c r="QKQ145" s="18"/>
      <c r="QKR145" s="18"/>
      <c r="QKS145" s="18"/>
      <c r="QKT145" s="18"/>
      <c r="QKU145" s="18"/>
      <c r="QKV145" s="18"/>
      <c r="QKW145" s="18"/>
      <c r="QKX145" s="18"/>
      <c r="QKY145" s="18"/>
      <c r="QKZ145" s="18"/>
      <c r="QLA145" s="18"/>
      <c r="QLB145" s="18"/>
      <c r="QLC145" s="18"/>
      <c r="QLD145" s="18"/>
      <c r="QLE145" s="18"/>
      <c r="QLF145" s="18"/>
      <c r="QLG145" s="18"/>
      <c r="QLH145" s="18"/>
      <c r="QLI145" s="18"/>
      <c r="QLJ145" s="18"/>
      <c r="QLK145" s="18"/>
      <c r="QLL145" s="18"/>
      <c r="QLM145" s="18"/>
      <c r="QLN145" s="18"/>
      <c r="QLO145" s="18"/>
      <c r="QLP145" s="18"/>
      <c r="QLQ145" s="18"/>
      <c r="QLR145" s="18"/>
      <c r="QLS145" s="18"/>
      <c r="QLT145" s="18"/>
      <c r="QLU145" s="18"/>
      <c r="QLV145" s="18"/>
      <c r="QLW145" s="18"/>
      <c r="QLX145" s="18"/>
      <c r="QLY145" s="18"/>
      <c r="QLZ145" s="18"/>
      <c r="QMA145" s="18"/>
      <c r="QMB145" s="18"/>
      <c r="QMC145" s="18"/>
      <c r="QMD145" s="18"/>
      <c r="QME145" s="18"/>
      <c r="QMF145" s="18"/>
      <c r="QMG145" s="18"/>
      <c r="QMH145" s="18"/>
      <c r="QMI145" s="18"/>
      <c r="QMJ145" s="18"/>
      <c r="QMK145" s="18"/>
      <c r="QML145" s="18"/>
      <c r="QMM145" s="18"/>
      <c r="QMN145" s="18"/>
      <c r="QMO145" s="18"/>
      <c r="QMP145" s="18"/>
      <c r="QMQ145" s="18"/>
      <c r="QMR145" s="18"/>
      <c r="QMS145" s="18"/>
      <c r="QMT145" s="18"/>
      <c r="QMU145" s="18"/>
      <c r="QMV145" s="18"/>
      <c r="QMW145" s="18"/>
      <c r="QMX145" s="18"/>
      <c r="QMY145" s="18"/>
      <c r="QMZ145" s="18"/>
      <c r="QNA145" s="18"/>
      <c r="QNB145" s="18"/>
      <c r="QNC145" s="18"/>
      <c r="QND145" s="18"/>
      <c r="QNE145" s="18"/>
      <c r="QNF145" s="18"/>
      <c r="QNG145" s="18"/>
      <c r="QNH145" s="18"/>
      <c r="QNI145" s="18"/>
      <c r="QNJ145" s="18"/>
      <c r="QNK145" s="18"/>
      <c r="QNL145" s="18"/>
      <c r="QNM145" s="18"/>
      <c r="QNN145" s="18"/>
      <c r="QNO145" s="18"/>
      <c r="QNP145" s="18"/>
      <c r="QNQ145" s="18"/>
      <c r="QNR145" s="18"/>
      <c r="QNS145" s="18"/>
      <c r="QNT145" s="18"/>
      <c r="QNU145" s="18"/>
      <c r="QNV145" s="18"/>
      <c r="QNW145" s="18"/>
      <c r="QNX145" s="18"/>
      <c r="QNY145" s="18"/>
      <c r="QNZ145" s="18"/>
      <c r="QOA145" s="18"/>
      <c r="QOB145" s="18"/>
      <c r="QOC145" s="18"/>
      <c r="QOD145" s="18"/>
      <c r="QOE145" s="18"/>
      <c r="QOF145" s="18"/>
      <c r="QOG145" s="18"/>
      <c r="QOH145" s="18"/>
      <c r="QOI145" s="18"/>
      <c r="QOJ145" s="18"/>
      <c r="QOK145" s="18"/>
      <c r="QOL145" s="18"/>
      <c r="QOM145" s="18"/>
      <c r="QON145" s="18"/>
      <c r="QOO145" s="18"/>
      <c r="QOP145" s="18"/>
      <c r="QOQ145" s="18"/>
      <c r="QOR145" s="18"/>
      <c r="QOS145" s="18"/>
      <c r="QOT145" s="18"/>
      <c r="QOU145" s="18"/>
      <c r="QOV145" s="18"/>
      <c r="QOW145" s="18"/>
      <c r="QOX145" s="18"/>
      <c r="QOY145" s="18"/>
      <c r="QOZ145" s="18"/>
      <c r="QPA145" s="18"/>
      <c r="QPB145" s="18"/>
      <c r="QPC145" s="18"/>
      <c r="QPD145" s="18"/>
      <c r="QPE145" s="18"/>
      <c r="QPF145" s="18"/>
      <c r="QPG145" s="18"/>
      <c r="QPH145" s="18"/>
      <c r="QPI145" s="18"/>
      <c r="QPJ145" s="18"/>
      <c r="QPK145" s="18"/>
      <c r="QPL145" s="18"/>
      <c r="QPM145" s="18"/>
      <c r="QPN145" s="18"/>
      <c r="QPO145" s="18"/>
      <c r="QPP145" s="18"/>
      <c r="QPQ145" s="18"/>
      <c r="QPR145" s="18"/>
      <c r="QPS145" s="18"/>
      <c r="QPT145" s="18"/>
      <c r="QPU145" s="18"/>
      <c r="QPV145" s="18"/>
      <c r="QPW145" s="18"/>
      <c r="QPX145" s="18"/>
      <c r="QPY145" s="18"/>
      <c r="QPZ145" s="18"/>
      <c r="QQA145" s="18"/>
      <c r="QQB145" s="18"/>
      <c r="QQC145" s="18"/>
      <c r="QQD145" s="18"/>
      <c r="QQE145" s="18"/>
      <c r="QQF145" s="18"/>
      <c r="QQG145" s="18"/>
      <c r="QQH145" s="18"/>
      <c r="QQI145" s="18"/>
      <c r="QQJ145" s="18"/>
      <c r="QQK145" s="18"/>
      <c r="QQL145" s="18"/>
      <c r="QQM145" s="18"/>
      <c r="QQN145" s="18"/>
      <c r="QQO145" s="18"/>
      <c r="QQP145" s="18"/>
      <c r="QQQ145" s="18"/>
      <c r="QQR145" s="18"/>
      <c r="QQS145" s="18"/>
      <c r="QQT145" s="18"/>
      <c r="QQU145" s="18"/>
      <c r="QQV145" s="18"/>
      <c r="QQW145" s="18"/>
      <c r="QQX145" s="18"/>
      <c r="QQY145" s="18"/>
      <c r="QQZ145" s="18"/>
      <c r="QRA145" s="18"/>
      <c r="QRB145" s="18"/>
      <c r="QRC145" s="18"/>
      <c r="QRD145" s="18"/>
      <c r="QRE145" s="18"/>
      <c r="QRF145" s="18"/>
      <c r="QRG145" s="18"/>
      <c r="QRH145" s="18"/>
      <c r="QRI145" s="18"/>
      <c r="QRJ145" s="18"/>
      <c r="QRK145" s="18"/>
      <c r="QRL145" s="18"/>
      <c r="QRM145" s="18"/>
      <c r="QRN145" s="18"/>
      <c r="QRO145" s="18"/>
      <c r="QRP145" s="18"/>
      <c r="QRQ145" s="18"/>
      <c r="QRR145" s="18"/>
      <c r="QRS145" s="18"/>
      <c r="QRT145" s="18"/>
      <c r="QRU145" s="18"/>
      <c r="QRV145" s="18"/>
      <c r="QRW145" s="18"/>
      <c r="QRX145" s="18"/>
      <c r="QRY145" s="18"/>
      <c r="QRZ145" s="18"/>
      <c r="QSA145" s="18"/>
      <c r="QSB145" s="18"/>
      <c r="QSC145" s="18"/>
      <c r="QSD145" s="18"/>
      <c r="QSE145" s="18"/>
      <c r="QSF145" s="18"/>
      <c r="QSG145" s="18"/>
      <c r="QSH145" s="18"/>
      <c r="QSI145" s="18"/>
      <c r="QSJ145" s="18"/>
      <c r="QSK145" s="18"/>
      <c r="QSL145" s="18"/>
      <c r="QSM145" s="18"/>
      <c r="QSN145" s="18"/>
      <c r="QSO145" s="18"/>
      <c r="QSP145" s="18"/>
      <c r="QSQ145" s="18"/>
      <c r="QSR145" s="18"/>
      <c r="QSS145" s="18"/>
      <c r="QST145" s="18"/>
      <c r="QSU145" s="18"/>
      <c r="QSV145" s="18"/>
      <c r="QSW145" s="18"/>
      <c r="QSX145" s="18"/>
      <c r="QSY145" s="18"/>
      <c r="QSZ145" s="18"/>
      <c r="QTA145" s="18"/>
      <c r="QTB145" s="18"/>
      <c r="QTC145" s="18"/>
      <c r="QTD145" s="18"/>
      <c r="QTE145" s="18"/>
      <c r="QTF145" s="18"/>
      <c r="QTG145" s="18"/>
      <c r="QTH145" s="18"/>
      <c r="QTI145" s="18"/>
      <c r="QTJ145" s="18"/>
      <c r="QTK145" s="18"/>
      <c r="QTL145" s="18"/>
      <c r="QTM145" s="18"/>
      <c r="QTN145" s="18"/>
      <c r="QTO145" s="18"/>
      <c r="QTP145" s="18"/>
      <c r="QTQ145" s="18"/>
      <c r="QTR145" s="18"/>
      <c r="QTS145" s="18"/>
      <c r="QTT145" s="18"/>
      <c r="QTU145" s="18"/>
      <c r="QTV145" s="18"/>
      <c r="QTW145" s="18"/>
      <c r="QTX145" s="18"/>
      <c r="QTY145" s="18"/>
      <c r="QTZ145" s="18"/>
      <c r="QUA145" s="18"/>
      <c r="QUB145" s="18"/>
      <c r="QUC145" s="18"/>
      <c r="QUD145" s="18"/>
      <c r="QUE145" s="18"/>
      <c r="QUF145" s="18"/>
      <c r="QUG145" s="18"/>
      <c r="QUH145" s="18"/>
      <c r="QUI145" s="18"/>
      <c r="QUJ145" s="18"/>
      <c r="QUK145" s="18"/>
      <c r="QUL145" s="18"/>
      <c r="QUM145" s="18"/>
      <c r="QUN145" s="18"/>
      <c r="QUO145" s="18"/>
      <c r="QUP145" s="18"/>
      <c r="QUQ145" s="18"/>
      <c r="QUR145" s="18"/>
      <c r="QUS145" s="18"/>
      <c r="QUT145" s="18"/>
      <c r="QUU145" s="18"/>
      <c r="QUV145" s="18"/>
      <c r="QUW145" s="18"/>
      <c r="QUX145" s="18"/>
      <c r="QUY145" s="18"/>
      <c r="QUZ145" s="18"/>
      <c r="QVA145" s="18"/>
      <c r="QVB145" s="18"/>
      <c r="QVC145" s="18"/>
      <c r="QVD145" s="18"/>
      <c r="QVE145" s="18"/>
      <c r="QVF145" s="18"/>
      <c r="QVG145" s="18"/>
      <c r="QVH145" s="18"/>
      <c r="QVI145" s="18"/>
      <c r="QVJ145" s="18"/>
      <c r="QVK145" s="18"/>
      <c r="QVL145" s="18"/>
      <c r="QVM145" s="18"/>
      <c r="QVN145" s="18"/>
      <c r="QVO145" s="18"/>
      <c r="QVP145" s="18"/>
      <c r="QVQ145" s="18"/>
      <c r="QVR145" s="18"/>
      <c r="QVS145" s="18"/>
      <c r="QVT145" s="18"/>
      <c r="QVU145" s="18"/>
      <c r="QVV145" s="18"/>
      <c r="QVW145" s="18"/>
      <c r="QVX145" s="18"/>
      <c r="QVY145" s="18"/>
      <c r="QVZ145" s="18"/>
      <c r="QWA145" s="18"/>
      <c r="QWB145" s="18"/>
      <c r="QWC145" s="18"/>
      <c r="QWD145" s="18"/>
      <c r="QWE145" s="18"/>
      <c r="QWF145" s="18"/>
      <c r="QWG145" s="18"/>
      <c r="QWH145" s="18"/>
      <c r="QWI145" s="18"/>
      <c r="QWJ145" s="18"/>
      <c r="QWK145" s="18"/>
      <c r="QWL145" s="18"/>
      <c r="QWM145" s="18"/>
      <c r="QWN145" s="18"/>
      <c r="QWO145" s="18"/>
      <c r="QWP145" s="18"/>
      <c r="QWQ145" s="18"/>
      <c r="QWR145" s="18"/>
      <c r="QWS145" s="18"/>
      <c r="QWT145" s="18"/>
      <c r="QWU145" s="18"/>
      <c r="QWV145" s="18"/>
      <c r="QWW145" s="18"/>
      <c r="QWX145" s="18"/>
      <c r="QWY145" s="18"/>
      <c r="QWZ145" s="18"/>
      <c r="QXA145" s="18"/>
      <c r="QXB145" s="18"/>
      <c r="QXC145" s="18"/>
      <c r="QXD145" s="18"/>
      <c r="QXE145" s="18"/>
      <c r="QXF145" s="18"/>
      <c r="QXG145" s="18"/>
      <c r="QXH145" s="18"/>
      <c r="QXI145" s="18"/>
      <c r="QXJ145" s="18"/>
      <c r="QXK145" s="18"/>
      <c r="QXL145" s="18"/>
      <c r="QXM145" s="18"/>
      <c r="QXN145" s="18"/>
      <c r="QXO145" s="18"/>
      <c r="QXP145" s="18"/>
      <c r="QXQ145" s="18"/>
      <c r="QXR145" s="18"/>
      <c r="QXS145" s="18"/>
      <c r="QXT145" s="18"/>
      <c r="QXU145" s="18"/>
      <c r="QXV145" s="18"/>
      <c r="QXW145" s="18"/>
      <c r="QXX145" s="18"/>
      <c r="QXY145" s="18"/>
      <c r="QXZ145" s="18"/>
      <c r="QYA145" s="18"/>
      <c r="QYB145" s="18"/>
      <c r="QYC145" s="18"/>
      <c r="QYD145" s="18"/>
      <c r="QYE145" s="18"/>
      <c r="QYF145" s="18"/>
      <c r="QYG145" s="18"/>
      <c r="QYH145" s="18"/>
      <c r="QYI145" s="18"/>
      <c r="QYJ145" s="18"/>
      <c r="QYK145" s="18"/>
      <c r="QYL145" s="18"/>
      <c r="QYM145" s="18"/>
      <c r="QYN145" s="18"/>
      <c r="QYO145" s="18"/>
      <c r="QYP145" s="18"/>
      <c r="QYQ145" s="18"/>
      <c r="QYR145" s="18"/>
      <c r="QYS145" s="18"/>
      <c r="QYT145" s="18"/>
      <c r="QYU145" s="18"/>
      <c r="QYV145" s="18"/>
      <c r="QYW145" s="18"/>
      <c r="QYX145" s="18"/>
      <c r="QYY145" s="18"/>
      <c r="QYZ145" s="18"/>
      <c r="QZA145" s="18"/>
      <c r="QZB145" s="18"/>
      <c r="QZC145" s="18"/>
      <c r="QZD145" s="18"/>
      <c r="QZE145" s="18"/>
      <c r="QZF145" s="18"/>
      <c r="QZG145" s="18"/>
      <c r="QZH145" s="18"/>
      <c r="QZI145" s="18"/>
      <c r="QZJ145" s="18"/>
      <c r="QZK145" s="18"/>
      <c r="QZL145" s="18"/>
      <c r="QZM145" s="18"/>
      <c r="QZN145" s="18"/>
      <c r="QZO145" s="18"/>
      <c r="QZP145" s="18"/>
      <c r="QZQ145" s="18"/>
      <c r="QZR145" s="18"/>
      <c r="QZS145" s="18"/>
      <c r="QZT145" s="18"/>
      <c r="QZU145" s="18"/>
      <c r="QZV145" s="18"/>
      <c r="QZW145" s="18"/>
      <c r="QZX145" s="18"/>
      <c r="QZY145" s="18"/>
      <c r="QZZ145" s="18"/>
      <c r="RAA145" s="18"/>
      <c r="RAB145" s="18"/>
      <c r="RAC145" s="18"/>
      <c r="RAD145" s="18"/>
      <c r="RAE145" s="18"/>
      <c r="RAF145" s="18"/>
      <c r="RAG145" s="18"/>
      <c r="RAH145" s="18"/>
      <c r="RAI145" s="18"/>
      <c r="RAJ145" s="18"/>
      <c r="RAK145" s="18"/>
      <c r="RAL145" s="18"/>
      <c r="RAM145" s="18"/>
      <c r="RAN145" s="18"/>
      <c r="RAO145" s="18"/>
      <c r="RAP145" s="18"/>
      <c r="RAQ145" s="18"/>
      <c r="RAR145" s="18"/>
      <c r="RAS145" s="18"/>
      <c r="RAT145" s="18"/>
      <c r="RAU145" s="18"/>
      <c r="RAV145" s="18"/>
      <c r="RAW145" s="18"/>
      <c r="RAX145" s="18"/>
      <c r="RAY145" s="18"/>
      <c r="RAZ145" s="18"/>
      <c r="RBA145" s="18"/>
      <c r="RBB145" s="18"/>
      <c r="RBC145" s="18"/>
      <c r="RBD145" s="18"/>
      <c r="RBE145" s="18"/>
      <c r="RBF145" s="18"/>
      <c r="RBG145" s="18"/>
      <c r="RBH145" s="18"/>
      <c r="RBI145" s="18"/>
      <c r="RBJ145" s="18"/>
      <c r="RBK145" s="18"/>
      <c r="RBL145" s="18"/>
      <c r="RBM145" s="18"/>
      <c r="RBN145" s="18"/>
      <c r="RBO145" s="18"/>
      <c r="RBP145" s="18"/>
      <c r="RBQ145" s="18"/>
      <c r="RBR145" s="18"/>
      <c r="RBS145" s="18"/>
      <c r="RBT145" s="18"/>
      <c r="RBU145" s="18"/>
      <c r="RBV145" s="18"/>
      <c r="RBW145" s="18"/>
      <c r="RBX145" s="18"/>
      <c r="RBY145" s="18"/>
      <c r="RBZ145" s="18"/>
      <c r="RCA145" s="18"/>
      <c r="RCB145" s="18"/>
      <c r="RCC145" s="18"/>
      <c r="RCD145" s="18"/>
      <c r="RCE145" s="18"/>
      <c r="RCF145" s="18"/>
      <c r="RCG145" s="18"/>
      <c r="RCH145" s="18"/>
      <c r="RCI145" s="18"/>
      <c r="RCJ145" s="18"/>
      <c r="RCK145" s="18"/>
      <c r="RCL145" s="18"/>
      <c r="RCM145" s="18"/>
      <c r="RCN145" s="18"/>
      <c r="RCO145" s="18"/>
      <c r="RCP145" s="18"/>
      <c r="RCQ145" s="18"/>
      <c r="RCR145" s="18"/>
      <c r="RCS145" s="18"/>
      <c r="RCT145" s="18"/>
      <c r="RCU145" s="18"/>
      <c r="RCV145" s="18"/>
      <c r="RCW145" s="18"/>
      <c r="RCX145" s="18"/>
      <c r="RCY145" s="18"/>
      <c r="RCZ145" s="18"/>
      <c r="RDA145" s="18"/>
      <c r="RDB145" s="18"/>
      <c r="RDC145" s="18"/>
      <c r="RDD145" s="18"/>
      <c r="RDE145" s="18"/>
      <c r="RDF145" s="18"/>
      <c r="RDG145" s="18"/>
      <c r="RDH145" s="18"/>
      <c r="RDI145" s="18"/>
      <c r="RDJ145" s="18"/>
      <c r="RDK145" s="18"/>
      <c r="RDL145" s="18"/>
      <c r="RDM145" s="18"/>
      <c r="RDN145" s="18"/>
      <c r="RDO145" s="18"/>
      <c r="RDP145" s="18"/>
      <c r="RDQ145" s="18"/>
      <c r="RDR145" s="18"/>
      <c r="RDS145" s="18"/>
      <c r="RDT145" s="18"/>
      <c r="RDU145" s="18"/>
      <c r="RDV145" s="18"/>
      <c r="RDW145" s="18"/>
      <c r="RDX145" s="18"/>
      <c r="RDY145" s="18"/>
      <c r="RDZ145" s="18"/>
      <c r="REA145" s="18"/>
      <c r="REB145" s="18"/>
      <c r="REC145" s="18"/>
      <c r="RED145" s="18"/>
      <c r="REE145" s="18"/>
      <c r="REF145" s="18"/>
      <c r="REG145" s="18"/>
      <c r="REH145" s="18"/>
      <c r="REI145" s="18"/>
      <c r="REJ145" s="18"/>
      <c r="REK145" s="18"/>
      <c r="REL145" s="18"/>
      <c r="REM145" s="18"/>
      <c r="REN145" s="18"/>
      <c r="REO145" s="18"/>
      <c r="REP145" s="18"/>
      <c r="REQ145" s="18"/>
      <c r="RER145" s="18"/>
      <c r="RES145" s="18"/>
      <c r="RET145" s="18"/>
      <c r="REU145" s="18"/>
      <c r="REV145" s="18"/>
      <c r="REW145" s="18"/>
      <c r="REX145" s="18"/>
      <c r="REY145" s="18"/>
      <c r="REZ145" s="18"/>
      <c r="RFA145" s="18"/>
      <c r="RFB145" s="18"/>
      <c r="RFC145" s="18"/>
      <c r="RFD145" s="18"/>
      <c r="RFE145" s="18"/>
      <c r="RFF145" s="18"/>
      <c r="RFG145" s="18"/>
      <c r="RFH145" s="18"/>
      <c r="RFI145" s="18"/>
      <c r="RFJ145" s="18"/>
      <c r="RFK145" s="18"/>
      <c r="RFL145" s="18"/>
      <c r="RFM145" s="18"/>
      <c r="RFN145" s="18"/>
      <c r="RFO145" s="18"/>
      <c r="RFP145" s="18"/>
      <c r="RFQ145" s="18"/>
      <c r="RFR145" s="18"/>
      <c r="RFS145" s="18"/>
      <c r="RFT145" s="18"/>
      <c r="RFU145" s="18"/>
      <c r="RFV145" s="18"/>
      <c r="RFW145" s="18"/>
      <c r="RFX145" s="18"/>
      <c r="RFY145" s="18"/>
      <c r="RFZ145" s="18"/>
      <c r="RGA145" s="18"/>
      <c r="RGB145" s="18"/>
      <c r="RGC145" s="18"/>
      <c r="RGD145" s="18"/>
      <c r="RGE145" s="18"/>
      <c r="RGF145" s="18"/>
      <c r="RGG145" s="18"/>
      <c r="RGH145" s="18"/>
      <c r="RGI145" s="18"/>
      <c r="RGJ145" s="18"/>
      <c r="RGK145" s="18"/>
      <c r="RGL145" s="18"/>
      <c r="RGM145" s="18"/>
      <c r="RGN145" s="18"/>
      <c r="RGO145" s="18"/>
      <c r="RGP145" s="18"/>
      <c r="RGQ145" s="18"/>
      <c r="RGR145" s="18"/>
      <c r="RGS145" s="18"/>
      <c r="RGT145" s="18"/>
      <c r="RGU145" s="18"/>
      <c r="RGV145" s="18"/>
      <c r="RGW145" s="18"/>
      <c r="RGX145" s="18"/>
      <c r="RGY145" s="18"/>
      <c r="RGZ145" s="18"/>
      <c r="RHA145" s="18"/>
      <c r="RHB145" s="18"/>
      <c r="RHC145" s="18"/>
      <c r="RHD145" s="18"/>
      <c r="RHE145" s="18"/>
      <c r="RHF145" s="18"/>
      <c r="RHG145" s="18"/>
      <c r="RHH145" s="18"/>
      <c r="RHI145" s="18"/>
      <c r="RHJ145" s="18"/>
      <c r="RHK145" s="18"/>
      <c r="RHL145" s="18"/>
      <c r="RHM145" s="18"/>
      <c r="RHN145" s="18"/>
      <c r="RHO145" s="18"/>
      <c r="RHP145" s="18"/>
      <c r="RHQ145" s="18"/>
      <c r="RHR145" s="18"/>
      <c r="RHS145" s="18"/>
      <c r="RHT145" s="18"/>
      <c r="RHU145" s="18"/>
      <c r="RHV145" s="18"/>
      <c r="RHW145" s="18"/>
      <c r="RHX145" s="18"/>
      <c r="RHY145" s="18"/>
      <c r="RHZ145" s="18"/>
      <c r="RIA145" s="18"/>
      <c r="RIB145" s="18"/>
      <c r="RIC145" s="18"/>
      <c r="RID145" s="18"/>
      <c r="RIE145" s="18"/>
      <c r="RIF145" s="18"/>
      <c r="RIG145" s="18"/>
      <c r="RIH145" s="18"/>
      <c r="RII145" s="18"/>
      <c r="RIJ145" s="18"/>
      <c r="RIK145" s="18"/>
      <c r="RIL145" s="18"/>
      <c r="RIM145" s="18"/>
      <c r="RIN145" s="18"/>
      <c r="RIO145" s="18"/>
      <c r="RIP145" s="18"/>
      <c r="RIQ145" s="18"/>
      <c r="RIR145" s="18"/>
      <c r="RIS145" s="18"/>
      <c r="RIT145" s="18"/>
      <c r="RIU145" s="18"/>
      <c r="RIV145" s="18"/>
      <c r="RIW145" s="18"/>
      <c r="RIX145" s="18"/>
      <c r="RIY145" s="18"/>
      <c r="RIZ145" s="18"/>
      <c r="RJA145" s="18"/>
      <c r="RJB145" s="18"/>
      <c r="RJC145" s="18"/>
      <c r="RJD145" s="18"/>
      <c r="RJE145" s="18"/>
      <c r="RJF145" s="18"/>
      <c r="RJG145" s="18"/>
      <c r="RJH145" s="18"/>
      <c r="RJI145" s="18"/>
      <c r="RJJ145" s="18"/>
      <c r="RJK145" s="18"/>
      <c r="RJL145" s="18"/>
      <c r="RJM145" s="18"/>
      <c r="RJN145" s="18"/>
      <c r="RJO145" s="18"/>
      <c r="RJP145" s="18"/>
      <c r="RJQ145" s="18"/>
      <c r="RJR145" s="18"/>
      <c r="RJS145" s="18"/>
      <c r="RJT145" s="18"/>
      <c r="RJU145" s="18"/>
      <c r="RJV145" s="18"/>
      <c r="RJW145" s="18"/>
      <c r="RJX145" s="18"/>
      <c r="RJY145" s="18"/>
      <c r="RJZ145" s="18"/>
      <c r="RKA145" s="18"/>
      <c r="RKB145" s="18"/>
      <c r="RKC145" s="18"/>
      <c r="RKD145" s="18"/>
      <c r="RKE145" s="18"/>
      <c r="RKF145" s="18"/>
      <c r="RKG145" s="18"/>
      <c r="RKH145" s="18"/>
      <c r="RKI145" s="18"/>
      <c r="RKJ145" s="18"/>
      <c r="RKK145" s="18"/>
      <c r="RKL145" s="18"/>
      <c r="RKM145" s="18"/>
      <c r="RKN145" s="18"/>
      <c r="RKO145" s="18"/>
      <c r="RKP145" s="18"/>
      <c r="RKQ145" s="18"/>
      <c r="RKR145" s="18"/>
      <c r="RKS145" s="18"/>
      <c r="RKT145" s="18"/>
      <c r="RKU145" s="18"/>
      <c r="RKV145" s="18"/>
      <c r="RKW145" s="18"/>
      <c r="RKX145" s="18"/>
      <c r="RKY145" s="18"/>
      <c r="RKZ145" s="18"/>
      <c r="RLA145" s="18"/>
      <c r="RLB145" s="18"/>
      <c r="RLC145" s="18"/>
      <c r="RLD145" s="18"/>
      <c r="RLE145" s="18"/>
      <c r="RLF145" s="18"/>
      <c r="RLG145" s="18"/>
      <c r="RLH145" s="18"/>
      <c r="RLI145" s="18"/>
      <c r="RLJ145" s="18"/>
      <c r="RLK145" s="18"/>
      <c r="RLL145" s="18"/>
      <c r="RLM145" s="18"/>
      <c r="RLN145" s="18"/>
      <c r="RLO145" s="18"/>
      <c r="RLP145" s="18"/>
      <c r="RLQ145" s="18"/>
      <c r="RLR145" s="18"/>
      <c r="RLS145" s="18"/>
      <c r="RLT145" s="18"/>
      <c r="RLU145" s="18"/>
      <c r="RLV145" s="18"/>
      <c r="RLW145" s="18"/>
      <c r="RLX145" s="18"/>
      <c r="RLY145" s="18"/>
      <c r="RLZ145" s="18"/>
      <c r="RMA145" s="18"/>
      <c r="RMB145" s="18"/>
      <c r="RMC145" s="18"/>
      <c r="RMD145" s="18"/>
      <c r="RME145" s="18"/>
      <c r="RMF145" s="18"/>
      <c r="RMG145" s="18"/>
      <c r="RMH145" s="18"/>
      <c r="RMI145" s="18"/>
      <c r="RMJ145" s="18"/>
      <c r="RMK145" s="18"/>
      <c r="RML145" s="18"/>
      <c r="RMM145" s="18"/>
      <c r="RMN145" s="18"/>
      <c r="RMO145" s="18"/>
      <c r="RMP145" s="18"/>
      <c r="RMQ145" s="18"/>
      <c r="RMR145" s="18"/>
      <c r="RMS145" s="18"/>
      <c r="RMT145" s="18"/>
      <c r="RMU145" s="18"/>
      <c r="RMV145" s="18"/>
      <c r="RMW145" s="18"/>
      <c r="RMX145" s="18"/>
      <c r="RMY145" s="18"/>
      <c r="RMZ145" s="18"/>
      <c r="RNA145" s="18"/>
      <c r="RNB145" s="18"/>
      <c r="RNC145" s="18"/>
      <c r="RND145" s="18"/>
      <c r="RNE145" s="18"/>
      <c r="RNF145" s="18"/>
      <c r="RNG145" s="18"/>
      <c r="RNH145" s="18"/>
      <c r="RNI145" s="18"/>
      <c r="RNJ145" s="18"/>
      <c r="RNK145" s="18"/>
      <c r="RNL145" s="18"/>
      <c r="RNM145" s="18"/>
      <c r="RNN145" s="18"/>
      <c r="RNO145" s="18"/>
      <c r="RNP145" s="18"/>
      <c r="RNQ145" s="18"/>
      <c r="RNR145" s="18"/>
      <c r="RNS145" s="18"/>
      <c r="RNT145" s="18"/>
      <c r="RNU145" s="18"/>
      <c r="RNV145" s="18"/>
      <c r="RNW145" s="18"/>
      <c r="RNX145" s="18"/>
      <c r="RNY145" s="18"/>
      <c r="RNZ145" s="18"/>
      <c r="ROA145" s="18"/>
      <c r="ROB145" s="18"/>
      <c r="ROC145" s="18"/>
      <c r="ROD145" s="18"/>
      <c r="ROE145" s="18"/>
      <c r="ROF145" s="18"/>
      <c r="ROG145" s="18"/>
      <c r="ROH145" s="18"/>
      <c r="ROI145" s="18"/>
      <c r="ROJ145" s="18"/>
      <c r="ROK145" s="18"/>
      <c r="ROL145" s="18"/>
      <c r="ROM145" s="18"/>
      <c r="RON145" s="18"/>
      <c r="ROO145" s="18"/>
      <c r="ROP145" s="18"/>
      <c r="ROQ145" s="18"/>
      <c r="ROR145" s="18"/>
      <c r="ROS145" s="18"/>
      <c r="ROT145" s="18"/>
      <c r="ROU145" s="18"/>
      <c r="ROV145" s="18"/>
      <c r="ROW145" s="18"/>
      <c r="ROX145" s="18"/>
      <c r="ROY145" s="18"/>
      <c r="ROZ145" s="18"/>
      <c r="RPA145" s="18"/>
      <c r="RPB145" s="18"/>
      <c r="RPC145" s="18"/>
      <c r="RPD145" s="18"/>
      <c r="RPE145" s="18"/>
      <c r="RPF145" s="18"/>
      <c r="RPG145" s="18"/>
      <c r="RPH145" s="18"/>
      <c r="RPI145" s="18"/>
      <c r="RPJ145" s="18"/>
      <c r="RPK145" s="18"/>
      <c r="RPL145" s="18"/>
      <c r="RPM145" s="18"/>
      <c r="RPN145" s="18"/>
      <c r="RPO145" s="18"/>
      <c r="RPP145" s="18"/>
      <c r="RPQ145" s="18"/>
      <c r="RPR145" s="18"/>
      <c r="RPS145" s="18"/>
      <c r="RPT145" s="18"/>
      <c r="RPU145" s="18"/>
      <c r="RPV145" s="18"/>
      <c r="RPW145" s="18"/>
      <c r="RPX145" s="18"/>
      <c r="RPY145" s="18"/>
      <c r="RPZ145" s="18"/>
      <c r="RQA145" s="18"/>
      <c r="RQB145" s="18"/>
      <c r="RQC145" s="18"/>
      <c r="RQD145" s="18"/>
      <c r="RQE145" s="18"/>
      <c r="RQF145" s="18"/>
      <c r="RQG145" s="18"/>
      <c r="RQH145" s="18"/>
      <c r="RQI145" s="18"/>
      <c r="RQJ145" s="18"/>
      <c r="RQK145" s="18"/>
      <c r="RQL145" s="18"/>
      <c r="RQM145" s="18"/>
      <c r="RQN145" s="18"/>
      <c r="RQO145" s="18"/>
      <c r="RQP145" s="18"/>
      <c r="RQQ145" s="18"/>
      <c r="RQR145" s="18"/>
      <c r="RQS145" s="18"/>
      <c r="RQT145" s="18"/>
      <c r="RQU145" s="18"/>
      <c r="RQV145" s="18"/>
      <c r="RQW145" s="18"/>
      <c r="RQX145" s="18"/>
      <c r="RQY145" s="18"/>
      <c r="RQZ145" s="18"/>
      <c r="RRA145" s="18"/>
      <c r="RRB145" s="18"/>
      <c r="RRC145" s="18"/>
      <c r="RRD145" s="18"/>
      <c r="RRE145" s="18"/>
      <c r="RRF145" s="18"/>
      <c r="RRG145" s="18"/>
      <c r="RRH145" s="18"/>
      <c r="RRI145" s="18"/>
      <c r="RRJ145" s="18"/>
      <c r="RRK145" s="18"/>
      <c r="RRL145" s="18"/>
      <c r="RRM145" s="18"/>
      <c r="RRN145" s="18"/>
      <c r="RRO145" s="18"/>
      <c r="RRP145" s="18"/>
      <c r="RRQ145" s="18"/>
      <c r="RRR145" s="18"/>
      <c r="RRS145" s="18"/>
      <c r="RRT145" s="18"/>
      <c r="RRU145" s="18"/>
      <c r="RRV145" s="18"/>
      <c r="RRW145" s="18"/>
      <c r="RRX145" s="18"/>
      <c r="RRY145" s="18"/>
      <c r="RRZ145" s="18"/>
      <c r="RSA145" s="18"/>
      <c r="RSB145" s="18"/>
      <c r="RSC145" s="18"/>
      <c r="RSD145" s="18"/>
      <c r="RSE145" s="18"/>
      <c r="RSF145" s="18"/>
      <c r="RSG145" s="18"/>
      <c r="RSH145" s="18"/>
      <c r="RSI145" s="18"/>
      <c r="RSJ145" s="18"/>
      <c r="RSK145" s="18"/>
      <c r="RSL145" s="18"/>
      <c r="RSM145" s="18"/>
      <c r="RSN145" s="18"/>
      <c r="RSO145" s="18"/>
      <c r="RSP145" s="18"/>
      <c r="RSQ145" s="18"/>
      <c r="RSR145" s="18"/>
      <c r="RSS145" s="18"/>
      <c r="RST145" s="18"/>
      <c r="RSU145" s="18"/>
      <c r="RSV145" s="18"/>
      <c r="RSW145" s="18"/>
      <c r="RSX145" s="18"/>
      <c r="RSY145" s="18"/>
      <c r="RSZ145" s="18"/>
      <c r="RTA145" s="18"/>
      <c r="RTB145" s="18"/>
      <c r="RTC145" s="18"/>
      <c r="RTD145" s="18"/>
      <c r="RTE145" s="18"/>
      <c r="RTF145" s="18"/>
      <c r="RTG145" s="18"/>
      <c r="RTH145" s="18"/>
      <c r="RTI145" s="18"/>
      <c r="RTJ145" s="18"/>
      <c r="RTK145" s="18"/>
      <c r="RTL145" s="18"/>
      <c r="RTM145" s="18"/>
      <c r="RTN145" s="18"/>
      <c r="RTO145" s="18"/>
      <c r="RTP145" s="18"/>
      <c r="RTQ145" s="18"/>
      <c r="RTR145" s="18"/>
      <c r="RTS145" s="18"/>
      <c r="RTT145" s="18"/>
      <c r="RTU145" s="18"/>
      <c r="RTV145" s="18"/>
      <c r="RTW145" s="18"/>
      <c r="RTX145" s="18"/>
      <c r="RTY145" s="18"/>
      <c r="RTZ145" s="18"/>
      <c r="RUA145" s="18"/>
      <c r="RUB145" s="18"/>
      <c r="RUC145" s="18"/>
      <c r="RUD145" s="18"/>
      <c r="RUE145" s="18"/>
      <c r="RUF145" s="18"/>
      <c r="RUG145" s="18"/>
      <c r="RUH145" s="18"/>
      <c r="RUI145" s="18"/>
      <c r="RUJ145" s="18"/>
      <c r="RUK145" s="18"/>
      <c r="RUL145" s="18"/>
      <c r="RUM145" s="18"/>
      <c r="RUN145" s="18"/>
      <c r="RUO145" s="18"/>
      <c r="RUP145" s="18"/>
      <c r="RUQ145" s="18"/>
      <c r="RUR145" s="18"/>
      <c r="RUS145" s="18"/>
      <c r="RUT145" s="18"/>
      <c r="RUU145" s="18"/>
      <c r="RUV145" s="18"/>
      <c r="RUW145" s="18"/>
      <c r="RUX145" s="18"/>
      <c r="RUY145" s="18"/>
      <c r="RUZ145" s="18"/>
      <c r="RVA145" s="18"/>
      <c r="RVB145" s="18"/>
      <c r="RVC145" s="18"/>
      <c r="RVD145" s="18"/>
      <c r="RVE145" s="18"/>
      <c r="RVF145" s="18"/>
      <c r="RVG145" s="18"/>
      <c r="RVH145" s="18"/>
      <c r="RVI145" s="18"/>
      <c r="RVJ145" s="18"/>
      <c r="RVK145" s="18"/>
      <c r="RVL145" s="18"/>
      <c r="RVM145" s="18"/>
      <c r="RVN145" s="18"/>
      <c r="RVO145" s="18"/>
      <c r="RVP145" s="18"/>
      <c r="RVQ145" s="18"/>
      <c r="RVR145" s="18"/>
      <c r="RVS145" s="18"/>
      <c r="RVT145" s="18"/>
      <c r="RVU145" s="18"/>
      <c r="RVV145" s="18"/>
      <c r="RVW145" s="18"/>
      <c r="RVX145" s="18"/>
      <c r="RVY145" s="18"/>
      <c r="RVZ145" s="18"/>
      <c r="RWA145" s="18"/>
      <c r="RWB145" s="18"/>
      <c r="RWC145" s="18"/>
      <c r="RWD145" s="18"/>
      <c r="RWE145" s="18"/>
      <c r="RWF145" s="18"/>
      <c r="RWG145" s="18"/>
      <c r="RWH145" s="18"/>
      <c r="RWI145" s="18"/>
      <c r="RWJ145" s="18"/>
      <c r="RWK145" s="18"/>
      <c r="RWL145" s="18"/>
      <c r="RWM145" s="18"/>
      <c r="RWN145" s="18"/>
      <c r="RWO145" s="18"/>
      <c r="RWP145" s="18"/>
      <c r="RWQ145" s="18"/>
      <c r="RWR145" s="18"/>
      <c r="RWS145" s="18"/>
      <c r="RWT145" s="18"/>
      <c r="RWU145" s="18"/>
      <c r="RWV145" s="18"/>
      <c r="RWW145" s="18"/>
      <c r="RWX145" s="18"/>
      <c r="RWY145" s="18"/>
      <c r="RWZ145" s="18"/>
      <c r="RXA145" s="18"/>
      <c r="RXB145" s="18"/>
      <c r="RXC145" s="18"/>
      <c r="RXD145" s="18"/>
      <c r="RXE145" s="18"/>
      <c r="RXF145" s="18"/>
      <c r="RXG145" s="18"/>
      <c r="RXH145" s="18"/>
      <c r="RXI145" s="18"/>
      <c r="RXJ145" s="18"/>
      <c r="RXK145" s="18"/>
      <c r="RXL145" s="18"/>
      <c r="RXM145" s="18"/>
      <c r="RXN145" s="18"/>
      <c r="RXO145" s="18"/>
      <c r="RXP145" s="18"/>
      <c r="RXQ145" s="18"/>
      <c r="RXR145" s="18"/>
      <c r="RXS145" s="18"/>
      <c r="RXT145" s="18"/>
      <c r="RXU145" s="18"/>
      <c r="RXV145" s="18"/>
      <c r="RXW145" s="18"/>
      <c r="RXX145" s="18"/>
      <c r="RXY145" s="18"/>
      <c r="RXZ145" s="18"/>
      <c r="RYA145" s="18"/>
      <c r="RYB145" s="18"/>
      <c r="RYC145" s="18"/>
      <c r="RYD145" s="18"/>
      <c r="RYE145" s="18"/>
      <c r="RYF145" s="18"/>
      <c r="RYG145" s="18"/>
      <c r="RYH145" s="18"/>
      <c r="RYI145" s="18"/>
      <c r="RYJ145" s="18"/>
      <c r="RYK145" s="18"/>
      <c r="RYL145" s="18"/>
      <c r="RYM145" s="18"/>
      <c r="RYN145" s="18"/>
      <c r="RYO145" s="18"/>
      <c r="RYP145" s="18"/>
      <c r="RYQ145" s="18"/>
      <c r="RYR145" s="18"/>
      <c r="RYS145" s="18"/>
      <c r="RYT145" s="18"/>
      <c r="RYU145" s="18"/>
      <c r="RYV145" s="18"/>
      <c r="RYW145" s="18"/>
      <c r="RYX145" s="18"/>
      <c r="RYY145" s="18"/>
      <c r="RYZ145" s="18"/>
      <c r="RZA145" s="18"/>
      <c r="RZB145" s="18"/>
      <c r="RZC145" s="18"/>
      <c r="RZD145" s="18"/>
      <c r="RZE145" s="18"/>
      <c r="RZF145" s="18"/>
      <c r="RZG145" s="18"/>
      <c r="RZH145" s="18"/>
      <c r="RZI145" s="18"/>
      <c r="RZJ145" s="18"/>
      <c r="RZK145" s="18"/>
      <c r="RZL145" s="18"/>
      <c r="RZM145" s="18"/>
      <c r="RZN145" s="18"/>
      <c r="RZO145" s="18"/>
      <c r="RZP145" s="18"/>
      <c r="RZQ145" s="18"/>
      <c r="RZR145" s="18"/>
      <c r="RZS145" s="18"/>
      <c r="RZT145" s="18"/>
      <c r="RZU145" s="18"/>
      <c r="RZV145" s="18"/>
      <c r="RZW145" s="18"/>
      <c r="RZX145" s="18"/>
      <c r="RZY145" s="18"/>
      <c r="RZZ145" s="18"/>
      <c r="SAA145" s="18"/>
      <c r="SAB145" s="18"/>
      <c r="SAC145" s="18"/>
      <c r="SAD145" s="18"/>
      <c r="SAE145" s="18"/>
      <c r="SAF145" s="18"/>
      <c r="SAG145" s="18"/>
      <c r="SAH145" s="18"/>
      <c r="SAI145" s="18"/>
      <c r="SAJ145" s="18"/>
      <c r="SAK145" s="18"/>
      <c r="SAL145" s="18"/>
      <c r="SAM145" s="18"/>
      <c r="SAN145" s="18"/>
      <c r="SAO145" s="18"/>
      <c r="SAP145" s="18"/>
      <c r="SAQ145" s="18"/>
      <c r="SAR145" s="18"/>
      <c r="SAS145" s="18"/>
      <c r="SAT145" s="18"/>
      <c r="SAU145" s="18"/>
      <c r="SAV145" s="18"/>
      <c r="SAW145" s="18"/>
      <c r="SAX145" s="18"/>
      <c r="SAY145" s="18"/>
      <c r="SAZ145" s="18"/>
      <c r="SBA145" s="18"/>
      <c r="SBB145" s="18"/>
      <c r="SBC145" s="18"/>
      <c r="SBD145" s="18"/>
      <c r="SBE145" s="18"/>
      <c r="SBF145" s="18"/>
      <c r="SBG145" s="18"/>
      <c r="SBH145" s="18"/>
      <c r="SBI145" s="18"/>
      <c r="SBJ145" s="18"/>
      <c r="SBK145" s="18"/>
      <c r="SBL145" s="18"/>
      <c r="SBM145" s="18"/>
      <c r="SBN145" s="18"/>
      <c r="SBO145" s="18"/>
      <c r="SBP145" s="18"/>
      <c r="SBQ145" s="18"/>
      <c r="SBR145" s="18"/>
      <c r="SBS145" s="18"/>
      <c r="SBT145" s="18"/>
      <c r="SBU145" s="18"/>
      <c r="SBV145" s="18"/>
      <c r="SBW145" s="18"/>
      <c r="SBX145" s="18"/>
      <c r="SBY145" s="18"/>
      <c r="SBZ145" s="18"/>
      <c r="SCA145" s="18"/>
      <c r="SCB145" s="18"/>
      <c r="SCC145" s="18"/>
      <c r="SCD145" s="18"/>
      <c r="SCE145" s="18"/>
      <c r="SCF145" s="18"/>
      <c r="SCG145" s="18"/>
      <c r="SCH145" s="18"/>
      <c r="SCI145" s="18"/>
      <c r="SCJ145" s="18"/>
      <c r="SCK145" s="18"/>
      <c r="SCL145" s="18"/>
      <c r="SCM145" s="18"/>
      <c r="SCN145" s="18"/>
      <c r="SCO145" s="18"/>
      <c r="SCP145" s="18"/>
      <c r="SCQ145" s="18"/>
      <c r="SCR145" s="18"/>
      <c r="SCS145" s="18"/>
      <c r="SCT145" s="18"/>
      <c r="SCU145" s="18"/>
      <c r="SCV145" s="18"/>
      <c r="SCW145" s="18"/>
      <c r="SCX145" s="18"/>
      <c r="SCY145" s="18"/>
      <c r="SCZ145" s="18"/>
      <c r="SDA145" s="18"/>
      <c r="SDB145" s="18"/>
      <c r="SDC145" s="18"/>
      <c r="SDD145" s="18"/>
      <c r="SDE145" s="18"/>
      <c r="SDF145" s="18"/>
      <c r="SDG145" s="18"/>
      <c r="SDH145" s="18"/>
      <c r="SDI145" s="18"/>
      <c r="SDJ145" s="18"/>
      <c r="SDK145" s="18"/>
      <c r="SDL145" s="18"/>
      <c r="SDM145" s="18"/>
      <c r="SDN145" s="18"/>
      <c r="SDO145" s="18"/>
      <c r="SDP145" s="18"/>
      <c r="SDQ145" s="18"/>
      <c r="SDR145" s="18"/>
      <c r="SDS145" s="18"/>
      <c r="SDT145" s="18"/>
      <c r="SDU145" s="18"/>
      <c r="SDV145" s="18"/>
      <c r="SDW145" s="18"/>
      <c r="SDX145" s="18"/>
      <c r="SDY145" s="18"/>
      <c r="SDZ145" s="18"/>
      <c r="SEA145" s="18"/>
      <c r="SEB145" s="18"/>
      <c r="SEC145" s="18"/>
      <c r="SED145" s="18"/>
      <c r="SEE145" s="18"/>
      <c r="SEF145" s="18"/>
      <c r="SEG145" s="18"/>
      <c r="SEH145" s="18"/>
      <c r="SEI145" s="18"/>
      <c r="SEJ145" s="18"/>
      <c r="SEK145" s="18"/>
      <c r="SEL145" s="18"/>
      <c r="SEM145" s="18"/>
      <c r="SEN145" s="18"/>
      <c r="SEO145" s="18"/>
      <c r="SEP145" s="18"/>
      <c r="SEQ145" s="18"/>
      <c r="SER145" s="18"/>
      <c r="SES145" s="18"/>
      <c r="SET145" s="18"/>
      <c r="SEU145" s="18"/>
      <c r="SEV145" s="18"/>
      <c r="SEW145" s="18"/>
      <c r="SEX145" s="18"/>
      <c r="SEY145" s="18"/>
      <c r="SEZ145" s="18"/>
      <c r="SFA145" s="18"/>
      <c r="SFB145" s="18"/>
      <c r="SFC145" s="18"/>
      <c r="SFD145" s="18"/>
      <c r="SFE145" s="18"/>
      <c r="SFF145" s="18"/>
      <c r="SFG145" s="18"/>
      <c r="SFH145" s="18"/>
      <c r="SFI145" s="18"/>
      <c r="SFJ145" s="18"/>
      <c r="SFK145" s="18"/>
      <c r="SFL145" s="18"/>
      <c r="SFM145" s="18"/>
      <c r="SFN145" s="18"/>
      <c r="SFO145" s="18"/>
      <c r="SFP145" s="18"/>
      <c r="SFQ145" s="18"/>
      <c r="SFR145" s="18"/>
      <c r="SFS145" s="18"/>
      <c r="SFT145" s="18"/>
      <c r="SFU145" s="18"/>
      <c r="SFV145" s="18"/>
      <c r="SFW145" s="18"/>
      <c r="SFX145" s="18"/>
      <c r="SFY145" s="18"/>
      <c r="SFZ145" s="18"/>
      <c r="SGA145" s="18"/>
      <c r="SGB145" s="18"/>
      <c r="SGC145" s="18"/>
      <c r="SGD145" s="18"/>
      <c r="SGE145" s="18"/>
      <c r="SGF145" s="18"/>
      <c r="SGG145" s="18"/>
      <c r="SGH145" s="18"/>
      <c r="SGI145" s="18"/>
      <c r="SGJ145" s="18"/>
      <c r="SGK145" s="18"/>
      <c r="SGL145" s="18"/>
      <c r="SGM145" s="18"/>
      <c r="SGN145" s="18"/>
      <c r="SGO145" s="18"/>
      <c r="SGP145" s="18"/>
      <c r="SGQ145" s="18"/>
      <c r="SGR145" s="18"/>
      <c r="SGS145" s="18"/>
      <c r="SGT145" s="18"/>
      <c r="SGU145" s="18"/>
      <c r="SGV145" s="18"/>
      <c r="SGW145" s="18"/>
      <c r="SGX145" s="18"/>
      <c r="SGY145" s="18"/>
      <c r="SGZ145" s="18"/>
      <c r="SHA145" s="18"/>
      <c r="SHB145" s="18"/>
      <c r="SHC145" s="18"/>
      <c r="SHD145" s="18"/>
      <c r="SHE145" s="18"/>
      <c r="SHF145" s="18"/>
      <c r="SHG145" s="18"/>
      <c r="SHH145" s="18"/>
      <c r="SHI145" s="18"/>
      <c r="SHJ145" s="18"/>
      <c r="SHK145" s="18"/>
      <c r="SHL145" s="18"/>
      <c r="SHM145" s="18"/>
      <c r="SHN145" s="18"/>
      <c r="SHO145" s="18"/>
      <c r="SHP145" s="18"/>
      <c r="SHQ145" s="18"/>
      <c r="SHR145" s="18"/>
      <c r="SHS145" s="18"/>
      <c r="SHT145" s="18"/>
      <c r="SHU145" s="18"/>
      <c r="SHV145" s="18"/>
      <c r="SHW145" s="18"/>
      <c r="SHX145" s="18"/>
      <c r="SHY145" s="18"/>
      <c r="SHZ145" s="18"/>
      <c r="SIA145" s="18"/>
      <c r="SIB145" s="18"/>
      <c r="SIC145" s="18"/>
      <c r="SID145" s="18"/>
      <c r="SIE145" s="18"/>
      <c r="SIF145" s="18"/>
      <c r="SIG145" s="18"/>
      <c r="SIH145" s="18"/>
      <c r="SII145" s="18"/>
      <c r="SIJ145" s="18"/>
      <c r="SIK145" s="18"/>
      <c r="SIL145" s="18"/>
      <c r="SIM145" s="18"/>
      <c r="SIN145" s="18"/>
      <c r="SIO145" s="18"/>
      <c r="SIP145" s="18"/>
      <c r="SIQ145" s="18"/>
      <c r="SIR145" s="18"/>
      <c r="SIS145" s="18"/>
      <c r="SIT145" s="18"/>
      <c r="SIU145" s="18"/>
      <c r="SIV145" s="18"/>
      <c r="SIW145" s="18"/>
      <c r="SIX145" s="18"/>
      <c r="SIY145" s="18"/>
      <c r="SIZ145" s="18"/>
      <c r="SJA145" s="18"/>
      <c r="SJB145" s="18"/>
      <c r="SJC145" s="18"/>
      <c r="SJD145" s="18"/>
      <c r="SJE145" s="18"/>
      <c r="SJF145" s="18"/>
      <c r="SJG145" s="18"/>
      <c r="SJH145" s="18"/>
      <c r="SJI145" s="18"/>
      <c r="SJJ145" s="18"/>
      <c r="SJK145" s="18"/>
      <c r="SJL145" s="18"/>
      <c r="SJM145" s="18"/>
      <c r="SJN145" s="18"/>
      <c r="SJO145" s="18"/>
      <c r="SJP145" s="18"/>
      <c r="SJQ145" s="18"/>
      <c r="SJR145" s="18"/>
      <c r="SJS145" s="18"/>
      <c r="SJT145" s="18"/>
      <c r="SJU145" s="18"/>
      <c r="SJV145" s="18"/>
      <c r="SJW145" s="18"/>
      <c r="SJX145" s="18"/>
      <c r="SJY145" s="18"/>
      <c r="SJZ145" s="18"/>
      <c r="SKA145" s="18"/>
      <c r="SKB145" s="18"/>
      <c r="SKC145" s="18"/>
      <c r="SKD145" s="18"/>
      <c r="SKE145" s="18"/>
      <c r="SKF145" s="18"/>
      <c r="SKG145" s="18"/>
      <c r="SKH145" s="18"/>
      <c r="SKI145" s="18"/>
      <c r="SKJ145" s="18"/>
      <c r="SKK145" s="18"/>
      <c r="SKL145" s="18"/>
      <c r="SKM145" s="18"/>
      <c r="SKN145" s="18"/>
      <c r="SKO145" s="18"/>
      <c r="SKP145" s="18"/>
      <c r="SKQ145" s="18"/>
      <c r="SKR145" s="18"/>
      <c r="SKS145" s="18"/>
      <c r="SKT145" s="18"/>
      <c r="SKU145" s="18"/>
      <c r="SKV145" s="18"/>
      <c r="SKW145" s="18"/>
      <c r="SKX145" s="18"/>
      <c r="SKY145" s="18"/>
      <c r="SKZ145" s="18"/>
      <c r="SLA145" s="18"/>
      <c r="SLB145" s="18"/>
      <c r="SLC145" s="18"/>
      <c r="SLD145" s="18"/>
      <c r="SLE145" s="18"/>
      <c r="SLF145" s="18"/>
      <c r="SLG145" s="18"/>
      <c r="SLH145" s="18"/>
      <c r="SLI145" s="18"/>
      <c r="SLJ145" s="18"/>
      <c r="SLK145" s="18"/>
      <c r="SLL145" s="18"/>
      <c r="SLM145" s="18"/>
      <c r="SLN145" s="18"/>
      <c r="SLO145" s="18"/>
      <c r="SLP145" s="18"/>
      <c r="SLQ145" s="18"/>
      <c r="SLR145" s="18"/>
      <c r="SLS145" s="18"/>
      <c r="SLT145" s="18"/>
      <c r="SLU145" s="18"/>
      <c r="SLV145" s="18"/>
      <c r="SLW145" s="18"/>
      <c r="SLX145" s="18"/>
      <c r="SLY145" s="18"/>
      <c r="SLZ145" s="18"/>
      <c r="SMA145" s="18"/>
      <c r="SMB145" s="18"/>
      <c r="SMC145" s="18"/>
      <c r="SMD145" s="18"/>
      <c r="SME145" s="18"/>
      <c r="SMF145" s="18"/>
      <c r="SMG145" s="18"/>
      <c r="SMH145" s="18"/>
      <c r="SMI145" s="18"/>
      <c r="SMJ145" s="18"/>
      <c r="SMK145" s="18"/>
      <c r="SML145" s="18"/>
      <c r="SMM145" s="18"/>
      <c r="SMN145" s="18"/>
      <c r="SMO145" s="18"/>
      <c r="SMP145" s="18"/>
      <c r="SMQ145" s="18"/>
      <c r="SMR145" s="18"/>
      <c r="SMS145" s="18"/>
      <c r="SMT145" s="18"/>
      <c r="SMU145" s="18"/>
      <c r="SMV145" s="18"/>
      <c r="SMW145" s="18"/>
      <c r="SMX145" s="18"/>
      <c r="SMY145" s="18"/>
      <c r="SMZ145" s="18"/>
      <c r="SNA145" s="18"/>
      <c r="SNB145" s="18"/>
      <c r="SNC145" s="18"/>
      <c r="SND145" s="18"/>
      <c r="SNE145" s="18"/>
      <c r="SNF145" s="18"/>
      <c r="SNG145" s="18"/>
      <c r="SNH145" s="18"/>
      <c r="SNI145" s="18"/>
      <c r="SNJ145" s="18"/>
      <c r="SNK145" s="18"/>
      <c r="SNL145" s="18"/>
      <c r="SNM145" s="18"/>
      <c r="SNN145" s="18"/>
      <c r="SNO145" s="18"/>
      <c r="SNP145" s="18"/>
      <c r="SNQ145" s="18"/>
      <c r="SNR145" s="18"/>
      <c r="SNS145" s="18"/>
      <c r="SNT145" s="18"/>
      <c r="SNU145" s="18"/>
      <c r="SNV145" s="18"/>
      <c r="SNW145" s="18"/>
      <c r="SNX145" s="18"/>
      <c r="SNY145" s="18"/>
      <c r="SNZ145" s="18"/>
      <c r="SOA145" s="18"/>
      <c r="SOB145" s="18"/>
      <c r="SOC145" s="18"/>
      <c r="SOD145" s="18"/>
      <c r="SOE145" s="18"/>
      <c r="SOF145" s="18"/>
      <c r="SOG145" s="18"/>
      <c r="SOH145" s="18"/>
      <c r="SOI145" s="18"/>
      <c r="SOJ145" s="18"/>
      <c r="SOK145" s="18"/>
      <c r="SOL145" s="18"/>
      <c r="SOM145" s="18"/>
      <c r="SON145" s="18"/>
      <c r="SOO145" s="18"/>
      <c r="SOP145" s="18"/>
      <c r="SOQ145" s="18"/>
      <c r="SOR145" s="18"/>
      <c r="SOS145" s="18"/>
      <c r="SOT145" s="18"/>
      <c r="SOU145" s="18"/>
      <c r="SOV145" s="18"/>
      <c r="SOW145" s="18"/>
      <c r="SOX145" s="18"/>
      <c r="SOY145" s="18"/>
      <c r="SOZ145" s="18"/>
      <c r="SPA145" s="18"/>
      <c r="SPB145" s="18"/>
      <c r="SPC145" s="18"/>
      <c r="SPD145" s="18"/>
      <c r="SPE145" s="18"/>
      <c r="SPF145" s="18"/>
      <c r="SPG145" s="18"/>
      <c r="SPH145" s="18"/>
      <c r="SPI145" s="18"/>
      <c r="SPJ145" s="18"/>
      <c r="SPK145" s="18"/>
      <c r="SPL145" s="18"/>
      <c r="SPM145" s="18"/>
      <c r="SPN145" s="18"/>
      <c r="SPO145" s="18"/>
      <c r="SPP145" s="18"/>
      <c r="SPQ145" s="18"/>
      <c r="SPR145" s="18"/>
      <c r="SPS145" s="18"/>
      <c r="SPT145" s="18"/>
      <c r="SPU145" s="18"/>
      <c r="SPV145" s="18"/>
      <c r="SPW145" s="18"/>
      <c r="SPX145" s="18"/>
      <c r="SPY145" s="18"/>
      <c r="SPZ145" s="18"/>
      <c r="SQA145" s="18"/>
      <c r="SQB145" s="18"/>
      <c r="SQC145" s="18"/>
      <c r="SQD145" s="18"/>
      <c r="SQE145" s="18"/>
      <c r="SQF145" s="18"/>
      <c r="SQG145" s="18"/>
      <c r="SQH145" s="18"/>
      <c r="SQI145" s="18"/>
      <c r="SQJ145" s="18"/>
      <c r="SQK145" s="18"/>
      <c r="SQL145" s="18"/>
      <c r="SQM145" s="18"/>
      <c r="SQN145" s="18"/>
      <c r="SQO145" s="18"/>
      <c r="SQP145" s="18"/>
      <c r="SQQ145" s="18"/>
      <c r="SQR145" s="18"/>
      <c r="SQS145" s="18"/>
      <c r="SQT145" s="18"/>
      <c r="SQU145" s="18"/>
      <c r="SQV145" s="18"/>
      <c r="SQW145" s="18"/>
      <c r="SQX145" s="18"/>
      <c r="SQY145" s="18"/>
      <c r="SQZ145" s="18"/>
      <c r="SRA145" s="18"/>
      <c r="SRB145" s="18"/>
      <c r="SRC145" s="18"/>
      <c r="SRD145" s="18"/>
      <c r="SRE145" s="18"/>
      <c r="SRF145" s="18"/>
      <c r="SRG145" s="18"/>
      <c r="SRH145" s="18"/>
      <c r="SRI145" s="18"/>
      <c r="SRJ145" s="18"/>
      <c r="SRK145" s="18"/>
      <c r="SRL145" s="18"/>
      <c r="SRM145" s="18"/>
      <c r="SRN145" s="18"/>
      <c r="SRO145" s="18"/>
      <c r="SRP145" s="18"/>
      <c r="SRQ145" s="18"/>
      <c r="SRR145" s="18"/>
      <c r="SRS145" s="18"/>
      <c r="SRT145" s="18"/>
      <c r="SRU145" s="18"/>
      <c r="SRV145" s="18"/>
      <c r="SRW145" s="18"/>
      <c r="SRX145" s="18"/>
      <c r="SRY145" s="18"/>
      <c r="SRZ145" s="18"/>
      <c r="SSA145" s="18"/>
      <c r="SSB145" s="18"/>
      <c r="SSC145" s="18"/>
      <c r="SSD145" s="18"/>
      <c r="SSE145" s="18"/>
      <c r="SSF145" s="18"/>
      <c r="SSG145" s="18"/>
      <c r="SSH145" s="18"/>
      <c r="SSI145" s="18"/>
      <c r="SSJ145" s="18"/>
      <c r="SSK145" s="18"/>
      <c r="SSL145" s="18"/>
      <c r="SSM145" s="18"/>
      <c r="SSN145" s="18"/>
      <c r="SSO145" s="18"/>
      <c r="SSP145" s="18"/>
      <c r="SSQ145" s="18"/>
      <c r="SSR145" s="18"/>
      <c r="SSS145" s="18"/>
      <c r="SST145" s="18"/>
      <c r="SSU145" s="18"/>
      <c r="SSV145" s="18"/>
      <c r="SSW145" s="18"/>
      <c r="SSX145" s="18"/>
      <c r="SSY145" s="18"/>
      <c r="SSZ145" s="18"/>
      <c r="STA145" s="18"/>
      <c r="STB145" s="18"/>
      <c r="STC145" s="18"/>
      <c r="STD145" s="18"/>
      <c r="STE145" s="18"/>
      <c r="STF145" s="18"/>
      <c r="STG145" s="18"/>
      <c r="STH145" s="18"/>
      <c r="STI145" s="18"/>
      <c r="STJ145" s="18"/>
      <c r="STK145" s="18"/>
      <c r="STL145" s="18"/>
      <c r="STM145" s="18"/>
      <c r="STN145" s="18"/>
      <c r="STO145" s="18"/>
      <c r="STP145" s="18"/>
      <c r="STQ145" s="18"/>
      <c r="STR145" s="18"/>
      <c r="STS145" s="18"/>
      <c r="STT145" s="18"/>
      <c r="STU145" s="18"/>
      <c r="STV145" s="18"/>
      <c r="STW145" s="18"/>
      <c r="STX145" s="18"/>
      <c r="STY145" s="18"/>
      <c r="STZ145" s="18"/>
      <c r="SUA145" s="18"/>
      <c r="SUB145" s="18"/>
      <c r="SUC145" s="18"/>
      <c r="SUD145" s="18"/>
      <c r="SUE145" s="18"/>
      <c r="SUF145" s="18"/>
      <c r="SUG145" s="18"/>
      <c r="SUH145" s="18"/>
      <c r="SUI145" s="18"/>
      <c r="SUJ145" s="18"/>
      <c r="SUK145" s="18"/>
      <c r="SUL145" s="18"/>
      <c r="SUM145" s="18"/>
      <c r="SUN145" s="18"/>
      <c r="SUO145" s="18"/>
      <c r="SUP145" s="18"/>
      <c r="SUQ145" s="18"/>
      <c r="SUR145" s="18"/>
      <c r="SUS145" s="18"/>
      <c r="SUT145" s="18"/>
      <c r="SUU145" s="18"/>
      <c r="SUV145" s="18"/>
      <c r="SUW145" s="18"/>
      <c r="SUX145" s="18"/>
      <c r="SUY145" s="18"/>
      <c r="SUZ145" s="18"/>
      <c r="SVA145" s="18"/>
      <c r="SVB145" s="18"/>
      <c r="SVC145" s="18"/>
      <c r="SVD145" s="18"/>
      <c r="SVE145" s="18"/>
      <c r="SVF145" s="18"/>
      <c r="SVG145" s="18"/>
      <c r="SVH145" s="18"/>
      <c r="SVI145" s="18"/>
      <c r="SVJ145" s="18"/>
      <c r="SVK145" s="18"/>
      <c r="SVL145" s="18"/>
      <c r="SVM145" s="18"/>
      <c r="SVN145" s="18"/>
      <c r="SVO145" s="18"/>
      <c r="SVP145" s="18"/>
      <c r="SVQ145" s="18"/>
      <c r="SVR145" s="18"/>
      <c r="SVS145" s="18"/>
      <c r="SVT145" s="18"/>
      <c r="SVU145" s="18"/>
      <c r="SVV145" s="18"/>
      <c r="SVW145" s="18"/>
      <c r="SVX145" s="18"/>
      <c r="SVY145" s="18"/>
      <c r="SVZ145" s="18"/>
      <c r="SWA145" s="18"/>
      <c r="SWB145" s="18"/>
      <c r="SWC145" s="18"/>
      <c r="SWD145" s="18"/>
      <c r="SWE145" s="18"/>
      <c r="SWF145" s="18"/>
      <c r="SWG145" s="18"/>
      <c r="SWH145" s="18"/>
      <c r="SWI145" s="18"/>
      <c r="SWJ145" s="18"/>
      <c r="SWK145" s="18"/>
      <c r="SWL145" s="18"/>
      <c r="SWM145" s="18"/>
      <c r="SWN145" s="18"/>
      <c r="SWO145" s="18"/>
      <c r="SWP145" s="18"/>
      <c r="SWQ145" s="18"/>
      <c r="SWR145" s="18"/>
      <c r="SWS145" s="18"/>
      <c r="SWT145" s="18"/>
      <c r="SWU145" s="18"/>
      <c r="SWV145" s="18"/>
      <c r="SWW145" s="18"/>
      <c r="SWX145" s="18"/>
      <c r="SWY145" s="18"/>
      <c r="SWZ145" s="18"/>
      <c r="SXA145" s="18"/>
      <c r="SXB145" s="18"/>
      <c r="SXC145" s="18"/>
      <c r="SXD145" s="18"/>
      <c r="SXE145" s="18"/>
      <c r="SXF145" s="18"/>
      <c r="SXG145" s="18"/>
      <c r="SXH145" s="18"/>
      <c r="SXI145" s="18"/>
      <c r="SXJ145" s="18"/>
      <c r="SXK145" s="18"/>
      <c r="SXL145" s="18"/>
      <c r="SXM145" s="18"/>
      <c r="SXN145" s="18"/>
      <c r="SXO145" s="18"/>
      <c r="SXP145" s="18"/>
      <c r="SXQ145" s="18"/>
      <c r="SXR145" s="18"/>
      <c r="SXS145" s="18"/>
      <c r="SXT145" s="18"/>
      <c r="SXU145" s="18"/>
      <c r="SXV145" s="18"/>
      <c r="SXW145" s="18"/>
      <c r="SXX145" s="18"/>
      <c r="SXY145" s="18"/>
      <c r="SXZ145" s="18"/>
      <c r="SYA145" s="18"/>
      <c r="SYB145" s="18"/>
      <c r="SYC145" s="18"/>
      <c r="SYD145" s="18"/>
      <c r="SYE145" s="18"/>
      <c r="SYF145" s="18"/>
      <c r="SYG145" s="18"/>
      <c r="SYH145" s="18"/>
      <c r="SYI145" s="18"/>
      <c r="SYJ145" s="18"/>
      <c r="SYK145" s="18"/>
      <c r="SYL145" s="18"/>
      <c r="SYM145" s="18"/>
      <c r="SYN145" s="18"/>
      <c r="SYO145" s="18"/>
      <c r="SYP145" s="18"/>
      <c r="SYQ145" s="18"/>
      <c r="SYR145" s="18"/>
      <c r="SYS145" s="18"/>
      <c r="SYT145" s="18"/>
      <c r="SYU145" s="18"/>
      <c r="SYV145" s="18"/>
      <c r="SYW145" s="18"/>
      <c r="SYX145" s="18"/>
      <c r="SYY145" s="18"/>
      <c r="SYZ145" s="18"/>
      <c r="SZA145" s="18"/>
      <c r="SZB145" s="18"/>
      <c r="SZC145" s="18"/>
      <c r="SZD145" s="18"/>
      <c r="SZE145" s="18"/>
      <c r="SZF145" s="18"/>
      <c r="SZG145" s="18"/>
      <c r="SZH145" s="18"/>
      <c r="SZI145" s="18"/>
      <c r="SZJ145" s="18"/>
      <c r="SZK145" s="18"/>
      <c r="SZL145" s="18"/>
      <c r="SZM145" s="18"/>
      <c r="SZN145" s="18"/>
      <c r="SZO145" s="18"/>
      <c r="SZP145" s="18"/>
      <c r="SZQ145" s="18"/>
      <c r="SZR145" s="18"/>
      <c r="SZS145" s="18"/>
      <c r="SZT145" s="18"/>
      <c r="SZU145" s="18"/>
      <c r="SZV145" s="18"/>
      <c r="SZW145" s="18"/>
      <c r="SZX145" s="18"/>
      <c r="SZY145" s="18"/>
      <c r="SZZ145" s="18"/>
      <c r="TAA145" s="18"/>
      <c r="TAB145" s="18"/>
      <c r="TAC145" s="18"/>
      <c r="TAD145" s="18"/>
      <c r="TAE145" s="18"/>
      <c r="TAF145" s="18"/>
      <c r="TAG145" s="18"/>
      <c r="TAH145" s="18"/>
      <c r="TAI145" s="18"/>
      <c r="TAJ145" s="18"/>
      <c r="TAK145" s="18"/>
      <c r="TAL145" s="18"/>
      <c r="TAM145" s="18"/>
      <c r="TAN145" s="18"/>
      <c r="TAO145" s="18"/>
      <c r="TAP145" s="18"/>
      <c r="TAQ145" s="18"/>
      <c r="TAR145" s="18"/>
      <c r="TAS145" s="18"/>
      <c r="TAT145" s="18"/>
      <c r="TAU145" s="18"/>
      <c r="TAV145" s="18"/>
      <c r="TAW145" s="18"/>
      <c r="TAX145" s="18"/>
      <c r="TAY145" s="18"/>
      <c r="TAZ145" s="18"/>
      <c r="TBA145" s="18"/>
      <c r="TBB145" s="18"/>
      <c r="TBC145" s="18"/>
      <c r="TBD145" s="18"/>
      <c r="TBE145" s="18"/>
      <c r="TBF145" s="18"/>
      <c r="TBG145" s="18"/>
      <c r="TBH145" s="18"/>
      <c r="TBI145" s="18"/>
      <c r="TBJ145" s="18"/>
      <c r="TBK145" s="18"/>
      <c r="TBL145" s="18"/>
      <c r="TBM145" s="18"/>
      <c r="TBN145" s="18"/>
      <c r="TBO145" s="18"/>
      <c r="TBP145" s="18"/>
      <c r="TBQ145" s="18"/>
      <c r="TBR145" s="18"/>
      <c r="TBS145" s="18"/>
      <c r="TBT145" s="18"/>
      <c r="TBU145" s="18"/>
      <c r="TBV145" s="18"/>
      <c r="TBW145" s="18"/>
      <c r="TBX145" s="18"/>
      <c r="TBY145" s="18"/>
      <c r="TBZ145" s="18"/>
      <c r="TCA145" s="18"/>
      <c r="TCB145" s="18"/>
      <c r="TCC145" s="18"/>
      <c r="TCD145" s="18"/>
      <c r="TCE145" s="18"/>
      <c r="TCF145" s="18"/>
      <c r="TCG145" s="18"/>
      <c r="TCH145" s="18"/>
      <c r="TCI145" s="18"/>
      <c r="TCJ145" s="18"/>
      <c r="TCK145" s="18"/>
      <c r="TCL145" s="18"/>
      <c r="TCM145" s="18"/>
      <c r="TCN145" s="18"/>
      <c r="TCO145" s="18"/>
      <c r="TCP145" s="18"/>
      <c r="TCQ145" s="18"/>
      <c r="TCR145" s="18"/>
      <c r="TCS145" s="18"/>
      <c r="TCT145" s="18"/>
      <c r="TCU145" s="18"/>
      <c r="TCV145" s="18"/>
      <c r="TCW145" s="18"/>
      <c r="TCX145" s="18"/>
      <c r="TCY145" s="18"/>
      <c r="TCZ145" s="18"/>
      <c r="TDA145" s="18"/>
      <c r="TDB145" s="18"/>
      <c r="TDC145" s="18"/>
      <c r="TDD145" s="18"/>
      <c r="TDE145" s="18"/>
      <c r="TDF145" s="18"/>
      <c r="TDG145" s="18"/>
      <c r="TDH145" s="18"/>
      <c r="TDI145" s="18"/>
      <c r="TDJ145" s="18"/>
      <c r="TDK145" s="18"/>
      <c r="TDL145" s="18"/>
      <c r="TDM145" s="18"/>
      <c r="TDN145" s="18"/>
      <c r="TDO145" s="18"/>
      <c r="TDP145" s="18"/>
      <c r="TDQ145" s="18"/>
      <c r="TDR145" s="18"/>
      <c r="TDS145" s="18"/>
      <c r="TDT145" s="18"/>
      <c r="TDU145" s="18"/>
      <c r="TDV145" s="18"/>
      <c r="TDW145" s="18"/>
      <c r="TDX145" s="18"/>
      <c r="TDY145" s="18"/>
      <c r="TDZ145" s="18"/>
      <c r="TEA145" s="18"/>
      <c r="TEB145" s="18"/>
      <c r="TEC145" s="18"/>
      <c r="TED145" s="18"/>
      <c r="TEE145" s="18"/>
      <c r="TEF145" s="18"/>
      <c r="TEG145" s="18"/>
      <c r="TEH145" s="18"/>
      <c r="TEI145" s="18"/>
      <c r="TEJ145" s="18"/>
      <c r="TEK145" s="18"/>
      <c r="TEL145" s="18"/>
      <c r="TEM145" s="18"/>
      <c r="TEN145" s="18"/>
      <c r="TEO145" s="18"/>
      <c r="TEP145" s="18"/>
      <c r="TEQ145" s="18"/>
      <c r="TER145" s="18"/>
      <c r="TES145" s="18"/>
      <c r="TET145" s="18"/>
      <c r="TEU145" s="18"/>
      <c r="TEV145" s="18"/>
      <c r="TEW145" s="18"/>
      <c r="TEX145" s="18"/>
      <c r="TEY145" s="18"/>
      <c r="TEZ145" s="18"/>
      <c r="TFA145" s="18"/>
      <c r="TFB145" s="18"/>
      <c r="TFC145" s="18"/>
      <c r="TFD145" s="18"/>
      <c r="TFE145" s="18"/>
      <c r="TFF145" s="18"/>
      <c r="TFG145" s="18"/>
      <c r="TFH145" s="18"/>
      <c r="TFI145" s="18"/>
      <c r="TFJ145" s="18"/>
      <c r="TFK145" s="18"/>
      <c r="TFL145" s="18"/>
      <c r="TFM145" s="18"/>
      <c r="TFN145" s="18"/>
      <c r="TFO145" s="18"/>
      <c r="TFP145" s="18"/>
      <c r="TFQ145" s="18"/>
      <c r="TFR145" s="18"/>
      <c r="TFS145" s="18"/>
      <c r="TFT145" s="18"/>
      <c r="TFU145" s="18"/>
      <c r="TFV145" s="18"/>
      <c r="TFW145" s="18"/>
      <c r="TFX145" s="18"/>
      <c r="TFY145" s="18"/>
      <c r="TFZ145" s="18"/>
      <c r="TGA145" s="18"/>
      <c r="TGB145" s="18"/>
      <c r="TGC145" s="18"/>
      <c r="TGD145" s="18"/>
      <c r="TGE145" s="18"/>
      <c r="TGF145" s="18"/>
      <c r="TGG145" s="18"/>
      <c r="TGH145" s="18"/>
      <c r="TGI145" s="18"/>
      <c r="TGJ145" s="18"/>
      <c r="TGK145" s="18"/>
      <c r="TGL145" s="18"/>
      <c r="TGM145" s="18"/>
      <c r="TGN145" s="18"/>
      <c r="TGO145" s="18"/>
      <c r="TGP145" s="18"/>
      <c r="TGQ145" s="18"/>
      <c r="TGR145" s="18"/>
      <c r="TGS145" s="18"/>
      <c r="TGT145" s="18"/>
      <c r="TGU145" s="18"/>
      <c r="TGV145" s="18"/>
      <c r="TGW145" s="18"/>
      <c r="TGX145" s="18"/>
      <c r="TGY145" s="18"/>
      <c r="TGZ145" s="18"/>
      <c r="THA145" s="18"/>
      <c r="THB145" s="18"/>
      <c r="THC145" s="18"/>
      <c r="THD145" s="18"/>
      <c r="THE145" s="18"/>
      <c r="THF145" s="18"/>
      <c r="THG145" s="18"/>
      <c r="THH145" s="18"/>
      <c r="THI145" s="18"/>
      <c r="THJ145" s="18"/>
      <c r="THK145" s="18"/>
      <c r="THL145" s="18"/>
      <c r="THM145" s="18"/>
      <c r="THN145" s="18"/>
      <c r="THO145" s="18"/>
      <c r="THP145" s="18"/>
      <c r="THQ145" s="18"/>
      <c r="THR145" s="18"/>
      <c r="THS145" s="18"/>
      <c r="THT145" s="18"/>
      <c r="THU145" s="18"/>
      <c r="THV145" s="18"/>
      <c r="THW145" s="18"/>
      <c r="THX145" s="18"/>
      <c r="THY145" s="18"/>
      <c r="THZ145" s="18"/>
      <c r="TIA145" s="18"/>
      <c r="TIB145" s="18"/>
      <c r="TIC145" s="18"/>
      <c r="TID145" s="18"/>
      <c r="TIE145" s="18"/>
      <c r="TIF145" s="18"/>
      <c r="TIG145" s="18"/>
      <c r="TIH145" s="18"/>
      <c r="TII145" s="18"/>
      <c r="TIJ145" s="18"/>
      <c r="TIK145" s="18"/>
      <c r="TIL145" s="18"/>
      <c r="TIM145" s="18"/>
      <c r="TIN145" s="18"/>
      <c r="TIO145" s="18"/>
      <c r="TIP145" s="18"/>
      <c r="TIQ145" s="18"/>
      <c r="TIR145" s="18"/>
      <c r="TIS145" s="18"/>
      <c r="TIT145" s="18"/>
      <c r="TIU145" s="18"/>
      <c r="TIV145" s="18"/>
      <c r="TIW145" s="18"/>
      <c r="TIX145" s="18"/>
      <c r="TIY145" s="18"/>
      <c r="TIZ145" s="18"/>
      <c r="TJA145" s="18"/>
      <c r="TJB145" s="18"/>
      <c r="TJC145" s="18"/>
      <c r="TJD145" s="18"/>
      <c r="TJE145" s="18"/>
      <c r="TJF145" s="18"/>
      <c r="TJG145" s="18"/>
      <c r="TJH145" s="18"/>
      <c r="TJI145" s="18"/>
      <c r="TJJ145" s="18"/>
      <c r="TJK145" s="18"/>
      <c r="TJL145" s="18"/>
      <c r="TJM145" s="18"/>
      <c r="TJN145" s="18"/>
      <c r="TJO145" s="18"/>
      <c r="TJP145" s="18"/>
      <c r="TJQ145" s="18"/>
      <c r="TJR145" s="18"/>
      <c r="TJS145" s="18"/>
      <c r="TJT145" s="18"/>
      <c r="TJU145" s="18"/>
      <c r="TJV145" s="18"/>
      <c r="TJW145" s="18"/>
      <c r="TJX145" s="18"/>
      <c r="TJY145" s="18"/>
      <c r="TJZ145" s="18"/>
      <c r="TKA145" s="18"/>
      <c r="TKB145" s="18"/>
      <c r="TKC145" s="18"/>
      <c r="TKD145" s="18"/>
      <c r="TKE145" s="18"/>
      <c r="TKF145" s="18"/>
      <c r="TKG145" s="18"/>
      <c r="TKH145" s="18"/>
      <c r="TKI145" s="18"/>
      <c r="TKJ145" s="18"/>
      <c r="TKK145" s="18"/>
      <c r="TKL145" s="18"/>
      <c r="TKM145" s="18"/>
      <c r="TKN145" s="18"/>
      <c r="TKO145" s="18"/>
      <c r="TKP145" s="18"/>
      <c r="TKQ145" s="18"/>
      <c r="TKR145" s="18"/>
      <c r="TKS145" s="18"/>
      <c r="TKT145" s="18"/>
      <c r="TKU145" s="18"/>
      <c r="TKV145" s="18"/>
      <c r="TKW145" s="18"/>
      <c r="TKX145" s="18"/>
      <c r="TKY145" s="18"/>
      <c r="TKZ145" s="18"/>
      <c r="TLA145" s="18"/>
      <c r="TLB145" s="18"/>
      <c r="TLC145" s="18"/>
      <c r="TLD145" s="18"/>
      <c r="TLE145" s="18"/>
      <c r="TLF145" s="18"/>
      <c r="TLG145" s="18"/>
      <c r="TLH145" s="18"/>
      <c r="TLI145" s="18"/>
      <c r="TLJ145" s="18"/>
      <c r="TLK145" s="18"/>
      <c r="TLL145" s="18"/>
      <c r="TLM145" s="18"/>
      <c r="TLN145" s="18"/>
      <c r="TLO145" s="18"/>
      <c r="TLP145" s="18"/>
      <c r="TLQ145" s="18"/>
      <c r="TLR145" s="18"/>
      <c r="TLS145" s="18"/>
      <c r="TLT145" s="18"/>
      <c r="TLU145" s="18"/>
      <c r="TLV145" s="18"/>
      <c r="TLW145" s="18"/>
      <c r="TLX145" s="18"/>
      <c r="TLY145" s="18"/>
      <c r="TLZ145" s="18"/>
      <c r="TMA145" s="18"/>
      <c r="TMB145" s="18"/>
      <c r="TMC145" s="18"/>
      <c r="TMD145" s="18"/>
      <c r="TME145" s="18"/>
      <c r="TMF145" s="18"/>
      <c r="TMG145" s="18"/>
      <c r="TMH145" s="18"/>
      <c r="TMI145" s="18"/>
      <c r="TMJ145" s="18"/>
      <c r="TMK145" s="18"/>
      <c r="TML145" s="18"/>
      <c r="TMM145" s="18"/>
      <c r="TMN145" s="18"/>
      <c r="TMO145" s="18"/>
      <c r="TMP145" s="18"/>
      <c r="TMQ145" s="18"/>
      <c r="TMR145" s="18"/>
      <c r="TMS145" s="18"/>
      <c r="TMT145" s="18"/>
      <c r="TMU145" s="18"/>
      <c r="TMV145" s="18"/>
      <c r="TMW145" s="18"/>
      <c r="TMX145" s="18"/>
      <c r="TMY145" s="18"/>
      <c r="TMZ145" s="18"/>
      <c r="TNA145" s="18"/>
      <c r="TNB145" s="18"/>
      <c r="TNC145" s="18"/>
      <c r="TND145" s="18"/>
      <c r="TNE145" s="18"/>
      <c r="TNF145" s="18"/>
      <c r="TNG145" s="18"/>
      <c r="TNH145" s="18"/>
      <c r="TNI145" s="18"/>
      <c r="TNJ145" s="18"/>
      <c r="TNK145" s="18"/>
      <c r="TNL145" s="18"/>
      <c r="TNM145" s="18"/>
      <c r="TNN145" s="18"/>
      <c r="TNO145" s="18"/>
      <c r="TNP145" s="18"/>
      <c r="TNQ145" s="18"/>
      <c r="TNR145" s="18"/>
      <c r="TNS145" s="18"/>
      <c r="TNT145" s="18"/>
      <c r="TNU145" s="18"/>
      <c r="TNV145" s="18"/>
      <c r="TNW145" s="18"/>
      <c r="TNX145" s="18"/>
      <c r="TNY145" s="18"/>
      <c r="TNZ145" s="18"/>
      <c r="TOA145" s="18"/>
      <c r="TOB145" s="18"/>
      <c r="TOC145" s="18"/>
      <c r="TOD145" s="18"/>
      <c r="TOE145" s="18"/>
      <c r="TOF145" s="18"/>
      <c r="TOG145" s="18"/>
      <c r="TOH145" s="18"/>
      <c r="TOI145" s="18"/>
      <c r="TOJ145" s="18"/>
      <c r="TOK145" s="18"/>
      <c r="TOL145" s="18"/>
      <c r="TOM145" s="18"/>
      <c r="TON145" s="18"/>
      <c r="TOO145" s="18"/>
      <c r="TOP145" s="18"/>
      <c r="TOQ145" s="18"/>
      <c r="TOR145" s="18"/>
      <c r="TOS145" s="18"/>
      <c r="TOT145" s="18"/>
      <c r="TOU145" s="18"/>
      <c r="TOV145" s="18"/>
      <c r="TOW145" s="18"/>
      <c r="TOX145" s="18"/>
      <c r="TOY145" s="18"/>
      <c r="TOZ145" s="18"/>
      <c r="TPA145" s="18"/>
      <c r="TPB145" s="18"/>
      <c r="TPC145" s="18"/>
      <c r="TPD145" s="18"/>
      <c r="TPE145" s="18"/>
      <c r="TPF145" s="18"/>
      <c r="TPG145" s="18"/>
      <c r="TPH145" s="18"/>
      <c r="TPI145" s="18"/>
      <c r="TPJ145" s="18"/>
      <c r="TPK145" s="18"/>
      <c r="TPL145" s="18"/>
      <c r="TPM145" s="18"/>
      <c r="TPN145" s="18"/>
      <c r="TPO145" s="18"/>
      <c r="TPP145" s="18"/>
      <c r="TPQ145" s="18"/>
      <c r="TPR145" s="18"/>
      <c r="TPS145" s="18"/>
      <c r="TPT145" s="18"/>
      <c r="TPU145" s="18"/>
      <c r="TPV145" s="18"/>
      <c r="TPW145" s="18"/>
      <c r="TPX145" s="18"/>
      <c r="TPY145" s="18"/>
      <c r="TPZ145" s="18"/>
      <c r="TQA145" s="18"/>
      <c r="TQB145" s="18"/>
      <c r="TQC145" s="18"/>
      <c r="TQD145" s="18"/>
      <c r="TQE145" s="18"/>
      <c r="TQF145" s="18"/>
      <c r="TQG145" s="18"/>
      <c r="TQH145" s="18"/>
      <c r="TQI145" s="18"/>
      <c r="TQJ145" s="18"/>
      <c r="TQK145" s="18"/>
      <c r="TQL145" s="18"/>
      <c r="TQM145" s="18"/>
      <c r="TQN145" s="18"/>
      <c r="TQO145" s="18"/>
      <c r="TQP145" s="18"/>
      <c r="TQQ145" s="18"/>
      <c r="TQR145" s="18"/>
      <c r="TQS145" s="18"/>
      <c r="TQT145" s="18"/>
      <c r="TQU145" s="18"/>
      <c r="TQV145" s="18"/>
      <c r="TQW145" s="18"/>
      <c r="TQX145" s="18"/>
      <c r="TQY145" s="18"/>
      <c r="TQZ145" s="18"/>
      <c r="TRA145" s="18"/>
      <c r="TRB145" s="18"/>
      <c r="TRC145" s="18"/>
      <c r="TRD145" s="18"/>
      <c r="TRE145" s="18"/>
      <c r="TRF145" s="18"/>
      <c r="TRG145" s="18"/>
      <c r="TRH145" s="18"/>
      <c r="TRI145" s="18"/>
      <c r="TRJ145" s="18"/>
      <c r="TRK145" s="18"/>
      <c r="TRL145" s="18"/>
      <c r="TRM145" s="18"/>
      <c r="TRN145" s="18"/>
      <c r="TRO145" s="18"/>
      <c r="TRP145" s="18"/>
      <c r="TRQ145" s="18"/>
      <c r="TRR145" s="18"/>
      <c r="TRS145" s="18"/>
      <c r="TRT145" s="18"/>
      <c r="TRU145" s="18"/>
      <c r="TRV145" s="18"/>
      <c r="TRW145" s="18"/>
      <c r="TRX145" s="18"/>
      <c r="TRY145" s="18"/>
      <c r="TRZ145" s="18"/>
      <c r="TSA145" s="18"/>
      <c r="TSB145" s="18"/>
      <c r="TSC145" s="18"/>
      <c r="TSD145" s="18"/>
      <c r="TSE145" s="18"/>
      <c r="TSF145" s="18"/>
      <c r="TSG145" s="18"/>
      <c r="TSH145" s="18"/>
      <c r="TSI145" s="18"/>
      <c r="TSJ145" s="18"/>
      <c r="TSK145" s="18"/>
      <c r="TSL145" s="18"/>
      <c r="TSM145" s="18"/>
      <c r="TSN145" s="18"/>
      <c r="TSO145" s="18"/>
      <c r="TSP145" s="18"/>
      <c r="TSQ145" s="18"/>
      <c r="TSR145" s="18"/>
      <c r="TSS145" s="18"/>
      <c r="TST145" s="18"/>
      <c r="TSU145" s="18"/>
      <c r="TSV145" s="18"/>
      <c r="TSW145" s="18"/>
      <c r="TSX145" s="18"/>
      <c r="TSY145" s="18"/>
      <c r="TSZ145" s="18"/>
      <c r="TTA145" s="18"/>
      <c r="TTB145" s="18"/>
      <c r="TTC145" s="18"/>
      <c r="TTD145" s="18"/>
      <c r="TTE145" s="18"/>
      <c r="TTF145" s="18"/>
      <c r="TTG145" s="18"/>
      <c r="TTH145" s="18"/>
      <c r="TTI145" s="18"/>
      <c r="TTJ145" s="18"/>
      <c r="TTK145" s="18"/>
      <c r="TTL145" s="18"/>
      <c r="TTM145" s="18"/>
      <c r="TTN145" s="18"/>
      <c r="TTO145" s="18"/>
      <c r="TTP145" s="18"/>
      <c r="TTQ145" s="18"/>
      <c r="TTR145" s="18"/>
      <c r="TTS145" s="18"/>
      <c r="TTT145" s="18"/>
      <c r="TTU145" s="18"/>
      <c r="TTV145" s="18"/>
      <c r="TTW145" s="18"/>
      <c r="TTX145" s="18"/>
      <c r="TTY145" s="18"/>
      <c r="TTZ145" s="18"/>
      <c r="TUA145" s="18"/>
      <c r="TUB145" s="18"/>
      <c r="TUC145" s="18"/>
      <c r="TUD145" s="18"/>
      <c r="TUE145" s="18"/>
      <c r="TUF145" s="18"/>
      <c r="TUG145" s="18"/>
      <c r="TUH145" s="18"/>
      <c r="TUI145" s="18"/>
      <c r="TUJ145" s="18"/>
      <c r="TUK145" s="18"/>
      <c r="TUL145" s="18"/>
      <c r="TUM145" s="18"/>
      <c r="TUN145" s="18"/>
      <c r="TUO145" s="18"/>
      <c r="TUP145" s="18"/>
      <c r="TUQ145" s="18"/>
      <c r="TUR145" s="18"/>
      <c r="TUS145" s="18"/>
      <c r="TUT145" s="18"/>
      <c r="TUU145" s="18"/>
      <c r="TUV145" s="18"/>
      <c r="TUW145" s="18"/>
      <c r="TUX145" s="18"/>
      <c r="TUY145" s="18"/>
      <c r="TUZ145" s="18"/>
      <c r="TVA145" s="18"/>
      <c r="TVB145" s="18"/>
      <c r="TVC145" s="18"/>
      <c r="TVD145" s="18"/>
      <c r="TVE145" s="18"/>
      <c r="TVF145" s="18"/>
      <c r="TVG145" s="18"/>
      <c r="TVH145" s="18"/>
      <c r="TVI145" s="18"/>
      <c r="TVJ145" s="18"/>
      <c r="TVK145" s="18"/>
      <c r="TVL145" s="18"/>
      <c r="TVM145" s="18"/>
      <c r="TVN145" s="18"/>
      <c r="TVO145" s="18"/>
      <c r="TVP145" s="18"/>
      <c r="TVQ145" s="18"/>
      <c r="TVR145" s="18"/>
      <c r="TVS145" s="18"/>
      <c r="TVT145" s="18"/>
      <c r="TVU145" s="18"/>
      <c r="TVV145" s="18"/>
      <c r="TVW145" s="18"/>
      <c r="TVX145" s="18"/>
      <c r="TVY145" s="18"/>
      <c r="TVZ145" s="18"/>
      <c r="TWA145" s="18"/>
      <c r="TWB145" s="18"/>
      <c r="TWC145" s="18"/>
      <c r="TWD145" s="18"/>
      <c r="TWE145" s="18"/>
      <c r="TWF145" s="18"/>
      <c r="TWG145" s="18"/>
      <c r="TWH145" s="18"/>
      <c r="TWI145" s="18"/>
      <c r="TWJ145" s="18"/>
      <c r="TWK145" s="18"/>
      <c r="TWL145" s="18"/>
      <c r="TWM145" s="18"/>
      <c r="TWN145" s="18"/>
      <c r="TWO145" s="18"/>
      <c r="TWP145" s="18"/>
      <c r="TWQ145" s="18"/>
      <c r="TWR145" s="18"/>
      <c r="TWS145" s="18"/>
      <c r="TWT145" s="18"/>
      <c r="TWU145" s="18"/>
      <c r="TWV145" s="18"/>
      <c r="TWW145" s="18"/>
      <c r="TWX145" s="18"/>
      <c r="TWY145" s="18"/>
      <c r="TWZ145" s="18"/>
      <c r="TXA145" s="18"/>
      <c r="TXB145" s="18"/>
      <c r="TXC145" s="18"/>
      <c r="TXD145" s="18"/>
      <c r="TXE145" s="18"/>
      <c r="TXF145" s="18"/>
      <c r="TXG145" s="18"/>
      <c r="TXH145" s="18"/>
      <c r="TXI145" s="18"/>
      <c r="TXJ145" s="18"/>
      <c r="TXK145" s="18"/>
      <c r="TXL145" s="18"/>
      <c r="TXM145" s="18"/>
      <c r="TXN145" s="18"/>
      <c r="TXO145" s="18"/>
      <c r="TXP145" s="18"/>
      <c r="TXQ145" s="18"/>
      <c r="TXR145" s="18"/>
      <c r="TXS145" s="18"/>
      <c r="TXT145" s="18"/>
      <c r="TXU145" s="18"/>
      <c r="TXV145" s="18"/>
      <c r="TXW145" s="18"/>
      <c r="TXX145" s="18"/>
      <c r="TXY145" s="18"/>
      <c r="TXZ145" s="18"/>
      <c r="TYA145" s="18"/>
      <c r="TYB145" s="18"/>
      <c r="TYC145" s="18"/>
      <c r="TYD145" s="18"/>
      <c r="TYE145" s="18"/>
      <c r="TYF145" s="18"/>
      <c r="TYG145" s="18"/>
      <c r="TYH145" s="18"/>
      <c r="TYI145" s="18"/>
      <c r="TYJ145" s="18"/>
      <c r="TYK145" s="18"/>
      <c r="TYL145" s="18"/>
      <c r="TYM145" s="18"/>
      <c r="TYN145" s="18"/>
      <c r="TYO145" s="18"/>
      <c r="TYP145" s="18"/>
      <c r="TYQ145" s="18"/>
      <c r="TYR145" s="18"/>
      <c r="TYS145" s="18"/>
      <c r="TYT145" s="18"/>
      <c r="TYU145" s="18"/>
      <c r="TYV145" s="18"/>
      <c r="TYW145" s="18"/>
      <c r="TYX145" s="18"/>
      <c r="TYY145" s="18"/>
      <c r="TYZ145" s="18"/>
      <c r="TZA145" s="18"/>
      <c r="TZB145" s="18"/>
      <c r="TZC145" s="18"/>
      <c r="TZD145" s="18"/>
      <c r="TZE145" s="18"/>
      <c r="TZF145" s="18"/>
      <c r="TZG145" s="18"/>
      <c r="TZH145" s="18"/>
      <c r="TZI145" s="18"/>
      <c r="TZJ145" s="18"/>
      <c r="TZK145" s="18"/>
      <c r="TZL145" s="18"/>
      <c r="TZM145" s="18"/>
      <c r="TZN145" s="18"/>
      <c r="TZO145" s="18"/>
      <c r="TZP145" s="18"/>
      <c r="TZQ145" s="18"/>
      <c r="TZR145" s="18"/>
      <c r="TZS145" s="18"/>
      <c r="TZT145" s="18"/>
      <c r="TZU145" s="18"/>
      <c r="TZV145" s="18"/>
      <c r="TZW145" s="18"/>
      <c r="TZX145" s="18"/>
      <c r="TZY145" s="18"/>
      <c r="TZZ145" s="18"/>
      <c r="UAA145" s="18"/>
      <c r="UAB145" s="18"/>
      <c r="UAC145" s="18"/>
      <c r="UAD145" s="18"/>
      <c r="UAE145" s="18"/>
      <c r="UAF145" s="18"/>
      <c r="UAG145" s="18"/>
      <c r="UAH145" s="18"/>
      <c r="UAI145" s="18"/>
      <c r="UAJ145" s="18"/>
      <c r="UAK145" s="18"/>
      <c r="UAL145" s="18"/>
      <c r="UAM145" s="18"/>
      <c r="UAN145" s="18"/>
      <c r="UAO145" s="18"/>
      <c r="UAP145" s="18"/>
      <c r="UAQ145" s="18"/>
      <c r="UAR145" s="18"/>
      <c r="UAS145" s="18"/>
      <c r="UAT145" s="18"/>
      <c r="UAU145" s="18"/>
      <c r="UAV145" s="18"/>
      <c r="UAW145" s="18"/>
      <c r="UAX145" s="18"/>
      <c r="UAY145" s="18"/>
      <c r="UAZ145" s="18"/>
      <c r="UBA145" s="18"/>
      <c r="UBB145" s="18"/>
      <c r="UBC145" s="18"/>
      <c r="UBD145" s="18"/>
      <c r="UBE145" s="18"/>
      <c r="UBF145" s="18"/>
      <c r="UBG145" s="18"/>
      <c r="UBH145" s="18"/>
      <c r="UBI145" s="18"/>
      <c r="UBJ145" s="18"/>
      <c r="UBK145" s="18"/>
      <c r="UBL145" s="18"/>
      <c r="UBM145" s="18"/>
      <c r="UBN145" s="18"/>
      <c r="UBO145" s="18"/>
      <c r="UBP145" s="18"/>
      <c r="UBQ145" s="18"/>
      <c r="UBR145" s="18"/>
      <c r="UBS145" s="18"/>
      <c r="UBT145" s="18"/>
      <c r="UBU145" s="18"/>
      <c r="UBV145" s="18"/>
      <c r="UBW145" s="18"/>
      <c r="UBX145" s="18"/>
      <c r="UBY145" s="18"/>
      <c r="UBZ145" s="18"/>
      <c r="UCA145" s="18"/>
      <c r="UCB145" s="18"/>
      <c r="UCC145" s="18"/>
      <c r="UCD145" s="18"/>
      <c r="UCE145" s="18"/>
      <c r="UCF145" s="18"/>
      <c r="UCG145" s="18"/>
      <c r="UCH145" s="18"/>
      <c r="UCI145" s="18"/>
      <c r="UCJ145" s="18"/>
      <c r="UCK145" s="18"/>
      <c r="UCL145" s="18"/>
      <c r="UCM145" s="18"/>
      <c r="UCN145" s="18"/>
      <c r="UCO145" s="18"/>
      <c r="UCP145" s="18"/>
      <c r="UCQ145" s="18"/>
      <c r="UCR145" s="18"/>
      <c r="UCS145" s="18"/>
      <c r="UCT145" s="18"/>
      <c r="UCU145" s="18"/>
      <c r="UCV145" s="18"/>
      <c r="UCW145" s="18"/>
      <c r="UCX145" s="18"/>
      <c r="UCY145" s="18"/>
      <c r="UCZ145" s="18"/>
      <c r="UDA145" s="18"/>
      <c r="UDB145" s="18"/>
      <c r="UDC145" s="18"/>
      <c r="UDD145" s="18"/>
      <c r="UDE145" s="18"/>
      <c r="UDF145" s="18"/>
      <c r="UDG145" s="18"/>
      <c r="UDH145" s="18"/>
      <c r="UDI145" s="18"/>
      <c r="UDJ145" s="18"/>
      <c r="UDK145" s="18"/>
      <c r="UDL145" s="18"/>
      <c r="UDM145" s="18"/>
      <c r="UDN145" s="18"/>
      <c r="UDO145" s="18"/>
      <c r="UDP145" s="18"/>
      <c r="UDQ145" s="18"/>
      <c r="UDR145" s="18"/>
      <c r="UDS145" s="18"/>
      <c r="UDT145" s="18"/>
      <c r="UDU145" s="18"/>
      <c r="UDV145" s="18"/>
      <c r="UDW145" s="18"/>
      <c r="UDX145" s="18"/>
      <c r="UDY145" s="18"/>
      <c r="UDZ145" s="18"/>
      <c r="UEA145" s="18"/>
      <c r="UEB145" s="18"/>
      <c r="UEC145" s="18"/>
      <c r="UED145" s="18"/>
      <c r="UEE145" s="18"/>
      <c r="UEF145" s="18"/>
      <c r="UEG145" s="18"/>
      <c r="UEH145" s="18"/>
      <c r="UEI145" s="18"/>
      <c r="UEJ145" s="18"/>
      <c r="UEK145" s="18"/>
      <c r="UEL145" s="18"/>
      <c r="UEM145" s="18"/>
      <c r="UEN145" s="18"/>
      <c r="UEO145" s="18"/>
      <c r="UEP145" s="18"/>
      <c r="UEQ145" s="18"/>
      <c r="UER145" s="18"/>
      <c r="UES145" s="18"/>
      <c r="UET145" s="18"/>
      <c r="UEU145" s="18"/>
      <c r="UEV145" s="18"/>
      <c r="UEW145" s="18"/>
      <c r="UEX145" s="18"/>
      <c r="UEY145" s="18"/>
      <c r="UEZ145" s="18"/>
      <c r="UFA145" s="18"/>
      <c r="UFB145" s="18"/>
      <c r="UFC145" s="18"/>
      <c r="UFD145" s="18"/>
      <c r="UFE145" s="18"/>
      <c r="UFF145" s="18"/>
      <c r="UFG145" s="18"/>
      <c r="UFH145" s="18"/>
      <c r="UFI145" s="18"/>
      <c r="UFJ145" s="18"/>
      <c r="UFK145" s="18"/>
      <c r="UFL145" s="18"/>
      <c r="UFM145" s="18"/>
      <c r="UFN145" s="18"/>
      <c r="UFO145" s="18"/>
      <c r="UFP145" s="18"/>
      <c r="UFQ145" s="18"/>
      <c r="UFR145" s="18"/>
      <c r="UFS145" s="18"/>
      <c r="UFT145" s="18"/>
      <c r="UFU145" s="18"/>
      <c r="UFV145" s="18"/>
      <c r="UFW145" s="18"/>
      <c r="UFX145" s="18"/>
      <c r="UFY145" s="18"/>
      <c r="UFZ145" s="18"/>
      <c r="UGA145" s="18"/>
      <c r="UGB145" s="18"/>
      <c r="UGC145" s="18"/>
      <c r="UGD145" s="18"/>
      <c r="UGE145" s="18"/>
      <c r="UGF145" s="18"/>
      <c r="UGG145" s="18"/>
      <c r="UGH145" s="18"/>
      <c r="UGI145" s="18"/>
      <c r="UGJ145" s="18"/>
      <c r="UGK145" s="18"/>
      <c r="UGL145" s="18"/>
      <c r="UGM145" s="18"/>
      <c r="UGN145" s="18"/>
      <c r="UGO145" s="18"/>
      <c r="UGP145" s="18"/>
      <c r="UGQ145" s="18"/>
      <c r="UGR145" s="18"/>
      <c r="UGS145" s="18"/>
      <c r="UGT145" s="18"/>
      <c r="UGU145" s="18"/>
      <c r="UGV145" s="18"/>
      <c r="UGW145" s="18"/>
      <c r="UGX145" s="18"/>
      <c r="UGY145" s="18"/>
      <c r="UGZ145" s="18"/>
      <c r="UHA145" s="18"/>
      <c r="UHB145" s="18"/>
      <c r="UHC145" s="18"/>
      <c r="UHD145" s="18"/>
      <c r="UHE145" s="18"/>
      <c r="UHF145" s="18"/>
      <c r="UHG145" s="18"/>
      <c r="UHH145" s="18"/>
      <c r="UHI145" s="18"/>
      <c r="UHJ145" s="18"/>
      <c r="UHK145" s="18"/>
      <c r="UHL145" s="18"/>
      <c r="UHM145" s="18"/>
      <c r="UHN145" s="18"/>
      <c r="UHO145" s="18"/>
      <c r="UHP145" s="18"/>
      <c r="UHQ145" s="18"/>
      <c r="UHR145" s="18"/>
      <c r="UHS145" s="18"/>
      <c r="UHT145" s="18"/>
      <c r="UHU145" s="18"/>
      <c r="UHV145" s="18"/>
      <c r="UHW145" s="18"/>
      <c r="UHX145" s="18"/>
      <c r="UHY145" s="18"/>
      <c r="UHZ145" s="18"/>
      <c r="UIA145" s="18"/>
      <c r="UIB145" s="18"/>
      <c r="UIC145" s="18"/>
      <c r="UID145" s="18"/>
      <c r="UIE145" s="18"/>
      <c r="UIF145" s="18"/>
      <c r="UIG145" s="18"/>
      <c r="UIH145" s="18"/>
      <c r="UII145" s="18"/>
      <c r="UIJ145" s="18"/>
      <c r="UIK145" s="18"/>
      <c r="UIL145" s="18"/>
      <c r="UIM145" s="18"/>
      <c r="UIN145" s="18"/>
      <c r="UIO145" s="18"/>
      <c r="UIP145" s="18"/>
      <c r="UIQ145" s="18"/>
      <c r="UIR145" s="18"/>
      <c r="UIS145" s="18"/>
      <c r="UIT145" s="18"/>
      <c r="UIU145" s="18"/>
      <c r="UIV145" s="18"/>
      <c r="UIW145" s="18"/>
      <c r="UIX145" s="18"/>
      <c r="UIY145" s="18"/>
      <c r="UIZ145" s="18"/>
      <c r="UJA145" s="18"/>
      <c r="UJB145" s="18"/>
      <c r="UJC145" s="18"/>
      <c r="UJD145" s="18"/>
      <c r="UJE145" s="18"/>
      <c r="UJF145" s="18"/>
      <c r="UJG145" s="18"/>
      <c r="UJH145" s="18"/>
      <c r="UJI145" s="18"/>
      <c r="UJJ145" s="18"/>
      <c r="UJK145" s="18"/>
      <c r="UJL145" s="18"/>
      <c r="UJM145" s="18"/>
      <c r="UJN145" s="18"/>
      <c r="UJO145" s="18"/>
      <c r="UJP145" s="18"/>
      <c r="UJQ145" s="18"/>
      <c r="UJR145" s="18"/>
      <c r="UJS145" s="18"/>
      <c r="UJT145" s="18"/>
      <c r="UJU145" s="18"/>
      <c r="UJV145" s="18"/>
      <c r="UJW145" s="18"/>
      <c r="UJX145" s="18"/>
      <c r="UJY145" s="18"/>
      <c r="UJZ145" s="18"/>
      <c r="UKA145" s="18"/>
      <c r="UKB145" s="18"/>
      <c r="UKC145" s="18"/>
      <c r="UKD145" s="18"/>
      <c r="UKE145" s="18"/>
      <c r="UKF145" s="18"/>
      <c r="UKG145" s="18"/>
      <c r="UKH145" s="18"/>
      <c r="UKI145" s="18"/>
      <c r="UKJ145" s="18"/>
      <c r="UKK145" s="18"/>
      <c r="UKL145" s="18"/>
      <c r="UKM145" s="18"/>
      <c r="UKN145" s="18"/>
      <c r="UKO145" s="18"/>
      <c r="UKP145" s="18"/>
      <c r="UKQ145" s="18"/>
      <c r="UKR145" s="18"/>
      <c r="UKS145" s="18"/>
      <c r="UKT145" s="18"/>
      <c r="UKU145" s="18"/>
      <c r="UKV145" s="18"/>
      <c r="UKW145" s="18"/>
      <c r="UKX145" s="18"/>
      <c r="UKY145" s="18"/>
      <c r="UKZ145" s="18"/>
      <c r="ULA145" s="18"/>
      <c r="ULB145" s="18"/>
      <c r="ULC145" s="18"/>
      <c r="ULD145" s="18"/>
      <c r="ULE145" s="18"/>
      <c r="ULF145" s="18"/>
      <c r="ULG145" s="18"/>
      <c r="ULH145" s="18"/>
      <c r="ULI145" s="18"/>
      <c r="ULJ145" s="18"/>
      <c r="ULK145" s="18"/>
      <c r="ULL145" s="18"/>
      <c r="ULM145" s="18"/>
      <c r="ULN145" s="18"/>
      <c r="ULO145" s="18"/>
      <c r="ULP145" s="18"/>
      <c r="ULQ145" s="18"/>
      <c r="ULR145" s="18"/>
      <c r="ULS145" s="18"/>
      <c r="ULT145" s="18"/>
      <c r="ULU145" s="18"/>
      <c r="ULV145" s="18"/>
      <c r="ULW145" s="18"/>
      <c r="ULX145" s="18"/>
      <c r="ULY145" s="18"/>
      <c r="ULZ145" s="18"/>
      <c r="UMA145" s="18"/>
      <c r="UMB145" s="18"/>
      <c r="UMC145" s="18"/>
      <c r="UMD145" s="18"/>
      <c r="UME145" s="18"/>
      <c r="UMF145" s="18"/>
      <c r="UMG145" s="18"/>
      <c r="UMH145" s="18"/>
      <c r="UMI145" s="18"/>
      <c r="UMJ145" s="18"/>
      <c r="UMK145" s="18"/>
      <c r="UML145" s="18"/>
      <c r="UMM145" s="18"/>
      <c r="UMN145" s="18"/>
      <c r="UMO145" s="18"/>
      <c r="UMP145" s="18"/>
      <c r="UMQ145" s="18"/>
      <c r="UMR145" s="18"/>
      <c r="UMS145" s="18"/>
      <c r="UMT145" s="18"/>
      <c r="UMU145" s="18"/>
      <c r="UMV145" s="18"/>
      <c r="UMW145" s="18"/>
      <c r="UMX145" s="18"/>
      <c r="UMY145" s="18"/>
      <c r="UMZ145" s="18"/>
      <c r="UNA145" s="18"/>
      <c r="UNB145" s="18"/>
      <c r="UNC145" s="18"/>
      <c r="UND145" s="18"/>
      <c r="UNE145" s="18"/>
      <c r="UNF145" s="18"/>
      <c r="UNG145" s="18"/>
      <c r="UNH145" s="18"/>
      <c r="UNI145" s="18"/>
      <c r="UNJ145" s="18"/>
      <c r="UNK145" s="18"/>
      <c r="UNL145" s="18"/>
      <c r="UNM145" s="18"/>
      <c r="UNN145" s="18"/>
      <c r="UNO145" s="18"/>
      <c r="UNP145" s="18"/>
      <c r="UNQ145" s="18"/>
      <c r="UNR145" s="18"/>
      <c r="UNS145" s="18"/>
      <c r="UNT145" s="18"/>
      <c r="UNU145" s="18"/>
      <c r="UNV145" s="18"/>
      <c r="UNW145" s="18"/>
      <c r="UNX145" s="18"/>
      <c r="UNY145" s="18"/>
      <c r="UNZ145" s="18"/>
      <c r="UOA145" s="18"/>
      <c r="UOB145" s="18"/>
      <c r="UOC145" s="18"/>
      <c r="UOD145" s="18"/>
      <c r="UOE145" s="18"/>
      <c r="UOF145" s="18"/>
      <c r="UOG145" s="18"/>
      <c r="UOH145" s="18"/>
      <c r="UOI145" s="18"/>
      <c r="UOJ145" s="18"/>
      <c r="UOK145" s="18"/>
      <c r="UOL145" s="18"/>
      <c r="UOM145" s="18"/>
      <c r="UON145" s="18"/>
      <c r="UOO145" s="18"/>
      <c r="UOP145" s="18"/>
      <c r="UOQ145" s="18"/>
      <c r="UOR145" s="18"/>
      <c r="UOS145" s="18"/>
      <c r="UOT145" s="18"/>
      <c r="UOU145" s="18"/>
      <c r="UOV145" s="18"/>
      <c r="UOW145" s="18"/>
      <c r="UOX145" s="18"/>
      <c r="UOY145" s="18"/>
      <c r="UOZ145" s="18"/>
      <c r="UPA145" s="18"/>
      <c r="UPB145" s="18"/>
      <c r="UPC145" s="18"/>
      <c r="UPD145" s="18"/>
      <c r="UPE145" s="18"/>
      <c r="UPF145" s="18"/>
      <c r="UPG145" s="18"/>
      <c r="UPH145" s="18"/>
      <c r="UPI145" s="18"/>
      <c r="UPJ145" s="18"/>
      <c r="UPK145" s="18"/>
      <c r="UPL145" s="18"/>
      <c r="UPM145" s="18"/>
      <c r="UPN145" s="18"/>
      <c r="UPO145" s="18"/>
      <c r="UPP145" s="18"/>
      <c r="UPQ145" s="18"/>
      <c r="UPR145" s="18"/>
      <c r="UPS145" s="18"/>
      <c r="UPT145" s="18"/>
      <c r="UPU145" s="18"/>
      <c r="UPV145" s="18"/>
      <c r="UPW145" s="18"/>
      <c r="UPX145" s="18"/>
      <c r="UPY145" s="18"/>
      <c r="UPZ145" s="18"/>
      <c r="UQA145" s="18"/>
      <c r="UQB145" s="18"/>
      <c r="UQC145" s="18"/>
      <c r="UQD145" s="18"/>
      <c r="UQE145" s="18"/>
      <c r="UQF145" s="18"/>
      <c r="UQG145" s="18"/>
      <c r="UQH145" s="18"/>
      <c r="UQI145" s="18"/>
      <c r="UQJ145" s="18"/>
      <c r="UQK145" s="18"/>
      <c r="UQL145" s="18"/>
      <c r="UQM145" s="18"/>
      <c r="UQN145" s="18"/>
      <c r="UQO145" s="18"/>
      <c r="UQP145" s="18"/>
      <c r="UQQ145" s="18"/>
      <c r="UQR145" s="18"/>
      <c r="UQS145" s="18"/>
      <c r="UQT145" s="18"/>
      <c r="UQU145" s="18"/>
      <c r="UQV145" s="18"/>
      <c r="UQW145" s="18"/>
      <c r="UQX145" s="18"/>
      <c r="UQY145" s="18"/>
      <c r="UQZ145" s="18"/>
      <c r="URA145" s="18"/>
      <c r="URB145" s="18"/>
      <c r="URC145" s="18"/>
      <c r="URD145" s="18"/>
      <c r="URE145" s="18"/>
      <c r="URF145" s="18"/>
      <c r="URG145" s="18"/>
      <c r="URH145" s="18"/>
      <c r="URI145" s="18"/>
      <c r="URJ145" s="18"/>
      <c r="URK145" s="18"/>
      <c r="URL145" s="18"/>
      <c r="URM145" s="18"/>
      <c r="URN145" s="18"/>
      <c r="URO145" s="18"/>
      <c r="URP145" s="18"/>
      <c r="URQ145" s="18"/>
      <c r="URR145" s="18"/>
      <c r="URS145" s="18"/>
      <c r="URT145" s="18"/>
      <c r="URU145" s="18"/>
      <c r="URV145" s="18"/>
      <c r="URW145" s="18"/>
      <c r="URX145" s="18"/>
      <c r="URY145" s="18"/>
      <c r="URZ145" s="18"/>
      <c r="USA145" s="18"/>
      <c r="USB145" s="18"/>
      <c r="USC145" s="18"/>
      <c r="USD145" s="18"/>
      <c r="USE145" s="18"/>
      <c r="USF145" s="18"/>
      <c r="USG145" s="18"/>
      <c r="USH145" s="18"/>
      <c r="USI145" s="18"/>
      <c r="USJ145" s="18"/>
      <c r="USK145" s="18"/>
      <c r="USL145" s="18"/>
      <c r="USM145" s="18"/>
      <c r="USN145" s="18"/>
      <c r="USO145" s="18"/>
      <c r="USP145" s="18"/>
      <c r="USQ145" s="18"/>
      <c r="USR145" s="18"/>
      <c r="USS145" s="18"/>
      <c r="UST145" s="18"/>
      <c r="USU145" s="18"/>
      <c r="USV145" s="18"/>
      <c r="USW145" s="18"/>
      <c r="USX145" s="18"/>
      <c r="USY145" s="18"/>
      <c r="USZ145" s="18"/>
      <c r="UTA145" s="18"/>
      <c r="UTB145" s="18"/>
      <c r="UTC145" s="18"/>
      <c r="UTD145" s="18"/>
      <c r="UTE145" s="18"/>
      <c r="UTF145" s="18"/>
      <c r="UTG145" s="18"/>
      <c r="UTH145" s="18"/>
      <c r="UTI145" s="18"/>
      <c r="UTJ145" s="18"/>
      <c r="UTK145" s="18"/>
      <c r="UTL145" s="18"/>
      <c r="UTM145" s="18"/>
      <c r="UTN145" s="18"/>
      <c r="UTO145" s="18"/>
      <c r="UTP145" s="18"/>
      <c r="UTQ145" s="18"/>
      <c r="UTR145" s="18"/>
      <c r="UTS145" s="18"/>
      <c r="UTT145" s="18"/>
      <c r="UTU145" s="18"/>
      <c r="UTV145" s="18"/>
      <c r="UTW145" s="18"/>
      <c r="UTX145" s="18"/>
      <c r="UTY145" s="18"/>
      <c r="UTZ145" s="18"/>
      <c r="UUA145" s="18"/>
      <c r="UUB145" s="18"/>
      <c r="UUC145" s="18"/>
      <c r="UUD145" s="18"/>
      <c r="UUE145" s="18"/>
      <c r="UUF145" s="18"/>
      <c r="UUG145" s="18"/>
      <c r="UUH145" s="18"/>
      <c r="UUI145" s="18"/>
      <c r="UUJ145" s="18"/>
      <c r="UUK145" s="18"/>
      <c r="UUL145" s="18"/>
      <c r="UUM145" s="18"/>
      <c r="UUN145" s="18"/>
      <c r="UUO145" s="18"/>
      <c r="UUP145" s="18"/>
      <c r="UUQ145" s="18"/>
      <c r="UUR145" s="18"/>
      <c r="UUS145" s="18"/>
      <c r="UUT145" s="18"/>
      <c r="UUU145" s="18"/>
      <c r="UUV145" s="18"/>
      <c r="UUW145" s="18"/>
      <c r="UUX145" s="18"/>
      <c r="UUY145" s="18"/>
      <c r="UUZ145" s="18"/>
      <c r="UVA145" s="18"/>
      <c r="UVB145" s="18"/>
      <c r="UVC145" s="18"/>
      <c r="UVD145" s="18"/>
      <c r="UVE145" s="18"/>
      <c r="UVF145" s="18"/>
      <c r="UVG145" s="18"/>
      <c r="UVH145" s="18"/>
      <c r="UVI145" s="18"/>
      <c r="UVJ145" s="18"/>
      <c r="UVK145" s="18"/>
      <c r="UVL145" s="18"/>
      <c r="UVM145" s="18"/>
      <c r="UVN145" s="18"/>
      <c r="UVO145" s="18"/>
      <c r="UVP145" s="18"/>
      <c r="UVQ145" s="18"/>
      <c r="UVR145" s="18"/>
      <c r="UVS145" s="18"/>
      <c r="UVT145" s="18"/>
      <c r="UVU145" s="18"/>
      <c r="UVV145" s="18"/>
      <c r="UVW145" s="18"/>
      <c r="UVX145" s="18"/>
      <c r="UVY145" s="18"/>
      <c r="UVZ145" s="18"/>
      <c r="UWA145" s="18"/>
      <c r="UWB145" s="18"/>
      <c r="UWC145" s="18"/>
      <c r="UWD145" s="18"/>
      <c r="UWE145" s="18"/>
      <c r="UWF145" s="18"/>
      <c r="UWG145" s="18"/>
      <c r="UWH145" s="18"/>
      <c r="UWI145" s="18"/>
      <c r="UWJ145" s="18"/>
      <c r="UWK145" s="18"/>
      <c r="UWL145" s="18"/>
      <c r="UWM145" s="18"/>
      <c r="UWN145" s="18"/>
      <c r="UWO145" s="18"/>
      <c r="UWP145" s="18"/>
      <c r="UWQ145" s="18"/>
      <c r="UWR145" s="18"/>
      <c r="UWS145" s="18"/>
      <c r="UWT145" s="18"/>
      <c r="UWU145" s="18"/>
      <c r="UWV145" s="18"/>
      <c r="UWW145" s="18"/>
      <c r="UWX145" s="18"/>
      <c r="UWY145" s="18"/>
      <c r="UWZ145" s="18"/>
      <c r="UXA145" s="18"/>
      <c r="UXB145" s="18"/>
      <c r="UXC145" s="18"/>
      <c r="UXD145" s="18"/>
      <c r="UXE145" s="18"/>
      <c r="UXF145" s="18"/>
      <c r="UXG145" s="18"/>
      <c r="UXH145" s="18"/>
      <c r="UXI145" s="18"/>
      <c r="UXJ145" s="18"/>
      <c r="UXK145" s="18"/>
      <c r="UXL145" s="18"/>
      <c r="UXM145" s="18"/>
      <c r="UXN145" s="18"/>
      <c r="UXO145" s="18"/>
      <c r="UXP145" s="18"/>
      <c r="UXQ145" s="18"/>
      <c r="UXR145" s="18"/>
      <c r="UXS145" s="18"/>
      <c r="UXT145" s="18"/>
      <c r="UXU145" s="18"/>
      <c r="UXV145" s="18"/>
      <c r="UXW145" s="18"/>
      <c r="UXX145" s="18"/>
      <c r="UXY145" s="18"/>
      <c r="UXZ145" s="18"/>
      <c r="UYA145" s="18"/>
      <c r="UYB145" s="18"/>
      <c r="UYC145" s="18"/>
      <c r="UYD145" s="18"/>
      <c r="UYE145" s="18"/>
      <c r="UYF145" s="18"/>
      <c r="UYG145" s="18"/>
      <c r="UYH145" s="18"/>
      <c r="UYI145" s="18"/>
      <c r="UYJ145" s="18"/>
      <c r="UYK145" s="18"/>
      <c r="UYL145" s="18"/>
      <c r="UYM145" s="18"/>
      <c r="UYN145" s="18"/>
      <c r="UYO145" s="18"/>
      <c r="UYP145" s="18"/>
      <c r="UYQ145" s="18"/>
      <c r="UYR145" s="18"/>
      <c r="UYS145" s="18"/>
      <c r="UYT145" s="18"/>
      <c r="UYU145" s="18"/>
      <c r="UYV145" s="18"/>
      <c r="UYW145" s="18"/>
      <c r="UYX145" s="18"/>
      <c r="UYY145" s="18"/>
      <c r="UYZ145" s="18"/>
      <c r="UZA145" s="18"/>
      <c r="UZB145" s="18"/>
      <c r="UZC145" s="18"/>
      <c r="UZD145" s="18"/>
      <c r="UZE145" s="18"/>
      <c r="UZF145" s="18"/>
      <c r="UZG145" s="18"/>
      <c r="UZH145" s="18"/>
      <c r="UZI145" s="18"/>
      <c r="UZJ145" s="18"/>
      <c r="UZK145" s="18"/>
      <c r="UZL145" s="18"/>
      <c r="UZM145" s="18"/>
      <c r="UZN145" s="18"/>
      <c r="UZO145" s="18"/>
      <c r="UZP145" s="18"/>
      <c r="UZQ145" s="18"/>
      <c r="UZR145" s="18"/>
      <c r="UZS145" s="18"/>
      <c r="UZT145" s="18"/>
      <c r="UZU145" s="18"/>
      <c r="UZV145" s="18"/>
      <c r="UZW145" s="18"/>
      <c r="UZX145" s="18"/>
      <c r="UZY145" s="18"/>
      <c r="UZZ145" s="18"/>
      <c r="VAA145" s="18"/>
      <c r="VAB145" s="18"/>
      <c r="VAC145" s="18"/>
      <c r="VAD145" s="18"/>
      <c r="VAE145" s="18"/>
      <c r="VAF145" s="18"/>
      <c r="VAG145" s="18"/>
      <c r="VAH145" s="18"/>
      <c r="VAI145" s="18"/>
      <c r="VAJ145" s="18"/>
      <c r="VAK145" s="18"/>
      <c r="VAL145" s="18"/>
      <c r="VAM145" s="18"/>
      <c r="VAN145" s="18"/>
      <c r="VAO145" s="18"/>
      <c r="VAP145" s="18"/>
      <c r="VAQ145" s="18"/>
      <c r="VAR145" s="18"/>
      <c r="VAS145" s="18"/>
      <c r="VAT145" s="18"/>
      <c r="VAU145" s="18"/>
      <c r="VAV145" s="18"/>
      <c r="VAW145" s="18"/>
      <c r="VAX145" s="18"/>
      <c r="VAY145" s="18"/>
      <c r="VAZ145" s="18"/>
      <c r="VBA145" s="18"/>
      <c r="VBB145" s="18"/>
      <c r="VBC145" s="18"/>
      <c r="VBD145" s="18"/>
      <c r="VBE145" s="18"/>
      <c r="VBF145" s="18"/>
      <c r="VBG145" s="18"/>
      <c r="VBH145" s="18"/>
      <c r="VBI145" s="18"/>
      <c r="VBJ145" s="18"/>
      <c r="VBK145" s="18"/>
      <c r="VBL145" s="18"/>
      <c r="VBM145" s="18"/>
      <c r="VBN145" s="18"/>
      <c r="VBO145" s="18"/>
      <c r="VBP145" s="18"/>
      <c r="VBQ145" s="18"/>
      <c r="VBR145" s="18"/>
      <c r="VBS145" s="18"/>
      <c r="VBT145" s="18"/>
      <c r="VBU145" s="18"/>
      <c r="VBV145" s="18"/>
      <c r="VBW145" s="18"/>
      <c r="VBX145" s="18"/>
      <c r="VBY145" s="18"/>
      <c r="VBZ145" s="18"/>
      <c r="VCA145" s="18"/>
      <c r="VCB145" s="18"/>
      <c r="VCC145" s="18"/>
      <c r="VCD145" s="18"/>
      <c r="VCE145" s="18"/>
      <c r="VCF145" s="18"/>
      <c r="VCG145" s="18"/>
      <c r="VCH145" s="18"/>
      <c r="VCI145" s="18"/>
      <c r="VCJ145" s="18"/>
      <c r="VCK145" s="18"/>
      <c r="VCL145" s="18"/>
      <c r="VCM145" s="18"/>
      <c r="VCN145" s="18"/>
      <c r="VCO145" s="18"/>
      <c r="VCP145" s="18"/>
      <c r="VCQ145" s="18"/>
      <c r="VCR145" s="18"/>
      <c r="VCS145" s="18"/>
      <c r="VCT145" s="18"/>
      <c r="VCU145" s="18"/>
      <c r="VCV145" s="18"/>
      <c r="VCW145" s="18"/>
      <c r="VCX145" s="18"/>
      <c r="VCY145" s="18"/>
      <c r="VCZ145" s="18"/>
      <c r="VDA145" s="18"/>
      <c r="VDB145" s="18"/>
      <c r="VDC145" s="18"/>
      <c r="VDD145" s="18"/>
      <c r="VDE145" s="18"/>
      <c r="VDF145" s="18"/>
      <c r="VDG145" s="18"/>
      <c r="VDH145" s="18"/>
      <c r="VDI145" s="18"/>
      <c r="VDJ145" s="18"/>
      <c r="VDK145" s="18"/>
      <c r="VDL145" s="18"/>
      <c r="VDM145" s="18"/>
      <c r="VDN145" s="18"/>
      <c r="VDO145" s="18"/>
      <c r="VDP145" s="18"/>
      <c r="VDQ145" s="18"/>
      <c r="VDR145" s="18"/>
      <c r="VDS145" s="18"/>
      <c r="VDT145" s="18"/>
      <c r="VDU145" s="18"/>
      <c r="VDV145" s="18"/>
      <c r="VDW145" s="18"/>
      <c r="VDX145" s="18"/>
      <c r="VDY145" s="18"/>
      <c r="VDZ145" s="18"/>
      <c r="VEA145" s="18"/>
      <c r="VEB145" s="18"/>
      <c r="VEC145" s="18"/>
      <c r="VED145" s="18"/>
      <c r="VEE145" s="18"/>
      <c r="VEF145" s="18"/>
      <c r="VEG145" s="18"/>
      <c r="VEH145" s="18"/>
      <c r="VEI145" s="18"/>
      <c r="VEJ145" s="18"/>
      <c r="VEK145" s="18"/>
      <c r="VEL145" s="18"/>
      <c r="VEM145" s="18"/>
      <c r="VEN145" s="18"/>
      <c r="VEO145" s="18"/>
      <c r="VEP145" s="18"/>
      <c r="VEQ145" s="18"/>
      <c r="VER145" s="18"/>
      <c r="VES145" s="18"/>
      <c r="VET145" s="18"/>
      <c r="VEU145" s="18"/>
      <c r="VEV145" s="18"/>
      <c r="VEW145" s="18"/>
      <c r="VEX145" s="18"/>
      <c r="VEY145" s="18"/>
      <c r="VEZ145" s="18"/>
      <c r="VFA145" s="18"/>
      <c r="VFB145" s="18"/>
      <c r="VFC145" s="18"/>
      <c r="VFD145" s="18"/>
      <c r="VFE145" s="18"/>
      <c r="VFF145" s="18"/>
      <c r="VFG145" s="18"/>
      <c r="VFH145" s="18"/>
      <c r="VFI145" s="18"/>
      <c r="VFJ145" s="18"/>
      <c r="VFK145" s="18"/>
      <c r="VFL145" s="18"/>
      <c r="VFM145" s="18"/>
      <c r="VFN145" s="18"/>
      <c r="VFO145" s="18"/>
      <c r="VFP145" s="18"/>
      <c r="VFQ145" s="18"/>
      <c r="VFR145" s="18"/>
      <c r="VFS145" s="18"/>
      <c r="VFT145" s="18"/>
      <c r="VFU145" s="18"/>
      <c r="VFV145" s="18"/>
      <c r="VFW145" s="18"/>
      <c r="VFX145" s="18"/>
      <c r="VFY145" s="18"/>
      <c r="VFZ145" s="18"/>
      <c r="VGA145" s="18"/>
      <c r="VGB145" s="18"/>
      <c r="VGC145" s="18"/>
      <c r="VGD145" s="18"/>
      <c r="VGE145" s="18"/>
      <c r="VGF145" s="18"/>
      <c r="VGG145" s="18"/>
      <c r="VGH145" s="18"/>
      <c r="VGI145" s="18"/>
      <c r="VGJ145" s="18"/>
      <c r="VGK145" s="18"/>
      <c r="VGL145" s="18"/>
      <c r="VGM145" s="18"/>
      <c r="VGN145" s="18"/>
      <c r="VGO145" s="18"/>
      <c r="VGP145" s="18"/>
      <c r="VGQ145" s="18"/>
      <c r="VGR145" s="18"/>
      <c r="VGS145" s="18"/>
      <c r="VGT145" s="18"/>
      <c r="VGU145" s="18"/>
      <c r="VGV145" s="18"/>
      <c r="VGW145" s="18"/>
      <c r="VGX145" s="18"/>
      <c r="VGY145" s="18"/>
      <c r="VGZ145" s="18"/>
      <c r="VHA145" s="18"/>
      <c r="VHB145" s="18"/>
      <c r="VHC145" s="18"/>
      <c r="VHD145" s="18"/>
      <c r="VHE145" s="18"/>
      <c r="VHF145" s="18"/>
      <c r="VHG145" s="18"/>
      <c r="VHH145" s="18"/>
      <c r="VHI145" s="18"/>
      <c r="VHJ145" s="18"/>
      <c r="VHK145" s="18"/>
      <c r="VHL145" s="18"/>
      <c r="VHM145" s="18"/>
      <c r="VHN145" s="18"/>
      <c r="VHO145" s="18"/>
      <c r="VHP145" s="18"/>
      <c r="VHQ145" s="18"/>
      <c r="VHR145" s="18"/>
      <c r="VHS145" s="18"/>
      <c r="VHT145" s="18"/>
      <c r="VHU145" s="18"/>
      <c r="VHV145" s="18"/>
      <c r="VHW145" s="18"/>
      <c r="VHX145" s="18"/>
      <c r="VHY145" s="18"/>
      <c r="VHZ145" s="18"/>
      <c r="VIA145" s="18"/>
      <c r="VIB145" s="18"/>
      <c r="VIC145" s="18"/>
      <c r="VID145" s="18"/>
      <c r="VIE145" s="18"/>
      <c r="VIF145" s="18"/>
      <c r="VIG145" s="18"/>
      <c r="VIH145" s="18"/>
      <c r="VII145" s="18"/>
      <c r="VIJ145" s="18"/>
      <c r="VIK145" s="18"/>
      <c r="VIL145" s="18"/>
      <c r="VIM145" s="18"/>
      <c r="VIN145" s="18"/>
      <c r="VIO145" s="18"/>
      <c r="VIP145" s="18"/>
      <c r="VIQ145" s="18"/>
      <c r="VIR145" s="18"/>
      <c r="VIS145" s="18"/>
      <c r="VIT145" s="18"/>
      <c r="VIU145" s="18"/>
      <c r="VIV145" s="18"/>
      <c r="VIW145" s="18"/>
      <c r="VIX145" s="18"/>
      <c r="VIY145" s="18"/>
      <c r="VIZ145" s="18"/>
      <c r="VJA145" s="18"/>
      <c r="VJB145" s="18"/>
      <c r="VJC145" s="18"/>
      <c r="VJD145" s="18"/>
      <c r="VJE145" s="18"/>
      <c r="VJF145" s="18"/>
      <c r="VJG145" s="18"/>
      <c r="VJH145" s="18"/>
      <c r="VJI145" s="18"/>
      <c r="VJJ145" s="18"/>
      <c r="VJK145" s="18"/>
      <c r="VJL145" s="18"/>
      <c r="VJM145" s="18"/>
      <c r="VJN145" s="18"/>
      <c r="VJO145" s="18"/>
      <c r="VJP145" s="18"/>
      <c r="VJQ145" s="18"/>
      <c r="VJR145" s="18"/>
      <c r="VJS145" s="18"/>
      <c r="VJT145" s="18"/>
      <c r="VJU145" s="18"/>
      <c r="VJV145" s="18"/>
      <c r="VJW145" s="18"/>
      <c r="VJX145" s="18"/>
      <c r="VJY145" s="18"/>
      <c r="VJZ145" s="18"/>
      <c r="VKA145" s="18"/>
      <c r="VKB145" s="18"/>
      <c r="VKC145" s="18"/>
      <c r="VKD145" s="18"/>
      <c r="VKE145" s="18"/>
      <c r="VKF145" s="18"/>
      <c r="VKG145" s="18"/>
      <c r="VKH145" s="18"/>
      <c r="VKI145" s="18"/>
      <c r="VKJ145" s="18"/>
      <c r="VKK145" s="18"/>
      <c r="VKL145" s="18"/>
      <c r="VKM145" s="18"/>
      <c r="VKN145" s="18"/>
      <c r="VKO145" s="18"/>
      <c r="VKP145" s="18"/>
      <c r="VKQ145" s="18"/>
      <c r="VKR145" s="18"/>
      <c r="VKS145" s="18"/>
      <c r="VKT145" s="18"/>
      <c r="VKU145" s="18"/>
      <c r="VKV145" s="18"/>
      <c r="VKW145" s="18"/>
      <c r="VKX145" s="18"/>
      <c r="VKY145" s="18"/>
      <c r="VKZ145" s="18"/>
      <c r="VLA145" s="18"/>
      <c r="VLB145" s="18"/>
      <c r="VLC145" s="18"/>
      <c r="VLD145" s="18"/>
      <c r="VLE145" s="18"/>
      <c r="VLF145" s="18"/>
      <c r="VLG145" s="18"/>
      <c r="VLH145" s="18"/>
      <c r="VLI145" s="18"/>
      <c r="VLJ145" s="18"/>
      <c r="VLK145" s="18"/>
      <c r="VLL145" s="18"/>
      <c r="VLM145" s="18"/>
      <c r="VLN145" s="18"/>
      <c r="VLO145" s="18"/>
      <c r="VLP145" s="18"/>
      <c r="VLQ145" s="18"/>
      <c r="VLR145" s="18"/>
      <c r="VLS145" s="18"/>
      <c r="VLT145" s="18"/>
      <c r="VLU145" s="18"/>
      <c r="VLV145" s="18"/>
      <c r="VLW145" s="18"/>
      <c r="VLX145" s="18"/>
      <c r="VLY145" s="18"/>
      <c r="VLZ145" s="18"/>
      <c r="VMA145" s="18"/>
      <c r="VMB145" s="18"/>
      <c r="VMC145" s="18"/>
      <c r="VMD145" s="18"/>
      <c r="VME145" s="18"/>
      <c r="VMF145" s="18"/>
      <c r="VMG145" s="18"/>
      <c r="VMH145" s="18"/>
      <c r="VMI145" s="18"/>
      <c r="VMJ145" s="18"/>
      <c r="VMK145" s="18"/>
      <c r="VML145" s="18"/>
      <c r="VMM145" s="18"/>
      <c r="VMN145" s="18"/>
      <c r="VMO145" s="18"/>
      <c r="VMP145" s="18"/>
      <c r="VMQ145" s="18"/>
      <c r="VMR145" s="18"/>
      <c r="VMS145" s="18"/>
      <c r="VMT145" s="18"/>
      <c r="VMU145" s="18"/>
      <c r="VMV145" s="18"/>
      <c r="VMW145" s="18"/>
      <c r="VMX145" s="18"/>
      <c r="VMY145" s="18"/>
      <c r="VMZ145" s="18"/>
      <c r="VNA145" s="18"/>
      <c r="VNB145" s="18"/>
      <c r="VNC145" s="18"/>
      <c r="VND145" s="18"/>
      <c r="VNE145" s="18"/>
      <c r="VNF145" s="18"/>
      <c r="VNG145" s="18"/>
      <c r="VNH145" s="18"/>
      <c r="VNI145" s="18"/>
      <c r="VNJ145" s="18"/>
      <c r="VNK145" s="18"/>
      <c r="VNL145" s="18"/>
      <c r="VNM145" s="18"/>
      <c r="VNN145" s="18"/>
      <c r="VNO145" s="18"/>
      <c r="VNP145" s="18"/>
      <c r="VNQ145" s="18"/>
      <c r="VNR145" s="18"/>
      <c r="VNS145" s="18"/>
      <c r="VNT145" s="18"/>
      <c r="VNU145" s="18"/>
      <c r="VNV145" s="18"/>
      <c r="VNW145" s="18"/>
      <c r="VNX145" s="18"/>
      <c r="VNY145" s="18"/>
      <c r="VNZ145" s="18"/>
      <c r="VOA145" s="18"/>
      <c r="VOB145" s="18"/>
      <c r="VOC145" s="18"/>
      <c r="VOD145" s="18"/>
      <c r="VOE145" s="18"/>
      <c r="VOF145" s="18"/>
      <c r="VOG145" s="18"/>
      <c r="VOH145" s="18"/>
      <c r="VOI145" s="18"/>
      <c r="VOJ145" s="18"/>
      <c r="VOK145" s="18"/>
      <c r="VOL145" s="18"/>
      <c r="VOM145" s="18"/>
      <c r="VON145" s="18"/>
      <c r="VOO145" s="18"/>
      <c r="VOP145" s="18"/>
      <c r="VOQ145" s="18"/>
      <c r="VOR145" s="18"/>
      <c r="VOS145" s="18"/>
      <c r="VOT145" s="18"/>
      <c r="VOU145" s="18"/>
      <c r="VOV145" s="18"/>
      <c r="VOW145" s="18"/>
      <c r="VOX145" s="18"/>
      <c r="VOY145" s="18"/>
      <c r="VOZ145" s="18"/>
      <c r="VPA145" s="18"/>
      <c r="VPB145" s="18"/>
      <c r="VPC145" s="18"/>
      <c r="VPD145" s="18"/>
      <c r="VPE145" s="18"/>
      <c r="VPF145" s="18"/>
      <c r="VPG145" s="18"/>
      <c r="VPH145" s="18"/>
      <c r="VPI145" s="18"/>
      <c r="VPJ145" s="18"/>
      <c r="VPK145" s="18"/>
      <c r="VPL145" s="18"/>
      <c r="VPM145" s="18"/>
      <c r="VPN145" s="18"/>
      <c r="VPO145" s="18"/>
      <c r="VPP145" s="18"/>
      <c r="VPQ145" s="18"/>
      <c r="VPR145" s="18"/>
      <c r="VPS145" s="18"/>
      <c r="VPT145" s="18"/>
      <c r="VPU145" s="18"/>
      <c r="VPV145" s="18"/>
      <c r="VPW145" s="18"/>
      <c r="VPX145" s="18"/>
      <c r="VPY145" s="18"/>
      <c r="VPZ145" s="18"/>
      <c r="VQA145" s="18"/>
      <c r="VQB145" s="18"/>
      <c r="VQC145" s="18"/>
      <c r="VQD145" s="18"/>
      <c r="VQE145" s="18"/>
      <c r="VQF145" s="18"/>
      <c r="VQG145" s="18"/>
      <c r="VQH145" s="18"/>
      <c r="VQI145" s="18"/>
      <c r="VQJ145" s="18"/>
      <c r="VQK145" s="18"/>
      <c r="VQL145" s="18"/>
      <c r="VQM145" s="18"/>
      <c r="VQN145" s="18"/>
      <c r="VQO145" s="18"/>
      <c r="VQP145" s="18"/>
      <c r="VQQ145" s="18"/>
      <c r="VQR145" s="18"/>
      <c r="VQS145" s="18"/>
      <c r="VQT145" s="18"/>
      <c r="VQU145" s="18"/>
      <c r="VQV145" s="18"/>
      <c r="VQW145" s="18"/>
      <c r="VQX145" s="18"/>
      <c r="VQY145" s="18"/>
      <c r="VQZ145" s="18"/>
      <c r="VRA145" s="18"/>
      <c r="VRB145" s="18"/>
      <c r="VRC145" s="18"/>
      <c r="VRD145" s="18"/>
      <c r="VRE145" s="18"/>
      <c r="VRF145" s="18"/>
      <c r="VRG145" s="18"/>
      <c r="VRH145" s="18"/>
      <c r="VRI145" s="18"/>
      <c r="VRJ145" s="18"/>
      <c r="VRK145" s="18"/>
      <c r="VRL145" s="18"/>
      <c r="VRM145" s="18"/>
      <c r="VRN145" s="18"/>
      <c r="VRO145" s="18"/>
      <c r="VRP145" s="18"/>
      <c r="VRQ145" s="18"/>
      <c r="VRR145" s="18"/>
      <c r="VRS145" s="18"/>
      <c r="VRT145" s="18"/>
      <c r="VRU145" s="18"/>
      <c r="VRV145" s="18"/>
      <c r="VRW145" s="18"/>
      <c r="VRX145" s="18"/>
      <c r="VRY145" s="18"/>
      <c r="VRZ145" s="18"/>
      <c r="VSA145" s="18"/>
      <c r="VSB145" s="18"/>
      <c r="VSC145" s="18"/>
      <c r="VSD145" s="18"/>
      <c r="VSE145" s="18"/>
      <c r="VSF145" s="18"/>
      <c r="VSG145" s="18"/>
      <c r="VSH145" s="18"/>
      <c r="VSI145" s="18"/>
      <c r="VSJ145" s="18"/>
      <c r="VSK145" s="18"/>
      <c r="VSL145" s="18"/>
      <c r="VSM145" s="18"/>
      <c r="VSN145" s="18"/>
      <c r="VSO145" s="18"/>
      <c r="VSP145" s="18"/>
      <c r="VSQ145" s="18"/>
      <c r="VSR145" s="18"/>
      <c r="VSS145" s="18"/>
      <c r="VST145" s="18"/>
      <c r="VSU145" s="18"/>
      <c r="VSV145" s="18"/>
      <c r="VSW145" s="18"/>
      <c r="VSX145" s="18"/>
      <c r="VSY145" s="18"/>
      <c r="VSZ145" s="18"/>
      <c r="VTA145" s="18"/>
      <c r="VTB145" s="18"/>
      <c r="VTC145" s="18"/>
      <c r="VTD145" s="18"/>
      <c r="VTE145" s="18"/>
      <c r="VTF145" s="18"/>
      <c r="VTG145" s="18"/>
      <c r="VTH145" s="18"/>
      <c r="VTI145" s="18"/>
      <c r="VTJ145" s="18"/>
      <c r="VTK145" s="18"/>
      <c r="VTL145" s="18"/>
      <c r="VTM145" s="18"/>
      <c r="VTN145" s="18"/>
      <c r="VTO145" s="18"/>
      <c r="VTP145" s="18"/>
      <c r="VTQ145" s="18"/>
      <c r="VTR145" s="18"/>
      <c r="VTS145" s="18"/>
      <c r="VTT145" s="18"/>
      <c r="VTU145" s="18"/>
      <c r="VTV145" s="18"/>
      <c r="VTW145" s="18"/>
      <c r="VTX145" s="18"/>
      <c r="VTY145" s="18"/>
      <c r="VTZ145" s="18"/>
      <c r="VUA145" s="18"/>
      <c r="VUB145" s="18"/>
      <c r="VUC145" s="18"/>
      <c r="VUD145" s="18"/>
      <c r="VUE145" s="18"/>
      <c r="VUF145" s="18"/>
      <c r="VUG145" s="18"/>
      <c r="VUH145" s="18"/>
      <c r="VUI145" s="18"/>
      <c r="VUJ145" s="18"/>
      <c r="VUK145" s="18"/>
      <c r="VUL145" s="18"/>
      <c r="VUM145" s="18"/>
      <c r="VUN145" s="18"/>
      <c r="VUO145" s="18"/>
      <c r="VUP145" s="18"/>
      <c r="VUQ145" s="18"/>
      <c r="VUR145" s="18"/>
      <c r="VUS145" s="18"/>
      <c r="VUT145" s="18"/>
      <c r="VUU145" s="18"/>
      <c r="VUV145" s="18"/>
      <c r="VUW145" s="18"/>
      <c r="VUX145" s="18"/>
      <c r="VUY145" s="18"/>
      <c r="VUZ145" s="18"/>
      <c r="VVA145" s="18"/>
      <c r="VVB145" s="18"/>
      <c r="VVC145" s="18"/>
      <c r="VVD145" s="18"/>
      <c r="VVE145" s="18"/>
      <c r="VVF145" s="18"/>
      <c r="VVG145" s="18"/>
      <c r="VVH145" s="18"/>
      <c r="VVI145" s="18"/>
      <c r="VVJ145" s="18"/>
      <c r="VVK145" s="18"/>
      <c r="VVL145" s="18"/>
      <c r="VVM145" s="18"/>
      <c r="VVN145" s="18"/>
      <c r="VVO145" s="18"/>
      <c r="VVP145" s="18"/>
      <c r="VVQ145" s="18"/>
      <c r="VVR145" s="18"/>
      <c r="VVS145" s="18"/>
      <c r="VVT145" s="18"/>
      <c r="VVU145" s="18"/>
      <c r="VVV145" s="18"/>
      <c r="VVW145" s="18"/>
      <c r="VVX145" s="18"/>
      <c r="VVY145" s="18"/>
      <c r="VVZ145" s="18"/>
      <c r="VWA145" s="18"/>
      <c r="VWB145" s="18"/>
      <c r="VWC145" s="18"/>
      <c r="VWD145" s="18"/>
      <c r="VWE145" s="18"/>
      <c r="VWF145" s="18"/>
      <c r="VWG145" s="18"/>
      <c r="VWH145" s="18"/>
      <c r="VWI145" s="18"/>
      <c r="VWJ145" s="18"/>
      <c r="VWK145" s="18"/>
      <c r="VWL145" s="18"/>
      <c r="VWM145" s="18"/>
      <c r="VWN145" s="18"/>
      <c r="VWO145" s="18"/>
      <c r="VWP145" s="18"/>
      <c r="VWQ145" s="18"/>
      <c r="VWR145" s="18"/>
      <c r="VWS145" s="18"/>
      <c r="VWT145" s="18"/>
      <c r="VWU145" s="18"/>
      <c r="VWV145" s="18"/>
      <c r="VWW145" s="18"/>
      <c r="VWX145" s="18"/>
      <c r="VWY145" s="18"/>
      <c r="VWZ145" s="18"/>
      <c r="VXA145" s="18"/>
      <c r="VXB145" s="18"/>
      <c r="VXC145" s="18"/>
      <c r="VXD145" s="18"/>
      <c r="VXE145" s="18"/>
      <c r="VXF145" s="18"/>
      <c r="VXG145" s="18"/>
      <c r="VXH145" s="18"/>
      <c r="VXI145" s="18"/>
      <c r="VXJ145" s="18"/>
      <c r="VXK145" s="18"/>
      <c r="VXL145" s="18"/>
      <c r="VXM145" s="18"/>
      <c r="VXN145" s="18"/>
      <c r="VXO145" s="18"/>
      <c r="VXP145" s="18"/>
      <c r="VXQ145" s="18"/>
      <c r="VXR145" s="18"/>
      <c r="VXS145" s="18"/>
      <c r="VXT145" s="18"/>
      <c r="VXU145" s="18"/>
      <c r="VXV145" s="18"/>
      <c r="VXW145" s="18"/>
      <c r="VXX145" s="18"/>
      <c r="VXY145" s="18"/>
      <c r="VXZ145" s="18"/>
      <c r="VYA145" s="18"/>
      <c r="VYB145" s="18"/>
      <c r="VYC145" s="18"/>
      <c r="VYD145" s="18"/>
      <c r="VYE145" s="18"/>
      <c r="VYF145" s="18"/>
      <c r="VYG145" s="18"/>
      <c r="VYH145" s="18"/>
      <c r="VYI145" s="18"/>
      <c r="VYJ145" s="18"/>
      <c r="VYK145" s="18"/>
      <c r="VYL145" s="18"/>
      <c r="VYM145" s="18"/>
      <c r="VYN145" s="18"/>
      <c r="VYO145" s="18"/>
      <c r="VYP145" s="18"/>
      <c r="VYQ145" s="18"/>
      <c r="VYR145" s="18"/>
      <c r="VYS145" s="18"/>
      <c r="VYT145" s="18"/>
      <c r="VYU145" s="18"/>
      <c r="VYV145" s="18"/>
      <c r="VYW145" s="18"/>
      <c r="VYX145" s="18"/>
      <c r="VYY145" s="18"/>
      <c r="VYZ145" s="18"/>
      <c r="VZA145" s="18"/>
      <c r="VZB145" s="18"/>
      <c r="VZC145" s="18"/>
      <c r="VZD145" s="18"/>
      <c r="VZE145" s="18"/>
      <c r="VZF145" s="18"/>
      <c r="VZG145" s="18"/>
      <c r="VZH145" s="18"/>
      <c r="VZI145" s="18"/>
      <c r="VZJ145" s="18"/>
      <c r="VZK145" s="18"/>
      <c r="VZL145" s="18"/>
      <c r="VZM145" s="18"/>
      <c r="VZN145" s="18"/>
      <c r="VZO145" s="18"/>
      <c r="VZP145" s="18"/>
      <c r="VZQ145" s="18"/>
      <c r="VZR145" s="18"/>
      <c r="VZS145" s="18"/>
      <c r="VZT145" s="18"/>
      <c r="VZU145" s="18"/>
      <c r="VZV145" s="18"/>
      <c r="VZW145" s="18"/>
      <c r="VZX145" s="18"/>
      <c r="VZY145" s="18"/>
      <c r="VZZ145" s="18"/>
      <c r="WAA145" s="18"/>
      <c r="WAB145" s="18"/>
      <c r="WAC145" s="18"/>
      <c r="WAD145" s="18"/>
      <c r="WAE145" s="18"/>
      <c r="WAF145" s="18"/>
      <c r="WAG145" s="18"/>
      <c r="WAH145" s="18"/>
      <c r="WAI145" s="18"/>
      <c r="WAJ145" s="18"/>
      <c r="WAK145" s="18"/>
      <c r="WAL145" s="18"/>
      <c r="WAM145" s="18"/>
      <c r="WAN145" s="18"/>
      <c r="WAO145" s="18"/>
      <c r="WAP145" s="18"/>
      <c r="WAQ145" s="18"/>
      <c r="WAR145" s="18"/>
      <c r="WAS145" s="18"/>
      <c r="WAT145" s="18"/>
      <c r="WAU145" s="18"/>
      <c r="WAV145" s="18"/>
      <c r="WAW145" s="18"/>
      <c r="WAX145" s="18"/>
      <c r="WAY145" s="18"/>
      <c r="WAZ145" s="18"/>
      <c r="WBA145" s="18"/>
      <c r="WBB145" s="18"/>
      <c r="WBC145" s="18"/>
      <c r="WBD145" s="18"/>
      <c r="WBE145" s="18"/>
      <c r="WBF145" s="18"/>
      <c r="WBG145" s="18"/>
      <c r="WBH145" s="18"/>
      <c r="WBI145" s="18"/>
      <c r="WBJ145" s="18"/>
      <c r="WBK145" s="18"/>
      <c r="WBL145" s="18"/>
      <c r="WBM145" s="18"/>
      <c r="WBN145" s="18"/>
      <c r="WBO145" s="18"/>
      <c r="WBP145" s="18"/>
      <c r="WBQ145" s="18"/>
      <c r="WBR145" s="18"/>
      <c r="WBS145" s="18"/>
      <c r="WBT145" s="18"/>
      <c r="WBU145" s="18"/>
      <c r="WBV145" s="18"/>
      <c r="WBW145" s="18"/>
      <c r="WBX145" s="18"/>
      <c r="WBY145" s="18"/>
      <c r="WBZ145" s="18"/>
      <c r="WCA145" s="18"/>
      <c r="WCB145" s="18"/>
      <c r="WCC145" s="18"/>
      <c r="WCD145" s="18"/>
      <c r="WCE145" s="18"/>
      <c r="WCF145" s="18"/>
      <c r="WCG145" s="18"/>
      <c r="WCH145" s="18"/>
      <c r="WCI145" s="18"/>
      <c r="WCJ145" s="18"/>
      <c r="WCK145" s="18"/>
      <c r="WCL145" s="18"/>
      <c r="WCM145" s="18"/>
      <c r="WCN145" s="18"/>
      <c r="WCO145" s="18"/>
      <c r="WCP145" s="18"/>
      <c r="WCQ145" s="18"/>
      <c r="WCR145" s="18"/>
      <c r="WCS145" s="18"/>
      <c r="WCT145" s="18"/>
      <c r="WCU145" s="18"/>
      <c r="WCV145" s="18"/>
      <c r="WCW145" s="18"/>
      <c r="WCX145" s="18"/>
      <c r="WCY145" s="18"/>
      <c r="WCZ145" s="18"/>
      <c r="WDA145" s="18"/>
      <c r="WDB145" s="18"/>
      <c r="WDC145" s="18"/>
      <c r="WDD145" s="18"/>
      <c r="WDE145" s="18"/>
      <c r="WDF145" s="18"/>
      <c r="WDG145" s="18"/>
      <c r="WDH145" s="18"/>
      <c r="WDI145" s="18"/>
      <c r="WDJ145" s="18"/>
      <c r="WDK145" s="18"/>
      <c r="WDL145" s="18"/>
      <c r="WDM145" s="18"/>
      <c r="WDN145" s="18"/>
      <c r="WDO145" s="18"/>
      <c r="WDP145" s="18"/>
      <c r="WDQ145" s="18"/>
      <c r="WDR145" s="18"/>
      <c r="WDS145" s="18"/>
      <c r="WDT145" s="18"/>
      <c r="WDU145" s="18"/>
      <c r="WDV145" s="18"/>
      <c r="WDW145" s="18"/>
      <c r="WDX145" s="18"/>
      <c r="WDY145" s="18"/>
      <c r="WDZ145" s="18"/>
      <c r="WEA145" s="18"/>
      <c r="WEB145" s="18"/>
      <c r="WEC145" s="18"/>
      <c r="WED145" s="18"/>
      <c r="WEE145" s="18"/>
      <c r="WEF145" s="18"/>
      <c r="WEG145" s="18"/>
      <c r="WEH145" s="18"/>
      <c r="WEI145" s="18"/>
      <c r="WEJ145" s="18"/>
      <c r="WEK145" s="18"/>
      <c r="WEL145" s="18"/>
      <c r="WEM145" s="18"/>
      <c r="WEN145" s="18"/>
      <c r="WEO145" s="18"/>
      <c r="WEP145" s="18"/>
      <c r="WEQ145" s="18"/>
      <c r="WER145" s="18"/>
      <c r="WES145" s="18"/>
      <c r="WET145" s="18"/>
      <c r="WEU145" s="18"/>
      <c r="WEV145" s="18"/>
      <c r="WEW145" s="18"/>
      <c r="WEX145" s="18"/>
      <c r="WEY145" s="18"/>
      <c r="WEZ145" s="18"/>
      <c r="WFA145" s="18"/>
      <c r="WFB145" s="18"/>
      <c r="WFC145" s="18"/>
      <c r="WFD145" s="18"/>
      <c r="WFE145" s="18"/>
      <c r="WFF145" s="18"/>
      <c r="WFG145" s="18"/>
      <c r="WFH145" s="18"/>
      <c r="WFI145" s="18"/>
      <c r="WFJ145" s="18"/>
      <c r="WFK145" s="18"/>
      <c r="WFL145" s="18"/>
      <c r="WFM145" s="18"/>
      <c r="WFN145" s="18"/>
      <c r="WFO145" s="18"/>
      <c r="WFP145" s="18"/>
      <c r="WFQ145" s="18"/>
      <c r="WFR145" s="18"/>
      <c r="WFS145" s="18"/>
      <c r="WFT145" s="18"/>
      <c r="WFU145" s="18"/>
      <c r="WFV145" s="18"/>
      <c r="WFW145" s="18"/>
      <c r="WFX145" s="18"/>
      <c r="WFY145" s="18"/>
      <c r="WFZ145" s="18"/>
      <c r="WGA145" s="18"/>
      <c r="WGB145" s="18"/>
      <c r="WGC145" s="18"/>
      <c r="WGD145" s="18"/>
      <c r="WGE145" s="18"/>
      <c r="WGF145" s="18"/>
      <c r="WGG145" s="18"/>
      <c r="WGH145" s="18"/>
      <c r="WGI145" s="18"/>
      <c r="WGJ145" s="18"/>
      <c r="WGK145" s="18"/>
      <c r="WGL145" s="18"/>
      <c r="WGM145" s="18"/>
      <c r="WGN145" s="18"/>
      <c r="WGO145" s="18"/>
      <c r="WGP145" s="18"/>
      <c r="WGQ145" s="18"/>
      <c r="WGR145" s="18"/>
      <c r="WGS145" s="18"/>
      <c r="WGT145" s="18"/>
      <c r="WGU145" s="18"/>
      <c r="WGV145" s="18"/>
      <c r="WGW145" s="18"/>
      <c r="WGX145" s="18"/>
      <c r="WGY145" s="18"/>
      <c r="WGZ145" s="18"/>
      <c r="WHA145" s="18"/>
      <c r="WHB145" s="18"/>
      <c r="WHC145" s="18"/>
      <c r="WHD145" s="18"/>
      <c r="WHE145" s="18"/>
      <c r="WHF145" s="18"/>
      <c r="WHG145" s="18"/>
      <c r="WHH145" s="18"/>
      <c r="WHI145" s="18"/>
      <c r="WHJ145" s="18"/>
      <c r="WHK145" s="18"/>
      <c r="WHL145" s="18"/>
      <c r="WHM145" s="18"/>
      <c r="WHN145" s="18"/>
      <c r="WHO145" s="18"/>
      <c r="WHP145" s="18"/>
      <c r="WHQ145" s="18"/>
      <c r="WHR145" s="18"/>
      <c r="WHS145" s="18"/>
      <c r="WHT145" s="18"/>
      <c r="WHU145" s="18"/>
      <c r="WHV145" s="18"/>
      <c r="WHW145" s="18"/>
      <c r="WHX145" s="18"/>
      <c r="WHY145" s="18"/>
      <c r="WHZ145" s="18"/>
      <c r="WIA145" s="18"/>
      <c r="WIB145" s="18"/>
      <c r="WIC145" s="18"/>
      <c r="WID145" s="18"/>
      <c r="WIE145" s="18"/>
      <c r="WIF145" s="18"/>
      <c r="WIG145" s="18"/>
      <c r="WIH145" s="18"/>
      <c r="WII145" s="18"/>
      <c r="WIJ145" s="18"/>
      <c r="WIK145" s="18"/>
      <c r="WIL145" s="18"/>
      <c r="WIM145" s="18"/>
      <c r="WIN145" s="18"/>
      <c r="WIO145" s="18"/>
      <c r="WIP145" s="18"/>
      <c r="WIQ145" s="18"/>
      <c r="WIR145" s="18"/>
      <c r="WIS145" s="18"/>
      <c r="WIT145" s="18"/>
      <c r="WIU145" s="18"/>
      <c r="WIV145" s="18"/>
      <c r="WIW145" s="18"/>
      <c r="WIX145" s="18"/>
      <c r="WIY145" s="18"/>
      <c r="WIZ145" s="18"/>
      <c r="WJA145" s="18"/>
      <c r="WJB145" s="18"/>
      <c r="WJC145" s="18"/>
      <c r="WJD145" s="18"/>
      <c r="WJE145" s="18"/>
      <c r="WJF145" s="18"/>
      <c r="WJG145" s="18"/>
      <c r="WJH145" s="18"/>
      <c r="WJI145" s="18"/>
      <c r="WJJ145" s="18"/>
      <c r="WJK145" s="18"/>
      <c r="WJL145" s="18"/>
      <c r="WJM145" s="18"/>
      <c r="WJN145" s="18"/>
      <c r="WJO145" s="18"/>
      <c r="WJP145" s="18"/>
      <c r="WJQ145" s="18"/>
      <c r="WJR145" s="18"/>
      <c r="WJS145" s="18"/>
      <c r="WJT145" s="18"/>
      <c r="WJU145" s="18"/>
      <c r="WJV145" s="18"/>
      <c r="WJW145" s="18"/>
      <c r="WJX145" s="18"/>
      <c r="WJY145" s="18"/>
      <c r="WJZ145" s="18"/>
      <c r="WKA145" s="18"/>
      <c r="WKB145" s="18"/>
      <c r="WKC145" s="18"/>
      <c r="WKD145" s="18"/>
      <c r="WKE145" s="18"/>
      <c r="WKF145" s="18"/>
      <c r="WKG145" s="18"/>
      <c r="WKH145" s="18"/>
      <c r="WKI145" s="18"/>
      <c r="WKJ145" s="18"/>
      <c r="WKK145" s="18"/>
      <c r="WKL145" s="18"/>
      <c r="WKM145" s="18"/>
      <c r="WKN145" s="18"/>
      <c r="WKO145" s="18"/>
      <c r="WKP145" s="18"/>
      <c r="WKQ145" s="18"/>
      <c r="WKR145" s="18"/>
      <c r="WKS145" s="18"/>
      <c r="WKT145" s="18"/>
      <c r="WKU145" s="18"/>
      <c r="WKV145" s="18"/>
      <c r="WKW145" s="18"/>
      <c r="WKX145" s="18"/>
      <c r="WKY145" s="18"/>
      <c r="WKZ145" s="18"/>
      <c r="WLA145" s="18"/>
      <c r="WLB145" s="18"/>
      <c r="WLC145" s="18"/>
      <c r="WLD145" s="18"/>
      <c r="WLE145" s="18"/>
      <c r="WLF145" s="18"/>
      <c r="WLG145" s="18"/>
      <c r="WLH145" s="18"/>
      <c r="WLI145" s="18"/>
      <c r="WLJ145" s="18"/>
      <c r="WLK145" s="18"/>
      <c r="WLL145" s="18"/>
      <c r="WLM145" s="18"/>
      <c r="WLN145" s="18"/>
      <c r="WLO145" s="18"/>
      <c r="WLP145" s="18"/>
      <c r="WLQ145" s="18"/>
      <c r="WLR145" s="18"/>
      <c r="WLS145" s="18"/>
      <c r="WLT145" s="18"/>
      <c r="WLU145" s="18"/>
      <c r="WLV145" s="18"/>
      <c r="WLW145" s="18"/>
      <c r="WLX145" s="18"/>
      <c r="WLY145" s="18"/>
      <c r="WLZ145" s="18"/>
      <c r="WMA145" s="18"/>
      <c r="WMB145" s="18"/>
      <c r="WMC145" s="18"/>
      <c r="WMD145" s="18"/>
      <c r="WME145" s="18"/>
      <c r="WMF145" s="18"/>
      <c r="WMG145" s="18"/>
      <c r="WMH145" s="18"/>
      <c r="WMI145" s="18"/>
      <c r="WMJ145" s="18"/>
      <c r="WMK145" s="18"/>
      <c r="WML145" s="18"/>
      <c r="WMM145" s="18"/>
      <c r="WMN145" s="18"/>
      <c r="WMO145" s="18"/>
      <c r="WMP145" s="18"/>
      <c r="WMQ145" s="18"/>
      <c r="WMR145" s="18"/>
      <c r="WMS145" s="18"/>
      <c r="WMT145" s="18"/>
      <c r="WMU145" s="18"/>
      <c r="WMV145" s="18"/>
      <c r="WMW145" s="18"/>
      <c r="WMX145" s="18"/>
      <c r="WMY145" s="18"/>
      <c r="WMZ145" s="18"/>
      <c r="WNA145" s="18"/>
      <c r="WNB145" s="18"/>
      <c r="WNC145" s="18"/>
      <c r="WND145" s="18"/>
      <c r="WNE145" s="18"/>
      <c r="WNF145" s="18"/>
      <c r="WNG145" s="18"/>
      <c r="WNH145" s="18"/>
      <c r="WNI145" s="18"/>
      <c r="WNJ145" s="18"/>
      <c r="WNK145" s="18"/>
      <c r="WNL145" s="18"/>
      <c r="WNM145" s="18"/>
      <c r="WNN145" s="18"/>
      <c r="WNO145" s="18"/>
      <c r="WNP145" s="18"/>
      <c r="WNQ145" s="18"/>
      <c r="WNR145" s="18"/>
      <c r="WNS145" s="18"/>
      <c r="WNT145" s="18"/>
      <c r="WNU145" s="18"/>
      <c r="WNV145" s="18"/>
      <c r="WNW145" s="18"/>
      <c r="WNX145" s="18"/>
      <c r="WNY145" s="18"/>
      <c r="WNZ145" s="18"/>
      <c r="WOA145" s="18"/>
      <c r="WOB145" s="18"/>
      <c r="WOC145" s="18"/>
      <c r="WOD145" s="18"/>
      <c r="WOE145" s="18"/>
      <c r="WOF145" s="18"/>
      <c r="WOG145" s="18"/>
      <c r="WOH145" s="18"/>
      <c r="WOI145" s="18"/>
      <c r="WOJ145" s="18"/>
      <c r="WOK145" s="18"/>
      <c r="WOL145" s="18"/>
      <c r="WOM145" s="18"/>
      <c r="WON145" s="18"/>
      <c r="WOO145" s="18"/>
      <c r="WOP145" s="18"/>
      <c r="WOQ145" s="18"/>
      <c r="WOR145" s="18"/>
      <c r="WOS145" s="18"/>
      <c r="WOT145" s="18"/>
      <c r="WOU145" s="18"/>
      <c r="WOV145" s="18"/>
      <c r="WOW145" s="18"/>
      <c r="WOX145" s="18"/>
      <c r="WOY145" s="18"/>
      <c r="WOZ145" s="18"/>
      <c r="WPA145" s="18"/>
      <c r="WPB145" s="18"/>
      <c r="WPC145" s="18"/>
      <c r="WPD145" s="18"/>
      <c r="WPE145" s="18"/>
      <c r="WPF145" s="18"/>
      <c r="WPG145" s="18"/>
      <c r="WPH145" s="18"/>
      <c r="WPI145" s="18"/>
      <c r="WPJ145" s="18"/>
      <c r="WPK145" s="18"/>
      <c r="WPL145" s="18"/>
      <c r="WPM145" s="18"/>
      <c r="WPN145" s="18"/>
      <c r="WPO145" s="18"/>
      <c r="WPP145" s="18"/>
      <c r="WPQ145" s="18"/>
      <c r="WPR145" s="18"/>
      <c r="WPS145" s="18"/>
      <c r="WPT145" s="18"/>
      <c r="WPU145" s="18"/>
      <c r="WPV145" s="18"/>
      <c r="WPW145" s="18"/>
      <c r="WPX145" s="18"/>
      <c r="WPY145" s="18"/>
      <c r="WPZ145" s="18"/>
      <c r="WQA145" s="18"/>
      <c r="WQB145" s="18"/>
      <c r="WQC145" s="18"/>
      <c r="WQD145" s="18"/>
      <c r="WQE145" s="18"/>
      <c r="WQF145" s="18"/>
      <c r="WQG145" s="18"/>
      <c r="WQH145" s="18"/>
      <c r="WQI145" s="18"/>
      <c r="WQJ145" s="18"/>
      <c r="WQK145" s="18"/>
      <c r="WQL145" s="18"/>
      <c r="WQM145" s="18"/>
      <c r="WQN145" s="18"/>
      <c r="WQO145" s="18"/>
      <c r="WQP145" s="18"/>
      <c r="WQQ145" s="18"/>
      <c r="WQR145" s="18"/>
      <c r="WQS145" s="18"/>
      <c r="WQT145" s="18"/>
      <c r="WQU145" s="18"/>
      <c r="WQV145" s="18"/>
      <c r="WQW145" s="18"/>
      <c r="WQX145" s="18"/>
      <c r="WQY145" s="18"/>
      <c r="WQZ145" s="18"/>
      <c r="WRA145" s="18"/>
      <c r="WRB145" s="18"/>
      <c r="WRC145" s="18"/>
      <c r="WRD145" s="18"/>
      <c r="WRE145" s="18"/>
      <c r="WRF145" s="18"/>
      <c r="WRG145" s="18"/>
      <c r="WRH145" s="18"/>
      <c r="WRI145" s="18"/>
      <c r="WRJ145" s="18"/>
      <c r="WRK145" s="18"/>
      <c r="WRL145" s="18"/>
      <c r="WRM145" s="18"/>
      <c r="WRN145" s="18"/>
      <c r="WRO145" s="18"/>
      <c r="WRP145" s="18"/>
      <c r="WRQ145" s="18"/>
      <c r="WRR145" s="18"/>
      <c r="WRS145" s="18"/>
      <c r="WRT145" s="18"/>
      <c r="WRU145" s="18"/>
      <c r="WRV145" s="18"/>
      <c r="WRW145" s="18"/>
      <c r="WRX145" s="18"/>
      <c r="WRY145" s="18"/>
      <c r="WRZ145" s="18"/>
      <c r="WSA145" s="18"/>
      <c r="WSB145" s="18"/>
      <c r="WSC145" s="18"/>
      <c r="WSD145" s="18"/>
      <c r="WSE145" s="18"/>
      <c r="WSF145" s="18"/>
      <c r="WSG145" s="18"/>
      <c r="WSH145" s="18"/>
      <c r="WSI145" s="18"/>
      <c r="WSJ145" s="18"/>
      <c r="WSK145" s="18"/>
      <c r="WSL145" s="18"/>
      <c r="WSM145" s="18"/>
      <c r="WSN145" s="18"/>
      <c r="WSO145" s="18"/>
      <c r="WSP145" s="18"/>
      <c r="WSQ145" s="18"/>
      <c r="WSR145" s="18"/>
      <c r="WSS145" s="18"/>
      <c r="WST145" s="18"/>
      <c r="WSU145" s="18"/>
      <c r="WSV145" s="18"/>
      <c r="WSW145" s="18"/>
      <c r="WSX145" s="18"/>
      <c r="WSY145" s="18"/>
      <c r="WSZ145" s="18"/>
      <c r="WTA145" s="18"/>
      <c r="WTB145" s="18"/>
      <c r="WTC145" s="18"/>
      <c r="WTD145" s="18"/>
      <c r="WTE145" s="18"/>
      <c r="WTF145" s="18"/>
      <c r="WTG145" s="18"/>
      <c r="WTH145" s="18"/>
      <c r="WTI145" s="18"/>
      <c r="WTJ145" s="18"/>
      <c r="WTK145" s="18"/>
      <c r="WTL145" s="18"/>
      <c r="WTM145" s="18"/>
      <c r="WTN145" s="18"/>
      <c r="WTO145" s="18"/>
      <c r="WTP145" s="18"/>
      <c r="WTQ145" s="18"/>
      <c r="WTR145" s="18"/>
      <c r="WTS145" s="18"/>
      <c r="WTT145" s="18"/>
      <c r="WTU145" s="18"/>
      <c r="WTV145" s="18"/>
      <c r="WTW145" s="18"/>
      <c r="WTX145" s="18"/>
      <c r="WTY145" s="18"/>
      <c r="WTZ145" s="18"/>
      <c r="WUA145" s="18"/>
      <c r="WUB145" s="18"/>
      <c r="WUC145" s="18"/>
      <c r="WUD145" s="18"/>
      <c r="WUE145" s="18"/>
      <c r="WUF145" s="18"/>
      <c r="WUG145" s="18"/>
      <c r="WUH145" s="18"/>
      <c r="WUI145" s="18"/>
      <c r="WUJ145" s="18"/>
      <c r="WUK145" s="18"/>
      <c r="WUL145" s="18"/>
      <c r="WUM145" s="18"/>
      <c r="WUN145" s="18"/>
      <c r="WUO145" s="18"/>
      <c r="WUP145" s="18"/>
      <c r="WUQ145" s="18"/>
      <c r="WUR145" s="18"/>
      <c r="WUS145" s="18"/>
      <c r="WUT145" s="18"/>
      <c r="WUU145" s="18"/>
      <c r="WUV145" s="18"/>
      <c r="WUW145" s="18"/>
      <c r="WUX145" s="18"/>
      <c r="WUY145" s="18"/>
      <c r="WUZ145" s="18"/>
      <c r="WVA145" s="18"/>
      <c r="WVB145" s="18"/>
      <c r="WVC145" s="18"/>
      <c r="WVD145" s="18"/>
      <c r="WVE145" s="18"/>
      <c r="WVF145" s="18"/>
      <c r="WVG145" s="18"/>
      <c r="WVH145" s="18"/>
      <c r="WVI145" s="18"/>
      <c r="WVJ145" s="18"/>
      <c r="WVK145" s="18"/>
      <c r="WVL145" s="18"/>
      <c r="WVM145" s="18"/>
      <c r="WVN145" s="18"/>
      <c r="WVO145" s="18"/>
    </row>
    <row r="146" spans="1:16135" customFormat="1" ht="16.5" x14ac:dyDescent="0.25">
      <c r="A146" s="9">
        <f t="shared" si="2"/>
        <v>142</v>
      </c>
      <c r="B146" s="53" t="s">
        <v>414</v>
      </c>
      <c r="C146" s="58" t="s">
        <v>80</v>
      </c>
      <c r="D146" s="43" t="s">
        <v>399</v>
      </c>
      <c r="E146" s="60" t="s">
        <v>415</v>
      </c>
      <c r="F146" s="24" t="s">
        <v>323</v>
      </c>
      <c r="G146" s="30" t="s">
        <v>402</v>
      </c>
      <c r="H146" s="20">
        <v>6</v>
      </c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  <c r="EU146" s="7"/>
      <c r="EV146" s="7"/>
      <c r="EW146" s="7"/>
      <c r="EX146" s="7"/>
      <c r="EY146" s="7"/>
      <c r="EZ146" s="7"/>
      <c r="FA146" s="7"/>
      <c r="FB146" s="7"/>
      <c r="FC146" s="7"/>
      <c r="FD146" s="7"/>
      <c r="FE146" s="7"/>
      <c r="FF146" s="7"/>
      <c r="FG146" s="7"/>
      <c r="FH146" s="7"/>
      <c r="FI146" s="7"/>
      <c r="FJ146" s="7"/>
      <c r="FK146" s="7"/>
      <c r="FL146" s="7"/>
      <c r="FM146" s="7"/>
      <c r="FN146" s="7"/>
      <c r="FO146" s="7"/>
      <c r="FP146" s="7"/>
      <c r="FQ146" s="7"/>
      <c r="FR146" s="7"/>
      <c r="FS146" s="7"/>
      <c r="FT146" s="7"/>
      <c r="FU146" s="7"/>
      <c r="FV146" s="7"/>
      <c r="FW146" s="7"/>
      <c r="FX146" s="7"/>
      <c r="FY146" s="7"/>
      <c r="FZ146" s="7"/>
      <c r="GA146" s="7"/>
      <c r="GB146" s="7"/>
      <c r="GC146" s="7"/>
      <c r="GD146" s="7"/>
      <c r="GE146" s="7"/>
      <c r="GF146" s="7"/>
      <c r="GG146" s="7"/>
      <c r="GH146" s="7"/>
      <c r="GI146" s="7"/>
      <c r="GJ146" s="7"/>
      <c r="GK146" s="7"/>
      <c r="GL146" s="7"/>
      <c r="GM146" s="7"/>
      <c r="GN146" s="7"/>
      <c r="GO146" s="7"/>
      <c r="GP146" s="7"/>
      <c r="GQ146" s="7"/>
      <c r="GR146" s="7"/>
      <c r="GS146" s="7"/>
      <c r="GT146" s="7"/>
      <c r="GU146" s="7"/>
      <c r="GV146" s="7"/>
      <c r="GW146" s="7"/>
      <c r="GX146" s="7"/>
      <c r="GY146" s="7"/>
      <c r="GZ146" s="7"/>
      <c r="HA146" s="7"/>
      <c r="HB146" s="7"/>
      <c r="HC146" s="7"/>
      <c r="HD146" s="7"/>
      <c r="HE146" s="7"/>
      <c r="HF146" s="7"/>
      <c r="HG146" s="7"/>
      <c r="HH146" s="7"/>
      <c r="HI146" s="7"/>
      <c r="HJ146" s="7"/>
      <c r="HK146" s="7"/>
      <c r="HL146" s="7"/>
      <c r="HM146" s="7"/>
      <c r="HN146" s="7"/>
      <c r="HO146" s="7"/>
      <c r="HP146" s="7"/>
      <c r="HQ146" s="7"/>
      <c r="HR146" s="7"/>
      <c r="HS146" s="7"/>
      <c r="HT146" s="7"/>
      <c r="HU146" s="7"/>
      <c r="HV146" s="7"/>
      <c r="HW146" s="7"/>
      <c r="HX146" s="7"/>
      <c r="HY146" s="7"/>
      <c r="HZ146" s="7"/>
      <c r="IA146" s="7"/>
      <c r="IB146" s="7"/>
      <c r="IC146" s="7"/>
      <c r="ID146" s="7"/>
      <c r="IE146" s="7"/>
      <c r="IF146" s="7"/>
      <c r="IG146" s="7"/>
      <c r="IH146" s="7"/>
      <c r="II146" s="7"/>
      <c r="IJ146" s="7"/>
      <c r="IK146" s="7"/>
      <c r="IL146" s="7"/>
      <c r="IM146" s="7"/>
      <c r="IN146" s="7"/>
      <c r="IO146" s="7"/>
      <c r="IP146" s="7"/>
      <c r="IQ146" s="7"/>
      <c r="IR146" s="7"/>
      <c r="IS146" s="7"/>
      <c r="IT146" s="7"/>
      <c r="IU146" s="7"/>
      <c r="IV146" s="7"/>
      <c r="IW146" s="7"/>
      <c r="IX146" s="7"/>
      <c r="IY146" s="7"/>
      <c r="IZ146" s="7"/>
      <c r="JA146" s="7"/>
      <c r="JB146" s="7"/>
      <c r="JC146" s="7"/>
      <c r="JD146" s="7"/>
      <c r="JE146" s="7"/>
      <c r="JF146" s="7"/>
      <c r="JG146" s="7"/>
      <c r="JH146" s="7"/>
      <c r="JI146" s="7"/>
      <c r="JJ146" s="7"/>
      <c r="JK146" s="7"/>
      <c r="JL146" s="7"/>
      <c r="JM146" s="7"/>
      <c r="JN146" s="7"/>
      <c r="JO146" s="7"/>
      <c r="JP146" s="7"/>
      <c r="JQ146" s="7"/>
      <c r="JR146" s="7"/>
      <c r="JS146" s="7"/>
      <c r="JT146" s="7"/>
      <c r="JU146" s="7"/>
      <c r="JV146" s="7"/>
      <c r="JW146" s="7"/>
      <c r="JX146" s="7"/>
      <c r="JY146" s="7"/>
      <c r="JZ146" s="7"/>
      <c r="KA146" s="7"/>
      <c r="KB146" s="7"/>
      <c r="KC146" s="7"/>
      <c r="KD146" s="7"/>
      <c r="KE146" s="7"/>
      <c r="KF146" s="7"/>
      <c r="KG146" s="7"/>
      <c r="KH146" s="7"/>
      <c r="KI146" s="7"/>
      <c r="KJ146" s="7"/>
      <c r="KK146" s="7"/>
      <c r="KL146" s="7"/>
      <c r="KM146" s="7"/>
      <c r="KN146" s="7"/>
      <c r="KO146" s="7"/>
      <c r="KP146" s="7"/>
      <c r="KQ146" s="7"/>
      <c r="KR146" s="7"/>
      <c r="KS146" s="7"/>
      <c r="KT146" s="7"/>
      <c r="KU146" s="7"/>
      <c r="KV146" s="7"/>
      <c r="KW146" s="7"/>
      <c r="KX146" s="7"/>
      <c r="KY146" s="7"/>
      <c r="KZ146" s="7"/>
      <c r="LA146" s="7"/>
      <c r="LB146" s="7"/>
      <c r="LC146" s="7"/>
      <c r="LD146" s="7"/>
      <c r="LE146" s="7"/>
      <c r="LF146" s="7"/>
      <c r="LG146" s="7"/>
      <c r="LH146" s="7"/>
      <c r="LI146" s="7"/>
      <c r="LJ146" s="7"/>
      <c r="LK146" s="7"/>
      <c r="LL146" s="7"/>
      <c r="LM146" s="7"/>
      <c r="LN146" s="7"/>
      <c r="LO146" s="7"/>
      <c r="LP146" s="7"/>
      <c r="LQ146" s="7"/>
      <c r="LR146" s="7"/>
      <c r="LS146" s="7"/>
      <c r="LT146" s="7"/>
      <c r="LU146" s="7"/>
      <c r="LV146" s="7"/>
      <c r="LW146" s="7"/>
      <c r="LX146" s="7"/>
      <c r="LY146" s="7"/>
      <c r="LZ146" s="7"/>
      <c r="MA146" s="7"/>
      <c r="MB146" s="7"/>
      <c r="MC146" s="7"/>
      <c r="MD146" s="7"/>
      <c r="ME146" s="7"/>
      <c r="MF146" s="7"/>
      <c r="MG146" s="7"/>
      <c r="MH146" s="7"/>
      <c r="MI146" s="7"/>
      <c r="MJ146" s="7"/>
      <c r="MK146" s="7"/>
      <c r="ML146" s="7"/>
      <c r="MM146" s="7"/>
      <c r="MN146" s="7"/>
      <c r="MO146" s="7"/>
      <c r="MP146" s="7"/>
      <c r="MQ146" s="7"/>
      <c r="MR146" s="7"/>
      <c r="MS146" s="7"/>
      <c r="MT146" s="7"/>
      <c r="MU146" s="7"/>
      <c r="MV146" s="7"/>
      <c r="MW146" s="7"/>
      <c r="MX146" s="7"/>
      <c r="MY146" s="7"/>
      <c r="MZ146" s="7"/>
      <c r="NA146" s="7"/>
      <c r="NB146" s="7"/>
      <c r="NC146" s="7"/>
      <c r="ND146" s="7"/>
      <c r="NE146" s="7"/>
      <c r="NF146" s="7"/>
      <c r="NG146" s="7"/>
      <c r="NH146" s="7"/>
      <c r="NI146" s="7"/>
      <c r="NJ146" s="7"/>
      <c r="NK146" s="7"/>
      <c r="NL146" s="7"/>
      <c r="NM146" s="7"/>
      <c r="NN146" s="7"/>
      <c r="NO146" s="7"/>
      <c r="NP146" s="7"/>
      <c r="NQ146" s="7"/>
      <c r="NR146" s="7"/>
      <c r="NS146" s="7"/>
      <c r="NT146" s="7"/>
      <c r="NU146" s="7"/>
      <c r="NV146" s="7"/>
      <c r="NW146" s="7"/>
      <c r="NX146" s="7"/>
      <c r="NY146" s="7"/>
      <c r="NZ146" s="7"/>
      <c r="OA146" s="7"/>
      <c r="OB146" s="7"/>
      <c r="OC146" s="7"/>
      <c r="OD146" s="7"/>
      <c r="OE146" s="7"/>
      <c r="OF146" s="7"/>
      <c r="OG146" s="7"/>
      <c r="OH146" s="7"/>
      <c r="OI146" s="7"/>
      <c r="OJ146" s="7"/>
      <c r="OK146" s="7"/>
      <c r="OL146" s="7"/>
      <c r="OM146" s="7"/>
      <c r="ON146" s="7"/>
      <c r="OO146" s="7"/>
      <c r="OP146" s="7"/>
      <c r="OQ146" s="7"/>
      <c r="OR146" s="7"/>
      <c r="OS146" s="7"/>
      <c r="OT146" s="7"/>
      <c r="OU146" s="7"/>
      <c r="OV146" s="7"/>
      <c r="OW146" s="7"/>
      <c r="OX146" s="7"/>
      <c r="OY146" s="7"/>
      <c r="OZ146" s="7"/>
      <c r="PA146" s="7"/>
      <c r="PB146" s="7"/>
      <c r="PC146" s="7"/>
      <c r="PD146" s="7"/>
      <c r="PE146" s="7"/>
      <c r="PF146" s="7"/>
      <c r="PG146" s="7"/>
      <c r="PH146" s="7"/>
      <c r="PI146" s="7"/>
      <c r="PJ146" s="7"/>
      <c r="PK146" s="7"/>
      <c r="PL146" s="7"/>
      <c r="PM146" s="7"/>
      <c r="PN146" s="7"/>
      <c r="PO146" s="7"/>
      <c r="PP146" s="7"/>
      <c r="PQ146" s="7"/>
      <c r="PR146" s="7"/>
      <c r="PS146" s="7"/>
      <c r="PT146" s="7"/>
      <c r="PU146" s="7"/>
      <c r="PV146" s="7"/>
      <c r="PW146" s="7"/>
      <c r="PX146" s="7"/>
      <c r="PY146" s="7"/>
      <c r="PZ146" s="7"/>
      <c r="QA146" s="7"/>
      <c r="QB146" s="7"/>
      <c r="QC146" s="7"/>
      <c r="QD146" s="7"/>
      <c r="QE146" s="7"/>
      <c r="QF146" s="7"/>
      <c r="QG146" s="7"/>
      <c r="QH146" s="7"/>
      <c r="QI146" s="7"/>
      <c r="QJ146" s="7"/>
      <c r="QK146" s="7"/>
      <c r="QL146" s="7"/>
      <c r="QM146" s="7"/>
      <c r="QN146" s="7"/>
      <c r="QO146" s="7"/>
      <c r="QP146" s="7"/>
      <c r="QQ146" s="7"/>
      <c r="QR146" s="7"/>
      <c r="QS146" s="7"/>
      <c r="QT146" s="7"/>
      <c r="QU146" s="7"/>
      <c r="QV146" s="7"/>
      <c r="QW146" s="7"/>
      <c r="QX146" s="7"/>
      <c r="QY146" s="7"/>
      <c r="QZ146" s="7"/>
      <c r="RA146" s="7"/>
      <c r="RB146" s="7"/>
      <c r="RC146" s="7"/>
      <c r="RD146" s="7"/>
      <c r="RE146" s="7"/>
      <c r="RF146" s="7"/>
      <c r="RG146" s="7"/>
      <c r="RH146" s="7"/>
      <c r="RI146" s="7"/>
      <c r="RJ146" s="7"/>
      <c r="RK146" s="7"/>
      <c r="RL146" s="7"/>
      <c r="RM146" s="7"/>
      <c r="RN146" s="7"/>
      <c r="RO146" s="7"/>
      <c r="RP146" s="7"/>
      <c r="RQ146" s="7"/>
      <c r="RR146" s="7"/>
      <c r="RS146" s="7"/>
      <c r="RT146" s="7"/>
      <c r="RU146" s="7"/>
      <c r="RV146" s="7"/>
      <c r="RW146" s="7"/>
      <c r="RX146" s="7"/>
      <c r="RY146" s="7"/>
      <c r="RZ146" s="7"/>
      <c r="SA146" s="7"/>
      <c r="SB146" s="7"/>
      <c r="SC146" s="7"/>
      <c r="SD146" s="7"/>
      <c r="SE146" s="7"/>
      <c r="SF146" s="7"/>
      <c r="SG146" s="7"/>
      <c r="SH146" s="7"/>
      <c r="SI146" s="7"/>
      <c r="SJ146" s="7"/>
      <c r="SK146" s="7"/>
      <c r="SL146" s="7"/>
      <c r="SM146" s="7"/>
      <c r="SN146" s="7"/>
      <c r="SO146" s="7"/>
      <c r="SP146" s="7"/>
      <c r="SQ146" s="7"/>
      <c r="SR146" s="7"/>
      <c r="SS146" s="7"/>
      <c r="ST146" s="7"/>
      <c r="SU146" s="7"/>
      <c r="SV146" s="7"/>
      <c r="SW146" s="7"/>
      <c r="SX146" s="7"/>
      <c r="SY146" s="7"/>
      <c r="SZ146" s="7"/>
      <c r="TA146" s="7"/>
      <c r="TB146" s="7"/>
      <c r="TC146" s="7"/>
      <c r="TD146" s="7"/>
      <c r="TE146" s="7"/>
      <c r="TF146" s="7"/>
      <c r="TG146" s="7"/>
      <c r="TH146" s="7"/>
      <c r="TI146" s="7"/>
      <c r="TJ146" s="7"/>
      <c r="TK146" s="7"/>
      <c r="TL146" s="7"/>
      <c r="TM146" s="7"/>
      <c r="TN146" s="7"/>
      <c r="TO146" s="7"/>
      <c r="TP146" s="7"/>
      <c r="TQ146" s="7"/>
      <c r="TR146" s="7"/>
      <c r="TS146" s="7"/>
      <c r="TT146" s="7"/>
      <c r="TU146" s="7"/>
      <c r="TV146" s="7"/>
      <c r="TW146" s="7"/>
      <c r="TX146" s="7"/>
      <c r="TY146" s="7"/>
      <c r="TZ146" s="7"/>
      <c r="UA146" s="7"/>
      <c r="UB146" s="7"/>
      <c r="UC146" s="7"/>
      <c r="UD146" s="7"/>
      <c r="UE146" s="7"/>
      <c r="UF146" s="7"/>
      <c r="UG146" s="7"/>
      <c r="UH146" s="7"/>
      <c r="UI146" s="7"/>
      <c r="UJ146" s="7"/>
      <c r="UK146" s="7"/>
      <c r="UL146" s="7"/>
      <c r="UM146" s="7"/>
      <c r="UN146" s="7"/>
      <c r="UO146" s="7"/>
      <c r="UP146" s="7"/>
      <c r="UQ146" s="7"/>
      <c r="UR146" s="7"/>
      <c r="US146" s="7"/>
      <c r="UT146" s="7"/>
      <c r="UU146" s="7"/>
      <c r="UV146" s="7"/>
      <c r="UW146" s="7"/>
      <c r="UX146" s="7"/>
      <c r="UY146" s="7"/>
      <c r="UZ146" s="7"/>
      <c r="VA146" s="7"/>
      <c r="VB146" s="7"/>
      <c r="VC146" s="7"/>
      <c r="VD146" s="7"/>
      <c r="VE146" s="7"/>
      <c r="VF146" s="7"/>
      <c r="VG146" s="7"/>
      <c r="VH146" s="7"/>
      <c r="VI146" s="7"/>
      <c r="VJ146" s="7"/>
      <c r="VK146" s="7"/>
      <c r="VL146" s="7"/>
      <c r="VM146" s="7"/>
      <c r="VN146" s="7"/>
      <c r="VO146" s="7"/>
      <c r="VP146" s="7"/>
      <c r="VQ146" s="7"/>
      <c r="VR146" s="7"/>
      <c r="VS146" s="7"/>
      <c r="VT146" s="7"/>
      <c r="VU146" s="7"/>
      <c r="VV146" s="7"/>
      <c r="VW146" s="7"/>
      <c r="VX146" s="7"/>
      <c r="VY146" s="7"/>
      <c r="VZ146" s="7"/>
      <c r="WA146" s="7"/>
      <c r="WB146" s="7"/>
      <c r="WC146" s="7"/>
      <c r="WD146" s="7"/>
      <c r="WE146" s="7"/>
      <c r="WF146" s="7"/>
      <c r="WG146" s="7"/>
      <c r="WH146" s="7"/>
      <c r="WI146" s="7"/>
      <c r="WJ146" s="7"/>
      <c r="WK146" s="7"/>
      <c r="WL146" s="7"/>
      <c r="WM146" s="7"/>
      <c r="WN146" s="7"/>
      <c r="WO146" s="7"/>
      <c r="WP146" s="7"/>
      <c r="WQ146" s="7"/>
      <c r="WR146" s="7"/>
      <c r="WS146" s="7"/>
      <c r="WT146" s="7"/>
      <c r="WU146" s="7"/>
      <c r="WV146" s="7"/>
      <c r="WW146" s="7"/>
      <c r="WX146" s="7"/>
      <c r="WY146" s="7"/>
      <c r="WZ146" s="7"/>
      <c r="XA146" s="7"/>
      <c r="XB146" s="7"/>
      <c r="XC146" s="7"/>
      <c r="XD146" s="7"/>
      <c r="XE146" s="7"/>
      <c r="XF146" s="7"/>
      <c r="XG146" s="7"/>
      <c r="XH146" s="7"/>
      <c r="XI146" s="7"/>
      <c r="XJ146" s="7"/>
      <c r="XK146" s="7"/>
      <c r="XL146" s="7"/>
      <c r="XM146" s="7"/>
      <c r="XN146" s="7"/>
      <c r="XO146" s="7"/>
      <c r="XP146" s="7"/>
      <c r="XQ146" s="7"/>
      <c r="XR146" s="7"/>
      <c r="XS146" s="7"/>
      <c r="XT146" s="7"/>
      <c r="XU146" s="7"/>
      <c r="XV146" s="7"/>
      <c r="XW146" s="7"/>
      <c r="XX146" s="7"/>
      <c r="XY146" s="7"/>
      <c r="XZ146" s="7"/>
      <c r="YA146" s="7"/>
      <c r="YB146" s="7"/>
      <c r="YC146" s="7"/>
      <c r="YD146" s="7"/>
      <c r="YE146" s="7"/>
      <c r="YF146" s="7"/>
      <c r="YG146" s="7"/>
      <c r="YH146" s="7"/>
      <c r="YI146" s="7"/>
      <c r="YJ146" s="7"/>
      <c r="YK146" s="7"/>
      <c r="YL146" s="7"/>
      <c r="YM146" s="7"/>
      <c r="YN146" s="7"/>
      <c r="YO146" s="7"/>
      <c r="YP146" s="7"/>
      <c r="YQ146" s="7"/>
      <c r="YR146" s="7"/>
      <c r="YS146" s="7"/>
      <c r="YT146" s="7"/>
      <c r="YU146" s="7"/>
      <c r="YV146" s="7"/>
      <c r="YW146" s="7"/>
      <c r="YX146" s="7"/>
      <c r="YY146" s="7"/>
      <c r="YZ146" s="7"/>
      <c r="ZA146" s="7"/>
      <c r="ZB146" s="7"/>
      <c r="ZC146" s="7"/>
      <c r="ZD146" s="7"/>
      <c r="ZE146" s="7"/>
      <c r="ZF146" s="7"/>
      <c r="ZG146" s="7"/>
      <c r="ZH146" s="7"/>
      <c r="ZI146" s="7"/>
      <c r="ZJ146" s="7"/>
      <c r="ZK146" s="7"/>
      <c r="ZL146" s="7"/>
      <c r="ZM146" s="7"/>
      <c r="ZN146" s="7"/>
      <c r="ZO146" s="7"/>
      <c r="ZP146" s="7"/>
      <c r="ZQ146" s="7"/>
      <c r="ZR146" s="7"/>
      <c r="ZS146" s="7"/>
      <c r="ZT146" s="7"/>
      <c r="ZU146" s="7"/>
      <c r="ZV146" s="7"/>
      <c r="ZW146" s="7"/>
      <c r="ZX146" s="7"/>
      <c r="ZY146" s="7"/>
      <c r="ZZ146" s="7"/>
      <c r="AAA146" s="7"/>
      <c r="AAB146" s="7"/>
      <c r="AAC146" s="7"/>
      <c r="AAD146" s="7"/>
      <c r="AAE146" s="7"/>
      <c r="AAF146" s="7"/>
      <c r="AAG146" s="7"/>
      <c r="AAH146" s="7"/>
      <c r="AAI146" s="7"/>
      <c r="AAJ146" s="7"/>
      <c r="AAK146" s="7"/>
      <c r="AAL146" s="7"/>
      <c r="AAM146" s="7"/>
      <c r="AAN146" s="7"/>
      <c r="AAO146" s="7"/>
      <c r="AAP146" s="7"/>
      <c r="AAQ146" s="7"/>
      <c r="AAR146" s="7"/>
      <c r="AAS146" s="7"/>
      <c r="AAT146" s="7"/>
      <c r="AAU146" s="7"/>
      <c r="AAV146" s="7"/>
      <c r="AAW146" s="7"/>
      <c r="AAX146" s="7"/>
      <c r="AAY146" s="7"/>
      <c r="AAZ146" s="7"/>
      <c r="ABA146" s="7"/>
      <c r="ABB146" s="7"/>
      <c r="ABC146" s="7"/>
      <c r="ABD146" s="7"/>
      <c r="ABE146" s="7"/>
      <c r="ABF146" s="7"/>
      <c r="ABG146" s="7"/>
      <c r="ABH146" s="7"/>
      <c r="ABI146" s="7"/>
      <c r="ABJ146" s="7"/>
      <c r="ABK146" s="7"/>
      <c r="ABL146" s="7"/>
      <c r="ABM146" s="7"/>
      <c r="ABN146" s="7"/>
      <c r="ABO146" s="7"/>
      <c r="ABP146" s="7"/>
      <c r="ABQ146" s="7"/>
      <c r="ABR146" s="7"/>
      <c r="ABS146" s="7"/>
      <c r="ABT146" s="7"/>
      <c r="ABU146" s="7"/>
      <c r="ABV146" s="7"/>
      <c r="ABW146" s="7"/>
      <c r="ABX146" s="7"/>
      <c r="ABY146" s="7"/>
      <c r="ABZ146" s="7"/>
      <c r="ACA146" s="7"/>
      <c r="ACB146" s="7"/>
      <c r="ACC146" s="7"/>
      <c r="ACD146" s="7"/>
      <c r="ACE146" s="7"/>
      <c r="ACF146" s="7"/>
      <c r="ACG146" s="7"/>
      <c r="ACH146" s="7"/>
      <c r="ACI146" s="7"/>
      <c r="ACJ146" s="7"/>
      <c r="ACK146" s="7"/>
      <c r="ACL146" s="7"/>
      <c r="ACM146" s="7"/>
      <c r="ACN146" s="7"/>
      <c r="ACO146" s="7"/>
      <c r="ACP146" s="7"/>
      <c r="ACQ146" s="7"/>
      <c r="ACR146" s="7"/>
      <c r="ACS146" s="7"/>
      <c r="ACT146" s="7"/>
      <c r="ACU146" s="7"/>
      <c r="ACV146" s="7"/>
      <c r="ACW146" s="7"/>
      <c r="ACX146" s="7"/>
      <c r="ACY146" s="7"/>
      <c r="ACZ146" s="7"/>
      <c r="ADA146" s="7"/>
      <c r="ADB146" s="7"/>
      <c r="ADC146" s="7"/>
      <c r="ADD146" s="7"/>
      <c r="ADE146" s="7"/>
      <c r="ADF146" s="7"/>
      <c r="ADG146" s="7"/>
      <c r="ADH146" s="7"/>
      <c r="ADI146" s="7"/>
      <c r="ADJ146" s="7"/>
      <c r="ADK146" s="7"/>
      <c r="ADL146" s="7"/>
      <c r="ADM146" s="7"/>
      <c r="ADN146" s="7"/>
      <c r="ADO146" s="7"/>
      <c r="ADP146" s="7"/>
      <c r="ADQ146" s="7"/>
      <c r="ADR146" s="7"/>
      <c r="ADS146" s="7"/>
      <c r="ADT146" s="7"/>
      <c r="ADU146" s="7"/>
      <c r="ADV146" s="7"/>
      <c r="ADW146" s="7"/>
      <c r="ADX146" s="7"/>
      <c r="ADY146" s="7"/>
      <c r="ADZ146" s="7"/>
      <c r="AEA146" s="7"/>
      <c r="AEB146" s="7"/>
      <c r="AEC146" s="7"/>
      <c r="AED146" s="7"/>
      <c r="AEE146" s="7"/>
      <c r="AEF146" s="7"/>
      <c r="AEG146" s="7"/>
      <c r="AEH146" s="7"/>
      <c r="AEI146" s="7"/>
      <c r="AEJ146" s="7"/>
      <c r="AEK146" s="7"/>
      <c r="AEL146" s="7"/>
      <c r="AEM146" s="7"/>
      <c r="AEN146" s="7"/>
      <c r="AEO146" s="7"/>
      <c r="AEP146" s="7"/>
      <c r="AEQ146" s="7"/>
      <c r="AER146" s="7"/>
      <c r="AES146" s="7"/>
      <c r="AET146" s="7"/>
      <c r="AEU146" s="7"/>
      <c r="AEV146" s="7"/>
      <c r="AEW146" s="7"/>
      <c r="AEX146" s="7"/>
      <c r="AEY146" s="7"/>
      <c r="AEZ146" s="7"/>
      <c r="AFA146" s="7"/>
      <c r="AFB146" s="7"/>
      <c r="AFC146" s="7"/>
      <c r="AFD146" s="7"/>
      <c r="AFE146" s="7"/>
      <c r="AFF146" s="7"/>
      <c r="AFG146" s="7"/>
      <c r="AFH146" s="7"/>
      <c r="AFI146" s="7"/>
      <c r="AFJ146" s="7"/>
      <c r="AFK146" s="7"/>
      <c r="AFL146" s="7"/>
      <c r="AFM146" s="7"/>
      <c r="AFN146" s="7"/>
      <c r="AFO146" s="7"/>
      <c r="AFP146" s="7"/>
      <c r="AFQ146" s="7"/>
      <c r="AFR146" s="7"/>
      <c r="AFS146" s="7"/>
      <c r="AFT146" s="7"/>
      <c r="AFU146" s="7"/>
      <c r="AFV146" s="7"/>
      <c r="AFW146" s="7"/>
      <c r="AFX146" s="7"/>
      <c r="AFY146" s="7"/>
      <c r="AFZ146" s="7"/>
      <c r="AGA146" s="7"/>
      <c r="AGB146" s="7"/>
      <c r="AGC146" s="7"/>
      <c r="AGD146" s="7"/>
      <c r="AGE146" s="7"/>
      <c r="AGF146" s="7"/>
      <c r="AGG146" s="7"/>
      <c r="AGH146" s="7"/>
      <c r="AGI146" s="7"/>
      <c r="AGJ146" s="7"/>
      <c r="AGK146" s="7"/>
      <c r="AGL146" s="7"/>
      <c r="AGM146" s="7"/>
      <c r="AGN146" s="7"/>
      <c r="AGO146" s="7"/>
      <c r="AGP146" s="7"/>
      <c r="AGQ146" s="7"/>
      <c r="AGR146" s="7"/>
      <c r="AGS146" s="7"/>
      <c r="AGT146" s="7"/>
      <c r="AGU146" s="7"/>
      <c r="AGV146" s="7"/>
      <c r="AGW146" s="7"/>
      <c r="AGX146" s="7"/>
      <c r="AGY146" s="7"/>
      <c r="AGZ146" s="7"/>
      <c r="AHA146" s="7"/>
      <c r="AHB146" s="7"/>
      <c r="AHC146" s="7"/>
      <c r="AHD146" s="7"/>
      <c r="AHE146" s="7"/>
      <c r="AHF146" s="7"/>
      <c r="AHG146" s="7"/>
      <c r="AHH146" s="7"/>
      <c r="AHI146" s="7"/>
      <c r="AHJ146" s="7"/>
      <c r="AHK146" s="7"/>
      <c r="AHL146" s="7"/>
      <c r="AHM146" s="7"/>
      <c r="AHN146" s="7"/>
      <c r="AHO146" s="7"/>
      <c r="AHP146" s="7"/>
      <c r="AHQ146" s="7"/>
      <c r="AHR146" s="7"/>
      <c r="AHS146" s="7"/>
      <c r="AHT146" s="7"/>
      <c r="AHU146" s="7"/>
      <c r="AHV146" s="7"/>
      <c r="AHW146" s="7"/>
      <c r="AHX146" s="7"/>
      <c r="AHY146" s="7"/>
      <c r="AHZ146" s="7"/>
      <c r="AIA146" s="7"/>
      <c r="AIB146" s="7"/>
      <c r="AIC146" s="7"/>
      <c r="AID146" s="7"/>
      <c r="AIE146" s="7"/>
      <c r="AIF146" s="7"/>
      <c r="AIG146" s="7"/>
      <c r="AIH146" s="7"/>
      <c r="AII146" s="7"/>
      <c r="AIJ146" s="7"/>
      <c r="AIK146" s="7"/>
      <c r="AIL146" s="7"/>
      <c r="AIM146" s="7"/>
      <c r="AIN146" s="7"/>
      <c r="AIO146" s="7"/>
      <c r="AIP146" s="7"/>
      <c r="AIQ146" s="7"/>
      <c r="AIR146" s="7"/>
      <c r="AIS146" s="7"/>
      <c r="AIT146" s="7"/>
      <c r="AIU146" s="7"/>
      <c r="AIV146" s="7"/>
      <c r="AIW146" s="7"/>
      <c r="AIX146" s="7"/>
      <c r="AIY146" s="7"/>
      <c r="AIZ146" s="7"/>
      <c r="AJA146" s="7"/>
      <c r="AJB146" s="7"/>
      <c r="AJC146" s="7"/>
      <c r="AJD146" s="7"/>
      <c r="AJE146" s="7"/>
      <c r="AJF146" s="7"/>
      <c r="AJG146" s="7"/>
      <c r="AJH146" s="7"/>
      <c r="AJI146" s="7"/>
      <c r="AJJ146" s="7"/>
      <c r="AJK146" s="7"/>
      <c r="AJL146" s="7"/>
      <c r="AJM146" s="7"/>
      <c r="AJN146" s="7"/>
      <c r="AJO146" s="7"/>
      <c r="AJP146" s="7"/>
      <c r="AJQ146" s="7"/>
      <c r="AJR146" s="7"/>
      <c r="AJS146" s="7"/>
      <c r="AJT146" s="7"/>
      <c r="AJU146" s="7"/>
      <c r="AJV146" s="7"/>
      <c r="AJW146" s="7"/>
      <c r="AJX146" s="7"/>
      <c r="AJY146" s="7"/>
      <c r="AJZ146" s="7"/>
      <c r="AKA146" s="7"/>
      <c r="AKB146" s="7"/>
      <c r="AKC146" s="7"/>
      <c r="AKD146" s="7"/>
      <c r="AKE146" s="7"/>
      <c r="AKF146" s="7"/>
      <c r="AKG146" s="7"/>
      <c r="AKH146" s="7"/>
      <c r="AKI146" s="7"/>
      <c r="AKJ146" s="7"/>
      <c r="AKK146" s="7"/>
      <c r="AKL146" s="7"/>
      <c r="AKM146" s="7"/>
      <c r="AKN146" s="7"/>
      <c r="AKO146" s="7"/>
      <c r="AKP146" s="7"/>
      <c r="AKQ146" s="7"/>
      <c r="AKR146" s="7"/>
      <c r="AKS146" s="7"/>
      <c r="AKT146" s="7"/>
      <c r="AKU146" s="7"/>
      <c r="AKV146" s="7"/>
      <c r="AKW146" s="7"/>
      <c r="AKX146" s="7"/>
      <c r="AKY146" s="7"/>
      <c r="AKZ146" s="7"/>
      <c r="ALA146" s="7"/>
      <c r="ALB146" s="7"/>
      <c r="ALC146" s="7"/>
      <c r="ALD146" s="7"/>
      <c r="ALE146" s="7"/>
      <c r="ALF146" s="7"/>
      <c r="ALG146" s="7"/>
      <c r="ALH146" s="7"/>
      <c r="ALI146" s="7"/>
      <c r="ALJ146" s="7"/>
      <c r="ALK146" s="7"/>
      <c r="ALL146" s="7"/>
      <c r="ALM146" s="7"/>
      <c r="ALN146" s="7"/>
      <c r="ALO146" s="7"/>
      <c r="ALP146" s="7"/>
      <c r="ALQ146" s="7"/>
      <c r="ALR146" s="7"/>
      <c r="ALS146" s="7"/>
      <c r="ALT146" s="7"/>
      <c r="ALU146" s="7"/>
      <c r="ALV146" s="7"/>
      <c r="ALW146" s="7"/>
      <c r="ALX146" s="7"/>
      <c r="ALY146" s="7"/>
      <c r="ALZ146" s="7"/>
      <c r="AMA146" s="7"/>
      <c r="AMB146" s="7"/>
      <c r="AMC146" s="7"/>
      <c r="AMD146" s="7"/>
      <c r="AME146" s="7"/>
      <c r="AMF146" s="7"/>
      <c r="AMG146" s="7"/>
      <c r="AMH146" s="7"/>
      <c r="AMI146" s="7"/>
      <c r="AMJ146" s="7"/>
      <c r="AMK146" s="7"/>
      <c r="AML146" s="7"/>
      <c r="AMM146" s="7"/>
      <c r="AMN146" s="7"/>
      <c r="AMO146" s="7"/>
      <c r="AMP146" s="7"/>
      <c r="AMQ146" s="7"/>
      <c r="AMR146" s="7"/>
      <c r="AMS146" s="7"/>
      <c r="AMT146" s="7"/>
      <c r="AMU146" s="7"/>
      <c r="AMV146" s="7"/>
      <c r="AMW146" s="7"/>
      <c r="AMX146" s="7"/>
      <c r="AMY146" s="7"/>
      <c r="AMZ146" s="7"/>
      <c r="ANA146" s="7"/>
      <c r="ANB146" s="7"/>
      <c r="ANC146" s="7"/>
      <c r="AND146" s="7"/>
      <c r="ANE146" s="7"/>
      <c r="ANF146" s="7"/>
      <c r="ANG146" s="7"/>
      <c r="ANH146" s="7"/>
      <c r="ANI146" s="7"/>
      <c r="ANJ146" s="7"/>
      <c r="ANK146" s="7"/>
      <c r="ANL146" s="7"/>
      <c r="ANM146" s="7"/>
      <c r="ANN146" s="7"/>
      <c r="ANO146" s="7"/>
      <c r="ANP146" s="7"/>
      <c r="ANQ146" s="7"/>
      <c r="ANR146" s="7"/>
      <c r="ANS146" s="7"/>
      <c r="ANT146" s="7"/>
      <c r="ANU146" s="7"/>
      <c r="ANV146" s="7"/>
      <c r="ANW146" s="7"/>
      <c r="ANX146" s="7"/>
      <c r="ANY146" s="7"/>
      <c r="ANZ146" s="7"/>
      <c r="AOA146" s="7"/>
      <c r="AOB146" s="7"/>
      <c r="AOC146" s="7"/>
      <c r="AOD146" s="7"/>
      <c r="AOE146" s="7"/>
      <c r="AOF146" s="7"/>
      <c r="AOG146" s="7"/>
      <c r="AOH146" s="7"/>
      <c r="AOI146" s="7"/>
      <c r="AOJ146" s="7"/>
      <c r="AOK146" s="7"/>
      <c r="AOL146" s="7"/>
      <c r="AOM146" s="7"/>
      <c r="AON146" s="7"/>
      <c r="AOO146" s="7"/>
      <c r="AOP146" s="7"/>
      <c r="AOQ146" s="7"/>
      <c r="AOR146" s="7"/>
      <c r="AOS146" s="7"/>
      <c r="AOT146" s="7"/>
      <c r="AOU146" s="7"/>
      <c r="AOV146" s="7"/>
      <c r="AOW146" s="7"/>
      <c r="AOX146" s="7"/>
      <c r="AOY146" s="7"/>
      <c r="AOZ146" s="7"/>
      <c r="APA146" s="7"/>
      <c r="APB146" s="7"/>
      <c r="APC146" s="7"/>
      <c r="APD146" s="7"/>
      <c r="APE146" s="7"/>
      <c r="APF146" s="7"/>
      <c r="APG146" s="7"/>
      <c r="APH146" s="7"/>
      <c r="API146" s="7"/>
      <c r="APJ146" s="7"/>
      <c r="APK146" s="7"/>
      <c r="APL146" s="7"/>
      <c r="APM146" s="7"/>
      <c r="APN146" s="7"/>
      <c r="APO146" s="7"/>
      <c r="APP146" s="7"/>
      <c r="APQ146" s="7"/>
      <c r="APR146" s="7"/>
      <c r="APS146" s="7"/>
      <c r="APT146" s="7"/>
      <c r="APU146" s="7"/>
      <c r="APV146" s="7"/>
      <c r="APW146" s="7"/>
      <c r="APX146" s="7"/>
      <c r="APY146" s="7"/>
      <c r="APZ146" s="7"/>
      <c r="AQA146" s="7"/>
      <c r="AQB146" s="7"/>
      <c r="AQC146" s="7"/>
      <c r="AQD146" s="7"/>
      <c r="AQE146" s="7"/>
      <c r="AQF146" s="7"/>
      <c r="AQG146" s="7"/>
      <c r="AQH146" s="7"/>
      <c r="AQI146" s="7"/>
      <c r="AQJ146" s="7"/>
      <c r="AQK146" s="7"/>
      <c r="AQL146" s="7"/>
      <c r="AQM146" s="7"/>
      <c r="AQN146" s="7"/>
      <c r="AQO146" s="7"/>
      <c r="AQP146" s="7"/>
      <c r="AQQ146" s="7"/>
      <c r="AQR146" s="7"/>
      <c r="AQS146" s="7"/>
      <c r="AQT146" s="7"/>
      <c r="AQU146" s="7"/>
      <c r="AQV146" s="7"/>
      <c r="AQW146" s="7"/>
      <c r="AQX146" s="7"/>
      <c r="AQY146" s="7"/>
      <c r="AQZ146" s="7"/>
      <c r="ARA146" s="7"/>
      <c r="ARB146" s="7"/>
      <c r="ARC146" s="7"/>
      <c r="ARD146" s="7"/>
      <c r="ARE146" s="7"/>
      <c r="ARF146" s="7"/>
      <c r="ARG146" s="7"/>
      <c r="ARH146" s="7"/>
      <c r="ARI146" s="7"/>
      <c r="ARJ146" s="7"/>
      <c r="ARK146" s="7"/>
      <c r="ARL146" s="7"/>
      <c r="ARM146" s="7"/>
      <c r="ARN146" s="7"/>
      <c r="ARO146" s="7"/>
      <c r="ARP146" s="7"/>
      <c r="ARQ146" s="7"/>
      <c r="ARR146" s="7"/>
      <c r="ARS146" s="7"/>
      <c r="ART146" s="7"/>
      <c r="ARU146" s="7"/>
      <c r="ARV146" s="7"/>
      <c r="ARW146" s="7"/>
      <c r="ARX146" s="7"/>
      <c r="ARY146" s="7"/>
      <c r="ARZ146" s="7"/>
      <c r="ASA146" s="7"/>
      <c r="ASB146" s="7"/>
      <c r="ASC146" s="7"/>
      <c r="ASD146" s="7"/>
      <c r="ASE146" s="7"/>
      <c r="ASF146" s="7"/>
      <c r="ASG146" s="7"/>
      <c r="ASH146" s="7"/>
      <c r="ASI146" s="7"/>
      <c r="ASJ146" s="7"/>
      <c r="ASK146" s="7"/>
      <c r="ASL146" s="7"/>
      <c r="ASM146" s="7"/>
      <c r="ASN146" s="7"/>
      <c r="ASO146" s="7"/>
      <c r="ASP146" s="7"/>
      <c r="ASQ146" s="7"/>
      <c r="ASR146" s="7"/>
      <c r="ASS146" s="7"/>
      <c r="AST146" s="7"/>
      <c r="ASU146" s="7"/>
      <c r="ASV146" s="7"/>
      <c r="ASW146" s="7"/>
      <c r="ASX146" s="7"/>
      <c r="ASY146" s="7"/>
      <c r="ASZ146" s="7"/>
      <c r="ATA146" s="7"/>
      <c r="ATB146" s="7"/>
      <c r="ATC146" s="7"/>
      <c r="ATD146" s="7"/>
      <c r="ATE146" s="7"/>
      <c r="ATF146" s="7"/>
      <c r="ATG146" s="7"/>
      <c r="ATH146" s="7"/>
      <c r="ATI146" s="7"/>
      <c r="ATJ146" s="7"/>
      <c r="ATK146" s="7"/>
      <c r="ATL146" s="7"/>
      <c r="ATM146" s="7"/>
      <c r="ATN146" s="7"/>
      <c r="ATO146" s="7"/>
      <c r="ATP146" s="7"/>
      <c r="ATQ146" s="7"/>
      <c r="ATR146" s="7"/>
      <c r="ATS146" s="7"/>
      <c r="ATT146" s="7"/>
      <c r="ATU146" s="7"/>
      <c r="ATV146" s="7"/>
      <c r="ATW146" s="7"/>
      <c r="ATX146" s="7"/>
      <c r="ATY146" s="7"/>
      <c r="ATZ146" s="7"/>
      <c r="AUA146" s="7"/>
      <c r="AUB146" s="7"/>
      <c r="AUC146" s="7"/>
      <c r="AUD146" s="7"/>
      <c r="AUE146" s="7"/>
      <c r="AUF146" s="7"/>
      <c r="AUG146" s="7"/>
      <c r="AUH146" s="7"/>
      <c r="AUI146" s="7"/>
      <c r="AUJ146" s="7"/>
      <c r="AUK146" s="7"/>
      <c r="AUL146" s="7"/>
      <c r="AUM146" s="7"/>
      <c r="AUN146" s="7"/>
      <c r="AUO146" s="7"/>
      <c r="AUP146" s="7"/>
      <c r="AUQ146" s="7"/>
      <c r="AUR146" s="7"/>
      <c r="AUS146" s="7"/>
      <c r="AUT146" s="7"/>
      <c r="AUU146" s="7"/>
      <c r="AUV146" s="7"/>
      <c r="AUW146" s="7"/>
      <c r="AUX146" s="7"/>
      <c r="AUY146" s="7"/>
      <c r="AUZ146" s="7"/>
      <c r="AVA146" s="7"/>
      <c r="AVB146" s="7"/>
      <c r="AVC146" s="7"/>
      <c r="AVD146" s="7"/>
      <c r="AVE146" s="7"/>
      <c r="AVF146" s="7"/>
      <c r="AVG146" s="7"/>
      <c r="AVH146" s="7"/>
      <c r="AVI146" s="7"/>
      <c r="AVJ146" s="7"/>
      <c r="AVK146" s="7"/>
      <c r="AVL146" s="7"/>
      <c r="AVM146" s="7"/>
      <c r="AVN146" s="7"/>
      <c r="AVO146" s="7"/>
      <c r="AVP146" s="7"/>
      <c r="AVQ146" s="7"/>
      <c r="AVR146" s="7"/>
      <c r="AVS146" s="7"/>
      <c r="AVT146" s="7"/>
      <c r="AVU146" s="7"/>
      <c r="AVV146" s="7"/>
      <c r="AVW146" s="7"/>
      <c r="AVX146" s="7"/>
      <c r="AVY146" s="7"/>
      <c r="AVZ146" s="7"/>
      <c r="AWA146" s="7"/>
      <c r="AWB146" s="7"/>
      <c r="AWC146" s="7"/>
      <c r="AWD146" s="7"/>
      <c r="AWE146" s="7"/>
      <c r="AWF146" s="7"/>
      <c r="AWG146" s="7"/>
      <c r="AWH146" s="7"/>
      <c r="AWI146" s="7"/>
      <c r="AWJ146" s="7"/>
      <c r="AWK146" s="7"/>
      <c r="AWL146" s="7"/>
      <c r="AWM146" s="7"/>
      <c r="AWN146" s="7"/>
      <c r="AWO146" s="7"/>
      <c r="AWP146" s="7"/>
      <c r="AWQ146" s="7"/>
      <c r="AWR146" s="7"/>
      <c r="AWS146" s="7"/>
      <c r="AWT146" s="7"/>
      <c r="AWU146" s="7"/>
      <c r="AWV146" s="7"/>
      <c r="AWW146" s="7"/>
      <c r="AWX146" s="7"/>
      <c r="AWY146" s="7"/>
      <c r="AWZ146" s="7"/>
      <c r="AXA146" s="7"/>
      <c r="AXB146" s="7"/>
      <c r="AXC146" s="7"/>
      <c r="AXD146" s="7"/>
      <c r="AXE146" s="7"/>
      <c r="AXF146" s="7"/>
      <c r="AXG146" s="7"/>
      <c r="AXH146" s="7"/>
      <c r="AXI146" s="7"/>
      <c r="AXJ146" s="7"/>
      <c r="AXK146" s="7"/>
      <c r="AXL146" s="7"/>
      <c r="AXM146" s="7"/>
      <c r="AXN146" s="7"/>
      <c r="AXO146" s="7"/>
      <c r="AXP146" s="7"/>
      <c r="AXQ146" s="7"/>
      <c r="AXR146" s="7"/>
      <c r="AXS146" s="7"/>
      <c r="AXT146" s="7"/>
      <c r="AXU146" s="7"/>
      <c r="AXV146" s="7"/>
      <c r="AXW146" s="7"/>
      <c r="AXX146" s="7"/>
      <c r="AXY146" s="7"/>
      <c r="AXZ146" s="7"/>
      <c r="AYA146" s="7"/>
      <c r="AYB146" s="7"/>
      <c r="AYC146" s="7"/>
      <c r="AYD146" s="7"/>
      <c r="AYE146" s="7"/>
      <c r="AYF146" s="7"/>
      <c r="AYG146" s="7"/>
      <c r="AYH146" s="7"/>
      <c r="AYI146" s="7"/>
      <c r="AYJ146" s="7"/>
      <c r="AYK146" s="7"/>
      <c r="AYL146" s="7"/>
      <c r="AYM146" s="7"/>
      <c r="AYN146" s="7"/>
      <c r="AYO146" s="7"/>
      <c r="AYP146" s="7"/>
      <c r="AYQ146" s="7"/>
      <c r="AYR146" s="7"/>
      <c r="AYS146" s="7"/>
      <c r="AYT146" s="7"/>
      <c r="AYU146" s="7"/>
      <c r="AYV146" s="7"/>
      <c r="AYW146" s="7"/>
      <c r="AYX146" s="7"/>
      <c r="AYY146" s="7"/>
      <c r="AYZ146" s="7"/>
      <c r="AZA146" s="7"/>
      <c r="AZB146" s="7"/>
      <c r="AZC146" s="7"/>
      <c r="AZD146" s="7"/>
      <c r="AZE146" s="7"/>
      <c r="AZF146" s="7"/>
      <c r="AZG146" s="7"/>
      <c r="AZH146" s="7"/>
      <c r="AZI146" s="7"/>
      <c r="AZJ146" s="7"/>
      <c r="AZK146" s="7"/>
      <c r="AZL146" s="7"/>
      <c r="AZM146" s="7"/>
      <c r="AZN146" s="7"/>
      <c r="AZO146" s="7"/>
      <c r="AZP146" s="7"/>
      <c r="AZQ146" s="7"/>
      <c r="AZR146" s="7"/>
      <c r="AZS146" s="7"/>
      <c r="AZT146" s="7"/>
      <c r="AZU146" s="7"/>
      <c r="AZV146" s="7"/>
      <c r="AZW146" s="7"/>
      <c r="AZX146" s="7"/>
      <c r="AZY146" s="7"/>
      <c r="AZZ146" s="7"/>
      <c r="BAA146" s="7"/>
      <c r="BAB146" s="7"/>
      <c r="BAC146" s="7"/>
      <c r="BAD146" s="7"/>
      <c r="BAE146" s="7"/>
      <c r="BAF146" s="7"/>
      <c r="BAG146" s="7"/>
      <c r="BAH146" s="7"/>
      <c r="BAI146" s="7"/>
      <c r="BAJ146" s="7"/>
      <c r="BAK146" s="7"/>
      <c r="BAL146" s="7"/>
      <c r="BAM146" s="7"/>
      <c r="BAN146" s="7"/>
      <c r="BAO146" s="7"/>
      <c r="BAP146" s="7"/>
      <c r="BAQ146" s="7"/>
      <c r="BAR146" s="7"/>
      <c r="BAS146" s="7"/>
      <c r="BAT146" s="7"/>
      <c r="BAU146" s="7"/>
      <c r="BAV146" s="7"/>
      <c r="BAW146" s="7"/>
      <c r="BAX146" s="7"/>
      <c r="BAY146" s="7"/>
      <c r="BAZ146" s="7"/>
      <c r="BBA146" s="7"/>
      <c r="BBB146" s="7"/>
      <c r="BBC146" s="7"/>
      <c r="BBD146" s="7"/>
      <c r="BBE146" s="7"/>
      <c r="BBF146" s="7"/>
      <c r="BBG146" s="7"/>
      <c r="BBH146" s="7"/>
      <c r="BBI146" s="7"/>
      <c r="BBJ146" s="7"/>
      <c r="BBK146" s="7"/>
      <c r="BBL146" s="7"/>
      <c r="BBM146" s="7"/>
      <c r="BBN146" s="7"/>
      <c r="BBO146" s="7"/>
      <c r="BBP146" s="7"/>
      <c r="BBQ146" s="7"/>
      <c r="BBR146" s="7"/>
      <c r="BBS146" s="7"/>
      <c r="BBT146" s="7"/>
      <c r="BBU146" s="7"/>
      <c r="BBV146" s="7"/>
      <c r="BBW146" s="7"/>
      <c r="BBX146" s="7"/>
      <c r="BBY146" s="7"/>
      <c r="BBZ146" s="7"/>
      <c r="BCA146" s="7"/>
      <c r="BCB146" s="7"/>
      <c r="BCC146" s="7"/>
      <c r="BCD146" s="7"/>
      <c r="BCE146" s="7"/>
      <c r="BCF146" s="7"/>
      <c r="BCG146" s="7"/>
      <c r="BCH146" s="7"/>
      <c r="BCI146" s="7"/>
      <c r="BCJ146" s="7"/>
      <c r="BCK146" s="7"/>
      <c r="BCL146" s="7"/>
      <c r="BCM146" s="7"/>
      <c r="BCN146" s="7"/>
      <c r="BCO146" s="7"/>
      <c r="BCP146" s="7"/>
      <c r="BCQ146" s="7"/>
      <c r="BCR146" s="7"/>
      <c r="BCS146" s="7"/>
      <c r="BCT146" s="7"/>
      <c r="BCU146" s="7"/>
      <c r="BCV146" s="7"/>
      <c r="BCW146" s="7"/>
      <c r="BCX146" s="7"/>
      <c r="BCY146" s="7"/>
      <c r="BCZ146" s="7"/>
      <c r="BDA146" s="7"/>
      <c r="BDB146" s="7"/>
      <c r="BDC146" s="7"/>
      <c r="BDD146" s="7"/>
      <c r="BDE146" s="7"/>
      <c r="BDF146" s="7"/>
      <c r="BDG146" s="7"/>
      <c r="BDH146" s="7"/>
      <c r="BDI146" s="7"/>
      <c r="BDJ146" s="7"/>
      <c r="BDK146" s="7"/>
      <c r="BDL146" s="7"/>
      <c r="BDM146" s="7"/>
      <c r="BDN146" s="7"/>
      <c r="BDO146" s="7"/>
      <c r="BDP146" s="7"/>
      <c r="BDQ146" s="7"/>
      <c r="BDR146" s="7"/>
      <c r="BDS146" s="7"/>
      <c r="BDT146" s="7"/>
      <c r="BDU146" s="7"/>
      <c r="BDV146" s="7"/>
      <c r="BDW146" s="7"/>
      <c r="BDX146" s="7"/>
      <c r="BDY146" s="7"/>
      <c r="BDZ146" s="7"/>
      <c r="BEA146" s="7"/>
      <c r="BEB146" s="7"/>
      <c r="BEC146" s="7"/>
      <c r="BED146" s="7"/>
      <c r="BEE146" s="7"/>
      <c r="BEF146" s="7"/>
      <c r="BEG146" s="7"/>
      <c r="BEH146" s="7"/>
      <c r="BEI146" s="7"/>
      <c r="BEJ146" s="7"/>
      <c r="BEK146" s="7"/>
      <c r="BEL146" s="7"/>
      <c r="BEM146" s="7"/>
      <c r="BEN146" s="7"/>
      <c r="BEO146" s="7"/>
      <c r="BEP146" s="7"/>
      <c r="BEQ146" s="7"/>
      <c r="BER146" s="7"/>
      <c r="BES146" s="7"/>
      <c r="BET146" s="7"/>
      <c r="BEU146" s="7"/>
      <c r="BEV146" s="7"/>
      <c r="BEW146" s="7"/>
      <c r="BEX146" s="7"/>
      <c r="BEY146" s="7"/>
      <c r="BEZ146" s="7"/>
      <c r="BFA146" s="7"/>
      <c r="BFB146" s="7"/>
      <c r="BFC146" s="7"/>
      <c r="BFD146" s="7"/>
      <c r="BFE146" s="7"/>
      <c r="BFF146" s="7"/>
      <c r="BFG146" s="7"/>
      <c r="BFH146" s="7"/>
      <c r="BFI146" s="7"/>
      <c r="BFJ146" s="7"/>
      <c r="BFK146" s="7"/>
      <c r="BFL146" s="7"/>
      <c r="BFM146" s="7"/>
      <c r="BFN146" s="7"/>
      <c r="BFO146" s="7"/>
      <c r="BFP146" s="7"/>
      <c r="BFQ146" s="7"/>
      <c r="BFR146" s="7"/>
      <c r="BFS146" s="7"/>
      <c r="BFT146" s="7"/>
      <c r="BFU146" s="7"/>
      <c r="BFV146" s="7"/>
      <c r="BFW146" s="7"/>
      <c r="BFX146" s="7"/>
      <c r="BFY146" s="7"/>
      <c r="BFZ146" s="7"/>
      <c r="BGA146" s="7"/>
      <c r="BGB146" s="7"/>
      <c r="BGC146" s="7"/>
      <c r="BGD146" s="7"/>
      <c r="BGE146" s="7"/>
      <c r="BGF146" s="7"/>
      <c r="BGG146" s="7"/>
      <c r="BGH146" s="7"/>
      <c r="BGI146" s="7"/>
      <c r="BGJ146" s="7"/>
      <c r="BGK146" s="7"/>
      <c r="BGL146" s="7"/>
      <c r="BGM146" s="7"/>
      <c r="BGN146" s="7"/>
      <c r="BGO146" s="7"/>
      <c r="BGP146" s="7"/>
      <c r="BGQ146" s="7"/>
      <c r="BGR146" s="7"/>
      <c r="BGS146" s="7"/>
      <c r="BGT146" s="7"/>
      <c r="BGU146" s="7"/>
      <c r="BGV146" s="7"/>
      <c r="BGW146" s="7"/>
      <c r="BGX146" s="7"/>
      <c r="BGY146" s="7"/>
      <c r="BGZ146" s="7"/>
      <c r="BHA146" s="7"/>
      <c r="BHB146" s="7"/>
      <c r="BHC146" s="7"/>
      <c r="BHD146" s="7"/>
      <c r="BHE146" s="7"/>
      <c r="BHF146" s="7"/>
      <c r="BHG146" s="7"/>
      <c r="BHH146" s="7"/>
      <c r="BHI146" s="7"/>
      <c r="BHJ146" s="7"/>
      <c r="BHK146" s="7"/>
      <c r="BHL146" s="7"/>
      <c r="BHM146" s="7"/>
      <c r="BHN146" s="7"/>
      <c r="BHO146" s="7"/>
      <c r="BHP146" s="7"/>
      <c r="BHQ146" s="7"/>
      <c r="BHR146" s="7"/>
      <c r="BHS146" s="7"/>
      <c r="BHT146" s="7"/>
      <c r="BHU146" s="7"/>
      <c r="BHV146" s="7"/>
      <c r="BHW146" s="7"/>
      <c r="BHX146" s="7"/>
      <c r="BHY146" s="7"/>
      <c r="BHZ146" s="7"/>
      <c r="BIA146" s="7"/>
      <c r="BIB146" s="7"/>
      <c r="BIC146" s="7"/>
      <c r="BID146" s="7"/>
      <c r="BIE146" s="7"/>
      <c r="BIF146" s="7"/>
      <c r="BIG146" s="7"/>
      <c r="BIH146" s="7"/>
      <c r="BII146" s="7"/>
      <c r="BIJ146" s="7"/>
      <c r="BIK146" s="7"/>
      <c r="BIL146" s="7"/>
      <c r="BIM146" s="7"/>
      <c r="BIN146" s="7"/>
      <c r="BIO146" s="7"/>
      <c r="BIP146" s="7"/>
      <c r="BIQ146" s="7"/>
      <c r="BIR146" s="7"/>
      <c r="BIS146" s="7"/>
      <c r="BIT146" s="7"/>
      <c r="BIU146" s="7"/>
      <c r="BIV146" s="7"/>
      <c r="BIW146" s="7"/>
      <c r="BIX146" s="7"/>
      <c r="BIY146" s="7"/>
      <c r="BIZ146" s="7"/>
      <c r="BJA146" s="7"/>
      <c r="BJB146" s="7"/>
      <c r="BJC146" s="7"/>
      <c r="BJD146" s="7"/>
      <c r="BJE146" s="7"/>
      <c r="BJF146" s="7"/>
      <c r="BJG146" s="7"/>
      <c r="BJH146" s="7"/>
      <c r="BJI146" s="7"/>
      <c r="BJJ146" s="7"/>
      <c r="BJK146" s="7"/>
      <c r="BJL146" s="7"/>
      <c r="BJM146" s="7"/>
      <c r="BJN146" s="7"/>
      <c r="BJO146" s="7"/>
      <c r="BJP146" s="7"/>
      <c r="BJQ146" s="7"/>
      <c r="BJR146" s="7"/>
      <c r="BJS146" s="7"/>
      <c r="BJT146" s="7"/>
      <c r="BJU146" s="7"/>
      <c r="BJV146" s="7"/>
      <c r="BJW146" s="7"/>
      <c r="BJX146" s="7"/>
      <c r="BJY146" s="7"/>
      <c r="BJZ146" s="7"/>
      <c r="BKA146" s="7"/>
      <c r="BKB146" s="7"/>
      <c r="BKC146" s="7"/>
      <c r="BKD146" s="7"/>
      <c r="BKE146" s="7"/>
      <c r="BKF146" s="7"/>
      <c r="BKG146" s="7"/>
      <c r="BKH146" s="7"/>
      <c r="BKI146" s="7"/>
      <c r="BKJ146" s="7"/>
      <c r="BKK146" s="7"/>
      <c r="BKL146" s="7"/>
      <c r="BKM146" s="7"/>
      <c r="BKN146" s="7"/>
      <c r="BKO146" s="7"/>
      <c r="BKP146" s="7"/>
      <c r="BKQ146" s="7"/>
      <c r="BKR146" s="7"/>
      <c r="BKS146" s="7"/>
      <c r="BKT146" s="7"/>
      <c r="BKU146" s="7"/>
      <c r="BKV146" s="7"/>
      <c r="BKW146" s="7"/>
      <c r="BKX146" s="7"/>
      <c r="BKY146" s="7"/>
      <c r="BKZ146" s="7"/>
      <c r="BLA146" s="7"/>
      <c r="BLB146" s="7"/>
      <c r="BLC146" s="7"/>
      <c r="BLD146" s="7"/>
      <c r="BLE146" s="7"/>
      <c r="BLF146" s="7"/>
      <c r="BLG146" s="7"/>
      <c r="BLH146" s="7"/>
      <c r="BLI146" s="7"/>
      <c r="BLJ146" s="7"/>
      <c r="BLK146" s="7"/>
      <c r="BLL146" s="7"/>
      <c r="BLM146" s="7"/>
      <c r="BLN146" s="7"/>
      <c r="BLO146" s="7"/>
      <c r="BLP146" s="7"/>
      <c r="BLQ146" s="7"/>
      <c r="BLR146" s="7"/>
      <c r="BLS146" s="7"/>
      <c r="BLT146" s="7"/>
      <c r="BLU146" s="7"/>
      <c r="BLV146" s="7"/>
      <c r="BLW146" s="7"/>
      <c r="BLX146" s="7"/>
      <c r="BLY146" s="7"/>
      <c r="BLZ146" s="7"/>
      <c r="BMA146" s="7"/>
      <c r="BMB146" s="7"/>
      <c r="BMC146" s="7"/>
      <c r="BMD146" s="7"/>
      <c r="BME146" s="7"/>
      <c r="BMF146" s="7"/>
      <c r="BMG146" s="7"/>
      <c r="BMH146" s="7"/>
      <c r="BMI146" s="7"/>
      <c r="BMJ146" s="7"/>
      <c r="BMK146" s="7"/>
      <c r="BML146" s="7"/>
      <c r="BMM146" s="7"/>
      <c r="BMN146" s="7"/>
      <c r="BMO146" s="7"/>
      <c r="BMP146" s="7"/>
      <c r="BMQ146" s="7"/>
      <c r="BMR146" s="7"/>
      <c r="BMS146" s="7"/>
      <c r="BMT146" s="7"/>
      <c r="BMU146" s="7"/>
      <c r="BMV146" s="7"/>
      <c r="BMW146" s="7"/>
      <c r="BMX146" s="7"/>
      <c r="BMY146" s="7"/>
      <c r="BMZ146" s="7"/>
      <c r="BNA146" s="7"/>
      <c r="BNB146" s="7"/>
      <c r="BNC146" s="7"/>
      <c r="BND146" s="7"/>
      <c r="BNE146" s="7"/>
      <c r="BNF146" s="7"/>
      <c r="BNG146" s="7"/>
      <c r="BNH146" s="7"/>
      <c r="BNI146" s="7"/>
      <c r="BNJ146" s="7"/>
      <c r="BNK146" s="7"/>
      <c r="BNL146" s="7"/>
      <c r="BNM146" s="7"/>
      <c r="BNN146" s="7"/>
      <c r="BNO146" s="7"/>
      <c r="BNP146" s="7"/>
      <c r="BNQ146" s="7"/>
      <c r="BNR146" s="7"/>
      <c r="BNS146" s="7"/>
      <c r="BNT146" s="7"/>
      <c r="BNU146" s="7"/>
      <c r="BNV146" s="7"/>
      <c r="BNW146" s="7"/>
      <c r="BNX146" s="7"/>
      <c r="BNY146" s="7"/>
      <c r="BNZ146" s="7"/>
      <c r="BOA146" s="7"/>
      <c r="BOB146" s="7"/>
      <c r="BOC146" s="7"/>
      <c r="BOD146" s="7"/>
      <c r="BOE146" s="7"/>
      <c r="BOF146" s="7"/>
      <c r="BOG146" s="7"/>
      <c r="BOH146" s="7"/>
      <c r="BOI146" s="7"/>
      <c r="BOJ146" s="7"/>
      <c r="BOK146" s="7"/>
      <c r="BOL146" s="7"/>
      <c r="BOM146" s="7"/>
      <c r="BON146" s="7"/>
      <c r="BOO146" s="7"/>
      <c r="BOP146" s="7"/>
      <c r="BOQ146" s="7"/>
      <c r="BOR146" s="7"/>
      <c r="BOS146" s="7"/>
      <c r="BOT146" s="7"/>
      <c r="BOU146" s="7"/>
      <c r="BOV146" s="7"/>
      <c r="BOW146" s="7"/>
      <c r="BOX146" s="7"/>
      <c r="BOY146" s="7"/>
      <c r="BOZ146" s="7"/>
      <c r="BPA146" s="7"/>
      <c r="BPB146" s="7"/>
      <c r="BPC146" s="7"/>
      <c r="BPD146" s="7"/>
      <c r="BPE146" s="7"/>
      <c r="BPF146" s="7"/>
      <c r="BPG146" s="7"/>
      <c r="BPH146" s="7"/>
      <c r="BPI146" s="7"/>
      <c r="BPJ146" s="7"/>
      <c r="BPK146" s="7"/>
      <c r="BPL146" s="7"/>
      <c r="BPM146" s="7"/>
      <c r="BPN146" s="7"/>
      <c r="BPO146" s="7"/>
      <c r="BPP146" s="7"/>
      <c r="BPQ146" s="7"/>
      <c r="BPR146" s="7"/>
      <c r="BPS146" s="7"/>
      <c r="BPT146" s="7"/>
      <c r="BPU146" s="7"/>
      <c r="BPV146" s="7"/>
      <c r="BPW146" s="7"/>
      <c r="BPX146" s="7"/>
      <c r="BPY146" s="7"/>
      <c r="BPZ146" s="7"/>
      <c r="BQA146" s="7"/>
      <c r="BQB146" s="7"/>
      <c r="BQC146" s="7"/>
      <c r="BQD146" s="7"/>
      <c r="BQE146" s="7"/>
      <c r="BQF146" s="7"/>
      <c r="BQG146" s="7"/>
      <c r="BQH146" s="7"/>
      <c r="BQI146" s="7"/>
      <c r="BQJ146" s="7"/>
      <c r="BQK146" s="7"/>
      <c r="BQL146" s="7"/>
      <c r="BQM146" s="7"/>
      <c r="BQN146" s="7"/>
      <c r="BQO146" s="7"/>
      <c r="BQP146" s="7"/>
      <c r="BQQ146" s="7"/>
      <c r="BQR146" s="7"/>
      <c r="BQS146" s="7"/>
      <c r="BQT146" s="7"/>
      <c r="BQU146" s="7"/>
      <c r="BQV146" s="7"/>
      <c r="BQW146" s="7"/>
      <c r="BQX146" s="7"/>
      <c r="BQY146" s="7"/>
      <c r="BQZ146" s="7"/>
      <c r="BRA146" s="7"/>
      <c r="BRB146" s="7"/>
      <c r="BRC146" s="7"/>
      <c r="BRD146" s="7"/>
      <c r="BRE146" s="7"/>
      <c r="BRF146" s="7"/>
      <c r="BRG146" s="7"/>
      <c r="BRH146" s="7"/>
      <c r="BRI146" s="7"/>
      <c r="BRJ146" s="7"/>
      <c r="BRK146" s="7"/>
      <c r="BRL146" s="7"/>
      <c r="BRM146" s="7"/>
      <c r="BRN146" s="7"/>
      <c r="BRO146" s="7"/>
      <c r="BRP146" s="7"/>
      <c r="BRQ146" s="7"/>
      <c r="BRR146" s="7"/>
      <c r="BRS146" s="7"/>
      <c r="BRT146" s="7"/>
      <c r="BRU146" s="7"/>
      <c r="BRV146" s="7"/>
      <c r="BRW146" s="7"/>
      <c r="BRX146" s="7"/>
      <c r="BRY146" s="7"/>
      <c r="BRZ146" s="7"/>
      <c r="BSA146" s="7"/>
      <c r="BSB146" s="7"/>
      <c r="BSC146" s="7"/>
      <c r="BSD146" s="7"/>
      <c r="BSE146" s="7"/>
      <c r="BSF146" s="7"/>
      <c r="BSG146" s="7"/>
      <c r="BSH146" s="7"/>
      <c r="BSI146" s="7"/>
      <c r="BSJ146" s="7"/>
      <c r="BSK146" s="7"/>
      <c r="BSL146" s="7"/>
      <c r="BSM146" s="7"/>
      <c r="BSN146" s="7"/>
      <c r="BSO146" s="7"/>
      <c r="BSP146" s="7"/>
      <c r="BSQ146" s="7"/>
      <c r="BSR146" s="7"/>
      <c r="BSS146" s="7"/>
      <c r="BST146" s="7"/>
      <c r="BSU146" s="7"/>
      <c r="BSV146" s="7"/>
      <c r="BSW146" s="7"/>
      <c r="BSX146" s="7"/>
      <c r="BSY146" s="7"/>
      <c r="BSZ146" s="7"/>
      <c r="BTA146" s="7"/>
      <c r="BTB146" s="7"/>
      <c r="BTC146" s="7"/>
      <c r="BTD146" s="7"/>
      <c r="BTE146" s="7"/>
      <c r="BTF146" s="7"/>
      <c r="BTG146" s="7"/>
      <c r="BTH146" s="7"/>
      <c r="BTI146" s="7"/>
      <c r="BTJ146" s="7"/>
      <c r="BTK146" s="7"/>
      <c r="BTL146" s="7"/>
      <c r="BTM146" s="7"/>
      <c r="BTN146" s="7"/>
      <c r="BTO146" s="7"/>
      <c r="BTP146" s="7"/>
      <c r="BTQ146" s="7"/>
      <c r="BTR146" s="7"/>
      <c r="BTS146" s="7"/>
      <c r="BTT146" s="7"/>
      <c r="BTU146" s="7"/>
      <c r="BTV146" s="7"/>
      <c r="BTW146" s="7"/>
      <c r="BTX146" s="7"/>
      <c r="BTY146" s="7"/>
      <c r="BTZ146" s="7"/>
      <c r="BUA146" s="7"/>
      <c r="BUB146" s="7"/>
      <c r="BUC146" s="7"/>
      <c r="BUD146" s="7"/>
      <c r="BUE146" s="7"/>
      <c r="BUF146" s="7"/>
      <c r="BUG146" s="7"/>
      <c r="BUH146" s="7"/>
      <c r="BUI146" s="7"/>
      <c r="BUJ146" s="7"/>
      <c r="BUK146" s="7"/>
      <c r="BUL146" s="7"/>
      <c r="BUM146" s="7"/>
      <c r="BUN146" s="7"/>
      <c r="BUO146" s="7"/>
      <c r="BUP146" s="7"/>
      <c r="BUQ146" s="7"/>
      <c r="BUR146" s="7"/>
      <c r="BUS146" s="7"/>
      <c r="BUT146" s="7"/>
      <c r="BUU146" s="7"/>
      <c r="BUV146" s="7"/>
      <c r="BUW146" s="7"/>
      <c r="BUX146" s="7"/>
      <c r="BUY146" s="7"/>
      <c r="BUZ146" s="7"/>
      <c r="BVA146" s="7"/>
      <c r="BVB146" s="7"/>
      <c r="BVC146" s="7"/>
      <c r="BVD146" s="7"/>
      <c r="BVE146" s="7"/>
      <c r="BVF146" s="7"/>
      <c r="BVG146" s="7"/>
      <c r="BVH146" s="7"/>
      <c r="BVI146" s="7"/>
      <c r="BVJ146" s="7"/>
      <c r="BVK146" s="7"/>
      <c r="BVL146" s="7"/>
      <c r="BVM146" s="7"/>
      <c r="BVN146" s="7"/>
      <c r="BVO146" s="7"/>
      <c r="BVP146" s="7"/>
      <c r="BVQ146" s="7"/>
      <c r="BVR146" s="7"/>
      <c r="BVS146" s="7"/>
      <c r="BVT146" s="7"/>
      <c r="BVU146" s="7"/>
      <c r="BVV146" s="7"/>
      <c r="BVW146" s="7"/>
      <c r="BVX146" s="7"/>
      <c r="BVY146" s="7"/>
      <c r="BVZ146" s="7"/>
      <c r="BWA146" s="7"/>
      <c r="BWB146" s="7"/>
      <c r="BWC146" s="7"/>
      <c r="BWD146" s="7"/>
      <c r="BWE146" s="7"/>
      <c r="BWF146" s="7"/>
      <c r="BWG146" s="7"/>
      <c r="BWH146" s="7"/>
      <c r="BWI146" s="7"/>
      <c r="BWJ146" s="7"/>
      <c r="BWK146" s="7"/>
      <c r="BWL146" s="7"/>
      <c r="BWM146" s="7"/>
      <c r="BWN146" s="7"/>
      <c r="BWO146" s="7"/>
      <c r="BWP146" s="7"/>
      <c r="BWQ146" s="7"/>
      <c r="BWR146" s="7"/>
      <c r="BWS146" s="7"/>
      <c r="BWT146" s="7"/>
      <c r="BWU146" s="7"/>
      <c r="BWV146" s="7"/>
      <c r="BWW146" s="7"/>
      <c r="BWX146" s="7"/>
      <c r="BWY146" s="7"/>
      <c r="BWZ146" s="7"/>
      <c r="BXA146" s="7"/>
      <c r="BXB146" s="7"/>
      <c r="BXC146" s="7"/>
      <c r="BXD146" s="7"/>
      <c r="BXE146" s="7"/>
      <c r="BXF146" s="7"/>
      <c r="BXG146" s="7"/>
      <c r="BXH146" s="7"/>
      <c r="BXI146" s="7"/>
      <c r="BXJ146" s="7"/>
      <c r="BXK146" s="7"/>
      <c r="BXL146" s="7"/>
      <c r="BXM146" s="7"/>
      <c r="BXN146" s="7"/>
      <c r="BXO146" s="7"/>
      <c r="BXP146" s="7"/>
      <c r="BXQ146" s="7"/>
      <c r="BXR146" s="7"/>
      <c r="BXS146" s="7"/>
      <c r="BXT146" s="7"/>
      <c r="BXU146" s="7"/>
      <c r="BXV146" s="7"/>
      <c r="BXW146" s="7"/>
      <c r="BXX146" s="7"/>
      <c r="BXY146" s="7"/>
      <c r="BXZ146" s="7"/>
      <c r="BYA146" s="7"/>
      <c r="BYB146" s="7"/>
      <c r="BYC146" s="7"/>
      <c r="BYD146" s="7"/>
      <c r="BYE146" s="7"/>
      <c r="BYF146" s="7"/>
      <c r="BYG146" s="7"/>
      <c r="BYH146" s="7"/>
      <c r="BYI146" s="7"/>
      <c r="BYJ146" s="7"/>
      <c r="BYK146" s="7"/>
      <c r="BYL146" s="7"/>
      <c r="BYM146" s="7"/>
      <c r="BYN146" s="7"/>
      <c r="BYO146" s="7"/>
      <c r="BYP146" s="7"/>
      <c r="BYQ146" s="7"/>
      <c r="BYR146" s="7"/>
      <c r="BYS146" s="7"/>
      <c r="BYT146" s="7"/>
      <c r="BYU146" s="7"/>
      <c r="BYV146" s="7"/>
      <c r="BYW146" s="7"/>
      <c r="BYX146" s="7"/>
      <c r="BYY146" s="7"/>
      <c r="BYZ146" s="7"/>
      <c r="BZA146" s="7"/>
      <c r="BZB146" s="7"/>
      <c r="BZC146" s="7"/>
      <c r="BZD146" s="7"/>
      <c r="BZE146" s="7"/>
      <c r="BZF146" s="7"/>
      <c r="BZG146" s="7"/>
      <c r="BZH146" s="7"/>
      <c r="BZI146" s="7"/>
      <c r="BZJ146" s="7"/>
      <c r="BZK146" s="7"/>
      <c r="BZL146" s="7"/>
      <c r="BZM146" s="7"/>
      <c r="BZN146" s="7"/>
      <c r="BZO146" s="7"/>
      <c r="BZP146" s="7"/>
      <c r="BZQ146" s="7"/>
      <c r="BZR146" s="7"/>
      <c r="BZS146" s="7"/>
      <c r="BZT146" s="7"/>
      <c r="BZU146" s="7"/>
      <c r="BZV146" s="7"/>
      <c r="BZW146" s="7"/>
      <c r="BZX146" s="7"/>
      <c r="BZY146" s="7"/>
      <c r="BZZ146" s="7"/>
      <c r="CAA146" s="7"/>
      <c r="CAB146" s="7"/>
      <c r="CAC146" s="7"/>
      <c r="CAD146" s="7"/>
      <c r="CAE146" s="7"/>
      <c r="CAF146" s="7"/>
      <c r="CAG146" s="7"/>
      <c r="CAH146" s="7"/>
      <c r="CAI146" s="7"/>
      <c r="CAJ146" s="7"/>
      <c r="CAK146" s="7"/>
      <c r="CAL146" s="7"/>
      <c r="CAM146" s="7"/>
      <c r="CAN146" s="7"/>
      <c r="CAO146" s="7"/>
      <c r="CAP146" s="7"/>
      <c r="CAQ146" s="7"/>
      <c r="CAR146" s="7"/>
      <c r="CAS146" s="7"/>
      <c r="CAT146" s="7"/>
      <c r="CAU146" s="7"/>
      <c r="CAV146" s="7"/>
      <c r="CAW146" s="7"/>
      <c r="CAX146" s="7"/>
      <c r="CAY146" s="7"/>
      <c r="CAZ146" s="7"/>
      <c r="CBA146" s="7"/>
      <c r="CBB146" s="7"/>
      <c r="CBC146" s="7"/>
      <c r="CBD146" s="7"/>
      <c r="CBE146" s="7"/>
      <c r="CBF146" s="7"/>
      <c r="CBG146" s="7"/>
      <c r="CBH146" s="7"/>
      <c r="CBI146" s="7"/>
      <c r="CBJ146" s="7"/>
      <c r="CBK146" s="7"/>
      <c r="CBL146" s="7"/>
      <c r="CBM146" s="7"/>
      <c r="CBN146" s="7"/>
      <c r="CBO146" s="7"/>
      <c r="CBP146" s="7"/>
      <c r="CBQ146" s="7"/>
      <c r="CBR146" s="7"/>
      <c r="CBS146" s="7"/>
      <c r="CBT146" s="7"/>
      <c r="CBU146" s="7"/>
      <c r="CBV146" s="7"/>
      <c r="CBW146" s="7"/>
      <c r="CBX146" s="7"/>
      <c r="CBY146" s="7"/>
      <c r="CBZ146" s="7"/>
      <c r="CCA146" s="7"/>
      <c r="CCB146" s="7"/>
      <c r="CCC146" s="7"/>
      <c r="CCD146" s="7"/>
      <c r="CCE146" s="7"/>
      <c r="CCF146" s="7"/>
      <c r="CCG146" s="7"/>
      <c r="CCH146" s="7"/>
      <c r="CCI146" s="7"/>
      <c r="CCJ146" s="7"/>
      <c r="CCK146" s="7"/>
      <c r="CCL146" s="7"/>
      <c r="CCM146" s="7"/>
      <c r="CCN146" s="7"/>
      <c r="CCO146" s="7"/>
      <c r="CCP146" s="7"/>
      <c r="CCQ146" s="7"/>
      <c r="CCR146" s="7"/>
      <c r="CCS146" s="7"/>
      <c r="CCT146" s="7"/>
      <c r="CCU146" s="7"/>
      <c r="CCV146" s="7"/>
      <c r="CCW146" s="7"/>
      <c r="CCX146" s="7"/>
      <c r="CCY146" s="7"/>
      <c r="CCZ146" s="7"/>
      <c r="CDA146" s="7"/>
      <c r="CDB146" s="7"/>
      <c r="CDC146" s="7"/>
      <c r="CDD146" s="7"/>
      <c r="CDE146" s="7"/>
      <c r="CDF146" s="7"/>
      <c r="CDG146" s="7"/>
      <c r="CDH146" s="7"/>
      <c r="CDI146" s="7"/>
      <c r="CDJ146" s="7"/>
      <c r="CDK146" s="7"/>
      <c r="CDL146" s="7"/>
      <c r="CDM146" s="7"/>
      <c r="CDN146" s="7"/>
      <c r="CDO146" s="7"/>
      <c r="CDP146" s="7"/>
      <c r="CDQ146" s="7"/>
      <c r="CDR146" s="7"/>
      <c r="CDS146" s="7"/>
      <c r="CDT146" s="7"/>
      <c r="CDU146" s="7"/>
      <c r="CDV146" s="7"/>
      <c r="CDW146" s="7"/>
      <c r="CDX146" s="7"/>
      <c r="CDY146" s="7"/>
      <c r="CDZ146" s="7"/>
      <c r="CEA146" s="7"/>
      <c r="CEB146" s="7"/>
      <c r="CEC146" s="7"/>
      <c r="CED146" s="7"/>
      <c r="CEE146" s="7"/>
      <c r="CEF146" s="7"/>
      <c r="CEG146" s="7"/>
      <c r="CEH146" s="7"/>
      <c r="CEI146" s="7"/>
      <c r="CEJ146" s="7"/>
      <c r="CEK146" s="7"/>
      <c r="CEL146" s="7"/>
      <c r="CEM146" s="7"/>
      <c r="CEN146" s="7"/>
      <c r="CEO146" s="7"/>
      <c r="CEP146" s="7"/>
      <c r="CEQ146" s="7"/>
      <c r="CER146" s="7"/>
      <c r="CES146" s="7"/>
      <c r="CET146" s="7"/>
      <c r="CEU146" s="7"/>
      <c r="CEV146" s="7"/>
      <c r="CEW146" s="7"/>
      <c r="CEX146" s="7"/>
      <c r="CEY146" s="7"/>
      <c r="CEZ146" s="7"/>
      <c r="CFA146" s="7"/>
      <c r="CFB146" s="7"/>
      <c r="CFC146" s="7"/>
      <c r="CFD146" s="7"/>
      <c r="CFE146" s="7"/>
      <c r="CFF146" s="7"/>
      <c r="CFG146" s="7"/>
      <c r="CFH146" s="7"/>
      <c r="CFI146" s="7"/>
      <c r="CFJ146" s="7"/>
      <c r="CFK146" s="7"/>
      <c r="CFL146" s="7"/>
      <c r="CFM146" s="7"/>
      <c r="CFN146" s="7"/>
      <c r="CFO146" s="7"/>
      <c r="CFP146" s="7"/>
      <c r="CFQ146" s="7"/>
      <c r="CFR146" s="7"/>
      <c r="CFS146" s="7"/>
      <c r="CFT146" s="7"/>
      <c r="CFU146" s="7"/>
      <c r="CFV146" s="7"/>
      <c r="CFW146" s="7"/>
      <c r="CFX146" s="7"/>
      <c r="CFY146" s="7"/>
      <c r="CFZ146" s="7"/>
      <c r="CGA146" s="7"/>
      <c r="CGB146" s="7"/>
      <c r="CGC146" s="7"/>
      <c r="CGD146" s="7"/>
      <c r="CGE146" s="7"/>
      <c r="CGF146" s="7"/>
      <c r="CGG146" s="7"/>
      <c r="CGH146" s="7"/>
      <c r="CGI146" s="7"/>
      <c r="CGJ146" s="7"/>
      <c r="CGK146" s="7"/>
      <c r="CGL146" s="7"/>
      <c r="CGM146" s="7"/>
      <c r="CGN146" s="7"/>
      <c r="CGO146" s="7"/>
      <c r="CGP146" s="7"/>
      <c r="CGQ146" s="7"/>
      <c r="CGR146" s="7"/>
      <c r="CGS146" s="7"/>
      <c r="CGT146" s="7"/>
      <c r="CGU146" s="7"/>
      <c r="CGV146" s="7"/>
      <c r="CGW146" s="7"/>
      <c r="CGX146" s="7"/>
      <c r="CGY146" s="7"/>
      <c r="CGZ146" s="7"/>
      <c r="CHA146" s="7"/>
      <c r="CHB146" s="7"/>
      <c r="CHC146" s="7"/>
      <c r="CHD146" s="7"/>
      <c r="CHE146" s="7"/>
      <c r="CHF146" s="7"/>
      <c r="CHG146" s="7"/>
      <c r="CHH146" s="7"/>
      <c r="CHI146" s="7"/>
      <c r="CHJ146" s="7"/>
      <c r="CHK146" s="7"/>
      <c r="CHL146" s="7"/>
      <c r="CHM146" s="7"/>
      <c r="CHN146" s="7"/>
      <c r="CHO146" s="7"/>
      <c r="CHP146" s="7"/>
      <c r="CHQ146" s="7"/>
      <c r="CHR146" s="7"/>
      <c r="CHS146" s="7"/>
      <c r="CHT146" s="7"/>
      <c r="CHU146" s="7"/>
      <c r="CHV146" s="7"/>
      <c r="CHW146" s="7"/>
      <c r="CHX146" s="7"/>
      <c r="CHY146" s="7"/>
      <c r="CHZ146" s="7"/>
      <c r="CIA146" s="7"/>
      <c r="CIB146" s="7"/>
      <c r="CIC146" s="7"/>
      <c r="CID146" s="7"/>
      <c r="CIE146" s="7"/>
      <c r="CIF146" s="7"/>
      <c r="CIG146" s="7"/>
      <c r="CIH146" s="7"/>
      <c r="CII146" s="7"/>
      <c r="CIJ146" s="7"/>
      <c r="CIK146" s="7"/>
      <c r="CIL146" s="7"/>
      <c r="CIM146" s="7"/>
      <c r="CIN146" s="7"/>
      <c r="CIO146" s="7"/>
      <c r="CIP146" s="7"/>
      <c r="CIQ146" s="7"/>
      <c r="CIR146" s="7"/>
      <c r="CIS146" s="7"/>
      <c r="CIT146" s="7"/>
      <c r="CIU146" s="7"/>
      <c r="CIV146" s="7"/>
      <c r="CIW146" s="7"/>
      <c r="CIX146" s="7"/>
      <c r="CIY146" s="7"/>
      <c r="CIZ146" s="7"/>
      <c r="CJA146" s="7"/>
      <c r="CJB146" s="7"/>
      <c r="CJC146" s="7"/>
      <c r="CJD146" s="7"/>
      <c r="CJE146" s="7"/>
      <c r="CJF146" s="7"/>
      <c r="CJG146" s="7"/>
      <c r="CJH146" s="7"/>
      <c r="CJI146" s="7"/>
      <c r="CJJ146" s="7"/>
      <c r="CJK146" s="7"/>
      <c r="CJL146" s="7"/>
      <c r="CJM146" s="7"/>
      <c r="CJN146" s="7"/>
      <c r="CJO146" s="7"/>
      <c r="CJP146" s="7"/>
      <c r="CJQ146" s="7"/>
      <c r="CJR146" s="7"/>
      <c r="CJS146" s="7"/>
      <c r="CJT146" s="7"/>
      <c r="CJU146" s="7"/>
      <c r="CJV146" s="7"/>
      <c r="CJW146" s="7"/>
      <c r="CJX146" s="7"/>
      <c r="CJY146" s="7"/>
      <c r="CJZ146" s="7"/>
      <c r="CKA146" s="7"/>
      <c r="CKB146" s="7"/>
      <c r="CKC146" s="7"/>
      <c r="CKD146" s="7"/>
      <c r="CKE146" s="7"/>
      <c r="CKF146" s="7"/>
      <c r="CKG146" s="7"/>
      <c r="CKH146" s="7"/>
      <c r="CKI146" s="7"/>
      <c r="CKJ146" s="7"/>
      <c r="CKK146" s="7"/>
      <c r="CKL146" s="7"/>
      <c r="CKM146" s="7"/>
      <c r="CKN146" s="7"/>
      <c r="CKO146" s="7"/>
      <c r="CKP146" s="7"/>
      <c r="CKQ146" s="7"/>
      <c r="CKR146" s="7"/>
      <c r="CKS146" s="7"/>
      <c r="CKT146" s="7"/>
      <c r="CKU146" s="7"/>
      <c r="CKV146" s="7"/>
      <c r="CKW146" s="7"/>
      <c r="CKX146" s="7"/>
      <c r="CKY146" s="7"/>
      <c r="CKZ146" s="7"/>
      <c r="CLA146" s="7"/>
      <c r="CLB146" s="7"/>
      <c r="CLC146" s="7"/>
      <c r="CLD146" s="7"/>
      <c r="CLE146" s="7"/>
      <c r="CLF146" s="7"/>
      <c r="CLG146" s="7"/>
      <c r="CLH146" s="7"/>
      <c r="CLI146" s="7"/>
      <c r="CLJ146" s="7"/>
      <c r="CLK146" s="7"/>
      <c r="CLL146" s="7"/>
      <c r="CLM146" s="7"/>
      <c r="CLN146" s="7"/>
      <c r="CLO146" s="7"/>
      <c r="CLP146" s="7"/>
      <c r="CLQ146" s="7"/>
      <c r="CLR146" s="7"/>
      <c r="CLS146" s="7"/>
      <c r="CLT146" s="7"/>
      <c r="CLU146" s="7"/>
      <c r="CLV146" s="7"/>
      <c r="CLW146" s="7"/>
      <c r="CLX146" s="7"/>
      <c r="CLY146" s="7"/>
      <c r="CLZ146" s="7"/>
      <c r="CMA146" s="7"/>
      <c r="CMB146" s="7"/>
      <c r="CMC146" s="7"/>
      <c r="CMD146" s="7"/>
      <c r="CME146" s="7"/>
      <c r="CMF146" s="7"/>
      <c r="CMG146" s="7"/>
      <c r="CMH146" s="7"/>
      <c r="CMI146" s="7"/>
      <c r="CMJ146" s="7"/>
      <c r="CMK146" s="7"/>
      <c r="CML146" s="7"/>
      <c r="CMM146" s="7"/>
      <c r="CMN146" s="7"/>
      <c r="CMO146" s="7"/>
      <c r="CMP146" s="7"/>
      <c r="CMQ146" s="7"/>
      <c r="CMR146" s="7"/>
      <c r="CMS146" s="7"/>
      <c r="CMT146" s="7"/>
      <c r="CMU146" s="7"/>
      <c r="CMV146" s="7"/>
      <c r="CMW146" s="7"/>
      <c r="CMX146" s="7"/>
      <c r="CMY146" s="7"/>
      <c r="CMZ146" s="7"/>
      <c r="CNA146" s="7"/>
      <c r="CNB146" s="7"/>
      <c r="CNC146" s="7"/>
      <c r="CND146" s="7"/>
      <c r="CNE146" s="7"/>
      <c r="CNF146" s="7"/>
      <c r="CNG146" s="7"/>
      <c r="CNH146" s="7"/>
      <c r="CNI146" s="7"/>
      <c r="CNJ146" s="7"/>
      <c r="CNK146" s="7"/>
      <c r="CNL146" s="7"/>
      <c r="CNM146" s="7"/>
      <c r="CNN146" s="7"/>
      <c r="CNO146" s="7"/>
      <c r="CNP146" s="7"/>
      <c r="CNQ146" s="7"/>
      <c r="CNR146" s="7"/>
      <c r="CNS146" s="7"/>
      <c r="CNT146" s="7"/>
      <c r="CNU146" s="7"/>
      <c r="CNV146" s="7"/>
      <c r="CNW146" s="7"/>
      <c r="CNX146" s="7"/>
      <c r="CNY146" s="7"/>
      <c r="CNZ146" s="7"/>
      <c r="COA146" s="7"/>
      <c r="COB146" s="7"/>
      <c r="COC146" s="7"/>
      <c r="COD146" s="7"/>
      <c r="COE146" s="7"/>
      <c r="COF146" s="7"/>
      <c r="COG146" s="7"/>
      <c r="COH146" s="7"/>
      <c r="COI146" s="7"/>
      <c r="COJ146" s="7"/>
      <c r="COK146" s="7"/>
      <c r="COL146" s="7"/>
      <c r="COM146" s="7"/>
      <c r="CON146" s="7"/>
      <c r="COO146" s="7"/>
      <c r="COP146" s="7"/>
      <c r="COQ146" s="7"/>
      <c r="COR146" s="7"/>
      <c r="COS146" s="7"/>
      <c r="COT146" s="7"/>
      <c r="COU146" s="7"/>
      <c r="COV146" s="7"/>
      <c r="COW146" s="7"/>
      <c r="COX146" s="7"/>
      <c r="COY146" s="7"/>
      <c r="COZ146" s="7"/>
      <c r="CPA146" s="7"/>
      <c r="CPB146" s="7"/>
      <c r="CPC146" s="7"/>
      <c r="CPD146" s="7"/>
      <c r="CPE146" s="7"/>
      <c r="CPF146" s="7"/>
      <c r="CPG146" s="7"/>
      <c r="CPH146" s="7"/>
      <c r="CPI146" s="7"/>
      <c r="CPJ146" s="7"/>
      <c r="CPK146" s="7"/>
      <c r="CPL146" s="7"/>
      <c r="CPM146" s="7"/>
      <c r="CPN146" s="7"/>
      <c r="CPO146" s="7"/>
      <c r="CPP146" s="7"/>
      <c r="CPQ146" s="7"/>
      <c r="CPR146" s="7"/>
      <c r="CPS146" s="7"/>
      <c r="CPT146" s="7"/>
      <c r="CPU146" s="7"/>
      <c r="CPV146" s="7"/>
      <c r="CPW146" s="7"/>
      <c r="CPX146" s="7"/>
      <c r="CPY146" s="7"/>
      <c r="CPZ146" s="7"/>
      <c r="CQA146" s="7"/>
      <c r="CQB146" s="7"/>
      <c r="CQC146" s="7"/>
      <c r="CQD146" s="7"/>
      <c r="CQE146" s="7"/>
      <c r="CQF146" s="7"/>
      <c r="CQG146" s="7"/>
      <c r="CQH146" s="7"/>
      <c r="CQI146" s="7"/>
      <c r="CQJ146" s="7"/>
      <c r="CQK146" s="7"/>
      <c r="CQL146" s="7"/>
      <c r="CQM146" s="7"/>
      <c r="CQN146" s="7"/>
      <c r="CQO146" s="7"/>
      <c r="CQP146" s="7"/>
      <c r="CQQ146" s="7"/>
      <c r="CQR146" s="7"/>
      <c r="CQS146" s="7"/>
      <c r="CQT146" s="7"/>
      <c r="CQU146" s="7"/>
      <c r="CQV146" s="7"/>
      <c r="CQW146" s="7"/>
      <c r="CQX146" s="7"/>
      <c r="CQY146" s="7"/>
      <c r="CQZ146" s="7"/>
      <c r="CRA146" s="7"/>
      <c r="CRB146" s="7"/>
      <c r="CRC146" s="7"/>
      <c r="CRD146" s="7"/>
      <c r="CRE146" s="7"/>
      <c r="CRF146" s="7"/>
      <c r="CRG146" s="7"/>
      <c r="CRH146" s="7"/>
      <c r="CRI146" s="7"/>
      <c r="CRJ146" s="7"/>
      <c r="CRK146" s="7"/>
      <c r="CRL146" s="7"/>
      <c r="CRM146" s="7"/>
      <c r="CRN146" s="7"/>
      <c r="CRO146" s="7"/>
      <c r="CRP146" s="7"/>
      <c r="CRQ146" s="7"/>
      <c r="CRR146" s="7"/>
      <c r="CRS146" s="7"/>
      <c r="CRT146" s="7"/>
      <c r="CRU146" s="7"/>
      <c r="CRV146" s="7"/>
      <c r="CRW146" s="7"/>
      <c r="CRX146" s="7"/>
      <c r="CRY146" s="7"/>
      <c r="CRZ146" s="7"/>
      <c r="CSA146" s="7"/>
      <c r="CSB146" s="7"/>
      <c r="CSC146" s="7"/>
      <c r="CSD146" s="7"/>
      <c r="CSE146" s="7"/>
      <c r="CSF146" s="7"/>
      <c r="CSG146" s="7"/>
      <c r="CSH146" s="7"/>
      <c r="CSI146" s="7"/>
      <c r="CSJ146" s="7"/>
      <c r="CSK146" s="7"/>
      <c r="CSL146" s="7"/>
      <c r="CSM146" s="7"/>
      <c r="CSN146" s="7"/>
      <c r="CSO146" s="7"/>
      <c r="CSP146" s="7"/>
      <c r="CSQ146" s="7"/>
      <c r="CSR146" s="7"/>
      <c r="CSS146" s="7"/>
      <c r="CST146" s="7"/>
      <c r="CSU146" s="7"/>
      <c r="CSV146" s="7"/>
      <c r="CSW146" s="7"/>
      <c r="CSX146" s="7"/>
      <c r="CSY146" s="7"/>
      <c r="CSZ146" s="7"/>
      <c r="CTA146" s="7"/>
      <c r="CTB146" s="7"/>
      <c r="CTC146" s="7"/>
      <c r="CTD146" s="7"/>
      <c r="CTE146" s="7"/>
      <c r="CTF146" s="7"/>
      <c r="CTG146" s="7"/>
      <c r="CTH146" s="7"/>
      <c r="CTI146" s="7"/>
      <c r="CTJ146" s="7"/>
      <c r="CTK146" s="7"/>
      <c r="CTL146" s="7"/>
      <c r="CTM146" s="7"/>
      <c r="CTN146" s="7"/>
      <c r="CTO146" s="7"/>
      <c r="CTP146" s="7"/>
      <c r="CTQ146" s="7"/>
      <c r="CTR146" s="7"/>
      <c r="CTS146" s="7"/>
      <c r="CTT146" s="7"/>
      <c r="CTU146" s="7"/>
      <c r="CTV146" s="7"/>
      <c r="CTW146" s="7"/>
      <c r="CTX146" s="7"/>
      <c r="CTY146" s="7"/>
      <c r="CTZ146" s="7"/>
      <c r="CUA146" s="7"/>
      <c r="CUB146" s="7"/>
      <c r="CUC146" s="7"/>
      <c r="CUD146" s="7"/>
      <c r="CUE146" s="7"/>
      <c r="CUF146" s="7"/>
      <c r="CUG146" s="7"/>
      <c r="CUH146" s="7"/>
      <c r="CUI146" s="7"/>
      <c r="CUJ146" s="7"/>
      <c r="CUK146" s="7"/>
      <c r="CUL146" s="7"/>
      <c r="CUM146" s="7"/>
      <c r="CUN146" s="7"/>
      <c r="CUO146" s="7"/>
      <c r="CUP146" s="7"/>
      <c r="CUQ146" s="7"/>
      <c r="CUR146" s="7"/>
      <c r="CUS146" s="7"/>
      <c r="CUT146" s="7"/>
      <c r="CUU146" s="7"/>
      <c r="CUV146" s="7"/>
      <c r="CUW146" s="7"/>
      <c r="CUX146" s="7"/>
      <c r="CUY146" s="7"/>
      <c r="CUZ146" s="7"/>
      <c r="CVA146" s="7"/>
      <c r="CVB146" s="7"/>
      <c r="CVC146" s="7"/>
      <c r="CVD146" s="7"/>
      <c r="CVE146" s="7"/>
      <c r="CVF146" s="7"/>
      <c r="CVG146" s="7"/>
      <c r="CVH146" s="7"/>
      <c r="CVI146" s="7"/>
      <c r="CVJ146" s="7"/>
      <c r="CVK146" s="7"/>
      <c r="CVL146" s="7"/>
      <c r="CVM146" s="7"/>
      <c r="CVN146" s="7"/>
      <c r="CVO146" s="7"/>
      <c r="CVP146" s="7"/>
      <c r="CVQ146" s="7"/>
      <c r="CVR146" s="7"/>
      <c r="CVS146" s="7"/>
      <c r="CVT146" s="7"/>
      <c r="CVU146" s="7"/>
      <c r="CVV146" s="7"/>
      <c r="CVW146" s="7"/>
      <c r="CVX146" s="7"/>
      <c r="CVY146" s="7"/>
      <c r="CVZ146" s="7"/>
      <c r="CWA146" s="7"/>
      <c r="CWB146" s="7"/>
      <c r="CWC146" s="7"/>
      <c r="CWD146" s="7"/>
      <c r="CWE146" s="7"/>
      <c r="CWF146" s="7"/>
      <c r="CWG146" s="7"/>
      <c r="CWH146" s="7"/>
      <c r="CWI146" s="7"/>
      <c r="CWJ146" s="7"/>
      <c r="CWK146" s="7"/>
      <c r="CWL146" s="7"/>
      <c r="CWM146" s="7"/>
      <c r="CWN146" s="7"/>
      <c r="CWO146" s="7"/>
      <c r="CWP146" s="7"/>
      <c r="CWQ146" s="7"/>
      <c r="CWR146" s="7"/>
      <c r="CWS146" s="7"/>
      <c r="CWT146" s="7"/>
      <c r="CWU146" s="7"/>
      <c r="CWV146" s="7"/>
      <c r="CWW146" s="7"/>
      <c r="CWX146" s="7"/>
      <c r="CWY146" s="7"/>
      <c r="CWZ146" s="7"/>
      <c r="CXA146" s="7"/>
      <c r="CXB146" s="7"/>
      <c r="CXC146" s="7"/>
      <c r="CXD146" s="7"/>
      <c r="CXE146" s="7"/>
      <c r="CXF146" s="7"/>
      <c r="CXG146" s="7"/>
      <c r="CXH146" s="7"/>
      <c r="CXI146" s="7"/>
      <c r="CXJ146" s="7"/>
      <c r="CXK146" s="7"/>
      <c r="CXL146" s="7"/>
      <c r="CXM146" s="7"/>
      <c r="CXN146" s="7"/>
      <c r="CXO146" s="7"/>
      <c r="CXP146" s="7"/>
      <c r="CXQ146" s="7"/>
      <c r="CXR146" s="7"/>
      <c r="CXS146" s="7"/>
      <c r="CXT146" s="7"/>
      <c r="CXU146" s="7"/>
      <c r="CXV146" s="7"/>
      <c r="CXW146" s="7"/>
      <c r="CXX146" s="7"/>
      <c r="CXY146" s="7"/>
      <c r="CXZ146" s="7"/>
      <c r="CYA146" s="7"/>
      <c r="CYB146" s="7"/>
      <c r="CYC146" s="7"/>
      <c r="CYD146" s="7"/>
      <c r="CYE146" s="7"/>
      <c r="CYF146" s="7"/>
      <c r="CYG146" s="7"/>
      <c r="CYH146" s="7"/>
      <c r="CYI146" s="7"/>
      <c r="CYJ146" s="7"/>
      <c r="CYK146" s="7"/>
      <c r="CYL146" s="7"/>
      <c r="CYM146" s="7"/>
      <c r="CYN146" s="7"/>
      <c r="CYO146" s="7"/>
      <c r="CYP146" s="7"/>
      <c r="CYQ146" s="7"/>
      <c r="CYR146" s="7"/>
      <c r="CYS146" s="7"/>
      <c r="CYT146" s="7"/>
      <c r="CYU146" s="7"/>
      <c r="CYV146" s="7"/>
      <c r="CYW146" s="7"/>
      <c r="CYX146" s="7"/>
      <c r="CYY146" s="7"/>
      <c r="CYZ146" s="7"/>
      <c r="CZA146" s="7"/>
      <c r="CZB146" s="7"/>
      <c r="CZC146" s="7"/>
      <c r="CZD146" s="7"/>
      <c r="CZE146" s="7"/>
      <c r="CZF146" s="7"/>
      <c r="CZG146" s="7"/>
      <c r="CZH146" s="7"/>
      <c r="CZI146" s="7"/>
      <c r="CZJ146" s="7"/>
      <c r="CZK146" s="7"/>
      <c r="CZL146" s="7"/>
      <c r="CZM146" s="7"/>
      <c r="CZN146" s="7"/>
      <c r="CZO146" s="7"/>
      <c r="CZP146" s="7"/>
      <c r="CZQ146" s="7"/>
      <c r="CZR146" s="7"/>
      <c r="CZS146" s="7"/>
      <c r="CZT146" s="7"/>
      <c r="CZU146" s="7"/>
      <c r="CZV146" s="7"/>
      <c r="CZW146" s="7"/>
      <c r="CZX146" s="7"/>
      <c r="CZY146" s="7"/>
      <c r="CZZ146" s="7"/>
      <c r="DAA146" s="7"/>
      <c r="DAB146" s="7"/>
      <c r="DAC146" s="7"/>
      <c r="DAD146" s="7"/>
      <c r="DAE146" s="7"/>
      <c r="DAF146" s="7"/>
      <c r="DAG146" s="7"/>
      <c r="DAH146" s="7"/>
      <c r="DAI146" s="7"/>
      <c r="DAJ146" s="7"/>
      <c r="DAK146" s="7"/>
      <c r="DAL146" s="7"/>
      <c r="DAM146" s="7"/>
      <c r="DAN146" s="7"/>
      <c r="DAO146" s="7"/>
      <c r="DAP146" s="7"/>
      <c r="DAQ146" s="7"/>
      <c r="DAR146" s="7"/>
      <c r="DAS146" s="7"/>
      <c r="DAT146" s="7"/>
      <c r="DAU146" s="7"/>
      <c r="DAV146" s="7"/>
      <c r="DAW146" s="7"/>
      <c r="DAX146" s="7"/>
      <c r="DAY146" s="7"/>
      <c r="DAZ146" s="7"/>
      <c r="DBA146" s="7"/>
      <c r="DBB146" s="7"/>
      <c r="DBC146" s="7"/>
      <c r="DBD146" s="7"/>
      <c r="DBE146" s="7"/>
      <c r="DBF146" s="7"/>
      <c r="DBG146" s="7"/>
      <c r="DBH146" s="7"/>
      <c r="DBI146" s="7"/>
      <c r="DBJ146" s="7"/>
      <c r="DBK146" s="7"/>
      <c r="DBL146" s="7"/>
      <c r="DBM146" s="7"/>
      <c r="DBN146" s="7"/>
      <c r="DBO146" s="7"/>
      <c r="DBP146" s="7"/>
      <c r="DBQ146" s="7"/>
      <c r="DBR146" s="7"/>
      <c r="DBS146" s="7"/>
      <c r="DBT146" s="7"/>
      <c r="DBU146" s="7"/>
      <c r="DBV146" s="7"/>
      <c r="DBW146" s="7"/>
      <c r="DBX146" s="7"/>
      <c r="DBY146" s="7"/>
      <c r="DBZ146" s="7"/>
      <c r="DCA146" s="7"/>
      <c r="DCB146" s="7"/>
      <c r="DCC146" s="7"/>
      <c r="DCD146" s="7"/>
      <c r="DCE146" s="7"/>
      <c r="DCF146" s="7"/>
      <c r="DCG146" s="7"/>
      <c r="DCH146" s="7"/>
      <c r="DCI146" s="7"/>
      <c r="DCJ146" s="7"/>
      <c r="DCK146" s="7"/>
      <c r="DCL146" s="7"/>
      <c r="DCM146" s="7"/>
      <c r="DCN146" s="7"/>
      <c r="DCO146" s="7"/>
      <c r="DCP146" s="7"/>
      <c r="DCQ146" s="7"/>
      <c r="DCR146" s="7"/>
      <c r="DCS146" s="7"/>
      <c r="DCT146" s="7"/>
      <c r="DCU146" s="7"/>
      <c r="DCV146" s="7"/>
      <c r="DCW146" s="7"/>
      <c r="DCX146" s="7"/>
      <c r="DCY146" s="7"/>
      <c r="DCZ146" s="7"/>
      <c r="DDA146" s="7"/>
      <c r="DDB146" s="7"/>
      <c r="DDC146" s="7"/>
      <c r="DDD146" s="7"/>
      <c r="DDE146" s="7"/>
      <c r="DDF146" s="7"/>
      <c r="DDG146" s="7"/>
      <c r="DDH146" s="7"/>
      <c r="DDI146" s="7"/>
      <c r="DDJ146" s="7"/>
      <c r="DDK146" s="7"/>
      <c r="DDL146" s="7"/>
      <c r="DDM146" s="7"/>
      <c r="DDN146" s="7"/>
      <c r="DDO146" s="7"/>
      <c r="DDP146" s="7"/>
      <c r="DDQ146" s="7"/>
      <c r="DDR146" s="7"/>
      <c r="DDS146" s="7"/>
      <c r="DDT146" s="7"/>
      <c r="DDU146" s="7"/>
      <c r="DDV146" s="7"/>
      <c r="DDW146" s="7"/>
      <c r="DDX146" s="7"/>
      <c r="DDY146" s="7"/>
      <c r="DDZ146" s="7"/>
      <c r="DEA146" s="7"/>
      <c r="DEB146" s="7"/>
      <c r="DEC146" s="7"/>
      <c r="DED146" s="7"/>
      <c r="DEE146" s="7"/>
      <c r="DEF146" s="7"/>
      <c r="DEG146" s="7"/>
      <c r="DEH146" s="7"/>
      <c r="DEI146" s="7"/>
      <c r="DEJ146" s="7"/>
      <c r="DEK146" s="7"/>
      <c r="DEL146" s="7"/>
      <c r="DEM146" s="7"/>
      <c r="DEN146" s="7"/>
      <c r="DEO146" s="7"/>
      <c r="DEP146" s="7"/>
      <c r="DEQ146" s="7"/>
      <c r="DER146" s="7"/>
      <c r="DES146" s="7"/>
      <c r="DET146" s="7"/>
      <c r="DEU146" s="7"/>
      <c r="DEV146" s="7"/>
      <c r="DEW146" s="7"/>
      <c r="DEX146" s="7"/>
      <c r="DEY146" s="7"/>
      <c r="DEZ146" s="7"/>
      <c r="DFA146" s="7"/>
      <c r="DFB146" s="7"/>
      <c r="DFC146" s="7"/>
      <c r="DFD146" s="7"/>
      <c r="DFE146" s="7"/>
      <c r="DFF146" s="7"/>
      <c r="DFG146" s="7"/>
      <c r="DFH146" s="7"/>
      <c r="DFI146" s="7"/>
      <c r="DFJ146" s="7"/>
      <c r="DFK146" s="7"/>
      <c r="DFL146" s="7"/>
      <c r="DFM146" s="7"/>
      <c r="DFN146" s="7"/>
      <c r="DFO146" s="7"/>
      <c r="DFP146" s="7"/>
      <c r="DFQ146" s="7"/>
      <c r="DFR146" s="7"/>
      <c r="DFS146" s="7"/>
      <c r="DFT146" s="7"/>
      <c r="DFU146" s="7"/>
      <c r="DFV146" s="7"/>
      <c r="DFW146" s="7"/>
      <c r="DFX146" s="7"/>
      <c r="DFY146" s="7"/>
      <c r="DFZ146" s="7"/>
      <c r="DGA146" s="7"/>
      <c r="DGB146" s="7"/>
      <c r="DGC146" s="7"/>
      <c r="DGD146" s="7"/>
      <c r="DGE146" s="7"/>
      <c r="DGF146" s="7"/>
      <c r="DGG146" s="7"/>
      <c r="DGH146" s="7"/>
      <c r="DGI146" s="7"/>
      <c r="DGJ146" s="7"/>
      <c r="DGK146" s="7"/>
      <c r="DGL146" s="7"/>
      <c r="DGM146" s="7"/>
      <c r="DGN146" s="7"/>
      <c r="DGO146" s="7"/>
      <c r="DGP146" s="7"/>
      <c r="DGQ146" s="7"/>
      <c r="DGR146" s="7"/>
      <c r="DGS146" s="7"/>
      <c r="DGT146" s="7"/>
      <c r="DGU146" s="7"/>
      <c r="DGV146" s="7"/>
      <c r="DGW146" s="7"/>
      <c r="DGX146" s="7"/>
      <c r="DGY146" s="7"/>
      <c r="DGZ146" s="7"/>
      <c r="DHA146" s="7"/>
      <c r="DHB146" s="7"/>
      <c r="DHC146" s="7"/>
      <c r="DHD146" s="7"/>
      <c r="DHE146" s="7"/>
      <c r="DHF146" s="7"/>
      <c r="DHG146" s="7"/>
      <c r="DHH146" s="7"/>
      <c r="DHI146" s="7"/>
      <c r="DHJ146" s="7"/>
      <c r="DHK146" s="7"/>
      <c r="DHL146" s="7"/>
      <c r="DHM146" s="7"/>
      <c r="DHN146" s="7"/>
      <c r="DHO146" s="7"/>
      <c r="DHP146" s="7"/>
      <c r="DHQ146" s="7"/>
      <c r="DHR146" s="7"/>
      <c r="DHS146" s="7"/>
      <c r="DHT146" s="7"/>
      <c r="DHU146" s="7"/>
      <c r="DHV146" s="7"/>
      <c r="DHW146" s="7"/>
      <c r="DHX146" s="7"/>
      <c r="DHY146" s="7"/>
      <c r="DHZ146" s="7"/>
      <c r="DIA146" s="7"/>
      <c r="DIB146" s="7"/>
      <c r="DIC146" s="7"/>
      <c r="DID146" s="7"/>
      <c r="DIE146" s="7"/>
      <c r="DIF146" s="7"/>
      <c r="DIG146" s="7"/>
      <c r="DIH146" s="7"/>
      <c r="DII146" s="7"/>
      <c r="DIJ146" s="7"/>
      <c r="DIK146" s="7"/>
      <c r="DIL146" s="7"/>
      <c r="DIM146" s="7"/>
      <c r="DIN146" s="7"/>
      <c r="DIO146" s="7"/>
      <c r="DIP146" s="7"/>
      <c r="DIQ146" s="7"/>
      <c r="DIR146" s="7"/>
      <c r="DIS146" s="7"/>
      <c r="DIT146" s="7"/>
      <c r="DIU146" s="7"/>
      <c r="DIV146" s="7"/>
      <c r="DIW146" s="7"/>
      <c r="DIX146" s="7"/>
      <c r="DIY146" s="7"/>
      <c r="DIZ146" s="7"/>
      <c r="DJA146" s="7"/>
      <c r="DJB146" s="7"/>
      <c r="DJC146" s="7"/>
      <c r="DJD146" s="7"/>
      <c r="DJE146" s="7"/>
      <c r="DJF146" s="7"/>
      <c r="DJG146" s="7"/>
      <c r="DJH146" s="7"/>
      <c r="DJI146" s="7"/>
      <c r="DJJ146" s="7"/>
      <c r="DJK146" s="7"/>
      <c r="DJL146" s="7"/>
      <c r="DJM146" s="7"/>
      <c r="DJN146" s="7"/>
      <c r="DJO146" s="7"/>
      <c r="DJP146" s="7"/>
      <c r="DJQ146" s="7"/>
      <c r="DJR146" s="7"/>
      <c r="DJS146" s="7"/>
      <c r="DJT146" s="7"/>
      <c r="DJU146" s="7"/>
      <c r="DJV146" s="7"/>
      <c r="DJW146" s="7"/>
      <c r="DJX146" s="7"/>
      <c r="DJY146" s="7"/>
      <c r="DJZ146" s="7"/>
      <c r="DKA146" s="7"/>
      <c r="DKB146" s="7"/>
      <c r="DKC146" s="7"/>
      <c r="DKD146" s="7"/>
      <c r="DKE146" s="7"/>
      <c r="DKF146" s="7"/>
      <c r="DKG146" s="7"/>
      <c r="DKH146" s="7"/>
      <c r="DKI146" s="7"/>
      <c r="DKJ146" s="7"/>
      <c r="DKK146" s="7"/>
      <c r="DKL146" s="7"/>
      <c r="DKM146" s="7"/>
      <c r="DKN146" s="7"/>
      <c r="DKO146" s="7"/>
      <c r="DKP146" s="7"/>
      <c r="DKQ146" s="7"/>
      <c r="DKR146" s="7"/>
      <c r="DKS146" s="7"/>
      <c r="DKT146" s="7"/>
      <c r="DKU146" s="7"/>
      <c r="DKV146" s="7"/>
      <c r="DKW146" s="7"/>
      <c r="DKX146" s="7"/>
      <c r="DKY146" s="7"/>
      <c r="DKZ146" s="7"/>
      <c r="DLA146" s="7"/>
      <c r="DLB146" s="7"/>
      <c r="DLC146" s="7"/>
      <c r="DLD146" s="7"/>
      <c r="DLE146" s="7"/>
      <c r="DLF146" s="7"/>
      <c r="DLG146" s="7"/>
      <c r="DLH146" s="7"/>
      <c r="DLI146" s="7"/>
      <c r="DLJ146" s="7"/>
      <c r="DLK146" s="7"/>
      <c r="DLL146" s="7"/>
      <c r="DLM146" s="7"/>
      <c r="DLN146" s="7"/>
      <c r="DLO146" s="7"/>
      <c r="DLP146" s="7"/>
      <c r="DLQ146" s="7"/>
      <c r="DLR146" s="7"/>
      <c r="DLS146" s="7"/>
      <c r="DLT146" s="7"/>
      <c r="DLU146" s="7"/>
      <c r="DLV146" s="7"/>
      <c r="DLW146" s="7"/>
      <c r="DLX146" s="7"/>
      <c r="DLY146" s="7"/>
      <c r="DLZ146" s="7"/>
      <c r="DMA146" s="7"/>
      <c r="DMB146" s="7"/>
      <c r="DMC146" s="7"/>
      <c r="DMD146" s="7"/>
      <c r="DME146" s="7"/>
      <c r="DMF146" s="7"/>
      <c r="DMG146" s="7"/>
      <c r="DMH146" s="7"/>
      <c r="DMI146" s="7"/>
      <c r="DMJ146" s="7"/>
      <c r="DMK146" s="7"/>
      <c r="DML146" s="7"/>
      <c r="DMM146" s="7"/>
      <c r="DMN146" s="7"/>
      <c r="DMO146" s="7"/>
      <c r="DMP146" s="7"/>
      <c r="DMQ146" s="7"/>
      <c r="DMR146" s="7"/>
      <c r="DMS146" s="7"/>
      <c r="DMT146" s="7"/>
      <c r="DMU146" s="7"/>
      <c r="DMV146" s="7"/>
      <c r="DMW146" s="7"/>
      <c r="DMX146" s="7"/>
      <c r="DMY146" s="7"/>
      <c r="DMZ146" s="7"/>
      <c r="DNA146" s="7"/>
      <c r="DNB146" s="7"/>
      <c r="DNC146" s="7"/>
      <c r="DND146" s="7"/>
      <c r="DNE146" s="7"/>
      <c r="DNF146" s="7"/>
      <c r="DNG146" s="7"/>
      <c r="DNH146" s="7"/>
      <c r="DNI146" s="7"/>
      <c r="DNJ146" s="7"/>
      <c r="DNK146" s="7"/>
      <c r="DNL146" s="7"/>
      <c r="DNM146" s="7"/>
      <c r="DNN146" s="7"/>
      <c r="DNO146" s="7"/>
      <c r="DNP146" s="7"/>
      <c r="DNQ146" s="7"/>
      <c r="DNR146" s="7"/>
      <c r="DNS146" s="7"/>
      <c r="DNT146" s="7"/>
      <c r="DNU146" s="7"/>
      <c r="DNV146" s="7"/>
      <c r="DNW146" s="7"/>
      <c r="DNX146" s="7"/>
      <c r="DNY146" s="7"/>
      <c r="DNZ146" s="7"/>
      <c r="DOA146" s="7"/>
      <c r="DOB146" s="7"/>
      <c r="DOC146" s="7"/>
      <c r="DOD146" s="7"/>
      <c r="DOE146" s="7"/>
      <c r="DOF146" s="7"/>
      <c r="DOG146" s="7"/>
      <c r="DOH146" s="7"/>
      <c r="DOI146" s="7"/>
      <c r="DOJ146" s="7"/>
      <c r="DOK146" s="7"/>
      <c r="DOL146" s="7"/>
      <c r="DOM146" s="7"/>
      <c r="DON146" s="7"/>
      <c r="DOO146" s="7"/>
      <c r="DOP146" s="7"/>
      <c r="DOQ146" s="7"/>
      <c r="DOR146" s="7"/>
      <c r="DOS146" s="7"/>
      <c r="DOT146" s="7"/>
      <c r="DOU146" s="7"/>
      <c r="DOV146" s="7"/>
      <c r="DOW146" s="7"/>
      <c r="DOX146" s="7"/>
      <c r="DOY146" s="7"/>
      <c r="DOZ146" s="7"/>
      <c r="DPA146" s="7"/>
      <c r="DPB146" s="7"/>
      <c r="DPC146" s="7"/>
      <c r="DPD146" s="7"/>
      <c r="DPE146" s="7"/>
      <c r="DPF146" s="7"/>
      <c r="DPG146" s="7"/>
      <c r="DPH146" s="7"/>
      <c r="DPI146" s="7"/>
      <c r="DPJ146" s="7"/>
      <c r="DPK146" s="7"/>
      <c r="DPL146" s="7"/>
      <c r="DPM146" s="7"/>
      <c r="DPN146" s="7"/>
      <c r="DPO146" s="7"/>
      <c r="DPP146" s="7"/>
      <c r="DPQ146" s="7"/>
      <c r="DPR146" s="7"/>
      <c r="DPS146" s="7"/>
      <c r="DPT146" s="7"/>
      <c r="DPU146" s="7"/>
      <c r="DPV146" s="7"/>
      <c r="DPW146" s="7"/>
      <c r="DPX146" s="7"/>
      <c r="DPY146" s="7"/>
      <c r="DPZ146" s="7"/>
      <c r="DQA146" s="7"/>
      <c r="DQB146" s="7"/>
      <c r="DQC146" s="7"/>
      <c r="DQD146" s="7"/>
      <c r="DQE146" s="7"/>
      <c r="DQF146" s="7"/>
      <c r="DQG146" s="7"/>
      <c r="DQH146" s="7"/>
      <c r="DQI146" s="7"/>
      <c r="DQJ146" s="7"/>
      <c r="DQK146" s="7"/>
      <c r="DQL146" s="7"/>
      <c r="DQM146" s="7"/>
      <c r="DQN146" s="7"/>
      <c r="DQO146" s="7"/>
      <c r="DQP146" s="7"/>
      <c r="DQQ146" s="7"/>
      <c r="DQR146" s="7"/>
      <c r="DQS146" s="7"/>
      <c r="DQT146" s="7"/>
      <c r="DQU146" s="7"/>
      <c r="DQV146" s="7"/>
      <c r="DQW146" s="7"/>
      <c r="DQX146" s="7"/>
      <c r="DQY146" s="7"/>
      <c r="DQZ146" s="7"/>
      <c r="DRA146" s="7"/>
      <c r="DRB146" s="7"/>
      <c r="DRC146" s="7"/>
      <c r="DRD146" s="7"/>
      <c r="DRE146" s="7"/>
      <c r="DRF146" s="7"/>
      <c r="DRG146" s="7"/>
      <c r="DRH146" s="7"/>
      <c r="DRI146" s="7"/>
      <c r="DRJ146" s="7"/>
      <c r="DRK146" s="7"/>
      <c r="DRL146" s="7"/>
      <c r="DRM146" s="7"/>
      <c r="DRN146" s="7"/>
      <c r="DRO146" s="7"/>
      <c r="DRP146" s="7"/>
      <c r="DRQ146" s="7"/>
      <c r="DRR146" s="7"/>
      <c r="DRS146" s="7"/>
      <c r="DRT146" s="7"/>
      <c r="DRU146" s="7"/>
      <c r="DRV146" s="7"/>
      <c r="DRW146" s="7"/>
      <c r="DRX146" s="7"/>
      <c r="DRY146" s="7"/>
      <c r="DRZ146" s="7"/>
      <c r="DSA146" s="7"/>
      <c r="DSB146" s="7"/>
      <c r="DSC146" s="7"/>
      <c r="DSD146" s="7"/>
      <c r="DSE146" s="7"/>
      <c r="DSF146" s="7"/>
      <c r="DSG146" s="7"/>
      <c r="DSH146" s="7"/>
      <c r="DSI146" s="7"/>
      <c r="DSJ146" s="7"/>
      <c r="DSK146" s="7"/>
      <c r="DSL146" s="7"/>
      <c r="DSM146" s="7"/>
      <c r="DSN146" s="7"/>
      <c r="DSO146" s="7"/>
      <c r="DSP146" s="7"/>
      <c r="DSQ146" s="7"/>
      <c r="DSR146" s="7"/>
      <c r="DSS146" s="7"/>
      <c r="DST146" s="7"/>
      <c r="DSU146" s="7"/>
      <c r="DSV146" s="7"/>
      <c r="DSW146" s="7"/>
      <c r="DSX146" s="7"/>
      <c r="DSY146" s="7"/>
      <c r="DSZ146" s="7"/>
      <c r="DTA146" s="7"/>
      <c r="DTB146" s="7"/>
      <c r="DTC146" s="7"/>
      <c r="DTD146" s="7"/>
      <c r="DTE146" s="7"/>
      <c r="DTF146" s="7"/>
      <c r="DTG146" s="7"/>
      <c r="DTH146" s="7"/>
      <c r="DTI146" s="7"/>
      <c r="DTJ146" s="7"/>
      <c r="DTK146" s="7"/>
      <c r="DTL146" s="7"/>
      <c r="DTM146" s="7"/>
      <c r="DTN146" s="7"/>
      <c r="DTO146" s="7"/>
      <c r="DTP146" s="7"/>
      <c r="DTQ146" s="7"/>
      <c r="DTR146" s="7"/>
      <c r="DTS146" s="7"/>
      <c r="DTT146" s="7"/>
      <c r="DTU146" s="7"/>
      <c r="DTV146" s="7"/>
      <c r="DTW146" s="7"/>
      <c r="DTX146" s="7"/>
      <c r="DTY146" s="7"/>
      <c r="DTZ146" s="7"/>
      <c r="DUA146" s="7"/>
      <c r="DUB146" s="7"/>
      <c r="DUC146" s="7"/>
      <c r="DUD146" s="7"/>
      <c r="DUE146" s="7"/>
      <c r="DUF146" s="7"/>
      <c r="DUG146" s="7"/>
      <c r="DUH146" s="7"/>
      <c r="DUI146" s="7"/>
      <c r="DUJ146" s="7"/>
      <c r="DUK146" s="7"/>
      <c r="DUL146" s="7"/>
      <c r="DUM146" s="7"/>
      <c r="DUN146" s="7"/>
      <c r="DUO146" s="7"/>
      <c r="DUP146" s="7"/>
      <c r="DUQ146" s="7"/>
      <c r="DUR146" s="7"/>
      <c r="DUS146" s="7"/>
      <c r="DUT146" s="7"/>
      <c r="DUU146" s="7"/>
      <c r="DUV146" s="7"/>
      <c r="DUW146" s="7"/>
      <c r="DUX146" s="7"/>
      <c r="DUY146" s="7"/>
      <c r="DUZ146" s="7"/>
      <c r="DVA146" s="7"/>
      <c r="DVB146" s="7"/>
      <c r="DVC146" s="7"/>
      <c r="DVD146" s="7"/>
      <c r="DVE146" s="7"/>
      <c r="DVF146" s="7"/>
      <c r="DVG146" s="7"/>
      <c r="DVH146" s="7"/>
      <c r="DVI146" s="7"/>
      <c r="DVJ146" s="7"/>
      <c r="DVK146" s="7"/>
      <c r="DVL146" s="7"/>
      <c r="DVM146" s="7"/>
      <c r="DVN146" s="7"/>
      <c r="DVO146" s="7"/>
      <c r="DVP146" s="7"/>
      <c r="DVQ146" s="7"/>
      <c r="DVR146" s="7"/>
      <c r="DVS146" s="7"/>
      <c r="DVT146" s="7"/>
      <c r="DVU146" s="7"/>
      <c r="DVV146" s="7"/>
      <c r="DVW146" s="7"/>
      <c r="DVX146" s="7"/>
      <c r="DVY146" s="7"/>
      <c r="DVZ146" s="7"/>
      <c r="DWA146" s="7"/>
      <c r="DWB146" s="7"/>
      <c r="DWC146" s="7"/>
      <c r="DWD146" s="7"/>
      <c r="DWE146" s="7"/>
      <c r="DWF146" s="7"/>
      <c r="DWG146" s="7"/>
      <c r="DWH146" s="7"/>
      <c r="DWI146" s="7"/>
      <c r="DWJ146" s="7"/>
      <c r="DWK146" s="7"/>
      <c r="DWL146" s="7"/>
      <c r="DWM146" s="7"/>
      <c r="DWN146" s="7"/>
      <c r="DWO146" s="7"/>
      <c r="DWP146" s="7"/>
      <c r="DWQ146" s="7"/>
      <c r="DWR146" s="7"/>
      <c r="DWS146" s="7"/>
      <c r="DWT146" s="7"/>
      <c r="DWU146" s="7"/>
      <c r="DWV146" s="7"/>
      <c r="DWW146" s="7"/>
      <c r="DWX146" s="7"/>
      <c r="DWY146" s="7"/>
      <c r="DWZ146" s="7"/>
      <c r="DXA146" s="7"/>
      <c r="DXB146" s="7"/>
      <c r="DXC146" s="7"/>
      <c r="DXD146" s="7"/>
      <c r="DXE146" s="7"/>
      <c r="DXF146" s="7"/>
      <c r="DXG146" s="7"/>
      <c r="DXH146" s="7"/>
      <c r="DXI146" s="7"/>
      <c r="DXJ146" s="7"/>
      <c r="DXK146" s="7"/>
      <c r="DXL146" s="7"/>
      <c r="DXM146" s="7"/>
      <c r="DXN146" s="7"/>
      <c r="DXO146" s="7"/>
      <c r="DXP146" s="7"/>
      <c r="DXQ146" s="7"/>
      <c r="DXR146" s="7"/>
      <c r="DXS146" s="7"/>
      <c r="DXT146" s="7"/>
      <c r="DXU146" s="7"/>
      <c r="DXV146" s="7"/>
      <c r="DXW146" s="7"/>
      <c r="DXX146" s="7"/>
      <c r="DXY146" s="7"/>
      <c r="DXZ146" s="7"/>
      <c r="DYA146" s="7"/>
      <c r="DYB146" s="7"/>
      <c r="DYC146" s="7"/>
      <c r="DYD146" s="7"/>
      <c r="DYE146" s="7"/>
      <c r="DYF146" s="7"/>
      <c r="DYG146" s="7"/>
      <c r="DYH146" s="7"/>
      <c r="DYI146" s="7"/>
      <c r="DYJ146" s="7"/>
      <c r="DYK146" s="7"/>
      <c r="DYL146" s="7"/>
      <c r="DYM146" s="7"/>
      <c r="DYN146" s="7"/>
      <c r="DYO146" s="7"/>
      <c r="DYP146" s="7"/>
      <c r="DYQ146" s="7"/>
      <c r="DYR146" s="7"/>
      <c r="DYS146" s="7"/>
      <c r="DYT146" s="7"/>
      <c r="DYU146" s="7"/>
      <c r="DYV146" s="7"/>
      <c r="DYW146" s="7"/>
      <c r="DYX146" s="7"/>
      <c r="DYY146" s="7"/>
      <c r="DYZ146" s="7"/>
      <c r="DZA146" s="7"/>
      <c r="DZB146" s="7"/>
      <c r="DZC146" s="7"/>
      <c r="DZD146" s="7"/>
      <c r="DZE146" s="7"/>
      <c r="DZF146" s="7"/>
      <c r="DZG146" s="7"/>
      <c r="DZH146" s="7"/>
      <c r="DZI146" s="7"/>
      <c r="DZJ146" s="7"/>
      <c r="DZK146" s="7"/>
      <c r="DZL146" s="7"/>
      <c r="DZM146" s="7"/>
      <c r="DZN146" s="7"/>
      <c r="DZO146" s="7"/>
      <c r="DZP146" s="7"/>
      <c r="DZQ146" s="7"/>
      <c r="DZR146" s="7"/>
      <c r="DZS146" s="7"/>
      <c r="DZT146" s="7"/>
      <c r="DZU146" s="7"/>
      <c r="DZV146" s="7"/>
      <c r="DZW146" s="7"/>
      <c r="DZX146" s="7"/>
      <c r="DZY146" s="7"/>
      <c r="DZZ146" s="7"/>
      <c r="EAA146" s="7"/>
      <c r="EAB146" s="7"/>
      <c r="EAC146" s="7"/>
      <c r="EAD146" s="7"/>
      <c r="EAE146" s="7"/>
      <c r="EAF146" s="7"/>
      <c r="EAG146" s="7"/>
      <c r="EAH146" s="7"/>
      <c r="EAI146" s="7"/>
      <c r="EAJ146" s="7"/>
      <c r="EAK146" s="7"/>
      <c r="EAL146" s="7"/>
      <c r="EAM146" s="7"/>
      <c r="EAN146" s="7"/>
      <c r="EAO146" s="7"/>
      <c r="EAP146" s="7"/>
      <c r="EAQ146" s="7"/>
      <c r="EAR146" s="7"/>
      <c r="EAS146" s="7"/>
      <c r="EAT146" s="7"/>
      <c r="EAU146" s="7"/>
      <c r="EAV146" s="7"/>
      <c r="EAW146" s="7"/>
      <c r="EAX146" s="7"/>
      <c r="EAY146" s="7"/>
      <c r="EAZ146" s="7"/>
      <c r="EBA146" s="7"/>
      <c r="EBB146" s="7"/>
      <c r="EBC146" s="7"/>
      <c r="EBD146" s="7"/>
      <c r="EBE146" s="7"/>
      <c r="EBF146" s="7"/>
      <c r="EBG146" s="7"/>
      <c r="EBH146" s="7"/>
      <c r="EBI146" s="7"/>
      <c r="EBJ146" s="7"/>
      <c r="EBK146" s="7"/>
      <c r="EBL146" s="7"/>
      <c r="EBM146" s="7"/>
      <c r="EBN146" s="7"/>
      <c r="EBO146" s="7"/>
      <c r="EBP146" s="7"/>
      <c r="EBQ146" s="7"/>
      <c r="EBR146" s="7"/>
      <c r="EBS146" s="7"/>
      <c r="EBT146" s="7"/>
      <c r="EBU146" s="7"/>
      <c r="EBV146" s="7"/>
      <c r="EBW146" s="7"/>
      <c r="EBX146" s="7"/>
      <c r="EBY146" s="7"/>
      <c r="EBZ146" s="7"/>
      <c r="ECA146" s="7"/>
      <c r="ECB146" s="7"/>
      <c r="ECC146" s="7"/>
      <c r="ECD146" s="7"/>
      <c r="ECE146" s="7"/>
      <c r="ECF146" s="7"/>
      <c r="ECG146" s="7"/>
      <c r="ECH146" s="7"/>
      <c r="ECI146" s="7"/>
      <c r="ECJ146" s="7"/>
      <c r="ECK146" s="7"/>
      <c r="ECL146" s="7"/>
      <c r="ECM146" s="7"/>
      <c r="ECN146" s="7"/>
      <c r="ECO146" s="7"/>
      <c r="ECP146" s="7"/>
      <c r="ECQ146" s="7"/>
      <c r="ECR146" s="7"/>
      <c r="ECS146" s="7"/>
      <c r="ECT146" s="7"/>
      <c r="ECU146" s="7"/>
      <c r="ECV146" s="7"/>
      <c r="ECW146" s="7"/>
      <c r="ECX146" s="7"/>
      <c r="ECY146" s="7"/>
      <c r="ECZ146" s="7"/>
      <c r="EDA146" s="7"/>
      <c r="EDB146" s="7"/>
      <c r="EDC146" s="7"/>
      <c r="EDD146" s="7"/>
      <c r="EDE146" s="7"/>
      <c r="EDF146" s="7"/>
      <c r="EDG146" s="7"/>
      <c r="EDH146" s="7"/>
      <c r="EDI146" s="7"/>
      <c r="EDJ146" s="7"/>
      <c r="EDK146" s="7"/>
      <c r="EDL146" s="7"/>
      <c r="EDM146" s="7"/>
      <c r="EDN146" s="7"/>
      <c r="EDO146" s="7"/>
      <c r="EDP146" s="7"/>
      <c r="EDQ146" s="7"/>
      <c r="EDR146" s="7"/>
      <c r="EDS146" s="7"/>
      <c r="EDT146" s="7"/>
      <c r="EDU146" s="7"/>
      <c r="EDV146" s="7"/>
      <c r="EDW146" s="7"/>
      <c r="EDX146" s="7"/>
      <c r="EDY146" s="7"/>
      <c r="EDZ146" s="7"/>
      <c r="EEA146" s="7"/>
      <c r="EEB146" s="7"/>
      <c r="EEC146" s="7"/>
      <c r="EED146" s="7"/>
      <c r="EEE146" s="7"/>
      <c r="EEF146" s="7"/>
      <c r="EEG146" s="7"/>
      <c r="EEH146" s="7"/>
      <c r="EEI146" s="7"/>
      <c r="EEJ146" s="7"/>
      <c r="EEK146" s="7"/>
      <c r="EEL146" s="7"/>
      <c r="EEM146" s="7"/>
      <c r="EEN146" s="7"/>
      <c r="EEO146" s="7"/>
      <c r="EEP146" s="7"/>
      <c r="EEQ146" s="7"/>
      <c r="EER146" s="7"/>
      <c r="EES146" s="7"/>
      <c r="EET146" s="7"/>
      <c r="EEU146" s="7"/>
      <c r="EEV146" s="7"/>
      <c r="EEW146" s="7"/>
      <c r="EEX146" s="7"/>
      <c r="EEY146" s="7"/>
      <c r="EEZ146" s="7"/>
      <c r="EFA146" s="7"/>
      <c r="EFB146" s="7"/>
      <c r="EFC146" s="7"/>
      <c r="EFD146" s="7"/>
      <c r="EFE146" s="7"/>
      <c r="EFF146" s="7"/>
      <c r="EFG146" s="7"/>
      <c r="EFH146" s="7"/>
      <c r="EFI146" s="7"/>
      <c r="EFJ146" s="7"/>
      <c r="EFK146" s="7"/>
      <c r="EFL146" s="7"/>
      <c r="EFM146" s="7"/>
      <c r="EFN146" s="7"/>
      <c r="EFO146" s="7"/>
      <c r="EFP146" s="7"/>
      <c r="EFQ146" s="7"/>
      <c r="EFR146" s="7"/>
      <c r="EFS146" s="7"/>
      <c r="EFT146" s="7"/>
      <c r="EFU146" s="7"/>
      <c r="EFV146" s="7"/>
      <c r="EFW146" s="7"/>
      <c r="EFX146" s="7"/>
      <c r="EFY146" s="7"/>
      <c r="EFZ146" s="7"/>
      <c r="EGA146" s="7"/>
      <c r="EGB146" s="7"/>
      <c r="EGC146" s="7"/>
      <c r="EGD146" s="7"/>
      <c r="EGE146" s="7"/>
      <c r="EGF146" s="7"/>
      <c r="EGG146" s="7"/>
      <c r="EGH146" s="7"/>
      <c r="EGI146" s="7"/>
      <c r="EGJ146" s="7"/>
      <c r="EGK146" s="7"/>
      <c r="EGL146" s="7"/>
      <c r="EGM146" s="7"/>
      <c r="EGN146" s="7"/>
      <c r="EGO146" s="7"/>
      <c r="EGP146" s="7"/>
      <c r="EGQ146" s="7"/>
      <c r="EGR146" s="7"/>
      <c r="EGS146" s="7"/>
      <c r="EGT146" s="7"/>
      <c r="EGU146" s="7"/>
      <c r="EGV146" s="7"/>
      <c r="EGW146" s="7"/>
      <c r="EGX146" s="7"/>
      <c r="EGY146" s="7"/>
      <c r="EGZ146" s="7"/>
      <c r="EHA146" s="7"/>
      <c r="EHB146" s="7"/>
      <c r="EHC146" s="7"/>
      <c r="EHD146" s="7"/>
      <c r="EHE146" s="7"/>
      <c r="EHF146" s="7"/>
      <c r="EHG146" s="7"/>
      <c r="EHH146" s="7"/>
      <c r="EHI146" s="7"/>
      <c r="EHJ146" s="7"/>
      <c r="EHK146" s="7"/>
      <c r="EHL146" s="7"/>
      <c r="EHM146" s="7"/>
      <c r="EHN146" s="7"/>
      <c r="EHO146" s="7"/>
      <c r="EHP146" s="7"/>
      <c r="EHQ146" s="7"/>
      <c r="EHR146" s="7"/>
      <c r="EHS146" s="7"/>
      <c r="EHT146" s="7"/>
      <c r="EHU146" s="7"/>
      <c r="EHV146" s="7"/>
      <c r="EHW146" s="7"/>
      <c r="EHX146" s="7"/>
      <c r="EHY146" s="7"/>
      <c r="EHZ146" s="7"/>
      <c r="EIA146" s="7"/>
      <c r="EIB146" s="7"/>
      <c r="EIC146" s="7"/>
      <c r="EID146" s="7"/>
      <c r="EIE146" s="7"/>
      <c r="EIF146" s="7"/>
      <c r="EIG146" s="7"/>
      <c r="EIH146" s="7"/>
      <c r="EII146" s="7"/>
      <c r="EIJ146" s="7"/>
      <c r="EIK146" s="7"/>
      <c r="EIL146" s="7"/>
      <c r="EIM146" s="7"/>
      <c r="EIN146" s="7"/>
      <c r="EIO146" s="7"/>
      <c r="EIP146" s="7"/>
      <c r="EIQ146" s="7"/>
      <c r="EIR146" s="7"/>
      <c r="EIS146" s="7"/>
      <c r="EIT146" s="7"/>
      <c r="EIU146" s="7"/>
      <c r="EIV146" s="7"/>
      <c r="EIW146" s="7"/>
      <c r="EIX146" s="7"/>
      <c r="EIY146" s="7"/>
      <c r="EIZ146" s="7"/>
      <c r="EJA146" s="7"/>
      <c r="EJB146" s="7"/>
      <c r="EJC146" s="7"/>
      <c r="EJD146" s="7"/>
      <c r="EJE146" s="7"/>
      <c r="EJF146" s="7"/>
      <c r="EJG146" s="7"/>
      <c r="EJH146" s="7"/>
      <c r="EJI146" s="7"/>
      <c r="EJJ146" s="7"/>
      <c r="EJK146" s="7"/>
      <c r="EJL146" s="7"/>
      <c r="EJM146" s="7"/>
      <c r="EJN146" s="7"/>
      <c r="EJO146" s="7"/>
      <c r="EJP146" s="7"/>
      <c r="EJQ146" s="7"/>
      <c r="EJR146" s="7"/>
      <c r="EJS146" s="7"/>
      <c r="EJT146" s="7"/>
      <c r="EJU146" s="7"/>
      <c r="EJV146" s="7"/>
      <c r="EJW146" s="7"/>
      <c r="EJX146" s="7"/>
      <c r="EJY146" s="7"/>
      <c r="EJZ146" s="7"/>
      <c r="EKA146" s="7"/>
      <c r="EKB146" s="7"/>
      <c r="EKC146" s="7"/>
      <c r="EKD146" s="7"/>
      <c r="EKE146" s="7"/>
      <c r="EKF146" s="7"/>
      <c r="EKG146" s="7"/>
      <c r="EKH146" s="7"/>
      <c r="EKI146" s="7"/>
      <c r="EKJ146" s="7"/>
      <c r="EKK146" s="7"/>
      <c r="EKL146" s="7"/>
      <c r="EKM146" s="7"/>
      <c r="EKN146" s="7"/>
      <c r="EKO146" s="7"/>
      <c r="EKP146" s="7"/>
      <c r="EKQ146" s="7"/>
      <c r="EKR146" s="7"/>
      <c r="EKS146" s="7"/>
      <c r="EKT146" s="7"/>
      <c r="EKU146" s="7"/>
      <c r="EKV146" s="7"/>
      <c r="EKW146" s="7"/>
      <c r="EKX146" s="7"/>
      <c r="EKY146" s="7"/>
      <c r="EKZ146" s="7"/>
      <c r="ELA146" s="7"/>
      <c r="ELB146" s="7"/>
      <c r="ELC146" s="7"/>
      <c r="ELD146" s="7"/>
      <c r="ELE146" s="7"/>
      <c r="ELF146" s="7"/>
      <c r="ELG146" s="7"/>
      <c r="ELH146" s="7"/>
      <c r="ELI146" s="7"/>
      <c r="ELJ146" s="7"/>
      <c r="ELK146" s="7"/>
      <c r="ELL146" s="7"/>
      <c r="ELM146" s="7"/>
      <c r="ELN146" s="7"/>
      <c r="ELO146" s="7"/>
      <c r="ELP146" s="7"/>
      <c r="ELQ146" s="7"/>
      <c r="ELR146" s="7"/>
      <c r="ELS146" s="7"/>
      <c r="ELT146" s="7"/>
      <c r="ELU146" s="7"/>
      <c r="ELV146" s="7"/>
      <c r="ELW146" s="7"/>
      <c r="ELX146" s="7"/>
      <c r="ELY146" s="7"/>
      <c r="ELZ146" s="7"/>
      <c r="EMA146" s="7"/>
      <c r="EMB146" s="7"/>
      <c r="EMC146" s="7"/>
      <c r="EMD146" s="7"/>
      <c r="EME146" s="7"/>
      <c r="EMF146" s="7"/>
      <c r="EMG146" s="7"/>
      <c r="EMH146" s="7"/>
      <c r="EMI146" s="7"/>
      <c r="EMJ146" s="7"/>
      <c r="EMK146" s="7"/>
      <c r="EML146" s="7"/>
      <c r="EMM146" s="7"/>
      <c r="EMN146" s="7"/>
      <c r="EMO146" s="7"/>
      <c r="EMP146" s="7"/>
      <c r="EMQ146" s="7"/>
      <c r="EMR146" s="7"/>
      <c r="EMS146" s="7"/>
      <c r="EMT146" s="7"/>
      <c r="EMU146" s="7"/>
      <c r="EMV146" s="7"/>
      <c r="EMW146" s="7"/>
      <c r="EMX146" s="7"/>
      <c r="EMY146" s="7"/>
      <c r="EMZ146" s="7"/>
      <c r="ENA146" s="7"/>
      <c r="ENB146" s="7"/>
      <c r="ENC146" s="7"/>
      <c r="END146" s="7"/>
      <c r="ENE146" s="7"/>
      <c r="ENF146" s="7"/>
      <c r="ENG146" s="7"/>
      <c r="ENH146" s="7"/>
      <c r="ENI146" s="7"/>
      <c r="ENJ146" s="7"/>
      <c r="ENK146" s="7"/>
      <c r="ENL146" s="7"/>
      <c r="ENM146" s="7"/>
      <c r="ENN146" s="7"/>
      <c r="ENO146" s="7"/>
      <c r="ENP146" s="7"/>
      <c r="ENQ146" s="7"/>
      <c r="ENR146" s="7"/>
      <c r="ENS146" s="7"/>
      <c r="ENT146" s="7"/>
      <c r="ENU146" s="7"/>
      <c r="ENV146" s="7"/>
      <c r="ENW146" s="7"/>
      <c r="ENX146" s="7"/>
      <c r="ENY146" s="7"/>
      <c r="ENZ146" s="7"/>
      <c r="EOA146" s="7"/>
      <c r="EOB146" s="7"/>
      <c r="EOC146" s="7"/>
      <c r="EOD146" s="7"/>
      <c r="EOE146" s="7"/>
      <c r="EOF146" s="7"/>
      <c r="EOG146" s="7"/>
      <c r="EOH146" s="7"/>
      <c r="EOI146" s="7"/>
      <c r="EOJ146" s="7"/>
      <c r="EOK146" s="7"/>
      <c r="EOL146" s="7"/>
      <c r="EOM146" s="7"/>
      <c r="EON146" s="7"/>
      <c r="EOO146" s="7"/>
      <c r="EOP146" s="7"/>
      <c r="EOQ146" s="7"/>
      <c r="EOR146" s="7"/>
      <c r="EOS146" s="7"/>
      <c r="EOT146" s="7"/>
      <c r="EOU146" s="7"/>
      <c r="EOV146" s="7"/>
      <c r="EOW146" s="7"/>
      <c r="EOX146" s="7"/>
      <c r="EOY146" s="7"/>
      <c r="EOZ146" s="7"/>
      <c r="EPA146" s="7"/>
      <c r="EPB146" s="7"/>
      <c r="EPC146" s="7"/>
      <c r="EPD146" s="7"/>
      <c r="EPE146" s="7"/>
      <c r="EPF146" s="7"/>
      <c r="EPG146" s="7"/>
      <c r="EPH146" s="7"/>
      <c r="EPI146" s="7"/>
      <c r="EPJ146" s="7"/>
      <c r="EPK146" s="7"/>
      <c r="EPL146" s="7"/>
      <c r="EPM146" s="7"/>
      <c r="EPN146" s="7"/>
      <c r="EPO146" s="7"/>
      <c r="EPP146" s="7"/>
      <c r="EPQ146" s="7"/>
      <c r="EPR146" s="7"/>
      <c r="EPS146" s="7"/>
      <c r="EPT146" s="7"/>
      <c r="EPU146" s="7"/>
      <c r="EPV146" s="7"/>
      <c r="EPW146" s="7"/>
      <c r="EPX146" s="7"/>
      <c r="EPY146" s="7"/>
      <c r="EPZ146" s="7"/>
      <c r="EQA146" s="7"/>
      <c r="EQB146" s="7"/>
      <c r="EQC146" s="7"/>
      <c r="EQD146" s="7"/>
      <c r="EQE146" s="7"/>
      <c r="EQF146" s="7"/>
      <c r="EQG146" s="7"/>
      <c r="EQH146" s="7"/>
      <c r="EQI146" s="7"/>
      <c r="EQJ146" s="7"/>
      <c r="EQK146" s="7"/>
      <c r="EQL146" s="7"/>
      <c r="EQM146" s="7"/>
      <c r="EQN146" s="7"/>
      <c r="EQO146" s="7"/>
      <c r="EQP146" s="7"/>
      <c r="EQQ146" s="7"/>
      <c r="EQR146" s="7"/>
      <c r="EQS146" s="7"/>
      <c r="EQT146" s="7"/>
      <c r="EQU146" s="7"/>
      <c r="EQV146" s="7"/>
      <c r="EQW146" s="7"/>
      <c r="EQX146" s="7"/>
      <c r="EQY146" s="7"/>
      <c r="EQZ146" s="7"/>
      <c r="ERA146" s="7"/>
      <c r="ERB146" s="7"/>
      <c r="ERC146" s="7"/>
      <c r="ERD146" s="7"/>
      <c r="ERE146" s="7"/>
      <c r="ERF146" s="7"/>
      <c r="ERG146" s="7"/>
      <c r="ERH146" s="7"/>
      <c r="ERI146" s="7"/>
      <c r="ERJ146" s="7"/>
      <c r="ERK146" s="7"/>
      <c r="ERL146" s="7"/>
      <c r="ERM146" s="7"/>
      <c r="ERN146" s="7"/>
      <c r="ERO146" s="7"/>
      <c r="ERP146" s="7"/>
      <c r="ERQ146" s="7"/>
      <c r="ERR146" s="7"/>
      <c r="ERS146" s="7"/>
      <c r="ERT146" s="7"/>
      <c r="ERU146" s="7"/>
      <c r="ERV146" s="7"/>
      <c r="ERW146" s="7"/>
      <c r="ERX146" s="7"/>
      <c r="ERY146" s="7"/>
      <c r="ERZ146" s="7"/>
      <c r="ESA146" s="7"/>
      <c r="ESB146" s="7"/>
      <c r="ESC146" s="7"/>
      <c r="ESD146" s="7"/>
      <c r="ESE146" s="7"/>
      <c r="ESF146" s="7"/>
      <c r="ESG146" s="7"/>
      <c r="ESH146" s="7"/>
      <c r="ESI146" s="7"/>
      <c r="ESJ146" s="7"/>
      <c r="ESK146" s="7"/>
      <c r="ESL146" s="7"/>
      <c r="ESM146" s="7"/>
      <c r="ESN146" s="7"/>
      <c r="ESO146" s="7"/>
      <c r="ESP146" s="7"/>
      <c r="ESQ146" s="7"/>
      <c r="ESR146" s="7"/>
      <c r="ESS146" s="7"/>
      <c r="EST146" s="7"/>
      <c r="ESU146" s="7"/>
      <c r="ESV146" s="7"/>
      <c r="ESW146" s="7"/>
      <c r="ESX146" s="7"/>
      <c r="ESY146" s="7"/>
      <c r="ESZ146" s="7"/>
      <c r="ETA146" s="7"/>
      <c r="ETB146" s="7"/>
      <c r="ETC146" s="7"/>
      <c r="ETD146" s="7"/>
      <c r="ETE146" s="7"/>
      <c r="ETF146" s="7"/>
      <c r="ETG146" s="7"/>
      <c r="ETH146" s="7"/>
      <c r="ETI146" s="7"/>
      <c r="ETJ146" s="7"/>
      <c r="ETK146" s="7"/>
      <c r="ETL146" s="7"/>
      <c r="ETM146" s="7"/>
      <c r="ETN146" s="7"/>
      <c r="ETO146" s="7"/>
      <c r="ETP146" s="7"/>
      <c r="ETQ146" s="7"/>
      <c r="ETR146" s="7"/>
      <c r="ETS146" s="7"/>
      <c r="ETT146" s="7"/>
      <c r="ETU146" s="7"/>
      <c r="ETV146" s="7"/>
      <c r="ETW146" s="7"/>
      <c r="ETX146" s="7"/>
      <c r="ETY146" s="7"/>
      <c r="ETZ146" s="7"/>
      <c r="EUA146" s="7"/>
      <c r="EUB146" s="7"/>
      <c r="EUC146" s="7"/>
      <c r="EUD146" s="7"/>
      <c r="EUE146" s="7"/>
      <c r="EUF146" s="7"/>
      <c r="EUG146" s="7"/>
      <c r="EUH146" s="7"/>
      <c r="EUI146" s="7"/>
      <c r="EUJ146" s="7"/>
      <c r="EUK146" s="7"/>
      <c r="EUL146" s="7"/>
      <c r="EUM146" s="7"/>
      <c r="EUN146" s="7"/>
      <c r="EUO146" s="7"/>
      <c r="EUP146" s="7"/>
      <c r="EUQ146" s="7"/>
      <c r="EUR146" s="7"/>
      <c r="EUS146" s="7"/>
      <c r="EUT146" s="7"/>
      <c r="EUU146" s="7"/>
      <c r="EUV146" s="7"/>
      <c r="EUW146" s="7"/>
      <c r="EUX146" s="7"/>
      <c r="EUY146" s="7"/>
      <c r="EUZ146" s="7"/>
      <c r="EVA146" s="7"/>
      <c r="EVB146" s="7"/>
      <c r="EVC146" s="7"/>
      <c r="EVD146" s="7"/>
      <c r="EVE146" s="7"/>
      <c r="EVF146" s="7"/>
      <c r="EVG146" s="7"/>
      <c r="EVH146" s="7"/>
      <c r="EVI146" s="7"/>
      <c r="EVJ146" s="7"/>
      <c r="EVK146" s="7"/>
      <c r="EVL146" s="7"/>
      <c r="EVM146" s="7"/>
      <c r="EVN146" s="7"/>
      <c r="EVO146" s="7"/>
      <c r="EVP146" s="7"/>
      <c r="EVQ146" s="7"/>
      <c r="EVR146" s="7"/>
      <c r="EVS146" s="7"/>
      <c r="EVT146" s="7"/>
      <c r="EVU146" s="7"/>
      <c r="EVV146" s="7"/>
      <c r="EVW146" s="7"/>
      <c r="EVX146" s="7"/>
      <c r="EVY146" s="7"/>
      <c r="EVZ146" s="7"/>
      <c r="EWA146" s="7"/>
      <c r="EWB146" s="7"/>
      <c r="EWC146" s="7"/>
      <c r="EWD146" s="7"/>
      <c r="EWE146" s="7"/>
      <c r="EWF146" s="7"/>
      <c r="EWG146" s="7"/>
      <c r="EWH146" s="7"/>
      <c r="EWI146" s="7"/>
      <c r="EWJ146" s="7"/>
      <c r="EWK146" s="7"/>
      <c r="EWL146" s="7"/>
      <c r="EWM146" s="7"/>
      <c r="EWN146" s="7"/>
      <c r="EWO146" s="7"/>
      <c r="EWP146" s="7"/>
      <c r="EWQ146" s="7"/>
      <c r="EWR146" s="7"/>
      <c r="EWS146" s="7"/>
      <c r="EWT146" s="7"/>
      <c r="EWU146" s="7"/>
      <c r="EWV146" s="7"/>
      <c r="EWW146" s="7"/>
      <c r="EWX146" s="7"/>
      <c r="EWY146" s="7"/>
      <c r="EWZ146" s="7"/>
      <c r="EXA146" s="7"/>
      <c r="EXB146" s="7"/>
      <c r="EXC146" s="7"/>
      <c r="EXD146" s="7"/>
      <c r="EXE146" s="7"/>
      <c r="EXF146" s="7"/>
      <c r="EXG146" s="7"/>
      <c r="EXH146" s="7"/>
      <c r="EXI146" s="7"/>
      <c r="EXJ146" s="7"/>
      <c r="EXK146" s="7"/>
      <c r="EXL146" s="7"/>
      <c r="EXM146" s="7"/>
      <c r="EXN146" s="7"/>
      <c r="EXO146" s="7"/>
      <c r="EXP146" s="7"/>
      <c r="EXQ146" s="7"/>
      <c r="EXR146" s="7"/>
      <c r="EXS146" s="7"/>
      <c r="EXT146" s="7"/>
      <c r="EXU146" s="7"/>
      <c r="EXV146" s="7"/>
      <c r="EXW146" s="7"/>
      <c r="EXX146" s="7"/>
      <c r="EXY146" s="7"/>
      <c r="EXZ146" s="7"/>
      <c r="EYA146" s="7"/>
      <c r="EYB146" s="7"/>
      <c r="EYC146" s="7"/>
      <c r="EYD146" s="7"/>
      <c r="EYE146" s="7"/>
      <c r="EYF146" s="7"/>
      <c r="EYG146" s="7"/>
      <c r="EYH146" s="7"/>
      <c r="EYI146" s="7"/>
      <c r="EYJ146" s="7"/>
      <c r="EYK146" s="7"/>
      <c r="EYL146" s="7"/>
      <c r="EYM146" s="7"/>
      <c r="EYN146" s="7"/>
      <c r="EYO146" s="7"/>
      <c r="EYP146" s="7"/>
      <c r="EYQ146" s="7"/>
      <c r="EYR146" s="7"/>
      <c r="EYS146" s="7"/>
      <c r="EYT146" s="7"/>
      <c r="EYU146" s="7"/>
      <c r="EYV146" s="7"/>
      <c r="EYW146" s="7"/>
      <c r="EYX146" s="7"/>
      <c r="EYY146" s="7"/>
      <c r="EYZ146" s="7"/>
      <c r="EZA146" s="7"/>
      <c r="EZB146" s="7"/>
      <c r="EZC146" s="7"/>
      <c r="EZD146" s="7"/>
      <c r="EZE146" s="7"/>
      <c r="EZF146" s="7"/>
      <c r="EZG146" s="7"/>
      <c r="EZH146" s="7"/>
      <c r="EZI146" s="7"/>
      <c r="EZJ146" s="7"/>
      <c r="EZK146" s="7"/>
      <c r="EZL146" s="7"/>
      <c r="EZM146" s="7"/>
      <c r="EZN146" s="7"/>
      <c r="EZO146" s="7"/>
      <c r="EZP146" s="7"/>
      <c r="EZQ146" s="7"/>
      <c r="EZR146" s="7"/>
      <c r="EZS146" s="7"/>
      <c r="EZT146" s="7"/>
      <c r="EZU146" s="7"/>
      <c r="EZV146" s="7"/>
      <c r="EZW146" s="7"/>
      <c r="EZX146" s="7"/>
      <c r="EZY146" s="7"/>
      <c r="EZZ146" s="7"/>
      <c r="FAA146" s="7"/>
      <c r="FAB146" s="7"/>
      <c r="FAC146" s="7"/>
      <c r="FAD146" s="7"/>
      <c r="FAE146" s="7"/>
      <c r="FAF146" s="7"/>
      <c r="FAG146" s="7"/>
      <c r="FAH146" s="7"/>
      <c r="FAI146" s="7"/>
      <c r="FAJ146" s="7"/>
      <c r="FAK146" s="7"/>
      <c r="FAL146" s="7"/>
      <c r="FAM146" s="7"/>
      <c r="FAN146" s="7"/>
      <c r="FAO146" s="7"/>
      <c r="FAP146" s="7"/>
      <c r="FAQ146" s="7"/>
      <c r="FAR146" s="7"/>
      <c r="FAS146" s="7"/>
      <c r="FAT146" s="7"/>
      <c r="FAU146" s="7"/>
      <c r="FAV146" s="7"/>
      <c r="FAW146" s="7"/>
      <c r="FAX146" s="7"/>
      <c r="FAY146" s="7"/>
      <c r="FAZ146" s="7"/>
      <c r="FBA146" s="7"/>
      <c r="FBB146" s="7"/>
      <c r="FBC146" s="7"/>
      <c r="FBD146" s="7"/>
      <c r="FBE146" s="7"/>
      <c r="FBF146" s="7"/>
      <c r="FBG146" s="7"/>
      <c r="FBH146" s="7"/>
      <c r="FBI146" s="7"/>
      <c r="FBJ146" s="7"/>
      <c r="FBK146" s="7"/>
      <c r="FBL146" s="7"/>
      <c r="FBM146" s="7"/>
      <c r="FBN146" s="7"/>
      <c r="FBO146" s="7"/>
      <c r="FBP146" s="7"/>
      <c r="FBQ146" s="7"/>
      <c r="FBR146" s="7"/>
      <c r="FBS146" s="7"/>
      <c r="FBT146" s="7"/>
      <c r="FBU146" s="7"/>
      <c r="FBV146" s="7"/>
      <c r="FBW146" s="7"/>
      <c r="FBX146" s="7"/>
      <c r="FBY146" s="7"/>
      <c r="FBZ146" s="7"/>
      <c r="FCA146" s="7"/>
      <c r="FCB146" s="7"/>
      <c r="FCC146" s="7"/>
      <c r="FCD146" s="7"/>
      <c r="FCE146" s="7"/>
      <c r="FCF146" s="7"/>
      <c r="FCG146" s="7"/>
      <c r="FCH146" s="7"/>
      <c r="FCI146" s="7"/>
      <c r="FCJ146" s="7"/>
      <c r="FCK146" s="7"/>
      <c r="FCL146" s="7"/>
      <c r="FCM146" s="7"/>
      <c r="FCN146" s="7"/>
      <c r="FCO146" s="7"/>
      <c r="FCP146" s="7"/>
      <c r="FCQ146" s="7"/>
      <c r="FCR146" s="7"/>
      <c r="FCS146" s="7"/>
      <c r="FCT146" s="7"/>
      <c r="FCU146" s="7"/>
      <c r="FCV146" s="7"/>
      <c r="FCW146" s="7"/>
      <c r="FCX146" s="7"/>
      <c r="FCY146" s="7"/>
      <c r="FCZ146" s="7"/>
      <c r="FDA146" s="7"/>
      <c r="FDB146" s="7"/>
      <c r="FDC146" s="7"/>
      <c r="FDD146" s="7"/>
      <c r="FDE146" s="7"/>
      <c r="FDF146" s="7"/>
      <c r="FDG146" s="7"/>
      <c r="FDH146" s="7"/>
      <c r="FDI146" s="7"/>
      <c r="FDJ146" s="7"/>
      <c r="FDK146" s="7"/>
      <c r="FDL146" s="7"/>
      <c r="FDM146" s="7"/>
      <c r="FDN146" s="7"/>
      <c r="FDO146" s="7"/>
      <c r="FDP146" s="7"/>
      <c r="FDQ146" s="7"/>
      <c r="FDR146" s="7"/>
      <c r="FDS146" s="7"/>
      <c r="FDT146" s="7"/>
      <c r="FDU146" s="7"/>
      <c r="FDV146" s="7"/>
      <c r="FDW146" s="7"/>
      <c r="FDX146" s="7"/>
      <c r="FDY146" s="7"/>
      <c r="FDZ146" s="7"/>
      <c r="FEA146" s="7"/>
      <c r="FEB146" s="7"/>
      <c r="FEC146" s="7"/>
      <c r="FED146" s="7"/>
      <c r="FEE146" s="7"/>
      <c r="FEF146" s="7"/>
      <c r="FEG146" s="7"/>
      <c r="FEH146" s="7"/>
      <c r="FEI146" s="7"/>
      <c r="FEJ146" s="7"/>
      <c r="FEK146" s="7"/>
      <c r="FEL146" s="7"/>
      <c r="FEM146" s="7"/>
      <c r="FEN146" s="7"/>
      <c r="FEO146" s="7"/>
      <c r="FEP146" s="7"/>
      <c r="FEQ146" s="7"/>
      <c r="FER146" s="7"/>
      <c r="FES146" s="7"/>
      <c r="FET146" s="7"/>
      <c r="FEU146" s="7"/>
      <c r="FEV146" s="7"/>
      <c r="FEW146" s="7"/>
      <c r="FEX146" s="7"/>
      <c r="FEY146" s="7"/>
      <c r="FEZ146" s="7"/>
      <c r="FFA146" s="7"/>
      <c r="FFB146" s="7"/>
      <c r="FFC146" s="7"/>
      <c r="FFD146" s="7"/>
      <c r="FFE146" s="7"/>
      <c r="FFF146" s="7"/>
      <c r="FFG146" s="7"/>
      <c r="FFH146" s="7"/>
      <c r="FFI146" s="7"/>
      <c r="FFJ146" s="7"/>
      <c r="FFK146" s="7"/>
      <c r="FFL146" s="7"/>
      <c r="FFM146" s="7"/>
      <c r="FFN146" s="7"/>
      <c r="FFO146" s="7"/>
      <c r="FFP146" s="7"/>
      <c r="FFQ146" s="7"/>
      <c r="FFR146" s="7"/>
      <c r="FFS146" s="7"/>
      <c r="FFT146" s="7"/>
      <c r="FFU146" s="7"/>
      <c r="FFV146" s="7"/>
      <c r="FFW146" s="7"/>
      <c r="FFX146" s="7"/>
      <c r="FFY146" s="7"/>
      <c r="FFZ146" s="7"/>
      <c r="FGA146" s="7"/>
      <c r="FGB146" s="7"/>
      <c r="FGC146" s="7"/>
      <c r="FGD146" s="7"/>
      <c r="FGE146" s="7"/>
      <c r="FGF146" s="7"/>
      <c r="FGG146" s="7"/>
      <c r="FGH146" s="7"/>
      <c r="FGI146" s="7"/>
      <c r="FGJ146" s="7"/>
      <c r="FGK146" s="7"/>
      <c r="FGL146" s="7"/>
      <c r="FGM146" s="7"/>
      <c r="FGN146" s="7"/>
      <c r="FGO146" s="7"/>
      <c r="FGP146" s="7"/>
      <c r="FGQ146" s="7"/>
      <c r="FGR146" s="7"/>
      <c r="FGS146" s="7"/>
      <c r="FGT146" s="7"/>
      <c r="FGU146" s="7"/>
      <c r="FGV146" s="7"/>
      <c r="FGW146" s="7"/>
      <c r="FGX146" s="7"/>
      <c r="FGY146" s="7"/>
      <c r="FGZ146" s="7"/>
      <c r="FHA146" s="7"/>
      <c r="FHB146" s="7"/>
      <c r="FHC146" s="7"/>
      <c r="FHD146" s="7"/>
      <c r="FHE146" s="7"/>
      <c r="FHF146" s="7"/>
      <c r="FHG146" s="7"/>
      <c r="FHH146" s="7"/>
      <c r="FHI146" s="7"/>
      <c r="FHJ146" s="7"/>
      <c r="FHK146" s="7"/>
      <c r="FHL146" s="7"/>
      <c r="FHM146" s="7"/>
      <c r="FHN146" s="7"/>
      <c r="FHO146" s="7"/>
      <c r="FHP146" s="7"/>
      <c r="FHQ146" s="7"/>
      <c r="FHR146" s="7"/>
      <c r="FHS146" s="7"/>
      <c r="FHT146" s="7"/>
      <c r="FHU146" s="7"/>
      <c r="FHV146" s="7"/>
      <c r="FHW146" s="7"/>
      <c r="FHX146" s="7"/>
      <c r="FHY146" s="7"/>
      <c r="FHZ146" s="7"/>
      <c r="FIA146" s="7"/>
      <c r="FIB146" s="7"/>
      <c r="FIC146" s="7"/>
      <c r="FID146" s="7"/>
      <c r="FIE146" s="7"/>
      <c r="FIF146" s="7"/>
      <c r="FIG146" s="7"/>
      <c r="FIH146" s="7"/>
      <c r="FII146" s="7"/>
      <c r="FIJ146" s="7"/>
      <c r="FIK146" s="7"/>
      <c r="FIL146" s="7"/>
      <c r="FIM146" s="7"/>
      <c r="FIN146" s="7"/>
      <c r="FIO146" s="7"/>
      <c r="FIP146" s="7"/>
      <c r="FIQ146" s="7"/>
      <c r="FIR146" s="7"/>
      <c r="FIS146" s="7"/>
      <c r="FIT146" s="7"/>
      <c r="FIU146" s="7"/>
      <c r="FIV146" s="7"/>
      <c r="FIW146" s="7"/>
      <c r="FIX146" s="7"/>
      <c r="FIY146" s="7"/>
      <c r="FIZ146" s="7"/>
      <c r="FJA146" s="7"/>
      <c r="FJB146" s="7"/>
      <c r="FJC146" s="7"/>
      <c r="FJD146" s="7"/>
      <c r="FJE146" s="7"/>
      <c r="FJF146" s="7"/>
      <c r="FJG146" s="7"/>
      <c r="FJH146" s="7"/>
      <c r="FJI146" s="7"/>
      <c r="FJJ146" s="7"/>
      <c r="FJK146" s="7"/>
      <c r="FJL146" s="7"/>
      <c r="FJM146" s="7"/>
      <c r="FJN146" s="7"/>
      <c r="FJO146" s="7"/>
      <c r="FJP146" s="7"/>
      <c r="FJQ146" s="7"/>
      <c r="FJR146" s="7"/>
      <c r="FJS146" s="7"/>
      <c r="FJT146" s="7"/>
      <c r="FJU146" s="7"/>
      <c r="FJV146" s="7"/>
      <c r="FJW146" s="7"/>
      <c r="FJX146" s="7"/>
      <c r="FJY146" s="7"/>
      <c r="FJZ146" s="7"/>
      <c r="FKA146" s="7"/>
      <c r="FKB146" s="7"/>
      <c r="FKC146" s="7"/>
      <c r="FKD146" s="7"/>
      <c r="FKE146" s="7"/>
      <c r="FKF146" s="7"/>
      <c r="FKG146" s="7"/>
      <c r="FKH146" s="7"/>
      <c r="FKI146" s="7"/>
      <c r="FKJ146" s="7"/>
      <c r="FKK146" s="7"/>
      <c r="FKL146" s="7"/>
      <c r="FKM146" s="7"/>
      <c r="FKN146" s="7"/>
      <c r="FKO146" s="7"/>
      <c r="FKP146" s="7"/>
      <c r="FKQ146" s="7"/>
      <c r="FKR146" s="7"/>
      <c r="FKS146" s="7"/>
      <c r="FKT146" s="7"/>
      <c r="FKU146" s="7"/>
      <c r="FKV146" s="7"/>
      <c r="FKW146" s="7"/>
      <c r="FKX146" s="7"/>
      <c r="FKY146" s="7"/>
      <c r="FKZ146" s="7"/>
      <c r="FLA146" s="7"/>
      <c r="FLB146" s="7"/>
      <c r="FLC146" s="7"/>
      <c r="FLD146" s="7"/>
      <c r="FLE146" s="7"/>
      <c r="FLF146" s="7"/>
      <c r="FLG146" s="7"/>
      <c r="FLH146" s="7"/>
      <c r="FLI146" s="7"/>
      <c r="FLJ146" s="7"/>
      <c r="FLK146" s="7"/>
      <c r="FLL146" s="7"/>
      <c r="FLM146" s="7"/>
      <c r="FLN146" s="7"/>
      <c r="FLO146" s="7"/>
      <c r="FLP146" s="7"/>
      <c r="FLQ146" s="7"/>
      <c r="FLR146" s="7"/>
      <c r="FLS146" s="7"/>
      <c r="FLT146" s="7"/>
      <c r="FLU146" s="7"/>
      <c r="FLV146" s="7"/>
      <c r="FLW146" s="7"/>
      <c r="FLX146" s="7"/>
      <c r="FLY146" s="7"/>
      <c r="FLZ146" s="7"/>
      <c r="FMA146" s="7"/>
      <c r="FMB146" s="7"/>
      <c r="FMC146" s="7"/>
      <c r="FMD146" s="7"/>
      <c r="FME146" s="7"/>
      <c r="FMF146" s="7"/>
      <c r="FMG146" s="7"/>
      <c r="FMH146" s="7"/>
      <c r="FMI146" s="7"/>
      <c r="FMJ146" s="7"/>
      <c r="FMK146" s="7"/>
      <c r="FML146" s="7"/>
      <c r="FMM146" s="7"/>
      <c r="FMN146" s="7"/>
      <c r="FMO146" s="7"/>
      <c r="FMP146" s="7"/>
      <c r="FMQ146" s="7"/>
      <c r="FMR146" s="7"/>
      <c r="FMS146" s="7"/>
      <c r="FMT146" s="7"/>
      <c r="FMU146" s="7"/>
      <c r="FMV146" s="7"/>
      <c r="FMW146" s="7"/>
      <c r="FMX146" s="7"/>
      <c r="FMY146" s="7"/>
      <c r="FMZ146" s="7"/>
      <c r="FNA146" s="7"/>
      <c r="FNB146" s="7"/>
      <c r="FNC146" s="7"/>
      <c r="FND146" s="7"/>
      <c r="FNE146" s="7"/>
      <c r="FNF146" s="7"/>
      <c r="FNG146" s="7"/>
      <c r="FNH146" s="7"/>
      <c r="FNI146" s="7"/>
      <c r="FNJ146" s="7"/>
      <c r="FNK146" s="7"/>
      <c r="FNL146" s="7"/>
      <c r="FNM146" s="7"/>
      <c r="FNN146" s="7"/>
      <c r="FNO146" s="7"/>
      <c r="FNP146" s="7"/>
      <c r="FNQ146" s="7"/>
      <c r="FNR146" s="7"/>
      <c r="FNS146" s="7"/>
      <c r="FNT146" s="7"/>
      <c r="FNU146" s="7"/>
      <c r="FNV146" s="7"/>
      <c r="FNW146" s="7"/>
      <c r="FNX146" s="7"/>
      <c r="FNY146" s="7"/>
      <c r="FNZ146" s="7"/>
      <c r="FOA146" s="7"/>
      <c r="FOB146" s="7"/>
      <c r="FOC146" s="7"/>
      <c r="FOD146" s="7"/>
      <c r="FOE146" s="7"/>
      <c r="FOF146" s="7"/>
      <c r="FOG146" s="7"/>
      <c r="FOH146" s="7"/>
      <c r="FOI146" s="7"/>
      <c r="FOJ146" s="7"/>
      <c r="FOK146" s="7"/>
      <c r="FOL146" s="7"/>
      <c r="FOM146" s="7"/>
      <c r="FON146" s="7"/>
      <c r="FOO146" s="7"/>
      <c r="FOP146" s="7"/>
      <c r="FOQ146" s="7"/>
      <c r="FOR146" s="7"/>
      <c r="FOS146" s="7"/>
      <c r="FOT146" s="7"/>
      <c r="FOU146" s="7"/>
      <c r="FOV146" s="7"/>
      <c r="FOW146" s="7"/>
      <c r="FOX146" s="7"/>
      <c r="FOY146" s="7"/>
      <c r="FOZ146" s="7"/>
      <c r="FPA146" s="7"/>
      <c r="FPB146" s="7"/>
      <c r="FPC146" s="7"/>
      <c r="FPD146" s="7"/>
      <c r="FPE146" s="7"/>
      <c r="FPF146" s="7"/>
      <c r="FPG146" s="7"/>
      <c r="FPH146" s="7"/>
      <c r="FPI146" s="7"/>
      <c r="FPJ146" s="7"/>
      <c r="FPK146" s="7"/>
      <c r="FPL146" s="7"/>
      <c r="FPM146" s="7"/>
      <c r="FPN146" s="7"/>
      <c r="FPO146" s="7"/>
      <c r="FPP146" s="7"/>
      <c r="FPQ146" s="7"/>
      <c r="FPR146" s="7"/>
      <c r="FPS146" s="7"/>
      <c r="FPT146" s="7"/>
      <c r="FPU146" s="7"/>
      <c r="FPV146" s="7"/>
      <c r="FPW146" s="7"/>
      <c r="FPX146" s="7"/>
      <c r="FPY146" s="7"/>
      <c r="FPZ146" s="7"/>
      <c r="FQA146" s="7"/>
      <c r="FQB146" s="7"/>
      <c r="FQC146" s="7"/>
      <c r="FQD146" s="7"/>
      <c r="FQE146" s="7"/>
      <c r="FQF146" s="7"/>
      <c r="FQG146" s="7"/>
      <c r="FQH146" s="7"/>
      <c r="FQI146" s="7"/>
      <c r="FQJ146" s="7"/>
      <c r="FQK146" s="7"/>
      <c r="FQL146" s="7"/>
      <c r="FQM146" s="7"/>
      <c r="FQN146" s="7"/>
      <c r="FQO146" s="7"/>
      <c r="FQP146" s="7"/>
      <c r="FQQ146" s="7"/>
      <c r="FQR146" s="7"/>
      <c r="FQS146" s="7"/>
      <c r="FQT146" s="7"/>
      <c r="FQU146" s="7"/>
      <c r="FQV146" s="7"/>
      <c r="FQW146" s="7"/>
      <c r="FQX146" s="7"/>
      <c r="FQY146" s="7"/>
      <c r="FQZ146" s="7"/>
      <c r="FRA146" s="7"/>
      <c r="FRB146" s="7"/>
      <c r="FRC146" s="7"/>
      <c r="FRD146" s="7"/>
      <c r="FRE146" s="7"/>
      <c r="FRF146" s="7"/>
      <c r="FRG146" s="7"/>
      <c r="FRH146" s="7"/>
      <c r="FRI146" s="7"/>
      <c r="FRJ146" s="7"/>
      <c r="FRK146" s="7"/>
      <c r="FRL146" s="7"/>
      <c r="FRM146" s="7"/>
      <c r="FRN146" s="7"/>
      <c r="FRO146" s="7"/>
      <c r="FRP146" s="7"/>
      <c r="FRQ146" s="7"/>
      <c r="FRR146" s="7"/>
      <c r="FRS146" s="7"/>
      <c r="FRT146" s="7"/>
      <c r="FRU146" s="7"/>
      <c r="FRV146" s="7"/>
      <c r="FRW146" s="7"/>
      <c r="FRX146" s="7"/>
      <c r="FRY146" s="7"/>
      <c r="FRZ146" s="7"/>
      <c r="FSA146" s="7"/>
      <c r="FSB146" s="7"/>
      <c r="FSC146" s="7"/>
      <c r="FSD146" s="7"/>
      <c r="FSE146" s="7"/>
      <c r="FSF146" s="7"/>
      <c r="FSG146" s="7"/>
      <c r="FSH146" s="7"/>
      <c r="FSI146" s="7"/>
      <c r="FSJ146" s="7"/>
      <c r="FSK146" s="7"/>
      <c r="FSL146" s="7"/>
      <c r="FSM146" s="7"/>
      <c r="FSN146" s="7"/>
      <c r="FSO146" s="7"/>
      <c r="FSP146" s="7"/>
      <c r="FSQ146" s="7"/>
      <c r="FSR146" s="7"/>
      <c r="FSS146" s="7"/>
      <c r="FST146" s="7"/>
      <c r="FSU146" s="7"/>
      <c r="FSV146" s="7"/>
      <c r="FSW146" s="7"/>
      <c r="FSX146" s="7"/>
      <c r="FSY146" s="7"/>
      <c r="FSZ146" s="7"/>
      <c r="FTA146" s="7"/>
      <c r="FTB146" s="7"/>
      <c r="FTC146" s="7"/>
      <c r="FTD146" s="7"/>
      <c r="FTE146" s="7"/>
      <c r="FTF146" s="7"/>
      <c r="FTG146" s="7"/>
      <c r="FTH146" s="7"/>
      <c r="FTI146" s="7"/>
      <c r="FTJ146" s="7"/>
      <c r="FTK146" s="7"/>
      <c r="FTL146" s="7"/>
      <c r="FTM146" s="7"/>
      <c r="FTN146" s="7"/>
      <c r="FTO146" s="7"/>
      <c r="FTP146" s="7"/>
      <c r="FTQ146" s="7"/>
      <c r="FTR146" s="7"/>
      <c r="FTS146" s="7"/>
      <c r="FTT146" s="7"/>
      <c r="FTU146" s="7"/>
      <c r="FTV146" s="7"/>
      <c r="FTW146" s="7"/>
      <c r="FTX146" s="7"/>
      <c r="FTY146" s="7"/>
      <c r="FTZ146" s="7"/>
      <c r="FUA146" s="7"/>
      <c r="FUB146" s="7"/>
      <c r="FUC146" s="7"/>
      <c r="FUD146" s="7"/>
      <c r="FUE146" s="7"/>
      <c r="FUF146" s="7"/>
      <c r="FUG146" s="7"/>
      <c r="FUH146" s="7"/>
      <c r="FUI146" s="7"/>
      <c r="FUJ146" s="7"/>
      <c r="FUK146" s="7"/>
      <c r="FUL146" s="7"/>
      <c r="FUM146" s="7"/>
      <c r="FUN146" s="7"/>
      <c r="FUO146" s="7"/>
      <c r="FUP146" s="7"/>
      <c r="FUQ146" s="7"/>
      <c r="FUR146" s="7"/>
      <c r="FUS146" s="7"/>
      <c r="FUT146" s="7"/>
      <c r="FUU146" s="7"/>
      <c r="FUV146" s="7"/>
      <c r="FUW146" s="7"/>
      <c r="FUX146" s="7"/>
      <c r="FUY146" s="7"/>
      <c r="FUZ146" s="7"/>
      <c r="FVA146" s="7"/>
      <c r="FVB146" s="7"/>
      <c r="FVC146" s="7"/>
      <c r="FVD146" s="7"/>
      <c r="FVE146" s="7"/>
      <c r="FVF146" s="7"/>
      <c r="FVG146" s="7"/>
      <c r="FVH146" s="7"/>
      <c r="FVI146" s="7"/>
      <c r="FVJ146" s="7"/>
      <c r="FVK146" s="7"/>
      <c r="FVL146" s="7"/>
      <c r="FVM146" s="7"/>
      <c r="FVN146" s="7"/>
      <c r="FVO146" s="7"/>
      <c r="FVP146" s="7"/>
      <c r="FVQ146" s="7"/>
      <c r="FVR146" s="7"/>
      <c r="FVS146" s="7"/>
      <c r="FVT146" s="7"/>
      <c r="FVU146" s="7"/>
      <c r="FVV146" s="7"/>
      <c r="FVW146" s="7"/>
      <c r="FVX146" s="7"/>
      <c r="FVY146" s="7"/>
      <c r="FVZ146" s="7"/>
      <c r="FWA146" s="7"/>
      <c r="FWB146" s="7"/>
      <c r="FWC146" s="7"/>
      <c r="FWD146" s="7"/>
      <c r="FWE146" s="7"/>
      <c r="FWF146" s="7"/>
      <c r="FWG146" s="7"/>
      <c r="FWH146" s="7"/>
      <c r="FWI146" s="7"/>
      <c r="FWJ146" s="7"/>
      <c r="FWK146" s="7"/>
      <c r="FWL146" s="7"/>
      <c r="FWM146" s="7"/>
      <c r="FWN146" s="7"/>
      <c r="FWO146" s="7"/>
      <c r="FWP146" s="7"/>
      <c r="FWQ146" s="7"/>
      <c r="FWR146" s="7"/>
      <c r="FWS146" s="7"/>
      <c r="FWT146" s="7"/>
      <c r="FWU146" s="7"/>
      <c r="FWV146" s="7"/>
      <c r="FWW146" s="7"/>
      <c r="FWX146" s="7"/>
      <c r="FWY146" s="7"/>
      <c r="FWZ146" s="7"/>
      <c r="FXA146" s="7"/>
      <c r="FXB146" s="7"/>
      <c r="FXC146" s="7"/>
      <c r="FXD146" s="7"/>
      <c r="FXE146" s="7"/>
      <c r="FXF146" s="7"/>
      <c r="FXG146" s="7"/>
      <c r="FXH146" s="7"/>
      <c r="FXI146" s="7"/>
      <c r="FXJ146" s="7"/>
      <c r="FXK146" s="7"/>
      <c r="FXL146" s="7"/>
      <c r="FXM146" s="7"/>
      <c r="FXN146" s="7"/>
      <c r="FXO146" s="7"/>
      <c r="FXP146" s="7"/>
      <c r="FXQ146" s="7"/>
      <c r="FXR146" s="7"/>
      <c r="FXS146" s="7"/>
      <c r="FXT146" s="7"/>
      <c r="FXU146" s="7"/>
      <c r="FXV146" s="7"/>
      <c r="FXW146" s="7"/>
      <c r="FXX146" s="7"/>
      <c r="FXY146" s="7"/>
      <c r="FXZ146" s="7"/>
      <c r="FYA146" s="7"/>
      <c r="FYB146" s="7"/>
      <c r="FYC146" s="7"/>
      <c r="FYD146" s="7"/>
      <c r="FYE146" s="7"/>
      <c r="FYF146" s="7"/>
      <c r="FYG146" s="7"/>
      <c r="FYH146" s="7"/>
      <c r="FYI146" s="7"/>
      <c r="FYJ146" s="7"/>
      <c r="FYK146" s="7"/>
      <c r="FYL146" s="7"/>
      <c r="FYM146" s="7"/>
      <c r="FYN146" s="7"/>
      <c r="FYO146" s="7"/>
      <c r="FYP146" s="7"/>
      <c r="FYQ146" s="7"/>
      <c r="FYR146" s="7"/>
      <c r="FYS146" s="7"/>
      <c r="FYT146" s="7"/>
      <c r="FYU146" s="7"/>
      <c r="FYV146" s="7"/>
      <c r="FYW146" s="7"/>
      <c r="FYX146" s="7"/>
      <c r="FYY146" s="7"/>
      <c r="FYZ146" s="7"/>
      <c r="FZA146" s="7"/>
      <c r="FZB146" s="7"/>
      <c r="FZC146" s="7"/>
      <c r="FZD146" s="7"/>
      <c r="FZE146" s="7"/>
      <c r="FZF146" s="7"/>
      <c r="FZG146" s="7"/>
      <c r="FZH146" s="7"/>
      <c r="FZI146" s="7"/>
      <c r="FZJ146" s="7"/>
      <c r="FZK146" s="7"/>
      <c r="FZL146" s="7"/>
      <c r="FZM146" s="7"/>
      <c r="FZN146" s="7"/>
      <c r="FZO146" s="7"/>
      <c r="FZP146" s="7"/>
      <c r="FZQ146" s="7"/>
      <c r="FZR146" s="7"/>
      <c r="FZS146" s="7"/>
      <c r="FZT146" s="7"/>
      <c r="FZU146" s="7"/>
      <c r="FZV146" s="7"/>
      <c r="FZW146" s="7"/>
      <c r="FZX146" s="7"/>
      <c r="FZY146" s="7"/>
      <c r="FZZ146" s="7"/>
      <c r="GAA146" s="7"/>
      <c r="GAB146" s="7"/>
      <c r="GAC146" s="7"/>
      <c r="GAD146" s="7"/>
      <c r="GAE146" s="7"/>
      <c r="GAF146" s="7"/>
      <c r="GAG146" s="7"/>
      <c r="GAH146" s="7"/>
      <c r="GAI146" s="7"/>
      <c r="GAJ146" s="7"/>
      <c r="GAK146" s="7"/>
      <c r="GAL146" s="7"/>
      <c r="GAM146" s="7"/>
      <c r="GAN146" s="7"/>
      <c r="GAO146" s="7"/>
      <c r="GAP146" s="7"/>
      <c r="GAQ146" s="7"/>
      <c r="GAR146" s="7"/>
      <c r="GAS146" s="7"/>
      <c r="GAT146" s="7"/>
      <c r="GAU146" s="7"/>
      <c r="GAV146" s="7"/>
      <c r="GAW146" s="7"/>
      <c r="GAX146" s="7"/>
      <c r="GAY146" s="7"/>
      <c r="GAZ146" s="7"/>
      <c r="GBA146" s="7"/>
      <c r="GBB146" s="7"/>
      <c r="GBC146" s="7"/>
      <c r="GBD146" s="7"/>
      <c r="GBE146" s="7"/>
      <c r="GBF146" s="7"/>
      <c r="GBG146" s="7"/>
      <c r="GBH146" s="7"/>
      <c r="GBI146" s="7"/>
      <c r="GBJ146" s="7"/>
      <c r="GBK146" s="7"/>
      <c r="GBL146" s="7"/>
      <c r="GBM146" s="7"/>
      <c r="GBN146" s="7"/>
      <c r="GBO146" s="7"/>
      <c r="GBP146" s="7"/>
      <c r="GBQ146" s="7"/>
      <c r="GBR146" s="7"/>
      <c r="GBS146" s="7"/>
      <c r="GBT146" s="7"/>
      <c r="GBU146" s="7"/>
      <c r="GBV146" s="7"/>
      <c r="GBW146" s="7"/>
      <c r="GBX146" s="7"/>
      <c r="GBY146" s="7"/>
      <c r="GBZ146" s="7"/>
      <c r="GCA146" s="7"/>
      <c r="GCB146" s="7"/>
      <c r="GCC146" s="7"/>
      <c r="GCD146" s="7"/>
      <c r="GCE146" s="7"/>
      <c r="GCF146" s="7"/>
      <c r="GCG146" s="7"/>
      <c r="GCH146" s="7"/>
      <c r="GCI146" s="7"/>
      <c r="GCJ146" s="7"/>
      <c r="GCK146" s="7"/>
      <c r="GCL146" s="7"/>
      <c r="GCM146" s="7"/>
      <c r="GCN146" s="7"/>
      <c r="GCO146" s="7"/>
      <c r="GCP146" s="7"/>
      <c r="GCQ146" s="7"/>
      <c r="GCR146" s="7"/>
      <c r="GCS146" s="7"/>
      <c r="GCT146" s="7"/>
      <c r="GCU146" s="7"/>
      <c r="GCV146" s="7"/>
      <c r="GCW146" s="7"/>
      <c r="GCX146" s="7"/>
      <c r="GCY146" s="7"/>
      <c r="GCZ146" s="7"/>
      <c r="GDA146" s="7"/>
      <c r="GDB146" s="7"/>
      <c r="GDC146" s="7"/>
      <c r="GDD146" s="7"/>
      <c r="GDE146" s="7"/>
      <c r="GDF146" s="7"/>
      <c r="GDG146" s="7"/>
      <c r="GDH146" s="7"/>
      <c r="GDI146" s="7"/>
      <c r="GDJ146" s="7"/>
      <c r="GDK146" s="7"/>
      <c r="GDL146" s="7"/>
      <c r="GDM146" s="7"/>
      <c r="GDN146" s="7"/>
      <c r="GDO146" s="7"/>
      <c r="GDP146" s="7"/>
      <c r="GDQ146" s="7"/>
      <c r="GDR146" s="7"/>
      <c r="GDS146" s="7"/>
      <c r="GDT146" s="7"/>
      <c r="GDU146" s="7"/>
      <c r="GDV146" s="7"/>
      <c r="GDW146" s="7"/>
      <c r="GDX146" s="7"/>
      <c r="GDY146" s="7"/>
      <c r="GDZ146" s="7"/>
      <c r="GEA146" s="7"/>
      <c r="GEB146" s="7"/>
      <c r="GEC146" s="7"/>
      <c r="GED146" s="7"/>
      <c r="GEE146" s="7"/>
      <c r="GEF146" s="7"/>
      <c r="GEG146" s="7"/>
      <c r="GEH146" s="7"/>
      <c r="GEI146" s="7"/>
      <c r="GEJ146" s="7"/>
      <c r="GEK146" s="7"/>
      <c r="GEL146" s="7"/>
      <c r="GEM146" s="7"/>
      <c r="GEN146" s="7"/>
      <c r="GEO146" s="7"/>
      <c r="GEP146" s="7"/>
      <c r="GEQ146" s="7"/>
      <c r="GER146" s="7"/>
      <c r="GES146" s="7"/>
      <c r="GET146" s="7"/>
      <c r="GEU146" s="7"/>
      <c r="GEV146" s="7"/>
      <c r="GEW146" s="7"/>
      <c r="GEX146" s="7"/>
      <c r="GEY146" s="7"/>
      <c r="GEZ146" s="7"/>
      <c r="GFA146" s="7"/>
      <c r="GFB146" s="7"/>
      <c r="GFC146" s="7"/>
      <c r="GFD146" s="7"/>
      <c r="GFE146" s="7"/>
      <c r="GFF146" s="7"/>
      <c r="GFG146" s="7"/>
      <c r="GFH146" s="7"/>
      <c r="GFI146" s="7"/>
      <c r="GFJ146" s="7"/>
      <c r="GFK146" s="7"/>
      <c r="GFL146" s="7"/>
      <c r="GFM146" s="7"/>
      <c r="GFN146" s="7"/>
      <c r="GFO146" s="7"/>
      <c r="GFP146" s="7"/>
      <c r="GFQ146" s="7"/>
      <c r="GFR146" s="7"/>
      <c r="GFS146" s="7"/>
      <c r="GFT146" s="7"/>
      <c r="GFU146" s="7"/>
      <c r="GFV146" s="7"/>
      <c r="GFW146" s="7"/>
      <c r="GFX146" s="7"/>
      <c r="GFY146" s="7"/>
      <c r="GFZ146" s="7"/>
      <c r="GGA146" s="7"/>
      <c r="GGB146" s="7"/>
      <c r="GGC146" s="7"/>
      <c r="GGD146" s="7"/>
      <c r="GGE146" s="7"/>
      <c r="GGF146" s="7"/>
      <c r="GGG146" s="7"/>
      <c r="GGH146" s="7"/>
      <c r="GGI146" s="7"/>
      <c r="GGJ146" s="7"/>
      <c r="GGK146" s="7"/>
      <c r="GGL146" s="7"/>
      <c r="GGM146" s="7"/>
      <c r="GGN146" s="7"/>
      <c r="GGO146" s="7"/>
      <c r="GGP146" s="7"/>
      <c r="GGQ146" s="7"/>
      <c r="GGR146" s="7"/>
      <c r="GGS146" s="7"/>
      <c r="GGT146" s="7"/>
      <c r="GGU146" s="7"/>
      <c r="GGV146" s="7"/>
      <c r="GGW146" s="7"/>
      <c r="GGX146" s="7"/>
      <c r="GGY146" s="7"/>
      <c r="GGZ146" s="7"/>
      <c r="GHA146" s="7"/>
      <c r="GHB146" s="7"/>
      <c r="GHC146" s="7"/>
      <c r="GHD146" s="7"/>
      <c r="GHE146" s="7"/>
      <c r="GHF146" s="7"/>
      <c r="GHG146" s="7"/>
      <c r="GHH146" s="7"/>
      <c r="GHI146" s="7"/>
      <c r="GHJ146" s="7"/>
      <c r="GHK146" s="7"/>
      <c r="GHL146" s="7"/>
      <c r="GHM146" s="7"/>
      <c r="GHN146" s="7"/>
      <c r="GHO146" s="7"/>
      <c r="GHP146" s="7"/>
      <c r="GHQ146" s="7"/>
      <c r="GHR146" s="7"/>
      <c r="GHS146" s="7"/>
      <c r="GHT146" s="7"/>
      <c r="GHU146" s="7"/>
      <c r="GHV146" s="7"/>
      <c r="GHW146" s="7"/>
      <c r="GHX146" s="7"/>
      <c r="GHY146" s="7"/>
      <c r="GHZ146" s="7"/>
      <c r="GIA146" s="7"/>
      <c r="GIB146" s="7"/>
      <c r="GIC146" s="7"/>
      <c r="GID146" s="7"/>
      <c r="GIE146" s="7"/>
      <c r="GIF146" s="7"/>
      <c r="GIG146" s="7"/>
      <c r="GIH146" s="7"/>
      <c r="GII146" s="7"/>
      <c r="GIJ146" s="7"/>
      <c r="GIK146" s="7"/>
      <c r="GIL146" s="7"/>
      <c r="GIM146" s="7"/>
      <c r="GIN146" s="7"/>
      <c r="GIO146" s="7"/>
      <c r="GIP146" s="7"/>
      <c r="GIQ146" s="7"/>
      <c r="GIR146" s="7"/>
      <c r="GIS146" s="7"/>
      <c r="GIT146" s="7"/>
      <c r="GIU146" s="7"/>
      <c r="GIV146" s="7"/>
      <c r="GIW146" s="7"/>
      <c r="GIX146" s="7"/>
      <c r="GIY146" s="7"/>
      <c r="GIZ146" s="7"/>
      <c r="GJA146" s="7"/>
      <c r="GJB146" s="7"/>
      <c r="GJC146" s="7"/>
      <c r="GJD146" s="7"/>
      <c r="GJE146" s="7"/>
      <c r="GJF146" s="7"/>
      <c r="GJG146" s="7"/>
      <c r="GJH146" s="7"/>
      <c r="GJI146" s="7"/>
      <c r="GJJ146" s="7"/>
      <c r="GJK146" s="7"/>
      <c r="GJL146" s="7"/>
      <c r="GJM146" s="7"/>
      <c r="GJN146" s="7"/>
      <c r="GJO146" s="7"/>
      <c r="GJP146" s="7"/>
      <c r="GJQ146" s="7"/>
      <c r="GJR146" s="7"/>
      <c r="GJS146" s="7"/>
      <c r="GJT146" s="7"/>
      <c r="GJU146" s="7"/>
      <c r="GJV146" s="7"/>
      <c r="GJW146" s="7"/>
      <c r="GJX146" s="7"/>
      <c r="GJY146" s="7"/>
      <c r="GJZ146" s="7"/>
      <c r="GKA146" s="7"/>
      <c r="GKB146" s="7"/>
      <c r="GKC146" s="7"/>
      <c r="GKD146" s="7"/>
      <c r="GKE146" s="7"/>
      <c r="GKF146" s="7"/>
      <c r="GKG146" s="7"/>
      <c r="GKH146" s="7"/>
      <c r="GKI146" s="7"/>
      <c r="GKJ146" s="7"/>
      <c r="GKK146" s="7"/>
      <c r="GKL146" s="7"/>
      <c r="GKM146" s="7"/>
      <c r="GKN146" s="7"/>
      <c r="GKO146" s="7"/>
      <c r="GKP146" s="7"/>
      <c r="GKQ146" s="7"/>
      <c r="GKR146" s="7"/>
      <c r="GKS146" s="7"/>
      <c r="GKT146" s="7"/>
      <c r="GKU146" s="7"/>
      <c r="GKV146" s="7"/>
      <c r="GKW146" s="7"/>
      <c r="GKX146" s="7"/>
      <c r="GKY146" s="7"/>
      <c r="GKZ146" s="7"/>
      <c r="GLA146" s="7"/>
      <c r="GLB146" s="7"/>
      <c r="GLC146" s="7"/>
      <c r="GLD146" s="7"/>
      <c r="GLE146" s="7"/>
      <c r="GLF146" s="7"/>
      <c r="GLG146" s="7"/>
      <c r="GLH146" s="7"/>
      <c r="GLI146" s="7"/>
      <c r="GLJ146" s="7"/>
      <c r="GLK146" s="7"/>
      <c r="GLL146" s="7"/>
      <c r="GLM146" s="7"/>
      <c r="GLN146" s="7"/>
      <c r="GLO146" s="7"/>
      <c r="GLP146" s="7"/>
      <c r="GLQ146" s="7"/>
      <c r="GLR146" s="7"/>
      <c r="GLS146" s="7"/>
      <c r="GLT146" s="7"/>
      <c r="GLU146" s="7"/>
      <c r="GLV146" s="7"/>
      <c r="GLW146" s="7"/>
      <c r="GLX146" s="7"/>
      <c r="GLY146" s="7"/>
      <c r="GLZ146" s="7"/>
      <c r="GMA146" s="7"/>
      <c r="GMB146" s="7"/>
      <c r="GMC146" s="7"/>
      <c r="GMD146" s="7"/>
      <c r="GME146" s="7"/>
      <c r="GMF146" s="7"/>
      <c r="GMG146" s="7"/>
      <c r="GMH146" s="7"/>
      <c r="GMI146" s="7"/>
      <c r="GMJ146" s="7"/>
      <c r="GMK146" s="7"/>
      <c r="GML146" s="7"/>
      <c r="GMM146" s="7"/>
      <c r="GMN146" s="7"/>
      <c r="GMO146" s="7"/>
      <c r="GMP146" s="7"/>
      <c r="GMQ146" s="7"/>
      <c r="GMR146" s="7"/>
      <c r="GMS146" s="7"/>
      <c r="GMT146" s="7"/>
      <c r="GMU146" s="7"/>
      <c r="GMV146" s="7"/>
      <c r="GMW146" s="7"/>
      <c r="GMX146" s="7"/>
      <c r="GMY146" s="7"/>
      <c r="GMZ146" s="7"/>
      <c r="GNA146" s="7"/>
      <c r="GNB146" s="7"/>
      <c r="GNC146" s="7"/>
      <c r="GND146" s="7"/>
      <c r="GNE146" s="7"/>
      <c r="GNF146" s="7"/>
      <c r="GNG146" s="7"/>
      <c r="GNH146" s="7"/>
      <c r="GNI146" s="7"/>
      <c r="GNJ146" s="7"/>
      <c r="GNK146" s="7"/>
      <c r="GNL146" s="7"/>
      <c r="GNM146" s="7"/>
      <c r="GNN146" s="7"/>
      <c r="GNO146" s="7"/>
      <c r="GNP146" s="7"/>
      <c r="GNQ146" s="7"/>
      <c r="GNR146" s="7"/>
      <c r="GNS146" s="7"/>
      <c r="GNT146" s="7"/>
      <c r="GNU146" s="7"/>
      <c r="GNV146" s="7"/>
      <c r="GNW146" s="7"/>
      <c r="GNX146" s="7"/>
      <c r="GNY146" s="7"/>
      <c r="GNZ146" s="7"/>
      <c r="GOA146" s="7"/>
      <c r="GOB146" s="7"/>
      <c r="GOC146" s="7"/>
      <c r="GOD146" s="7"/>
      <c r="GOE146" s="7"/>
      <c r="GOF146" s="7"/>
      <c r="GOG146" s="7"/>
      <c r="GOH146" s="7"/>
      <c r="GOI146" s="7"/>
      <c r="GOJ146" s="7"/>
      <c r="GOK146" s="7"/>
      <c r="GOL146" s="7"/>
      <c r="GOM146" s="7"/>
      <c r="GON146" s="7"/>
      <c r="GOO146" s="7"/>
      <c r="GOP146" s="7"/>
      <c r="GOQ146" s="7"/>
      <c r="GOR146" s="7"/>
      <c r="GOS146" s="7"/>
      <c r="GOT146" s="7"/>
      <c r="GOU146" s="7"/>
      <c r="GOV146" s="7"/>
      <c r="GOW146" s="7"/>
      <c r="GOX146" s="7"/>
      <c r="GOY146" s="7"/>
      <c r="GOZ146" s="7"/>
      <c r="GPA146" s="7"/>
      <c r="GPB146" s="7"/>
      <c r="GPC146" s="7"/>
      <c r="GPD146" s="7"/>
      <c r="GPE146" s="7"/>
      <c r="GPF146" s="7"/>
      <c r="GPG146" s="7"/>
      <c r="GPH146" s="7"/>
      <c r="GPI146" s="7"/>
      <c r="GPJ146" s="7"/>
      <c r="GPK146" s="7"/>
      <c r="GPL146" s="7"/>
      <c r="GPM146" s="7"/>
      <c r="GPN146" s="7"/>
      <c r="GPO146" s="7"/>
      <c r="GPP146" s="7"/>
      <c r="GPQ146" s="7"/>
      <c r="GPR146" s="7"/>
      <c r="GPS146" s="7"/>
      <c r="GPT146" s="7"/>
      <c r="GPU146" s="7"/>
      <c r="GPV146" s="7"/>
      <c r="GPW146" s="7"/>
      <c r="GPX146" s="7"/>
      <c r="GPY146" s="7"/>
      <c r="GPZ146" s="7"/>
      <c r="GQA146" s="7"/>
      <c r="GQB146" s="7"/>
      <c r="GQC146" s="7"/>
      <c r="GQD146" s="7"/>
      <c r="GQE146" s="7"/>
      <c r="GQF146" s="7"/>
      <c r="GQG146" s="7"/>
      <c r="GQH146" s="7"/>
      <c r="GQI146" s="7"/>
      <c r="GQJ146" s="7"/>
      <c r="GQK146" s="7"/>
      <c r="GQL146" s="7"/>
      <c r="GQM146" s="7"/>
      <c r="GQN146" s="7"/>
      <c r="GQO146" s="7"/>
      <c r="GQP146" s="7"/>
      <c r="GQQ146" s="7"/>
      <c r="GQR146" s="7"/>
      <c r="GQS146" s="7"/>
      <c r="GQT146" s="7"/>
      <c r="GQU146" s="7"/>
      <c r="GQV146" s="7"/>
      <c r="GQW146" s="7"/>
      <c r="GQX146" s="7"/>
      <c r="GQY146" s="7"/>
      <c r="GQZ146" s="7"/>
      <c r="GRA146" s="7"/>
      <c r="GRB146" s="7"/>
      <c r="GRC146" s="7"/>
      <c r="GRD146" s="7"/>
      <c r="GRE146" s="7"/>
      <c r="GRF146" s="7"/>
      <c r="GRG146" s="7"/>
      <c r="GRH146" s="7"/>
      <c r="GRI146" s="7"/>
      <c r="GRJ146" s="7"/>
      <c r="GRK146" s="7"/>
      <c r="GRL146" s="7"/>
      <c r="GRM146" s="7"/>
      <c r="GRN146" s="7"/>
      <c r="GRO146" s="7"/>
      <c r="GRP146" s="7"/>
      <c r="GRQ146" s="7"/>
      <c r="GRR146" s="7"/>
      <c r="GRS146" s="7"/>
      <c r="GRT146" s="7"/>
      <c r="GRU146" s="7"/>
      <c r="GRV146" s="7"/>
      <c r="GRW146" s="7"/>
      <c r="GRX146" s="7"/>
      <c r="GRY146" s="7"/>
      <c r="GRZ146" s="7"/>
      <c r="GSA146" s="7"/>
      <c r="GSB146" s="7"/>
      <c r="GSC146" s="7"/>
      <c r="GSD146" s="7"/>
      <c r="GSE146" s="7"/>
      <c r="GSF146" s="7"/>
      <c r="GSG146" s="7"/>
      <c r="GSH146" s="7"/>
      <c r="GSI146" s="7"/>
      <c r="GSJ146" s="7"/>
      <c r="GSK146" s="7"/>
      <c r="GSL146" s="7"/>
      <c r="GSM146" s="7"/>
      <c r="GSN146" s="7"/>
      <c r="GSO146" s="7"/>
      <c r="GSP146" s="7"/>
      <c r="GSQ146" s="7"/>
      <c r="GSR146" s="7"/>
      <c r="GSS146" s="7"/>
      <c r="GST146" s="7"/>
      <c r="GSU146" s="7"/>
      <c r="GSV146" s="7"/>
      <c r="GSW146" s="7"/>
      <c r="GSX146" s="7"/>
      <c r="GSY146" s="7"/>
      <c r="GSZ146" s="7"/>
      <c r="GTA146" s="7"/>
      <c r="GTB146" s="7"/>
      <c r="GTC146" s="7"/>
      <c r="GTD146" s="7"/>
      <c r="GTE146" s="7"/>
      <c r="GTF146" s="7"/>
      <c r="GTG146" s="7"/>
      <c r="GTH146" s="7"/>
      <c r="GTI146" s="7"/>
      <c r="GTJ146" s="7"/>
      <c r="GTK146" s="7"/>
      <c r="GTL146" s="7"/>
      <c r="GTM146" s="7"/>
      <c r="GTN146" s="7"/>
      <c r="GTO146" s="7"/>
      <c r="GTP146" s="7"/>
      <c r="GTQ146" s="7"/>
      <c r="GTR146" s="7"/>
      <c r="GTS146" s="7"/>
      <c r="GTT146" s="7"/>
      <c r="GTU146" s="7"/>
      <c r="GTV146" s="7"/>
      <c r="GTW146" s="7"/>
      <c r="GTX146" s="7"/>
      <c r="GTY146" s="7"/>
      <c r="GTZ146" s="7"/>
      <c r="GUA146" s="7"/>
      <c r="GUB146" s="7"/>
      <c r="GUC146" s="7"/>
      <c r="GUD146" s="7"/>
      <c r="GUE146" s="7"/>
      <c r="GUF146" s="7"/>
      <c r="GUG146" s="7"/>
      <c r="GUH146" s="7"/>
      <c r="GUI146" s="7"/>
      <c r="GUJ146" s="7"/>
      <c r="GUK146" s="7"/>
      <c r="GUL146" s="7"/>
      <c r="GUM146" s="7"/>
      <c r="GUN146" s="7"/>
      <c r="GUO146" s="7"/>
      <c r="GUP146" s="7"/>
      <c r="GUQ146" s="7"/>
      <c r="GUR146" s="7"/>
      <c r="GUS146" s="7"/>
      <c r="GUT146" s="7"/>
      <c r="GUU146" s="7"/>
      <c r="GUV146" s="7"/>
      <c r="GUW146" s="7"/>
      <c r="GUX146" s="7"/>
      <c r="GUY146" s="7"/>
      <c r="GUZ146" s="7"/>
      <c r="GVA146" s="7"/>
      <c r="GVB146" s="7"/>
      <c r="GVC146" s="7"/>
      <c r="GVD146" s="7"/>
      <c r="GVE146" s="7"/>
      <c r="GVF146" s="7"/>
      <c r="GVG146" s="7"/>
      <c r="GVH146" s="7"/>
      <c r="GVI146" s="7"/>
      <c r="GVJ146" s="7"/>
      <c r="GVK146" s="7"/>
      <c r="GVL146" s="7"/>
      <c r="GVM146" s="7"/>
      <c r="GVN146" s="7"/>
      <c r="GVO146" s="7"/>
      <c r="GVP146" s="7"/>
      <c r="GVQ146" s="7"/>
      <c r="GVR146" s="7"/>
      <c r="GVS146" s="7"/>
      <c r="GVT146" s="7"/>
      <c r="GVU146" s="7"/>
      <c r="GVV146" s="7"/>
      <c r="GVW146" s="7"/>
      <c r="GVX146" s="7"/>
      <c r="GVY146" s="7"/>
      <c r="GVZ146" s="7"/>
      <c r="GWA146" s="7"/>
      <c r="GWB146" s="7"/>
      <c r="GWC146" s="7"/>
      <c r="GWD146" s="7"/>
      <c r="GWE146" s="7"/>
      <c r="GWF146" s="7"/>
      <c r="GWG146" s="7"/>
      <c r="GWH146" s="7"/>
      <c r="GWI146" s="7"/>
      <c r="GWJ146" s="7"/>
      <c r="GWK146" s="7"/>
      <c r="GWL146" s="7"/>
      <c r="GWM146" s="7"/>
      <c r="GWN146" s="7"/>
      <c r="GWO146" s="7"/>
      <c r="GWP146" s="7"/>
      <c r="GWQ146" s="7"/>
      <c r="GWR146" s="7"/>
      <c r="GWS146" s="7"/>
      <c r="GWT146" s="7"/>
      <c r="GWU146" s="7"/>
      <c r="GWV146" s="7"/>
      <c r="GWW146" s="7"/>
      <c r="GWX146" s="7"/>
      <c r="GWY146" s="7"/>
      <c r="GWZ146" s="7"/>
      <c r="GXA146" s="7"/>
      <c r="GXB146" s="7"/>
      <c r="GXC146" s="7"/>
      <c r="GXD146" s="7"/>
      <c r="GXE146" s="7"/>
      <c r="GXF146" s="7"/>
      <c r="GXG146" s="7"/>
      <c r="GXH146" s="7"/>
      <c r="GXI146" s="7"/>
      <c r="GXJ146" s="7"/>
      <c r="GXK146" s="7"/>
      <c r="GXL146" s="7"/>
      <c r="GXM146" s="7"/>
      <c r="GXN146" s="7"/>
      <c r="GXO146" s="7"/>
      <c r="GXP146" s="7"/>
      <c r="GXQ146" s="7"/>
      <c r="GXR146" s="7"/>
      <c r="GXS146" s="7"/>
      <c r="GXT146" s="7"/>
      <c r="GXU146" s="7"/>
      <c r="GXV146" s="7"/>
      <c r="GXW146" s="7"/>
      <c r="GXX146" s="7"/>
      <c r="GXY146" s="7"/>
      <c r="GXZ146" s="7"/>
      <c r="GYA146" s="7"/>
      <c r="GYB146" s="7"/>
      <c r="GYC146" s="7"/>
      <c r="GYD146" s="7"/>
      <c r="GYE146" s="7"/>
      <c r="GYF146" s="7"/>
      <c r="GYG146" s="7"/>
      <c r="GYH146" s="7"/>
      <c r="GYI146" s="7"/>
      <c r="GYJ146" s="7"/>
      <c r="GYK146" s="7"/>
      <c r="GYL146" s="7"/>
      <c r="GYM146" s="7"/>
      <c r="GYN146" s="7"/>
      <c r="GYO146" s="7"/>
      <c r="GYP146" s="7"/>
      <c r="GYQ146" s="7"/>
      <c r="GYR146" s="7"/>
      <c r="GYS146" s="7"/>
      <c r="GYT146" s="7"/>
      <c r="GYU146" s="7"/>
      <c r="GYV146" s="7"/>
      <c r="GYW146" s="7"/>
      <c r="GYX146" s="7"/>
      <c r="GYY146" s="7"/>
      <c r="GYZ146" s="7"/>
      <c r="GZA146" s="7"/>
      <c r="GZB146" s="7"/>
      <c r="GZC146" s="7"/>
      <c r="GZD146" s="7"/>
      <c r="GZE146" s="7"/>
      <c r="GZF146" s="7"/>
      <c r="GZG146" s="7"/>
      <c r="GZH146" s="7"/>
      <c r="GZI146" s="7"/>
      <c r="GZJ146" s="7"/>
      <c r="GZK146" s="7"/>
      <c r="GZL146" s="7"/>
      <c r="GZM146" s="7"/>
      <c r="GZN146" s="7"/>
      <c r="GZO146" s="7"/>
      <c r="GZP146" s="7"/>
      <c r="GZQ146" s="7"/>
      <c r="GZR146" s="7"/>
      <c r="GZS146" s="7"/>
      <c r="GZT146" s="7"/>
      <c r="GZU146" s="7"/>
      <c r="GZV146" s="7"/>
      <c r="GZW146" s="7"/>
      <c r="GZX146" s="7"/>
      <c r="GZY146" s="7"/>
      <c r="GZZ146" s="7"/>
      <c r="HAA146" s="7"/>
      <c r="HAB146" s="7"/>
      <c r="HAC146" s="7"/>
      <c r="HAD146" s="7"/>
      <c r="HAE146" s="7"/>
      <c r="HAF146" s="7"/>
      <c r="HAG146" s="7"/>
      <c r="HAH146" s="7"/>
      <c r="HAI146" s="7"/>
      <c r="HAJ146" s="7"/>
      <c r="HAK146" s="7"/>
      <c r="HAL146" s="7"/>
      <c r="HAM146" s="7"/>
      <c r="HAN146" s="7"/>
      <c r="HAO146" s="7"/>
      <c r="HAP146" s="7"/>
      <c r="HAQ146" s="7"/>
      <c r="HAR146" s="7"/>
      <c r="HAS146" s="7"/>
      <c r="HAT146" s="7"/>
      <c r="HAU146" s="7"/>
      <c r="HAV146" s="7"/>
      <c r="HAW146" s="7"/>
      <c r="HAX146" s="7"/>
      <c r="HAY146" s="7"/>
      <c r="HAZ146" s="7"/>
      <c r="HBA146" s="7"/>
      <c r="HBB146" s="7"/>
      <c r="HBC146" s="7"/>
      <c r="HBD146" s="7"/>
      <c r="HBE146" s="7"/>
      <c r="HBF146" s="7"/>
      <c r="HBG146" s="7"/>
      <c r="HBH146" s="7"/>
      <c r="HBI146" s="7"/>
      <c r="HBJ146" s="7"/>
      <c r="HBK146" s="7"/>
      <c r="HBL146" s="7"/>
      <c r="HBM146" s="7"/>
      <c r="HBN146" s="7"/>
      <c r="HBO146" s="7"/>
      <c r="HBP146" s="7"/>
      <c r="HBQ146" s="7"/>
      <c r="HBR146" s="7"/>
      <c r="HBS146" s="7"/>
      <c r="HBT146" s="7"/>
      <c r="HBU146" s="7"/>
      <c r="HBV146" s="7"/>
      <c r="HBW146" s="7"/>
      <c r="HBX146" s="7"/>
      <c r="HBY146" s="7"/>
      <c r="HBZ146" s="7"/>
      <c r="HCA146" s="7"/>
      <c r="HCB146" s="7"/>
      <c r="HCC146" s="7"/>
      <c r="HCD146" s="7"/>
      <c r="HCE146" s="7"/>
      <c r="HCF146" s="7"/>
      <c r="HCG146" s="7"/>
      <c r="HCH146" s="7"/>
      <c r="HCI146" s="7"/>
      <c r="HCJ146" s="7"/>
      <c r="HCK146" s="7"/>
      <c r="HCL146" s="7"/>
      <c r="HCM146" s="7"/>
      <c r="HCN146" s="7"/>
      <c r="HCO146" s="7"/>
      <c r="HCP146" s="7"/>
      <c r="HCQ146" s="7"/>
      <c r="HCR146" s="7"/>
      <c r="HCS146" s="7"/>
      <c r="HCT146" s="7"/>
      <c r="HCU146" s="7"/>
      <c r="HCV146" s="7"/>
      <c r="HCW146" s="7"/>
      <c r="HCX146" s="7"/>
      <c r="HCY146" s="7"/>
      <c r="HCZ146" s="7"/>
      <c r="HDA146" s="7"/>
      <c r="HDB146" s="7"/>
      <c r="HDC146" s="7"/>
      <c r="HDD146" s="7"/>
      <c r="HDE146" s="7"/>
      <c r="HDF146" s="7"/>
      <c r="HDG146" s="7"/>
      <c r="HDH146" s="7"/>
      <c r="HDI146" s="7"/>
      <c r="HDJ146" s="7"/>
      <c r="HDK146" s="7"/>
      <c r="HDL146" s="7"/>
      <c r="HDM146" s="7"/>
      <c r="HDN146" s="7"/>
      <c r="HDO146" s="7"/>
      <c r="HDP146" s="7"/>
      <c r="HDQ146" s="7"/>
      <c r="HDR146" s="7"/>
      <c r="HDS146" s="7"/>
      <c r="HDT146" s="7"/>
      <c r="HDU146" s="7"/>
      <c r="HDV146" s="7"/>
      <c r="HDW146" s="7"/>
      <c r="HDX146" s="7"/>
      <c r="HDY146" s="7"/>
      <c r="HDZ146" s="7"/>
      <c r="HEA146" s="7"/>
      <c r="HEB146" s="7"/>
      <c r="HEC146" s="7"/>
      <c r="HED146" s="7"/>
      <c r="HEE146" s="7"/>
      <c r="HEF146" s="7"/>
      <c r="HEG146" s="7"/>
      <c r="HEH146" s="7"/>
      <c r="HEI146" s="7"/>
      <c r="HEJ146" s="7"/>
      <c r="HEK146" s="7"/>
      <c r="HEL146" s="7"/>
      <c r="HEM146" s="7"/>
      <c r="HEN146" s="7"/>
      <c r="HEO146" s="7"/>
      <c r="HEP146" s="7"/>
      <c r="HEQ146" s="7"/>
      <c r="HER146" s="7"/>
      <c r="HES146" s="7"/>
      <c r="HET146" s="7"/>
      <c r="HEU146" s="7"/>
      <c r="HEV146" s="7"/>
      <c r="HEW146" s="7"/>
      <c r="HEX146" s="7"/>
      <c r="HEY146" s="7"/>
      <c r="HEZ146" s="7"/>
      <c r="HFA146" s="7"/>
      <c r="HFB146" s="7"/>
      <c r="HFC146" s="7"/>
      <c r="HFD146" s="7"/>
      <c r="HFE146" s="7"/>
      <c r="HFF146" s="7"/>
      <c r="HFG146" s="7"/>
      <c r="HFH146" s="7"/>
      <c r="HFI146" s="7"/>
      <c r="HFJ146" s="7"/>
      <c r="HFK146" s="7"/>
      <c r="HFL146" s="7"/>
      <c r="HFM146" s="7"/>
      <c r="HFN146" s="7"/>
      <c r="HFO146" s="7"/>
      <c r="HFP146" s="7"/>
      <c r="HFQ146" s="7"/>
      <c r="HFR146" s="7"/>
      <c r="HFS146" s="7"/>
      <c r="HFT146" s="7"/>
      <c r="HFU146" s="7"/>
      <c r="HFV146" s="7"/>
      <c r="HFW146" s="7"/>
      <c r="HFX146" s="7"/>
      <c r="HFY146" s="7"/>
      <c r="HFZ146" s="7"/>
      <c r="HGA146" s="7"/>
      <c r="HGB146" s="7"/>
      <c r="HGC146" s="7"/>
      <c r="HGD146" s="7"/>
      <c r="HGE146" s="7"/>
      <c r="HGF146" s="7"/>
      <c r="HGG146" s="7"/>
      <c r="HGH146" s="7"/>
      <c r="HGI146" s="7"/>
      <c r="HGJ146" s="7"/>
      <c r="HGK146" s="7"/>
      <c r="HGL146" s="7"/>
      <c r="HGM146" s="7"/>
      <c r="HGN146" s="7"/>
      <c r="HGO146" s="7"/>
      <c r="HGP146" s="7"/>
      <c r="HGQ146" s="7"/>
      <c r="HGR146" s="7"/>
      <c r="HGS146" s="7"/>
      <c r="HGT146" s="7"/>
      <c r="HGU146" s="7"/>
      <c r="HGV146" s="7"/>
      <c r="HGW146" s="7"/>
      <c r="HGX146" s="7"/>
      <c r="HGY146" s="7"/>
      <c r="HGZ146" s="7"/>
      <c r="HHA146" s="7"/>
      <c r="HHB146" s="7"/>
      <c r="HHC146" s="7"/>
      <c r="HHD146" s="7"/>
      <c r="HHE146" s="7"/>
      <c r="HHF146" s="7"/>
      <c r="HHG146" s="7"/>
      <c r="HHH146" s="7"/>
      <c r="HHI146" s="7"/>
      <c r="HHJ146" s="7"/>
      <c r="HHK146" s="7"/>
      <c r="HHL146" s="7"/>
      <c r="HHM146" s="7"/>
      <c r="HHN146" s="7"/>
      <c r="HHO146" s="7"/>
      <c r="HHP146" s="7"/>
      <c r="HHQ146" s="7"/>
      <c r="HHR146" s="7"/>
      <c r="HHS146" s="7"/>
      <c r="HHT146" s="7"/>
      <c r="HHU146" s="7"/>
      <c r="HHV146" s="7"/>
      <c r="HHW146" s="7"/>
      <c r="HHX146" s="7"/>
      <c r="HHY146" s="7"/>
      <c r="HHZ146" s="7"/>
      <c r="HIA146" s="7"/>
      <c r="HIB146" s="7"/>
      <c r="HIC146" s="7"/>
      <c r="HID146" s="7"/>
      <c r="HIE146" s="7"/>
      <c r="HIF146" s="7"/>
      <c r="HIG146" s="7"/>
      <c r="HIH146" s="7"/>
      <c r="HII146" s="7"/>
      <c r="HIJ146" s="7"/>
      <c r="HIK146" s="7"/>
      <c r="HIL146" s="7"/>
      <c r="HIM146" s="7"/>
      <c r="HIN146" s="7"/>
      <c r="HIO146" s="7"/>
      <c r="HIP146" s="7"/>
      <c r="HIQ146" s="7"/>
      <c r="HIR146" s="7"/>
      <c r="HIS146" s="7"/>
      <c r="HIT146" s="7"/>
      <c r="HIU146" s="7"/>
      <c r="HIV146" s="7"/>
      <c r="HIW146" s="7"/>
      <c r="HIX146" s="7"/>
      <c r="HIY146" s="7"/>
      <c r="HIZ146" s="7"/>
      <c r="HJA146" s="7"/>
      <c r="HJB146" s="7"/>
      <c r="HJC146" s="7"/>
      <c r="HJD146" s="7"/>
      <c r="HJE146" s="7"/>
      <c r="HJF146" s="7"/>
      <c r="HJG146" s="7"/>
      <c r="HJH146" s="7"/>
      <c r="HJI146" s="7"/>
      <c r="HJJ146" s="7"/>
      <c r="HJK146" s="7"/>
      <c r="HJL146" s="7"/>
      <c r="HJM146" s="7"/>
      <c r="HJN146" s="7"/>
      <c r="HJO146" s="7"/>
      <c r="HJP146" s="7"/>
      <c r="HJQ146" s="7"/>
      <c r="HJR146" s="7"/>
      <c r="HJS146" s="7"/>
      <c r="HJT146" s="7"/>
      <c r="HJU146" s="7"/>
      <c r="HJV146" s="7"/>
      <c r="HJW146" s="7"/>
      <c r="HJX146" s="7"/>
      <c r="HJY146" s="7"/>
      <c r="HJZ146" s="7"/>
      <c r="HKA146" s="7"/>
      <c r="HKB146" s="7"/>
      <c r="HKC146" s="7"/>
      <c r="HKD146" s="7"/>
      <c r="HKE146" s="7"/>
      <c r="HKF146" s="7"/>
      <c r="HKG146" s="7"/>
      <c r="HKH146" s="7"/>
      <c r="HKI146" s="7"/>
      <c r="HKJ146" s="7"/>
      <c r="HKK146" s="7"/>
      <c r="HKL146" s="7"/>
      <c r="HKM146" s="7"/>
      <c r="HKN146" s="7"/>
      <c r="HKO146" s="7"/>
      <c r="HKP146" s="7"/>
      <c r="HKQ146" s="7"/>
      <c r="HKR146" s="7"/>
      <c r="HKS146" s="7"/>
      <c r="HKT146" s="7"/>
      <c r="HKU146" s="7"/>
      <c r="HKV146" s="7"/>
      <c r="HKW146" s="7"/>
      <c r="HKX146" s="7"/>
      <c r="HKY146" s="7"/>
      <c r="HKZ146" s="7"/>
      <c r="HLA146" s="7"/>
      <c r="HLB146" s="7"/>
      <c r="HLC146" s="7"/>
      <c r="HLD146" s="7"/>
      <c r="HLE146" s="7"/>
      <c r="HLF146" s="7"/>
      <c r="HLG146" s="7"/>
      <c r="HLH146" s="7"/>
      <c r="HLI146" s="7"/>
      <c r="HLJ146" s="7"/>
      <c r="HLK146" s="7"/>
      <c r="HLL146" s="7"/>
      <c r="HLM146" s="7"/>
      <c r="HLN146" s="7"/>
      <c r="HLO146" s="7"/>
      <c r="HLP146" s="7"/>
      <c r="HLQ146" s="7"/>
      <c r="HLR146" s="7"/>
      <c r="HLS146" s="7"/>
      <c r="HLT146" s="7"/>
      <c r="HLU146" s="7"/>
      <c r="HLV146" s="7"/>
      <c r="HLW146" s="7"/>
      <c r="HLX146" s="7"/>
      <c r="HLY146" s="7"/>
      <c r="HLZ146" s="7"/>
      <c r="HMA146" s="7"/>
      <c r="HMB146" s="7"/>
      <c r="HMC146" s="7"/>
      <c r="HMD146" s="7"/>
      <c r="HME146" s="7"/>
      <c r="HMF146" s="7"/>
      <c r="HMG146" s="7"/>
      <c r="HMH146" s="7"/>
      <c r="HMI146" s="7"/>
      <c r="HMJ146" s="7"/>
      <c r="HMK146" s="7"/>
      <c r="HML146" s="7"/>
      <c r="HMM146" s="7"/>
      <c r="HMN146" s="7"/>
      <c r="HMO146" s="7"/>
      <c r="HMP146" s="7"/>
      <c r="HMQ146" s="7"/>
      <c r="HMR146" s="7"/>
      <c r="HMS146" s="7"/>
      <c r="HMT146" s="7"/>
      <c r="HMU146" s="7"/>
      <c r="HMV146" s="7"/>
      <c r="HMW146" s="7"/>
      <c r="HMX146" s="7"/>
      <c r="HMY146" s="7"/>
      <c r="HMZ146" s="7"/>
      <c r="HNA146" s="7"/>
      <c r="HNB146" s="7"/>
      <c r="HNC146" s="7"/>
      <c r="HND146" s="7"/>
      <c r="HNE146" s="7"/>
      <c r="HNF146" s="7"/>
      <c r="HNG146" s="7"/>
      <c r="HNH146" s="7"/>
      <c r="HNI146" s="7"/>
      <c r="HNJ146" s="7"/>
      <c r="HNK146" s="7"/>
      <c r="HNL146" s="7"/>
      <c r="HNM146" s="7"/>
      <c r="HNN146" s="7"/>
      <c r="HNO146" s="7"/>
      <c r="HNP146" s="7"/>
      <c r="HNQ146" s="7"/>
      <c r="HNR146" s="7"/>
      <c r="HNS146" s="7"/>
      <c r="HNT146" s="7"/>
      <c r="HNU146" s="7"/>
      <c r="HNV146" s="7"/>
      <c r="HNW146" s="7"/>
      <c r="HNX146" s="7"/>
      <c r="HNY146" s="7"/>
      <c r="HNZ146" s="7"/>
      <c r="HOA146" s="7"/>
      <c r="HOB146" s="7"/>
      <c r="HOC146" s="7"/>
      <c r="HOD146" s="7"/>
      <c r="HOE146" s="7"/>
      <c r="HOF146" s="7"/>
      <c r="HOG146" s="7"/>
      <c r="HOH146" s="7"/>
      <c r="HOI146" s="7"/>
      <c r="HOJ146" s="7"/>
      <c r="HOK146" s="7"/>
      <c r="HOL146" s="7"/>
      <c r="HOM146" s="7"/>
      <c r="HON146" s="7"/>
      <c r="HOO146" s="7"/>
      <c r="HOP146" s="7"/>
      <c r="HOQ146" s="7"/>
      <c r="HOR146" s="7"/>
      <c r="HOS146" s="7"/>
      <c r="HOT146" s="7"/>
      <c r="HOU146" s="7"/>
      <c r="HOV146" s="7"/>
      <c r="HOW146" s="7"/>
      <c r="HOX146" s="7"/>
      <c r="HOY146" s="7"/>
      <c r="HOZ146" s="7"/>
      <c r="HPA146" s="7"/>
      <c r="HPB146" s="7"/>
      <c r="HPC146" s="7"/>
      <c r="HPD146" s="7"/>
      <c r="HPE146" s="7"/>
      <c r="HPF146" s="7"/>
      <c r="HPG146" s="7"/>
      <c r="HPH146" s="7"/>
      <c r="HPI146" s="7"/>
      <c r="HPJ146" s="7"/>
      <c r="HPK146" s="7"/>
      <c r="HPL146" s="7"/>
      <c r="HPM146" s="7"/>
      <c r="HPN146" s="7"/>
      <c r="HPO146" s="7"/>
      <c r="HPP146" s="7"/>
      <c r="HPQ146" s="7"/>
      <c r="HPR146" s="7"/>
      <c r="HPS146" s="7"/>
      <c r="HPT146" s="7"/>
      <c r="HPU146" s="7"/>
      <c r="HPV146" s="7"/>
      <c r="HPW146" s="7"/>
      <c r="HPX146" s="7"/>
      <c r="HPY146" s="7"/>
      <c r="HPZ146" s="7"/>
      <c r="HQA146" s="7"/>
      <c r="HQB146" s="7"/>
      <c r="HQC146" s="7"/>
      <c r="HQD146" s="7"/>
      <c r="HQE146" s="7"/>
      <c r="HQF146" s="7"/>
      <c r="HQG146" s="7"/>
      <c r="HQH146" s="7"/>
      <c r="HQI146" s="7"/>
      <c r="HQJ146" s="7"/>
      <c r="HQK146" s="7"/>
      <c r="HQL146" s="7"/>
      <c r="HQM146" s="7"/>
      <c r="HQN146" s="7"/>
      <c r="HQO146" s="7"/>
      <c r="HQP146" s="7"/>
      <c r="HQQ146" s="7"/>
      <c r="HQR146" s="7"/>
      <c r="HQS146" s="7"/>
      <c r="HQT146" s="7"/>
      <c r="HQU146" s="7"/>
      <c r="HQV146" s="7"/>
      <c r="HQW146" s="7"/>
      <c r="HQX146" s="7"/>
      <c r="HQY146" s="7"/>
      <c r="HQZ146" s="7"/>
      <c r="HRA146" s="7"/>
      <c r="HRB146" s="7"/>
      <c r="HRC146" s="7"/>
      <c r="HRD146" s="7"/>
      <c r="HRE146" s="7"/>
      <c r="HRF146" s="7"/>
      <c r="HRG146" s="7"/>
      <c r="HRH146" s="7"/>
      <c r="HRI146" s="7"/>
      <c r="HRJ146" s="7"/>
      <c r="HRK146" s="7"/>
      <c r="HRL146" s="7"/>
      <c r="HRM146" s="7"/>
      <c r="HRN146" s="7"/>
      <c r="HRO146" s="7"/>
      <c r="HRP146" s="7"/>
      <c r="HRQ146" s="7"/>
      <c r="HRR146" s="7"/>
      <c r="HRS146" s="7"/>
      <c r="HRT146" s="7"/>
      <c r="HRU146" s="7"/>
      <c r="HRV146" s="7"/>
      <c r="HRW146" s="7"/>
      <c r="HRX146" s="7"/>
      <c r="HRY146" s="7"/>
      <c r="HRZ146" s="7"/>
      <c r="HSA146" s="7"/>
      <c r="HSB146" s="7"/>
      <c r="HSC146" s="7"/>
      <c r="HSD146" s="7"/>
      <c r="HSE146" s="7"/>
      <c r="HSF146" s="7"/>
      <c r="HSG146" s="7"/>
      <c r="HSH146" s="7"/>
      <c r="HSI146" s="7"/>
      <c r="HSJ146" s="7"/>
      <c r="HSK146" s="7"/>
      <c r="HSL146" s="7"/>
      <c r="HSM146" s="7"/>
      <c r="HSN146" s="7"/>
      <c r="HSO146" s="7"/>
      <c r="HSP146" s="7"/>
      <c r="HSQ146" s="7"/>
      <c r="HSR146" s="7"/>
      <c r="HSS146" s="7"/>
      <c r="HST146" s="7"/>
      <c r="HSU146" s="7"/>
      <c r="HSV146" s="7"/>
      <c r="HSW146" s="7"/>
      <c r="HSX146" s="7"/>
      <c r="HSY146" s="7"/>
      <c r="HSZ146" s="7"/>
      <c r="HTA146" s="7"/>
      <c r="HTB146" s="7"/>
      <c r="HTC146" s="7"/>
      <c r="HTD146" s="7"/>
      <c r="HTE146" s="7"/>
      <c r="HTF146" s="7"/>
      <c r="HTG146" s="7"/>
      <c r="HTH146" s="7"/>
      <c r="HTI146" s="7"/>
      <c r="HTJ146" s="7"/>
      <c r="HTK146" s="7"/>
      <c r="HTL146" s="7"/>
      <c r="HTM146" s="7"/>
      <c r="HTN146" s="7"/>
      <c r="HTO146" s="7"/>
      <c r="HTP146" s="7"/>
      <c r="HTQ146" s="7"/>
      <c r="HTR146" s="7"/>
      <c r="HTS146" s="7"/>
      <c r="HTT146" s="7"/>
      <c r="HTU146" s="7"/>
      <c r="HTV146" s="7"/>
      <c r="HTW146" s="7"/>
      <c r="HTX146" s="7"/>
      <c r="HTY146" s="7"/>
      <c r="HTZ146" s="7"/>
      <c r="HUA146" s="7"/>
      <c r="HUB146" s="7"/>
      <c r="HUC146" s="7"/>
      <c r="HUD146" s="7"/>
      <c r="HUE146" s="7"/>
      <c r="HUF146" s="7"/>
      <c r="HUG146" s="7"/>
      <c r="HUH146" s="7"/>
      <c r="HUI146" s="7"/>
      <c r="HUJ146" s="7"/>
      <c r="HUK146" s="7"/>
      <c r="HUL146" s="7"/>
      <c r="HUM146" s="7"/>
      <c r="HUN146" s="7"/>
      <c r="HUO146" s="7"/>
      <c r="HUP146" s="7"/>
      <c r="HUQ146" s="7"/>
      <c r="HUR146" s="7"/>
      <c r="HUS146" s="7"/>
      <c r="HUT146" s="7"/>
      <c r="HUU146" s="7"/>
      <c r="HUV146" s="7"/>
      <c r="HUW146" s="7"/>
      <c r="HUX146" s="7"/>
      <c r="HUY146" s="7"/>
      <c r="HUZ146" s="7"/>
      <c r="HVA146" s="7"/>
      <c r="HVB146" s="7"/>
      <c r="HVC146" s="7"/>
      <c r="HVD146" s="7"/>
      <c r="HVE146" s="7"/>
      <c r="HVF146" s="7"/>
      <c r="HVG146" s="7"/>
      <c r="HVH146" s="7"/>
      <c r="HVI146" s="7"/>
      <c r="HVJ146" s="7"/>
      <c r="HVK146" s="7"/>
      <c r="HVL146" s="7"/>
      <c r="HVM146" s="7"/>
      <c r="HVN146" s="7"/>
      <c r="HVO146" s="7"/>
      <c r="HVP146" s="7"/>
      <c r="HVQ146" s="7"/>
      <c r="HVR146" s="7"/>
      <c r="HVS146" s="7"/>
      <c r="HVT146" s="7"/>
      <c r="HVU146" s="7"/>
      <c r="HVV146" s="7"/>
      <c r="HVW146" s="7"/>
      <c r="HVX146" s="7"/>
      <c r="HVY146" s="7"/>
      <c r="HVZ146" s="7"/>
      <c r="HWA146" s="7"/>
      <c r="HWB146" s="7"/>
      <c r="HWC146" s="7"/>
      <c r="HWD146" s="7"/>
      <c r="HWE146" s="7"/>
      <c r="HWF146" s="7"/>
      <c r="HWG146" s="7"/>
      <c r="HWH146" s="7"/>
      <c r="HWI146" s="7"/>
      <c r="HWJ146" s="7"/>
      <c r="HWK146" s="7"/>
      <c r="HWL146" s="7"/>
      <c r="HWM146" s="7"/>
      <c r="HWN146" s="7"/>
      <c r="HWO146" s="7"/>
      <c r="HWP146" s="7"/>
      <c r="HWQ146" s="7"/>
      <c r="HWR146" s="7"/>
      <c r="HWS146" s="7"/>
      <c r="HWT146" s="7"/>
      <c r="HWU146" s="7"/>
      <c r="HWV146" s="7"/>
      <c r="HWW146" s="7"/>
      <c r="HWX146" s="7"/>
      <c r="HWY146" s="7"/>
      <c r="HWZ146" s="7"/>
      <c r="HXA146" s="7"/>
      <c r="HXB146" s="7"/>
      <c r="HXC146" s="7"/>
      <c r="HXD146" s="7"/>
      <c r="HXE146" s="7"/>
      <c r="HXF146" s="7"/>
      <c r="HXG146" s="7"/>
      <c r="HXH146" s="7"/>
      <c r="HXI146" s="7"/>
      <c r="HXJ146" s="7"/>
      <c r="HXK146" s="7"/>
      <c r="HXL146" s="7"/>
      <c r="HXM146" s="7"/>
      <c r="HXN146" s="7"/>
      <c r="HXO146" s="7"/>
      <c r="HXP146" s="7"/>
      <c r="HXQ146" s="7"/>
      <c r="HXR146" s="7"/>
      <c r="HXS146" s="7"/>
      <c r="HXT146" s="7"/>
      <c r="HXU146" s="7"/>
      <c r="HXV146" s="7"/>
      <c r="HXW146" s="7"/>
      <c r="HXX146" s="7"/>
      <c r="HXY146" s="7"/>
      <c r="HXZ146" s="7"/>
      <c r="HYA146" s="7"/>
      <c r="HYB146" s="7"/>
      <c r="HYC146" s="7"/>
      <c r="HYD146" s="7"/>
      <c r="HYE146" s="7"/>
      <c r="HYF146" s="7"/>
      <c r="HYG146" s="7"/>
      <c r="HYH146" s="7"/>
      <c r="HYI146" s="7"/>
      <c r="HYJ146" s="7"/>
      <c r="HYK146" s="7"/>
      <c r="HYL146" s="7"/>
      <c r="HYM146" s="7"/>
      <c r="HYN146" s="7"/>
      <c r="HYO146" s="7"/>
      <c r="HYP146" s="7"/>
      <c r="HYQ146" s="7"/>
      <c r="HYR146" s="7"/>
      <c r="HYS146" s="7"/>
      <c r="HYT146" s="7"/>
      <c r="HYU146" s="7"/>
      <c r="HYV146" s="7"/>
      <c r="HYW146" s="7"/>
      <c r="HYX146" s="7"/>
      <c r="HYY146" s="7"/>
      <c r="HYZ146" s="7"/>
      <c r="HZA146" s="7"/>
      <c r="HZB146" s="7"/>
      <c r="HZC146" s="7"/>
      <c r="HZD146" s="7"/>
      <c r="HZE146" s="7"/>
      <c r="HZF146" s="7"/>
      <c r="HZG146" s="7"/>
      <c r="HZH146" s="7"/>
      <c r="HZI146" s="7"/>
      <c r="HZJ146" s="7"/>
      <c r="HZK146" s="7"/>
      <c r="HZL146" s="7"/>
      <c r="HZM146" s="7"/>
      <c r="HZN146" s="7"/>
      <c r="HZO146" s="7"/>
      <c r="HZP146" s="7"/>
      <c r="HZQ146" s="7"/>
      <c r="HZR146" s="7"/>
      <c r="HZS146" s="7"/>
      <c r="HZT146" s="7"/>
      <c r="HZU146" s="7"/>
      <c r="HZV146" s="7"/>
      <c r="HZW146" s="7"/>
      <c r="HZX146" s="7"/>
      <c r="HZY146" s="7"/>
      <c r="HZZ146" s="7"/>
      <c r="IAA146" s="7"/>
      <c r="IAB146" s="7"/>
      <c r="IAC146" s="7"/>
      <c r="IAD146" s="7"/>
      <c r="IAE146" s="7"/>
      <c r="IAF146" s="7"/>
      <c r="IAG146" s="7"/>
      <c r="IAH146" s="7"/>
      <c r="IAI146" s="7"/>
      <c r="IAJ146" s="7"/>
      <c r="IAK146" s="7"/>
      <c r="IAL146" s="7"/>
      <c r="IAM146" s="7"/>
      <c r="IAN146" s="7"/>
      <c r="IAO146" s="7"/>
      <c r="IAP146" s="7"/>
      <c r="IAQ146" s="7"/>
      <c r="IAR146" s="7"/>
      <c r="IAS146" s="7"/>
      <c r="IAT146" s="7"/>
      <c r="IAU146" s="7"/>
      <c r="IAV146" s="7"/>
      <c r="IAW146" s="7"/>
      <c r="IAX146" s="7"/>
      <c r="IAY146" s="7"/>
      <c r="IAZ146" s="7"/>
      <c r="IBA146" s="7"/>
      <c r="IBB146" s="7"/>
      <c r="IBC146" s="7"/>
      <c r="IBD146" s="7"/>
      <c r="IBE146" s="7"/>
      <c r="IBF146" s="7"/>
      <c r="IBG146" s="7"/>
      <c r="IBH146" s="7"/>
      <c r="IBI146" s="7"/>
      <c r="IBJ146" s="7"/>
      <c r="IBK146" s="7"/>
      <c r="IBL146" s="7"/>
      <c r="IBM146" s="7"/>
      <c r="IBN146" s="7"/>
      <c r="IBO146" s="7"/>
      <c r="IBP146" s="7"/>
      <c r="IBQ146" s="7"/>
      <c r="IBR146" s="7"/>
      <c r="IBS146" s="7"/>
      <c r="IBT146" s="7"/>
      <c r="IBU146" s="7"/>
      <c r="IBV146" s="7"/>
      <c r="IBW146" s="7"/>
      <c r="IBX146" s="7"/>
      <c r="IBY146" s="7"/>
      <c r="IBZ146" s="7"/>
      <c r="ICA146" s="7"/>
      <c r="ICB146" s="7"/>
      <c r="ICC146" s="7"/>
      <c r="ICD146" s="7"/>
      <c r="ICE146" s="7"/>
      <c r="ICF146" s="7"/>
      <c r="ICG146" s="7"/>
      <c r="ICH146" s="7"/>
      <c r="ICI146" s="7"/>
      <c r="ICJ146" s="7"/>
      <c r="ICK146" s="7"/>
      <c r="ICL146" s="7"/>
      <c r="ICM146" s="7"/>
      <c r="ICN146" s="7"/>
      <c r="ICO146" s="7"/>
      <c r="ICP146" s="7"/>
      <c r="ICQ146" s="7"/>
      <c r="ICR146" s="7"/>
      <c r="ICS146" s="7"/>
      <c r="ICT146" s="7"/>
      <c r="ICU146" s="7"/>
      <c r="ICV146" s="7"/>
      <c r="ICW146" s="7"/>
      <c r="ICX146" s="7"/>
      <c r="ICY146" s="7"/>
      <c r="ICZ146" s="7"/>
      <c r="IDA146" s="7"/>
      <c r="IDB146" s="7"/>
      <c r="IDC146" s="7"/>
      <c r="IDD146" s="7"/>
      <c r="IDE146" s="7"/>
      <c r="IDF146" s="7"/>
      <c r="IDG146" s="7"/>
      <c r="IDH146" s="7"/>
      <c r="IDI146" s="7"/>
      <c r="IDJ146" s="7"/>
      <c r="IDK146" s="7"/>
      <c r="IDL146" s="7"/>
      <c r="IDM146" s="7"/>
      <c r="IDN146" s="7"/>
      <c r="IDO146" s="7"/>
      <c r="IDP146" s="7"/>
      <c r="IDQ146" s="7"/>
      <c r="IDR146" s="7"/>
      <c r="IDS146" s="7"/>
      <c r="IDT146" s="7"/>
      <c r="IDU146" s="7"/>
      <c r="IDV146" s="7"/>
      <c r="IDW146" s="7"/>
      <c r="IDX146" s="7"/>
      <c r="IDY146" s="7"/>
      <c r="IDZ146" s="7"/>
      <c r="IEA146" s="7"/>
      <c r="IEB146" s="7"/>
      <c r="IEC146" s="7"/>
      <c r="IED146" s="7"/>
      <c r="IEE146" s="7"/>
      <c r="IEF146" s="7"/>
      <c r="IEG146" s="7"/>
      <c r="IEH146" s="7"/>
      <c r="IEI146" s="7"/>
      <c r="IEJ146" s="7"/>
      <c r="IEK146" s="7"/>
      <c r="IEL146" s="7"/>
      <c r="IEM146" s="7"/>
      <c r="IEN146" s="7"/>
      <c r="IEO146" s="7"/>
      <c r="IEP146" s="7"/>
      <c r="IEQ146" s="7"/>
      <c r="IER146" s="7"/>
      <c r="IES146" s="7"/>
      <c r="IET146" s="7"/>
      <c r="IEU146" s="7"/>
      <c r="IEV146" s="7"/>
      <c r="IEW146" s="7"/>
      <c r="IEX146" s="7"/>
      <c r="IEY146" s="7"/>
      <c r="IEZ146" s="7"/>
      <c r="IFA146" s="7"/>
      <c r="IFB146" s="7"/>
      <c r="IFC146" s="7"/>
      <c r="IFD146" s="7"/>
      <c r="IFE146" s="7"/>
      <c r="IFF146" s="7"/>
      <c r="IFG146" s="7"/>
      <c r="IFH146" s="7"/>
      <c r="IFI146" s="7"/>
      <c r="IFJ146" s="7"/>
      <c r="IFK146" s="7"/>
      <c r="IFL146" s="7"/>
      <c r="IFM146" s="7"/>
      <c r="IFN146" s="7"/>
      <c r="IFO146" s="7"/>
      <c r="IFP146" s="7"/>
      <c r="IFQ146" s="7"/>
      <c r="IFR146" s="7"/>
      <c r="IFS146" s="7"/>
      <c r="IFT146" s="7"/>
      <c r="IFU146" s="7"/>
      <c r="IFV146" s="7"/>
      <c r="IFW146" s="7"/>
      <c r="IFX146" s="7"/>
      <c r="IFY146" s="7"/>
      <c r="IFZ146" s="7"/>
      <c r="IGA146" s="7"/>
      <c r="IGB146" s="7"/>
      <c r="IGC146" s="7"/>
      <c r="IGD146" s="7"/>
      <c r="IGE146" s="7"/>
      <c r="IGF146" s="7"/>
      <c r="IGG146" s="7"/>
      <c r="IGH146" s="7"/>
      <c r="IGI146" s="7"/>
      <c r="IGJ146" s="7"/>
      <c r="IGK146" s="7"/>
      <c r="IGL146" s="7"/>
      <c r="IGM146" s="7"/>
      <c r="IGN146" s="7"/>
      <c r="IGO146" s="7"/>
      <c r="IGP146" s="7"/>
      <c r="IGQ146" s="7"/>
      <c r="IGR146" s="7"/>
      <c r="IGS146" s="7"/>
      <c r="IGT146" s="7"/>
      <c r="IGU146" s="7"/>
      <c r="IGV146" s="7"/>
      <c r="IGW146" s="7"/>
      <c r="IGX146" s="7"/>
      <c r="IGY146" s="7"/>
      <c r="IGZ146" s="7"/>
      <c r="IHA146" s="7"/>
      <c r="IHB146" s="7"/>
      <c r="IHC146" s="7"/>
      <c r="IHD146" s="7"/>
      <c r="IHE146" s="7"/>
      <c r="IHF146" s="7"/>
      <c r="IHG146" s="7"/>
      <c r="IHH146" s="7"/>
      <c r="IHI146" s="7"/>
      <c r="IHJ146" s="7"/>
      <c r="IHK146" s="7"/>
      <c r="IHL146" s="7"/>
      <c r="IHM146" s="7"/>
      <c r="IHN146" s="7"/>
      <c r="IHO146" s="7"/>
      <c r="IHP146" s="7"/>
      <c r="IHQ146" s="7"/>
      <c r="IHR146" s="7"/>
      <c r="IHS146" s="7"/>
      <c r="IHT146" s="7"/>
      <c r="IHU146" s="7"/>
      <c r="IHV146" s="7"/>
      <c r="IHW146" s="7"/>
      <c r="IHX146" s="7"/>
      <c r="IHY146" s="7"/>
      <c r="IHZ146" s="7"/>
      <c r="IIA146" s="7"/>
      <c r="IIB146" s="7"/>
      <c r="IIC146" s="7"/>
      <c r="IID146" s="7"/>
      <c r="IIE146" s="7"/>
      <c r="IIF146" s="7"/>
      <c r="IIG146" s="7"/>
      <c r="IIH146" s="7"/>
      <c r="III146" s="7"/>
      <c r="IIJ146" s="7"/>
      <c r="IIK146" s="7"/>
      <c r="IIL146" s="7"/>
      <c r="IIM146" s="7"/>
      <c r="IIN146" s="7"/>
      <c r="IIO146" s="7"/>
      <c r="IIP146" s="7"/>
      <c r="IIQ146" s="7"/>
      <c r="IIR146" s="7"/>
      <c r="IIS146" s="7"/>
      <c r="IIT146" s="7"/>
      <c r="IIU146" s="7"/>
      <c r="IIV146" s="7"/>
      <c r="IIW146" s="7"/>
      <c r="IIX146" s="7"/>
      <c r="IIY146" s="7"/>
      <c r="IIZ146" s="7"/>
      <c r="IJA146" s="7"/>
      <c r="IJB146" s="7"/>
      <c r="IJC146" s="7"/>
      <c r="IJD146" s="7"/>
      <c r="IJE146" s="7"/>
      <c r="IJF146" s="7"/>
      <c r="IJG146" s="7"/>
      <c r="IJH146" s="7"/>
      <c r="IJI146" s="7"/>
      <c r="IJJ146" s="7"/>
      <c r="IJK146" s="7"/>
      <c r="IJL146" s="7"/>
      <c r="IJM146" s="7"/>
      <c r="IJN146" s="7"/>
      <c r="IJO146" s="7"/>
      <c r="IJP146" s="7"/>
      <c r="IJQ146" s="7"/>
      <c r="IJR146" s="7"/>
      <c r="IJS146" s="7"/>
      <c r="IJT146" s="7"/>
      <c r="IJU146" s="7"/>
      <c r="IJV146" s="7"/>
      <c r="IJW146" s="7"/>
      <c r="IJX146" s="7"/>
      <c r="IJY146" s="7"/>
      <c r="IJZ146" s="7"/>
      <c r="IKA146" s="7"/>
      <c r="IKB146" s="7"/>
      <c r="IKC146" s="7"/>
      <c r="IKD146" s="7"/>
      <c r="IKE146" s="7"/>
      <c r="IKF146" s="7"/>
      <c r="IKG146" s="7"/>
      <c r="IKH146" s="7"/>
      <c r="IKI146" s="7"/>
      <c r="IKJ146" s="7"/>
      <c r="IKK146" s="7"/>
      <c r="IKL146" s="7"/>
      <c r="IKM146" s="7"/>
      <c r="IKN146" s="7"/>
      <c r="IKO146" s="7"/>
      <c r="IKP146" s="7"/>
      <c r="IKQ146" s="7"/>
      <c r="IKR146" s="7"/>
      <c r="IKS146" s="7"/>
      <c r="IKT146" s="7"/>
      <c r="IKU146" s="7"/>
      <c r="IKV146" s="7"/>
      <c r="IKW146" s="7"/>
      <c r="IKX146" s="7"/>
      <c r="IKY146" s="7"/>
      <c r="IKZ146" s="7"/>
      <c r="ILA146" s="7"/>
      <c r="ILB146" s="7"/>
      <c r="ILC146" s="7"/>
      <c r="ILD146" s="7"/>
      <c r="ILE146" s="7"/>
      <c r="ILF146" s="7"/>
      <c r="ILG146" s="7"/>
      <c r="ILH146" s="7"/>
      <c r="ILI146" s="7"/>
      <c r="ILJ146" s="7"/>
      <c r="ILK146" s="7"/>
      <c r="ILL146" s="7"/>
      <c r="ILM146" s="7"/>
      <c r="ILN146" s="7"/>
      <c r="ILO146" s="7"/>
      <c r="ILP146" s="7"/>
      <c r="ILQ146" s="7"/>
      <c r="ILR146" s="7"/>
      <c r="ILS146" s="7"/>
      <c r="ILT146" s="7"/>
      <c r="ILU146" s="7"/>
      <c r="ILV146" s="7"/>
      <c r="ILW146" s="7"/>
      <c r="ILX146" s="7"/>
      <c r="ILY146" s="7"/>
      <c r="ILZ146" s="7"/>
      <c r="IMA146" s="7"/>
      <c r="IMB146" s="7"/>
      <c r="IMC146" s="7"/>
      <c r="IMD146" s="7"/>
      <c r="IME146" s="7"/>
      <c r="IMF146" s="7"/>
      <c r="IMG146" s="7"/>
      <c r="IMH146" s="7"/>
      <c r="IMI146" s="7"/>
      <c r="IMJ146" s="7"/>
      <c r="IMK146" s="7"/>
      <c r="IML146" s="7"/>
      <c r="IMM146" s="7"/>
      <c r="IMN146" s="7"/>
      <c r="IMO146" s="7"/>
      <c r="IMP146" s="7"/>
      <c r="IMQ146" s="7"/>
      <c r="IMR146" s="7"/>
      <c r="IMS146" s="7"/>
      <c r="IMT146" s="7"/>
      <c r="IMU146" s="7"/>
      <c r="IMV146" s="7"/>
      <c r="IMW146" s="7"/>
      <c r="IMX146" s="7"/>
      <c r="IMY146" s="7"/>
      <c r="IMZ146" s="7"/>
      <c r="INA146" s="7"/>
      <c r="INB146" s="7"/>
      <c r="INC146" s="7"/>
      <c r="IND146" s="7"/>
      <c r="INE146" s="7"/>
      <c r="INF146" s="7"/>
      <c r="ING146" s="7"/>
      <c r="INH146" s="7"/>
      <c r="INI146" s="7"/>
      <c r="INJ146" s="7"/>
      <c r="INK146" s="7"/>
      <c r="INL146" s="7"/>
      <c r="INM146" s="7"/>
      <c r="INN146" s="7"/>
      <c r="INO146" s="7"/>
      <c r="INP146" s="7"/>
      <c r="INQ146" s="7"/>
      <c r="INR146" s="7"/>
      <c r="INS146" s="7"/>
      <c r="INT146" s="7"/>
      <c r="INU146" s="7"/>
      <c r="INV146" s="7"/>
      <c r="INW146" s="7"/>
      <c r="INX146" s="7"/>
      <c r="INY146" s="7"/>
      <c r="INZ146" s="7"/>
      <c r="IOA146" s="7"/>
      <c r="IOB146" s="7"/>
      <c r="IOC146" s="7"/>
      <c r="IOD146" s="7"/>
      <c r="IOE146" s="7"/>
      <c r="IOF146" s="7"/>
      <c r="IOG146" s="7"/>
      <c r="IOH146" s="7"/>
      <c r="IOI146" s="7"/>
      <c r="IOJ146" s="7"/>
      <c r="IOK146" s="7"/>
      <c r="IOL146" s="7"/>
      <c r="IOM146" s="7"/>
      <c r="ION146" s="7"/>
      <c r="IOO146" s="7"/>
      <c r="IOP146" s="7"/>
      <c r="IOQ146" s="7"/>
      <c r="IOR146" s="7"/>
      <c r="IOS146" s="7"/>
      <c r="IOT146" s="7"/>
      <c r="IOU146" s="7"/>
      <c r="IOV146" s="7"/>
      <c r="IOW146" s="7"/>
      <c r="IOX146" s="7"/>
      <c r="IOY146" s="7"/>
      <c r="IOZ146" s="7"/>
      <c r="IPA146" s="7"/>
      <c r="IPB146" s="7"/>
      <c r="IPC146" s="7"/>
      <c r="IPD146" s="7"/>
      <c r="IPE146" s="7"/>
      <c r="IPF146" s="7"/>
      <c r="IPG146" s="7"/>
      <c r="IPH146" s="7"/>
      <c r="IPI146" s="7"/>
      <c r="IPJ146" s="7"/>
      <c r="IPK146" s="7"/>
      <c r="IPL146" s="7"/>
      <c r="IPM146" s="7"/>
      <c r="IPN146" s="7"/>
      <c r="IPO146" s="7"/>
      <c r="IPP146" s="7"/>
      <c r="IPQ146" s="7"/>
      <c r="IPR146" s="7"/>
      <c r="IPS146" s="7"/>
      <c r="IPT146" s="7"/>
      <c r="IPU146" s="7"/>
      <c r="IPV146" s="7"/>
      <c r="IPW146" s="7"/>
      <c r="IPX146" s="7"/>
      <c r="IPY146" s="7"/>
      <c r="IPZ146" s="7"/>
      <c r="IQA146" s="7"/>
      <c r="IQB146" s="7"/>
      <c r="IQC146" s="7"/>
      <c r="IQD146" s="7"/>
      <c r="IQE146" s="7"/>
      <c r="IQF146" s="7"/>
      <c r="IQG146" s="7"/>
      <c r="IQH146" s="7"/>
      <c r="IQI146" s="7"/>
      <c r="IQJ146" s="7"/>
      <c r="IQK146" s="7"/>
      <c r="IQL146" s="7"/>
      <c r="IQM146" s="7"/>
      <c r="IQN146" s="7"/>
      <c r="IQO146" s="7"/>
      <c r="IQP146" s="7"/>
      <c r="IQQ146" s="7"/>
      <c r="IQR146" s="7"/>
      <c r="IQS146" s="7"/>
      <c r="IQT146" s="7"/>
      <c r="IQU146" s="7"/>
      <c r="IQV146" s="7"/>
      <c r="IQW146" s="7"/>
      <c r="IQX146" s="7"/>
      <c r="IQY146" s="7"/>
      <c r="IQZ146" s="7"/>
      <c r="IRA146" s="7"/>
      <c r="IRB146" s="7"/>
      <c r="IRC146" s="7"/>
      <c r="IRD146" s="7"/>
      <c r="IRE146" s="7"/>
      <c r="IRF146" s="7"/>
      <c r="IRG146" s="7"/>
      <c r="IRH146" s="7"/>
      <c r="IRI146" s="7"/>
      <c r="IRJ146" s="7"/>
      <c r="IRK146" s="7"/>
      <c r="IRL146" s="7"/>
      <c r="IRM146" s="7"/>
      <c r="IRN146" s="7"/>
      <c r="IRO146" s="7"/>
      <c r="IRP146" s="7"/>
      <c r="IRQ146" s="7"/>
      <c r="IRR146" s="7"/>
      <c r="IRS146" s="7"/>
      <c r="IRT146" s="7"/>
      <c r="IRU146" s="7"/>
      <c r="IRV146" s="7"/>
      <c r="IRW146" s="7"/>
      <c r="IRX146" s="7"/>
      <c r="IRY146" s="7"/>
      <c r="IRZ146" s="7"/>
      <c r="ISA146" s="7"/>
      <c r="ISB146" s="7"/>
      <c r="ISC146" s="7"/>
      <c r="ISD146" s="7"/>
      <c r="ISE146" s="7"/>
      <c r="ISF146" s="7"/>
      <c r="ISG146" s="7"/>
      <c r="ISH146" s="7"/>
      <c r="ISI146" s="7"/>
      <c r="ISJ146" s="7"/>
      <c r="ISK146" s="7"/>
      <c r="ISL146" s="7"/>
      <c r="ISM146" s="7"/>
      <c r="ISN146" s="7"/>
      <c r="ISO146" s="7"/>
      <c r="ISP146" s="7"/>
      <c r="ISQ146" s="7"/>
      <c r="ISR146" s="7"/>
      <c r="ISS146" s="7"/>
      <c r="IST146" s="7"/>
      <c r="ISU146" s="7"/>
      <c r="ISV146" s="7"/>
      <c r="ISW146" s="7"/>
      <c r="ISX146" s="7"/>
      <c r="ISY146" s="7"/>
      <c r="ISZ146" s="7"/>
      <c r="ITA146" s="7"/>
      <c r="ITB146" s="7"/>
      <c r="ITC146" s="7"/>
      <c r="ITD146" s="7"/>
      <c r="ITE146" s="7"/>
      <c r="ITF146" s="7"/>
      <c r="ITG146" s="7"/>
      <c r="ITH146" s="7"/>
      <c r="ITI146" s="7"/>
      <c r="ITJ146" s="7"/>
      <c r="ITK146" s="7"/>
      <c r="ITL146" s="7"/>
      <c r="ITM146" s="7"/>
      <c r="ITN146" s="7"/>
      <c r="ITO146" s="7"/>
      <c r="ITP146" s="7"/>
      <c r="ITQ146" s="7"/>
      <c r="ITR146" s="7"/>
      <c r="ITS146" s="7"/>
      <c r="ITT146" s="7"/>
      <c r="ITU146" s="7"/>
      <c r="ITV146" s="7"/>
      <c r="ITW146" s="7"/>
      <c r="ITX146" s="7"/>
      <c r="ITY146" s="7"/>
      <c r="ITZ146" s="7"/>
      <c r="IUA146" s="7"/>
      <c r="IUB146" s="7"/>
      <c r="IUC146" s="7"/>
      <c r="IUD146" s="7"/>
      <c r="IUE146" s="7"/>
      <c r="IUF146" s="7"/>
      <c r="IUG146" s="7"/>
      <c r="IUH146" s="7"/>
      <c r="IUI146" s="7"/>
      <c r="IUJ146" s="7"/>
      <c r="IUK146" s="7"/>
      <c r="IUL146" s="7"/>
      <c r="IUM146" s="7"/>
      <c r="IUN146" s="7"/>
      <c r="IUO146" s="7"/>
      <c r="IUP146" s="7"/>
      <c r="IUQ146" s="7"/>
      <c r="IUR146" s="7"/>
      <c r="IUS146" s="7"/>
      <c r="IUT146" s="7"/>
      <c r="IUU146" s="7"/>
      <c r="IUV146" s="7"/>
      <c r="IUW146" s="7"/>
      <c r="IUX146" s="7"/>
      <c r="IUY146" s="7"/>
      <c r="IUZ146" s="7"/>
      <c r="IVA146" s="7"/>
      <c r="IVB146" s="7"/>
      <c r="IVC146" s="7"/>
      <c r="IVD146" s="7"/>
      <c r="IVE146" s="7"/>
      <c r="IVF146" s="7"/>
      <c r="IVG146" s="7"/>
      <c r="IVH146" s="7"/>
      <c r="IVI146" s="7"/>
      <c r="IVJ146" s="7"/>
      <c r="IVK146" s="7"/>
      <c r="IVL146" s="7"/>
      <c r="IVM146" s="7"/>
      <c r="IVN146" s="7"/>
      <c r="IVO146" s="7"/>
      <c r="IVP146" s="7"/>
      <c r="IVQ146" s="7"/>
      <c r="IVR146" s="7"/>
      <c r="IVS146" s="7"/>
      <c r="IVT146" s="7"/>
      <c r="IVU146" s="7"/>
      <c r="IVV146" s="7"/>
      <c r="IVW146" s="7"/>
      <c r="IVX146" s="7"/>
      <c r="IVY146" s="7"/>
      <c r="IVZ146" s="7"/>
      <c r="IWA146" s="7"/>
      <c r="IWB146" s="7"/>
      <c r="IWC146" s="7"/>
      <c r="IWD146" s="7"/>
      <c r="IWE146" s="7"/>
      <c r="IWF146" s="7"/>
      <c r="IWG146" s="7"/>
      <c r="IWH146" s="7"/>
      <c r="IWI146" s="7"/>
      <c r="IWJ146" s="7"/>
      <c r="IWK146" s="7"/>
      <c r="IWL146" s="7"/>
      <c r="IWM146" s="7"/>
      <c r="IWN146" s="7"/>
      <c r="IWO146" s="7"/>
      <c r="IWP146" s="7"/>
      <c r="IWQ146" s="7"/>
      <c r="IWR146" s="7"/>
      <c r="IWS146" s="7"/>
      <c r="IWT146" s="7"/>
      <c r="IWU146" s="7"/>
      <c r="IWV146" s="7"/>
      <c r="IWW146" s="7"/>
      <c r="IWX146" s="7"/>
      <c r="IWY146" s="7"/>
      <c r="IWZ146" s="7"/>
      <c r="IXA146" s="7"/>
      <c r="IXB146" s="7"/>
      <c r="IXC146" s="7"/>
      <c r="IXD146" s="7"/>
      <c r="IXE146" s="7"/>
      <c r="IXF146" s="7"/>
      <c r="IXG146" s="7"/>
      <c r="IXH146" s="7"/>
      <c r="IXI146" s="7"/>
      <c r="IXJ146" s="7"/>
      <c r="IXK146" s="7"/>
      <c r="IXL146" s="7"/>
      <c r="IXM146" s="7"/>
      <c r="IXN146" s="7"/>
      <c r="IXO146" s="7"/>
      <c r="IXP146" s="7"/>
      <c r="IXQ146" s="7"/>
      <c r="IXR146" s="7"/>
      <c r="IXS146" s="7"/>
      <c r="IXT146" s="7"/>
      <c r="IXU146" s="7"/>
      <c r="IXV146" s="7"/>
      <c r="IXW146" s="7"/>
      <c r="IXX146" s="7"/>
      <c r="IXY146" s="7"/>
      <c r="IXZ146" s="7"/>
      <c r="IYA146" s="7"/>
      <c r="IYB146" s="7"/>
      <c r="IYC146" s="7"/>
      <c r="IYD146" s="7"/>
      <c r="IYE146" s="7"/>
      <c r="IYF146" s="7"/>
      <c r="IYG146" s="7"/>
      <c r="IYH146" s="7"/>
      <c r="IYI146" s="7"/>
      <c r="IYJ146" s="7"/>
      <c r="IYK146" s="7"/>
      <c r="IYL146" s="7"/>
      <c r="IYM146" s="7"/>
      <c r="IYN146" s="7"/>
      <c r="IYO146" s="7"/>
      <c r="IYP146" s="7"/>
      <c r="IYQ146" s="7"/>
      <c r="IYR146" s="7"/>
      <c r="IYS146" s="7"/>
      <c r="IYT146" s="7"/>
      <c r="IYU146" s="7"/>
      <c r="IYV146" s="7"/>
      <c r="IYW146" s="7"/>
      <c r="IYX146" s="7"/>
      <c r="IYY146" s="7"/>
      <c r="IYZ146" s="7"/>
      <c r="IZA146" s="7"/>
      <c r="IZB146" s="7"/>
      <c r="IZC146" s="7"/>
      <c r="IZD146" s="7"/>
      <c r="IZE146" s="7"/>
      <c r="IZF146" s="7"/>
      <c r="IZG146" s="7"/>
      <c r="IZH146" s="7"/>
      <c r="IZI146" s="7"/>
      <c r="IZJ146" s="7"/>
      <c r="IZK146" s="7"/>
      <c r="IZL146" s="7"/>
      <c r="IZM146" s="7"/>
      <c r="IZN146" s="7"/>
      <c r="IZO146" s="7"/>
      <c r="IZP146" s="7"/>
      <c r="IZQ146" s="7"/>
      <c r="IZR146" s="7"/>
      <c r="IZS146" s="7"/>
      <c r="IZT146" s="7"/>
      <c r="IZU146" s="7"/>
      <c r="IZV146" s="7"/>
      <c r="IZW146" s="7"/>
      <c r="IZX146" s="7"/>
      <c r="IZY146" s="7"/>
      <c r="IZZ146" s="7"/>
      <c r="JAA146" s="7"/>
      <c r="JAB146" s="7"/>
      <c r="JAC146" s="7"/>
      <c r="JAD146" s="7"/>
      <c r="JAE146" s="7"/>
      <c r="JAF146" s="7"/>
      <c r="JAG146" s="7"/>
      <c r="JAH146" s="7"/>
      <c r="JAI146" s="7"/>
      <c r="JAJ146" s="7"/>
      <c r="JAK146" s="7"/>
      <c r="JAL146" s="7"/>
      <c r="JAM146" s="7"/>
      <c r="JAN146" s="7"/>
      <c r="JAO146" s="7"/>
      <c r="JAP146" s="7"/>
      <c r="JAQ146" s="7"/>
      <c r="JAR146" s="7"/>
      <c r="JAS146" s="7"/>
      <c r="JAT146" s="7"/>
      <c r="JAU146" s="7"/>
      <c r="JAV146" s="7"/>
      <c r="JAW146" s="7"/>
      <c r="JAX146" s="7"/>
      <c r="JAY146" s="7"/>
      <c r="JAZ146" s="7"/>
      <c r="JBA146" s="7"/>
      <c r="JBB146" s="7"/>
      <c r="JBC146" s="7"/>
      <c r="JBD146" s="7"/>
      <c r="JBE146" s="7"/>
      <c r="JBF146" s="7"/>
      <c r="JBG146" s="7"/>
      <c r="JBH146" s="7"/>
      <c r="JBI146" s="7"/>
      <c r="JBJ146" s="7"/>
      <c r="JBK146" s="7"/>
      <c r="JBL146" s="7"/>
      <c r="JBM146" s="7"/>
      <c r="JBN146" s="7"/>
      <c r="JBO146" s="7"/>
      <c r="JBP146" s="7"/>
      <c r="JBQ146" s="7"/>
      <c r="JBR146" s="7"/>
      <c r="JBS146" s="7"/>
      <c r="JBT146" s="7"/>
      <c r="JBU146" s="7"/>
      <c r="JBV146" s="7"/>
      <c r="JBW146" s="7"/>
      <c r="JBX146" s="7"/>
      <c r="JBY146" s="7"/>
      <c r="JBZ146" s="7"/>
      <c r="JCA146" s="7"/>
      <c r="JCB146" s="7"/>
      <c r="JCC146" s="7"/>
      <c r="JCD146" s="7"/>
      <c r="JCE146" s="7"/>
      <c r="JCF146" s="7"/>
      <c r="JCG146" s="7"/>
      <c r="JCH146" s="7"/>
      <c r="JCI146" s="7"/>
      <c r="JCJ146" s="7"/>
      <c r="JCK146" s="7"/>
      <c r="JCL146" s="7"/>
      <c r="JCM146" s="7"/>
      <c r="JCN146" s="7"/>
      <c r="JCO146" s="7"/>
      <c r="JCP146" s="7"/>
      <c r="JCQ146" s="7"/>
      <c r="JCR146" s="7"/>
      <c r="JCS146" s="7"/>
      <c r="JCT146" s="7"/>
      <c r="JCU146" s="7"/>
      <c r="JCV146" s="7"/>
      <c r="JCW146" s="7"/>
      <c r="JCX146" s="7"/>
      <c r="JCY146" s="7"/>
      <c r="JCZ146" s="7"/>
      <c r="JDA146" s="7"/>
      <c r="JDB146" s="7"/>
      <c r="JDC146" s="7"/>
      <c r="JDD146" s="7"/>
      <c r="JDE146" s="7"/>
      <c r="JDF146" s="7"/>
      <c r="JDG146" s="7"/>
      <c r="JDH146" s="7"/>
      <c r="JDI146" s="7"/>
      <c r="JDJ146" s="7"/>
      <c r="JDK146" s="7"/>
      <c r="JDL146" s="7"/>
      <c r="JDM146" s="7"/>
      <c r="JDN146" s="7"/>
      <c r="JDO146" s="7"/>
      <c r="JDP146" s="7"/>
      <c r="JDQ146" s="7"/>
      <c r="JDR146" s="7"/>
      <c r="JDS146" s="7"/>
      <c r="JDT146" s="7"/>
      <c r="JDU146" s="7"/>
      <c r="JDV146" s="7"/>
      <c r="JDW146" s="7"/>
      <c r="JDX146" s="7"/>
      <c r="JDY146" s="7"/>
      <c r="JDZ146" s="7"/>
      <c r="JEA146" s="7"/>
      <c r="JEB146" s="7"/>
      <c r="JEC146" s="7"/>
      <c r="JED146" s="7"/>
      <c r="JEE146" s="7"/>
      <c r="JEF146" s="7"/>
      <c r="JEG146" s="7"/>
      <c r="JEH146" s="7"/>
      <c r="JEI146" s="7"/>
      <c r="JEJ146" s="7"/>
      <c r="JEK146" s="7"/>
      <c r="JEL146" s="7"/>
      <c r="JEM146" s="7"/>
      <c r="JEN146" s="7"/>
      <c r="JEO146" s="7"/>
      <c r="JEP146" s="7"/>
      <c r="JEQ146" s="7"/>
      <c r="JER146" s="7"/>
      <c r="JES146" s="7"/>
      <c r="JET146" s="7"/>
      <c r="JEU146" s="7"/>
      <c r="JEV146" s="7"/>
      <c r="JEW146" s="7"/>
      <c r="JEX146" s="7"/>
      <c r="JEY146" s="7"/>
      <c r="JEZ146" s="7"/>
      <c r="JFA146" s="7"/>
      <c r="JFB146" s="7"/>
      <c r="JFC146" s="7"/>
      <c r="JFD146" s="7"/>
      <c r="JFE146" s="7"/>
      <c r="JFF146" s="7"/>
      <c r="JFG146" s="7"/>
      <c r="JFH146" s="7"/>
      <c r="JFI146" s="7"/>
      <c r="JFJ146" s="7"/>
      <c r="JFK146" s="7"/>
      <c r="JFL146" s="7"/>
      <c r="JFM146" s="7"/>
      <c r="JFN146" s="7"/>
      <c r="JFO146" s="7"/>
      <c r="JFP146" s="7"/>
      <c r="JFQ146" s="7"/>
      <c r="JFR146" s="7"/>
      <c r="JFS146" s="7"/>
      <c r="JFT146" s="7"/>
      <c r="JFU146" s="7"/>
      <c r="JFV146" s="7"/>
      <c r="JFW146" s="7"/>
      <c r="JFX146" s="7"/>
      <c r="JFY146" s="7"/>
      <c r="JFZ146" s="7"/>
      <c r="JGA146" s="7"/>
      <c r="JGB146" s="7"/>
      <c r="JGC146" s="7"/>
      <c r="JGD146" s="7"/>
      <c r="JGE146" s="7"/>
      <c r="JGF146" s="7"/>
      <c r="JGG146" s="7"/>
      <c r="JGH146" s="7"/>
      <c r="JGI146" s="7"/>
      <c r="JGJ146" s="7"/>
      <c r="JGK146" s="7"/>
      <c r="JGL146" s="7"/>
      <c r="JGM146" s="7"/>
      <c r="JGN146" s="7"/>
      <c r="JGO146" s="7"/>
      <c r="JGP146" s="7"/>
      <c r="JGQ146" s="7"/>
      <c r="JGR146" s="7"/>
      <c r="JGS146" s="7"/>
      <c r="JGT146" s="7"/>
      <c r="JGU146" s="7"/>
      <c r="JGV146" s="7"/>
      <c r="JGW146" s="7"/>
      <c r="JGX146" s="7"/>
      <c r="JGY146" s="7"/>
      <c r="JGZ146" s="7"/>
      <c r="JHA146" s="7"/>
      <c r="JHB146" s="7"/>
      <c r="JHC146" s="7"/>
      <c r="JHD146" s="7"/>
      <c r="JHE146" s="7"/>
      <c r="JHF146" s="7"/>
      <c r="JHG146" s="7"/>
      <c r="JHH146" s="7"/>
      <c r="JHI146" s="7"/>
      <c r="JHJ146" s="7"/>
      <c r="JHK146" s="7"/>
      <c r="JHL146" s="7"/>
      <c r="JHM146" s="7"/>
      <c r="JHN146" s="7"/>
      <c r="JHO146" s="7"/>
      <c r="JHP146" s="7"/>
      <c r="JHQ146" s="7"/>
      <c r="JHR146" s="7"/>
      <c r="JHS146" s="7"/>
      <c r="JHT146" s="7"/>
      <c r="JHU146" s="7"/>
      <c r="JHV146" s="7"/>
      <c r="JHW146" s="7"/>
      <c r="JHX146" s="7"/>
      <c r="JHY146" s="7"/>
      <c r="JHZ146" s="7"/>
      <c r="JIA146" s="7"/>
      <c r="JIB146" s="7"/>
      <c r="JIC146" s="7"/>
      <c r="JID146" s="7"/>
      <c r="JIE146" s="7"/>
      <c r="JIF146" s="7"/>
      <c r="JIG146" s="7"/>
      <c r="JIH146" s="7"/>
      <c r="JII146" s="7"/>
      <c r="JIJ146" s="7"/>
      <c r="JIK146" s="7"/>
      <c r="JIL146" s="7"/>
      <c r="JIM146" s="7"/>
      <c r="JIN146" s="7"/>
      <c r="JIO146" s="7"/>
      <c r="JIP146" s="7"/>
      <c r="JIQ146" s="7"/>
      <c r="JIR146" s="7"/>
      <c r="JIS146" s="7"/>
      <c r="JIT146" s="7"/>
      <c r="JIU146" s="7"/>
      <c r="JIV146" s="7"/>
      <c r="JIW146" s="7"/>
      <c r="JIX146" s="7"/>
      <c r="JIY146" s="7"/>
      <c r="JIZ146" s="7"/>
      <c r="JJA146" s="7"/>
      <c r="JJB146" s="7"/>
      <c r="JJC146" s="7"/>
      <c r="JJD146" s="7"/>
      <c r="JJE146" s="7"/>
      <c r="JJF146" s="7"/>
      <c r="JJG146" s="7"/>
      <c r="JJH146" s="7"/>
      <c r="JJI146" s="7"/>
      <c r="JJJ146" s="7"/>
      <c r="JJK146" s="7"/>
      <c r="JJL146" s="7"/>
      <c r="JJM146" s="7"/>
      <c r="JJN146" s="7"/>
      <c r="JJO146" s="7"/>
      <c r="JJP146" s="7"/>
      <c r="JJQ146" s="7"/>
      <c r="JJR146" s="7"/>
      <c r="JJS146" s="7"/>
      <c r="JJT146" s="7"/>
      <c r="JJU146" s="7"/>
      <c r="JJV146" s="7"/>
      <c r="JJW146" s="7"/>
      <c r="JJX146" s="7"/>
      <c r="JJY146" s="7"/>
      <c r="JJZ146" s="7"/>
      <c r="JKA146" s="7"/>
      <c r="JKB146" s="7"/>
      <c r="JKC146" s="7"/>
      <c r="JKD146" s="7"/>
      <c r="JKE146" s="7"/>
      <c r="JKF146" s="7"/>
      <c r="JKG146" s="7"/>
      <c r="JKH146" s="7"/>
      <c r="JKI146" s="7"/>
      <c r="JKJ146" s="7"/>
      <c r="JKK146" s="7"/>
      <c r="JKL146" s="7"/>
      <c r="JKM146" s="7"/>
      <c r="JKN146" s="7"/>
      <c r="JKO146" s="7"/>
      <c r="JKP146" s="7"/>
      <c r="JKQ146" s="7"/>
      <c r="JKR146" s="7"/>
      <c r="JKS146" s="7"/>
      <c r="JKT146" s="7"/>
      <c r="JKU146" s="7"/>
      <c r="JKV146" s="7"/>
      <c r="JKW146" s="7"/>
      <c r="JKX146" s="7"/>
      <c r="JKY146" s="7"/>
      <c r="JKZ146" s="7"/>
      <c r="JLA146" s="7"/>
      <c r="JLB146" s="7"/>
      <c r="JLC146" s="7"/>
      <c r="JLD146" s="7"/>
      <c r="JLE146" s="7"/>
      <c r="JLF146" s="7"/>
      <c r="JLG146" s="7"/>
      <c r="JLH146" s="7"/>
      <c r="JLI146" s="7"/>
      <c r="JLJ146" s="7"/>
      <c r="JLK146" s="7"/>
      <c r="JLL146" s="7"/>
      <c r="JLM146" s="7"/>
      <c r="JLN146" s="7"/>
      <c r="JLO146" s="7"/>
      <c r="JLP146" s="7"/>
      <c r="JLQ146" s="7"/>
      <c r="JLR146" s="7"/>
      <c r="JLS146" s="7"/>
      <c r="JLT146" s="7"/>
      <c r="JLU146" s="7"/>
      <c r="JLV146" s="7"/>
      <c r="JLW146" s="7"/>
      <c r="JLX146" s="7"/>
      <c r="JLY146" s="7"/>
      <c r="JLZ146" s="7"/>
      <c r="JMA146" s="7"/>
      <c r="JMB146" s="7"/>
      <c r="JMC146" s="7"/>
      <c r="JMD146" s="7"/>
      <c r="JME146" s="7"/>
      <c r="JMF146" s="7"/>
      <c r="JMG146" s="7"/>
      <c r="JMH146" s="7"/>
      <c r="JMI146" s="7"/>
      <c r="JMJ146" s="7"/>
      <c r="JMK146" s="7"/>
      <c r="JML146" s="7"/>
      <c r="JMM146" s="7"/>
      <c r="JMN146" s="7"/>
      <c r="JMO146" s="7"/>
      <c r="JMP146" s="7"/>
      <c r="JMQ146" s="7"/>
      <c r="JMR146" s="7"/>
      <c r="JMS146" s="7"/>
      <c r="JMT146" s="7"/>
      <c r="JMU146" s="7"/>
      <c r="JMV146" s="7"/>
      <c r="JMW146" s="7"/>
      <c r="JMX146" s="7"/>
      <c r="JMY146" s="7"/>
      <c r="JMZ146" s="7"/>
      <c r="JNA146" s="7"/>
      <c r="JNB146" s="7"/>
      <c r="JNC146" s="7"/>
      <c r="JND146" s="7"/>
      <c r="JNE146" s="7"/>
      <c r="JNF146" s="7"/>
      <c r="JNG146" s="7"/>
      <c r="JNH146" s="7"/>
      <c r="JNI146" s="7"/>
      <c r="JNJ146" s="7"/>
      <c r="JNK146" s="7"/>
      <c r="JNL146" s="7"/>
      <c r="JNM146" s="7"/>
      <c r="JNN146" s="7"/>
      <c r="JNO146" s="7"/>
      <c r="JNP146" s="7"/>
      <c r="JNQ146" s="7"/>
      <c r="JNR146" s="7"/>
      <c r="JNS146" s="7"/>
      <c r="JNT146" s="7"/>
      <c r="JNU146" s="7"/>
      <c r="JNV146" s="7"/>
      <c r="JNW146" s="7"/>
      <c r="JNX146" s="7"/>
      <c r="JNY146" s="7"/>
      <c r="JNZ146" s="7"/>
      <c r="JOA146" s="7"/>
      <c r="JOB146" s="7"/>
      <c r="JOC146" s="7"/>
      <c r="JOD146" s="7"/>
      <c r="JOE146" s="7"/>
      <c r="JOF146" s="7"/>
      <c r="JOG146" s="7"/>
      <c r="JOH146" s="7"/>
      <c r="JOI146" s="7"/>
      <c r="JOJ146" s="7"/>
      <c r="JOK146" s="7"/>
      <c r="JOL146" s="7"/>
      <c r="JOM146" s="7"/>
      <c r="JON146" s="7"/>
      <c r="JOO146" s="7"/>
      <c r="JOP146" s="7"/>
      <c r="JOQ146" s="7"/>
      <c r="JOR146" s="7"/>
      <c r="JOS146" s="7"/>
      <c r="JOT146" s="7"/>
      <c r="JOU146" s="7"/>
      <c r="JOV146" s="7"/>
      <c r="JOW146" s="7"/>
      <c r="JOX146" s="7"/>
      <c r="JOY146" s="7"/>
      <c r="JOZ146" s="7"/>
      <c r="JPA146" s="7"/>
      <c r="JPB146" s="7"/>
      <c r="JPC146" s="7"/>
      <c r="JPD146" s="7"/>
      <c r="JPE146" s="7"/>
      <c r="JPF146" s="7"/>
      <c r="JPG146" s="7"/>
      <c r="JPH146" s="7"/>
      <c r="JPI146" s="7"/>
      <c r="JPJ146" s="7"/>
      <c r="JPK146" s="7"/>
      <c r="JPL146" s="7"/>
      <c r="JPM146" s="7"/>
      <c r="JPN146" s="7"/>
      <c r="JPO146" s="7"/>
      <c r="JPP146" s="7"/>
      <c r="JPQ146" s="7"/>
      <c r="JPR146" s="7"/>
      <c r="JPS146" s="7"/>
      <c r="JPT146" s="7"/>
      <c r="JPU146" s="7"/>
      <c r="JPV146" s="7"/>
      <c r="JPW146" s="7"/>
      <c r="JPX146" s="7"/>
      <c r="JPY146" s="7"/>
      <c r="JPZ146" s="7"/>
      <c r="JQA146" s="7"/>
      <c r="JQB146" s="7"/>
      <c r="JQC146" s="7"/>
      <c r="JQD146" s="7"/>
      <c r="JQE146" s="7"/>
      <c r="JQF146" s="7"/>
      <c r="JQG146" s="7"/>
      <c r="JQH146" s="7"/>
      <c r="JQI146" s="7"/>
      <c r="JQJ146" s="7"/>
      <c r="JQK146" s="7"/>
      <c r="JQL146" s="7"/>
      <c r="JQM146" s="7"/>
      <c r="JQN146" s="7"/>
      <c r="JQO146" s="7"/>
      <c r="JQP146" s="7"/>
      <c r="JQQ146" s="7"/>
      <c r="JQR146" s="7"/>
      <c r="JQS146" s="7"/>
      <c r="JQT146" s="7"/>
      <c r="JQU146" s="7"/>
      <c r="JQV146" s="7"/>
      <c r="JQW146" s="7"/>
      <c r="JQX146" s="7"/>
      <c r="JQY146" s="7"/>
      <c r="JQZ146" s="7"/>
      <c r="JRA146" s="7"/>
      <c r="JRB146" s="7"/>
      <c r="JRC146" s="7"/>
      <c r="JRD146" s="7"/>
      <c r="JRE146" s="7"/>
      <c r="JRF146" s="7"/>
      <c r="JRG146" s="7"/>
      <c r="JRH146" s="7"/>
      <c r="JRI146" s="7"/>
      <c r="JRJ146" s="7"/>
      <c r="JRK146" s="7"/>
      <c r="JRL146" s="7"/>
      <c r="JRM146" s="7"/>
      <c r="JRN146" s="7"/>
      <c r="JRO146" s="7"/>
      <c r="JRP146" s="7"/>
      <c r="JRQ146" s="7"/>
      <c r="JRR146" s="7"/>
      <c r="JRS146" s="7"/>
      <c r="JRT146" s="7"/>
      <c r="JRU146" s="7"/>
      <c r="JRV146" s="7"/>
      <c r="JRW146" s="7"/>
      <c r="JRX146" s="7"/>
      <c r="JRY146" s="7"/>
      <c r="JRZ146" s="7"/>
      <c r="JSA146" s="7"/>
      <c r="JSB146" s="7"/>
      <c r="JSC146" s="7"/>
      <c r="JSD146" s="7"/>
      <c r="JSE146" s="7"/>
      <c r="JSF146" s="7"/>
      <c r="JSG146" s="7"/>
      <c r="JSH146" s="7"/>
      <c r="JSI146" s="7"/>
      <c r="JSJ146" s="7"/>
      <c r="JSK146" s="7"/>
      <c r="JSL146" s="7"/>
      <c r="JSM146" s="7"/>
      <c r="JSN146" s="7"/>
      <c r="JSO146" s="7"/>
      <c r="JSP146" s="7"/>
      <c r="JSQ146" s="7"/>
      <c r="JSR146" s="7"/>
      <c r="JSS146" s="7"/>
      <c r="JST146" s="7"/>
      <c r="JSU146" s="7"/>
      <c r="JSV146" s="7"/>
      <c r="JSW146" s="7"/>
      <c r="JSX146" s="7"/>
      <c r="JSY146" s="7"/>
      <c r="JSZ146" s="7"/>
      <c r="JTA146" s="7"/>
      <c r="JTB146" s="7"/>
      <c r="JTC146" s="7"/>
      <c r="JTD146" s="7"/>
      <c r="JTE146" s="7"/>
      <c r="JTF146" s="7"/>
      <c r="JTG146" s="7"/>
      <c r="JTH146" s="7"/>
      <c r="JTI146" s="7"/>
      <c r="JTJ146" s="7"/>
      <c r="JTK146" s="7"/>
      <c r="JTL146" s="7"/>
      <c r="JTM146" s="7"/>
      <c r="JTN146" s="7"/>
      <c r="JTO146" s="7"/>
      <c r="JTP146" s="7"/>
      <c r="JTQ146" s="7"/>
      <c r="JTR146" s="7"/>
      <c r="JTS146" s="7"/>
      <c r="JTT146" s="7"/>
      <c r="JTU146" s="7"/>
      <c r="JTV146" s="7"/>
      <c r="JTW146" s="7"/>
      <c r="JTX146" s="7"/>
      <c r="JTY146" s="7"/>
      <c r="JTZ146" s="7"/>
      <c r="JUA146" s="7"/>
      <c r="JUB146" s="7"/>
      <c r="JUC146" s="7"/>
      <c r="JUD146" s="7"/>
      <c r="JUE146" s="7"/>
      <c r="JUF146" s="7"/>
      <c r="JUG146" s="7"/>
      <c r="JUH146" s="7"/>
      <c r="JUI146" s="7"/>
      <c r="JUJ146" s="7"/>
      <c r="JUK146" s="7"/>
      <c r="JUL146" s="7"/>
      <c r="JUM146" s="7"/>
      <c r="JUN146" s="7"/>
      <c r="JUO146" s="7"/>
      <c r="JUP146" s="7"/>
      <c r="JUQ146" s="7"/>
      <c r="JUR146" s="7"/>
      <c r="JUS146" s="7"/>
      <c r="JUT146" s="7"/>
      <c r="JUU146" s="7"/>
      <c r="JUV146" s="7"/>
      <c r="JUW146" s="7"/>
      <c r="JUX146" s="7"/>
      <c r="JUY146" s="7"/>
      <c r="JUZ146" s="7"/>
      <c r="JVA146" s="7"/>
      <c r="JVB146" s="7"/>
      <c r="JVC146" s="7"/>
      <c r="JVD146" s="7"/>
      <c r="JVE146" s="7"/>
      <c r="JVF146" s="7"/>
      <c r="JVG146" s="7"/>
      <c r="JVH146" s="7"/>
      <c r="JVI146" s="7"/>
      <c r="JVJ146" s="7"/>
      <c r="JVK146" s="7"/>
      <c r="JVL146" s="7"/>
      <c r="JVM146" s="7"/>
      <c r="JVN146" s="7"/>
      <c r="JVO146" s="7"/>
      <c r="JVP146" s="7"/>
      <c r="JVQ146" s="7"/>
      <c r="JVR146" s="7"/>
      <c r="JVS146" s="7"/>
      <c r="JVT146" s="7"/>
      <c r="JVU146" s="7"/>
      <c r="JVV146" s="7"/>
      <c r="JVW146" s="7"/>
      <c r="JVX146" s="7"/>
      <c r="JVY146" s="7"/>
      <c r="JVZ146" s="7"/>
      <c r="JWA146" s="7"/>
      <c r="JWB146" s="7"/>
      <c r="JWC146" s="7"/>
      <c r="JWD146" s="7"/>
      <c r="JWE146" s="7"/>
      <c r="JWF146" s="7"/>
      <c r="JWG146" s="7"/>
      <c r="JWH146" s="7"/>
      <c r="JWI146" s="7"/>
      <c r="JWJ146" s="7"/>
      <c r="JWK146" s="7"/>
      <c r="JWL146" s="7"/>
      <c r="JWM146" s="7"/>
      <c r="JWN146" s="7"/>
      <c r="JWO146" s="7"/>
      <c r="JWP146" s="7"/>
      <c r="JWQ146" s="7"/>
      <c r="JWR146" s="7"/>
      <c r="JWS146" s="7"/>
      <c r="JWT146" s="7"/>
      <c r="JWU146" s="7"/>
      <c r="JWV146" s="7"/>
      <c r="JWW146" s="7"/>
      <c r="JWX146" s="7"/>
      <c r="JWY146" s="7"/>
      <c r="JWZ146" s="7"/>
      <c r="JXA146" s="7"/>
      <c r="JXB146" s="7"/>
      <c r="JXC146" s="7"/>
      <c r="JXD146" s="7"/>
      <c r="JXE146" s="7"/>
      <c r="JXF146" s="7"/>
      <c r="JXG146" s="7"/>
      <c r="JXH146" s="7"/>
      <c r="JXI146" s="7"/>
      <c r="JXJ146" s="7"/>
      <c r="JXK146" s="7"/>
      <c r="JXL146" s="7"/>
      <c r="JXM146" s="7"/>
      <c r="JXN146" s="7"/>
      <c r="JXO146" s="7"/>
      <c r="JXP146" s="7"/>
      <c r="JXQ146" s="7"/>
      <c r="JXR146" s="7"/>
      <c r="JXS146" s="7"/>
      <c r="JXT146" s="7"/>
      <c r="JXU146" s="7"/>
      <c r="JXV146" s="7"/>
      <c r="JXW146" s="7"/>
      <c r="JXX146" s="7"/>
      <c r="JXY146" s="7"/>
      <c r="JXZ146" s="7"/>
      <c r="JYA146" s="7"/>
      <c r="JYB146" s="7"/>
      <c r="JYC146" s="7"/>
      <c r="JYD146" s="7"/>
      <c r="JYE146" s="7"/>
      <c r="JYF146" s="7"/>
      <c r="JYG146" s="7"/>
      <c r="JYH146" s="7"/>
      <c r="JYI146" s="7"/>
      <c r="JYJ146" s="7"/>
      <c r="JYK146" s="7"/>
      <c r="JYL146" s="7"/>
      <c r="JYM146" s="7"/>
      <c r="JYN146" s="7"/>
      <c r="JYO146" s="7"/>
      <c r="JYP146" s="7"/>
      <c r="JYQ146" s="7"/>
      <c r="JYR146" s="7"/>
      <c r="JYS146" s="7"/>
      <c r="JYT146" s="7"/>
      <c r="JYU146" s="7"/>
      <c r="JYV146" s="7"/>
      <c r="JYW146" s="7"/>
      <c r="JYX146" s="7"/>
      <c r="JYY146" s="7"/>
      <c r="JYZ146" s="7"/>
      <c r="JZA146" s="7"/>
      <c r="JZB146" s="7"/>
      <c r="JZC146" s="7"/>
      <c r="JZD146" s="7"/>
      <c r="JZE146" s="7"/>
      <c r="JZF146" s="7"/>
      <c r="JZG146" s="7"/>
      <c r="JZH146" s="7"/>
      <c r="JZI146" s="7"/>
      <c r="JZJ146" s="7"/>
      <c r="JZK146" s="7"/>
      <c r="JZL146" s="7"/>
      <c r="JZM146" s="7"/>
      <c r="JZN146" s="7"/>
      <c r="JZO146" s="7"/>
      <c r="JZP146" s="7"/>
      <c r="JZQ146" s="7"/>
      <c r="JZR146" s="7"/>
      <c r="JZS146" s="7"/>
      <c r="JZT146" s="7"/>
      <c r="JZU146" s="7"/>
      <c r="JZV146" s="7"/>
      <c r="JZW146" s="7"/>
      <c r="JZX146" s="7"/>
      <c r="JZY146" s="7"/>
      <c r="JZZ146" s="7"/>
      <c r="KAA146" s="7"/>
      <c r="KAB146" s="7"/>
      <c r="KAC146" s="7"/>
      <c r="KAD146" s="7"/>
      <c r="KAE146" s="7"/>
      <c r="KAF146" s="7"/>
      <c r="KAG146" s="7"/>
      <c r="KAH146" s="7"/>
      <c r="KAI146" s="7"/>
      <c r="KAJ146" s="7"/>
      <c r="KAK146" s="7"/>
      <c r="KAL146" s="7"/>
      <c r="KAM146" s="7"/>
      <c r="KAN146" s="7"/>
      <c r="KAO146" s="7"/>
      <c r="KAP146" s="7"/>
      <c r="KAQ146" s="7"/>
      <c r="KAR146" s="7"/>
      <c r="KAS146" s="7"/>
      <c r="KAT146" s="7"/>
      <c r="KAU146" s="7"/>
      <c r="KAV146" s="7"/>
      <c r="KAW146" s="7"/>
      <c r="KAX146" s="7"/>
      <c r="KAY146" s="7"/>
      <c r="KAZ146" s="7"/>
      <c r="KBA146" s="7"/>
      <c r="KBB146" s="7"/>
      <c r="KBC146" s="7"/>
      <c r="KBD146" s="7"/>
      <c r="KBE146" s="7"/>
      <c r="KBF146" s="7"/>
      <c r="KBG146" s="7"/>
      <c r="KBH146" s="7"/>
      <c r="KBI146" s="7"/>
      <c r="KBJ146" s="7"/>
      <c r="KBK146" s="7"/>
      <c r="KBL146" s="7"/>
      <c r="KBM146" s="7"/>
      <c r="KBN146" s="7"/>
      <c r="KBO146" s="7"/>
      <c r="KBP146" s="7"/>
      <c r="KBQ146" s="7"/>
      <c r="KBR146" s="7"/>
      <c r="KBS146" s="7"/>
      <c r="KBT146" s="7"/>
      <c r="KBU146" s="7"/>
      <c r="KBV146" s="7"/>
      <c r="KBW146" s="7"/>
      <c r="KBX146" s="7"/>
      <c r="KBY146" s="7"/>
      <c r="KBZ146" s="7"/>
      <c r="KCA146" s="7"/>
      <c r="KCB146" s="7"/>
      <c r="KCC146" s="7"/>
      <c r="KCD146" s="7"/>
      <c r="KCE146" s="7"/>
      <c r="KCF146" s="7"/>
      <c r="KCG146" s="7"/>
      <c r="KCH146" s="7"/>
      <c r="KCI146" s="7"/>
      <c r="KCJ146" s="7"/>
      <c r="KCK146" s="7"/>
      <c r="KCL146" s="7"/>
      <c r="KCM146" s="7"/>
      <c r="KCN146" s="7"/>
      <c r="KCO146" s="7"/>
      <c r="KCP146" s="7"/>
      <c r="KCQ146" s="7"/>
      <c r="KCR146" s="7"/>
      <c r="KCS146" s="7"/>
      <c r="KCT146" s="7"/>
      <c r="KCU146" s="7"/>
      <c r="KCV146" s="7"/>
      <c r="KCW146" s="7"/>
      <c r="KCX146" s="7"/>
      <c r="KCY146" s="7"/>
      <c r="KCZ146" s="7"/>
      <c r="KDA146" s="7"/>
      <c r="KDB146" s="7"/>
      <c r="KDC146" s="7"/>
      <c r="KDD146" s="7"/>
      <c r="KDE146" s="7"/>
      <c r="KDF146" s="7"/>
      <c r="KDG146" s="7"/>
      <c r="KDH146" s="7"/>
      <c r="KDI146" s="7"/>
      <c r="KDJ146" s="7"/>
      <c r="KDK146" s="7"/>
      <c r="KDL146" s="7"/>
      <c r="KDM146" s="7"/>
      <c r="KDN146" s="7"/>
      <c r="KDO146" s="7"/>
      <c r="KDP146" s="7"/>
      <c r="KDQ146" s="7"/>
      <c r="KDR146" s="7"/>
      <c r="KDS146" s="7"/>
      <c r="KDT146" s="7"/>
      <c r="KDU146" s="7"/>
      <c r="KDV146" s="7"/>
      <c r="KDW146" s="7"/>
      <c r="KDX146" s="7"/>
      <c r="KDY146" s="7"/>
      <c r="KDZ146" s="7"/>
      <c r="KEA146" s="7"/>
      <c r="KEB146" s="7"/>
      <c r="KEC146" s="7"/>
      <c r="KED146" s="7"/>
      <c r="KEE146" s="7"/>
      <c r="KEF146" s="7"/>
      <c r="KEG146" s="7"/>
      <c r="KEH146" s="7"/>
      <c r="KEI146" s="7"/>
      <c r="KEJ146" s="7"/>
      <c r="KEK146" s="7"/>
      <c r="KEL146" s="7"/>
      <c r="KEM146" s="7"/>
      <c r="KEN146" s="7"/>
      <c r="KEO146" s="7"/>
      <c r="KEP146" s="7"/>
      <c r="KEQ146" s="7"/>
      <c r="KER146" s="7"/>
      <c r="KES146" s="7"/>
      <c r="KET146" s="7"/>
      <c r="KEU146" s="7"/>
      <c r="KEV146" s="7"/>
      <c r="KEW146" s="7"/>
      <c r="KEX146" s="7"/>
      <c r="KEY146" s="7"/>
      <c r="KEZ146" s="7"/>
      <c r="KFA146" s="7"/>
      <c r="KFB146" s="7"/>
      <c r="KFC146" s="7"/>
      <c r="KFD146" s="7"/>
      <c r="KFE146" s="7"/>
      <c r="KFF146" s="7"/>
      <c r="KFG146" s="7"/>
      <c r="KFH146" s="7"/>
      <c r="KFI146" s="7"/>
      <c r="KFJ146" s="7"/>
      <c r="KFK146" s="7"/>
      <c r="KFL146" s="7"/>
      <c r="KFM146" s="7"/>
      <c r="KFN146" s="7"/>
      <c r="KFO146" s="7"/>
      <c r="KFP146" s="7"/>
      <c r="KFQ146" s="7"/>
      <c r="KFR146" s="7"/>
      <c r="KFS146" s="7"/>
      <c r="KFT146" s="7"/>
      <c r="KFU146" s="7"/>
      <c r="KFV146" s="7"/>
      <c r="KFW146" s="7"/>
      <c r="KFX146" s="7"/>
      <c r="KFY146" s="7"/>
      <c r="KFZ146" s="7"/>
      <c r="KGA146" s="7"/>
      <c r="KGB146" s="7"/>
      <c r="KGC146" s="7"/>
      <c r="KGD146" s="7"/>
      <c r="KGE146" s="7"/>
      <c r="KGF146" s="7"/>
      <c r="KGG146" s="7"/>
      <c r="KGH146" s="7"/>
      <c r="KGI146" s="7"/>
      <c r="KGJ146" s="7"/>
      <c r="KGK146" s="7"/>
      <c r="KGL146" s="7"/>
      <c r="KGM146" s="7"/>
      <c r="KGN146" s="7"/>
      <c r="KGO146" s="7"/>
      <c r="KGP146" s="7"/>
      <c r="KGQ146" s="7"/>
      <c r="KGR146" s="7"/>
      <c r="KGS146" s="7"/>
      <c r="KGT146" s="7"/>
      <c r="KGU146" s="7"/>
      <c r="KGV146" s="7"/>
      <c r="KGW146" s="7"/>
      <c r="KGX146" s="7"/>
      <c r="KGY146" s="7"/>
      <c r="KGZ146" s="7"/>
      <c r="KHA146" s="7"/>
      <c r="KHB146" s="7"/>
      <c r="KHC146" s="7"/>
      <c r="KHD146" s="7"/>
      <c r="KHE146" s="7"/>
      <c r="KHF146" s="7"/>
      <c r="KHG146" s="7"/>
      <c r="KHH146" s="7"/>
      <c r="KHI146" s="7"/>
      <c r="KHJ146" s="7"/>
      <c r="KHK146" s="7"/>
      <c r="KHL146" s="7"/>
      <c r="KHM146" s="7"/>
      <c r="KHN146" s="7"/>
      <c r="KHO146" s="7"/>
      <c r="KHP146" s="7"/>
      <c r="KHQ146" s="7"/>
      <c r="KHR146" s="7"/>
      <c r="KHS146" s="7"/>
      <c r="KHT146" s="7"/>
      <c r="KHU146" s="7"/>
      <c r="KHV146" s="7"/>
      <c r="KHW146" s="7"/>
      <c r="KHX146" s="7"/>
      <c r="KHY146" s="7"/>
      <c r="KHZ146" s="7"/>
      <c r="KIA146" s="7"/>
      <c r="KIB146" s="7"/>
      <c r="KIC146" s="7"/>
      <c r="KID146" s="7"/>
      <c r="KIE146" s="7"/>
      <c r="KIF146" s="7"/>
      <c r="KIG146" s="7"/>
      <c r="KIH146" s="7"/>
      <c r="KII146" s="7"/>
      <c r="KIJ146" s="7"/>
      <c r="KIK146" s="7"/>
      <c r="KIL146" s="7"/>
      <c r="KIM146" s="7"/>
      <c r="KIN146" s="7"/>
      <c r="KIO146" s="7"/>
      <c r="KIP146" s="7"/>
      <c r="KIQ146" s="7"/>
      <c r="KIR146" s="7"/>
      <c r="KIS146" s="7"/>
      <c r="KIT146" s="7"/>
      <c r="KIU146" s="7"/>
      <c r="KIV146" s="7"/>
      <c r="KIW146" s="7"/>
      <c r="KIX146" s="7"/>
      <c r="KIY146" s="7"/>
      <c r="KIZ146" s="7"/>
      <c r="KJA146" s="7"/>
      <c r="KJB146" s="7"/>
      <c r="KJC146" s="7"/>
      <c r="KJD146" s="7"/>
      <c r="KJE146" s="7"/>
      <c r="KJF146" s="7"/>
      <c r="KJG146" s="7"/>
      <c r="KJH146" s="7"/>
      <c r="KJI146" s="7"/>
      <c r="KJJ146" s="7"/>
      <c r="KJK146" s="7"/>
      <c r="KJL146" s="7"/>
      <c r="KJM146" s="7"/>
      <c r="KJN146" s="7"/>
      <c r="KJO146" s="7"/>
      <c r="KJP146" s="7"/>
      <c r="KJQ146" s="7"/>
      <c r="KJR146" s="7"/>
      <c r="KJS146" s="7"/>
      <c r="KJT146" s="7"/>
      <c r="KJU146" s="7"/>
      <c r="KJV146" s="7"/>
      <c r="KJW146" s="7"/>
      <c r="KJX146" s="7"/>
      <c r="KJY146" s="7"/>
      <c r="KJZ146" s="7"/>
      <c r="KKA146" s="7"/>
      <c r="KKB146" s="7"/>
      <c r="KKC146" s="7"/>
      <c r="KKD146" s="7"/>
      <c r="KKE146" s="7"/>
      <c r="KKF146" s="7"/>
      <c r="KKG146" s="7"/>
      <c r="KKH146" s="7"/>
      <c r="KKI146" s="7"/>
      <c r="KKJ146" s="7"/>
      <c r="KKK146" s="7"/>
      <c r="KKL146" s="7"/>
      <c r="KKM146" s="7"/>
      <c r="KKN146" s="7"/>
      <c r="KKO146" s="7"/>
      <c r="KKP146" s="7"/>
      <c r="KKQ146" s="7"/>
      <c r="KKR146" s="7"/>
      <c r="KKS146" s="7"/>
      <c r="KKT146" s="7"/>
      <c r="KKU146" s="7"/>
      <c r="KKV146" s="7"/>
      <c r="KKW146" s="7"/>
      <c r="KKX146" s="7"/>
      <c r="KKY146" s="7"/>
      <c r="KKZ146" s="7"/>
      <c r="KLA146" s="7"/>
      <c r="KLB146" s="7"/>
      <c r="KLC146" s="7"/>
      <c r="KLD146" s="7"/>
      <c r="KLE146" s="7"/>
      <c r="KLF146" s="7"/>
      <c r="KLG146" s="7"/>
      <c r="KLH146" s="7"/>
      <c r="KLI146" s="7"/>
      <c r="KLJ146" s="7"/>
      <c r="KLK146" s="7"/>
      <c r="KLL146" s="7"/>
      <c r="KLM146" s="7"/>
      <c r="KLN146" s="7"/>
      <c r="KLO146" s="7"/>
      <c r="KLP146" s="7"/>
      <c r="KLQ146" s="7"/>
      <c r="KLR146" s="7"/>
      <c r="KLS146" s="7"/>
      <c r="KLT146" s="7"/>
      <c r="KLU146" s="7"/>
      <c r="KLV146" s="7"/>
      <c r="KLW146" s="7"/>
      <c r="KLX146" s="7"/>
      <c r="KLY146" s="7"/>
      <c r="KLZ146" s="7"/>
      <c r="KMA146" s="7"/>
      <c r="KMB146" s="7"/>
      <c r="KMC146" s="7"/>
      <c r="KMD146" s="7"/>
      <c r="KME146" s="7"/>
      <c r="KMF146" s="7"/>
      <c r="KMG146" s="7"/>
      <c r="KMH146" s="7"/>
      <c r="KMI146" s="7"/>
      <c r="KMJ146" s="7"/>
      <c r="KMK146" s="7"/>
      <c r="KML146" s="7"/>
      <c r="KMM146" s="7"/>
      <c r="KMN146" s="7"/>
      <c r="KMO146" s="7"/>
      <c r="KMP146" s="7"/>
      <c r="KMQ146" s="7"/>
      <c r="KMR146" s="7"/>
      <c r="KMS146" s="7"/>
      <c r="KMT146" s="7"/>
      <c r="KMU146" s="7"/>
      <c r="KMV146" s="7"/>
      <c r="KMW146" s="7"/>
      <c r="KMX146" s="7"/>
      <c r="KMY146" s="7"/>
      <c r="KMZ146" s="7"/>
      <c r="KNA146" s="7"/>
      <c r="KNB146" s="7"/>
      <c r="KNC146" s="7"/>
      <c r="KND146" s="7"/>
      <c r="KNE146" s="7"/>
      <c r="KNF146" s="7"/>
      <c r="KNG146" s="7"/>
      <c r="KNH146" s="7"/>
      <c r="KNI146" s="7"/>
      <c r="KNJ146" s="7"/>
      <c r="KNK146" s="7"/>
      <c r="KNL146" s="7"/>
      <c r="KNM146" s="7"/>
      <c r="KNN146" s="7"/>
      <c r="KNO146" s="7"/>
      <c r="KNP146" s="7"/>
      <c r="KNQ146" s="7"/>
      <c r="KNR146" s="7"/>
      <c r="KNS146" s="7"/>
      <c r="KNT146" s="7"/>
      <c r="KNU146" s="7"/>
      <c r="KNV146" s="7"/>
      <c r="KNW146" s="7"/>
      <c r="KNX146" s="7"/>
      <c r="KNY146" s="7"/>
      <c r="KNZ146" s="7"/>
      <c r="KOA146" s="7"/>
      <c r="KOB146" s="7"/>
      <c r="KOC146" s="7"/>
      <c r="KOD146" s="7"/>
      <c r="KOE146" s="7"/>
      <c r="KOF146" s="7"/>
      <c r="KOG146" s="7"/>
      <c r="KOH146" s="7"/>
      <c r="KOI146" s="7"/>
      <c r="KOJ146" s="7"/>
      <c r="KOK146" s="7"/>
      <c r="KOL146" s="7"/>
      <c r="KOM146" s="7"/>
      <c r="KON146" s="7"/>
      <c r="KOO146" s="7"/>
      <c r="KOP146" s="7"/>
      <c r="KOQ146" s="7"/>
      <c r="KOR146" s="7"/>
      <c r="KOS146" s="7"/>
      <c r="KOT146" s="7"/>
      <c r="KOU146" s="7"/>
      <c r="KOV146" s="7"/>
      <c r="KOW146" s="7"/>
      <c r="KOX146" s="7"/>
      <c r="KOY146" s="7"/>
      <c r="KOZ146" s="7"/>
      <c r="KPA146" s="7"/>
      <c r="KPB146" s="7"/>
      <c r="KPC146" s="7"/>
      <c r="KPD146" s="7"/>
      <c r="KPE146" s="7"/>
      <c r="KPF146" s="7"/>
      <c r="KPG146" s="7"/>
      <c r="KPH146" s="7"/>
      <c r="KPI146" s="7"/>
      <c r="KPJ146" s="7"/>
      <c r="KPK146" s="7"/>
      <c r="KPL146" s="7"/>
      <c r="KPM146" s="7"/>
      <c r="KPN146" s="7"/>
      <c r="KPO146" s="7"/>
      <c r="KPP146" s="7"/>
      <c r="KPQ146" s="7"/>
      <c r="KPR146" s="7"/>
      <c r="KPS146" s="7"/>
      <c r="KPT146" s="7"/>
      <c r="KPU146" s="7"/>
      <c r="KPV146" s="7"/>
      <c r="KPW146" s="7"/>
      <c r="KPX146" s="7"/>
      <c r="KPY146" s="7"/>
      <c r="KPZ146" s="7"/>
      <c r="KQA146" s="7"/>
      <c r="KQB146" s="7"/>
      <c r="KQC146" s="7"/>
      <c r="KQD146" s="7"/>
      <c r="KQE146" s="7"/>
      <c r="KQF146" s="7"/>
      <c r="KQG146" s="7"/>
      <c r="KQH146" s="7"/>
      <c r="KQI146" s="7"/>
      <c r="KQJ146" s="7"/>
      <c r="KQK146" s="7"/>
      <c r="KQL146" s="7"/>
      <c r="KQM146" s="7"/>
      <c r="KQN146" s="7"/>
      <c r="KQO146" s="7"/>
      <c r="KQP146" s="7"/>
      <c r="KQQ146" s="7"/>
      <c r="KQR146" s="7"/>
      <c r="KQS146" s="7"/>
      <c r="KQT146" s="7"/>
      <c r="KQU146" s="7"/>
      <c r="KQV146" s="7"/>
      <c r="KQW146" s="7"/>
      <c r="KQX146" s="7"/>
      <c r="KQY146" s="7"/>
      <c r="KQZ146" s="7"/>
      <c r="KRA146" s="7"/>
      <c r="KRB146" s="7"/>
      <c r="KRC146" s="7"/>
      <c r="KRD146" s="7"/>
      <c r="KRE146" s="7"/>
      <c r="KRF146" s="7"/>
      <c r="KRG146" s="7"/>
      <c r="KRH146" s="7"/>
      <c r="KRI146" s="7"/>
      <c r="KRJ146" s="7"/>
      <c r="KRK146" s="7"/>
      <c r="KRL146" s="7"/>
      <c r="KRM146" s="7"/>
      <c r="KRN146" s="7"/>
      <c r="KRO146" s="7"/>
      <c r="KRP146" s="7"/>
      <c r="KRQ146" s="7"/>
      <c r="KRR146" s="7"/>
      <c r="KRS146" s="7"/>
      <c r="KRT146" s="7"/>
      <c r="KRU146" s="7"/>
      <c r="KRV146" s="7"/>
      <c r="KRW146" s="7"/>
      <c r="KRX146" s="7"/>
      <c r="KRY146" s="7"/>
      <c r="KRZ146" s="7"/>
      <c r="KSA146" s="7"/>
      <c r="KSB146" s="7"/>
      <c r="KSC146" s="7"/>
      <c r="KSD146" s="7"/>
      <c r="KSE146" s="7"/>
      <c r="KSF146" s="7"/>
      <c r="KSG146" s="7"/>
      <c r="KSH146" s="7"/>
      <c r="KSI146" s="7"/>
      <c r="KSJ146" s="7"/>
      <c r="KSK146" s="7"/>
      <c r="KSL146" s="7"/>
      <c r="KSM146" s="7"/>
      <c r="KSN146" s="7"/>
      <c r="KSO146" s="7"/>
      <c r="KSP146" s="7"/>
      <c r="KSQ146" s="7"/>
      <c r="KSR146" s="7"/>
      <c r="KSS146" s="7"/>
      <c r="KST146" s="7"/>
      <c r="KSU146" s="7"/>
      <c r="KSV146" s="7"/>
      <c r="KSW146" s="7"/>
      <c r="KSX146" s="7"/>
      <c r="KSY146" s="7"/>
      <c r="KSZ146" s="7"/>
      <c r="KTA146" s="7"/>
      <c r="KTB146" s="7"/>
      <c r="KTC146" s="7"/>
      <c r="KTD146" s="7"/>
      <c r="KTE146" s="7"/>
      <c r="KTF146" s="7"/>
      <c r="KTG146" s="7"/>
      <c r="KTH146" s="7"/>
      <c r="KTI146" s="7"/>
      <c r="KTJ146" s="7"/>
      <c r="KTK146" s="7"/>
      <c r="KTL146" s="7"/>
      <c r="KTM146" s="7"/>
      <c r="KTN146" s="7"/>
      <c r="KTO146" s="7"/>
      <c r="KTP146" s="7"/>
      <c r="KTQ146" s="7"/>
      <c r="KTR146" s="7"/>
      <c r="KTS146" s="7"/>
      <c r="KTT146" s="7"/>
      <c r="KTU146" s="7"/>
      <c r="KTV146" s="7"/>
      <c r="KTW146" s="7"/>
      <c r="KTX146" s="7"/>
      <c r="KTY146" s="7"/>
      <c r="KTZ146" s="7"/>
      <c r="KUA146" s="7"/>
      <c r="KUB146" s="7"/>
      <c r="KUC146" s="7"/>
      <c r="KUD146" s="7"/>
      <c r="KUE146" s="7"/>
      <c r="KUF146" s="7"/>
      <c r="KUG146" s="7"/>
      <c r="KUH146" s="7"/>
      <c r="KUI146" s="7"/>
      <c r="KUJ146" s="7"/>
      <c r="KUK146" s="7"/>
      <c r="KUL146" s="7"/>
      <c r="KUM146" s="7"/>
      <c r="KUN146" s="7"/>
      <c r="KUO146" s="7"/>
      <c r="KUP146" s="7"/>
      <c r="KUQ146" s="7"/>
      <c r="KUR146" s="7"/>
      <c r="KUS146" s="7"/>
      <c r="KUT146" s="7"/>
      <c r="KUU146" s="7"/>
      <c r="KUV146" s="7"/>
      <c r="KUW146" s="7"/>
      <c r="KUX146" s="7"/>
      <c r="KUY146" s="7"/>
      <c r="KUZ146" s="7"/>
      <c r="KVA146" s="7"/>
      <c r="KVB146" s="7"/>
      <c r="KVC146" s="7"/>
      <c r="KVD146" s="7"/>
      <c r="KVE146" s="7"/>
      <c r="KVF146" s="7"/>
      <c r="KVG146" s="7"/>
      <c r="KVH146" s="7"/>
      <c r="KVI146" s="7"/>
      <c r="KVJ146" s="7"/>
      <c r="KVK146" s="7"/>
      <c r="KVL146" s="7"/>
      <c r="KVM146" s="7"/>
      <c r="KVN146" s="7"/>
      <c r="KVO146" s="7"/>
      <c r="KVP146" s="7"/>
      <c r="KVQ146" s="7"/>
      <c r="KVR146" s="7"/>
      <c r="KVS146" s="7"/>
      <c r="KVT146" s="7"/>
      <c r="KVU146" s="7"/>
      <c r="KVV146" s="7"/>
      <c r="KVW146" s="7"/>
      <c r="KVX146" s="7"/>
      <c r="KVY146" s="7"/>
      <c r="KVZ146" s="7"/>
      <c r="KWA146" s="7"/>
      <c r="KWB146" s="7"/>
      <c r="KWC146" s="7"/>
      <c r="KWD146" s="7"/>
      <c r="KWE146" s="7"/>
      <c r="KWF146" s="7"/>
      <c r="KWG146" s="7"/>
      <c r="KWH146" s="7"/>
      <c r="KWI146" s="7"/>
      <c r="KWJ146" s="7"/>
      <c r="KWK146" s="7"/>
      <c r="KWL146" s="7"/>
      <c r="KWM146" s="7"/>
      <c r="KWN146" s="7"/>
      <c r="KWO146" s="7"/>
      <c r="KWP146" s="7"/>
      <c r="KWQ146" s="7"/>
      <c r="KWR146" s="7"/>
      <c r="KWS146" s="7"/>
      <c r="KWT146" s="7"/>
      <c r="KWU146" s="7"/>
      <c r="KWV146" s="7"/>
      <c r="KWW146" s="7"/>
      <c r="KWX146" s="7"/>
      <c r="KWY146" s="7"/>
      <c r="KWZ146" s="7"/>
      <c r="KXA146" s="7"/>
      <c r="KXB146" s="7"/>
      <c r="KXC146" s="7"/>
      <c r="KXD146" s="7"/>
      <c r="KXE146" s="7"/>
      <c r="KXF146" s="7"/>
      <c r="KXG146" s="7"/>
      <c r="KXH146" s="7"/>
      <c r="KXI146" s="7"/>
      <c r="KXJ146" s="7"/>
      <c r="KXK146" s="7"/>
      <c r="KXL146" s="7"/>
      <c r="KXM146" s="7"/>
      <c r="KXN146" s="7"/>
      <c r="KXO146" s="7"/>
      <c r="KXP146" s="7"/>
      <c r="KXQ146" s="7"/>
      <c r="KXR146" s="7"/>
      <c r="KXS146" s="7"/>
      <c r="KXT146" s="7"/>
      <c r="KXU146" s="7"/>
      <c r="KXV146" s="7"/>
      <c r="KXW146" s="7"/>
      <c r="KXX146" s="7"/>
      <c r="KXY146" s="7"/>
      <c r="KXZ146" s="7"/>
      <c r="KYA146" s="7"/>
      <c r="KYB146" s="7"/>
      <c r="KYC146" s="7"/>
      <c r="KYD146" s="7"/>
      <c r="KYE146" s="7"/>
      <c r="KYF146" s="7"/>
      <c r="KYG146" s="7"/>
      <c r="KYH146" s="7"/>
      <c r="KYI146" s="7"/>
      <c r="KYJ146" s="7"/>
      <c r="KYK146" s="7"/>
      <c r="KYL146" s="7"/>
      <c r="KYM146" s="7"/>
      <c r="KYN146" s="7"/>
      <c r="KYO146" s="7"/>
      <c r="KYP146" s="7"/>
      <c r="KYQ146" s="7"/>
      <c r="KYR146" s="7"/>
      <c r="KYS146" s="7"/>
      <c r="KYT146" s="7"/>
      <c r="KYU146" s="7"/>
      <c r="KYV146" s="7"/>
      <c r="KYW146" s="7"/>
      <c r="KYX146" s="7"/>
      <c r="KYY146" s="7"/>
      <c r="KYZ146" s="7"/>
      <c r="KZA146" s="7"/>
      <c r="KZB146" s="7"/>
      <c r="KZC146" s="7"/>
      <c r="KZD146" s="7"/>
      <c r="KZE146" s="7"/>
      <c r="KZF146" s="7"/>
      <c r="KZG146" s="7"/>
      <c r="KZH146" s="7"/>
      <c r="KZI146" s="7"/>
      <c r="KZJ146" s="7"/>
      <c r="KZK146" s="7"/>
      <c r="KZL146" s="7"/>
      <c r="KZM146" s="7"/>
      <c r="KZN146" s="7"/>
      <c r="KZO146" s="7"/>
      <c r="KZP146" s="7"/>
      <c r="KZQ146" s="7"/>
      <c r="KZR146" s="7"/>
      <c r="KZS146" s="7"/>
      <c r="KZT146" s="7"/>
      <c r="KZU146" s="7"/>
      <c r="KZV146" s="7"/>
      <c r="KZW146" s="7"/>
      <c r="KZX146" s="7"/>
      <c r="KZY146" s="7"/>
      <c r="KZZ146" s="7"/>
      <c r="LAA146" s="7"/>
      <c r="LAB146" s="7"/>
      <c r="LAC146" s="7"/>
      <c r="LAD146" s="7"/>
      <c r="LAE146" s="7"/>
      <c r="LAF146" s="7"/>
      <c r="LAG146" s="7"/>
      <c r="LAH146" s="7"/>
      <c r="LAI146" s="7"/>
      <c r="LAJ146" s="7"/>
      <c r="LAK146" s="7"/>
      <c r="LAL146" s="7"/>
      <c r="LAM146" s="7"/>
      <c r="LAN146" s="7"/>
      <c r="LAO146" s="7"/>
      <c r="LAP146" s="7"/>
      <c r="LAQ146" s="7"/>
      <c r="LAR146" s="7"/>
      <c r="LAS146" s="7"/>
      <c r="LAT146" s="7"/>
      <c r="LAU146" s="7"/>
      <c r="LAV146" s="7"/>
      <c r="LAW146" s="7"/>
      <c r="LAX146" s="7"/>
      <c r="LAY146" s="7"/>
      <c r="LAZ146" s="7"/>
      <c r="LBA146" s="7"/>
      <c r="LBB146" s="7"/>
      <c r="LBC146" s="7"/>
      <c r="LBD146" s="7"/>
      <c r="LBE146" s="7"/>
      <c r="LBF146" s="7"/>
      <c r="LBG146" s="7"/>
      <c r="LBH146" s="7"/>
      <c r="LBI146" s="7"/>
      <c r="LBJ146" s="7"/>
      <c r="LBK146" s="7"/>
      <c r="LBL146" s="7"/>
      <c r="LBM146" s="7"/>
      <c r="LBN146" s="7"/>
      <c r="LBO146" s="7"/>
      <c r="LBP146" s="7"/>
      <c r="LBQ146" s="7"/>
      <c r="LBR146" s="7"/>
      <c r="LBS146" s="7"/>
      <c r="LBT146" s="7"/>
      <c r="LBU146" s="7"/>
      <c r="LBV146" s="7"/>
      <c r="LBW146" s="7"/>
      <c r="LBX146" s="7"/>
      <c r="LBY146" s="7"/>
      <c r="LBZ146" s="7"/>
      <c r="LCA146" s="7"/>
      <c r="LCB146" s="7"/>
      <c r="LCC146" s="7"/>
      <c r="LCD146" s="7"/>
      <c r="LCE146" s="7"/>
      <c r="LCF146" s="7"/>
      <c r="LCG146" s="7"/>
      <c r="LCH146" s="7"/>
      <c r="LCI146" s="7"/>
      <c r="LCJ146" s="7"/>
      <c r="LCK146" s="7"/>
      <c r="LCL146" s="7"/>
      <c r="LCM146" s="7"/>
      <c r="LCN146" s="7"/>
      <c r="LCO146" s="7"/>
      <c r="LCP146" s="7"/>
      <c r="LCQ146" s="7"/>
      <c r="LCR146" s="7"/>
      <c r="LCS146" s="7"/>
      <c r="LCT146" s="7"/>
      <c r="LCU146" s="7"/>
      <c r="LCV146" s="7"/>
      <c r="LCW146" s="7"/>
      <c r="LCX146" s="7"/>
      <c r="LCY146" s="7"/>
      <c r="LCZ146" s="7"/>
      <c r="LDA146" s="7"/>
      <c r="LDB146" s="7"/>
      <c r="LDC146" s="7"/>
      <c r="LDD146" s="7"/>
      <c r="LDE146" s="7"/>
      <c r="LDF146" s="7"/>
      <c r="LDG146" s="7"/>
      <c r="LDH146" s="7"/>
      <c r="LDI146" s="7"/>
      <c r="LDJ146" s="7"/>
      <c r="LDK146" s="7"/>
      <c r="LDL146" s="7"/>
      <c r="LDM146" s="7"/>
      <c r="LDN146" s="7"/>
      <c r="LDO146" s="7"/>
      <c r="LDP146" s="7"/>
      <c r="LDQ146" s="7"/>
      <c r="LDR146" s="7"/>
      <c r="LDS146" s="7"/>
      <c r="LDT146" s="7"/>
      <c r="LDU146" s="7"/>
      <c r="LDV146" s="7"/>
      <c r="LDW146" s="7"/>
      <c r="LDX146" s="7"/>
      <c r="LDY146" s="7"/>
      <c r="LDZ146" s="7"/>
      <c r="LEA146" s="7"/>
      <c r="LEB146" s="7"/>
      <c r="LEC146" s="7"/>
      <c r="LED146" s="7"/>
      <c r="LEE146" s="7"/>
      <c r="LEF146" s="7"/>
      <c r="LEG146" s="7"/>
      <c r="LEH146" s="7"/>
      <c r="LEI146" s="7"/>
      <c r="LEJ146" s="7"/>
      <c r="LEK146" s="7"/>
      <c r="LEL146" s="7"/>
      <c r="LEM146" s="7"/>
      <c r="LEN146" s="7"/>
      <c r="LEO146" s="7"/>
      <c r="LEP146" s="7"/>
      <c r="LEQ146" s="7"/>
      <c r="LER146" s="7"/>
      <c r="LES146" s="7"/>
      <c r="LET146" s="7"/>
      <c r="LEU146" s="7"/>
      <c r="LEV146" s="7"/>
      <c r="LEW146" s="7"/>
      <c r="LEX146" s="7"/>
      <c r="LEY146" s="7"/>
      <c r="LEZ146" s="7"/>
      <c r="LFA146" s="7"/>
      <c r="LFB146" s="7"/>
      <c r="LFC146" s="7"/>
      <c r="LFD146" s="7"/>
      <c r="LFE146" s="7"/>
      <c r="LFF146" s="7"/>
      <c r="LFG146" s="7"/>
      <c r="LFH146" s="7"/>
      <c r="LFI146" s="7"/>
      <c r="LFJ146" s="7"/>
      <c r="LFK146" s="7"/>
      <c r="LFL146" s="7"/>
      <c r="LFM146" s="7"/>
      <c r="LFN146" s="7"/>
      <c r="LFO146" s="7"/>
      <c r="LFP146" s="7"/>
      <c r="LFQ146" s="7"/>
      <c r="LFR146" s="7"/>
      <c r="LFS146" s="7"/>
      <c r="LFT146" s="7"/>
      <c r="LFU146" s="7"/>
      <c r="LFV146" s="7"/>
      <c r="LFW146" s="7"/>
      <c r="LFX146" s="7"/>
      <c r="LFY146" s="7"/>
      <c r="LFZ146" s="7"/>
      <c r="LGA146" s="7"/>
      <c r="LGB146" s="7"/>
      <c r="LGC146" s="7"/>
      <c r="LGD146" s="7"/>
      <c r="LGE146" s="7"/>
      <c r="LGF146" s="7"/>
      <c r="LGG146" s="7"/>
      <c r="LGH146" s="7"/>
      <c r="LGI146" s="7"/>
      <c r="LGJ146" s="7"/>
      <c r="LGK146" s="7"/>
      <c r="LGL146" s="7"/>
      <c r="LGM146" s="7"/>
      <c r="LGN146" s="7"/>
      <c r="LGO146" s="7"/>
      <c r="LGP146" s="7"/>
      <c r="LGQ146" s="7"/>
      <c r="LGR146" s="7"/>
      <c r="LGS146" s="7"/>
      <c r="LGT146" s="7"/>
      <c r="LGU146" s="7"/>
      <c r="LGV146" s="7"/>
      <c r="LGW146" s="7"/>
      <c r="LGX146" s="7"/>
      <c r="LGY146" s="7"/>
      <c r="LGZ146" s="7"/>
      <c r="LHA146" s="7"/>
      <c r="LHB146" s="7"/>
      <c r="LHC146" s="7"/>
      <c r="LHD146" s="7"/>
      <c r="LHE146" s="7"/>
      <c r="LHF146" s="7"/>
      <c r="LHG146" s="7"/>
      <c r="LHH146" s="7"/>
      <c r="LHI146" s="7"/>
      <c r="LHJ146" s="7"/>
      <c r="LHK146" s="7"/>
      <c r="LHL146" s="7"/>
      <c r="LHM146" s="7"/>
      <c r="LHN146" s="7"/>
      <c r="LHO146" s="7"/>
      <c r="LHP146" s="7"/>
      <c r="LHQ146" s="7"/>
      <c r="LHR146" s="7"/>
      <c r="LHS146" s="7"/>
      <c r="LHT146" s="7"/>
      <c r="LHU146" s="7"/>
      <c r="LHV146" s="7"/>
      <c r="LHW146" s="7"/>
      <c r="LHX146" s="7"/>
      <c r="LHY146" s="7"/>
      <c r="LHZ146" s="7"/>
      <c r="LIA146" s="7"/>
      <c r="LIB146" s="7"/>
      <c r="LIC146" s="7"/>
      <c r="LID146" s="7"/>
      <c r="LIE146" s="7"/>
      <c r="LIF146" s="7"/>
      <c r="LIG146" s="7"/>
      <c r="LIH146" s="7"/>
      <c r="LII146" s="7"/>
      <c r="LIJ146" s="7"/>
      <c r="LIK146" s="7"/>
      <c r="LIL146" s="7"/>
      <c r="LIM146" s="7"/>
      <c r="LIN146" s="7"/>
      <c r="LIO146" s="7"/>
      <c r="LIP146" s="7"/>
      <c r="LIQ146" s="7"/>
      <c r="LIR146" s="7"/>
      <c r="LIS146" s="7"/>
      <c r="LIT146" s="7"/>
      <c r="LIU146" s="7"/>
      <c r="LIV146" s="7"/>
      <c r="LIW146" s="7"/>
      <c r="LIX146" s="7"/>
      <c r="LIY146" s="7"/>
      <c r="LIZ146" s="7"/>
      <c r="LJA146" s="7"/>
      <c r="LJB146" s="7"/>
      <c r="LJC146" s="7"/>
      <c r="LJD146" s="7"/>
      <c r="LJE146" s="7"/>
      <c r="LJF146" s="7"/>
      <c r="LJG146" s="7"/>
      <c r="LJH146" s="7"/>
      <c r="LJI146" s="7"/>
      <c r="LJJ146" s="7"/>
      <c r="LJK146" s="7"/>
      <c r="LJL146" s="7"/>
      <c r="LJM146" s="7"/>
      <c r="LJN146" s="7"/>
      <c r="LJO146" s="7"/>
      <c r="LJP146" s="7"/>
      <c r="LJQ146" s="7"/>
      <c r="LJR146" s="7"/>
      <c r="LJS146" s="7"/>
      <c r="LJT146" s="7"/>
      <c r="LJU146" s="7"/>
      <c r="LJV146" s="7"/>
      <c r="LJW146" s="7"/>
      <c r="LJX146" s="7"/>
      <c r="LJY146" s="7"/>
      <c r="LJZ146" s="7"/>
      <c r="LKA146" s="7"/>
      <c r="LKB146" s="7"/>
      <c r="LKC146" s="7"/>
      <c r="LKD146" s="7"/>
      <c r="LKE146" s="7"/>
      <c r="LKF146" s="7"/>
      <c r="LKG146" s="7"/>
      <c r="LKH146" s="7"/>
      <c r="LKI146" s="7"/>
      <c r="LKJ146" s="7"/>
      <c r="LKK146" s="7"/>
      <c r="LKL146" s="7"/>
      <c r="LKM146" s="7"/>
      <c r="LKN146" s="7"/>
      <c r="LKO146" s="7"/>
      <c r="LKP146" s="7"/>
      <c r="LKQ146" s="7"/>
      <c r="LKR146" s="7"/>
      <c r="LKS146" s="7"/>
      <c r="LKT146" s="7"/>
      <c r="LKU146" s="7"/>
      <c r="LKV146" s="7"/>
      <c r="LKW146" s="7"/>
      <c r="LKX146" s="7"/>
      <c r="LKY146" s="7"/>
      <c r="LKZ146" s="7"/>
      <c r="LLA146" s="7"/>
      <c r="LLB146" s="7"/>
      <c r="LLC146" s="7"/>
      <c r="LLD146" s="7"/>
      <c r="LLE146" s="7"/>
      <c r="LLF146" s="7"/>
      <c r="LLG146" s="7"/>
      <c r="LLH146" s="7"/>
      <c r="LLI146" s="7"/>
      <c r="LLJ146" s="7"/>
      <c r="LLK146" s="7"/>
      <c r="LLL146" s="7"/>
      <c r="LLM146" s="7"/>
      <c r="LLN146" s="7"/>
      <c r="LLO146" s="7"/>
      <c r="LLP146" s="7"/>
      <c r="LLQ146" s="7"/>
      <c r="LLR146" s="7"/>
      <c r="LLS146" s="7"/>
      <c r="LLT146" s="7"/>
      <c r="LLU146" s="7"/>
      <c r="LLV146" s="7"/>
      <c r="LLW146" s="7"/>
      <c r="LLX146" s="7"/>
      <c r="LLY146" s="7"/>
      <c r="LLZ146" s="7"/>
      <c r="LMA146" s="7"/>
      <c r="LMB146" s="7"/>
      <c r="LMC146" s="7"/>
      <c r="LMD146" s="7"/>
      <c r="LME146" s="7"/>
      <c r="LMF146" s="7"/>
      <c r="LMG146" s="7"/>
      <c r="LMH146" s="7"/>
      <c r="LMI146" s="7"/>
      <c r="LMJ146" s="7"/>
      <c r="LMK146" s="7"/>
      <c r="LML146" s="7"/>
      <c r="LMM146" s="7"/>
      <c r="LMN146" s="7"/>
      <c r="LMO146" s="7"/>
      <c r="LMP146" s="7"/>
      <c r="LMQ146" s="7"/>
      <c r="LMR146" s="7"/>
      <c r="LMS146" s="7"/>
      <c r="LMT146" s="7"/>
      <c r="LMU146" s="7"/>
      <c r="LMV146" s="7"/>
      <c r="LMW146" s="7"/>
      <c r="LMX146" s="7"/>
      <c r="LMY146" s="7"/>
      <c r="LMZ146" s="7"/>
      <c r="LNA146" s="7"/>
      <c r="LNB146" s="7"/>
      <c r="LNC146" s="7"/>
      <c r="LND146" s="7"/>
      <c r="LNE146" s="7"/>
      <c r="LNF146" s="7"/>
      <c r="LNG146" s="7"/>
      <c r="LNH146" s="7"/>
      <c r="LNI146" s="7"/>
      <c r="LNJ146" s="7"/>
      <c r="LNK146" s="7"/>
      <c r="LNL146" s="7"/>
      <c r="LNM146" s="7"/>
      <c r="LNN146" s="7"/>
      <c r="LNO146" s="7"/>
      <c r="LNP146" s="7"/>
      <c r="LNQ146" s="7"/>
      <c r="LNR146" s="7"/>
      <c r="LNS146" s="7"/>
      <c r="LNT146" s="7"/>
      <c r="LNU146" s="7"/>
      <c r="LNV146" s="7"/>
      <c r="LNW146" s="7"/>
      <c r="LNX146" s="7"/>
      <c r="LNY146" s="7"/>
      <c r="LNZ146" s="7"/>
      <c r="LOA146" s="7"/>
      <c r="LOB146" s="7"/>
      <c r="LOC146" s="7"/>
      <c r="LOD146" s="7"/>
      <c r="LOE146" s="7"/>
      <c r="LOF146" s="7"/>
      <c r="LOG146" s="7"/>
      <c r="LOH146" s="7"/>
      <c r="LOI146" s="7"/>
      <c r="LOJ146" s="7"/>
      <c r="LOK146" s="7"/>
      <c r="LOL146" s="7"/>
      <c r="LOM146" s="7"/>
      <c r="LON146" s="7"/>
      <c r="LOO146" s="7"/>
      <c r="LOP146" s="7"/>
      <c r="LOQ146" s="7"/>
      <c r="LOR146" s="7"/>
      <c r="LOS146" s="7"/>
      <c r="LOT146" s="7"/>
      <c r="LOU146" s="7"/>
      <c r="LOV146" s="7"/>
      <c r="LOW146" s="7"/>
      <c r="LOX146" s="7"/>
      <c r="LOY146" s="7"/>
      <c r="LOZ146" s="7"/>
      <c r="LPA146" s="7"/>
      <c r="LPB146" s="7"/>
      <c r="LPC146" s="7"/>
      <c r="LPD146" s="7"/>
      <c r="LPE146" s="7"/>
      <c r="LPF146" s="7"/>
      <c r="LPG146" s="7"/>
      <c r="LPH146" s="7"/>
      <c r="LPI146" s="7"/>
      <c r="LPJ146" s="7"/>
      <c r="LPK146" s="7"/>
      <c r="LPL146" s="7"/>
      <c r="LPM146" s="7"/>
      <c r="LPN146" s="7"/>
      <c r="LPO146" s="7"/>
      <c r="LPP146" s="7"/>
      <c r="LPQ146" s="7"/>
      <c r="LPR146" s="7"/>
      <c r="LPS146" s="7"/>
      <c r="LPT146" s="7"/>
      <c r="LPU146" s="7"/>
      <c r="LPV146" s="7"/>
      <c r="LPW146" s="7"/>
      <c r="LPX146" s="7"/>
      <c r="LPY146" s="7"/>
      <c r="LPZ146" s="7"/>
      <c r="LQA146" s="7"/>
      <c r="LQB146" s="7"/>
      <c r="LQC146" s="7"/>
      <c r="LQD146" s="7"/>
      <c r="LQE146" s="7"/>
      <c r="LQF146" s="7"/>
      <c r="LQG146" s="7"/>
      <c r="LQH146" s="7"/>
      <c r="LQI146" s="7"/>
      <c r="LQJ146" s="7"/>
      <c r="LQK146" s="7"/>
      <c r="LQL146" s="7"/>
      <c r="LQM146" s="7"/>
      <c r="LQN146" s="7"/>
      <c r="LQO146" s="7"/>
      <c r="LQP146" s="7"/>
      <c r="LQQ146" s="7"/>
      <c r="LQR146" s="7"/>
      <c r="LQS146" s="7"/>
      <c r="LQT146" s="7"/>
      <c r="LQU146" s="7"/>
      <c r="LQV146" s="7"/>
      <c r="LQW146" s="7"/>
      <c r="LQX146" s="7"/>
      <c r="LQY146" s="7"/>
      <c r="LQZ146" s="7"/>
      <c r="LRA146" s="7"/>
      <c r="LRB146" s="7"/>
      <c r="LRC146" s="7"/>
      <c r="LRD146" s="7"/>
      <c r="LRE146" s="7"/>
      <c r="LRF146" s="7"/>
      <c r="LRG146" s="7"/>
      <c r="LRH146" s="7"/>
      <c r="LRI146" s="7"/>
      <c r="LRJ146" s="7"/>
      <c r="LRK146" s="7"/>
      <c r="LRL146" s="7"/>
      <c r="LRM146" s="7"/>
      <c r="LRN146" s="7"/>
      <c r="LRO146" s="7"/>
      <c r="LRP146" s="7"/>
      <c r="LRQ146" s="7"/>
      <c r="LRR146" s="7"/>
      <c r="LRS146" s="7"/>
      <c r="LRT146" s="7"/>
      <c r="LRU146" s="7"/>
      <c r="LRV146" s="7"/>
      <c r="LRW146" s="7"/>
      <c r="LRX146" s="7"/>
      <c r="LRY146" s="7"/>
      <c r="LRZ146" s="7"/>
      <c r="LSA146" s="7"/>
      <c r="LSB146" s="7"/>
      <c r="LSC146" s="7"/>
      <c r="LSD146" s="7"/>
      <c r="LSE146" s="7"/>
      <c r="LSF146" s="7"/>
      <c r="LSG146" s="7"/>
      <c r="LSH146" s="7"/>
      <c r="LSI146" s="7"/>
      <c r="LSJ146" s="7"/>
      <c r="LSK146" s="7"/>
      <c r="LSL146" s="7"/>
      <c r="LSM146" s="7"/>
      <c r="LSN146" s="7"/>
      <c r="LSO146" s="7"/>
      <c r="LSP146" s="7"/>
      <c r="LSQ146" s="7"/>
      <c r="LSR146" s="7"/>
      <c r="LSS146" s="7"/>
      <c r="LST146" s="7"/>
      <c r="LSU146" s="7"/>
      <c r="LSV146" s="7"/>
      <c r="LSW146" s="7"/>
      <c r="LSX146" s="7"/>
      <c r="LSY146" s="7"/>
      <c r="LSZ146" s="7"/>
      <c r="LTA146" s="7"/>
      <c r="LTB146" s="7"/>
      <c r="LTC146" s="7"/>
      <c r="LTD146" s="7"/>
      <c r="LTE146" s="7"/>
      <c r="LTF146" s="7"/>
      <c r="LTG146" s="7"/>
      <c r="LTH146" s="7"/>
      <c r="LTI146" s="7"/>
      <c r="LTJ146" s="7"/>
      <c r="LTK146" s="7"/>
      <c r="LTL146" s="7"/>
      <c r="LTM146" s="7"/>
      <c r="LTN146" s="7"/>
      <c r="LTO146" s="7"/>
      <c r="LTP146" s="7"/>
      <c r="LTQ146" s="7"/>
      <c r="LTR146" s="7"/>
      <c r="LTS146" s="7"/>
      <c r="LTT146" s="7"/>
      <c r="LTU146" s="7"/>
      <c r="LTV146" s="7"/>
      <c r="LTW146" s="7"/>
      <c r="LTX146" s="7"/>
      <c r="LTY146" s="7"/>
      <c r="LTZ146" s="7"/>
      <c r="LUA146" s="7"/>
      <c r="LUB146" s="7"/>
      <c r="LUC146" s="7"/>
      <c r="LUD146" s="7"/>
      <c r="LUE146" s="7"/>
      <c r="LUF146" s="7"/>
      <c r="LUG146" s="7"/>
      <c r="LUH146" s="7"/>
      <c r="LUI146" s="7"/>
      <c r="LUJ146" s="7"/>
      <c r="LUK146" s="7"/>
      <c r="LUL146" s="7"/>
      <c r="LUM146" s="7"/>
      <c r="LUN146" s="7"/>
      <c r="LUO146" s="7"/>
      <c r="LUP146" s="7"/>
      <c r="LUQ146" s="7"/>
      <c r="LUR146" s="7"/>
      <c r="LUS146" s="7"/>
      <c r="LUT146" s="7"/>
      <c r="LUU146" s="7"/>
      <c r="LUV146" s="7"/>
      <c r="LUW146" s="7"/>
      <c r="LUX146" s="7"/>
      <c r="LUY146" s="7"/>
      <c r="LUZ146" s="7"/>
      <c r="LVA146" s="7"/>
      <c r="LVB146" s="7"/>
      <c r="LVC146" s="7"/>
      <c r="LVD146" s="7"/>
      <c r="LVE146" s="7"/>
      <c r="LVF146" s="7"/>
      <c r="LVG146" s="7"/>
      <c r="LVH146" s="7"/>
      <c r="LVI146" s="7"/>
      <c r="LVJ146" s="7"/>
      <c r="LVK146" s="7"/>
      <c r="LVL146" s="7"/>
      <c r="LVM146" s="7"/>
      <c r="LVN146" s="7"/>
      <c r="LVO146" s="7"/>
      <c r="LVP146" s="7"/>
      <c r="LVQ146" s="7"/>
      <c r="LVR146" s="7"/>
      <c r="LVS146" s="7"/>
      <c r="LVT146" s="7"/>
      <c r="LVU146" s="7"/>
      <c r="LVV146" s="7"/>
      <c r="LVW146" s="7"/>
      <c r="LVX146" s="7"/>
      <c r="LVY146" s="7"/>
      <c r="LVZ146" s="7"/>
      <c r="LWA146" s="7"/>
      <c r="LWB146" s="7"/>
      <c r="LWC146" s="7"/>
      <c r="LWD146" s="7"/>
      <c r="LWE146" s="7"/>
      <c r="LWF146" s="7"/>
      <c r="LWG146" s="7"/>
      <c r="LWH146" s="7"/>
      <c r="LWI146" s="7"/>
      <c r="LWJ146" s="7"/>
      <c r="LWK146" s="7"/>
      <c r="LWL146" s="7"/>
      <c r="LWM146" s="7"/>
      <c r="LWN146" s="7"/>
      <c r="LWO146" s="7"/>
      <c r="LWP146" s="7"/>
      <c r="LWQ146" s="7"/>
      <c r="LWR146" s="7"/>
      <c r="LWS146" s="7"/>
      <c r="LWT146" s="7"/>
      <c r="LWU146" s="7"/>
      <c r="LWV146" s="7"/>
      <c r="LWW146" s="7"/>
      <c r="LWX146" s="7"/>
      <c r="LWY146" s="7"/>
      <c r="LWZ146" s="7"/>
      <c r="LXA146" s="7"/>
      <c r="LXB146" s="7"/>
      <c r="LXC146" s="7"/>
      <c r="LXD146" s="7"/>
      <c r="LXE146" s="7"/>
      <c r="LXF146" s="7"/>
      <c r="LXG146" s="7"/>
      <c r="LXH146" s="7"/>
      <c r="LXI146" s="7"/>
      <c r="LXJ146" s="7"/>
      <c r="LXK146" s="7"/>
      <c r="LXL146" s="7"/>
      <c r="LXM146" s="7"/>
      <c r="LXN146" s="7"/>
      <c r="LXO146" s="7"/>
      <c r="LXP146" s="7"/>
      <c r="LXQ146" s="7"/>
      <c r="LXR146" s="7"/>
      <c r="LXS146" s="7"/>
      <c r="LXT146" s="7"/>
      <c r="LXU146" s="7"/>
      <c r="LXV146" s="7"/>
      <c r="LXW146" s="7"/>
      <c r="LXX146" s="7"/>
      <c r="LXY146" s="7"/>
      <c r="LXZ146" s="7"/>
      <c r="LYA146" s="7"/>
      <c r="LYB146" s="7"/>
      <c r="LYC146" s="7"/>
      <c r="LYD146" s="7"/>
      <c r="LYE146" s="7"/>
      <c r="LYF146" s="7"/>
      <c r="LYG146" s="7"/>
      <c r="LYH146" s="7"/>
      <c r="LYI146" s="7"/>
      <c r="LYJ146" s="7"/>
      <c r="LYK146" s="7"/>
      <c r="LYL146" s="7"/>
      <c r="LYM146" s="7"/>
      <c r="LYN146" s="7"/>
      <c r="LYO146" s="7"/>
      <c r="LYP146" s="7"/>
      <c r="LYQ146" s="7"/>
      <c r="LYR146" s="7"/>
      <c r="LYS146" s="7"/>
      <c r="LYT146" s="7"/>
      <c r="LYU146" s="7"/>
      <c r="LYV146" s="7"/>
      <c r="LYW146" s="7"/>
      <c r="LYX146" s="7"/>
      <c r="LYY146" s="7"/>
      <c r="LYZ146" s="7"/>
      <c r="LZA146" s="7"/>
      <c r="LZB146" s="7"/>
      <c r="LZC146" s="7"/>
      <c r="LZD146" s="7"/>
      <c r="LZE146" s="7"/>
      <c r="LZF146" s="7"/>
      <c r="LZG146" s="7"/>
      <c r="LZH146" s="7"/>
      <c r="LZI146" s="7"/>
      <c r="LZJ146" s="7"/>
      <c r="LZK146" s="7"/>
      <c r="LZL146" s="7"/>
      <c r="LZM146" s="7"/>
      <c r="LZN146" s="7"/>
      <c r="LZO146" s="7"/>
      <c r="LZP146" s="7"/>
      <c r="LZQ146" s="7"/>
      <c r="LZR146" s="7"/>
      <c r="LZS146" s="7"/>
      <c r="LZT146" s="7"/>
      <c r="LZU146" s="7"/>
      <c r="LZV146" s="7"/>
      <c r="LZW146" s="7"/>
      <c r="LZX146" s="7"/>
      <c r="LZY146" s="7"/>
      <c r="LZZ146" s="7"/>
      <c r="MAA146" s="7"/>
      <c r="MAB146" s="7"/>
      <c r="MAC146" s="7"/>
      <c r="MAD146" s="7"/>
      <c r="MAE146" s="7"/>
      <c r="MAF146" s="7"/>
      <c r="MAG146" s="7"/>
      <c r="MAH146" s="7"/>
      <c r="MAI146" s="7"/>
      <c r="MAJ146" s="7"/>
      <c r="MAK146" s="7"/>
      <c r="MAL146" s="7"/>
      <c r="MAM146" s="7"/>
      <c r="MAN146" s="7"/>
      <c r="MAO146" s="7"/>
      <c r="MAP146" s="7"/>
      <c r="MAQ146" s="7"/>
      <c r="MAR146" s="7"/>
      <c r="MAS146" s="7"/>
      <c r="MAT146" s="7"/>
      <c r="MAU146" s="7"/>
      <c r="MAV146" s="7"/>
      <c r="MAW146" s="7"/>
      <c r="MAX146" s="7"/>
      <c r="MAY146" s="7"/>
      <c r="MAZ146" s="7"/>
      <c r="MBA146" s="7"/>
      <c r="MBB146" s="7"/>
      <c r="MBC146" s="7"/>
      <c r="MBD146" s="7"/>
      <c r="MBE146" s="7"/>
      <c r="MBF146" s="7"/>
      <c r="MBG146" s="7"/>
      <c r="MBH146" s="7"/>
      <c r="MBI146" s="7"/>
      <c r="MBJ146" s="7"/>
      <c r="MBK146" s="7"/>
      <c r="MBL146" s="7"/>
      <c r="MBM146" s="7"/>
      <c r="MBN146" s="7"/>
      <c r="MBO146" s="7"/>
      <c r="MBP146" s="7"/>
      <c r="MBQ146" s="7"/>
      <c r="MBR146" s="7"/>
      <c r="MBS146" s="7"/>
      <c r="MBT146" s="7"/>
      <c r="MBU146" s="7"/>
      <c r="MBV146" s="7"/>
      <c r="MBW146" s="7"/>
      <c r="MBX146" s="7"/>
      <c r="MBY146" s="7"/>
      <c r="MBZ146" s="7"/>
      <c r="MCA146" s="7"/>
      <c r="MCB146" s="7"/>
      <c r="MCC146" s="7"/>
      <c r="MCD146" s="7"/>
      <c r="MCE146" s="7"/>
      <c r="MCF146" s="7"/>
      <c r="MCG146" s="7"/>
      <c r="MCH146" s="7"/>
      <c r="MCI146" s="7"/>
      <c r="MCJ146" s="7"/>
      <c r="MCK146" s="7"/>
      <c r="MCL146" s="7"/>
      <c r="MCM146" s="7"/>
      <c r="MCN146" s="7"/>
      <c r="MCO146" s="7"/>
      <c r="MCP146" s="7"/>
      <c r="MCQ146" s="7"/>
      <c r="MCR146" s="7"/>
      <c r="MCS146" s="7"/>
      <c r="MCT146" s="7"/>
      <c r="MCU146" s="7"/>
      <c r="MCV146" s="7"/>
      <c r="MCW146" s="7"/>
      <c r="MCX146" s="7"/>
      <c r="MCY146" s="7"/>
      <c r="MCZ146" s="7"/>
      <c r="MDA146" s="7"/>
      <c r="MDB146" s="7"/>
      <c r="MDC146" s="7"/>
      <c r="MDD146" s="7"/>
      <c r="MDE146" s="7"/>
      <c r="MDF146" s="7"/>
      <c r="MDG146" s="7"/>
      <c r="MDH146" s="7"/>
      <c r="MDI146" s="7"/>
      <c r="MDJ146" s="7"/>
      <c r="MDK146" s="7"/>
      <c r="MDL146" s="7"/>
      <c r="MDM146" s="7"/>
      <c r="MDN146" s="7"/>
      <c r="MDO146" s="7"/>
      <c r="MDP146" s="7"/>
      <c r="MDQ146" s="7"/>
      <c r="MDR146" s="7"/>
      <c r="MDS146" s="7"/>
      <c r="MDT146" s="7"/>
      <c r="MDU146" s="7"/>
      <c r="MDV146" s="7"/>
      <c r="MDW146" s="7"/>
      <c r="MDX146" s="7"/>
      <c r="MDY146" s="7"/>
      <c r="MDZ146" s="7"/>
      <c r="MEA146" s="7"/>
      <c r="MEB146" s="7"/>
      <c r="MEC146" s="7"/>
      <c r="MED146" s="7"/>
      <c r="MEE146" s="7"/>
      <c r="MEF146" s="7"/>
      <c r="MEG146" s="7"/>
      <c r="MEH146" s="7"/>
      <c r="MEI146" s="7"/>
      <c r="MEJ146" s="7"/>
      <c r="MEK146" s="7"/>
      <c r="MEL146" s="7"/>
      <c r="MEM146" s="7"/>
      <c r="MEN146" s="7"/>
      <c r="MEO146" s="7"/>
      <c r="MEP146" s="7"/>
      <c r="MEQ146" s="7"/>
      <c r="MER146" s="7"/>
      <c r="MES146" s="7"/>
      <c r="MET146" s="7"/>
      <c r="MEU146" s="7"/>
      <c r="MEV146" s="7"/>
      <c r="MEW146" s="7"/>
      <c r="MEX146" s="7"/>
      <c r="MEY146" s="7"/>
      <c r="MEZ146" s="7"/>
      <c r="MFA146" s="7"/>
      <c r="MFB146" s="7"/>
      <c r="MFC146" s="7"/>
      <c r="MFD146" s="7"/>
      <c r="MFE146" s="7"/>
      <c r="MFF146" s="7"/>
      <c r="MFG146" s="7"/>
      <c r="MFH146" s="7"/>
      <c r="MFI146" s="7"/>
      <c r="MFJ146" s="7"/>
      <c r="MFK146" s="7"/>
      <c r="MFL146" s="7"/>
      <c r="MFM146" s="7"/>
      <c r="MFN146" s="7"/>
      <c r="MFO146" s="7"/>
      <c r="MFP146" s="7"/>
      <c r="MFQ146" s="7"/>
      <c r="MFR146" s="7"/>
      <c r="MFS146" s="7"/>
      <c r="MFT146" s="7"/>
      <c r="MFU146" s="7"/>
      <c r="MFV146" s="7"/>
      <c r="MFW146" s="7"/>
      <c r="MFX146" s="7"/>
      <c r="MFY146" s="7"/>
      <c r="MFZ146" s="7"/>
      <c r="MGA146" s="7"/>
      <c r="MGB146" s="7"/>
      <c r="MGC146" s="7"/>
      <c r="MGD146" s="7"/>
      <c r="MGE146" s="7"/>
      <c r="MGF146" s="7"/>
      <c r="MGG146" s="7"/>
      <c r="MGH146" s="7"/>
      <c r="MGI146" s="7"/>
      <c r="MGJ146" s="7"/>
      <c r="MGK146" s="7"/>
      <c r="MGL146" s="7"/>
      <c r="MGM146" s="7"/>
      <c r="MGN146" s="7"/>
      <c r="MGO146" s="7"/>
      <c r="MGP146" s="7"/>
      <c r="MGQ146" s="7"/>
      <c r="MGR146" s="7"/>
      <c r="MGS146" s="7"/>
      <c r="MGT146" s="7"/>
      <c r="MGU146" s="7"/>
      <c r="MGV146" s="7"/>
      <c r="MGW146" s="7"/>
      <c r="MGX146" s="7"/>
      <c r="MGY146" s="7"/>
      <c r="MGZ146" s="7"/>
      <c r="MHA146" s="7"/>
      <c r="MHB146" s="7"/>
      <c r="MHC146" s="7"/>
      <c r="MHD146" s="7"/>
      <c r="MHE146" s="7"/>
      <c r="MHF146" s="7"/>
      <c r="MHG146" s="7"/>
      <c r="MHH146" s="7"/>
      <c r="MHI146" s="7"/>
      <c r="MHJ146" s="7"/>
      <c r="MHK146" s="7"/>
      <c r="MHL146" s="7"/>
      <c r="MHM146" s="7"/>
      <c r="MHN146" s="7"/>
      <c r="MHO146" s="7"/>
      <c r="MHP146" s="7"/>
      <c r="MHQ146" s="7"/>
      <c r="MHR146" s="7"/>
      <c r="MHS146" s="7"/>
      <c r="MHT146" s="7"/>
      <c r="MHU146" s="7"/>
      <c r="MHV146" s="7"/>
      <c r="MHW146" s="7"/>
      <c r="MHX146" s="7"/>
      <c r="MHY146" s="7"/>
      <c r="MHZ146" s="7"/>
      <c r="MIA146" s="7"/>
      <c r="MIB146" s="7"/>
      <c r="MIC146" s="7"/>
      <c r="MID146" s="7"/>
      <c r="MIE146" s="7"/>
      <c r="MIF146" s="7"/>
      <c r="MIG146" s="7"/>
      <c r="MIH146" s="7"/>
      <c r="MII146" s="7"/>
      <c r="MIJ146" s="7"/>
      <c r="MIK146" s="7"/>
      <c r="MIL146" s="7"/>
      <c r="MIM146" s="7"/>
      <c r="MIN146" s="7"/>
      <c r="MIO146" s="7"/>
      <c r="MIP146" s="7"/>
      <c r="MIQ146" s="7"/>
      <c r="MIR146" s="7"/>
      <c r="MIS146" s="7"/>
      <c r="MIT146" s="7"/>
      <c r="MIU146" s="7"/>
      <c r="MIV146" s="7"/>
      <c r="MIW146" s="7"/>
      <c r="MIX146" s="7"/>
      <c r="MIY146" s="7"/>
      <c r="MIZ146" s="7"/>
      <c r="MJA146" s="7"/>
      <c r="MJB146" s="7"/>
      <c r="MJC146" s="7"/>
      <c r="MJD146" s="7"/>
      <c r="MJE146" s="7"/>
      <c r="MJF146" s="7"/>
      <c r="MJG146" s="7"/>
      <c r="MJH146" s="7"/>
      <c r="MJI146" s="7"/>
      <c r="MJJ146" s="7"/>
      <c r="MJK146" s="7"/>
      <c r="MJL146" s="7"/>
      <c r="MJM146" s="7"/>
      <c r="MJN146" s="7"/>
      <c r="MJO146" s="7"/>
      <c r="MJP146" s="7"/>
      <c r="MJQ146" s="7"/>
      <c r="MJR146" s="7"/>
      <c r="MJS146" s="7"/>
      <c r="MJT146" s="7"/>
      <c r="MJU146" s="7"/>
      <c r="MJV146" s="7"/>
      <c r="MJW146" s="7"/>
      <c r="MJX146" s="7"/>
      <c r="MJY146" s="7"/>
      <c r="MJZ146" s="7"/>
      <c r="MKA146" s="7"/>
      <c r="MKB146" s="7"/>
      <c r="MKC146" s="7"/>
      <c r="MKD146" s="7"/>
      <c r="MKE146" s="7"/>
      <c r="MKF146" s="7"/>
      <c r="MKG146" s="7"/>
      <c r="MKH146" s="7"/>
      <c r="MKI146" s="7"/>
      <c r="MKJ146" s="7"/>
      <c r="MKK146" s="7"/>
      <c r="MKL146" s="7"/>
      <c r="MKM146" s="7"/>
      <c r="MKN146" s="7"/>
      <c r="MKO146" s="7"/>
      <c r="MKP146" s="7"/>
      <c r="MKQ146" s="7"/>
      <c r="MKR146" s="7"/>
      <c r="MKS146" s="7"/>
      <c r="MKT146" s="7"/>
      <c r="MKU146" s="7"/>
      <c r="MKV146" s="7"/>
      <c r="MKW146" s="7"/>
      <c r="MKX146" s="7"/>
      <c r="MKY146" s="7"/>
      <c r="MKZ146" s="7"/>
      <c r="MLA146" s="7"/>
      <c r="MLB146" s="7"/>
      <c r="MLC146" s="7"/>
      <c r="MLD146" s="7"/>
      <c r="MLE146" s="7"/>
      <c r="MLF146" s="7"/>
      <c r="MLG146" s="7"/>
      <c r="MLH146" s="7"/>
      <c r="MLI146" s="7"/>
      <c r="MLJ146" s="7"/>
      <c r="MLK146" s="7"/>
      <c r="MLL146" s="7"/>
      <c r="MLM146" s="7"/>
      <c r="MLN146" s="7"/>
      <c r="MLO146" s="7"/>
      <c r="MLP146" s="7"/>
      <c r="MLQ146" s="7"/>
      <c r="MLR146" s="7"/>
      <c r="MLS146" s="7"/>
      <c r="MLT146" s="7"/>
      <c r="MLU146" s="7"/>
      <c r="MLV146" s="7"/>
      <c r="MLW146" s="7"/>
      <c r="MLX146" s="7"/>
      <c r="MLY146" s="7"/>
      <c r="MLZ146" s="7"/>
      <c r="MMA146" s="7"/>
      <c r="MMB146" s="7"/>
      <c r="MMC146" s="7"/>
      <c r="MMD146" s="7"/>
      <c r="MME146" s="7"/>
      <c r="MMF146" s="7"/>
      <c r="MMG146" s="7"/>
      <c r="MMH146" s="7"/>
      <c r="MMI146" s="7"/>
      <c r="MMJ146" s="7"/>
      <c r="MMK146" s="7"/>
      <c r="MML146" s="7"/>
      <c r="MMM146" s="7"/>
      <c r="MMN146" s="7"/>
      <c r="MMO146" s="7"/>
      <c r="MMP146" s="7"/>
      <c r="MMQ146" s="7"/>
      <c r="MMR146" s="7"/>
      <c r="MMS146" s="7"/>
      <c r="MMT146" s="7"/>
      <c r="MMU146" s="7"/>
      <c r="MMV146" s="7"/>
      <c r="MMW146" s="7"/>
      <c r="MMX146" s="7"/>
      <c r="MMY146" s="7"/>
      <c r="MMZ146" s="7"/>
      <c r="MNA146" s="7"/>
      <c r="MNB146" s="7"/>
      <c r="MNC146" s="7"/>
      <c r="MND146" s="7"/>
      <c r="MNE146" s="7"/>
      <c r="MNF146" s="7"/>
      <c r="MNG146" s="7"/>
      <c r="MNH146" s="7"/>
      <c r="MNI146" s="7"/>
      <c r="MNJ146" s="7"/>
      <c r="MNK146" s="7"/>
      <c r="MNL146" s="7"/>
      <c r="MNM146" s="7"/>
      <c r="MNN146" s="7"/>
      <c r="MNO146" s="7"/>
      <c r="MNP146" s="7"/>
      <c r="MNQ146" s="7"/>
      <c r="MNR146" s="7"/>
      <c r="MNS146" s="7"/>
      <c r="MNT146" s="7"/>
      <c r="MNU146" s="7"/>
      <c r="MNV146" s="7"/>
      <c r="MNW146" s="7"/>
      <c r="MNX146" s="7"/>
      <c r="MNY146" s="7"/>
      <c r="MNZ146" s="7"/>
      <c r="MOA146" s="7"/>
      <c r="MOB146" s="7"/>
      <c r="MOC146" s="7"/>
      <c r="MOD146" s="7"/>
      <c r="MOE146" s="7"/>
      <c r="MOF146" s="7"/>
      <c r="MOG146" s="7"/>
      <c r="MOH146" s="7"/>
      <c r="MOI146" s="7"/>
      <c r="MOJ146" s="7"/>
      <c r="MOK146" s="7"/>
      <c r="MOL146" s="7"/>
      <c r="MOM146" s="7"/>
      <c r="MON146" s="7"/>
      <c r="MOO146" s="7"/>
      <c r="MOP146" s="7"/>
      <c r="MOQ146" s="7"/>
      <c r="MOR146" s="7"/>
      <c r="MOS146" s="7"/>
      <c r="MOT146" s="7"/>
      <c r="MOU146" s="7"/>
      <c r="MOV146" s="7"/>
      <c r="MOW146" s="7"/>
      <c r="MOX146" s="7"/>
      <c r="MOY146" s="7"/>
      <c r="MOZ146" s="7"/>
      <c r="MPA146" s="7"/>
      <c r="MPB146" s="7"/>
      <c r="MPC146" s="7"/>
      <c r="MPD146" s="7"/>
      <c r="MPE146" s="7"/>
      <c r="MPF146" s="7"/>
      <c r="MPG146" s="7"/>
      <c r="MPH146" s="7"/>
      <c r="MPI146" s="7"/>
      <c r="MPJ146" s="7"/>
      <c r="MPK146" s="7"/>
      <c r="MPL146" s="7"/>
      <c r="MPM146" s="7"/>
      <c r="MPN146" s="7"/>
      <c r="MPO146" s="7"/>
      <c r="MPP146" s="7"/>
      <c r="MPQ146" s="7"/>
      <c r="MPR146" s="7"/>
      <c r="MPS146" s="7"/>
      <c r="MPT146" s="7"/>
      <c r="MPU146" s="7"/>
      <c r="MPV146" s="7"/>
      <c r="MPW146" s="7"/>
      <c r="MPX146" s="7"/>
      <c r="MPY146" s="7"/>
      <c r="MPZ146" s="7"/>
      <c r="MQA146" s="7"/>
      <c r="MQB146" s="7"/>
      <c r="MQC146" s="7"/>
      <c r="MQD146" s="7"/>
      <c r="MQE146" s="7"/>
      <c r="MQF146" s="7"/>
      <c r="MQG146" s="7"/>
      <c r="MQH146" s="7"/>
      <c r="MQI146" s="7"/>
      <c r="MQJ146" s="7"/>
      <c r="MQK146" s="7"/>
      <c r="MQL146" s="7"/>
      <c r="MQM146" s="7"/>
      <c r="MQN146" s="7"/>
      <c r="MQO146" s="7"/>
      <c r="MQP146" s="7"/>
      <c r="MQQ146" s="7"/>
      <c r="MQR146" s="7"/>
      <c r="MQS146" s="7"/>
      <c r="MQT146" s="7"/>
      <c r="MQU146" s="7"/>
      <c r="MQV146" s="7"/>
      <c r="MQW146" s="7"/>
      <c r="MQX146" s="7"/>
      <c r="MQY146" s="7"/>
      <c r="MQZ146" s="7"/>
      <c r="MRA146" s="7"/>
      <c r="MRB146" s="7"/>
      <c r="MRC146" s="7"/>
      <c r="MRD146" s="7"/>
      <c r="MRE146" s="7"/>
      <c r="MRF146" s="7"/>
      <c r="MRG146" s="7"/>
      <c r="MRH146" s="7"/>
      <c r="MRI146" s="7"/>
      <c r="MRJ146" s="7"/>
      <c r="MRK146" s="7"/>
      <c r="MRL146" s="7"/>
      <c r="MRM146" s="7"/>
      <c r="MRN146" s="7"/>
      <c r="MRO146" s="7"/>
      <c r="MRP146" s="7"/>
      <c r="MRQ146" s="7"/>
      <c r="MRR146" s="7"/>
      <c r="MRS146" s="7"/>
      <c r="MRT146" s="7"/>
      <c r="MRU146" s="7"/>
      <c r="MRV146" s="7"/>
      <c r="MRW146" s="7"/>
      <c r="MRX146" s="7"/>
      <c r="MRY146" s="7"/>
      <c r="MRZ146" s="7"/>
      <c r="MSA146" s="7"/>
      <c r="MSB146" s="7"/>
      <c r="MSC146" s="7"/>
      <c r="MSD146" s="7"/>
      <c r="MSE146" s="7"/>
      <c r="MSF146" s="7"/>
      <c r="MSG146" s="7"/>
      <c r="MSH146" s="7"/>
      <c r="MSI146" s="7"/>
      <c r="MSJ146" s="7"/>
      <c r="MSK146" s="7"/>
      <c r="MSL146" s="7"/>
      <c r="MSM146" s="7"/>
      <c r="MSN146" s="7"/>
      <c r="MSO146" s="7"/>
      <c r="MSP146" s="7"/>
      <c r="MSQ146" s="7"/>
      <c r="MSR146" s="7"/>
      <c r="MSS146" s="7"/>
      <c r="MST146" s="7"/>
      <c r="MSU146" s="7"/>
      <c r="MSV146" s="7"/>
      <c r="MSW146" s="7"/>
      <c r="MSX146" s="7"/>
      <c r="MSY146" s="7"/>
      <c r="MSZ146" s="7"/>
      <c r="MTA146" s="7"/>
      <c r="MTB146" s="7"/>
      <c r="MTC146" s="7"/>
      <c r="MTD146" s="7"/>
      <c r="MTE146" s="7"/>
      <c r="MTF146" s="7"/>
      <c r="MTG146" s="7"/>
      <c r="MTH146" s="7"/>
      <c r="MTI146" s="7"/>
      <c r="MTJ146" s="7"/>
      <c r="MTK146" s="7"/>
      <c r="MTL146" s="7"/>
      <c r="MTM146" s="7"/>
      <c r="MTN146" s="7"/>
      <c r="MTO146" s="7"/>
      <c r="MTP146" s="7"/>
      <c r="MTQ146" s="7"/>
      <c r="MTR146" s="7"/>
      <c r="MTS146" s="7"/>
      <c r="MTT146" s="7"/>
      <c r="MTU146" s="7"/>
      <c r="MTV146" s="7"/>
      <c r="MTW146" s="7"/>
      <c r="MTX146" s="7"/>
      <c r="MTY146" s="7"/>
      <c r="MTZ146" s="7"/>
      <c r="MUA146" s="7"/>
      <c r="MUB146" s="7"/>
      <c r="MUC146" s="7"/>
      <c r="MUD146" s="7"/>
      <c r="MUE146" s="7"/>
      <c r="MUF146" s="7"/>
      <c r="MUG146" s="7"/>
      <c r="MUH146" s="7"/>
      <c r="MUI146" s="7"/>
      <c r="MUJ146" s="7"/>
      <c r="MUK146" s="7"/>
      <c r="MUL146" s="7"/>
      <c r="MUM146" s="7"/>
      <c r="MUN146" s="7"/>
      <c r="MUO146" s="7"/>
      <c r="MUP146" s="7"/>
      <c r="MUQ146" s="7"/>
      <c r="MUR146" s="7"/>
      <c r="MUS146" s="7"/>
      <c r="MUT146" s="7"/>
      <c r="MUU146" s="7"/>
      <c r="MUV146" s="7"/>
      <c r="MUW146" s="7"/>
      <c r="MUX146" s="7"/>
      <c r="MUY146" s="7"/>
      <c r="MUZ146" s="7"/>
      <c r="MVA146" s="7"/>
      <c r="MVB146" s="7"/>
      <c r="MVC146" s="7"/>
      <c r="MVD146" s="7"/>
      <c r="MVE146" s="7"/>
      <c r="MVF146" s="7"/>
      <c r="MVG146" s="7"/>
      <c r="MVH146" s="7"/>
      <c r="MVI146" s="7"/>
      <c r="MVJ146" s="7"/>
      <c r="MVK146" s="7"/>
      <c r="MVL146" s="7"/>
      <c r="MVM146" s="7"/>
      <c r="MVN146" s="7"/>
      <c r="MVO146" s="7"/>
      <c r="MVP146" s="7"/>
      <c r="MVQ146" s="7"/>
      <c r="MVR146" s="7"/>
      <c r="MVS146" s="7"/>
      <c r="MVT146" s="7"/>
      <c r="MVU146" s="7"/>
      <c r="MVV146" s="7"/>
      <c r="MVW146" s="7"/>
      <c r="MVX146" s="7"/>
      <c r="MVY146" s="7"/>
      <c r="MVZ146" s="7"/>
      <c r="MWA146" s="7"/>
      <c r="MWB146" s="7"/>
      <c r="MWC146" s="7"/>
      <c r="MWD146" s="7"/>
      <c r="MWE146" s="7"/>
      <c r="MWF146" s="7"/>
      <c r="MWG146" s="7"/>
      <c r="MWH146" s="7"/>
      <c r="MWI146" s="7"/>
      <c r="MWJ146" s="7"/>
      <c r="MWK146" s="7"/>
      <c r="MWL146" s="7"/>
      <c r="MWM146" s="7"/>
      <c r="MWN146" s="7"/>
      <c r="MWO146" s="7"/>
      <c r="MWP146" s="7"/>
      <c r="MWQ146" s="7"/>
      <c r="MWR146" s="7"/>
      <c r="MWS146" s="7"/>
      <c r="MWT146" s="7"/>
      <c r="MWU146" s="7"/>
      <c r="MWV146" s="7"/>
      <c r="MWW146" s="7"/>
      <c r="MWX146" s="7"/>
      <c r="MWY146" s="7"/>
      <c r="MWZ146" s="7"/>
      <c r="MXA146" s="7"/>
      <c r="MXB146" s="7"/>
      <c r="MXC146" s="7"/>
      <c r="MXD146" s="7"/>
      <c r="MXE146" s="7"/>
      <c r="MXF146" s="7"/>
      <c r="MXG146" s="7"/>
      <c r="MXH146" s="7"/>
      <c r="MXI146" s="7"/>
      <c r="MXJ146" s="7"/>
      <c r="MXK146" s="7"/>
      <c r="MXL146" s="7"/>
      <c r="MXM146" s="7"/>
      <c r="MXN146" s="7"/>
      <c r="MXO146" s="7"/>
      <c r="MXP146" s="7"/>
      <c r="MXQ146" s="7"/>
      <c r="MXR146" s="7"/>
      <c r="MXS146" s="7"/>
      <c r="MXT146" s="7"/>
      <c r="MXU146" s="7"/>
      <c r="MXV146" s="7"/>
      <c r="MXW146" s="7"/>
      <c r="MXX146" s="7"/>
      <c r="MXY146" s="7"/>
      <c r="MXZ146" s="7"/>
      <c r="MYA146" s="7"/>
      <c r="MYB146" s="7"/>
      <c r="MYC146" s="7"/>
      <c r="MYD146" s="7"/>
      <c r="MYE146" s="7"/>
      <c r="MYF146" s="7"/>
      <c r="MYG146" s="7"/>
      <c r="MYH146" s="7"/>
      <c r="MYI146" s="7"/>
      <c r="MYJ146" s="7"/>
      <c r="MYK146" s="7"/>
      <c r="MYL146" s="7"/>
      <c r="MYM146" s="7"/>
      <c r="MYN146" s="7"/>
      <c r="MYO146" s="7"/>
      <c r="MYP146" s="7"/>
      <c r="MYQ146" s="7"/>
      <c r="MYR146" s="7"/>
      <c r="MYS146" s="7"/>
      <c r="MYT146" s="7"/>
      <c r="MYU146" s="7"/>
      <c r="MYV146" s="7"/>
      <c r="MYW146" s="7"/>
      <c r="MYX146" s="7"/>
      <c r="MYY146" s="7"/>
      <c r="MYZ146" s="7"/>
      <c r="MZA146" s="7"/>
      <c r="MZB146" s="7"/>
      <c r="MZC146" s="7"/>
      <c r="MZD146" s="7"/>
      <c r="MZE146" s="7"/>
      <c r="MZF146" s="7"/>
      <c r="MZG146" s="7"/>
      <c r="MZH146" s="7"/>
      <c r="MZI146" s="7"/>
      <c r="MZJ146" s="7"/>
      <c r="MZK146" s="7"/>
      <c r="MZL146" s="7"/>
      <c r="MZM146" s="7"/>
      <c r="MZN146" s="7"/>
      <c r="MZO146" s="7"/>
      <c r="MZP146" s="7"/>
      <c r="MZQ146" s="7"/>
      <c r="MZR146" s="7"/>
      <c r="MZS146" s="7"/>
      <c r="MZT146" s="7"/>
      <c r="MZU146" s="7"/>
      <c r="MZV146" s="7"/>
      <c r="MZW146" s="7"/>
      <c r="MZX146" s="7"/>
      <c r="MZY146" s="7"/>
      <c r="MZZ146" s="7"/>
      <c r="NAA146" s="7"/>
      <c r="NAB146" s="7"/>
      <c r="NAC146" s="7"/>
      <c r="NAD146" s="7"/>
      <c r="NAE146" s="7"/>
      <c r="NAF146" s="7"/>
      <c r="NAG146" s="7"/>
      <c r="NAH146" s="7"/>
      <c r="NAI146" s="7"/>
      <c r="NAJ146" s="7"/>
      <c r="NAK146" s="7"/>
      <c r="NAL146" s="7"/>
      <c r="NAM146" s="7"/>
      <c r="NAN146" s="7"/>
      <c r="NAO146" s="7"/>
      <c r="NAP146" s="7"/>
      <c r="NAQ146" s="7"/>
      <c r="NAR146" s="7"/>
      <c r="NAS146" s="7"/>
      <c r="NAT146" s="7"/>
      <c r="NAU146" s="7"/>
      <c r="NAV146" s="7"/>
      <c r="NAW146" s="7"/>
      <c r="NAX146" s="7"/>
      <c r="NAY146" s="7"/>
      <c r="NAZ146" s="7"/>
      <c r="NBA146" s="7"/>
      <c r="NBB146" s="7"/>
      <c r="NBC146" s="7"/>
      <c r="NBD146" s="7"/>
      <c r="NBE146" s="7"/>
      <c r="NBF146" s="7"/>
      <c r="NBG146" s="7"/>
      <c r="NBH146" s="7"/>
      <c r="NBI146" s="7"/>
      <c r="NBJ146" s="7"/>
      <c r="NBK146" s="7"/>
      <c r="NBL146" s="7"/>
      <c r="NBM146" s="7"/>
      <c r="NBN146" s="7"/>
      <c r="NBO146" s="7"/>
      <c r="NBP146" s="7"/>
      <c r="NBQ146" s="7"/>
      <c r="NBR146" s="7"/>
      <c r="NBS146" s="7"/>
      <c r="NBT146" s="7"/>
      <c r="NBU146" s="7"/>
      <c r="NBV146" s="7"/>
      <c r="NBW146" s="7"/>
      <c r="NBX146" s="7"/>
      <c r="NBY146" s="7"/>
      <c r="NBZ146" s="7"/>
      <c r="NCA146" s="7"/>
      <c r="NCB146" s="7"/>
      <c r="NCC146" s="7"/>
      <c r="NCD146" s="7"/>
      <c r="NCE146" s="7"/>
      <c r="NCF146" s="7"/>
      <c r="NCG146" s="7"/>
      <c r="NCH146" s="7"/>
      <c r="NCI146" s="7"/>
      <c r="NCJ146" s="7"/>
      <c r="NCK146" s="7"/>
      <c r="NCL146" s="7"/>
      <c r="NCM146" s="7"/>
      <c r="NCN146" s="7"/>
      <c r="NCO146" s="7"/>
      <c r="NCP146" s="7"/>
      <c r="NCQ146" s="7"/>
      <c r="NCR146" s="7"/>
      <c r="NCS146" s="7"/>
      <c r="NCT146" s="7"/>
      <c r="NCU146" s="7"/>
      <c r="NCV146" s="7"/>
      <c r="NCW146" s="7"/>
      <c r="NCX146" s="7"/>
      <c r="NCY146" s="7"/>
      <c r="NCZ146" s="7"/>
      <c r="NDA146" s="7"/>
      <c r="NDB146" s="7"/>
      <c r="NDC146" s="7"/>
      <c r="NDD146" s="7"/>
      <c r="NDE146" s="7"/>
      <c r="NDF146" s="7"/>
      <c r="NDG146" s="7"/>
      <c r="NDH146" s="7"/>
      <c r="NDI146" s="7"/>
      <c r="NDJ146" s="7"/>
      <c r="NDK146" s="7"/>
      <c r="NDL146" s="7"/>
      <c r="NDM146" s="7"/>
      <c r="NDN146" s="7"/>
      <c r="NDO146" s="7"/>
      <c r="NDP146" s="7"/>
      <c r="NDQ146" s="7"/>
      <c r="NDR146" s="7"/>
      <c r="NDS146" s="7"/>
      <c r="NDT146" s="7"/>
      <c r="NDU146" s="7"/>
      <c r="NDV146" s="7"/>
      <c r="NDW146" s="7"/>
      <c r="NDX146" s="7"/>
      <c r="NDY146" s="7"/>
      <c r="NDZ146" s="7"/>
      <c r="NEA146" s="7"/>
      <c r="NEB146" s="7"/>
      <c r="NEC146" s="7"/>
      <c r="NED146" s="7"/>
      <c r="NEE146" s="7"/>
      <c r="NEF146" s="7"/>
      <c r="NEG146" s="7"/>
      <c r="NEH146" s="7"/>
      <c r="NEI146" s="7"/>
      <c r="NEJ146" s="7"/>
      <c r="NEK146" s="7"/>
      <c r="NEL146" s="7"/>
      <c r="NEM146" s="7"/>
      <c r="NEN146" s="7"/>
      <c r="NEO146" s="7"/>
      <c r="NEP146" s="7"/>
      <c r="NEQ146" s="7"/>
      <c r="NER146" s="7"/>
      <c r="NES146" s="7"/>
      <c r="NET146" s="7"/>
      <c r="NEU146" s="7"/>
      <c r="NEV146" s="7"/>
      <c r="NEW146" s="7"/>
      <c r="NEX146" s="7"/>
      <c r="NEY146" s="7"/>
      <c r="NEZ146" s="7"/>
      <c r="NFA146" s="7"/>
      <c r="NFB146" s="7"/>
      <c r="NFC146" s="7"/>
      <c r="NFD146" s="7"/>
      <c r="NFE146" s="7"/>
      <c r="NFF146" s="7"/>
      <c r="NFG146" s="7"/>
      <c r="NFH146" s="7"/>
      <c r="NFI146" s="7"/>
      <c r="NFJ146" s="7"/>
      <c r="NFK146" s="7"/>
      <c r="NFL146" s="7"/>
      <c r="NFM146" s="7"/>
      <c r="NFN146" s="7"/>
      <c r="NFO146" s="7"/>
      <c r="NFP146" s="7"/>
      <c r="NFQ146" s="7"/>
      <c r="NFR146" s="7"/>
      <c r="NFS146" s="7"/>
      <c r="NFT146" s="7"/>
      <c r="NFU146" s="7"/>
      <c r="NFV146" s="7"/>
      <c r="NFW146" s="7"/>
      <c r="NFX146" s="7"/>
      <c r="NFY146" s="7"/>
      <c r="NFZ146" s="7"/>
      <c r="NGA146" s="7"/>
      <c r="NGB146" s="7"/>
      <c r="NGC146" s="7"/>
      <c r="NGD146" s="7"/>
      <c r="NGE146" s="7"/>
      <c r="NGF146" s="7"/>
      <c r="NGG146" s="7"/>
      <c r="NGH146" s="7"/>
      <c r="NGI146" s="7"/>
      <c r="NGJ146" s="7"/>
      <c r="NGK146" s="7"/>
      <c r="NGL146" s="7"/>
      <c r="NGM146" s="7"/>
      <c r="NGN146" s="7"/>
      <c r="NGO146" s="7"/>
      <c r="NGP146" s="7"/>
      <c r="NGQ146" s="7"/>
      <c r="NGR146" s="7"/>
      <c r="NGS146" s="7"/>
      <c r="NGT146" s="7"/>
      <c r="NGU146" s="7"/>
      <c r="NGV146" s="7"/>
      <c r="NGW146" s="7"/>
      <c r="NGX146" s="7"/>
      <c r="NGY146" s="7"/>
      <c r="NGZ146" s="7"/>
      <c r="NHA146" s="7"/>
      <c r="NHB146" s="7"/>
      <c r="NHC146" s="7"/>
      <c r="NHD146" s="7"/>
      <c r="NHE146" s="7"/>
      <c r="NHF146" s="7"/>
      <c r="NHG146" s="7"/>
      <c r="NHH146" s="7"/>
      <c r="NHI146" s="7"/>
      <c r="NHJ146" s="7"/>
      <c r="NHK146" s="7"/>
      <c r="NHL146" s="7"/>
      <c r="NHM146" s="7"/>
      <c r="NHN146" s="7"/>
      <c r="NHO146" s="7"/>
      <c r="NHP146" s="7"/>
      <c r="NHQ146" s="7"/>
      <c r="NHR146" s="7"/>
      <c r="NHS146" s="7"/>
      <c r="NHT146" s="7"/>
      <c r="NHU146" s="7"/>
      <c r="NHV146" s="7"/>
      <c r="NHW146" s="7"/>
      <c r="NHX146" s="7"/>
      <c r="NHY146" s="7"/>
      <c r="NHZ146" s="7"/>
      <c r="NIA146" s="7"/>
      <c r="NIB146" s="7"/>
      <c r="NIC146" s="7"/>
      <c r="NID146" s="7"/>
      <c r="NIE146" s="7"/>
      <c r="NIF146" s="7"/>
      <c r="NIG146" s="7"/>
      <c r="NIH146" s="7"/>
      <c r="NII146" s="7"/>
      <c r="NIJ146" s="7"/>
      <c r="NIK146" s="7"/>
      <c r="NIL146" s="7"/>
      <c r="NIM146" s="7"/>
      <c r="NIN146" s="7"/>
      <c r="NIO146" s="7"/>
      <c r="NIP146" s="7"/>
      <c r="NIQ146" s="7"/>
      <c r="NIR146" s="7"/>
      <c r="NIS146" s="7"/>
      <c r="NIT146" s="7"/>
      <c r="NIU146" s="7"/>
      <c r="NIV146" s="7"/>
      <c r="NIW146" s="7"/>
      <c r="NIX146" s="7"/>
      <c r="NIY146" s="7"/>
      <c r="NIZ146" s="7"/>
      <c r="NJA146" s="7"/>
      <c r="NJB146" s="7"/>
      <c r="NJC146" s="7"/>
      <c r="NJD146" s="7"/>
      <c r="NJE146" s="7"/>
      <c r="NJF146" s="7"/>
      <c r="NJG146" s="7"/>
      <c r="NJH146" s="7"/>
      <c r="NJI146" s="7"/>
      <c r="NJJ146" s="7"/>
      <c r="NJK146" s="7"/>
      <c r="NJL146" s="7"/>
      <c r="NJM146" s="7"/>
      <c r="NJN146" s="7"/>
      <c r="NJO146" s="7"/>
      <c r="NJP146" s="7"/>
      <c r="NJQ146" s="7"/>
      <c r="NJR146" s="7"/>
      <c r="NJS146" s="7"/>
      <c r="NJT146" s="7"/>
      <c r="NJU146" s="7"/>
      <c r="NJV146" s="7"/>
      <c r="NJW146" s="7"/>
      <c r="NJX146" s="7"/>
      <c r="NJY146" s="7"/>
      <c r="NJZ146" s="7"/>
      <c r="NKA146" s="7"/>
      <c r="NKB146" s="7"/>
      <c r="NKC146" s="7"/>
      <c r="NKD146" s="7"/>
      <c r="NKE146" s="7"/>
      <c r="NKF146" s="7"/>
      <c r="NKG146" s="7"/>
      <c r="NKH146" s="7"/>
      <c r="NKI146" s="7"/>
      <c r="NKJ146" s="7"/>
      <c r="NKK146" s="7"/>
      <c r="NKL146" s="7"/>
      <c r="NKM146" s="7"/>
      <c r="NKN146" s="7"/>
      <c r="NKO146" s="7"/>
      <c r="NKP146" s="7"/>
      <c r="NKQ146" s="7"/>
      <c r="NKR146" s="7"/>
      <c r="NKS146" s="7"/>
      <c r="NKT146" s="7"/>
      <c r="NKU146" s="7"/>
      <c r="NKV146" s="7"/>
      <c r="NKW146" s="7"/>
      <c r="NKX146" s="7"/>
      <c r="NKY146" s="7"/>
      <c r="NKZ146" s="7"/>
      <c r="NLA146" s="7"/>
      <c r="NLB146" s="7"/>
      <c r="NLC146" s="7"/>
      <c r="NLD146" s="7"/>
      <c r="NLE146" s="7"/>
      <c r="NLF146" s="7"/>
      <c r="NLG146" s="7"/>
      <c r="NLH146" s="7"/>
      <c r="NLI146" s="7"/>
      <c r="NLJ146" s="7"/>
      <c r="NLK146" s="7"/>
      <c r="NLL146" s="7"/>
      <c r="NLM146" s="7"/>
      <c r="NLN146" s="7"/>
      <c r="NLO146" s="7"/>
      <c r="NLP146" s="7"/>
      <c r="NLQ146" s="7"/>
      <c r="NLR146" s="7"/>
      <c r="NLS146" s="7"/>
      <c r="NLT146" s="7"/>
      <c r="NLU146" s="7"/>
      <c r="NLV146" s="7"/>
      <c r="NLW146" s="7"/>
      <c r="NLX146" s="7"/>
      <c r="NLY146" s="7"/>
      <c r="NLZ146" s="7"/>
      <c r="NMA146" s="7"/>
      <c r="NMB146" s="7"/>
      <c r="NMC146" s="7"/>
      <c r="NMD146" s="7"/>
      <c r="NME146" s="7"/>
      <c r="NMF146" s="7"/>
      <c r="NMG146" s="7"/>
      <c r="NMH146" s="7"/>
      <c r="NMI146" s="7"/>
      <c r="NMJ146" s="7"/>
      <c r="NMK146" s="7"/>
      <c r="NML146" s="7"/>
      <c r="NMM146" s="7"/>
      <c r="NMN146" s="7"/>
      <c r="NMO146" s="7"/>
      <c r="NMP146" s="7"/>
      <c r="NMQ146" s="7"/>
      <c r="NMR146" s="7"/>
      <c r="NMS146" s="7"/>
      <c r="NMT146" s="7"/>
      <c r="NMU146" s="7"/>
      <c r="NMV146" s="7"/>
      <c r="NMW146" s="7"/>
      <c r="NMX146" s="7"/>
      <c r="NMY146" s="7"/>
      <c r="NMZ146" s="7"/>
      <c r="NNA146" s="7"/>
      <c r="NNB146" s="7"/>
      <c r="NNC146" s="7"/>
      <c r="NND146" s="7"/>
      <c r="NNE146" s="7"/>
      <c r="NNF146" s="7"/>
      <c r="NNG146" s="7"/>
      <c r="NNH146" s="7"/>
      <c r="NNI146" s="7"/>
      <c r="NNJ146" s="7"/>
      <c r="NNK146" s="7"/>
      <c r="NNL146" s="7"/>
      <c r="NNM146" s="7"/>
      <c r="NNN146" s="7"/>
      <c r="NNO146" s="7"/>
      <c r="NNP146" s="7"/>
      <c r="NNQ146" s="7"/>
      <c r="NNR146" s="7"/>
      <c r="NNS146" s="7"/>
      <c r="NNT146" s="7"/>
      <c r="NNU146" s="7"/>
      <c r="NNV146" s="7"/>
      <c r="NNW146" s="7"/>
      <c r="NNX146" s="7"/>
      <c r="NNY146" s="7"/>
      <c r="NNZ146" s="7"/>
      <c r="NOA146" s="7"/>
      <c r="NOB146" s="7"/>
      <c r="NOC146" s="7"/>
      <c r="NOD146" s="7"/>
      <c r="NOE146" s="7"/>
      <c r="NOF146" s="7"/>
      <c r="NOG146" s="7"/>
      <c r="NOH146" s="7"/>
      <c r="NOI146" s="7"/>
      <c r="NOJ146" s="7"/>
      <c r="NOK146" s="7"/>
      <c r="NOL146" s="7"/>
      <c r="NOM146" s="7"/>
      <c r="NON146" s="7"/>
      <c r="NOO146" s="7"/>
      <c r="NOP146" s="7"/>
      <c r="NOQ146" s="7"/>
      <c r="NOR146" s="7"/>
      <c r="NOS146" s="7"/>
      <c r="NOT146" s="7"/>
      <c r="NOU146" s="7"/>
      <c r="NOV146" s="7"/>
      <c r="NOW146" s="7"/>
      <c r="NOX146" s="7"/>
      <c r="NOY146" s="7"/>
      <c r="NOZ146" s="7"/>
      <c r="NPA146" s="7"/>
      <c r="NPB146" s="7"/>
      <c r="NPC146" s="7"/>
      <c r="NPD146" s="7"/>
      <c r="NPE146" s="7"/>
      <c r="NPF146" s="7"/>
      <c r="NPG146" s="7"/>
      <c r="NPH146" s="7"/>
      <c r="NPI146" s="7"/>
      <c r="NPJ146" s="7"/>
      <c r="NPK146" s="7"/>
      <c r="NPL146" s="7"/>
      <c r="NPM146" s="7"/>
      <c r="NPN146" s="7"/>
      <c r="NPO146" s="7"/>
      <c r="NPP146" s="7"/>
      <c r="NPQ146" s="7"/>
      <c r="NPR146" s="7"/>
      <c r="NPS146" s="7"/>
      <c r="NPT146" s="7"/>
      <c r="NPU146" s="7"/>
      <c r="NPV146" s="7"/>
      <c r="NPW146" s="7"/>
      <c r="NPX146" s="7"/>
      <c r="NPY146" s="7"/>
      <c r="NPZ146" s="7"/>
      <c r="NQA146" s="7"/>
      <c r="NQB146" s="7"/>
      <c r="NQC146" s="7"/>
      <c r="NQD146" s="7"/>
      <c r="NQE146" s="7"/>
      <c r="NQF146" s="7"/>
      <c r="NQG146" s="7"/>
      <c r="NQH146" s="7"/>
      <c r="NQI146" s="7"/>
      <c r="NQJ146" s="7"/>
      <c r="NQK146" s="7"/>
      <c r="NQL146" s="7"/>
      <c r="NQM146" s="7"/>
      <c r="NQN146" s="7"/>
      <c r="NQO146" s="7"/>
      <c r="NQP146" s="7"/>
      <c r="NQQ146" s="7"/>
      <c r="NQR146" s="7"/>
      <c r="NQS146" s="7"/>
      <c r="NQT146" s="7"/>
      <c r="NQU146" s="7"/>
      <c r="NQV146" s="7"/>
      <c r="NQW146" s="7"/>
      <c r="NQX146" s="7"/>
      <c r="NQY146" s="7"/>
      <c r="NQZ146" s="7"/>
      <c r="NRA146" s="7"/>
      <c r="NRB146" s="7"/>
      <c r="NRC146" s="7"/>
      <c r="NRD146" s="7"/>
      <c r="NRE146" s="7"/>
      <c r="NRF146" s="7"/>
      <c r="NRG146" s="7"/>
      <c r="NRH146" s="7"/>
      <c r="NRI146" s="7"/>
      <c r="NRJ146" s="7"/>
      <c r="NRK146" s="7"/>
      <c r="NRL146" s="7"/>
      <c r="NRM146" s="7"/>
      <c r="NRN146" s="7"/>
      <c r="NRO146" s="7"/>
      <c r="NRP146" s="7"/>
      <c r="NRQ146" s="7"/>
      <c r="NRR146" s="7"/>
      <c r="NRS146" s="7"/>
      <c r="NRT146" s="7"/>
      <c r="NRU146" s="7"/>
      <c r="NRV146" s="7"/>
      <c r="NRW146" s="7"/>
      <c r="NRX146" s="7"/>
      <c r="NRY146" s="7"/>
      <c r="NRZ146" s="7"/>
      <c r="NSA146" s="7"/>
      <c r="NSB146" s="7"/>
      <c r="NSC146" s="7"/>
      <c r="NSD146" s="7"/>
      <c r="NSE146" s="7"/>
      <c r="NSF146" s="7"/>
      <c r="NSG146" s="7"/>
      <c r="NSH146" s="7"/>
      <c r="NSI146" s="7"/>
      <c r="NSJ146" s="7"/>
      <c r="NSK146" s="7"/>
      <c r="NSL146" s="7"/>
      <c r="NSM146" s="7"/>
      <c r="NSN146" s="7"/>
      <c r="NSO146" s="7"/>
      <c r="NSP146" s="7"/>
      <c r="NSQ146" s="7"/>
      <c r="NSR146" s="7"/>
      <c r="NSS146" s="7"/>
      <c r="NST146" s="7"/>
      <c r="NSU146" s="7"/>
      <c r="NSV146" s="7"/>
      <c r="NSW146" s="7"/>
      <c r="NSX146" s="7"/>
      <c r="NSY146" s="7"/>
      <c r="NSZ146" s="7"/>
      <c r="NTA146" s="7"/>
      <c r="NTB146" s="7"/>
      <c r="NTC146" s="7"/>
      <c r="NTD146" s="7"/>
      <c r="NTE146" s="7"/>
      <c r="NTF146" s="7"/>
      <c r="NTG146" s="7"/>
      <c r="NTH146" s="7"/>
      <c r="NTI146" s="7"/>
      <c r="NTJ146" s="7"/>
      <c r="NTK146" s="7"/>
      <c r="NTL146" s="7"/>
      <c r="NTM146" s="7"/>
      <c r="NTN146" s="7"/>
      <c r="NTO146" s="7"/>
      <c r="NTP146" s="7"/>
      <c r="NTQ146" s="7"/>
      <c r="NTR146" s="7"/>
      <c r="NTS146" s="7"/>
      <c r="NTT146" s="7"/>
      <c r="NTU146" s="7"/>
      <c r="NTV146" s="7"/>
      <c r="NTW146" s="7"/>
      <c r="NTX146" s="7"/>
      <c r="NTY146" s="7"/>
      <c r="NTZ146" s="7"/>
      <c r="NUA146" s="7"/>
      <c r="NUB146" s="7"/>
      <c r="NUC146" s="7"/>
      <c r="NUD146" s="7"/>
      <c r="NUE146" s="7"/>
      <c r="NUF146" s="7"/>
      <c r="NUG146" s="7"/>
      <c r="NUH146" s="7"/>
      <c r="NUI146" s="7"/>
      <c r="NUJ146" s="7"/>
      <c r="NUK146" s="7"/>
      <c r="NUL146" s="7"/>
      <c r="NUM146" s="7"/>
      <c r="NUN146" s="7"/>
      <c r="NUO146" s="7"/>
      <c r="NUP146" s="7"/>
      <c r="NUQ146" s="7"/>
      <c r="NUR146" s="7"/>
      <c r="NUS146" s="7"/>
      <c r="NUT146" s="7"/>
      <c r="NUU146" s="7"/>
      <c r="NUV146" s="7"/>
      <c r="NUW146" s="7"/>
      <c r="NUX146" s="7"/>
      <c r="NUY146" s="7"/>
      <c r="NUZ146" s="7"/>
      <c r="NVA146" s="7"/>
      <c r="NVB146" s="7"/>
      <c r="NVC146" s="7"/>
      <c r="NVD146" s="7"/>
      <c r="NVE146" s="7"/>
      <c r="NVF146" s="7"/>
      <c r="NVG146" s="7"/>
      <c r="NVH146" s="7"/>
      <c r="NVI146" s="7"/>
      <c r="NVJ146" s="7"/>
      <c r="NVK146" s="7"/>
      <c r="NVL146" s="7"/>
      <c r="NVM146" s="7"/>
      <c r="NVN146" s="7"/>
      <c r="NVO146" s="7"/>
      <c r="NVP146" s="7"/>
      <c r="NVQ146" s="7"/>
      <c r="NVR146" s="7"/>
      <c r="NVS146" s="7"/>
      <c r="NVT146" s="7"/>
      <c r="NVU146" s="7"/>
      <c r="NVV146" s="7"/>
      <c r="NVW146" s="7"/>
      <c r="NVX146" s="7"/>
      <c r="NVY146" s="7"/>
      <c r="NVZ146" s="7"/>
      <c r="NWA146" s="7"/>
      <c r="NWB146" s="7"/>
      <c r="NWC146" s="7"/>
      <c r="NWD146" s="7"/>
      <c r="NWE146" s="7"/>
      <c r="NWF146" s="7"/>
      <c r="NWG146" s="7"/>
      <c r="NWH146" s="7"/>
      <c r="NWI146" s="7"/>
      <c r="NWJ146" s="7"/>
      <c r="NWK146" s="7"/>
      <c r="NWL146" s="7"/>
      <c r="NWM146" s="7"/>
      <c r="NWN146" s="7"/>
      <c r="NWO146" s="7"/>
      <c r="NWP146" s="7"/>
      <c r="NWQ146" s="7"/>
      <c r="NWR146" s="7"/>
      <c r="NWS146" s="7"/>
      <c r="NWT146" s="7"/>
      <c r="NWU146" s="7"/>
      <c r="NWV146" s="7"/>
      <c r="NWW146" s="7"/>
      <c r="NWX146" s="7"/>
      <c r="NWY146" s="7"/>
      <c r="NWZ146" s="7"/>
      <c r="NXA146" s="7"/>
      <c r="NXB146" s="7"/>
      <c r="NXC146" s="7"/>
      <c r="NXD146" s="7"/>
      <c r="NXE146" s="7"/>
      <c r="NXF146" s="7"/>
      <c r="NXG146" s="7"/>
      <c r="NXH146" s="7"/>
      <c r="NXI146" s="7"/>
      <c r="NXJ146" s="7"/>
      <c r="NXK146" s="7"/>
      <c r="NXL146" s="7"/>
      <c r="NXM146" s="7"/>
      <c r="NXN146" s="7"/>
      <c r="NXO146" s="7"/>
      <c r="NXP146" s="7"/>
      <c r="NXQ146" s="7"/>
      <c r="NXR146" s="7"/>
      <c r="NXS146" s="7"/>
      <c r="NXT146" s="7"/>
      <c r="NXU146" s="7"/>
      <c r="NXV146" s="7"/>
      <c r="NXW146" s="7"/>
      <c r="NXX146" s="7"/>
      <c r="NXY146" s="7"/>
      <c r="NXZ146" s="7"/>
      <c r="NYA146" s="7"/>
      <c r="NYB146" s="7"/>
      <c r="NYC146" s="7"/>
      <c r="NYD146" s="7"/>
      <c r="NYE146" s="7"/>
      <c r="NYF146" s="7"/>
      <c r="NYG146" s="7"/>
      <c r="NYH146" s="7"/>
      <c r="NYI146" s="7"/>
      <c r="NYJ146" s="7"/>
      <c r="NYK146" s="7"/>
      <c r="NYL146" s="7"/>
      <c r="NYM146" s="7"/>
      <c r="NYN146" s="7"/>
      <c r="NYO146" s="7"/>
      <c r="NYP146" s="7"/>
      <c r="NYQ146" s="7"/>
      <c r="NYR146" s="7"/>
      <c r="NYS146" s="7"/>
      <c r="NYT146" s="7"/>
      <c r="NYU146" s="7"/>
      <c r="NYV146" s="7"/>
      <c r="NYW146" s="7"/>
      <c r="NYX146" s="7"/>
      <c r="NYY146" s="7"/>
      <c r="NYZ146" s="7"/>
      <c r="NZA146" s="7"/>
      <c r="NZB146" s="7"/>
      <c r="NZC146" s="7"/>
      <c r="NZD146" s="7"/>
      <c r="NZE146" s="7"/>
      <c r="NZF146" s="7"/>
      <c r="NZG146" s="7"/>
      <c r="NZH146" s="7"/>
      <c r="NZI146" s="7"/>
      <c r="NZJ146" s="7"/>
      <c r="NZK146" s="7"/>
      <c r="NZL146" s="7"/>
      <c r="NZM146" s="7"/>
      <c r="NZN146" s="7"/>
      <c r="NZO146" s="7"/>
      <c r="NZP146" s="7"/>
      <c r="NZQ146" s="7"/>
      <c r="NZR146" s="7"/>
      <c r="NZS146" s="7"/>
      <c r="NZT146" s="7"/>
      <c r="NZU146" s="7"/>
      <c r="NZV146" s="7"/>
      <c r="NZW146" s="7"/>
      <c r="NZX146" s="7"/>
      <c r="NZY146" s="7"/>
      <c r="NZZ146" s="7"/>
      <c r="OAA146" s="7"/>
      <c r="OAB146" s="7"/>
      <c r="OAC146" s="7"/>
      <c r="OAD146" s="7"/>
      <c r="OAE146" s="7"/>
      <c r="OAF146" s="7"/>
      <c r="OAG146" s="7"/>
      <c r="OAH146" s="7"/>
      <c r="OAI146" s="7"/>
      <c r="OAJ146" s="7"/>
      <c r="OAK146" s="7"/>
      <c r="OAL146" s="7"/>
      <c r="OAM146" s="7"/>
      <c r="OAN146" s="7"/>
      <c r="OAO146" s="7"/>
      <c r="OAP146" s="7"/>
      <c r="OAQ146" s="7"/>
      <c r="OAR146" s="7"/>
      <c r="OAS146" s="7"/>
      <c r="OAT146" s="7"/>
      <c r="OAU146" s="7"/>
      <c r="OAV146" s="7"/>
      <c r="OAW146" s="7"/>
      <c r="OAX146" s="7"/>
      <c r="OAY146" s="7"/>
      <c r="OAZ146" s="7"/>
      <c r="OBA146" s="7"/>
      <c r="OBB146" s="7"/>
      <c r="OBC146" s="7"/>
      <c r="OBD146" s="7"/>
      <c r="OBE146" s="7"/>
      <c r="OBF146" s="7"/>
      <c r="OBG146" s="7"/>
      <c r="OBH146" s="7"/>
      <c r="OBI146" s="7"/>
      <c r="OBJ146" s="7"/>
      <c r="OBK146" s="7"/>
      <c r="OBL146" s="7"/>
      <c r="OBM146" s="7"/>
      <c r="OBN146" s="7"/>
      <c r="OBO146" s="7"/>
      <c r="OBP146" s="7"/>
      <c r="OBQ146" s="7"/>
      <c r="OBR146" s="7"/>
      <c r="OBS146" s="7"/>
      <c r="OBT146" s="7"/>
      <c r="OBU146" s="7"/>
      <c r="OBV146" s="7"/>
      <c r="OBW146" s="7"/>
      <c r="OBX146" s="7"/>
      <c r="OBY146" s="7"/>
      <c r="OBZ146" s="7"/>
      <c r="OCA146" s="7"/>
      <c r="OCB146" s="7"/>
      <c r="OCC146" s="7"/>
      <c r="OCD146" s="7"/>
      <c r="OCE146" s="7"/>
      <c r="OCF146" s="7"/>
      <c r="OCG146" s="7"/>
      <c r="OCH146" s="7"/>
      <c r="OCI146" s="7"/>
      <c r="OCJ146" s="7"/>
      <c r="OCK146" s="7"/>
      <c r="OCL146" s="7"/>
      <c r="OCM146" s="7"/>
      <c r="OCN146" s="7"/>
      <c r="OCO146" s="7"/>
      <c r="OCP146" s="7"/>
      <c r="OCQ146" s="7"/>
      <c r="OCR146" s="7"/>
      <c r="OCS146" s="7"/>
      <c r="OCT146" s="7"/>
      <c r="OCU146" s="7"/>
      <c r="OCV146" s="7"/>
      <c r="OCW146" s="7"/>
      <c r="OCX146" s="7"/>
      <c r="OCY146" s="7"/>
      <c r="OCZ146" s="7"/>
      <c r="ODA146" s="7"/>
      <c r="ODB146" s="7"/>
      <c r="ODC146" s="7"/>
      <c r="ODD146" s="7"/>
      <c r="ODE146" s="7"/>
      <c r="ODF146" s="7"/>
      <c r="ODG146" s="7"/>
      <c r="ODH146" s="7"/>
      <c r="ODI146" s="7"/>
      <c r="ODJ146" s="7"/>
      <c r="ODK146" s="7"/>
      <c r="ODL146" s="7"/>
      <c r="ODM146" s="7"/>
      <c r="ODN146" s="7"/>
      <c r="ODO146" s="7"/>
      <c r="ODP146" s="7"/>
      <c r="ODQ146" s="7"/>
      <c r="ODR146" s="7"/>
      <c r="ODS146" s="7"/>
      <c r="ODT146" s="7"/>
      <c r="ODU146" s="7"/>
      <c r="ODV146" s="7"/>
      <c r="ODW146" s="7"/>
      <c r="ODX146" s="7"/>
      <c r="ODY146" s="7"/>
      <c r="ODZ146" s="7"/>
      <c r="OEA146" s="7"/>
      <c r="OEB146" s="7"/>
      <c r="OEC146" s="7"/>
      <c r="OED146" s="7"/>
      <c r="OEE146" s="7"/>
      <c r="OEF146" s="7"/>
      <c r="OEG146" s="7"/>
      <c r="OEH146" s="7"/>
      <c r="OEI146" s="7"/>
      <c r="OEJ146" s="7"/>
      <c r="OEK146" s="7"/>
      <c r="OEL146" s="7"/>
      <c r="OEM146" s="7"/>
      <c r="OEN146" s="7"/>
      <c r="OEO146" s="7"/>
      <c r="OEP146" s="7"/>
      <c r="OEQ146" s="7"/>
      <c r="OER146" s="7"/>
      <c r="OES146" s="7"/>
      <c r="OET146" s="7"/>
      <c r="OEU146" s="7"/>
      <c r="OEV146" s="7"/>
      <c r="OEW146" s="7"/>
      <c r="OEX146" s="7"/>
      <c r="OEY146" s="7"/>
      <c r="OEZ146" s="7"/>
      <c r="OFA146" s="7"/>
      <c r="OFB146" s="7"/>
      <c r="OFC146" s="7"/>
      <c r="OFD146" s="7"/>
      <c r="OFE146" s="7"/>
      <c r="OFF146" s="7"/>
      <c r="OFG146" s="7"/>
      <c r="OFH146" s="7"/>
      <c r="OFI146" s="7"/>
      <c r="OFJ146" s="7"/>
      <c r="OFK146" s="7"/>
      <c r="OFL146" s="7"/>
      <c r="OFM146" s="7"/>
      <c r="OFN146" s="7"/>
      <c r="OFO146" s="7"/>
      <c r="OFP146" s="7"/>
      <c r="OFQ146" s="7"/>
      <c r="OFR146" s="7"/>
      <c r="OFS146" s="7"/>
      <c r="OFT146" s="7"/>
      <c r="OFU146" s="7"/>
      <c r="OFV146" s="7"/>
      <c r="OFW146" s="7"/>
      <c r="OFX146" s="7"/>
      <c r="OFY146" s="7"/>
      <c r="OFZ146" s="7"/>
      <c r="OGA146" s="7"/>
      <c r="OGB146" s="7"/>
      <c r="OGC146" s="7"/>
      <c r="OGD146" s="7"/>
      <c r="OGE146" s="7"/>
      <c r="OGF146" s="7"/>
      <c r="OGG146" s="7"/>
      <c r="OGH146" s="7"/>
      <c r="OGI146" s="7"/>
      <c r="OGJ146" s="7"/>
      <c r="OGK146" s="7"/>
      <c r="OGL146" s="7"/>
      <c r="OGM146" s="7"/>
      <c r="OGN146" s="7"/>
      <c r="OGO146" s="7"/>
      <c r="OGP146" s="7"/>
      <c r="OGQ146" s="7"/>
      <c r="OGR146" s="7"/>
      <c r="OGS146" s="7"/>
      <c r="OGT146" s="7"/>
      <c r="OGU146" s="7"/>
      <c r="OGV146" s="7"/>
      <c r="OGW146" s="7"/>
      <c r="OGX146" s="7"/>
      <c r="OGY146" s="7"/>
      <c r="OGZ146" s="7"/>
      <c r="OHA146" s="7"/>
      <c r="OHB146" s="7"/>
      <c r="OHC146" s="7"/>
      <c r="OHD146" s="7"/>
      <c r="OHE146" s="7"/>
      <c r="OHF146" s="7"/>
      <c r="OHG146" s="7"/>
      <c r="OHH146" s="7"/>
      <c r="OHI146" s="7"/>
      <c r="OHJ146" s="7"/>
      <c r="OHK146" s="7"/>
      <c r="OHL146" s="7"/>
      <c r="OHM146" s="7"/>
      <c r="OHN146" s="7"/>
      <c r="OHO146" s="7"/>
      <c r="OHP146" s="7"/>
      <c r="OHQ146" s="7"/>
      <c r="OHR146" s="7"/>
      <c r="OHS146" s="7"/>
      <c r="OHT146" s="7"/>
      <c r="OHU146" s="7"/>
      <c r="OHV146" s="7"/>
      <c r="OHW146" s="7"/>
      <c r="OHX146" s="7"/>
      <c r="OHY146" s="7"/>
      <c r="OHZ146" s="7"/>
      <c r="OIA146" s="7"/>
      <c r="OIB146" s="7"/>
      <c r="OIC146" s="7"/>
      <c r="OID146" s="7"/>
      <c r="OIE146" s="7"/>
      <c r="OIF146" s="7"/>
      <c r="OIG146" s="7"/>
      <c r="OIH146" s="7"/>
      <c r="OII146" s="7"/>
      <c r="OIJ146" s="7"/>
      <c r="OIK146" s="7"/>
      <c r="OIL146" s="7"/>
      <c r="OIM146" s="7"/>
      <c r="OIN146" s="7"/>
      <c r="OIO146" s="7"/>
      <c r="OIP146" s="7"/>
      <c r="OIQ146" s="7"/>
      <c r="OIR146" s="7"/>
      <c r="OIS146" s="7"/>
      <c r="OIT146" s="7"/>
      <c r="OIU146" s="7"/>
      <c r="OIV146" s="7"/>
      <c r="OIW146" s="7"/>
      <c r="OIX146" s="7"/>
      <c r="OIY146" s="7"/>
      <c r="OIZ146" s="7"/>
      <c r="OJA146" s="7"/>
      <c r="OJB146" s="7"/>
      <c r="OJC146" s="7"/>
      <c r="OJD146" s="7"/>
      <c r="OJE146" s="7"/>
      <c r="OJF146" s="7"/>
      <c r="OJG146" s="7"/>
      <c r="OJH146" s="7"/>
      <c r="OJI146" s="7"/>
      <c r="OJJ146" s="7"/>
      <c r="OJK146" s="7"/>
      <c r="OJL146" s="7"/>
      <c r="OJM146" s="7"/>
      <c r="OJN146" s="7"/>
      <c r="OJO146" s="7"/>
      <c r="OJP146" s="7"/>
      <c r="OJQ146" s="7"/>
      <c r="OJR146" s="7"/>
      <c r="OJS146" s="7"/>
      <c r="OJT146" s="7"/>
      <c r="OJU146" s="7"/>
      <c r="OJV146" s="7"/>
      <c r="OJW146" s="7"/>
      <c r="OJX146" s="7"/>
      <c r="OJY146" s="7"/>
      <c r="OJZ146" s="7"/>
      <c r="OKA146" s="7"/>
      <c r="OKB146" s="7"/>
      <c r="OKC146" s="7"/>
      <c r="OKD146" s="7"/>
      <c r="OKE146" s="7"/>
      <c r="OKF146" s="7"/>
      <c r="OKG146" s="7"/>
      <c r="OKH146" s="7"/>
      <c r="OKI146" s="7"/>
      <c r="OKJ146" s="7"/>
      <c r="OKK146" s="7"/>
      <c r="OKL146" s="7"/>
      <c r="OKM146" s="7"/>
      <c r="OKN146" s="7"/>
      <c r="OKO146" s="7"/>
      <c r="OKP146" s="7"/>
      <c r="OKQ146" s="7"/>
      <c r="OKR146" s="7"/>
      <c r="OKS146" s="7"/>
      <c r="OKT146" s="7"/>
      <c r="OKU146" s="7"/>
      <c r="OKV146" s="7"/>
      <c r="OKW146" s="7"/>
      <c r="OKX146" s="7"/>
      <c r="OKY146" s="7"/>
      <c r="OKZ146" s="7"/>
      <c r="OLA146" s="7"/>
      <c r="OLB146" s="7"/>
      <c r="OLC146" s="7"/>
      <c r="OLD146" s="7"/>
      <c r="OLE146" s="7"/>
      <c r="OLF146" s="7"/>
      <c r="OLG146" s="7"/>
      <c r="OLH146" s="7"/>
      <c r="OLI146" s="7"/>
      <c r="OLJ146" s="7"/>
      <c r="OLK146" s="7"/>
      <c r="OLL146" s="7"/>
      <c r="OLM146" s="7"/>
      <c r="OLN146" s="7"/>
      <c r="OLO146" s="7"/>
      <c r="OLP146" s="7"/>
      <c r="OLQ146" s="7"/>
      <c r="OLR146" s="7"/>
      <c r="OLS146" s="7"/>
      <c r="OLT146" s="7"/>
      <c r="OLU146" s="7"/>
      <c r="OLV146" s="7"/>
      <c r="OLW146" s="7"/>
      <c r="OLX146" s="7"/>
      <c r="OLY146" s="7"/>
      <c r="OLZ146" s="7"/>
      <c r="OMA146" s="7"/>
      <c r="OMB146" s="7"/>
      <c r="OMC146" s="7"/>
      <c r="OMD146" s="7"/>
      <c r="OME146" s="7"/>
      <c r="OMF146" s="7"/>
      <c r="OMG146" s="7"/>
      <c r="OMH146" s="7"/>
      <c r="OMI146" s="7"/>
      <c r="OMJ146" s="7"/>
      <c r="OMK146" s="7"/>
      <c r="OML146" s="7"/>
      <c r="OMM146" s="7"/>
      <c r="OMN146" s="7"/>
      <c r="OMO146" s="7"/>
      <c r="OMP146" s="7"/>
      <c r="OMQ146" s="7"/>
      <c r="OMR146" s="7"/>
      <c r="OMS146" s="7"/>
      <c r="OMT146" s="7"/>
      <c r="OMU146" s="7"/>
      <c r="OMV146" s="7"/>
      <c r="OMW146" s="7"/>
      <c r="OMX146" s="7"/>
      <c r="OMY146" s="7"/>
      <c r="OMZ146" s="7"/>
      <c r="ONA146" s="7"/>
      <c r="ONB146" s="7"/>
      <c r="ONC146" s="7"/>
      <c r="OND146" s="7"/>
      <c r="ONE146" s="7"/>
      <c r="ONF146" s="7"/>
      <c r="ONG146" s="7"/>
      <c r="ONH146" s="7"/>
      <c r="ONI146" s="7"/>
      <c r="ONJ146" s="7"/>
      <c r="ONK146" s="7"/>
      <c r="ONL146" s="7"/>
      <c r="ONM146" s="7"/>
      <c r="ONN146" s="7"/>
      <c r="ONO146" s="7"/>
      <c r="ONP146" s="7"/>
      <c r="ONQ146" s="7"/>
      <c r="ONR146" s="7"/>
      <c r="ONS146" s="7"/>
      <c r="ONT146" s="7"/>
      <c r="ONU146" s="7"/>
      <c r="ONV146" s="7"/>
      <c r="ONW146" s="7"/>
      <c r="ONX146" s="7"/>
      <c r="ONY146" s="7"/>
      <c r="ONZ146" s="7"/>
      <c r="OOA146" s="7"/>
      <c r="OOB146" s="7"/>
      <c r="OOC146" s="7"/>
      <c r="OOD146" s="7"/>
      <c r="OOE146" s="7"/>
      <c r="OOF146" s="7"/>
      <c r="OOG146" s="7"/>
      <c r="OOH146" s="7"/>
      <c r="OOI146" s="7"/>
      <c r="OOJ146" s="7"/>
      <c r="OOK146" s="7"/>
      <c r="OOL146" s="7"/>
      <c r="OOM146" s="7"/>
      <c r="OON146" s="7"/>
      <c r="OOO146" s="7"/>
      <c r="OOP146" s="7"/>
      <c r="OOQ146" s="7"/>
      <c r="OOR146" s="7"/>
      <c r="OOS146" s="7"/>
      <c r="OOT146" s="7"/>
      <c r="OOU146" s="7"/>
      <c r="OOV146" s="7"/>
      <c r="OOW146" s="7"/>
      <c r="OOX146" s="7"/>
      <c r="OOY146" s="7"/>
      <c r="OOZ146" s="7"/>
      <c r="OPA146" s="7"/>
      <c r="OPB146" s="7"/>
      <c r="OPC146" s="7"/>
      <c r="OPD146" s="7"/>
      <c r="OPE146" s="7"/>
      <c r="OPF146" s="7"/>
      <c r="OPG146" s="7"/>
      <c r="OPH146" s="7"/>
      <c r="OPI146" s="7"/>
      <c r="OPJ146" s="7"/>
      <c r="OPK146" s="7"/>
      <c r="OPL146" s="7"/>
      <c r="OPM146" s="7"/>
      <c r="OPN146" s="7"/>
      <c r="OPO146" s="7"/>
      <c r="OPP146" s="7"/>
      <c r="OPQ146" s="7"/>
      <c r="OPR146" s="7"/>
      <c r="OPS146" s="7"/>
      <c r="OPT146" s="7"/>
      <c r="OPU146" s="7"/>
      <c r="OPV146" s="7"/>
      <c r="OPW146" s="7"/>
      <c r="OPX146" s="7"/>
      <c r="OPY146" s="7"/>
      <c r="OPZ146" s="7"/>
      <c r="OQA146" s="7"/>
      <c r="OQB146" s="7"/>
      <c r="OQC146" s="7"/>
      <c r="OQD146" s="7"/>
      <c r="OQE146" s="7"/>
      <c r="OQF146" s="7"/>
      <c r="OQG146" s="7"/>
      <c r="OQH146" s="7"/>
      <c r="OQI146" s="7"/>
      <c r="OQJ146" s="7"/>
      <c r="OQK146" s="7"/>
      <c r="OQL146" s="7"/>
      <c r="OQM146" s="7"/>
      <c r="OQN146" s="7"/>
      <c r="OQO146" s="7"/>
      <c r="OQP146" s="7"/>
      <c r="OQQ146" s="7"/>
      <c r="OQR146" s="7"/>
      <c r="OQS146" s="7"/>
      <c r="OQT146" s="7"/>
      <c r="OQU146" s="7"/>
      <c r="OQV146" s="7"/>
      <c r="OQW146" s="7"/>
      <c r="OQX146" s="7"/>
      <c r="OQY146" s="7"/>
      <c r="OQZ146" s="7"/>
      <c r="ORA146" s="7"/>
      <c r="ORB146" s="7"/>
      <c r="ORC146" s="7"/>
      <c r="ORD146" s="7"/>
      <c r="ORE146" s="7"/>
      <c r="ORF146" s="7"/>
      <c r="ORG146" s="7"/>
      <c r="ORH146" s="7"/>
      <c r="ORI146" s="7"/>
      <c r="ORJ146" s="7"/>
      <c r="ORK146" s="7"/>
      <c r="ORL146" s="7"/>
      <c r="ORM146" s="7"/>
      <c r="ORN146" s="7"/>
      <c r="ORO146" s="7"/>
      <c r="ORP146" s="7"/>
      <c r="ORQ146" s="7"/>
      <c r="ORR146" s="7"/>
      <c r="ORS146" s="7"/>
      <c r="ORT146" s="7"/>
      <c r="ORU146" s="7"/>
      <c r="ORV146" s="7"/>
      <c r="ORW146" s="7"/>
      <c r="ORX146" s="7"/>
      <c r="ORY146" s="7"/>
      <c r="ORZ146" s="7"/>
      <c r="OSA146" s="7"/>
      <c r="OSB146" s="7"/>
      <c r="OSC146" s="7"/>
      <c r="OSD146" s="7"/>
      <c r="OSE146" s="7"/>
      <c r="OSF146" s="7"/>
      <c r="OSG146" s="7"/>
      <c r="OSH146" s="7"/>
      <c r="OSI146" s="7"/>
      <c r="OSJ146" s="7"/>
      <c r="OSK146" s="7"/>
      <c r="OSL146" s="7"/>
      <c r="OSM146" s="7"/>
      <c r="OSN146" s="7"/>
      <c r="OSO146" s="7"/>
      <c r="OSP146" s="7"/>
      <c r="OSQ146" s="7"/>
      <c r="OSR146" s="7"/>
      <c r="OSS146" s="7"/>
      <c r="OST146" s="7"/>
      <c r="OSU146" s="7"/>
      <c r="OSV146" s="7"/>
      <c r="OSW146" s="7"/>
      <c r="OSX146" s="7"/>
      <c r="OSY146" s="7"/>
      <c r="OSZ146" s="7"/>
      <c r="OTA146" s="7"/>
      <c r="OTB146" s="7"/>
      <c r="OTC146" s="7"/>
      <c r="OTD146" s="7"/>
      <c r="OTE146" s="7"/>
      <c r="OTF146" s="7"/>
      <c r="OTG146" s="7"/>
      <c r="OTH146" s="7"/>
      <c r="OTI146" s="7"/>
      <c r="OTJ146" s="7"/>
      <c r="OTK146" s="7"/>
      <c r="OTL146" s="7"/>
      <c r="OTM146" s="7"/>
      <c r="OTN146" s="7"/>
      <c r="OTO146" s="7"/>
      <c r="OTP146" s="7"/>
      <c r="OTQ146" s="7"/>
      <c r="OTR146" s="7"/>
      <c r="OTS146" s="7"/>
      <c r="OTT146" s="7"/>
      <c r="OTU146" s="7"/>
      <c r="OTV146" s="7"/>
      <c r="OTW146" s="7"/>
      <c r="OTX146" s="7"/>
      <c r="OTY146" s="7"/>
      <c r="OTZ146" s="7"/>
      <c r="OUA146" s="7"/>
      <c r="OUB146" s="7"/>
      <c r="OUC146" s="7"/>
      <c r="OUD146" s="7"/>
      <c r="OUE146" s="7"/>
      <c r="OUF146" s="7"/>
      <c r="OUG146" s="7"/>
      <c r="OUH146" s="7"/>
      <c r="OUI146" s="7"/>
      <c r="OUJ146" s="7"/>
      <c r="OUK146" s="7"/>
      <c r="OUL146" s="7"/>
      <c r="OUM146" s="7"/>
      <c r="OUN146" s="7"/>
      <c r="OUO146" s="7"/>
      <c r="OUP146" s="7"/>
      <c r="OUQ146" s="7"/>
      <c r="OUR146" s="7"/>
      <c r="OUS146" s="7"/>
      <c r="OUT146" s="7"/>
      <c r="OUU146" s="7"/>
      <c r="OUV146" s="7"/>
      <c r="OUW146" s="7"/>
      <c r="OUX146" s="7"/>
      <c r="OUY146" s="7"/>
      <c r="OUZ146" s="7"/>
      <c r="OVA146" s="7"/>
      <c r="OVB146" s="7"/>
      <c r="OVC146" s="7"/>
      <c r="OVD146" s="7"/>
      <c r="OVE146" s="7"/>
      <c r="OVF146" s="7"/>
      <c r="OVG146" s="7"/>
      <c r="OVH146" s="7"/>
      <c r="OVI146" s="7"/>
      <c r="OVJ146" s="7"/>
      <c r="OVK146" s="7"/>
      <c r="OVL146" s="7"/>
      <c r="OVM146" s="7"/>
      <c r="OVN146" s="7"/>
      <c r="OVO146" s="7"/>
      <c r="OVP146" s="7"/>
      <c r="OVQ146" s="7"/>
      <c r="OVR146" s="7"/>
      <c r="OVS146" s="7"/>
      <c r="OVT146" s="7"/>
      <c r="OVU146" s="7"/>
      <c r="OVV146" s="7"/>
      <c r="OVW146" s="7"/>
      <c r="OVX146" s="7"/>
      <c r="OVY146" s="7"/>
      <c r="OVZ146" s="7"/>
      <c r="OWA146" s="7"/>
      <c r="OWB146" s="7"/>
      <c r="OWC146" s="7"/>
      <c r="OWD146" s="7"/>
      <c r="OWE146" s="7"/>
      <c r="OWF146" s="7"/>
      <c r="OWG146" s="7"/>
      <c r="OWH146" s="7"/>
      <c r="OWI146" s="7"/>
      <c r="OWJ146" s="7"/>
      <c r="OWK146" s="7"/>
      <c r="OWL146" s="7"/>
      <c r="OWM146" s="7"/>
      <c r="OWN146" s="7"/>
      <c r="OWO146" s="7"/>
      <c r="OWP146" s="7"/>
      <c r="OWQ146" s="7"/>
      <c r="OWR146" s="7"/>
      <c r="OWS146" s="7"/>
      <c r="OWT146" s="7"/>
      <c r="OWU146" s="7"/>
      <c r="OWV146" s="7"/>
      <c r="OWW146" s="7"/>
      <c r="OWX146" s="7"/>
      <c r="OWY146" s="7"/>
      <c r="OWZ146" s="7"/>
      <c r="OXA146" s="7"/>
      <c r="OXB146" s="7"/>
      <c r="OXC146" s="7"/>
      <c r="OXD146" s="7"/>
      <c r="OXE146" s="7"/>
      <c r="OXF146" s="7"/>
      <c r="OXG146" s="7"/>
      <c r="OXH146" s="7"/>
      <c r="OXI146" s="7"/>
      <c r="OXJ146" s="7"/>
      <c r="OXK146" s="7"/>
      <c r="OXL146" s="7"/>
      <c r="OXM146" s="7"/>
      <c r="OXN146" s="7"/>
      <c r="OXO146" s="7"/>
      <c r="OXP146" s="7"/>
      <c r="OXQ146" s="7"/>
      <c r="OXR146" s="7"/>
      <c r="OXS146" s="7"/>
      <c r="OXT146" s="7"/>
      <c r="OXU146" s="7"/>
      <c r="OXV146" s="7"/>
      <c r="OXW146" s="7"/>
      <c r="OXX146" s="7"/>
      <c r="OXY146" s="7"/>
      <c r="OXZ146" s="7"/>
      <c r="OYA146" s="7"/>
      <c r="OYB146" s="7"/>
      <c r="OYC146" s="7"/>
      <c r="OYD146" s="7"/>
      <c r="OYE146" s="7"/>
      <c r="OYF146" s="7"/>
      <c r="OYG146" s="7"/>
      <c r="OYH146" s="7"/>
      <c r="OYI146" s="7"/>
      <c r="OYJ146" s="7"/>
      <c r="OYK146" s="7"/>
      <c r="OYL146" s="7"/>
      <c r="OYM146" s="7"/>
      <c r="OYN146" s="7"/>
      <c r="OYO146" s="7"/>
      <c r="OYP146" s="7"/>
      <c r="OYQ146" s="7"/>
      <c r="OYR146" s="7"/>
      <c r="OYS146" s="7"/>
      <c r="OYT146" s="7"/>
      <c r="OYU146" s="7"/>
      <c r="OYV146" s="7"/>
      <c r="OYW146" s="7"/>
      <c r="OYX146" s="7"/>
      <c r="OYY146" s="7"/>
      <c r="OYZ146" s="7"/>
      <c r="OZA146" s="7"/>
      <c r="OZB146" s="7"/>
      <c r="OZC146" s="7"/>
      <c r="OZD146" s="7"/>
      <c r="OZE146" s="7"/>
      <c r="OZF146" s="7"/>
      <c r="OZG146" s="7"/>
      <c r="OZH146" s="7"/>
      <c r="OZI146" s="7"/>
      <c r="OZJ146" s="7"/>
      <c r="OZK146" s="7"/>
      <c r="OZL146" s="7"/>
      <c r="OZM146" s="7"/>
      <c r="OZN146" s="7"/>
      <c r="OZO146" s="7"/>
      <c r="OZP146" s="7"/>
      <c r="OZQ146" s="7"/>
      <c r="OZR146" s="7"/>
      <c r="OZS146" s="7"/>
      <c r="OZT146" s="7"/>
      <c r="OZU146" s="7"/>
      <c r="OZV146" s="7"/>
      <c r="OZW146" s="7"/>
      <c r="OZX146" s="7"/>
      <c r="OZY146" s="7"/>
      <c r="OZZ146" s="7"/>
      <c r="PAA146" s="7"/>
      <c r="PAB146" s="7"/>
      <c r="PAC146" s="7"/>
      <c r="PAD146" s="7"/>
      <c r="PAE146" s="7"/>
      <c r="PAF146" s="7"/>
      <c r="PAG146" s="7"/>
      <c r="PAH146" s="7"/>
      <c r="PAI146" s="7"/>
      <c r="PAJ146" s="7"/>
      <c r="PAK146" s="7"/>
      <c r="PAL146" s="7"/>
      <c r="PAM146" s="7"/>
      <c r="PAN146" s="7"/>
      <c r="PAO146" s="7"/>
      <c r="PAP146" s="7"/>
      <c r="PAQ146" s="7"/>
      <c r="PAR146" s="7"/>
      <c r="PAS146" s="7"/>
      <c r="PAT146" s="7"/>
      <c r="PAU146" s="7"/>
      <c r="PAV146" s="7"/>
      <c r="PAW146" s="7"/>
      <c r="PAX146" s="7"/>
      <c r="PAY146" s="7"/>
      <c r="PAZ146" s="7"/>
      <c r="PBA146" s="7"/>
      <c r="PBB146" s="7"/>
      <c r="PBC146" s="7"/>
      <c r="PBD146" s="7"/>
      <c r="PBE146" s="7"/>
      <c r="PBF146" s="7"/>
      <c r="PBG146" s="7"/>
      <c r="PBH146" s="7"/>
      <c r="PBI146" s="7"/>
      <c r="PBJ146" s="7"/>
      <c r="PBK146" s="7"/>
      <c r="PBL146" s="7"/>
      <c r="PBM146" s="7"/>
      <c r="PBN146" s="7"/>
      <c r="PBO146" s="7"/>
      <c r="PBP146" s="7"/>
      <c r="PBQ146" s="7"/>
      <c r="PBR146" s="7"/>
      <c r="PBS146" s="7"/>
      <c r="PBT146" s="7"/>
      <c r="PBU146" s="7"/>
      <c r="PBV146" s="7"/>
      <c r="PBW146" s="7"/>
      <c r="PBX146" s="7"/>
      <c r="PBY146" s="7"/>
      <c r="PBZ146" s="7"/>
      <c r="PCA146" s="7"/>
      <c r="PCB146" s="7"/>
      <c r="PCC146" s="7"/>
      <c r="PCD146" s="7"/>
      <c r="PCE146" s="7"/>
      <c r="PCF146" s="7"/>
      <c r="PCG146" s="7"/>
      <c r="PCH146" s="7"/>
      <c r="PCI146" s="7"/>
      <c r="PCJ146" s="7"/>
      <c r="PCK146" s="7"/>
      <c r="PCL146" s="7"/>
      <c r="PCM146" s="7"/>
      <c r="PCN146" s="7"/>
      <c r="PCO146" s="7"/>
      <c r="PCP146" s="7"/>
      <c r="PCQ146" s="7"/>
      <c r="PCR146" s="7"/>
      <c r="PCS146" s="7"/>
      <c r="PCT146" s="7"/>
      <c r="PCU146" s="7"/>
      <c r="PCV146" s="7"/>
      <c r="PCW146" s="7"/>
      <c r="PCX146" s="7"/>
      <c r="PCY146" s="7"/>
      <c r="PCZ146" s="7"/>
      <c r="PDA146" s="7"/>
      <c r="PDB146" s="7"/>
      <c r="PDC146" s="7"/>
      <c r="PDD146" s="7"/>
      <c r="PDE146" s="7"/>
      <c r="PDF146" s="7"/>
      <c r="PDG146" s="7"/>
      <c r="PDH146" s="7"/>
      <c r="PDI146" s="7"/>
      <c r="PDJ146" s="7"/>
      <c r="PDK146" s="7"/>
      <c r="PDL146" s="7"/>
      <c r="PDM146" s="7"/>
      <c r="PDN146" s="7"/>
      <c r="PDO146" s="7"/>
      <c r="PDP146" s="7"/>
      <c r="PDQ146" s="7"/>
      <c r="PDR146" s="7"/>
      <c r="PDS146" s="7"/>
      <c r="PDT146" s="7"/>
      <c r="PDU146" s="7"/>
      <c r="PDV146" s="7"/>
      <c r="PDW146" s="7"/>
      <c r="PDX146" s="7"/>
      <c r="PDY146" s="7"/>
      <c r="PDZ146" s="7"/>
      <c r="PEA146" s="7"/>
      <c r="PEB146" s="7"/>
      <c r="PEC146" s="7"/>
      <c r="PED146" s="7"/>
      <c r="PEE146" s="7"/>
      <c r="PEF146" s="7"/>
      <c r="PEG146" s="7"/>
      <c r="PEH146" s="7"/>
      <c r="PEI146" s="7"/>
      <c r="PEJ146" s="7"/>
      <c r="PEK146" s="7"/>
      <c r="PEL146" s="7"/>
      <c r="PEM146" s="7"/>
      <c r="PEN146" s="7"/>
      <c r="PEO146" s="7"/>
      <c r="PEP146" s="7"/>
      <c r="PEQ146" s="7"/>
      <c r="PER146" s="7"/>
      <c r="PES146" s="7"/>
      <c r="PET146" s="7"/>
      <c r="PEU146" s="7"/>
      <c r="PEV146" s="7"/>
      <c r="PEW146" s="7"/>
      <c r="PEX146" s="7"/>
      <c r="PEY146" s="7"/>
      <c r="PEZ146" s="7"/>
      <c r="PFA146" s="7"/>
      <c r="PFB146" s="7"/>
      <c r="PFC146" s="7"/>
      <c r="PFD146" s="7"/>
      <c r="PFE146" s="7"/>
      <c r="PFF146" s="7"/>
      <c r="PFG146" s="7"/>
      <c r="PFH146" s="7"/>
      <c r="PFI146" s="7"/>
      <c r="PFJ146" s="7"/>
      <c r="PFK146" s="7"/>
      <c r="PFL146" s="7"/>
      <c r="PFM146" s="7"/>
      <c r="PFN146" s="7"/>
      <c r="PFO146" s="7"/>
      <c r="PFP146" s="7"/>
      <c r="PFQ146" s="7"/>
      <c r="PFR146" s="7"/>
      <c r="PFS146" s="7"/>
      <c r="PFT146" s="7"/>
      <c r="PFU146" s="7"/>
      <c r="PFV146" s="7"/>
      <c r="PFW146" s="7"/>
      <c r="PFX146" s="7"/>
      <c r="PFY146" s="7"/>
      <c r="PFZ146" s="7"/>
      <c r="PGA146" s="7"/>
      <c r="PGB146" s="7"/>
      <c r="PGC146" s="7"/>
      <c r="PGD146" s="7"/>
      <c r="PGE146" s="7"/>
      <c r="PGF146" s="7"/>
      <c r="PGG146" s="7"/>
      <c r="PGH146" s="7"/>
      <c r="PGI146" s="7"/>
      <c r="PGJ146" s="7"/>
      <c r="PGK146" s="7"/>
      <c r="PGL146" s="7"/>
      <c r="PGM146" s="7"/>
      <c r="PGN146" s="7"/>
      <c r="PGO146" s="7"/>
      <c r="PGP146" s="7"/>
      <c r="PGQ146" s="7"/>
      <c r="PGR146" s="7"/>
      <c r="PGS146" s="7"/>
      <c r="PGT146" s="7"/>
      <c r="PGU146" s="7"/>
      <c r="PGV146" s="7"/>
      <c r="PGW146" s="7"/>
      <c r="PGX146" s="7"/>
      <c r="PGY146" s="7"/>
      <c r="PGZ146" s="7"/>
      <c r="PHA146" s="7"/>
      <c r="PHB146" s="7"/>
      <c r="PHC146" s="7"/>
      <c r="PHD146" s="7"/>
      <c r="PHE146" s="7"/>
      <c r="PHF146" s="7"/>
      <c r="PHG146" s="7"/>
      <c r="PHH146" s="7"/>
      <c r="PHI146" s="7"/>
      <c r="PHJ146" s="7"/>
      <c r="PHK146" s="7"/>
      <c r="PHL146" s="7"/>
      <c r="PHM146" s="7"/>
      <c r="PHN146" s="7"/>
      <c r="PHO146" s="7"/>
      <c r="PHP146" s="7"/>
      <c r="PHQ146" s="7"/>
      <c r="PHR146" s="7"/>
      <c r="PHS146" s="7"/>
      <c r="PHT146" s="7"/>
      <c r="PHU146" s="7"/>
      <c r="PHV146" s="7"/>
      <c r="PHW146" s="7"/>
      <c r="PHX146" s="7"/>
      <c r="PHY146" s="7"/>
      <c r="PHZ146" s="7"/>
      <c r="PIA146" s="7"/>
      <c r="PIB146" s="7"/>
      <c r="PIC146" s="7"/>
      <c r="PID146" s="7"/>
      <c r="PIE146" s="7"/>
      <c r="PIF146" s="7"/>
      <c r="PIG146" s="7"/>
      <c r="PIH146" s="7"/>
      <c r="PII146" s="7"/>
      <c r="PIJ146" s="7"/>
      <c r="PIK146" s="7"/>
      <c r="PIL146" s="7"/>
      <c r="PIM146" s="7"/>
      <c r="PIN146" s="7"/>
      <c r="PIO146" s="7"/>
      <c r="PIP146" s="7"/>
      <c r="PIQ146" s="7"/>
      <c r="PIR146" s="7"/>
      <c r="PIS146" s="7"/>
      <c r="PIT146" s="7"/>
      <c r="PIU146" s="7"/>
      <c r="PIV146" s="7"/>
      <c r="PIW146" s="7"/>
      <c r="PIX146" s="7"/>
      <c r="PIY146" s="7"/>
      <c r="PIZ146" s="7"/>
      <c r="PJA146" s="7"/>
      <c r="PJB146" s="7"/>
      <c r="PJC146" s="7"/>
      <c r="PJD146" s="7"/>
      <c r="PJE146" s="7"/>
      <c r="PJF146" s="7"/>
      <c r="PJG146" s="7"/>
      <c r="PJH146" s="7"/>
      <c r="PJI146" s="7"/>
      <c r="PJJ146" s="7"/>
      <c r="PJK146" s="7"/>
      <c r="PJL146" s="7"/>
      <c r="PJM146" s="7"/>
      <c r="PJN146" s="7"/>
      <c r="PJO146" s="7"/>
      <c r="PJP146" s="7"/>
      <c r="PJQ146" s="7"/>
      <c r="PJR146" s="7"/>
      <c r="PJS146" s="7"/>
      <c r="PJT146" s="7"/>
      <c r="PJU146" s="7"/>
      <c r="PJV146" s="7"/>
      <c r="PJW146" s="7"/>
      <c r="PJX146" s="7"/>
      <c r="PJY146" s="7"/>
      <c r="PJZ146" s="7"/>
      <c r="PKA146" s="7"/>
      <c r="PKB146" s="7"/>
      <c r="PKC146" s="7"/>
      <c r="PKD146" s="7"/>
      <c r="PKE146" s="7"/>
      <c r="PKF146" s="7"/>
      <c r="PKG146" s="7"/>
      <c r="PKH146" s="7"/>
      <c r="PKI146" s="7"/>
      <c r="PKJ146" s="7"/>
      <c r="PKK146" s="7"/>
      <c r="PKL146" s="7"/>
      <c r="PKM146" s="7"/>
      <c r="PKN146" s="7"/>
      <c r="PKO146" s="7"/>
      <c r="PKP146" s="7"/>
      <c r="PKQ146" s="7"/>
      <c r="PKR146" s="7"/>
      <c r="PKS146" s="7"/>
      <c r="PKT146" s="7"/>
      <c r="PKU146" s="7"/>
      <c r="PKV146" s="7"/>
      <c r="PKW146" s="7"/>
      <c r="PKX146" s="7"/>
      <c r="PKY146" s="7"/>
      <c r="PKZ146" s="7"/>
      <c r="PLA146" s="7"/>
      <c r="PLB146" s="7"/>
      <c r="PLC146" s="7"/>
      <c r="PLD146" s="7"/>
      <c r="PLE146" s="7"/>
      <c r="PLF146" s="7"/>
      <c r="PLG146" s="7"/>
      <c r="PLH146" s="7"/>
      <c r="PLI146" s="7"/>
      <c r="PLJ146" s="7"/>
      <c r="PLK146" s="7"/>
      <c r="PLL146" s="7"/>
      <c r="PLM146" s="7"/>
      <c r="PLN146" s="7"/>
      <c r="PLO146" s="7"/>
      <c r="PLP146" s="7"/>
      <c r="PLQ146" s="7"/>
      <c r="PLR146" s="7"/>
      <c r="PLS146" s="7"/>
      <c r="PLT146" s="7"/>
      <c r="PLU146" s="7"/>
      <c r="PLV146" s="7"/>
      <c r="PLW146" s="7"/>
      <c r="PLX146" s="7"/>
      <c r="PLY146" s="7"/>
      <c r="PLZ146" s="7"/>
      <c r="PMA146" s="7"/>
      <c r="PMB146" s="7"/>
      <c r="PMC146" s="7"/>
      <c r="PMD146" s="7"/>
      <c r="PME146" s="7"/>
      <c r="PMF146" s="7"/>
      <c r="PMG146" s="7"/>
      <c r="PMH146" s="7"/>
      <c r="PMI146" s="7"/>
      <c r="PMJ146" s="7"/>
      <c r="PMK146" s="7"/>
      <c r="PML146" s="7"/>
      <c r="PMM146" s="7"/>
      <c r="PMN146" s="7"/>
      <c r="PMO146" s="7"/>
      <c r="PMP146" s="7"/>
      <c r="PMQ146" s="7"/>
      <c r="PMR146" s="7"/>
      <c r="PMS146" s="7"/>
      <c r="PMT146" s="7"/>
      <c r="PMU146" s="7"/>
      <c r="PMV146" s="7"/>
      <c r="PMW146" s="7"/>
      <c r="PMX146" s="7"/>
      <c r="PMY146" s="7"/>
      <c r="PMZ146" s="7"/>
      <c r="PNA146" s="7"/>
      <c r="PNB146" s="7"/>
      <c r="PNC146" s="7"/>
      <c r="PND146" s="7"/>
      <c r="PNE146" s="7"/>
      <c r="PNF146" s="7"/>
      <c r="PNG146" s="7"/>
      <c r="PNH146" s="7"/>
      <c r="PNI146" s="7"/>
      <c r="PNJ146" s="7"/>
      <c r="PNK146" s="7"/>
      <c r="PNL146" s="7"/>
      <c r="PNM146" s="7"/>
      <c r="PNN146" s="7"/>
      <c r="PNO146" s="7"/>
      <c r="PNP146" s="7"/>
      <c r="PNQ146" s="7"/>
      <c r="PNR146" s="7"/>
      <c r="PNS146" s="7"/>
      <c r="PNT146" s="7"/>
      <c r="PNU146" s="7"/>
      <c r="PNV146" s="7"/>
      <c r="PNW146" s="7"/>
      <c r="PNX146" s="7"/>
      <c r="PNY146" s="7"/>
      <c r="PNZ146" s="7"/>
      <c r="POA146" s="7"/>
      <c r="POB146" s="7"/>
      <c r="POC146" s="7"/>
      <c r="POD146" s="7"/>
      <c r="POE146" s="7"/>
      <c r="POF146" s="7"/>
      <c r="POG146" s="7"/>
      <c r="POH146" s="7"/>
      <c r="POI146" s="7"/>
      <c r="POJ146" s="7"/>
      <c r="POK146" s="7"/>
      <c r="POL146" s="7"/>
      <c r="POM146" s="7"/>
      <c r="PON146" s="7"/>
      <c r="POO146" s="7"/>
      <c r="POP146" s="7"/>
      <c r="POQ146" s="7"/>
      <c r="POR146" s="7"/>
      <c r="POS146" s="7"/>
      <c r="POT146" s="7"/>
      <c r="POU146" s="7"/>
      <c r="POV146" s="7"/>
      <c r="POW146" s="7"/>
      <c r="POX146" s="7"/>
      <c r="POY146" s="7"/>
      <c r="POZ146" s="7"/>
      <c r="PPA146" s="7"/>
      <c r="PPB146" s="7"/>
      <c r="PPC146" s="7"/>
      <c r="PPD146" s="7"/>
      <c r="PPE146" s="7"/>
      <c r="PPF146" s="7"/>
      <c r="PPG146" s="7"/>
      <c r="PPH146" s="7"/>
      <c r="PPI146" s="7"/>
      <c r="PPJ146" s="7"/>
      <c r="PPK146" s="7"/>
      <c r="PPL146" s="7"/>
      <c r="PPM146" s="7"/>
      <c r="PPN146" s="7"/>
      <c r="PPO146" s="7"/>
      <c r="PPP146" s="7"/>
      <c r="PPQ146" s="7"/>
      <c r="PPR146" s="7"/>
      <c r="PPS146" s="7"/>
      <c r="PPT146" s="7"/>
      <c r="PPU146" s="7"/>
      <c r="PPV146" s="7"/>
      <c r="PPW146" s="7"/>
      <c r="PPX146" s="7"/>
      <c r="PPY146" s="7"/>
      <c r="PPZ146" s="7"/>
      <c r="PQA146" s="7"/>
      <c r="PQB146" s="7"/>
      <c r="PQC146" s="7"/>
      <c r="PQD146" s="7"/>
      <c r="PQE146" s="7"/>
      <c r="PQF146" s="7"/>
      <c r="PQG146" s="7"/>
      <c r="PQH146" s="7"/>
      <c r="PQI146" s="7"/>
      <c r="PQJ146" s="7"/>
      <c r="PQK146" s="7"/>
      <c r="PQL146" s="7"/>
      <c r="PQM146" s="7"/>
      <c r="PQN146" s="7"/>
      <c r="PQO146" s="7"/>
      <c r="PQP146" s="7"/>
      <c r="PQQ146" s="7"/>
      <c r="PQR146" s="7"/>
      <c r="PQS146" s="7"/>
      <c r="PQT146" s="7"/>
      <c r="PQU146" s="7"/>
      <c r="PQV146" s="7"/>
      <c r="PQW146" s="7"/>
      <c r="PQX146" s="7"/>
      <c r="PQY146" s="7"/>
      <c r="PQZ146" s="7"/>
      <c r="PRA146" s="7"/>
      <c r="PRB146" s="7"/>
      <c r="PRC146" s="7"/>
      <c r="PRD146" s="7"/>
      <c r="PRE146" s="7"/>
      <c r="PRF146" s="7"/>
      <c r="PRG146" s="7"/>
      <c r="PRH146" s="7"/>
      <c r="PRI146" s="7"/>
      <c r="PRJ146" s="7"/>
      <c r="PRK146" s="7"/>
      <c r="PRL146" s="7"/>
      <c r="PRM146" s="7"/>
      <c r="PRN146" s="7"/>
      <c r="PRO146" s="7"/>
      <c r="PRP146" s="7"/>
      <c r="PRQ146" s="7"/>
      <c r="PRR146" s="7"/>
      <c r="PRS146" s="7"/>
      <c r="PRT146" s="7"/>
      <c r="PRU146" s="7"/>
      <c r="PRV146" s="7"/>
      <c r="PRW146" s="7"/>
      <c r="PRX146" s="7"/>
      <c r="PRY146" s="7"/>
      <c r="PRZ146" s="7"/>
      <c r="PSA146" s="7"/>
      <c r="PSB146" s="7"/>
      <c r="PSC146" s="7"/>
      <c r="PSD146" s="7"/>
      <c r="PSE146" s="7"/>
      <c r="PSF146" s="7"/>
      <c r="PSG146" s="7"/>
      <c r="PSH146" s="7"/>
      <c r="PSI146" s="7"/>
      <c r="PSJ146" s="7"/>
      <c r="PSK146" s="7"/>
      <c r="PSL146" s="7"/>
      <c r="PSM146" s="7"/>
      <c r="PSN146" s="7"/>
      <c r="PSO146" s="7"/>
      <c r="PSP146" s="7"/>
      <c r="PSQ146" s="7"/>
      <c r="PSR146" s="7"/>
      <c r="PSS146" s="7"/>
      <c r="PST146" s="7"/>
      <c r="PSU146" s="7"/>
      <c r="PSV146" s="7"/>
      <c r="PSW146" s="7"/>
      <c r="PSX146" s="7"/>
      <c r="PSY146" s="7"/>
      <c r="PSZ146" s="7"/>
      <c r="PTA146" s="7"/>
      <c r="PTB146" s="7"/>
      <c r="PTC146" s="7"/>
      <c r="PTD146" s="7"/>
      <c r="PTE146" s="7"/>
      <c r="PTF146" s="7"/>
      <c r="PTG146" s="7"/>
      <c r="PTH146" s="7"/>
      <c r="PTI146" s="7"/>
      <c r="PTJ146" s="7"/>
      <c r="PTK146" s="7"/>
      <c r="PTL146" s="7"/>
      <c r="PTM146" s="7"/>
      <c r="PTN146" s="7"/>
      <c r="PTO146" s="7"/>
      <c r="PTP146" s="7"/>
      <c r="PTQ146" s="7"/>
      <c r="PTR146" s="7"/>
      <c r="PTS146" s="7"/>
      <c r="PTT146" s="7"/>
      <c r="PTU146" s="7"/>
      <c r="PTV146" s="7"/>
      <c r="PTW146" s="7"/>
      <c r="PTX146" s="7"/>
      <c r="PTY146" s="7"/>
      <c r="PTZ146" s="7"/>
      <c r="PUA146" s="7"/>
      <c r="PUB146" s="7"/>
      <c r="PUC146" s="7"/>
      <c r="PUD146" s="7"/>
      <c r="PUE146" s="7"/>
      <c r="PUF146" s="7"/>
      <c r="PUG146" s="7"/>
      <c r="PUH146" s="7"/>
      <c r="PUI146" s="7"/>
      <c r="PUJ146" s="7"/>
      <c r="PUK146" s="7"/>
      <c r="PUL146" s="7"/>
      <c r="PUM146" s="7"/>
      <c r="PUN146" s="7"/>
      <c r="PUO146" s="7"/>
      <c r="PUP146" s="7"/>
      <c r="PUQ146" s="7"/>
      <c r="PUR146" s="7"/>
      <c r="PUS146" s="7"/>
      <c r="PUT146" s="7"/>
      <c r="PUU146" s="7"/>
      <c r="PUV146" s="7"/>
      <c r="PUW146" s="7"/>
      <c r="PUX146" s="7"/>
      <c r="PUY146" s="7"/>
      <c r="PUZ146" s="7"/>
      <c r="PVA146" s="7"/>
      <c r="PVB146" s="7"/>
      <c r="PVC146" s="7"/>
      <c r="PVD146" s="7"/>
      <c r="PVE146" s="7"/>
      <c r="PVF146" s="7"/>
      <c r="PVG146" s="7"/>
      <c r="PVH146" s="7"/>
      <c r="PVI146" s="7"/>
      <c r="PVJ146" s="7"/>
      <c r="PVK146" s="7"/>
      <c r="PVL146" s="7"/>
      <c r="PVM146" s="7"/>
      <c r="PVN146" s="7"/>
      <c r="PVO146" s="7"/>
      <c r="PVP146" s="7"/>
      <c r="PVQ146" s="7"/>
      <c r="PVR146" s="7"/>
      <c r="PVS146" s="7"/>
      <c r="PVT146" s="7"/>
      <c r="PVU146" s="7"/>
      <c r="PVV146" s="7"/>
      <c r="PVW146" s="7"/>
      <c r="PVX146" s="7"/>
      <c r="PVY146" s="7"/>
      <c r="PVZ146" s="7"/>
      <c r="PWA146" s="7"/>
      <c r="PWB146" s="7"/>
      <c r="PWC146" s="7"/>
      <c r="PWD146" s="7"/>
      <c r="PWE146" s="7"/>
      <c r="PWF146" s="7"/>
      <c r="PWG146" s="7"/>
      <c r="PWH146" s="7"/>
      <c r="PWI146" s="7"/>
      <c r="PWJ146" s="7"/>
      <c r="PWK146" s="7"/>
      <c r="PWL146" s="7"/>
      <c r="PWM146" s="7"/>
      <c r="PWN146" s="7"/>
      <c r="PWO146" s="7"/>
      <c r="PWP146" s="7"/>
      <c r="PWQ146" s="7"/>
      <c r="PWR146" s="7"/>
      <c r="PWS146" s="7"/>
      <c r="PWT146" s="7"/>
      <c r="PWU146" s="7"/>
      <c r="PWV146" s="7"/>
      <c r="PWW146" s="7"/>
      <c r="PWX146" s="7"/>
      <c r="PWY146" s="7"/>
      <c r="PWZ146" s="7"/>
      <c r="PXA146" s="7"/>
      <c r="PXB146" s="7"/>
      <c r="PXC146" s="7"/>
      <c r="PXD146" s="7"/>
      <c r="PXE146" s="7"/>
      <c r="PXF146" s="7"/>
      <c r="PXG146" s="7"/>
      <c r="PXH146" s="7"/>
      <c r="PXI146" s="7"/>
      <c r="PXJ146" s="7"/>
      <c r="PXK146" s="7"/>
      <c r="PXL146" s="7"/>
      <c r="PXM146" s="7"/>
      <c r="PXN146" s="7"/>
      <c r="PXO146" s="7"/>
      <c r="PXP146" s="7"/>
      <c r="PXQ146" s="7"/>
      <c r="PXR146" s="7"/>
      <c r="PXS146" s="7"/>
      <c r="PXT146" s="7"/>
      <c r="PXU146" s="7"/>
      <c r="PXV146" s="7"/>
      <c r="PXW146" s="7"/>
      <c r="PXX146" s="7"/>
      <c r="PXY146" s="7"/>
      <c r="PXZ146" s="7"/>
      <c r="PYA146" s="7"/>
      <c r="PYB146" s="7"/>
      <c r="PYC146" s="7"/>
      <c r="PYD146" s="7"/>
      <c r="PYE146" s="7"/>
      <c r="PYF146" s="7"/>
      <c r="PYG146" s="7"/>
      <c r="PYH146" s="7"/>
      <c r="PYI146" s="7"/>
      <c r="PYJ146" s="7"/>
      <c r="PYK146" s="7"/>
      <c r="PYL146" s="7"/>
      <c r="PYM146" s="7"/>
      <c r="PYN146" s="7"/>
      <c r="PYO146" s="7"/>
      <c r="PYP146" s="7"/>
      <c r="PYQ146" s="7"/>
      <c r="PYR146" s="7"/>
      <c r="PYS146" s="7"/>
      <c r="PYT146" s="7"/>
      <c r="PYU146" s="7"/>
      <c r="PYV146" s="7"/>
      <c r="PYW146" s="7"/>
      <c r="PYX146" s="7"/>
      <c r="PYY146" s="7"/>
      <c r="PYZ146" s="7"/>
      <c r="PZA146" s="7"/>
      <c r="PZB146" s="7"/>
      <c r="PZC146" s="7"/>
      <c r="PZD146" s="7"/>
      <c r="PZE146" s="7"/>
      <c r="PZF146" s="7"/>
      <c r="PZG146" s="7"/>
      <c r="PZH146" s="7"/>
      <c r="PZI146" s="7"/>
      <c r="PZJ146" s="7"/>
      <c r="PZK146" s="7"/>
      <c r="PZL146" s="7"/>
      <c r="PZM146" s="7"/>
      <c r="PZN146" s="7"/>
      <c r="PZO146" s="7"/>
      <c r="PZP146" s="7"/>
      <c r="PZQ146" s="7"/>
      <c r="PZR146" s="7"/>
      <c r="PZS146" s="7"/>
      <c r="PZT146" s="7"/>
      <c r="PZU146" s="7"/>
      <c r="PZV146" s="7"/>
      <c r="PZW146" s="7"/>
      <c r="PZX146" s="7"/>
      <c r="PZY146" s="7"/>
      <c r="PZZ146" s="7"/>
      <c r="QAA146" s="7"/>
      <c r="QAB146" s="7"/>
      <c r="QAC146" s="7"/>
      <c r="QAD146" s="7"/>
      <c r="QAE146" s="7"/>
      <c r="QAF146" s="7"/>
      <c r="QAG146" s="7"/>
      <c r="QAH146" s="7"/>
      <c r="QAI146" s="7"/>
      <c r="QAJ146" s="7"/>
      <c r="QAK146" s="7"/>
      <c r="QAL146" s="7"/>
      <c r="QAM146" s="7"/>
      <c r="QAN146" s="7"/>
      <c r="QAO146" s="7"/>
      <c r="QAP146" s="7"/>
      <c r="QAQ146" s="7"/>
      <c r="QAR146" s="7"/>
      <c r="QAS146" s="7"/>
      <c r="QAT146" s="7"/>
      <c r="QAU146" s="7"/>
      <c r="QAV146" s="7"/>
      <c r="QAW146" s="7"/>
      <c r="QAX146" s="7"/>
      <c r="QAY146" s="7"/>
      <c r="QAZ146" s="7"/>
      <c r="QBA146" s="7"/>
      <c r="QBB146" s="7"/>
      <c r="QBC146" s="7"/>
      <c r="QBD146" s="7"/>
      <c r="QBE146" s="7"/>
      <c r="QBF146" s="7"/>
      <c r="QBG146" s="7"/>
      <c r="QBH146" s="7"/>
      <c r="QBI146" s="7"/>
      <c r="QBJ146" s="7"/>
      <c r="QBK146" s="7"/>
      <c r="QBL146" s="7"/>
      <c r="QBM146" s="7"/>
      <c r="QBN146" s="7"/>
      <c r="QBO146" s="7"/>
      <c r="QBP146" s="7"/>
      <c r="QBQ146" s="7"/>
      <c r="QBR146" s="7"/>
      <c r="QBS146" s="7"/>
      <c r="QBT146" s="7"/>
      <c r="QBU146" s="7"/>
      <c r="QBV146" s="7"/>
      <c r="QBW146" s="7"/>
      <c r="QBX146" s="7"/>
      <c r="QBY146" s="7"/>
      <c r="QBZ146" s="7"/>
      <c r="QCA146" s="7"/>
      <c r="QCB146" s="7"/>
      <c r="QCC146" s="7"/>
      <c r="QCD146" s="7"/>
      <c r="QCE146" s="7"/>
      <c r="QCF146" s="7"/>
      <c r="QCG146" s="7"/>
      <c r="QCH146" s="7"/>
      <c r="QCI146" s="7"/>
      <c r="QCJ146" s="7"/>
      <c r="QCK146" s="7"/>
      <c r="QCL146" s="7"/>
      <c r="QCM146" s="7"/>
      <c r="QCN146" s="7"/>
      <c r="QCO146" s="7"/>
      <c r="QCP146" s="7"/>
      <c r="QCQ146" s="7"/>
      <c r="QCR146" s="7"/>
      <c r="QCS146" s="7"/>
      <c r="QCT146" s="7"/>
      <c r="QCU146" s="7"/>
      <c r="QCV146" s="7"/>
      <c r="QCW146" s="7"/>
      <c r="QCX146" s="7"/>
      <c r="QCY146" s="7"/>
      <c r="QCZ146" s="7"/>
      <c r="QDA146" s="7"/>
      <c r="QDB146" s="7"/>
      <c r="QDC146" s="7"/>
      <c r="QDD146" s="7"/>
      <c r="QDE146" s="7"/>
      <c r="QDF146" s="7"/>
      <c r="QDG146" s="7"/>
      <c r="QDH146" s="7"/>
      <c r="QDI146" s="7"/>
      <c r="QDJ146" s="7"/>
      <c r="QDK146" s="7"/>
      <c r="QDL146" s="7"/>
      <c r="QDM146" s="7"/>
      <c r="QDN146" s="7"/>
      <c r="QDO146" s="7"/>
      <c r="QDP146" s="7"/>
      <c r="QDQ146" s="7"/>
      <c r="QDR146" s="7"/>
      <c r="QDS146" s="7"/>
      <c r="QDT146" s="7"/>
      <c r="QDU146" s="7"/>
      <c r="QDV146" s="7"/>
      <c r="QDW146" s="7"/>
      <c r="QDX146" s="7"/>
      <c r="QDY146" s="7"/>
      <c r="QDZ146" s="7"/>
      <c r="QEA146" s="7"/>
      <c r="QEB146" s="7"/>
      <c r="QEC146" s="7"/>
      <c r="QED146" s="7"/>
      <c r="QEE146" s="7"/>
      <c r="QEF146" s="7"/>
      <c r="QEG146" s="7"/>
      <c r="QEH146" s="7"/>
      <c r="QEI146" s="7"/>
      <c r="QEJ146" s="7"/>
      <c r="QEK146" s="7"/>
      <c r="QEL146" s="7"/>
      <c r="QEM146" s="7"/>
      <c r="QEN146" s="7"/>
      <c r="QEO146" s="7"/>
      <c r="QEP146" s="7"/>
      <c r="QEQ146" s="7"/>
      <c r="QER146" s="7"/>
      <c r="QES146" s="7"/>
      <c r="QET146" s="7"/>
      <c r="QEU146" s="7"/>
      <c r="QEV146" s="7"/>
      <c r="QEW146" s="7"/>
      <c r="QEX146" s="7"/>
      <c r="QEY146" s="7"/>
      <c r="QEZ146" s="7"/>
      <c r="QFA146" s="7"/>
      <c r="QFB146" s="7"/>
      <c r="QFC146" s="7"/>
      <c r="QFD146" s="7"/>
      <c r="QFE146" s="7"/>
      <c r="QFF146" s="7"/>
      <c r="QFG146" s="7"/>
      <c r="QFH146" s="7"/>
      <c r="QFI146" s="7"/>
      <c r="QFJ146" s="7"/>
      <c r="QFK146" s="7"/>
      <c r="QFL146" s="7"/>
      <c r="QFM146" s="7"/>
      <c r="QFN146" s="7"/>
      <c r="QFO146" s="7"/>
      <c r="QFP146" s="7"/>
      <c r="QFQ146" s="7"/>
      <c r="QFR146" s="7"/>
      <c r="QFS146" s="7"/>
      <c r="QFT146" s="7"/>
      <c r="QFU146" s="7"/>
      <c r="QFV146" s="7"/>
      <c r="QFW146" s="7"/>
      <c r="QFX146" s="7"/>
      <c r="QFY146" s="7"/>
      <c r="QFZ146" s="7"/>
      <c r="QGA146" s="7"/>
      <c r="QGB146" s="7"/>
      <c r="QGC146" s="7"/>
      <c r="QGD146" s="7"/>
      <c r="QGE146" s="7"/>
      <c r="QGF146" s="7"/>
      <c r="QGG146" s="7"/>
      <c r="QGH146" s="7"/>
      <c r="QGI146" s="7"/>
      <c r="QGJ146" s="7"/>
      <c r="QGK146" s="7"/>
      <c r="QGL146" s="7"/>
      <c r="QGM146" s="7"/>
      <c r="QGN146" s="7"/>
      <c r="QGO146" s="7"/>
      <c r="QGP146" s="7"/>
      <c r="QGQ146" s="7"/>
      <c r="QGR146" s="7"/>
      <c r="QGS146" s="7"/>
      <c r="QGT146" s="7"/>
      <c r="QGU146" s="7"/>
      <c r="QGV146" s="7"/>
      <c r="QGW146" s="7"/>
      <c r="QGX146" s="7"/>
      <c r="QGY146" s="7"/>
      <c r="QGZ146" s="7"/>
      <c r="QHA146" s="7"/>
      <c r="QHB146" s="7"/>
      <c r="QHC146" s="7"/>
      <c r="QHD146" s="7"/>
      <c r="QHE146" s="7"/>
      <c r="QHF146" s="7"/>
      <c r="QHG146" s="7"/>
      <c r="QHH146" s="7"/>
      <c r="QHI146" s="7"/>
      <c r="QHJ146" s="7"/>
      <c r="QHK146" s="7"/>
      <c r="QHL146" s="7"/>
      <c r="QHM146" s="7"/>
      <c r="QHN146" s="7"/>
      <c r="QHO146" s="7"/>
      <c r="QHP146" s="7"/>
      <c r="QHQ146" s="7"/>
      <c r="QHR146" s="7"/>
      <c r="QHS146" s="7"/>
      <c r="QHT146" s="7"/>
      <c r="QHU146" s="7"/>
      <c r="QHV146" s="7"/>
      <c r="QHW146" s="7"/>
      <c r="QHX146" s="7"/>
      <c r="QHY146" s="7"/>
      <c r="QHZ146" s="7"/>
      <c r="QIA146" s="7"/>
      <c r="QIB146" s="7"/>
      <c r="QIC146" s="7"/>
      <c r="QID146" s="7"/>
      <c r="QIE146" s="7"/>
      <c r="QIF146" s="7"/>
      <c r="QIG146" s="7"/>
      <c r="QIH146" s="7"/>
      <c r="QII146" s="7"/>
      <c r="QIJ146" s="7"/>
      <c r="QIK146" s="7"/>
      <c r="QIL146" s="7"/>
      <c r="QIM146" s="7"/>
      <c r="QIN146" s="7"/>
      <c r="QIO146" s="7"/>
      <c r="QIP146" s="7"/>
      <c r="QIQ146" s="7"/>
      <c r="QIR146" s="7"/>
      <c r="QIS146" s="7"/>
      <c r="QIT146" s="7"/>
      <c r="QIU146" s="7"/>
      <c r="QIV146" s="7"/>
      <c r="QIW146" s="7"/>
      <c r="QIX146" s="7"/>
      <c r="QIY146" s="7"/>
      <c r="QIZ146" s="7"/>
      <c r="QJA146" s="7"/>
      <c r="QJB146" s="7"/>
      <c r="QJC146" s="7"/>
      <c r="QJD146" s="7"/>
      <c r="QJE146" s="7"/>
      <c r="QJF146" s="7"/>
      <c r="QJG146" s="7"/>
      <c r="QJH146" s="7"/>
      <c r="QJI146" s="7"/>
      <c r="QJJ146" s="7"/>
      <c r="QJK146" s="7"/>
      <c r="QJL146" s="7"/>
      <c r="QJM146" s="7"/>
      <c r="QJN146" s="7"/>
      <c r="QJO146" s="7"/>
      <c r="QJP146" s="7"/>
      <c r="QJQ146" s="7"/>
      <c r="QJR146" s="7"/>
      <c r="QJS146" s="7"/>
      <c r="QJT146" s="7"/>
      <c r="QJU146" s="7"/>
      <c r="QJV146" s="7"/>
      <c r="QJW146" s="7"/>
      <c r="QJX146" s="7"/>
      <c r="QJY146" s="7"/>
      <c r="QJZ146" s="7"/>
      <c r="QKA146" s="7"/>
      <c r="QKB146" s="7"/>
      <c r="QKC146" s="7"/>
      <c r="QKD146" s="7"/>
      <c r="QKE146" s="7"/>
      <c r="QKF146" s="7"/>
      <c r="QKG146" s="7"/>
      <c r="QKH146" s="7"/>
      <c r="QKI146" s="7"/>
      <c r="QKJ146" s="7"/>
      <c r="QKK146" s="7"/>
      <c r="QKL146" s="7"/>
      <c r="QKM146" s="7"/>
      <c r="QKN146" s="7"/>
      <c r="QKO146" s="7"/>
      <c r="QKP146" s="7"/>
      <c r="QKQ146" s="7"/>
      <c r="QKR146" s="7"/>
      <c r="QKS146" s="7"/>
      <c r="QKT146" s="7"/>
      <c r="QKU146" s="7"/>
      <c r="QKV146" s="7"/>
      <c r="QKW146" s="7"/>
      <c r="QKX146" s="7"/>
      <c r="QKY146" s="7"/>
      <c r="QKZ146" s="7"/>
      <c r="QLA146" s="7"/>
      <c r="QLB146" s="7"/>
      <c r="QLC146" s="7"/>
      <c r="QLD146" s="7"/>
      <c r="QLE146" s="7"/>
      <c r="QLF146" s="7"/>
      <c r="QLG146" s="7"/>
      <c r="QLH146" s="7"/>
      <c r="QLI146" s="7"/>
      <c r="QLJ146" s="7"/>
      <c r="QLK146" s="7"/>
      <c r="QLL146" s="7"/>
      <c r="QLM146" s="7"/>
      <c r="QLN146" s="7"/>
      <c r="QLO146" s="7"/>
      <c r="QLP146" s="7"/>
      <c r="QLQ146" s="7"/>
      <c r="QLR146" s="7"/>
      <c r="QLS146" s="7"/>
      <c r="QLT146" s="7"/>
      <c r="QLU146" s="7"/>
      <c r="QLV146" s="7"/>
      <c r="QLW146" s="7"/>
      <c r="QLX146" s="7"/>
      <c r="QLY146" s="7"/>
      <c r="QLZ146" s="7"/>
      <c r="QMA146" s="7"/>
      <c r="QMB146" s="7"/>
      <c r="QMC146" s="7"/>
      <c r="QMD146" s="7"/>
      <c r="QME146" s="7"/>
      <c r="QMF146" s="7"/>
      <c r="QMG146" s="7"/>
      <c r="QMH146" s="7"/>
      <c r="QMI146" s="7"/>
      <c r="QMJ146" s="7"/>
      <c r="QMK146" s="7"/>
      <c r="QML146" s="7"/>
      <c r="QMM146" s="7"/>
      <c r="QMN146" s="7"/>
      <c r="QMO146" s="7"/>
      <c r="QMP146" s="7"/>
      <c r="QMQ146" s="7"/>
      <c r="QMR146" s="7"/>
      <c r="QMS146" s="7"/>
      <c r="QMT146" s="7"/>
      <c r="QMU146" s="7"/>
      <c r="QMV146" s="7"/>
      <c r="QMW146" s="7"/>
      <c r="QMX146" s="7"/>
      <c r="QMY146" s="7"/>
      <c r="QMZ146" s="7"/>
      <c r="QNA146" s="7"/>
      <c r="QNB146" s="7"/>
      <c r="QNC146" s="7"/>
      <c r="QND146" s="7"/>
      <c r="QNE146" s="7"/>
      <c r="QNF146" s="7"/>
      <c r="QNG146" s="7"/>
      <c r="QNH146" s="7"/>
      <c r="QNI146" s="7"/>
      <c r="QNJ146" s="7"/>
      <c r="QNK146" s="7"/>
      <c r="QNL146" s="7"/>
      <c r="QNM146" s="7"/>
      <c r="QNN146" s="7"/>
      <c r="QNO146" s="7"/>
      <c r="QNP146" s="7"/>
      <c r="QNQ146" s="7"/>
      <c r="QNR146" s="7"/>
      <c r="QNS146" s="7"/>
      <c r="QNT146" s="7"/>
      <c r="QNU146" s="7"/>
      <c r="QNV146" s="7"/>
      <c r="QNW146" s="7"/>
      <c r="QNX146" s="7"/>
      <c r="QNY146" s="7"/>
      <c r="QNZ146" s="7"/>
      <c r="QOA146" s="7"/>
      <c r="QOB146" s="7"/>
      <c r="QOC146" s="7"/>
      <c r="QOD146" s="7"/>
      <c r="QOE146" s="7"/>
      <c r="QOF146" s="7"/>
      <c r="QOG146" s="7"/>
      <c r="QOH146" s="7"/>
      <c r="QOI146" s="7"/>
      <c r="QOJ146" s="7"/>
      <c r="QOK146" s="7"/>
      <c r="QOL146" s="7"/>
      <c r="QOM146" s="7"/>
      <c r="QON146" s="7"/>
      <c r="QOO146" s="7"/>
      <c r="QOP146" s="7"/>
      <c r="QOQ146" s="7"/>
      <c r="QOR146" s="7"/>
      <c r="QOS146" s="7"/>
      <c r="QOT146" s="7"/>
      <c r="QOU146" s="7"/>
      <c r="QOV146" s="7"/>
      <c r="QOW146" s="7"/>
      <c r="QOX146" s="7"/>
      <c r="QOY146" s="7"/>
      <c r="QOZ146" s="7"/>
      <c r="QPA146" s="7"/>
      <c r="QPB146" s="7"/>
      <c r="QPC146" s="7"/>
      <c r="QPD146" s="7"/>
      <c r="QPE146" s="7"/>
      <c r="QPF146" s="7"/>
      <c r="QPG146" s="7"/>
      <c r="QPH146" s="7"/>
      <c r="QPI146" s="7"/>
      <c r="QPJ146" s="7"/>
      <c r="QPK146" s="7"/>
      <c r="QPL146" s="7"/>
      <c r="QPM146" s="7"/>
      <c r="QPN146" s="7"/>
      <c r="QPO146" s="7"/>
      <c r="QPP146" s="7"/>
      <c r="QPQ146" s="7"/>
      <c r="QPR146" s="7"/>
      <c r="QPS146" s="7"/>
      <c r="QPT146" s="7"/>
      <c r="QPU146" s="7"/>
      <c r="QPV146" s="7"/>
      <c r="QPW146" s="7"/>
      <c r="QPX146" s="7"/>
      <c r="QPY146" s="7"/>
      <c r="QPZ146" s="7"/>
      <c r="QQA146" s="7"/>
      <c r="QQB146" s="7"/>
      <c r="QQC146" s="7"/>
      <c r="QQD146" s="7"/>
      <c r="QQE146" s="7"/>
      <c r="QQF146" s="7"/>
      <c r="QQG146" s="7"/>
      <c r="QQH146" s="7"/>
      <c r="QQI146" s="7"/>
      <c r="QQJ146" s="7"/>
      <c r="QQK146" s="7"/>
      <c r="QQL146" s="7"/>
      <c r="QQM146" s="7"/>
      <c r="QQN146" s="7"/>
      <c r="QQO146" s="7"/>
      <c r="QQP146" s="7"/>
      <c r="QQQ146" s="7"/>
      <c r="QQR146" s="7"/>
      <c r="QQS146" s="7"/>
      <c r="QQT146" s="7"/>
      <c r="QQU146" s="7"/>
      <c r="QQV146" s="7"/>
      <c r="QQW146" s="7"/>
      <c r="QQX146" s="7"/>
      <c r="QQY146" s="7"/>
      <c r="QQZ146" s="7"/>
      <c r="QRA146" s="7"/>
      <c r="QRB146" s="7"/>
      <c r="QRC146" s="7"/>
      <c r="QRD146" s="7"/>
      <c r="QRE146" s="7"/>
      <c r="QRF146" s="7"/>
      <c r="QRG146" s="7"/>
      <c r="QRH146" s="7"/>
      <c r="QRI146" s="7"/>
      <c r="QRJ146" s="7"/>
      <c r="QRK146" s="7"/>
      <c r="QRL146" s="7"/>
      <c r="QRM146" s="7"/>
      <c r="QRN146" s="7"/>
      <c r="QRO146" s="7"/>
      <c r="QRP146" s="7"/>
      <c r="QRQ146" s="7"/>
      <c r="QRR146" s="7"/>
      <c r="QRS146" s="7"/>
      <c r="QRT146" s="7"/>
      <c r="QRU146" s="7"/>
      <c r="QRV146" s="7"/>
      <c r="QRW146" s="7"/>
      <c r="QRX146" s="7"/>
      <c r="QRY146" s="7"/>
      <c r="QRZ146" s="7"/>
      <c r="QSA146" s="7"/>
      <c r="QSB146" s="7"/>
      <c r="QSC146" s="7"/>
      <c r="QSD146" s="7"/>
      <c r="QSE146" s="7"/>
      <c r="QSF146" s="7"/>
      <c r="QSG146" s="7"/>
      <c r="QSH146" s="7"/>
      <c r="QSI146" s="7"/>
      <c r="QSJ146" s="7"/>
      <c r="QSK146" s="7"/>
      <c r="QSL146" s="7"/>
      <c r="QSM146" s="7"/>
      <c r="QSN146" s="7"/>
      <c r="QSO146" s="7"/>
      <c r="QSP146" s="7"/>
      <c r="QSQ146" s="7"/>
      <c r="QSR146" s="7"/>
      <c r="QSS146" s="7"/>
      <c r="QST146" s="7"/>
      <c r="QSU146" s="7"/>
      <c r="QSV146" s="7"/>
      <c r="QSW146" s="7"/>
      <c r="QSX146" s="7"/>
      <c r="QSY146" s="7"/>
      <c r="QSZ146" s="7"/>
      <c r="QTA146" s="7"/>
      <c r="QTB146" s="7"/>
      <c r="QTC146" s="7"/>
      <c r="QTD146" s="7"/>
      <c r="QTE146" s="7"/>
      <c r="QTF146" s="7"/>
      <c r="QTG146" s="7"/>
      <c r="QTH146" s="7"/>
      <c r="QTI146" s="7"/>
      <c r="QTJ146" s="7"/>
      <c r="QTK146" s="7"/>
      <c r="QTL146" s="7"/>
      <c r="QTM146" s="7"/>
      <c r="QTN146" s="7"/>
      <c r="QTO146" s="7"/>
      <c r="QTP146" s="7"/>
      <c r="QTQ146" s="7"/>
      <c r="QTR146" s="7"/>
      <c r="QTS146" s="7"/>
      <c r="QTT146" s="7"/>
      <c r="QTU146" s="7"/>
      <c r="QTV146" s="7"/>
      <c r="QTW146" s="7"/>
      <c r="QTX146" s="7"/>
      <c r="QTY146" s="7"/>
      <c r="QTZ146" s="7"/>
      <c r="QUA146" s="7"/>
      <c r="QUB146" s="7"/>
      <c r="QUC146" s="7"/>
      <c r="QUD146" s="7"/>
      <c r="QUE146" s="7"/>
      <c r="QUF146" s="7"/>
      <c r="QUG146" s="7"/>
      <c r="QUH146" s="7"/>
      <c r="QUI146" s="7"/>
      <c r="QUJ146" s="7"/>
      <c r="QUK146" s="7"/>
      <c r="QUL146" s="7"/>
      <c r="QUM146" s="7"/>
      <c r="QUN146" s="7"/>
      <c r="QUO146" s="7"/>
      <c r="QUP146" s="7"/>
      <c r="QUQ146" s="7"/>
      <c r="QUR146" s="7"/>
      <c r="QUS146" s="7"/>
      <c r="QUT146" s="7"/>
      <c r="QUU146" s="7"/>
      <c r="QUV146" s="7"/>
      <c r="QUW146" s="7"/>
      <c r="QUX146" s="7"/>
      <c r="QUY146" s="7"/>
      <c r="QUZ146" s="7"/>
      <c r="QVA146" s="7"/>
      <c r="QVB146" s="7"/>
      <c r="QVC146" s="7"/>
      <c r="QVD146" s="7"/>
      <c r="QVE146" s="7"/>
      <c r="QVF146" s="7"/>
      <c r="QVG146" s="7"/>
      <c r="QVH146" s="7"/>
      <c r="QVI146" s="7"/>
      <c r="QVJ146" s="7"/>
      <c r="QVK146" s="7"/>
      <c r="QVL146" s="7"/>
      <c r="QVM146" s="7"/>
      <c r="QVN146" s="7"/>
      <c r="QVO146" s="7"/>
      <c r="QVP146" s="7"/>
      <c r="QVQ146" s="7"/>
      <c r="QVR146" s="7"/>
      <c r="QVS146" s="7"/>
      <c r="QVT146" s="7"/>
      <c r="QVU146" s="7"/>
      <c r="QVV146" s="7"/>
      <c r="QVW146" s="7"/>
      <c r="QVX146" s="7"/>
      <c r="QVY146" s="7"/>
      <c r="QVZ146" s="7"/>
      <c r="QWA146" s="7"/>
      <c r="QWB146" s="7"/>
      <c r="QWC146" s="7"/>
      <c r="QWD146" s="7"/>
      <c r="QWE146" s="7"/>
      <c r="QWF146" s="7"/>
      <c r="QWG146" s="7"/>
      <c r="QWH146" s="7"/>
      <c r="QWI146" s="7"/>
      <c r="QWJ146" s="7"/>
      <c r="QWK146" s="7"/>
      <c r="QWL146" s="7"/>
      <c r="QWM146" s="7"/>
      <c r="QWN146" s="7"/>
      <c r="QWO146" s="7"/>
      <c r="QWP146" s="7"/>
      <c r="QWQ146" s="7"/>
      <c r="QWR146" s="7"/>
      <c r="QWS146" s="7"/>
      <c r="QWT146" s="7"/>
      <c r="QWU146" s="7"/>
      <c r="QWV146" s="7"/>
      <c r="QWW146" s="7"/>
      <c r="QWX146" s="7"/>
      <c r="QWY146" s="7"/>
      <c r="QWZ146" s="7"/>
      <c r="QXA146" s="7"/>
      <c r="QXB146" s="7"/>
      <c r="QXC146" s="7"/>
      <c r="QXD146" s="7"/>
      <c r="QXE146" s="7"/>
      <c r="QXF146" s="7"/>
      <c r="QXG146" s="7"/>
      <c r="QXH146" s="7"/>
      <c r="QXI146" s="7"/>
      <c r="QXJ146" s="7"/>
      <c r="QXK146" s="7"/>
      <c r="QXL146" s="7"/>
      <c r="QXM146" s="7"/>
      <c r="QXN146" s="7"/>
      <c r="QXO146" s="7"/>
      <c r="QXP146" s="7"/>
      <c r="QXQ146" s="7"/>
      <c r="QXR146" s="7"/>
      <c r="QXS146" s="7"/>
      <c r="QXT146" s="7"/>
      <c r="QXU146" s="7"/>
      <c r="QXV146" s="7"/>
      <c r="QXW146" s="7"/>
      <c r="QXX146" s="7"/>
      <c r="QXY146" s="7"/>
      <c r="QXZ146" s="7"/>
      <c r="QYA146" s="7"/>
      <c r="QYB146" s="7"/>
      <c r="QYC146" s="7"/>
      <c r="QYD146" s="7"/>
      <c r="QYE146" s="7"/>
      <c r="QYF146" s="7"/>
      <c r="QYG146" s="7"/>
      <c r="QYH146" s="7"/>
      <c r="QYI146" s="7"/>
      <c r="QYJ146" s="7"/>
      <c r="QYK146" s="7"/>
      <c r="QYL146" s="7"/>
      <c r="QYM146" s="7"/>
      <c r="QYN146" s="7"/>
      <c r="QYO146" s="7"/>
      <c r="QYP146" s="7"/>
      <c r="QYQ146" s="7"/>
      <c r="QYR146" s="7"/>
      <c r="QYS146" s="7"/>
      <c r="QYT146" s="7"/>
      <c r="QYU146" s="7"/>
      <c r="QYV146" s="7"/>
      <c r="QYW146" s="7"/>
      <c r="QYX146" s="7"/>
      <c r="QYY146" s="7"/>
      <c r="QYZ146" s="7"/>
      <c r="QZA146" s="7"/>
      <c r="QZB146" s="7"/>
      <c r="QZC146" s="7"/>
      <c r="QZD146" s="7"/>
      <c r="QZE146" s="7"/>
      <c r="QZF146" s="7"/>
      <c r="QZG146" s="7"/>
      <c r="QZH146" s="7"/>
      <c r="QZI146" s="7"/>
      <c r="QZJ146" s="7"/>
      <c r="QZK146" s="7"/>
      <c r="QZL146" s="7"/>
      <c r="QZM146" s="7"/>
      <c r="QZN146" s="7"/>
      <c r="QZO146" s="7"/>
      <c r="QZP146" s="7"/>
      <c r="QZQ146" s="7"/>
      <c r="QZR146" s="7"/>
      <c r="QZS146" s="7"/>
      <c r="QZT146" s="7"/>
      <c r="QZU146" s="7"/>
      <c r="QZV146" s="7"/>
      <c r="QZW146" s="7"/>
      <c r="QZX146" s="7"/>
      <c r="QZY146" s="7"/>
      <c r="QZZ146" s="7"/>
      <c r="RAA146" s="7"/>
      <c r="RAB146" s="7"/>
      <c r="RAC146" s="7"/>
      <c r="RAD146" s="7"/>
      <c r="RAE146" s="7"/>
      <c r="RAF146" s="7"/>
      <c r="RAG146" s="7"/>
      <c r="RAH146" s="7"/>
      <c r="RAI146" s="7"/>
      <c r="RAJ146" s="7"/>
      <c r="RAK146" s="7"/>
      <c r="RAL146" s="7"/>
      <c r="RAM146" s="7"/>
      <c r="RAN146" s="7"/>
      <c r="RAO146" s="7"/>
      <c r="RAP146" s="7"/>
      <c r="RAQ146" s="7"/>
      <c r="RAR146" s="7"/>
      <c r="RAS146" s="7"/>
      <c r="RAT146" s="7"/>
      <c r="RAU146" s="7"/>
      <c r="RAV146" s="7"/>
      <c r="RAW146" s="7"/>
      <c r="RAX146" s="7"/>
      <c r="RAY146" s="7"/>
      <c r="RAZ146" s="7"/>
      <c r="RBA146" s="7"/>
      <c r="RBB146" s="7"/>
      <c r="RBC146" s="7"/>
      <c r="RBD146" s="7"/>
      <c r="RBE146" s="7"/>
      <c r="RBF146" s="7"/>
      <c r="RBG146" s="7"/>
      <c r="RBH146" s="7"/>
      <c r="RBI146" s="7"/>
      <c r="RBJ146" s="7"/>
      <c r="RBK146" s="7"/>
      <c r="RBL146" s="7"/>
      <c r="RBM146" s="7"/>
      <c r="RBN146" s="7"/>
      <c r="RBO146" s="7"/>
      <c r="RBP146" s="7"/>
      <c r="RBQ146" s="7"/>
      <c r="RBR146" s="7"/>
      <c r="RBS146" s="7"/>
      <c r="RBT146" s="7"/>
      <c r="RBU146" s="7"/>
      <c r="RBV146" s="7"/>
      <c r="RBW146" s="7"/>
      <c r="RBX146" s="7"/>
      <c r="RBY146" s="7"/>
      <c r="RBZ146" s="7"/>
      <c r="RCA146" s="7"/>
      <c r="RCB146" s="7"/>
      <c r="RCC146" s="7"/>
      <c r="RCD146" s="7"/>
      <c r="RCE146" s="7"/>
      <c r="RCF146" s="7"/>
      <c r="RCG146" s="7"/>
      <c r="RCH146" s="7"/>
      <c r="RCI146" s="7"/>
      <c r="RCJ146" s="7"/>
      <c r="RCK146" s="7"/>
      <c r="RCL146" s="7"/>
      <c r="RCM146" s="7"/>
      <c r="RCN146" s="7"/>
      <c r="RCO146" s="7"/>
      <c r="RCP146" s="7"/>
      <c r="RCQ146" s="7"/>
      <c r="RCR146" s="7"/>
      <c r="RCS146" s="7"/>
      <c r="RCT146" s="7"/>
      <c r="RCU146" s="7"/>
      <c r="RCV146" s="7"/>
      <c r="RCW146" s="7"/>
      <c r="RCX146" s="7"/>
      <c r="RCY146" s="7"/>
      <c r="RCZ146" s="7"/>
      <c r="RDA146" s="7"/>
      <c r="RDB146" s="7"/>
      <c r="RDC146" s="7"/>
      <c r="RDD146" s="7"/>
      <c r="RDE146" s="7"/>
      <c r="RDF146" s="7"/>
      <c r="RDG146" s="7"/>
      <c r="RDH146" s="7"/>
      <c r="RDI146" s="7"/>
      <c r="RDJ146" s="7"/>
      <c r="RDK146" s="7"/>
      <c r="RDL146" s="7"/>
      <c r="RDM146" s="7"/>
      <c r="RDN146" s="7"/>
      <c r="RDO146" s="7"/>
      <c r="RDP146" s="7"/>
      <c r="RDQ146" s="7"/>
      <c r="RDR146" s="7"/>
      <c r="RDS146" s="7"/>
      <c r="RDT146" s="7"/>
      <c r="RDU146" s="7"/>
      <c r="RDV146" s="7"/>
      <c r="RDW146" s="7"/>
      <c r="RDX146" s="7"/>
      <c r="RDY146" s="7"/>
      <c r="RDZ146" s="7"/>
      <c r="REA146" s="7"/>
      <c r="REB146" s="7"/>
      <c r="REC146" s="7"/>
      <c r="RED146" s="7"/>
      <c r="REE146" s="7"/>
      <c r="REF146" s="7"/>
      <c r="REG146" s="7"/>
      <c r="REH146" s="7"/>
      <c r="REI146" s="7"/>
      <c r="REJ146" s="7"/>
      <c r="REK146" s="7"/>
      <c r="REL146" s="7"/>
      <c r="REM146" s="7"/>
      <c r="REN146" s="7"/>
      <c r="REO146" s="7"/>
      <c r="REP146" s="7"/>
      <c r="REQ146" s="7"/>
      <c r="RER146" s="7"/>
      <c r="RES146" s="7"/>
      <c r="RET146" s="7"/>
      <c r="REU146" s="7"/>
      <c r="REV146" s="7"/>
      <c r="REW146" s="7"/>
      <c r="REX146" s="7"/>
      <c r="REY146" s="7"/>
      <c r="REZ146" s="7"/>
      <c r="RFA146" s="7"/>
      <c r="RFB146" s="7"/>
      <c r="RFC146" s="7"/>
      <c r="RFD146" s="7"/>
      <c r="RFE146" s="7"/>
      <c r="RFF146" s="7"/>
      <c r="RFG146" s="7"/>
      <c r="RFH146" s="7"/>
      <c r="RFI146" s="7"/>
      <c r="RFJ146" s="7"/>
      <c r="RFK146" s="7"/>
      <c r="RFL146" s="7"/>
      <c r="RFM146" s="7"/>
      <c r="RFN146" s="7"/>
      <c r="RFO146" s="7"/>
      <c r="RFP146" s="7"/>
      <c r="RFQ146" s="7"/>
      <c r="RFR146" s="7"/>
      <c r="RFS146" s="7"/>
      <c r="RFT146" s="7"/>
      <c r="RFU146" s="7"/>
      <c r="RFV146" s="7"/>
      <c r="RFW146" s="7"/>
      <c r="RFX146" s="7"/>
      <c r="RFY146" s="7"/>
      <c r="RFZ146" s="7"/>
      <c r="RGA146" s="7"/>
      <c r="RGB146" s="7"/>
      <c r="RGC146" s="7"/>
      <c r="RGD146" s="7"/>
      <c r="RGE146" s="7"/>
      <c r="RGF146" s="7"/>
      <c r="RGG146" s="7"/>
      <c r="RGH146" s="7"/>
      <c r="RGI146" s="7"/>
      <c r="RGJ146" s="7"/>
      <c r="RGK146" s="7"/>
      <c r="RGL146" s="7"/>
      <c r="RGM146" s="7"/>
      <c r="RGN146" s="7"/>
      <c r="RGO146" s="7"/>
      <c r="RGP146" s="7"/>
      <c r="RGQ146" s="7"/>
      <c r="RGR146" s="7"/>
      <c r="RGS146" s="7"/>
      <c r="RGT146" s="7"/>
      <c r="RGU146" s="7"/>
      <c r="RGV146" s="7"/>
      <c r="RGW146" s="7"/>
      <c r="RGX146" s="7"/>
      <c r="RGY146" s="7"/>
      <c r="RGZ146" s="7"/>
      <c r="RHA146" s="7"/>
      <c r="RHB146" s="7"/>
      <c r="RHC146" s="7"/>
      <c r="RHD146" s="7"/>
      <c r="RHE146" s="7"/>
      <c r="RHF146" s="7"/>
      <c r="RHG146" s="7"/>
      <c r="RHH146" s="7"/>
      <c r="RHI146" s="7"/>
      <c r="RHJ146" s="7"/>
      <c r="RHK146" s="7"/>
      <c r="RHL146" s="7"/>
      <c r="RHM146" s="7"/>
      <c r="RHN146" s="7"/>
      <c r="RHO146" s="7"/>
      <c r="RHP146" s="7"/>
      <c r="RHQ146" s="7"/>
      <c r="RHR146" s="7"/>
      <c r="RHS146" s="7"/>
      <c r="RHT146" s="7"/>
      <c r="RHU146" s="7"/>
      <c r="RHV146" s="7"/>
      <c r="RHW146" s="7"/>
      <c r="RHX146" s="7"/>
      <c r="RHY146" s="7"/>
      <c r="RHZ146" s="7"/>
      <c r="RIA146" s="7"/>
      <c r="RIB146" s="7"/>
      <c r="RIC146" s="7"/>
      <c r="RID146" s="7"/>
      <c r="RIE146" s="7"/>
      <c r="RIF146" s="7"/>
      <c r="RIG146" s="7"/>
      <c r="RIH146" s="7"/>
      <c r="RII146" s="7"/>
      <c r="RIJ146" s="7"/>
      <c r="RIK146" s="7"/>
      <c r="RIL146" s="7"/>
      <c r="RIM146" s="7"/>
      <c r="RIN146" s="7"/>
      <c r="RIO146" s="7"/>
      <c r="RIP146" s="7"/>
      <c r="RIQ146" s="7"/>
      <c r="RIR146" s="7"/>
      <c r="RIS146" s="7"/>
      <c r="RIT146" s="7"/>
      <c r="RIU146" s="7"/>
      <c r="RIV146" s="7"/>
      <c r="RIW146" s="7"/>
      <c r="RIX146" s="7"/>
      <c r="RIY146" s="7"/>
      <c r="RIZ146" s="7"/>
      <c r="RJA146" s="7"/>
      <c r="RJB146" s="7"/>
      <c r="RJC146" s="7"/>
      <c r="RJD146" s="7"/>
      <c r="RJE146" s="7"/>
      <c r="RJF146" s="7"/>
      <c r="RJG146" s="7"/>
      <c r="RJH146" s="7"/>
      <c r="RJI146" s="7"/>
      <c r="RJJ146" s="7"/>
      <c r="RJK146" s="7"/>
      <c r="RJL146" s="7"/>
      <c r="RJM146" s="7"/>
      <c r="RJN146" s="7"/>
      <c r="RJO146" s="7"/>
      <c r="RJP146" s="7"/>
      <c r="RJQ146" s="7"/>
      <c r="RJR146" s="7"/>
      <c r="RJS146" s="7"/>
      <c r="RJT146" s="7"/>
      <c r="RJU146" s="7"/>
      <c r="RJV146" s="7"/>
      <c r="RJW146" s="7"/>
      <c r="RJX146" s="7"/>
      <c r="RJY146" s="7"/>
      <c r="RJZ146" s="7"/>
      <c r="RKA146" s="7"/>
      <c r="RKB146" s="7"/>
      <c r="RKC146" s="7"/>
      <c r="RKD146" s="7"/>
      <c r="RKE146" s="7"/>
      <c r="RKF146" s="7"/>
      <c r="RKG146" s="7"/>
      <c r="RKH146" s="7"/>
      <c r="RKI146" s="7"/>
      <c r="RKJ146" s="7"/>
      <c r="RKK146" s="7"/>
      <c r="RKL146" s="7"/>
      <c r="RKM146" s="7"/>
      <c r="RKN146" s="7"/>
      <c r="RKO146" s="7"/>
      <c r="RKP146" s="7"/>
      <c r="RKQ146" s="7"/>
      <c r="RKR146" s="7"/>
      <c r="RKS146" s="7"/>
      <c r="RKT146" s="7"/>
      <c r="RKU146" s="7"/>
      <c r="RKV146" s="7"/>
      <c r="RKW146" s="7"/>
      <c r="RKX146" s="7"/>
      <c r="RKY146" s="7"/>
      <c r="RKZ146" s="7"/>
      <c r="RLA146" s="7"/>
      <c r="RLB146" s="7"/>
      <c r="RLC146" s="7"/>
      <c r="RLD146" s="7"/>
      <c r="RLE146" s="7"/>
      <c r="RLF146" s="7"/>
      <c r="RLG146" s="7"/>
      <c r="RLH146" s="7"/>
      <c r="RLI146" s="7"/>
      <c r="RLJ146" s="7"/>
      <c r="RLK146" s="7"/>
      <c r="RLL146" s="7"/>
      <c r="RLM146" s="7"/>
      <c r="RLN146" s="7"/>
      <c r="RLO146" s="7"/>
      <c r="RLP146" s="7"/>
      <c r="RLQ146" s="7"/>
      <c r="RLR146" s="7"/>
      <c r="RLS146" s="7"/>
      <c r="RLT146" s="7"/>
      <c r="RLU146" s="7"/>
      <c r="RLV146" s="7"/>
      <c r="RLW146" s="7"/>
      <c r="RLX146" s="7"/>
      <c r="RLY146" s="7"/>
      <c r="RLZ146" s="7"/>
      <c r="RMA146" s="7"/>
      <c r="RMB146" s="7"/>
      <c r="RMC146" s="7"/>
      <c r="RMD146" s="7"/>
      <c r="RME146" s="7"/>
      <c r="RMF146" s="7"/>
      <c r="RMG146" s="7"/>
      <c r="RMH146" s="7"/>
      <c r="RMI146" s="7"/>
      <c r="RMJ146" s="7"/>
      <c r="RMK146" s="7"/>
      <c r="RML146" s="7"/>
      <c r="RMM146" s="7"/>
      <c r="RMN146" s="7"/>
      <c r="RMO146" s="7"/>
      <c r="RMP146" s="7"/>
      <c r="RMQ146" s="7"/>
      <c r="RMR146" s="7"/>
      <c r="RMS146" s="7"/>
      <c r="RMT146" s="7"/>
      <c r="RMU146" s="7"/>
      <c r="RMV146" s="7"/>
      <c r="RMW146" s="7"/>
      <c r="RMX146" s="7"/>
      <c r="RMY146" s="7"/>
      <c r="RMZ146" s="7"/>
      <c r="RNA146" s="7"/>
      <c r="RNB146" s="7"/>
      <c r="RNC146" s="7"/>
      <c r="RND146" s="7"/>
      <c r="RNE146" s="7"/>
      <c r="RNF146" s="7"/>
      <c r="RNG146" s="7"/>
      <c r="RNH146" s="7"/>
      <c r="RNI146" s="7"/>
      <c r="RNJ146" s="7"/>
      <c r="RNK146" s="7"/>
      <c r="RNL146" s="7"/>
      <c r="RNM146" s="7"/>
      <c r="RNN146" s="7"/>
      <c r="RNO146" s="7"/>
      <c r="RNP146" s="7"/>
      <c r="RNQ146" s="7"/>
      <c r="RNR146" s="7"/>
      <c r="RNS146" s="7"/>
      <c r="RNT146" s="7"/>
      <c r="RNU146" s="7"/>
      <c r="RNV146" s="7"/>
      <c r="RNW146" s="7"/>
      <c r="RNX146" s="7"/>
      <c r="RNY146" s="7"/>
      <c r="RNZ146" s="7"/>
      <c r="ROA146" s="7"/>
      <c r="ROB146" s="7"/>
      <c r="ROC146" s="7"/>
      <c r="ROD146" s="7"/>
      <c r="ROE146" s="7"/>
      <c r="ROF146" s="7"/>
      <c r="ROG146" s="7"/>
      <c r="ROH146" s="7"/>
      <c r="ROI146" s="7"/>
      <c r="ROJ146" s="7"/>
      <c r="ROK146" s="7"/>
      <c r="ROL146" s="7"/>
      <c r="ROM146" s="7"/>
      <c r="RON146" s="7"/>
      <c r="ROO146" s="7"/>
      <c r="ROP146" s="7"/>
      <c r="ROQ146" s="7"/>
      <c r="ROR146" s="7"/>
      <c r="ROS146" s="7"/>
      <c r="ROT146" s="7"/>
      <c r="ROU146" s="7"/>
      <c r="ROV146" s="7"/>
      <c r="ROW146" s="7"/>
      <c r="ROX146" s="7"/>
      <c r="ROY146" s="7"/>
      <c r="ROZ146" s="7"/>
      <c r="RPA146" s="7"/>
      <c r="RPB146" s="7"/>
      <c r="RPC146" s="7"/>
      <c r="RPD146" s="7"/>
      <c r="RPE146" s="7"/>
      <c r="RPF146" s="7"/>
      <c r="RPG146" s="7"/>
      <c r="RPH146" s="7"/>
      <c r="RPI146" s="7"/>
      <c r="RPJ146" s="7"/>
      <c r="RPK146" s="7"/>
      <c r="RPL146" s="7"/>
      <c r="RPM146" s="7"/>
      <c r="RPN146" s="7"/>
      <c r="RPO146" s="7"/>
      <c r="RPP146" s="7"/>
      <c r="RPQ146" s="7"/>
      <c r="RPR146" s="7"/>
      <c r="RPS146" s="7"/>
      <c r="RPT146" s="7"/>
      <c r="RPU146" s="7"/>
      <c r="RPV146" s="7"/>
      <c r="RPW146" s="7"/>
      <c r="RPX146" s="7"/>
      <c r="RPY146" s="7"/>
      <c r="RPZ146" s="7"/>
      <c r="RQA146" s="7"/>
      <c r="RQB146" s="7"/>
      <c r="RQC146" s="7"/>
      <c r="RQD146" s="7"/>
      <c r="RQE146" s="7"/>
      <c r="RQF146" s="7"/>
      <c r="RQG146" s="7"/>
      <c r="RQH146" s="7"/>
      <c r="RQI146" s="7"/>
      <c r="RQJ146" s="7"/>
      <c r="RQK146" s="7"/>
      <c r="RQL146" s="7"/>
      <c r="RQM146" s="7"/>
      <c r="RQN146" s="7"/>
      <c r="RQO146" s="7"/>
      <c r="RQP146" s="7"/>
      <c r="RQQ146" s="7"/>
      <c r="RQR146" s="7"/>
      <c r="RQS146" s="7"/>
      <c r="RQT146" s="7"/>
      <c r="RQU146" s="7"/>
      <c r="RQV146" s="7"/>
      <c r="RQW146" s="7"/>
      <c r="RQX146" s="7"/>
      <c r="RQY146" s="7"/>
      <c r="RQZ146" s="7"/>
      <c r="RRA146" s="7"/>
      <c r="RRB146" s="7"/>
      <c r="RRC146" s="7"/>
      <c r="RRD146" s="7"/>
      <c r="RRE146" s="7"/>
      <c r="RRF146" s="7"/>
      <c r="RRG146" s="7"/>
      <c r="RRH146" s="7"/>
      <c r="RRI146" s="7"/>
      <c r="RRJ146" s="7"/>
      <c r="RRK146" s="7"/>
      <c r="RRL146" s="7"/>
      <c r="RRM146" s="7"/>
      <c r="RRN146" s="7"/>
      <c r="RRO146" s="7"/>
      <c r="RRP146" s="7"/>
      <c r="RRQ146" s="7"/>
      <c r="RRR146" s="7"/>
      <c r="RRS146" s="7"/>
      <c r="RRT146" s="7"/>
      <c r="RRU146" s="7"/>
      <c r="RRV146" s="7"/>
      <c r="RRW146" s="7"/>
      <c r="RRX146" s="7"/>
      <c r="RRY146" s="7"/>
      <c r="RRZ146" s="7"/>
      <c r="RSA146" s="7"/>
      <c r="RSB146" s="7"/>
      <c r="RSC146" s="7"/>
      <c r="RSD146" s="7"/>
      <c r="RSE146" s="7"/>
      <c r="RSF146" s="7"/>
      <c r="RSG146" s="7"/>
      <c r="RSH146" s="7"/>
      <c r="RSI146" s="7"/>
      <c r="RSJ146" s="7"/>
      <c r="RSK146" s="7"/>
      <c r="RSL146" s="7"/>
      <c r="RSM146" s="7"/>
      <c r="RSN146" s="7"/>
      <c r="RSO146" s="7"/>
      <c r="RSP146" s="7"/>
      <c r="RSQ146" s="7"/>
      <c r="RSR146" s="7"/>
      <c r="RSS146" s="7"/>
      <c r="RST146" s="7"/>
      <c r="RSU146" s="7"/>
      <c r="RSV146" s="7"/>
      <c r="RSW146" s="7"/>
      <c r="RSX146" s="7"/>
      <c r="RSY146" s="7"/>
      <c r="RSZ146" s="7"/>
      <c r="RTA146" s="7"/>
      <c r="RTB146" s="7"/>
      <c r="RTC146" s="7"/>
      <c r="RTD146" s="7"/>
      <c r="RTE146" s="7"/>
      <c r="RTF146" s="7"/>
      <c r="RTG146" s="7"/>
      <c r="RTH146" s="7"/>
      <c r="RTI146" s="7"/>
      <c r="RTJ146" s="7"/>
      <c r="RTK146" s="7"/>
      <c r="RTL146" s="7"/>
      <c r="RTM146" s="7"/>
      <c r="RTN146" s="7"/>
      <c r="RTO146" s="7"/>
      <c r="RTP146" s="7"/>
      <c r="RTQ146" s="7"/>
      <c r="RTR146" s="7"/>
      <c r="RTS146" s="7"/>
      <c r="RTT146" s="7"/>
      <c r="RTU146" s="7"/>
      <c r="RTV146" s="7"/>
      <c r="RTW146" s="7"/>
      <c r="RTX146" s="7"/>
      <c r="RTY146" s="7"/>
      <c r="RTZ146" s="7"/>
      <c r="RUA146" s="7"/>
      <c r="RUB146" s="7"/>
      <c r="RUC146" s="7"/>
      <c r="RUD146" s="7"/>
      <c r="RUE146" s="7"/>
      <c r="RUF146" s="7"/>
      <c r="RUG146" s="7"/>
      <c r="RUH146" s="7"/>
      <c r="RUI146" s="7"/>
      <c r="RUJ146" s="7"/>
      <c r="RUK146" s="7"/>
      <c r="RUL146" s="7"/>
      <c r="RUM146" s="7"/>
      <c r="RUN146" s="7"/>
      <c r="RUO146" s="7"/>
      <c r="RUP146" s="7"/>
      <c r="RUQ146" s="7"/>
      <c r="RUR146" s="7"/>
      <c r="RUS146" s="7"/>
      <c r="RUT146" s="7"/>
      <c r="RUU146" s="7"/>
      <c r="RUV146" s="7"/>
      <c r="RUW146" s="7"/>
      <c r="RUX146" s="7"/>
      <c r="RUY146" s="7"/>
      <c r="RUZ146" s="7"/>
      <c r="RVA146" s="7"/>
      <c r="RVB146" s="7"/>
      <c r="RVC146" s="7"/>
      <c r="RVD146" s="7"/>
      <c r="RVE146" s="7"/>
      <c r="RVF146" s="7"/>
      <c r="RVG146" s="7"/>
      <c r="RVH146" s="7"/>
      <c r="RVI146" s="7"/>
      <c r="RVJ146" s="7"/>
      <c r="RVK146" s="7"/>
      <c r="RVL146" s="7"/>
      <c r="RVM146" s="7"/>
      <c r="RVN146" s="7"/>
      <c r="RVO146" s="7"/>
      <c r="RVP146" s="7"/>
      <c r="RVQ146" s="7"/>
      <c r="RVR146" s="7"/>
      <c r="RVS146" s="7"/>
      <c r="RVT146" s="7"/>
      <c r="RVU146" s="7"/>
      <c r="RVV146" s="7"/>
      <c r="RVW146" s="7"/>
      <c r="RVX146" s="7"/>
      <c r="RVY146" s="7"/>
      <c r="RVZ146" s="7"/>
      <c r="RWA146" s="7"/>
      <c r="RWB146" s="7"/>
      <c r="RWC146" s="7"/>
      <c r="RWD146" s="7"/>
      <c r="RWE146" s="7"/>
      <c r="RWF146" s="7"/>
      <c r="RWG146" s="7"/>
      <c r="RWH146" s="7"/>
      <c r="RWI146" s="7"/>
      <c r="RWJ146" s="7"/>
      <c r="RWK146" s="7"/>
      <c r="RWL146" s="7"/>
      <c r="RWM146" s="7"/>
      <c r="RWN146" s="7"/>
      <c r="RWO146" s="7"/>
      <c r="RWP146" s="7"/>
      <c r="RWQ146" s="7"/>
      <c r="RWR146" s="7"/>
      <c r="RWS146" s="7"/>
      <c r="RWT146" s="7"/>
      <c r="RWU146" s="7"/>
      <c r="RWV146" s="7"/>
      <c r="RWW146" s="7"/>
      <c r="RWX146" s="7"/>
      <c r="RWY146" s="7"/>
      <c r="RWZ146" s="7"/>
      <c r="RXA146" s="7"/>
      <c r="RXB146" s="7"/>
      <c r="RXC146" s="7"/>
      <c r="RXD146" s="7"/>
      <c r="RXE146" s="7"/>
      <c r="RXF146" s="7"/>
      <c r="RXG146" s="7"/>
      <c r="RXH146" s="7"/>
      <c r="RXI146" s="7"/>
      <c r="RXJ146" s="7"/>
      <c r="RXK146" s="7"/>
      <c r="RXL146" s="7"/>
      <c r="RXM146" s="7"/>
      <c r="RXN146" s="7"/>
      <c r="RXO146" s="7"/>
      <c r="RXP146" s="7"/>
      <c r="RXQ146" s="7"/>
      <c r="RXR146" s="7"/>
      <c r="RXS146" s="7"/>
      <c r="RXT146" s="7"/>
      <c r="RXU146" s="7"/>
      <c r="RXV146" s="7"/>
      <c r="RXW146" s="7"/>
      <c r="RXX146" s="7"/>
      <c r="RXY146" s="7"/>
      <c r="RXZ146" s="7"/>
      <c r="RYA146" s="7"/>
      <c r="RYB146" s="7"/>
      <c r="RYC146" s="7"/>
      <c r="RYD146" s="7"/>
      <c r="RYE146" s="7"/>
      <c r="RYF146" s="7"/>
      <c r="RYG146" s="7"/>
      <c r="RYH146" s="7"/>
      <c r="RYI146" s="7"/>
      <c r="RYJ146" s="7"/>
      <c r="RYK146" s="7"/>
      <c r="RYL146" s="7"/>
      <c r="RYM146" s="7"/>
      <c r="RYN146" s="7"/>
      <c r="RYO146" s="7"/>
      <c r="RYP146" s="7"/>
      <c r="RYQ146" s="7"/>
      <c r="RYR146" s="7"/>
      <c r="RYS146" s="7"/>
      <c r="RYT146" s="7"/>
      <c r="RYU146" s="7"/>
      <c r="RYV146" s="7"/>
      <c r="RYW146" s="7"/>
      <c r="RYX146" s="7"/>
      <c r="RYY146" s="7"/>
      <c r="RYZ146" s="7"/>
      <c r="RZA146" s="7"/>
      <c r="RZB146" s="7"/>
      <c r="RZC146" s="7"/>
      <c r="RZD146" s="7"/>
      <c r="RZE146" s="7"/>
      <c r="RZF146" s="7"/>
      <c r="RZG146" s="7"/>
      <c r="RZH146" s="7"/>
      <c r="RZI146" s="7"/>
      <c r="RZJ146" s="7"/>
      <c r="RZK146" s="7"/>
      <c r="RZL146" s="7"/>
      <c r="RZM146" s="7"/>
      <c r="RZN146" s="7"/>
      <c r="RZO146" s="7"/>
      <c r="RZP146" s="7"/>
      <c r="RZQ146" s="7"/>
      <c r="RZR146" s="7"/>
      <c r="RZS146" s="7"/>
      <c r="RZT146" s="7"/>
      <c r="RZU146" s="7"/>
      <c r="RZV146" s="7"/>
      <c r="RZW146" s="7"/>
      <c r="RZX146" s="7"/>
      <c r="RZY146" s="7"/>
      <c r="RZZ146" s="7"/>
      <c r="SAA146" s="7"/>
      <c r="SAB146" s="7"/>
      <c r="SAC146" s="7"/>
      <c r="SAD146" s="7"/>
      <c r="SAE146" s="7"/>
      <c r="SAF146" s="7"/>
      <c r="SAG146" s="7"/>
      <c r="SAH146" s="7"/>
      <c r="SAI146" s="7"/>
      <c r="SAJ146" s="7"/>
      <c r="SAK146" s="7"/>
      <c r="SAL146" s="7"/>
      <c r="SAM146" s="7"/>
      <c r="SAN146" s="7"/>
      <c r="SAO146" s="7"/>
      <c r="SAP146" s="7"/>
      <c r="SAQ146" s="7"/>
      <c r="SAR146" s="7"/>
      <c r="SAS146" s="7"/>
      <c r="SAT146" s="7"/>
      <c r="SAU146" s="7"/>
      <c r="SAV146" s="7"/>
      <c r="SAW146" s="7"/>
      <c r="SAX146" s="7"/>
      <c r="SAY146" s="7"/>
      <c r="SAZ146" s="7"/>
      <c r="SBA146" s="7"/>
      <c r="SBB146" s="7"/>
      <c r="SBC146" s="7"/>
      <c r="SBD146" s="7"/>
      <c r="SBE146" s="7"/>
      <c r="SBF146" s="7"/>
      <c r="SBG146" s="7"/>
      <c r="SBH146" s="7"/>
      <c r="SBI146" s="7"/>
      <c r="SBJ146" s="7"/>
      <c r="SBK146" s="7"/>
      <c r="SBL146" s="7"/>
      <c r="SBM146" s="7"/>
      <c r="SBN146" s="7"/>
      <c r="SBO146" s="7"/>
      <c r="SBP146" s="7"/>
      <c r="SBQ146" s="7"/>
      <c r="SBR146" s="7"/>
      <c r="SBS146" s="7"/>
      <c r="SBT146" s="7"/>
      <c r="SBU146" s="7"/>
      <c r="SBV146" s="7"/>
      <c r="SBW146" s="7"/>
      <c r="SBX146" s="7"/>
      <c r="SBY146" s="7"/>
      <c r="SBZ146" s="7"/>
      <c r="SCA146" s="7"/>
      <c r="SCB146" s="7"/>
      <c r="SCC146" s="7"/>
      <c r="SCD146" s="7"/>
      <c r="SCE146" s="7"/>
      <c r="SCF146" s="7"/>
      <c r="SCG146" s="7"/>
      <c r="SCH146" s="7"/>
      <c r="SCI146" s="7"/>
      <c r="SCJ146" s="7"/>
      <c r="SCK146" s="7"/>
      <c r="SCL146" s="7"/>
      <c r="SCM146" s="7"/>
      <c r="SCN146" s="7"/>
      <c r="SCO146" s="7"/>
      <c r="SCP146" s="7"/>
      <c r="SCQ146" s="7"/>
      <c r="SCR146" s="7"/>
      <c r="SCS146" s="7"/>
      <c r="SCT146" s="7"/>
      <c r="SCU146" s="7"/>
      <c r="SCV146" s="7"/>
      <c r="SCW146" s="7"/>
      <c r="SCX146" s="7"/>
      <c r="SCY146" s="7"/>
      <c r="SCZ146" s="7"/>
      <c r="SDA146" s="7"/>
      <c r="SDB146" s="7"/>
      <c r="SDC146" s="7"/>
      <c r="SDD146" s="7"/>
      <c r="SDE146" s="7"/>
      <c r="SDF146" s="7"/>
      <c r="SDG146" s="7"/>
      <c r="SDH146" s="7"/>
      <c r="SDI146" s="7"/>
      <c r="SDJ146" s="7"/>
      <c r="SDK146" s="7"/>
      <c r="SDL146" s="7"/>
      <c r="SDM146" s="7"/>
      <c r="SDN146" s="7"/>
      <c r="SDO146" s="7"/>
      <c r="SDP146" s="7"/>
      <c r="SDQ146" s="7"/>
      <c r="SDR146" s="7"/>
      <c r="SDS146" s="7"/>
      <c r="SDT146" s="7"/>
      <c r="SDU146" s="7"/>
      <c r="SDV146" s="7"/>
      <c r="SDW146" s="7"/>
      <c r="SDX146" s="7"/>
      <c r="SDY146" s="7"/>
      <c r="SDZ146" s="7"/>
      <c r="SEA146" s="7"/>
      <c r="SEB146" s="7"/>
      <c r="SEC146" s="7"/>
      <c r="SED146" s="7"/>
      <c r="SEE146" s="7"/>
      <c r="SEF146" s="7"/>
      <c r="SEG146" s="7"/>
      <c r="SEH146" s="7"/>
      <c r="SEI146" s="7"/>
      <c r="SEJ146" s="7"/>
      <c r="SEK146" s="7"/>
      <c r="SEL146" s="7"/>
      <c r="SEM146" s="7"/>
      <c r="SEN146" s="7"/>
      <c r="SEO146" s="7"/>
      <c r="SEP146" s="7"/>
      <c r="SEQ146" s="7"/>
      <c r="SER146" s="7"/>
      <c r="SES146" s="7"/>
      <c r="SET146" s="7"/>
      <c r="SEU146" s="7"/>
      <c r="SEV146" s="7"/>
      <c r="SEW146" s="7"/>
      <c r="SEX146" s="7"/>
      <c r="SEY146" s="7"/>
      <c r="SEZ146" s="7"/>
      <c r="SFA146" s="7"/>
      <c r="SFB146" s="7"/>
      <c r="SFC146" s="7"/>
      <c r="SFD146" s="7"/>
      <c r="SFE146" s="7"/>
      <c r="SFF146" s="7"/>
      <c r="SFG146" s="7"/>
      <c r="SFH146" s="7"/>
      <c r="SFI146" s="7"/>
      <c r="SFJ146" s="7"/>
      <c r="SFK146" s="7"/>
      <c r="SFL146" s="7"/>
      <c r="SFM146" s="7"/>
      <c r="SFN146" s="7"/>
      <c r="SFO146" s="7"/>
      <c r="SFP146" s="7"/>
      <c r="SFQ146" s="7"/>
      <c r="SFR146" s="7"/>
      <c r="SFS146" s="7"/>
      <c r="SFT146" s="7"/>
      <c r="SFU146" s="7"/>
      <c r="SFV146" s="7"/>
      <c r="SFW146" s="7"/>
      <c r="SFX146" s="7"/>
      <c r="SFY146" s="7"/>
      <c r="SFZ146" s="7"/>
      <c r="SGA146" s="7"/>
      <c r="SGB146" s="7"/>
      <c r="SGC146" s="7"/>
      <c r="SGD146" s="7"/>
      <c r="SGE146" s="7"/>
      <c r="SGF146" s="7"/>
      <c r="SGG146" s="7"/>
      <c r="SGH146" s="7"/>
      <c r="SGI146" s="7"/>
      <c r="SGJ146" s="7"/>
      <c r="SGK146" s="7"/>
      <c r="SGL146" s="7"/>
      <c r="SGM146" s="7"/>
      <c r="SGN146" s="7"/>
      <c r="SGO146" s="7"/>
      <c r="SGP146" s="7"/>
      <c r="SGQ146" s="7"/>
      <c r="SGR146" s="7"/>
      <c r="SGS146" s="7"/>
      <c r="SGT146" s="7"/>
      <c r="SGU146" s="7"/>
      <c r="SGV146" s="7"/>
      <c r="SGW146" s="7"/>
      <c r="SGX146" s="7"/>
      <c r="SGY146" s="7"/>
      <c r="SGZ146" s="7"/>
      <c r="SHA146" s="7"/>
      <c r="SHB146" s="7"/>
      <c r="SHC146" s="7"/>
      <c r="SHD146" s="7"/>
      <c r="SHE146" s="7"/>
      <c r="SHF146" s="7"/>
      <c r="SHG146" s="7"/>
      <c r="SHH146" s="7"/>
      <c r="SHI146" s="7"/>
      <c r="SHJ146" s="7"/>
      <c r="SHK146" s="7"/>
      <c r="SHL146" s="7"/>
      <c r="SHM146" s="7"/>
      <c r="SHN146" s="7"/>
      <c r="SHO146" s="7"/>
      <c r="SHP146" s="7"/>
      <c r="SHQ146" s="7"/>
      <c r="SHR146" s="7"/>
      <c r="SHS146" s="7"/>
      <c r="SHT146" s="7"/>
      <c r="SHU146" s="7"/>
      <c r="SHV146" s="7"/>
      <c r="SHW146" s="7"/>
      <c r="SHX146" s="7"/>
      <c r="SHY146" s="7"/>
      <c r="SHZ146" s="7"/>
      <c r="SIA146" s="7"/>
      <c r="SIB146" s="7"/>
      <c r="SIC146" s="7"/>
      <c r="SID146" s="7"/>
      <c r="SIE146" s="7"/>
      <c r="SIF146" s="7"/>
      <c r="SIG146" s="7"/>
      <c r="SIH146" s="7"/>
      <c r="SII146" s="7"/>
      <c r="SIJ146" s="7"/>
      <c r="SIK146" s="7"/>
      <c r="SIL146" s="7"/>
      <c r="SIM146" s="7"/>
      <c r="SIN146" s="7"/>
      <c r="SIO146" s="7"/>
      <c r="SIP146" s="7"/>
      <c r="SIQ146" s="7"/>
      <c r="SIR146" s="7"/>
      <c r="SIS146" s="7"/>
      <c r="SIT146" s="7"/>
      <c r="SIU146" s="7"/>
      <c r="SIV146" s="7"/>
      <c r="SIW146" s="7"/>
      <c r="SIX146" s="7"/>
      <c r="SIY146" s="7"/>
      <c r="SIZ146" s="7"/>
      <c r="SJA146" s="7"/>
      <c r="SJB146" s="7"/>
      <c r="SJC146" s="7"/>
      <c r="SJD146" s="7"/>
      <c r="SJE146" s="7"/>
      <c r="SJF146" s="7"/>
      <c r="SJG146" s="7"/>
      <c r="SJH146" s="7"/>
      <c r="SJI146" s="7"/>
      <c r="SJJ146" s="7"/>
      <c r="SJK146" s="7"/>
      <c r="SJL146" s="7"/>
      <c r="SJM146" s="7"/>
      <c r="SJN146" s="7"/>
      <c r="SJO146" s="7"/>
      <c r="SJP146" s="7"/>
      <c r="SJQ146" s="7"/>
      <c r="SJR146" s="7"/>
      <c r="SJS146" s="7"/>
      <c r="SJT146" s="7"/>
      <c r="SJU146" s="7"/>
      <c r="SJV146" s="7"/>
      <c r="SJW146" s="7"/>
      <c r="SJX146" s="7"/>
      <c r="SJY146" s="7"/>
      <c r="SJZ146" s="7"/>
      <c r="SKA146" s="7"/>
      <c r="SKB146" s="7"/>
      <c r="SKC146" s="7"/>
      <c r="SKD146" s="7"/>
      <c r="SKE146" s="7"/>
      <c r="SKF146" s="7"/>
      <c r="SKG146" s="7"/>
      <c r="SKH146" s="7"/>
      <c r="SKI146" s="7"/>
      <c r="SKJ146" s="7"/>
      <c r="SKK146" s="7"/>
      <c r="SKL146" s="7"/>
      <c r="SKM146" s="7"/>
      <c r="SKN146" s="7"/>
      <c r="SKO146" s="7"/>
      <c r="SKP146" s="7"/>
      <c r="SKQ146" s="7"/>
      <c r="SKR146" s="7"/>
      <c r="SKS146" s="7"/>
      <c r="SKT146" s="7"/>
      <c r="SKU146" s="7"/>
      <c r="SKV146" s="7"/>
      <c r="SKW146" s="7"/>
      <c r="SKX146" s="7"/>
      <c r="SKY146" s="7"/>
      <c r="SKZ146" s="7"/>
      <c r="SLA146" s="7"/>
      <c r="SLB146" s="7"/>
      <c r="SLC146" s="7"/>
      <c r="SLD146" s="7"/>
      <c r="SLE146" s="7"/>
      <c r="SLF146" s="7"/>
      <c r="SLG146" s="7"/>
      <c r="SLH146" s="7"/>
      <c r="SLI146" s="7"/>
      <c r="SLJ146" s="7"/>
      <c r="SLK146" s="7"/>
      <c r="SLL146" s="7"/>
      <c r="SLM146" s="7"/>
      <c r="SLN146" s="7"/>
      <c r="SLO146" s="7"/>
      <c r="SLP146" s="7"/>
      <c r="SLQ146" s="7"/>
      <c r="SLR146" s="7"/>
      <c r="SLS146" s="7"/>
      <c r="SLT146" s="7"/>
      <c r="SLU146" s="7"/>
      <c r="SLV146" s="7"/>
      <c r="SLW146" s="7"/>
      <c r="SLX146" s="7"/>
      <c r="SLY146" s="7"/>
      <c r="SLZ146" s="7"/>
      <c r="SMA146" s="7"/>
      <c r="SMB146" s="7"/>
      <c r="SMC146" s="7"/>
      <c r="SMD146" s="7"/>
      <c r="SME146" s="7"/>
      <c r="SMF146" s="7"/>
      <c r="SMG146" s="7"/>
      <c r="SMH146" s="7"/>
      <c r="SMI146" s="7"/>
      <c r="SMJ146" s="7"/>
      <c r="SMK146" s="7"/>
      <c r="SML146" s="7"/>
      <c r="SMM146" s="7"/>
      <c r="SMN146" s="7"/>
      <c r="SMO146" s="7"/>
      <c r="SMP146" s="7"/>
      <c r="SMQ146" s="7"/>
      <c r="SMR146" s="7"/>
      <c r="SMS146" s="7"/>
      <c r="SMT146" s="7"/>
      <c r="SMU146" s="7"/>
      <c r="SMV146" s="7"/>
      <c r="SMW146" s="7"/>
      <c r="SMX146" s="7"/>
      <c r="SMY146" s="7"/>
      <c r="SMZ146" s="7"/>
      <c r="SNA146" s="7"/>
      <c r="SNB146" s="7"/>
      <c r="SNC146" s="7"/>
      <c r="SND146" s="7"/>
      <c r="SNE146" s="7"/>
      <c r="SNF146" s="7"/>
      <c r="SNG146" s="7"/>
      <c r="SNH146" s="7"/>
      <c r="SNI146" s="7"/>
      <c r="SNJ146" s="7"/>
      <c r="SNK146" s="7"/>
      <c r="SNL146" s="7"/>
      <c r="SNM146" s="7"/>
      <c r="SNN146" s="7"/>
      <c r="SNO146" s="7"/>
      <c r="SNP146" s="7"/>
      <c r="SNQ146" s="7"/>
      <c r="SNR146" s="7"/>
      <c r="SNS146" s="7"/>
      <c r="SNT146" s="7"/>
      <c r="SNU146" s="7"/>
      <c r="SNV146" s="7"/>
      <c r="SNW146" s="7"/>
      <c r="SNX146" s="7"/>
      <c r="SNY146" s="7"/>
      <c r="SNZ146" s="7"/>
      <c r="SOA146" s="7"/>
      <c r="SOB146" s="7"/>
      <c r="SOC146" s="7"/>
      <c r="SOD146" s="7"/>
      <c r="SOE146" s="7"/>
      <c r="SOF146" s="7"/>
      <c r="SOG146" s="7"/>
      <c r="SOH146" s="7"/>
      <c r="SOI146" s="7"/>
      <c r="SOJ146" s="7"/>
      <c r="SOK146" s="7"/>
      <c r="SOL146" s="7"/>
      <c r="SOM146" s="7"/>
      <c r="SON146" s="7"/>
      <c r="SOO146" s="7"/>
      <c r="SOP146" s="7"/>
      <c r="SOQ146" s="7"/>
      <c r="SOR146" s="7"/>
      <c r="SOS146" s="7"/>
      <c r="SOT146" s="7"/>
      <c r="SOU146" s="7"/>
      <c r="SOV146" s="7"/>
      <c r="SOW146" s="7"/>
      <c r="SOX146" s="7"/>
      <c r="SOY146" s="7"/>
      <c r="SOZ146" s="7"/>
      <c r="SPA146" s="7"/>
      <c r="SPB146" s="7"/>
      <c r="SPC146" s="7"/>
      <c r="SPD146" s="7"/>
      <c r="SPE146" s="7"/>
      <c r="SPF146" s="7"/>
      <c r="SPG146" s="7"/>
      <c r="SPH146" s="7"/>
      <c r="SPI146" s="7"/>
      <c r="SPJ146" s="7"/>
      <c r="SPK146" s="7"/>
      <c r="SPL146" s="7"/>
      <c r="SPM146" s="7"/>
      <c r="SPN146" s="7"/>
      <c r="SPO146" s="7"/>
      <c r="SPP146" s="7"/>
      <c r="SPQ146" s="7"/>
      <c r="SPR146" s="7"/>
      <c r="SPS146" s="7"/>
      <c r="SPT146" s="7"/>
      <c r="SPU146" s="7"/>
      <c r="SPV146" s="7"/>
      <c r="SPW146" s="7"/>
      <c r="SPX146" s="7"/>
      <c r="SPY146" s="7"/>
      <c r="SPZ146" s="7"/>
      <c r="SQA146" s="7"/>
      <c r="SQB146" s="7"/>
      <c r="SQC146" s="7"/>
      <c r="SQD146" s="7"/>
      <c r="SQE146" s="7"/>
      <c r="SQF146" s="7"/>
      <c r="SQG146" s="7"/>
      <c r="SQH146" s="7"/>
      <c r="SQI146" s="7"/>
      <c r="SQJ146" s="7"/>
      <c r="SQK146" s="7"/>
      <c r="SQL146" s="7"/>
      <c r="SQM146" s="7"/>
      <c r="SQN146" s="7"/>
      <c r="SQO146" s="7"/>
      <c r="SQP146" s="7"/>
      <c r="SQQ146" s="7"/>
      <c r="SQR146" s="7"/>
      <c r="SQS146" s="7"/>
      <c r="SQT146" s="7"/>
      <c r="SQU146" s="7"/>
      <c r="SQV146" s="7"/>
      <c r="SQW146" s="7"/>
      <c r="SQX146" s="7"/>
      <c r="SQY146" s="7"/>
      <c r="SQZ146" s="7"/>
      <c r="SRA146" s="7"/>
      <c r="SRB146" s="7"/>
      <c r="SRC146" s="7"/>
      <c r="SRD146" s="7"/>
      <c r="SRE146" s="7"/>
      <c r="SRF146" s="7"/>
      <c r="SRG146" s="7"/>
      <c r="SRH146" s="7"/>
      <c r="SRI146" s="7"/>
      <c r="SRJ146" s="7"/>
      <c r="SRK146" s="7"/>
      <c r="SRL146" s="7"/>
      <c r="SRM146" s="7"/>
      <c r="SRN146" s="7"/>
      <c r="SRO146" s="7"/>
      <c r="SRP146" s="7"/>
      <c r="SRQ146" s="7"/>
      <c r="SRR146" s="7"/>
      <c r="SRS146" s="7"/>
      <c r="SRT146" s="7"/>
      <c r="SRU146" s="7"/>
      <c r="SRV146" s="7"/>
      <c r="SRW146" s="7"/>
      <c r="SRX146" s="7"/>
      <c r="SRY146" s="7"/>
      <c r="SRZ146" s="7"/>
      <c r="SSA146" s="7"/>
      <c r="SSB146" s="7"/>
      <c r="SSC146" s="7"/>
      <c r="SSD146" s="7"/>
      <c r="SSE146" s="7"/>
      <c r="SSF146" s="7"/>
      <c r="SSG146" s="7"/>
      <c r="SSH146" s="7"/>
      <c r="SSI146" s="7"/>
      <c r="SSJ146" s="7"/>
      <c r="SSK146" s="7"/>
      <c r="SSL146" s="7"/>
      <c r="SSM146" s="7"/>
      <c r="SSN146" s="7"/>
      <c r="SSO146" s="7"/>
      <c r="SSP146" s="7"/>
      <c r="SSQ146" s="7"/>
      <c r="SSR146" s="7"/>
      <c r="SSS146" s="7"/>
      <c r="SST146" s="7"/>
      <c r="SSU146" s="7"/>
      <c r="SSV146" s="7"/>
      <c r="SSW146" s="7"/>
      <c r="SSX146" s="7"/>
      <c r="SSY146" s="7"/>
      <c r="SSZ146" s="7"/>
      <c r="STA146" s="7"/>
      <c r="STB146" s="7"/>
      <c r="STC146" s="7"/>
      <c r="STD146" s="7"/>
      <c r="STE146" s="7"/>
      <c r="STF146" s="7"/>
      <c r="STG146" s="7"/>
      <c r="STH146" s="7"/>
      <c r="STI146" s="7"/>
      <c r="STJ146" s="7"/>
      <c r="STK146" s="7"/>
      <c r="STL146" s="7"/>
      <c r="STM146" s="7"/>
      <c r="STN146" s="7"/>
      <c r="STO146" s="7"/>
      <c r="STP146" s="7"/>
      <c r="STQ146" s="7"/>
      <c r="STR146" s="7"/>
      <c r="STS146" s="7"/>
      <c r="STT146" s="7"/>
      <c r="STU146" s="7"/>
      <c r="STV146" s="7"/>
      <c r="STW146" s="7"/>
      <c r="STX146" s="7"/>
      <c r="STY146" s="7"/>
      <c r="STZ146" s="7"/>
      <c r="SUA146" s="7"/>
      <c r="SUB146" s="7"/>
      <c r="SUC146" s="7"/>
      <c r="SUD146" s="7"/>
      <c r="SUE146" s="7"/>
      <c r="SUF146" s="7"/>
      <c r="SUG146" s="7"/>
      <c r="SUH146" s="7"/>
      <c r="SUI146" s="7"/>
      <c r="SUJ146" s="7"/>
      <c r="SUK146" s="7"/>
      <c r="SUL146" s="7"/>
      <c r="SUM146" s="7"/>
      <c r="SUN146" s="7"/>
      <c r="SUO146" s="7"/>
      <c r="SUP146" s="7"/>
      <c r="SUQ146" s="7"/>
      <c r="SUR146" s="7"/>
      <c r="SUS146" s="7"/>
      <c r="SUT146" s="7"/>
      <c r="SUU146" s="7"/>
      <c r="SUV146" s="7"/>
      <c r="SUW146" s="7"/>
      <c r="SUX146" s="7"/>
      <c r="SUY146" s="7"/>
      <c r="SUZ146" s="7"/>
      <c r="SVA146" s="7"/>
      <c r="SVB146" s="7"/>
      <c r="SVC146" s="7"/>
      <c r="SVD146" s="7"/>
      <c r="SVE146" s="7"/>
      <c r="SVF146" s="7"/>
      <c r="SVG146" s="7"/>
      <c r="SVH146" s="7"/>
      <c r="SVI146" s="7"/>
      <c r="SVJ146" s="7"/>
      <c r="SVK146" s="7"/>
      <c r="SVL146" s="7"/>
      <c r="SVM146" s="7"/>
      <c r="SVN146" s="7"/>
      <c r="SVO146" s="7"/>
      <c r="SVP146" s="7"/>
      <c r="SVQ146" s="7"/>
      <c r="SVR146" s="7"/>
      <c r="SVS146" s="7"/>
      <c r="SVT146" s="7"/>
      <c r="SVU146" s="7"/>
      <c r="SVV146" s="7"/>
      <c r="SVW146" s="7"/>
      <c r="SVX146" s="7"/>
      <c r="SVY146" s="7"/>
      <c r="SVZ146" s="7"/>
      <c r="SWA146" s="7"/>
      <c r="SWB146" s="7"/>
      <c r="SWC146" s="7"/>
      <c r="SWD146" s="7"/>
      <c r="SWE146" s="7"/>
      <c r="SWF146" s="7"/>
      <c r="SWG146" s="7"/>
      <c r="SWH146" s="7"/>
      <c r="SWI146" s="7"/>
      <c r="SWJ146" s="7"/>
      <c r="SWK146" s="7"/>
      <c r="SWL146" s="7"/>
      <c r="SWM146" s="7"/>
      <c r="SWN146" s="7"/>
      <c r="SWO146" s="7"/>
      <c r="SWP146" s="7"/>
      <c r="SWQ146" s="7"/>
      <c r="SWR146" s="7"/>
      <c r="SWS146" s="7"/>
      <c r="SWT146" s="7"/>
      <c r="SWU146" s="7"/>
      <c r="SWV146" s="7"/>
      <c r="SWW146" s="7"/>
      <c r="SWX146" s="7"/>
      <c r="SWY146" s="7"/>
      <c r="SWZ146" s="7"/>
      <c r="SXA146" s="7"/>
      <c r="SXB146" s="7"/>
      <c r="SXC146" s="7"/>
      <c r="SXD146" s="7"/>
      <c r="SXE146" s="7"/>
      <c r="SXF146" s="7"/>
      <c r="SXG146" s="7"/>
      <c r="SXH146" s="7"/>
      <c r="SXI146" s="7"/>
      <c r="SXJ146" s="7"/>
      <c r="SXK146" s="7"/>
      <c r="SXL146" s="7"/>
      <c r="SXM146" s="7"/>
      <c r="SXN146" s="7"/>
      <c r="SXO146" s="7"/>
      <c r="SXP146" s="7"/>
      <c r="SXQ146" s="7"/>
      <c r="SXR146" s="7"/>
      <c r="SXS146" s="7"/>
      <c r="SXT146" s="7"/>
      <c r="SXU146" s="7"/>
      <c r="SXV146" s="7"/>
      <c r="SXW146" s="7"/>
      <c r="SXX146" s="7"/>
      <c r="SXY146" s="7"/>
      <c r="SXZ146" s="7"/>
      <c r="SYA146" s="7"/>
      <c r="SYB146" s="7"/>
      <c r="SYC146" s="7"/>
      <c r="SYD146" s="7"/>
      <c r="SYE146" s="7"/>
      <c r="SYF146" s="7"/>
      <c r="SYG146" s="7"/>
      <c r="SYH146" s="7"/>
      <c r="SYI146" s="7"/>
      <c r="SYJ146" s="7"/>
      <c r="SYK146" s="7"/>
      <c r="SYL146" s="7"/>
      <c r="SYM146" s="7"/>
      <c r="SYN146" s="7"/>
      <c r="SYO146" s="7"/>
      <c r="SYP146" s="7"/>
      <c r="SYQ146" s="7"/>
      <c r="SYR146" s="7"/>
      <c r="SYS146" s="7"/>
      <c r="SYT146" s="7"/>
      <c r="SYU146" s="7"/>
      <c r="SYV146" s="7"/>
      <c r="SYW146" s="7"/>
      <c r="SYX146" s="7"/>
      <c r="SYY146" s="7"/>
      <c r="SYZ146" s="7"/>
      <c r="SZA146" s="7"/>
      <c r="SZB146" s="7"/>
      <c r="SZC146" s="7"/>
      <c r="SZD146" s="7"/>
      <c r="SZE146" s="7"/>
      <c r="SZF146" s="7"/>
      <c r="SZG146" s="7"/>
      <c r="SZH146" s="7"/>
      <c r="SZI146" s="7"/>
      <c r="SZJ146" s="7"/>
      <c r="SZK146" s="7"/>
      <c r="SZL146" s="7"/>
      <c r="SZM146" s="7"/>
      <c r="SZN146" s="7"/>
      <c r="SZO146" s="7"/>
      <c r="SZP146" s="7"/>
      <c r="SZQ146" s="7"/>
      <c r="SZR146" s="7"/>
      <c r="SZS146" s="7"/>
      <c r="SZT146" s="7"/>
      <c r="SZU146" s="7"/>
      <c r="SZV146" s="7"/>
      <c r="SZW146" s="7"/>
      <c r="SZX146" s="7"/>
      <c r="SZY146" s="7"/>
      <c r="SZZ146" s="7"/>
      <c r="TAA146" s="7"/>
      <c r="TAB146" s="7"/>
      <c r="TAC146" s="7"/>
      <c r="TAD146" s="7"/>
      <c r="TAE146" s="7"/>
      <c r="TAF146" s="7"/>
      <c r="TAG146" s="7"/>
      <c r="TAH146" s="7"/>
      <c r="TAI146" s="7"/>
      <c r="TAJ146" s="7"/>
      <c r="TAK146" s="7"/>
      <c r="TAL146" s="7"/>
      <c r="TAM146" s="7"/>
      <c r="TAN146" s="7"/>
      <c r="TAO146" s="7"/>
      <c r="TAP146" s="7"/>
      <c r="TAQ146" s="7"/>
      <c r="TAR146" s="7"/>
      <c r="TAS146" s="7"/>
      <c r="TAT146" s="7"/>
      <c r="TAU146" s="7"/>
      <c r="TAV146" s="7"/>
      <c r="TAW146" s="7"/>
      <c r="TAX146" s="7"/>
      <c r="TAY146" s="7"/>
      <c r="TAZ146" s="7"/>
      <c r="TBA146" s="7"/>
      <c r="TBB146" s="7"/>
      <c r="TBC146" s="7"/>
      <c r="TBD146" s="7"/>
      <c r="TBE146" s="7"/>
      <c r="TBF146" s="7"/>
      <c r="TBG146" s="7"/>
      <c r="TBH146" s="7"/>
      <c r="TBI146" s="7"/>
      <c r="TBJ146" s="7"/>
      <c r="TBK146" s="7"/>
      <c r="TBL146" s="7"/>
      <c r="TBM146" s="7"/>
      <c r="TBN146" s="7"/>
      <c r="TBO146" s="7"/>
      <c r="TBP146" s="7"/>
      <c r="TBQ146" s="7"/>
      <c r="TBR146" s="7"/>
      <c r="TBS146" s="7"/>
      <c r="TBT146" s="7"/>
      <c r="TBU146" s="7"/>
      <c r="TBV146" s="7"/>
      <c r="TBW146" s="7"/>
      <c r="TBX146" s="7"/>
      <c r="TBY146" s="7"/>
      <c r="TBZ146" s="7"/>
      <c r="TCA146" s="7"/>
      <c r="TCB146" s="7"/>
      <c r="TCC146" s="7"/>
      <c r="TCD146" s="7"/>
      <c r="TCE146" s="7"/>
      <c r="TCF146" s="7"/>
      <c r="TCG146" s="7"/>
      <c r="TCH146" s="7"/>
      <c r="TCI146" s="7"/>
      <c r="TCJ146" s="7"/>
      <c r="TCK146" s="7"/>
      <c r="TCL146" s="7"/>
      <c r="TCM146" s="7"/>
      <c r="TCN146" s="7"/>
      <c r="TCO146" s="7"/>
      <c r="TCP146" s="7"/>
      <c r="TCQ146" s="7"/>
      <c r="TCR146" s="7"/>
      <c r="TCS146" s="7"/>
      <c r="TCT146" s="7"/>
      <c r="TCU146" s="7"/>
      <c r="TCV146" s="7"/>
      <c r="TCW146" s="7"/>
      <c r="TCX146" s="7"/>
      <c r="TCY146" s="7"/>
      <c r="TCZ146" s="7"/>
      <c r="TDA146" s="7"/>
      <c r="TDB146" s="7"/>
      <c r="TDC146" s="7"/>
      <c r="TDD146" s="7"/>
      <c r="TDE146" s="7"/>
      <c r="TDF146" s="7"/>
      <c r="TDG146" s="7"/>
      <c r="TDH146" s="7"/>
      <c r="TDI146" s="7"/>
      <c r="TDJ146" s="7"/>
      <c r="TDK146" s="7"/>
      <c r="TDL146" s="7"/>
      <c r="TDM146" s="7"/>
      <c r="TDN146" s="7"/>
      <c r="TDO146" s="7"/>
      <c r="TDP146" s="7"/>
      <c r="TDQ146" s="7"/>
      <c r="TDR146" s="7"/>
      <c r="TDS146" s="7"/>
      <c r="TDT146" s="7"/>
      <c r="TDU146" s="7"/>
      <c r="TDV146" s="7"/>
      <c r="TDW146" s="7"/>
      <c r="TDX146" s="7"/>
      <c r="TDY146" s="7"/>
      <c r="TDZ146" s="7"/>
      <c r="TEA146" s="7"/>
      <c r="TEB146" s="7"/>
      <c r="TEC146" s="7"/>
      <c r="TED146" s="7"/>
      <c r="TEE146" s="7"/>
      <c r="TEF146" s="7"/>
      <c r="TEG146" s="7"/>
      <c r="TEH146" s="7"/>
      <c r="TEI146" s="7"/>
      <c r="TEJ146" s="7"/>
      <c r="TEK146" s="7"/>
      <c r="TEL146" s="7"/>
      <c r="TEM146" s="7"/>
      <c r="TEN146" s="7"/>
      <c r="TEO146" s="7"/>
      <c r="TEP146" s="7"/>
      <c r="TEQ146" s="7"/>
      <c r="TER146" s="7"/>
      <c r="TES146" s="7"/>
      <c r="TET146" s="7"/>
      <c r="TEU146" s="7"/>
      <c r="TEV146" s="7"/>
      <c r="TEW146" s="7"/>
      <c r="TEX146" s="7"/>
      <c r="TEY146" s="7"/>
      <c r="TEZ146" s="7"/>
      <c r="TFA146" s="7"/>
      <c r="TFB146" s="7"/>
      <c r="TFC146" s="7"/>
      <c r="TFD146" s="7"/>
      <c r="TFE146" s="7"/>
      <c r="TFF146" s="7"/>
      <c r="TFG146" s="7"/>
      <c r="TFH146" s="7"/>
      <c r="TFI146" s="7"/>
      <c r="TFJ146" s="7"/>
      <c r="TFK146" s="7"/>
      <c r="TFL146" s="7"/>
      <c r="TFM146" s="7"/>
      <c r="TFN146" s="7"/>
      <c r="TFO146" s="7"/>
      <c r="TFP146" s="7"/>
      <c r="TFQ146" s="7"/>
      <c r="TFR146" s="7"/>
      <c r="TFS146" s="7"/>
      <c r="TFT146" s="7"/>
      <c r="TFU146" s="7"/>
      <c r="TFV146" s="7"/>
      <c r="TFW146" s="7"/>
      <c r="TFX146" s="7"/>
      <c r="TFY146" s="7"/>
      <c r="TFZ146" s="7"/>
      <c r="TGA146" s="7"/>
      <c r="TGB146" s="7"/>
      <c r="TGC146" s="7"/>
      <c r="TGD146" s="7"/>
      <c r="TGE146" s="7"/>
      <c r="TGF146" s="7"/>
      <c r="TGG146" s="7"/>
      <c r="TGH146" s="7"/>
      <c r="TGI146" s="7"/>
      <c r="TGJ146" s="7"/>
      <c r="TGK146" s="7"/>
      <c r="TGL146" s="7"/>
      <c r="TGM146" s="7"/>
      <c r="TGN146" s="7"/>
      <c r="TGO146" s="7"/>
      <c r="TGP146" s="7"/>
      <c r="TGQ146" s="7"/>
      <c r="TGR146" s="7"/>
      <c r="TGS146" s="7"/>
      <c r="TGT146" s="7"/>
      <c r="TGU146" s="7"/>
      <c r="TGV146" s="7"/>
      <c r="TGW146" s="7"/>
      <c r="TGX146" s="7"/>
      <c r="TGY146" s="7"/>
      <c r="TGZ146" s="7"/>
      <c r="THA146" s="7"/>
      <c r="THB146" s="7"/>
      <c r="THC146" s="7"/>
      <c r="THD146" s="7"/>
      <c r="THE146" s="7"/>
      <c r="THF146" s="7"/>
      <c r="THG146" s="7"/>
      <c r="THH146" s="7"/>
      <c r="THI146" s="7"/>
      <c r="THJ146" s="7"/>
      <c r="THK146" s="7"/>
      <c r="THL146" s="7"/>
      <c r="THM146" s="7"/>
      <c r="THN146" s="7"/>
      <c r="THO146" s="7"/>
      <c r="THP146" s="7"/>
      <c r="THQ146" s="7"/>
      <c r="THR146" s="7"/>
      <c r="THS146" s="7"/>
      <c r="THT146" s="7"/>
      <c r="THU146" s="7"/>
      <c r="THV146" s="7"/>
      <c r="THW146" s="7"/>
      <c r="THX146" s="7"/>
      <c r="THY146" s="7"/>
      <c r="THZ146" s="7"/>
      <c r="TIA146" s="7"/>
      <c r="TIB146" s="7"/>
      <c r="TIC146" s="7"/>
      <c r="TID146" s="7"/>
      <c r="TIE146" s="7"/>
      <c r="TIF146" s="7"/>
      <c r="TIG146" s="7"/>
      <c r="TIH146" s="7"/>
      <c r="TII146" s="7"/>
      <c r="TIJ146" s="7"/>
      <c r="TIK146" s="7"/>
      <c r="TIL146" s="7"/>
      <c r="TIM146" s="7"/>
      <c r="TIN146" s="7"/>
      <c r="TIO146" s="7"/>
      <c r="TIP146" s="7"/>
      <c r="TIQ146" s="7"/>
      <c r="TIR146" s="7"/>
      <c r="TIS146" s="7"/>
      <c r="TIT146" s="7"/>
      <c r="TIU146" s="7"/>
      <c r="TIV146" s="7"/>
      <c r="TIW146" s="7"/>
      <c r="TIX146" s="7"/>
      <c r="TIY146" s="7"/>
      <c r="TIZ146" s="7"/>
      <c r="TJA146" s="7"/>
      <c r="TJB146" s="7"/>
      <c r="TJC146" s="7"/>
      <c r="TJD146" s="7"/>
      <c r="TJE146" s="7"/>
      <c r="TJF146" s="7"/>
      <c r="TJG146" s="7"/>
      <c r="TJH146" s="7"/>
      <c r="TJI146" s="7"/>
      <c r="TJJ146" s="7"/>
      <c r="TJK146" s="7"/>
      <c r="TJL146" s="7"/>
      <c r="TJM146" s="7"/>
      <c r="TJN146" s="7"/>
      <c r="TJO146" s="7"/>
      <c r="TJP146" s="7"/>
      <c r="TJQ146" s="7"/>
      <c r="TJR146" s="7"/>
      <c r="TJS146" s="7"/>
      <c r="TJT146" s="7"/>
      <c r="TJU146" s="7"/>
      <c r="TJV146" s="7"/>
      <c r="TJW146" s="7"/>
      <c r="TJX146" s="7"/>
      <c r="TJY146" s="7"/>
      <c r="TJZ146" s="7"/>
      <c r="TKA146" s="7"/>
      <c r="TKB146" s="7"/>
      <c r="TKC146" s="7"/>
      <c r="TKD146" s="7"/>
      <c r="TKE146" s="7"/>
      <c r="TKF146" s="7"/>
      <c r="TKG146" s="7"/>
      <c r="TKH146" s="7"/>
      <c r="TKI146" s="7"/>
      <c r="TKJ146" s="7"/>
      <c r="TKK146" s="7"/>
      <c r="TKL146" s="7"/>
      <c r="TKM146" s="7"/>
      <c r="TKN146" s="7"/>
      <c r="TKO146" s="7"/>
      <c r="TKP146" s="7"/>
      <c r="TKQ146" s="7"/>
      <c r="TKR146" s="7"/>
      <c r="TKS146" s="7"/>
      <c r="TKT146" s="7"/>
      <c r="TKU146" s="7"/>
      <c r="TKV146" s="7"/>
      <c r="TKW146" s="7"/>
      <c r="TKX146" s="7"/>
      <c r="TKY146" s="7"/>
      <c r="TKZ146" s="7"/>
      <c r="TLA146" s="7"/>
      <c r="TLB146" s="7"/>
      <c r="TLC146" s="7"/>
      <c r="TLD146" s="7"/>
      <c r="TLE146" s="7"/>
      <c r="TLF146" s="7"/>
      <c r="TLG146" s="7"/>
      <c r="TLH146" s="7"/>
      <c r="TLI146" s="7"/>
      <c r="TLJ146" s="7"/>
      <c r="TLK146" s="7"/>
      <c r="TLL146" s="7"/>
      <c r="TLM146" s="7"/>
      <c r="TLN146" s="7"/>
      <c r="TLO146" s="7"/>
      <c r="TLP146" s="7"/>
      <c r="TLQ146" s="7"/>
      <c r="TLR146" s="7"/>
      <c r="TLS146" s="7"/>
      <c r="TLT146" s="7"/>
      <c r="TLU146" s="7"/>
      <c r="TLV146" s="7"/>
      <c r="TLW146" s="7"/>
      <c r="TLX146" s="7"/>
      <c r="TLY146" s="7"/>
      <c r="TLZ146" s="7"/>
      <c r="TMA146" s="7"/>
      <c r="TMB146" s="7"/>
      <c r="TMC146" s="7"/>
      <c r="TMD146" s="7"/>
      <c r="TME146" s="7"/>
      <c r="TMF146" s="7"/>
      <c r="TMG146" s="7"/>
      <c r="TMH146" s="7"/>
      <c r="TMI146" s="7"/>
      <c r="TMJ146" s="7"/>
      <c r="TMK146" s="7"/>
      <c r="TML146" s="7"/>
      <c r="TMM146" s="7"/>
      <c r="TMN146" s="7"/>
      <c r="TMO146" s="7"/>
      <c r="TMP146" s="7"/>
      <c r="TMQ146" s="7"/>
      <c r="TMR146" s="7"/>
      <c r="TMS146" s="7"/>
      <c r="TMT146" s="7"/>
      <c r="TMU146" s="7"/>
      <c r="TMV146" s="7"/>
      <c r="TMW146" s="7"/>
      <c r="TMX146" s="7"/>
      <c r="TMY146" s="7"/>
      <c r="TMZ146" s="7"/>
      <c r="TNA146" s="7"/>
      <c r="TNB146" s="7"/>
      <c r="TNC146" s="7"/>
      <c r="TND146" s="7"/>
      <c r="TNE146" s="7"/>
      <c r="TNF146" s="7"/>
      <c r="TNG146" s="7"/>
      <c r="TNH146" s="7"/>
      <c r="TNI146" s="7"/>
      <c r="TNJ146" s="7"/>
      <c r="TNK146" s="7"/>
      <c r="TNL146" s="7"/>
      <c r="TNM146" s="7"/>
      <c r="TNN146" s="7"/>
      <c r="TNO146" s="7"/>
      <c r="TNP146" s="7"/>
      <c r="TNQ146" s="7"/>
      <c r="TNR146" s="7"/>
      <c r="TNS146" s="7"/>
      <c r="TNT146" s="7"/>
      <c r="TNU146" s="7"/>
      <c r="TNV146" s="7"/>
      <c r="TNW146" s="7"/>
      <c r="TNX146" s="7"/>
      <c r="TNY146" s="7"/>
      <c r="TNZ146" s="7"/>
      <c r="TOA146" s="7"/>
      <c r="TOB146" s="7"/>
      <c r="TOC146" s="7"/>
      <c r="TOD146" s="7"/>
      <c r="TOE146" s="7"/>
      <c r="TOF146" s="7"/>
      <c r="TOG146" s="7"/>
      <c r="TOH146" s="7"/>
      <c r="TOI146" s="7"/>
      <c r="TOJ146" s="7"/>
      <c r="TOK146" s="7"/>
      <c r="TOL146" s="7"/>
      <c r="TOM146" s="7"/>
      <c r="TON146" s="7"/>
      <c r="TOO146" s="7"/>
      <c r="TOP146" s="7"/>
      <c r="TOQ146" s="7"/>
      <c r="TOR146" s="7"/>
      <c r="TOS146" s="7"/>
      <c r="TOT146" s="7"/>
      <c r="TOU146" s="7"/>
      <c r="TOV146" s="7"/>
      <c r="TOW146" s="7"/>
      <c r="TOX146" s="7"/>
      <c r="TOY146" s="7"/>
      <c r="TOZ146" s="7"/>
      <c r="TPA146" s="7"/>
      <c r="TPB146" s="7"/>
      <c r="TPC146" s="7"/>
      <c r="TPD146" s="7"/>
      <c r="TPE146" s="7"/>
      <c r="TPF146" s="7"/>
      <c r="TPG146" s="7"/>
      <c r="TPH146" s="7"/>
      <c r="TPI146" s="7"/>
      <c r="TPJ146" s="7"/>
      <c r="TPK146" s="7"/>
      <c r="TPL146" s="7"/>
      <c r="TPM146" s="7"/>
      <c r="TPN146" s="7"/>
      <c r="TPO146" s="7"/>
      <c r="TPP146" s="7"/>
      <c r="TPQ146" s="7"/>
      <c r="TPR146" s="7"/>
      <c r="TPS146" s="7"/>
      <c r="TPT146" s="7"/>
      <c r="TPU146" s="7"/>
      <c r="TPV146" s="7"/>
      <c r="TPW146" s="7"/>
      <c r="TPX146" s="7"/>
      <c r="TPY146" s="7"/>
      <c r="TPZ146" s="7"/>
      <c r="TQA146" s="7"/>
      <c r="TQB146" s="7"/>
      <c r="TQC146" s="7"/>
      <c r="TQD146" s="7"/>
      <c r="TQE146" s="7"/>
      <c r="TQF146" s="7"/>
      <c r="TQG146" s="7"/>
      <c r="TQH146" s="7"/>
      <c r="TQI146" s="7"/>
      <c r="TQJ146" s="7"/>
      <c r="TQK146" s="7"/>
      <c r="TQL146" s="7"/>
      <c r="TQM146" s="7"/>
      <c r="TQN146" s="7"/>
      <c r="TQO146" s="7"/>
      <c r="TQP146" s="7"/>
      <c r="TQQ146" s="7"/>
      <c r="TQR146" s="7"/>
      <c r="TQS146" s="7"/>
      <c r="TQT146" s="7"/>
      <c r="TQU146" s="7"/>
      <c r="TQV146" s="7"/>
      <c r="TQW146" s="7"/>
      <c r="TQX146" s="7"/>
      <c r="TQY146" s="7"/>
      <c r="TQZ146" s="7"/>
      <c r="TRA146" s="7"/>
      <c r="TRB146" s="7"/>
      <c r="TRC146" s="7"/>
      <c r="TRD146" s="7"/>
      <c r="TRE146" s="7"/>
      <c r="TRF146" s="7"/>
      <c r="TRG146" s="7"/>
      <c r="TRH146" s="7"/>
      <c r="TRI146" s="7"/>
      <c r="TRJ146" s="7"/>
      <c r="TRK146" s="7"/>
      <c r="TRL146" s="7"/>
      <c r="TRM146" s="7"/>
      <c r="TRN146" s="7"/>
      <c r="TRO146" s="7"/>
      <c r="TRP146" s="7"/>
      <c r="TRQ146" s="7"/>
      <c r="TRR146" s="7"/>
      <c r="TRS146" s="7"/>
      <c r="TRT146" s="7"/>
      <c r="TRU146" s="7"/>
      <c r="TRV146" s="7"/>
      <c r="TRW146" s="7"/>
      <c r="TRX146" s="7"/>
      <c r="TRY146" s="7"/>
      <c r="TRZ146" s="7"/>
      <c r="TSA146" s="7"/>
      <c r="TSB146" s="7"/>
      <c r="TSC146" s="7"/>
      <c r="TSD146" s="7"/>
      <c r="TSE146" s="7"/>
      <c r="TSF146" s="7"/>
      <c r="TSG146" s="7"/>
      <c r="TSH146" s="7"/>
      <c r="TSI146" s="7"/>
      <c r="TSJ146" s="7"/>
      <c r="TSK146" s="7"/>
      <c r="TSL146" s="7"/>
      <c r="TSM146" s="7"/>
      <c r="TSN146" s="7"/>
      <c r="TSO146" s="7"/>
      <c r="TSP146" s="7"/>
      <c r="TSQ146" s="7"/>
      <c r="TSR146" s="7"/>
      <c r="TSS146" s="7"/>
      <c r="TST146" s="7"/>
      <c r="TSU146" s="7"/>
      <c r="TSV146" s="7"/>
      <c r="TSW146" s="7"/>
      <c r="TSX146" s="7"/>
      <c r="TSY146" s="7"/>
      <c r="TSZ146" s="7"/>
      <c r="TTA146" s="7"/>
      <c r="TTB146" s="7"/>
      <c r="TTC146" s="7"/>
      <c r="TTD146" s="7"/>
      <c r="TTE146" s="7"/>
      <c r="TTF146" s="7"/>
      <c r="TTG146" s="7"/>
      <c r="TTH146" s="7"/>
      <c r="TTI146" s="7"/>
      <c r="TTJ146" s="7"/>
      <c r="TTK146" s="7"/>
      <c r="TTL146" s="7"/>
      <c r="TTM146" s="7"/>
      <c r="TTN146" s="7"/>
      <c r="TTO146" s="7"/>
      <c r="TTP146" s="7"/>
      <c r="TTQ146" s="7"/>
      <c r="TTR146" s="7"/>
      <c r="TTS146" s="7"/>
      <c r="TTT146" s="7"/>
      <c r="TTU146" s="7"/>
      <c r="TTV146" s="7"/>
      <c r="TTW146" s="7"/>
      <c r="TTX146" s="7"/>
      <c r="TTY146" s="7"/>
      <c r="TTZ146" s="7"/>
      <c r="TUA146" s="7"/>
      <c r="TUB146" s="7"/>
      <c r="TUC146" s="7"/>
      <c r="TUD146" s="7"/>
      <c r="TUE146" s="7"/>
      <c r="TUF146" s="7"/>
      <c r="TUG146" s="7"/>
      <c r="TUH146" s="7"/>
      <c r="TUI146" s="7"/>
      <c r="TUJ146" s="7"/>
      <c r="TUK146" s="7"/>
      <c r="TUL146" s="7"/>
      <c r="TUM146" s="7"/>
      <c r="TUN146" s="7"/>
      <c r="TUO146" s="7"/>
      <c r="TUP146" s="7"/>
      <c r="TUQ146" s="7"/>
      <c r="TUR146" s="7"/>
      <c r="TUS146" s="7"/>
      <c r="TUT146" s="7"/>
      <c r="TUU146" s="7"/>
      <c r="TUV146" s="7"/>
      <c r="TUW146" s="7"/>
      <c r="TUX146" s="7"/>
      <c r="TUY146" s="7"/>
      <c r="TUZ146" s="7"/>
      <c r="TVA146" s="7"/>
      <c r="TVB146" s="7"/>
      <c r="TVC146" s="7"/>
      <c r="TVD146" s="7"/>
      <c r="TVE146" s="7"/>
      <c r="TVF146" s="7"/>
      <c r="TVG146" s="7"/>
      <c r="TVH146" s="7"/>
      <c r="TVI146" s="7"/>
      <c r="TVJ146" s="7"/>
      <c r="TVK146" s="7"/>
      <c r="TVL146" s="7"/>
      <c r="TVM146" s="7"/>
      <c r="TVN146" s="7"/>
      <c r="TVO146" s="7"/>
      <c r="TVP146" s="7"/>
      <c r="TVQ146" s="7"/>
      <c r="TVR146" s="7"/>
      <c r="TVS146" s="7"/>
      <c r="TVT146" s="7"/>
      <c r="TVU146" s="7"/>
      <c r="TVV146" s="7"/>
      <c r="TVW146" s="7"/>
      <c r="TVX146" s="7"/>
      <c r="TVY146" s="7"/>
      <c r="TVZ146" s="7"/>
      <c r="TWA146" s="7"/>
      <c r="TWB146" s="7"/>
      <c r="TWC146" s="7"/>
      <c r="TWD146" s="7"/>
      <c r="TWE146" s="7"/>
      <c r="TWF146" s="7"/>
      <c r="TWG146" s="7"/>
      <c r="TWH146" s="7"/>
      <c r="TWI146" s="7"/>
      <c r="TWJ146" s="7"/>
      <c r="TWK146" s="7"/>
      <c r="TWL146" s="7"/>
      <c r="TWM146" s="7"/>
      <c r="TWN146" s="7"/>
      <c r="TWO146" s="7"/>
      <c r="TWP146" s="7"/>
      <c r="TWQ146" s="7"/>
      <c r="TWR146" s="7"/>
      <c r="TWS146" s="7"/>
      <c r="TWT146" s="7"/>
      <c r="TWU146" s="7"/>
      <c r="TWV146" s="7"/>
      <c r="TWW146" s="7"/>
      <c r="TWX146" s="7"/>
      <c r="TWY146" s="7"/>
      <c r="TWZ146" s="7"/>
      <c r="TXA146" s="7"/>
      <c r="TXB146" s="7"/>
      <c r="TXC146" s="7"/>
      <c r="TXD146" s="7"/>
      <c r="TXE146" s="7"/>
      <c r="TXF146" s="7"/>
      <c r="TXG146" s="7"/>
      <c r="TXH146" s="7"/>
      <c r="TXI146" s="7"/>
      <c r="TXJ146" s="7"/>
      <c r="TXK146" s="7"/>
      <c r="TXL146" s="7"/>
      <c r="TXM146" s="7"/>
      <c r="TXN146" s="7"/>
      <c r="TXO146" s="7"/>
      <c r="TXP146" s="7"/>
      <c r="TXQ146" s="7"/>
      <c r="TXR146" s="7"/>
      <c r="TXS146" s="7"/>
      <c r="TXT146" s="7"/>
      <c r="TXU146" s="7"/>
      <c r="TXV146" s="7"/>
      <c r="TXW146" s="7"/>
      <c r="TXX146" s="7"/>
      <c r="TXY146" s="7"/>
      <c r="TXZ146" s="7"/>
      <c r="TYA146" s="7"/>
      <c r="TYB146" s="7"/>
      <c r="TYC146" s="7"/>
      <c r="TYD146" s="7"/>
      <c r="TYE146" s="7"/>
      <c r="TYF146" s="7"/>
      <c r="TYG146" s="7"/>
      <c r="TYH146" s="7"/>
      <c r="TYI146" s="7"/>
      <c r="TYJ146" s="7"/>
      <c r="TYK146" s="7"/>
      <c r="TYL146" s="7"/>
      <c r="TYM146" s="7"/>
      <c r="TYN146" s="7"/>
      <c r="TYO146" s="7"/>
      <c r="TYP146" s="7"/>
      <c r="TYQ146" s="7"/>
      <c r="TYR146" s="7"/>
      <c r="TYS146" s="7"/>
      <c r="TYT146" s="7"/>
      <c r="TYU146" s="7"/>
      <c r="TYV146" s="7"/>
      <c r="TYW146" s="7"/>
      <c r="TYX146" s="7"/>
      <c r="TYY146" s="7"/>
      <c r="TYZ146" s="7"/>
      <c r="TZA146" s="7"/>
      <c r="TZB146" s="7"/>
      <c r="TZC146" s="7"/>
      <c r="TZD146" s="7"/>
      <c r="TZE146" s="7"/>
      <c r="TZF146" s="7"/>
      <c r="TZG146" s="7"/>
      <c r="TZH146" s="7"/>
      <c r="TZI146" s="7"/>
      <c r="TZJ146" s="7"/>
      <c r="TZK146" s="7"/>
      <c r="TZL146" s="7"/>
      <c r="TZM146" s="7"/>
      <c r="TZN146" s="7"/>
      <c r="TZO146" s="7"/>
      <c r="TZP146" s="7"/>
      <c r="TZQ146" s="7"/>
      <c r="TZR146" s="7"/>
      <c r="TZS146" s="7"/>
      <c r="TZT146" s="7"/>
      <c r="TZU146" s="7"/>
      <c r="TZV146" s="7"/>
      <c r="TZW146" s="7"/>
      <c r="TZX146" s="7"/>
      <c r="TZY146" s="7"/>
      <c r="TZZ146" s="7"/>
      <c r="UAA146" s="7"/>
      <c r="UAB146" s="7"/>
      <c r="UAC146" s="7"/>
      <c r="UAD146" s="7"/>
      <c r="UAE146" s="7"/>
      <c r="UAF146" s="7"/>
      <c r="UAG146" s="7"/>
      <c r="UAH146" s="7"/>
      <c r="UAI146" s="7"/>
      <c r="UAJ146" s="7"/>
      <c r="UAK146" s="7"/>
      <c r="UAL146" s="7"/>
      <c r="UAM146" s="7"/>
      <c r="UAN146" s="7"/>
      <c r="UAO146" s="7"/>
      <c r="UAP146" s="7"/>
      <c r="UAQ146" s="7"/>
      <c r="UAR146" s="7"/>
      <c r="UAS146" s="7"/>
      <c r="UAT146" s="7"/>
      <c r="UAU146" s="7"/>
      <c r="UAV146" s="7"/>
      <c r="UAW146" s="7"/>
      <c r="UAX146" s="7"/>
      <c r="UAY146" s="7"/>
      <c r="UAZ146" s="7"/>
      <c r="UBA146" s="7"/>
      <c r="UBB146" s="7"/>
      <c r="UBC146" s="7"/>
      <c r="UBD146" s="7"/>
      <c r="UBE146" s="7"/>
      <c r="UBF146" s="7"/>
      <c r="UBG146" s="7"/>
      <c r="UBH146" s="7"/>
      <c r="UBI146" s="7"/>
      <c r="UBJ146" s="7"/>
      <c r="UBK146" s="7"/>
      <c r="UBL146" s="7"/>
      <c r="UBM146" s="7"/>
      <c r="UBN146" s="7"/>
      <c r="UBO146" s="7"/>
      <c r="UBP146" s="7"/>
      <c r="UBQ146" s="7"/>
      <c r="UBR146" s="7"/>
      <c r="UBS146" s="7"/>
      <c r="UBT146" s="7"/>
      <c r="UBU146" s="7"/>
      <c r="UBV146" s="7"/>
      <c r="UBW146" s="7"/>
      <c r="UBX146" s="7"/>
      <c r="UBY146" s="7"/>
      <c r="UBZ146" s="7"/>
      <c r="UCA146" s="7"/>
      <c r="UCB146" s="7"/>
      <c r="UCC146" s="7"/>
      <c r="UCD146" s="7"/>
      <c r="UCE146" s="7"/>
      <c r="UCF146" s="7"/>
      <c r="UCG146" s="7"/>
      <c r="UCH146" s="7"/>
      <c r="UCI146" s="7"/>
      <c r="UCJ146" s="7"/>
      <c r="UCK146" s="7"/>
      <c r="UCL146" s="7"/>
      <c r="UCM146" s="7"/>
      <c r="UCN146" s="7"/>
      <c r="UCO146" s="7"/>
      <c r="UCP146" s="7"/>
      <c r="UCQ146" s="7"/>
      <c r="UCR146" s="7"/>
      <c r="UCS146" s="7"/>
      <c r="UCT146" s="7"/>
      <c r="UCU146" s="7"/>
      <c r="UCV146" s="7"/>
      <c r="UCW146" s="7"/>
      <c r="UCX146" s="7"/>
      <c r="UCY146" s="7"/>
      <c r="UCZ146" s="7"/>
      <c r="UDA146" s="7"/>
      <c r="UDB146" s="7"/>
      <c r="UDC146" s="7"/>
      <c r="UDD146" s="7"/>
      <c r="UDE146" s="7"/>
      <c r="UDF146" s="7"/>
      <c r="UDG146" s="7"/>
      <c r="UDH146" s="7"/>
      <c r="UDI146" s="7"/>
      <c r="UDJ146" s="7"/>
      <c r="UDK146" s="7"/>
      <c r="UDL146" s="7"/>
      <c r="UDM146" s="7"/>
      <c r="UDN146" s="7"/>
      <c r="UDO146" s="7"/>
      <c r="UDP146" s="7"/>
      <c r="UDQ146" s="7"/>
      <c r="UDR146" s="7"/>
      <c r="UDS146" s="7"/>
      <c r="UDT146" s="7"/>
      <c r="UDU146" s="7"/>
      <c r="UDV146" s="7"/>
      <c r="UDW146" s="7"/>
      <c r="UDX146" s="7"/>
      <c r="UDY146" s="7"/>
      <c r="UDZ146" s="7"/>
      <c r="UEA146" s="7"/>
      <c r="UEB146" s="7"/>
      <c r="UEC146" s="7"/>
      <c r="UED146" s="7"/>
      <c r="UEE146" s="7"/>
      <c r="UEF146" s="7"/>
      <c r="UEG146" s="7"/>
      <c r="UEH146" s="7"/>
      <c r="UEI146" s="7"/>
      <c r="UEJ146" s="7"/>
      <c r="UEK146" s="7"/>
      <c r="UEL146" s="7"/>
      <c r="UEM146" s="7"/>
      <c r="UEN146" s="7"/>
      <c r="UEO146" s="7"/>
      <c r="UEP146" s="7"/>
      <c r="UEQ146" s="7"/>
      <c r="UER146" s="7"/>
      <c r="UES146" s="7"/>
      <c r="UET146" s="7"/>
      <c r="UEU146" s="7"/>
      <c r="UEV146" s="7"/>
      <c r="UEW146" s="7"/>
      <c r="UEX146" s="7"/>
      <c r="UEY146" s="7"/>
      <c r="UEZ146" s="7"/>
      <c r="UFA146" s="7"/>
      <c r="UFB146" s="7"/>
      <c r="UFC146" s="7"/>
      <c r="UFD146" s="7"/>
      <c r="UFE146" s="7"/>
      <c r="UFF146" s="7"/>
      <c r="UFG146" s="7"/>
      <c r="UFH146" s="7"/>
      <c r="UFI146" s="7"/>
      <c r="UFJ146" s="7"/>
      <c r="UFK146" s="7"/>
      <c r="UFL146" s="7"/>
      <c r="UFM146" s="7"/>
      <c r="UFN146" s="7"/>
      <c r="UFO146" s="7"/>
      <c r="UFP146" s="7"/>
      <c r="UFQ146" s="7"/>
      <c r="UFR146" s="7"/>
      <c r="UFS146" s="7"/>
      <c r="UFT146" s="7"/>
      <c r="UFU146" s="7"/>
      <c r="UFV146" s="7"/>
      <c r="UFW146" s="7"/>
      <c r="UFX146" s="7"/>
      <c r="UFY146" s="7"/>
      <c r="UFZ146" s="7"/>
      <c r="UGA146" s="7"/>
      <c r="UGB146" s="7"/>
      <c r="UGC146" s="7"/>
      <c r="UGD146" s="7"/>
      <c r="UGE146" s="7"/>
      <c r="UGF146" s="7"/>
      <c r="UGG146" s="7"/>
      <c r="UGH146" s="7"/>
      <c r="UGI146" s="7"/>
      <c r="UGJ146" s="7"/>
      <c r="UGK146" s="7"/>
      <c r="UGL146" s="7"/>
      <c r="UGM146" s="7"/>
      <c r="UGN146" s="7"/>
      <c r="UGO146" s="7"/>
      <c r="UGP146" s="7"/>
      <c r="UGQ146" s="7"/>
      <c r="UGR146" s="7"/>
      <c r="UGS146" s="7"/>
      <c r="UGT146" s="7"/>
      <c r="UGU146" s="7"/>
      <c r="UGV146" s="7"/>
      <c r="UGW146" s="7"/>
      <c r="UGX146" s="7"/>
      <c r="UGY146" s="7"/>
      <c r="UGZ146" s="7"/>
      <c r="UHA146" s="7"/>
      <c r="UHB146" s="7"/>
      <c r="UHC146" s="7"/>
      <c r="UHD146" s="7"/>
      <c r="UHE146" s="7"/>
      <c r="UHF146" s="7"/>
      <c r="UHG146" s="7"/>
      <c r="UHH146" s="7"/>
      <c r="UHI146" s="7"/>
      <c r="UHJ146" s="7"/>
      <c r="UHK146" s="7"/>
      <c r="UHL146" s="7"/>
      <c r="UHM146" s="7"/>
      <c r="UHN146" s="7"/>
      <c r="UHO146" s="7"/>
      <c r="UHP146" s="7"/>
      <c r="UHQ146" s="7"/>
      <c r="UHR146" s="7"/>
      <c r="UHS146" s="7"/>
      <c r="UHT146" s="7"/>
      <c r="UHU146" s="7"/>
      <c r="UHV146" s="7"/>
      <c r="UHW146" s="7"/>
      <c r="UHX146" s="7"/>
      <c r="UHY146" s="7"/>
      <c r="UHZ146" s="7"/>
      <c r="UIA146" s="7"/>
      <c r="UIB146" s="7"/>
      <c r="UIC146" s="7"/>
      <c r="UID146" s="7"/>
      <c r="UIE146" s="7"/>
      <c r="UIF146" s="7"/>
      <c r="UIG146" s="7"/>
      <c r="UIH146" s="7"/>
      <c r="UII146" s="7"/>
      <c r="UIJ146" s="7"/>
      <c r="UIK146" s="7"/>
      <c r="UIL146" s="7"/>
      <c r="UIM146" s="7"/>
      <c r="UIN146" s="7"/>
      <c r="UIO146" s="7"/>
      <c r="UIP146" s="7"/>
      <c r="UIQ146" s="7"/>
      <c r="UIR146" s="7"/>
      <c r="UIS146" s="7"/>
      <c r="UIT146" s="7"/>
      <c r="UIU146" s="7"/>
      <c r="UIV146" s="7"/>
      <c r="UIW146" s="7"/>
      <c r="UIX146" s="7"/>
      <c r="UIY146" s="7"/>
      <c r="UIZ146" s="7"/>
      <c r="UJA146" s="7"/>
      <c r="UJB146" s="7"/>
      <c r="UJC146" s="7"/>
      <c r="UJD146" s="7"/>
      <c r="UJE146" s="7"/>
      <c r="UJF146" s="7"/>
      <c r="UJG146" s="7"/>
      <c r="UJH146" s="7"/>
      <c r="UJI146" s="7"/>
      <c r="UJJ146" s="7"/>
      <c r="UJK146" s="7"/>
      <c r="UJL146" s="7"/>
      <c r="UJM146" s="7"/>
      <c r="UJN146" s="7"/>
      <c r="UJO146" s="7"/>
      <c r="UJP146" s="7"/>
      <c r="UJQ146" s="7"/>
      <c r="UJR146" s="7"/>
      <c r="UJS146" s="7"/>
      <c r="UJT146" s="7"/>
      <c r="UJU146" s="7"/>
      <c r="UJV146" s="7"/>
      <c r="UJW146" s="7"/>
      <c r="UJX146" s="7"/>
      <c r="UJY146" s="7"/>
      <c r="UJZ146" s="7"/>
      <c r="UKA146" s="7"/>
      <c r="UKB146" s="7"/>
      <c r="UKC146" s="7"/>
      <c r="UKD146" s="7"/>
      <c r="UKE146" s="7"/>
      <c r="UKF146" s="7"/>
      <c r="UKG146" s="7"/>
      <c r="UKH146" s="7"/>
      <c r="UKI146" s="7"/>
      <c r="UKJ146" s="7"/>
      <c r="UKK146" s="7"/>
      <c r="UKL146" s="7"/>
      <c r="UKM146" s="7"/>
      <c r="UKN146" s="7"/>
      <c r="UKO146" s="7"/>
      <c r="UKP146" s="7"/>
      <c r="UKQ146" s="7"/>
      <c r="UKR146" s="7"/>
      <c r="UKS146" s="7"/>
      <c r="UKT146" s="7"/>
      <c r="UKU146" s="7"/>
      <c r="UKV146" s="7"/>
      <c r="UKW146" s="7"/>
      <c r="UKX146" s="7"/>
      <c r="UKY146" s="7"/>
      <c r="UKZ146" s="7"/>
      <c r="ULA146" s="7"/>
      <c r="ULB146" s="7"/>
      <c r="ULC146" s="7"/>
      <c r="ULD146" s="7"/>
      <c r="ULE146" s="7"/>
      <c r="ULF146" s="7"/>
      <c r="ULG146" s="7"/>
      <c r="ULH146" s="7"/>
      <c r="ULI146" s="7"/>
      <c r="ULJ146" s="7"/>
      <c r="ULK146" s="7"/>
      <c r="ULL146" s="7"/>
      <c r="ULM146" s="7"/>
      <c r="ULN146" s="7"/>
      <c r="ULO146" s="7"/>
      <c r="ULP146" s="7"/>
      <c r="ULQ146" s="7"/>
      <c r="ULR146" s="7"/>
      <c r="ULS146" s="7"/>
      <c r="ULT146" s="7"/>
      <c r="ULU146" s="7"/>
      <c r="ULV146" s="7"/>
      <c r="ULW146" s="7"/>
      <c r="ULX146" s="7"/>
      <c r="ULY146" s="7"/>
      <c r="ULZ146" s="7"/>
      <c r="UMA146" s="7"/>
      <c r="UMB146" s="7"/>
      <c r="UMC146" s="7"/>
      <c r="UMD146" s="7"/>
      <c r="UME146" s="7"/>
      <c r="UMF146" s="7"/>
      <c r="UMG146" s="7"/>
      <c r="UMH146" s="7"/>
      <c r="UMI146" s="7"/>
      <c r="UMJ146" s="7"/>
      <c r="UMK146" s="7"/>
      <c r="UML146" s="7"/>
      <c r="UMM146" s="7"/>
      <c r="UMN146" s="7"/>
      <c r="UMO146" s="7"/>
      <c r="UMP146" s="7"/>
      <c r="UMQ146" s="7"/>
      <c r="UMR146" s="7"/>
      <c r="UMS146" s="7"/>
      <c r="UMT146" s="7"/>
      <c r="UMU146" s="7"/>
      <c r="UMV146" s="7"/>
      <c r="UMW146" s="7"/>
      <c r="UMX146" s="7"/>
      <c r="UMY146" s="7"/>
      <c r="UMZ146" s="7"/>
      <c r="UNA146" s="7"/>
      <c r="UNB146" s="7"/>
      <c r="UNC146" s="7"/>
      <c r="UND146" s="7"/>
      <c r="UNE146" s="7"/>
      <c r="UNF146" s="7"/>
      <c r="UNG146" s="7"/>
      <c r="UNH146" s="7"/>
      <c r="UNI146" s="7"/>
      <c r="UNJ146" s="7"/>
      <c r="UNK146" s="7"/>
      <c r="UNL146" s="7"/>
      <c r="UNM146" s="7"/>
      <c r="UNN146" s="7"/>
      <c r="UNO146" s="7"/>
      <c r="UNP146" s="7"/>
      <c r="UNQ146" s="7"/>
      <c r="UNR146" s="7"/>
      <c r="UNS146" s="7"/>
      <c r="UNT146" s="7"/>
      <c r="UNU146" s="7"/>
      <c r="UNV146" s="7"/>
      <c r="UNW146" s="7"/>
      <c r="UNX146" s="7"/>
      <c r="UNY146" s="7"/>
      <c r="UNZ146" s="7"/>
      <c r="UOA146" s="7"/>
      <c r="UOB146" s="7"/>
      <c r="UOC146" s="7"/>
      <c r="UOD146" s="7"/>
      <c r="UOE146" s="7"/>
      <c r="UOF146" s="7"/>
      <c r="UOG146" s="7"/>
      <c r="UOH146" s="7"/>
      <c r="UOI146" s="7"/>
      <c r="UOJ146" s="7"/>
      <c r="UOK146" s="7"/>
      <c r="UOL146" s="7"/>
      <c r="UOM146" s="7"/>
      <c r="UON146" s="7"/>
      <c r="UOO146" s="7"/>
      <c r="UOP146" s="7"/>
      <c r="UOQ146" s="7"/>
      <c r="UOR146" s="7"/>
      <c r="UOS146" s="7"/>
      <c r="UOT146" s="7"/>
      <c r="UOU146" s="7"/>
      <c r="UOV146" s="7"/>
      <c r="UOW146" s="7"/>
      <c r="UOX146" s="7"/>
      <c r="UOY146" s="7"/>
      <c r="UOZ146" s="7"/>
      <c r="UPA146" s="7"/>
      <c r="UPB146" s="7"/>
      <c r="UPC146" s="7"/>
      <c r="UPD146" s="7"/>
      <c r="UPE146" s="7"/>
      <c r="UPF146" s="7"/>
      <c r="UPG146" s="7"/>
      <c r="UPH146" s="7"/>
      <c r="UPI146" s="7"/>
      <c r="UPJ146" s="7"/>
      <c r="UPK146" s="7"/>
      <c r="UPL146" s="7"/>
      <c r="UPM146" s="7"/>
      <c r="UPN146" s="7"/>
      <c r="UPO146" s="7"/>
      <c r="UPP146" s="7"/>
      <c r="UPQ146" s="7"/>
      <c r="UPR146" s="7"/>
      <c r="UPS146" s="7"/>
      <c r="UPT146" s="7"/>
      <c r="UPU146" s="7"/>
      <c r="UPV146" s="7"/>
      <c r="UPW146" s="7"/>
      <c r="UPX146" s="7"/>
      <c r="UPY146" s="7"/>
      <c r="UPZ146" s="7"/>
      <c r="UQA146" s="7"/>
      <c r="UQB146" s="7"/>
      <c r="UQC146" s="7"/>
      <c r="UQD146" s="7"/>
      <c r="UQE146" s="7"/>
      <c r="UQF146" s="7"/>
      <c r="UQG146" s="7"/>
      <c r="UQH146" s="7"/>
      <c r="UQI146" s="7"/>
      <c r="UQJ146" s="7"/>
      <c r="UQK146" s="7"/>
      <c r="UQL146" s="7"/>
      <c r="UQM146" s="7"/>
      <c r="UQN146" s="7"/>
      <c r="UQO146" s="7"/>
      <c r="UQP146" s="7"/>
      <c r="UQQ146" s="7"/>
      <c r="UQR146" s="7"/>
      <c r="UQS146" s="7"/>
      <c r="UQT146" s="7"/>
      <c r="UQU146" s="7"/>
      <c r="UQV146" s="7"/>
      <c r="UQW146" s="7"/>
      <c r="UQX146" s="7"/>
      <c r="UQY146" s="7"/>
      <c r="UQZ146" s="7"/>
      <c r="URA146" s="7"/>
      <c r="URB146" s="7"/>
      <c r="URC146" s="7"/>
      <c r="URD146" s="7"/>
      <c r="URE146" s="7"/>
      <c r="URF146" s="7"/>
      <c r="URG146" s="7"/>
      <c r="URH146" s="7"/>
      <c r="URI146" s="7"/>
      <c r="URJ146" s="7"/>
      <c r="URK146" s="7"/>
      <c r="URL146" s="7"/>
      <c r="URM146" s="7"/>
      <c r="URN146" s="7"/>
      <c r="URO146" s="7"/>
      <c r="URP146" s="7"/>
      <c r="URQ146" s="7"/>
      <c r="URR146" s="7"/>
      <c r="URS146" s="7"/>
      <c r="URT146" s="7"/>
      <c r="URU146" s="7"/>
      <c r="URV146" s="7"/>
      <c r="URW146" s="7"/>
      <c r="URX146" s="7"/>
      <c r="URY146" s="7"/>
      <c r="URZ146" s="7"/>
      <c r="USA146" s="7"/>
      <c r="USB146" s="7"/>
      <c r="USC146" s="7"/>
      <c r="USD146" s="7"/>
      <c r="USE146" s="7"/>
      <c r="USF146" s="7"/>
      <c r="USG146" s="7"/>
      <c r="USH146" s="7"/>
      <c r="USI146" s="7"/>
      <c r="USJ146" s="7"/>
      <c r="USK146" s="7"/>
      <c r="USL146" s="7"/>
      <c r="USM146" s="7"/>
      <c r="USN146" s="7"/>
      <c r="USO146" s="7"/>
      <c r="USP146" s="7"/>
      <c r="USQ146" s="7"/>
      <c r="USR146" s="7"/>
      <c r="USS146" s="7"/>
      <c r="UST146" s="7"/>
      <c r="USU146" s="7"/>
      <c r="USV146" s="7"/>
      <c r="USW146" s="7"/>
      <c r="USX146" s="7"/>
      <c r="USY146" s="7"/>
      <c r="USZ146" s="7"/>
      <c r="UTA146" s="7"/>
      <c r="UTB146" s="7"/>
      <c r="UTC146" s="7"/>
      <c r="UTD146" s="7"/>
      <c r="UTE146" s="7"/>
      <c r="UTF146" s="7"/>
      <c r="UTG146" s="7"/>
      <c r="UTH146" s="7"/>
      <c r="UTI146" s="7"/>
      <c r="UTJ146" s="7"/>
      <c r="UTK146" s="7"/>
      <c r="UTL146" s="7"/>
      <c r="UTM146" s="7"/>
      <c r="UTN146" s="7"/>
      <c r="UTO146" s="7"/>
      <c r="UTP146" s="7"/>
      <c r="UTQ146" s="7"/>
      <c r="UTR146" s="7"/>
      <c r="UTS146" s="7"/>
      <c r="UTT146" s="7"/>
      <c r="UTU146" s="7"/>
      <c r="UTV146" s="7"/>
      <c r="UTW146" s="7"/>
      <c r="UTX146" s="7"/>
      <c r="UTY146" s="7"/>
      <c r="UTZ146" s="7"/>
      <c r="UUA146" s="7"/>
      <c r="UUB146" s="7"/>
      <c r="UUC146" s="7"/>
      <c r="UUD146" s="7"/>
      <c r="UUE146" s="7"/>
      <c r="UUF146" s="7"/>
      <c r="UUG146" s="7"/>
      <c r="UUH146" s="7"/>
      <c r="UUI146" s="7"/>
      <c r="UUJ146" s="7"/>
      <c r="UUK146" s="7"/>
      <c r="UUL146" s="7"/>
      <c r="UUM146" s="7"/>
      <c r="UUN146" s="7"/>
      <c r="UUO146" s="7"/>
      <c r="UUP146" s="7"/>
      <c r="UUQ146" s="7"/>
      <c r="UUR146" s="7"/>
      <c r="UUS146" s="7"/>
      <c r="UUT146" s="7"/>
      <c r="UUU146" s="7"/>
      <c r="UUV146" s="7"/>
      <c r="UUW146" s="7"/>
      <c r="UUX146" s="7"/>
      <c r="UUY146" s="7"/>
      <c r="UUZ146" s="7"/>
      <c r="UVA146" s="7"/>
      <c r="UVB146" s="7"/>
      <c r="UVC146" s="7"/>
      <c r="UVD146" s="7"/>
      <c r="UVE146" s="7"/>
      <c r="UVF146" s="7"/>
      <c r="UVG146" s="7"/>
      <c r="UVH146" s="7"/>
      <c r="UVI146" s="7"/>
      <c r="UVJ146" s="7"/>
      <c r="UVK146" s="7"/>
      <c r="UVL146" s="7"/>
      <c r="UVM146" s="7"/>
      <c r="UVN146" s="7"/>
      <c r="UVO146" s="7"/>
      <c r="UVP146" s="7"/>
      <c r="UVQ146" s="7"/>
      <c r="UVR146" s="7"/>
      <c r="UVS146" s="7"/>
      <c r="UVT146" s="7"/>
      <c r="UVU146" s="7"/>
      <c r="UVV146" s="7"/>
      <c r="UVW146" s="7"/>
      <c r="UVX146" s="7"/>
      <c r="UVY146" s="7"/>
      <c r="UVZ146" s="7"/>
      <c r="UWA146" s="7"/>
      <c r="UWB146" s="7"/>
      <c r="UWC146" s="7"/>
      <c r="UWD146" s="7"/>
      <c r="UWE146" s="7"/>
      <c r="UWF146" s="7"/>
      <c r="UWG146" s="7"/>
      <c r="UWH146" s="7"/>
      <c r="UWI146" s="7"/>
      <c r="UWJ146" s="7"/>
      <c r="UWK146" s="7"/>
      <c r="UWL146" s="7"/>
      <c r="UWM146" s="7"/>
      <c r="UWN146" s="7"/>
      <c r="UWO146" s="7"/>
      <c r="UWP146" s="7"/>
      <c r="UWQ146" s="7"/>
      <c r="UWR146" s="7"/>
      <c r="UWS146" s="7"/>
      <c r="UWT146" s="7"/>
      <c r="UWU146" s="7"/>
      <c r="UWV146" s="7"/>
      <c r="UWW146" s="7"/>
      <c r="UWX146" s="7"/>
      <c r="UWY146" s="7"/>
      <c r="UWZ146" s="7"/>
      <c r="UXA146" s="7"/>
      <c r="UXB146" s="7"/>
      <c r="UXC146" s="7"/>
      <c r="UXD146" s="7"/>
      <c r="UXE146" s="7"/>
      <c r="UXF146" s="7"/>
      <c r="UXG146" s="7"/>
      <c r="UXH146" s="7"/>
      <c r="UXI146" s="7"/>
      <c r="UXJ146" s="7"/>
      <c r="UXK146" s="7"/>
      <c r="UXL146" s="7"/>
      <c r="UXM146" s="7"/>
      <c r="UXN146" s="7"/>
      <c r="UXO146" s="7"/>
      <c r="UXP146" s="7"/>
      <c r="UXQ146" s="7"/>
      <c r="UXR146" s="7"/>
      <c r="UXS146" s="7"/>
      <c r="UXT146" s="7"/>
      <c r="UXU146" s="7"/>
      <c r="UXV146" s="7"/>
      <c r="UXW146" s="7"/>
      <c r="UXX146" s="7"/>
      <c r="UXY146" s="7"/>
      <c r="UXZ146" s="7"/>
      <c r="UYA146" s="7"/>
      <c r="UYB146" s="7"/>
      <c r="UYC146" s="7"/>
      <c r="UYD146" s="7"/>
      <c r="UYE146" s="7"/>
      <c r="UYF146" s="7"/>
      <c r="UYG146" s="7"/>
      <c r="UYH146" s="7"/>
      <c r="UYI146" s="7"/>
      <c r="UYJ146" s="7"/>
      <c r="UYK146" s="7"/>
      <c r="UYL146" s="7"/>
      <c r="UYM146" s="7"/>
      <c r="UYN146" s="7"/>
      <c r="UYO146" s="7"/>
      <c r="UYP146" s="7"/>
      <c r="UYQ146" s="7"/>
      <c r="UYR146" s="7"/>
      <c r="UYS146" s="7"/>
      <c r="UYT146" s="7"/>
      <c r="UYU146" s="7"/>
      <c r="UYV146" s="7"/>
      <c r="UYW146" s="7"/>
      <c r="UYX146" s="7"/>
      <c r="UYY146" s="7"/>
      <c r="UYZ146" s="7"/>
      <c r="UZA146" s="7"/>
      <c r="UZB146" s="7"/>
      <c r="UZC146" s="7"/>
      <c r="UZD146" s="7"/>
      <c r="UZE146" s="7"/>
      <c r="UZF146" s="7"/>
      <c r="UZG146" s="7"/>
      <c r="UZH146" s="7"/>
      <c r="UZI146" s="7"/>
      <c r="UZJ146" s="7"/>
      <c r="UZK146" s="7"/>
      <c r="UZL146" s="7"/>
      <c r="UZM146" s="7"/>
      <c r="UZN146" s="7"/>
      <c r="UZO146" s="7"/>
      <c r="UZP146" s="7"/>
      <c r="UZQ146" s="7"/>
      <c r="UZR146" s="7"/>
      <c r="UZS146" s="7"/>
      <c r="UZT146" s="7"/>
      <c r="UZU146" s="7"/>
      <c r="UZV146" s="7"/>
      <c r="UZW146" s="7"/>
      <c r="UZX146" s="7"/>
      <c r="UZY146" s="7"/>
      <c r="UZZ146" s="7"/>
      <c r="VAA146" s="7"/>
      <c r="VAB146" s="7"/>
      <c r="VAC146" s="7"/>
      <c r="VAD146" s="7"/>
      <c r="VAE146" s="7"/>
      <c r="VAF146" s="7"/>
      <c r="VAG146" s="7"/>
      <c r="VAH146" s="7"/>
      <c r="VAI146" s="7"/>
      <c r="VAJ146" s="7"/>
      <c r="VAK146" s="7"/>
      <c r="VAL146" s="7"/>
      <c r="VAM146" s="7"/>
      <c r="VAN146" s="7"/>
      <c r="VAO146" s="7"/>
      <c r="VAP146" s="7"/>
      <c r="VAQ146" s="7"/>
      <c r="VAR146" s="7"/>
      <c r="VAS146" s="7"/>
      <c r="VAT146" s="7"/>
      <c r="VAU146" s="7"/>
      <c r="VAV146" s="7"/>
      <c r="VAW146" s="7"/>
      <c r="VAX146" s="7"/>
      <c r="VAY146" s="7"/>
      <c r="VAZ146" s="7"/>
      <c r="VBA146" s="7"/>
      <c r="VBB146" s="7"/>
      <c r="VBC146" s="7"/>
      <c r="VBD146" s="7"/>
      <c r="VBE146" s="7"/>
      <c r="VBF146" s="7"/>
      <c r="VBG146" s="7"/>
      <c r="VBH146" s="7"/>
      <c r="VBI146" s="7"/>
      <c r="VBJ146" s="7"/>
      <c r="VBK146" s="7"/>
      <c r="VBL146" s="7"/>
      <c r="VBM146" s="7"/>
      <c r="VBN146" s="7"/>
      <c r="VBO146" s="7"/>
      <c r="VBP146" s="7"/>
      <c r="VBQ146" s="7"/>
      <c r="VBR146" s="7"/>
      <c r="VBS146" s="7"/>
      <c r="VBT146" s="7"/>
      <c r="VBU146" s="7"/>
      <c r="VBV146" s="7"/>
      <c r="VBW146" s="7"/>
      <c r="VBX146" s="7"/>
      <c r="VBY146" s="7"/>
      <c r="VBZ146" s="7"/>
      <c r="VCA146" s="7"/>
      <c r="VCB146" s="7"/>
      <c r="VCC146" s="7"/>
      <c r="VCD146" s="7"/>
      <c r="VCE146" s="7"/>
      <c r="VCF146" s="7"/>
      <c r="VCG146" s="7"/>
      <c r="VCH146" s="7"/>
      <c r="VCI146" s="7"/>
      <c r="VCJ146" s="7"/>
      <c r="VCK146" s="7"/>
      <c r="VCL146" s="7"/>
      <c r="VCM146" s="7"/>
      <c r="VCN146" s="7"/>
      <c r="VCO146" s="7"/>
      <c r="VCP146" s="7"/>
      <c r="VCQ146" s="7"/>
      <c r="VCR146" s="7"/>
      <c r="VCS146" s="7"/>
      <c r="VCT146" s="7"/>
      <c r="VCU146" s="7"/>
      <c r="VCV146" s="7"/>
      <c r="VCW146" s="7"/>
      <c r="VCX146" s="7"/>
      <c r="VCY146" s="7"/>
      <c r="VCZ146" s="7"/>
      <c r="VDA146" s="7"/>
      <c r="VDB146" s="7"/>
      <c r="VDC146" s="7"/>
      <c r="VDD146" s="7"/>
      <c r="VDE146" s="7"/>
      <c r="VDF146" s="7"/>
      <c r="VDG146" s="7"/>
      <c r="VDH146" s="7"/>
      <c r="VDI146" s="7"/>
      <c r="VDJ146" s="7"/>
      <c r="VDK146" s="7"/>
      <c r="VDL146" s="7"/>
      <c r="VDM146" s="7"/>
      <c r="VDN146" s="7"/>
      <c r="VDO146" s="7"/>
      <c r="VDP146" s="7"/>
      <c r="VDQ146" s="7"/>
      <c r="VDR146" s="7"/>
      <c r="VDS146" s="7"/>
      <c r="VDT146" s="7"/>
      <c r="VDU146" s="7"/>
      <c r="VDV146" s="7"/>
      <c r="VDW146" s="7"/>
      <c r="VDX146" s="7"/>
      <c r="VDY146" s="7"/>
      <c r="VDZ146" s="7"/>
      <c r="VEA146" s="7"/>
      <c r="VEB146" s="7"/>
      <c r="VEC146" s="7"/>
      <c r="VED146" s="7"/>
      <c r="VEE146" s="7"/>
      <c r="VEF146" s="7"/>
      <c r="VEG146" s="7"/>
      <c r="VEH146" s="7"/>
      <c r="VEI146" s="7"/>
      <c r="VEJ146" s="7"/>
      <c r="VEK146" s="7"/>
      <c r="VEL146" s="7"/>
      <c r="VEM146" s="7"/>
      <c r="VEN146" s="7"/>
      <c r="VEO146" s="7"/>
      <c r="VEP146" s="7"/>
      <c r="VEQ146" s="7"/>
      <c r="VER146" s="7"/>
      <c r="VES146" s="7"/>
      <c r="VET146" s="7"/>
      <c r="VEU146" s="7"/>
      <c r="VEV146" s="7"/>
      <c r="VEW146" s="7"/>
      <c r="VEX146" s="7"/>
      <c r="VEY146" s="7"/>
      <c r="VEZ146" s="7"/>
      <c r="VFA146" s="7"/>
      <c r="VFB146" s="7"/>
      <c r="VFC146" s="7"/>
      <c r="VFD146" s="7"/>
      <c r="VFE146" s="7"/>
      <c r="VFF146" s="7"/>
      <c r="VFG146" s="7"/>
      <c r="VFH146" s="7"/>
      <c r="VFI146" s="7"/>
      <c r="VFJ146" s="7"/>
      <c r="VFK146" s="7"/>
      <c r="VFL146" s="7"/>
      <c r="VFM146" s="7"/>
      <c r="VFN146" s="7"/>
      <c r="VFO146" s="7"/>
      <c r="VFP146" s="7"/>
      <c r="VFQ146" s="7"/>
      <c r="VFR146" s="7"/>
      <c r="VFS146" s="7"/>
      <c r="VFT146" s="7"/>
      <c r="VFU146" s="7"/>
      <c r="VFV146" s="7"/>
      <c r="VFW146" s="7"/>
      <c r="VFX146" s="7"/>
      <c r="VFY146" s="7"/>
      <c r="VFZ146" s="7"/>
      <c r="VGA146" s="7"/>
      <c r="VGB146" s="7"/>
      <c r="VGC146" s="7"/>
      <c r="VGD146" s="7"/>
      <c r="VGE146" s="7"/>
      <c r="VGF146" s="7"/>
      <c r="VGG146" s="7"/>
      <c r="VGH146" s="7"/>
      <c r="VGI146" s="7"/>
      <c r="VGJ146" s="7"/>
      <c r="VGK146" s="7"/>
      <c r="VGL146" s="7"/>
      <c r="VGM146" s="7"/>
      <c r="VGN146" s="7"/>
      <c r="VGO146" s="7"/>
      <c r="VGP146" s="7"/>
      <c r="VGQ146" s="7"/>
      <c r="VGR146" s="7"/>
      <c r="VGS146" s="7"/>
      <c r="VGT146" s="7"/>
      <c r="VGU146" s="7"/>
      <c r="VGV146" s="7"/>
      <c r="VGW146" s="7"/>
      <c r="VGX146" s="7"/>
      <c r="VGY146" s="7"/>
      <c r="VGZ146" s="7"/>
      <c r="VHA146" s="7"/>
      <c r="VHB146" s="7"/>
      <c r="VHC146" s="7"/>
      <c r="VHD146" s="7"/>
      <c r="VHE146" s="7"/>
      <c r="VHF146" s="7"/>
      <c r="VHG146" s="7"/>
      <c r="VHH146" s="7"/>
      <c r="VHI146" s="7"/>
      <c r="VHJ146" s="7"/>
      <c r="VHK146" s="7"/>
      <c r="VHL146" s="7"/>
      <c r="VHM146" s="7"/>
      <c r="VHN146" s="7"/>
      <c r="VHO146" s="7"/>
      <c r="VHP146" s="7"/>
      <c r="VHQ146" s="7"/>
      <c r="VHR146" s="7"/>
      <c r="VHS146" s="7"/>
      <c r="VHT146" s="7"/>
      <c r="VHU146" s="7"/>
      <c r="VHV146" s="7"/>
      <c r="VHW146" s="7"/>
      <c r="VHX146" s="7"/>
      <c r="VHY146" s="7"/>
      <c r="VHZ146" s="7"/>
      <c r="VIA146" s="7"/>
      <c r="VIB146" s="7"/>
      <c r="VIC146" s="7"/>
      <c r="VID146" s="7"/>
      <c r="VIE146" s="7"/>
      <c r="VIF146" s="7"/>
      <c r="VIG146" s="7"/>
      <c r="VIH146" s="7"/>
      <c r="VII146" s="7"/>
      <c r="VIJ146" s="7"/>
      <c r="VIK146" s="7"/>
      <c r="VIL146" s="7"/>
      <c r="VIM146" s="7"/>
      <c r="VIN146" s="7"/>
      <c r="VIO146" s="7"/>
      <c r="VIP146" s="7"/>
      <c r="VIQ146" s="7"/>
      <c r="VIR146" s="7"/>
      <c r="VIS146" s="7"/>
      <c r="VIT146" s="7"/>
      <c r="VIU146" s="7"/>
      <c r="VIV146" s="7"/>
      <c r="VIW146" s="7"/>
      <c r="VIX146" s="7"/>
      <c r="VIY146" s="7"/>
      <c r="VIZ146" s="7"/>
      <c r="VJA146" s="7"/>
      <c r="VJB146" s="7"/>
      <c r="VJC146" s="7"/>
      <c r="VJD146" s="7"/>
      <c r="VJE146" s="7"/>
      <c r="VJF146" s="7"/>
      <c r="VJG146" s="7"/>
      <c r="VJH146" s="7"/>
      <c r="VJI146" s="7"/>
      <c r="VJJ146" s="7"/>
      <c r="VJK146" s="7"/>
      <c r="VJL146" s="7"/>
      <c r="VJM146" s="7"/>
      <c r="VJN146" s="7"/>
      <c r="VJO146" s="7"/>
      <c r="VJP146" s="7"/>
      <c r="VJQ146" s="7"/>
      <c r="VJR146" s="7"/>
      <c r="VJS146" s="7"/>
      <c r="VJT146" s="7"/>
      <c r="VJU146" s="7"/>
      <c r="VJV146" s="7"/>
      <c r="VJW146" s="7"/>
      <c r="VJX146" s="7"/>
      <c r="VJY146" s="7"/>
      <c r="VJZ146" s="7"/>
      <c r="VKA146" s="7"/>
      <c r="VKB146" s="7"/>
      <c r="VKC146" s="7"/>
      <c r="VKD146" s="7"/>
      <c r="VKE146" s="7"/>
      <c r="VKF146" s="7"/>
      <c r="VKG146" s="7"/>
      <c r="VKH146" s="7"/>
      <c r="VKI146" s="7"/>
      <c r="VKJ146" s="7"/>
      <c r="VKK146" s="7"/>
      <c r="VKL146" s="7"/>
      <c r="VKM146" s="7"/>
      <c r="VKN146" s="7"/>
      <c r="VKO146" s="7"/>
      <c r="VKP146" s="7"/>
      <c r="VKQ146" s="7"/>
      <c r="VKR146" s="7"/>
      <c r="VKS146" s="7"/>
      <c r="VKT146" s="7"/>
      <c r="VKU146" s="7"/>
      <c r="VKV146" s="7"/>
      <c r="VKW146" s="7"/>
      <c r="VKX146" s="7"/>
      <c r="VKY146" s="7"/>
      <c r="VKZ146" s="7"/>
      <c r="VLA146" s="7"/>
      <c r="VLB146" s="7"/>
      <c r="VLC146" s="7"/>
      <c r="VLD146" s="7"/>
      <c r="VLE146" s="7"/>
      <c r="VLF146" s="7"/>
      <c r="VLG146" s="7"/>
      <c r="VLH146" s="7"/>
      <c r="VLI146" s="7"/>
      <c r="VLJ146" s="7"/>
      <c r="VLK146" s="7"/>
      <c r="VLL146" s="7"/>
      <c r="VLM146" s="7"/>
      <c r="VLN146" s="7"/>
      <c r="VLO146" s="7"/>
      <c r="VLP146" s="7"/>
      <c r="VLQ146" s="7"/>
      <c r="VLR146" s="7"/>
      <c r="VLS146" s="7"/>
      <c r="VLT146" s="7"/>
      <c r="VLU146" s="7"/>
      <c r="VLV146" s="7"/>
      <c r="VLW146" s="7"/>
      <c r="VLX146" s="7"/>
      <c r="VLY146" s="7"/>
      <c r="VLZ146" s="7"/>
      <c r="VMA146" s="7"/>
      <c r="VMB146" s="7"/>
      <c r="VMC146" s="7"/>
      <c r="VMD146" s="7"/>
      <c r="VME146" s="7"/>
      <c r="VMF146" s="7"/>
      <c r="VMG146" s="7"/>
      <c r="VMH146" s="7"/>
      <c r="VMI146" s="7"/>
      <c r="VMJ146" s="7"/>
      <c r="VMK146" s="7"/>
      <c r="VML146" s="7"/>
      <c r="VMM146" s="7"/>
      <c r="VMN146" s="7"/>
      <c r="VMO146" s="7"/>
      <c r="VMP146" s="7"/>
      <c r="VMQ146" s="7"/>
      <c r="VMR146" s="7"/>
      <c r="VMS146" s="7"/>
      <c r="VMT146" s="7"/>
      <c r="VMU146" s="7"/>
      <c r="VMV146" s="7"/>
      <c r="VMW146" s="7"/>
      <c r="VMX146" s="7"/>
      <c r="VMY146" s="7"/>
      <c r="VMZ146" s="7"/>
      <c r="VNA146" s="7"/>
      <c r="VNB146" s="7"/>
      <c r="VNC146" s="7"/>
      <c r="VND146" s="7"/>
      <c r="VNE146" s="7"/>
      <c r="VNF146" s="7"/>
      <c r="VNG146" s="7"/>
      <c r="VNH146" s="7"/>
      <c r="VNI146" s="7"/>
      <c r="VNJ146" s="7"/>
      <c r="VNK146" s="7"/>
      <c r="VNL146" s="7"/>
      <c r="VNM146" s="7"/>
      <c r="VNN146" s="7"/>
      <c r="VNO146" s="7"/>
      <c r="VNP146" s="7"/>
      <c r="VNQ146" s="7"/>
      <c r="VNR146" s="7"/>
      <c r="VNS146" s="7"/>
      <c r="VNT146" s="7"/>
      <c r="VNU146" s="7"/>
      <c r="VNV146" s="7"/>
      <c r="VNW146" s="7"/>
      <c r="VNX146" s="7"/>
      <c r="VNY146" s="7"/>
      <c r="VNZ146" s="7"/>
      <c r="VOA146" s="7"/>
      <c r="VOB146" s="7"/>
      <c r="VOC146" s="7"/>
      <c r="VOD146" s="7"/>
      <c r="VOE146" s="7"/>
      <c r="VOF146" s="7"/>
      <c r="VOG146" s="7"/>
      <c r="VOH146" s="7"/>
      <c r="VOI146" s="7"/>
      <c r="VOJ146" s="7"/>
      <c r="VOK146" s="7"/>
      <c r="VOL146" s="7"/>
      <c r="VOM146" s="7"/>
      <c r="VON146" s="7"/>
      <c r="VOO146" s="7"/>
      <c r="VOP146" s="7"/>
      <c r="VOQ146" s="7"/>
      <c r="VOR146" s="7"/>
      <c r="VOS146" s="7"/>
      <c r="VOT146" s="7"/>
      <c r="VOU146" s="7"/>
      <c r="VOV146" s="7"/>
      <c r="VOW146" s="7"/>
      <c r="VOX146" s="7"/>
      <c r="VOY146" s="7"/>
      <c r="VOZ146" s="7"/>
      <c r="VPA146" s="7"/>
      <c r="VPB146" s="7"/>
      <c r="VPC146" s="7"/>
      <c r="VPD146" s="7"/>
      <c r="VPE146" s="7"/>
      <c r="VPF146" s="7"/>
      <c r="VPG146" s="7"/>
      <c r="VPH146" s="7"/>
      <c r="VPI146" s="7"/>
      <c r="VPJ146" s="7"/>
      <c r="VPK146" s="7"/>
      <c r="VPL146" s="7"/>
      <c r="VPM146" s="7"/>
      <c r="VPN146" s="7"/>
      <c r="VPO146" s="7"/>
      <c r="VPP146" s="7"/>
      <c r="VPQ146" s="7"/>
      <c r="VPR146" s="7"/>
      <c r="VPS146" s="7"/>
      <c r="VPT146" s="7"/>
      <c r="VPU146" s="7"/>
      <c r="VPV146" s="7"/>
      <c r="VPW146" s="7"/>
      <c r="VPX146" s="7"/>
      <c r="VPY146" s="7"/>
      <c r="VPZ146" s="7"/>
      <c r="VQA146" s="7"/>
      <c r="VQB146" s="7"/>
      <c r="VQC146" s="7"/>
      <c r="VQD146" s="7"/>
      <c r="VQE146" s="7"/>
      <c r="VQF146" s="7"/>
      <c r="VQG146" s="7"/>
      <c r="VQH146" s="7"/>
      <c r="VQI146" s="7"/>
      <c r="VQJ146" s="7"/>
      <c r="VQK146" s="7"/>
      <c r="VQL146" s="7"/>
      <c r="VQM146" s="7"/>
      <c r="VQN146" s="7"/>
      <c r="VQO146" s="7"/>
      <c r="VQP146" s="7"/>
      <c r="VQQ146" s="7"/>
      <c r="VQR146" s="7"/>
      <c r="VQS146" s="7"/>
      <c r="VQT146" s="7"/>
      <c r="VQU146" s="7"/>
      <c r="VQV146" s="7"/>
      <c r="VQW146" s="7"/>
      <c r="VQX146" s="7"/>
      <c r="VQY146" s="7"/>
      <c r="VQZ146" s="7"/>
      <c r="VRA146" s="7"/>
      <c r="VRB146" s="7"/>
      <c r="VRC146" s="7"/>
      <c r="VRD146" s="7"/>
      <c r="VRE146" s="7"/>
      <c r="VRF146" s="7"/>
      <c r="VRG146" s="7"/>
      <c r="VRH146" s="7"/>
      <c r="VRI146" s="7"/>
      <c r="VRJ146" s="7"/>
      <c r="VRK146" s="7"/>
      <c r="VRL146" s="7"/>
      <c r="VRM146" s="7"/>
      <c r="VRN146" s="7"/>
      <c r="VRO146" s="7"/>
      <c r="VRP146" s="7"/>
      <c r="VRQ146" s="7"/>
      <c r="VRR146" s="7"/>
      <c r="VRS146" s="7"/>
      <c r="VRT146" s="7"/>
      <c r="VRU146" s="7"/>
      <c r="VRV146" s="7"/>
      <c r="VRW146" s="7"/>
      <c r="VRX146" s="7"/>
      <c r="VRY146" s="7"/>
      <c r="VRZ146" s="7"/>
      <c r="VSA146" s="7"/>
      <c r="VSB146" s="7"/>
      <c r="VSC146" s="7"/>
      <c r="VSD146" s="7"/>
      <c r="VSE146" s="7"/>
      <c r="VSF146" s="7"/>
      <c r="VSG146" s="7"/>
      <c r="VSH146" s="7"/>
      <c r="VSI146" s="7"/>
      <c r="VSJ146" s="7"/>
      <c r="VSK146" s="7"/>
      <c r="VSL146" s="7"/>
      <c r="VSM146" s="7"/>
      <c r="VSN146" s="7"/>
      <c r="VSO146" s="7"/>
      <c r="VSP146" s="7"/>
      <c r="VSQ146" s="7"/>
      <c r="VSR146" s="7"/>
      <c r="VSS146" s="7"/>
      <c r="VST146" s="7"/>
      <c r="VSU146" s="7"/>
      <c r="VSV146" s="7"/>
      <c r="VSW146" s="7"/>
      <c r="VSX146" s="7"/>
      <c r="VSY146" s="7"/>
      <c r="VSZ146" s="7"/>
      <c r="VTA146" s="7"/>
      <c r="VTB146" s="7"/>
      <c r="VTC146" s="7"/>
      <c r="VTD146" s="7"/>
      <c r="VTE146" s="7"/>
      <c r="VTF146" s="7"/>
      <c r="VTG146" s="7"/>
      <c r="VTH146" s="7"/>
      <c r="VTI146" s="7"/>
      <c r="VTJ146" s="7"/>
      <c r="VTK146" s="7"/>
      <c r="VTL146" s="7"/>
      <c r="VTM146" s="7"/>
      <c r="VTN146" s="7"/>
      <c r="VTO146" s="7"/>
      <c r="VTP146" s="7"/>
      <c r="VTQ146" s="7"/>
      <c r="VTR146" s="7"/>
      <c r="VTS146" s="7"/>
      <c r="VTT146" s="7"/>
      <c r="VTU146" s="7"/>
      <c r="VTV146" s="7"/>
      <c r="VTW146" s="7"/>
      <c r="VTX146" s="7"/>
      <c r="VTY146" s="7"/>
      <c r="VTZ146" s="7"/>
      <c r="VUA146" s="7"/>
      <c r="VUB146" s="7"/>
      <c r="VUC146" s="7"/>
      <c r="VUD146" s="7"/>
      <c r="VUE146" s="7"/>
      <c r="VUF146" s="7"/>
      <c r="VUG146" s="7"/>
      <c r="VUH146" s="7"/>
      <c r="VUI146" s="7"/>
      <c r="VUJ146" s="7"/>
      <c r="VUK146" s="7"/>
      <c r="VUL146" s="7"/>
      <c r="VUM146" s="7"/>
      <c r="VUN146" s="7"/>
      <c r="VUO146" s="7"/>
      <c r="VUP146" s="7"/>
      <c r="VUQ146" s="7"/>
      <c r="VUR146" s="7"/>
      <c r="VUS146" s="7"/>
      <c r="VUT146" s="7"/>
      <c r="VUU146" s="7"/>
      <c r="VUV146" s="7"/>
      <c r="VUW146" s="7"/>
      <c r="VUX146" s="7"/>
      <c r="VUY146" s="7"/>
      <c r="VUZ146" s="7"/>
      <c r="VVA146" s="7"/>
      <c r="VVB146" s="7"/>
      <c r="VVC146" s="7"/>
      <c r="VVD146" s="7"/>
      <c r="VVE146" s="7"/>
      <c r="VVF146" s="7"/>
      <c r="VVG146" s="7"/>
      <c r="VVH146" s="7"/>
      <c r="VVI146" s="7"/>
      <c r="VVJ146" s="7"/>
      <c r="VVK146" s="7"/>
      <c r="VVL146" s="7"/>
      <c r="VVM146" s="7"/>
      <c r="VVN146" s="7"/>
      <c r="VVO146" s="7"/>
      <c r="VVP146" s="7"/>
      <c r="VVQ146" s="7"/>
      <c r="VVR146" s="7"/>
      <c r="VVS146" s="7"/>
      <c r="VVT146" s="7"/>
      <c r="VVU146" s="7"/>
      <c r="VVV146" s="7"/>
      <c r="VVW146" s="7"/>
      <c r="VVX146" s="7"/>
      <c r="VVY146" s="7"/>
      <c r="VVZ146" s="7"/>
      <c r="VWA146" s="7"/>
      <c r="VWB146" s="7"/>
      <c r="VWC146" s="7"/>
      <c r="VWD146" s="7"/>
      <c r="VWE146" s="7"/>
      <c r="VWF146" s="7"/>
      <c r="VWG146" s="7"/>
      <c r="VWH146" s="7"/>
      <c r="VWI146" s="7"/>
      <c r="VWJ146" s="7"/>
      <c r="VWK146" s="7"/>
      <c r="VWL146" s="7"/>
      <c r="VWM146" s="7"/>
      <c r="VWN146" s="7"/>
      <c r="VWO146" s="7"/>
      <c r="VWP146" s="7"/>
      <c r="VWQ146" s="7"/>
      <c r="VWR146" s="7"/>
      <c r="VWS146" s="7"/>
      <c r="VWT146" s="7"/>
      <c r="VWU146" s="7"/>
      <c r="VWV146" s="7"/>
      <c r="VWW146" s="7"/>
      <c r="VWX146" s="7"/>
      <c r="VWY146" s="7"/>
      <c r="VWZ146" s="7"/>
      <c r="VXA146" s="7"/>
      <c r="VXB146" s="7"/>
      <c r="VXC146" s="7"/>
      <c r="VXD146" s="7"/>
      <c r="VXE146" s="7"/>
      <c r="VXF146" s="7"/>
      <c r="VXG146" s="7"/>
      <c r="VXH146" s="7"/>
      <c r="VXI146" s="7"/>
      <c r="VXJ146" s="7"/>
      <c r="VXK146" s="7"/>
      <c r="VXL146" s="7"/>
      <c r="VXM146" s="7"/>
      <c r="VXN146" s="7"/>
      <c r="VXO146" s="7"/>
      <c r="VXP146" s="7"/>
      <c r="VXQ146" s="7"/>
      <c r="VXR146" s="7"/>
      <c r="VXS146" s="7"/>
      <c r="VXT146" s="7"/>
      <c r="VXU146" s="7"/>
      <c r="VXV146" s="7"/>
      <c r="VXW146" s="7"/>
      <c r="VXX146" s="7"/>
      <c r="VXY146" s="7"/>
      <c r="VXZ146" s="7"/>
      <c r="VYA146" s="7"/>
      <c r="VYB146" s="7"/>
      <c r="VYC146" s="7"/>
      <c r="VYD146" s="7"/>
      <c r="VYE146" s="7"/>
      <c r="VYF146" s="7"/>
      <c r="VYG146" s="7"/>
      <c r="VYH146" s="7"/>
      <c r="VYI146" s="7"/>
      <c r="VYJ146" s="7"/>
      <c r="VYK146" s="7"/>
      <c r="VYL146" s="7"/>
      <c r="VYM146" s="7"/>
      <c r="VYN146" s="7"/>
      <c r="VYO146" s="7"/>
      <c r="VYP146" s="7"/>
      <c r="VYQ146" s="7"/>
      <c r="VYR146" s="7"/>
      <c r="VYS146" s="7"/>
      <c r="VYT146" s="7"/>
      <c r="VYU146" s="7"/>
      <c r="VYV146" s="7"/>
      <c r="VYW146" s="7"/>
      <c r="VYX146" s="7"/>
      <c r="VYY146" s="7"/>
      <c r="VYZ146" s="7"/>
      <c r="VZA146" s="7"/>
      <c r="VZB146" s="7"/>
      <c r="VZC146" s="7"/>
      <c r="VZD146" s="7"/>
      <c r="VZE146" s="7"/>
      <c r="VZF146" s="7"/>
      <c r="VZG146" s="7"/>
      <c r="VZH146" s="7"/>
      <c r="VZI146" s="7"/>
      <c r="VZJ146" s="7"/>
      <c r="VZK146" s="7"/>
      <c r="VZL146" s="7"/>
      <c r="VZM146" s="7"/>
      <c r="VZN146" s="7"/>
      <c r="VZO146" s="7"/>
      <c r="VZP146" s="7"/>
      <c r="VZQ146" s="7"/>
      <c r="VZR146" s="7"/>
      <c r="VZS146" s="7"/>
      <c r="VZT146" s="7"/>
      <c r="VZU146" s="7"/>
      <c r="VZV146" s="7"/>
      <c r="VZW146" s="7"/>
      <c r="VZX146" s="7"/>
      <c r="VZY146" s="7"/>
      <c r="VZZ146" s="7"/>
      <c r="WAA146" s="7"/>
      <c r="WAB146" s="7"/>
      <c r="WAC146" s="7"/>
      <c r="WAD146" s="7"/>
      <c r="WAE146" s="7"/>
      <c r="WAF146" s="7"/>
      <c r="WAG146" s="7"/>
      <c r="WAH146" s="7"/>
      <c r="WAI146" s="7"/>
      <c r="WAJ146" s="7"/>
      <c r="WAK146" s="7"/>
      <c r="WAL146" s="7"/>
      <c r="WAM146" s="7"/>
      <c r="WAN146" s="7"/>
      <c r="WAO146" s="7"/>
      <c r="WAP146" s="7"/>
      <c r="WAQ146" s="7"/>
      <c r="WAR146" s="7"/>
      <c r="WAS146" s="7"/>
      <c r="WAT146" s="7"/>
      <c r="WAU146" s="7"/>
      <c r="WAV146" s="7"/>
      <c r="WAW146" s="7"/>
      <c r="WAX146" s="7"/>
      <c r="WAY146" s="7"/>
      <c r="WAZ146" s="7"/>
      <c r="WBA146" s="7"/>
      <c r="WBB146" s="7"/>
      <c r="WBC146" s="7"/>
      <c r="WBD146" s="7"/>
      <c r="WBE146" s="7"/>
      <c r="WBF146" s="7"/>
      <c r="WBG146" s="7"/>
      <c r="WBH146" s="7"/>
      <c r="WBI146" s="7"/>
      <c r="WBJ146" s="7"/>
      <c r="WBK146" s="7"/>
      <c r="WBL146" s="7"/>
      <c r="WBM146" s="7"/>
      <c r="WBN146" s="7"/>
      <c r="WBO146" s="7"/>
      <c r="WBP146" s="7"/>
      <c r="WBQ146" s="7"/>
      <c r="WBR146" s="7"/>
      <c r="WBS146" s="7"/>
      <c r="WBT146" s="7"/>
      <c r="WBU146" s="7"/>
      <c r="WBV146" s="7"/>
      <c r="WBW146" s="7"/>
      <c r="WBX146" s="7"/>
      <c r="WBY146" s="7"/>
      <c r="WBZ146" s="7"/>
      <c r="WCA146" s="7"/>
      <c r="WCB146" s="7"/>
      <c r="WCC146" s="7"/>
      <c r="WCD146" s="7"/>
      <c r="WCE146" s="7"/>
      <c r="WCF146" s="7"/>
      <c r="WCG146" s="7"/>
      <c r="WCH146" s="7"/>
      <c r="WCI146" s="7"/>
      <c r="WCJ146" s="7"/>
      <c r="WCK146" s="7"/>
      <c r="WCL146" s="7"/>
      <c r="WCM146" s="7"/>
      <c r="WCN146" s="7"/>
      <c r="WCO146" s="7"/>
      <c r="WCP146" s="7"/>
      <c r="WCQ146" s="7"/>
      <c r="WCR146" s="7"/>
      <c r="WCS146" s="7"/>
      <c r="WCT146" s="7"/>
      <c r="WCU146" s="7"/>
      <c r="WCV146" s="7"/>
      <c r="WCW146" s="7"/>
      <c r="WCX146" s="7"/>
      <c r="WCY146" s="7"/>
      <c r="WCZ146" s="7"/>
      <c r="WDA146" s="7"/>
      <c r="WDB146" s="7"/>
      <c r="WDC146" s="7"/>
      <c r="WDD146" s="7"/>
      <c r="WDE146" s="7"/>
      <c r="WDF146" s="7"/>
      <c r="WDG146" s="7"/>
      <c r="WDH146" s="7"/>
      <c r="WDI146" s="7"/>
      <c r="WDJ146" s="7"/>
      <c r="WDK146" s="7"/>
      <c r="WDL146" s="7"/>
      <c r="WDM146" s="7"/>
      <c r="WDN146" s="7"/>
      <c r="WDO146" s="7"/>
      <c r="WDP146" s="7"/>
      <c r="WDQ146" s="7"/>
      <c r="WDR146" s="7"/>
      <c r="WDS146" s="7"/>
      <c r="WDT146" s="7"/>
      <c r="WDU146" s="7"/>
      <c r="WDV146" s="7"/>
      <c r="WDW146" s="7"/>
      <c r="WDX146" s="7"/>
      <c r="WDY146" s="7"/>
      <c r="WDZ146" s="7"/>
      <c r="WEA146" s="7"/>
      <c r="WEB146" s="7"/>
      <c r="WEC146" s="7"/>
      <c r="WED146" s="7"/>
      <c r="WEE146" s="7"/>
      <c r="WEF146" s="7"/>
      <c r="WEG146" s="7"/>
      <c r="WEH146" s="7"/>
      <c r="WEI146" s="7"/>
      <c r="WEJ146" s="7"/>
      <c r="WEK146" s="7"/>
      <c r="WEL146" s="7"/>
      <c r="WEM146" s="7"/>
      <c r="WEN146" s="7"/>
      <c r="WEO146" s="7"/>
      <c r="WEP146" s="7"/>
      <c r="WEQ146" s="7"/>
      <c r="WER146" s="7"/>
      <c r="WES146" s="7"/>
      <c r="WET146" s="7"/>
      <c r="WEU146" s="7"/>
      <c r="WEV146" s="7"/>
      <c r="WEW146" s="7"/>
      <c r="WEX146" s="7"/>
      <c r="WEY146" s="7"/>
      <c r="WEZ146" s="7"/>
      <c r="WFA146" s="7"/>
      <c r="WFB146" s="7"/>
      <c r="WFC146" s="7"/>
      <c r="WFD146" s="7"/>
      <c r="WFE146" s="7"/>
      <c r="WFF146" s="7"/>
      <c r="WFG146" s="7"/>
      <c r="WFH146" s="7"/>
      <c r="WFI146" s="7"/>
      <c r="WFJ146" s="7"/>
      <c r="WFK146" s="7"/>
      <c r="WFL146" s="7"/>
      <c r="WFM146" s="7"/>
      <c r="WFN146" s="7"/>
      <c r="WFO146" s="7"/>
      <c r="WFP146" s="7"/>
      <c r="WFQ146" s="7"/>
      <c r="WFR146" s="7"/>
      <c r="WFS146" s="7"/>
      <c r="WFT146" s="7"/>
      <c r="WFU146" s="7"/>
      <c r="WFV146" s="7"/>
      <c r="WFW146" s="7"/>
      <c r="WFX146" s="7"/>
      <c r="WFY146" s="7"/>
      <c r="WFZ146" s="7"/>
      <c r="WGA146" s="7"/>
      <c r="WGB146" s="7"/>
      <c r="WGC146" s="7"/>
      <c r="WGD146" s="7"/>
      <c r="WGE146" s="7"/>
      <c r="WGF146" s="7"/>
      <c r="WGG146" s="7"/>
      <c r="WGH146" s="7"/>
      <c r="WGI146" s="7"/>
      <c r="WGJ146" s="7"/>
      <c r="WGK146" s="7"/>
      <c r="WGL146" s="7"/>
      <c r="WGM146" s="7"/>
      <c r="WGN146" s="7"/>
      <c r="WGO146" s="7"/>
      <c r="WGP146" s="7"/>
      <c r="WGQ146" s="7"/>
      <c r="WGR146" s="7"/>
      <c r="WGS146" s="7"/>
      <c r="WGT146" s="7"/>
      <c r="WGU146" s="7"/>
      <c r="WGV146" s="7"/>
      <c r="WGW146" s="7"/>
      <c r="WGX146" s="7"/>
      <c r="WGY146" s="7"/>
      <c r="WGZ146" s="7"/>
      <c r="WHA146" s="7"/>
      <c r="WHB146" s="7"/>
      <c r="WHC146" s="7"/>
      <c r="WHD146" s="7"/>
      <c r="WHE146" s="7"/>
      <c r="WHF146" s="7"/>
      <c r="WHG146" s="7"/>
      <c r="WHH146" s="7"/>
      <c r="WHI146" s="7"/>
      <c r="WHJ146" s="7"/>
      <c r="WHK146" s="7"/>
      <c r="WHL146" s="7"/>
      <c r="WHM146" s="7"/>
      <c r="WHN146" s="7"/>
      <c r="WHO146" s="7"/>
      <c r="WHP146" s="7"/>
      <c r="WHQ146" s="7"/>
      <c r="WHR146" s="7"/>
      <c r="WHS146" s="7"/>
      <c r="WHT146" s="7"/>
      <c r="WHU146" s="7"/>
      <c r="WHV146" s="7"/>
      <c r="WHW146" s="7"/>
      <c r="WHX146" s="7"/>
      <c r="WHY146" s="7"/>
      <c r="WHZ146" s="7"/>
      <c r="WIA146" s="7"/>
      <c r="WIB146" s="7"/>
      <c r="WIC146" s="7"/>
      <c r="WID146" s="7"/>
      <c r="WIE146" s="7"/>
      <c r="WIF146" s="7"/>
      <c r="WIG146" s="7"/>
      <c r="WIH146" s="7"/>
      <c r="WII146" s="7"/>
      <c r="WIJ146" s="7"/>
      <c r="WIK146" s="7"/>
      <c r="WIL146" s="7"/>
      <c r="WIM146" s="7"/>
      <c r="WIN146" s="7"/>
      <c r="WIO146" s="7"/>
      <c r="WIP146" s="7"/>
      <c r="WIQ146" s="7"/>
      <c r="WIR146" s="7"/>
      <c r="WIS146" s="7"/>
      <c r="WIT146" s="7"/>
      <c r="WIU146" s="7"/>
      <c r="WIV146" s="7"/>
      <c r="WIW146" s="7"/>
      <c r="WIX146" s="7"/>
      <c r="WIY146" s="7"/>
      <c r="WIZ146" s="7"/>
      <c r="WJA146" s="7"/>
      <c r="WJB146" s="7"/>
      <c r="WJC146" s="7"/>
      <c r="WJD146" s="7"/>
      <c r="WJE146" s="7"/>
      <c r="WJF146" s="7"/>
      <c r="WJG146" s="7"/>
      <c r="WJH146" s="7"/>
      <c r="WJI146" s="7"/>
      <c r="WJJ146" s="7"/>
      <c r="WJK146" s="7"/>
      <c r="WJL146" s="7"/>
      <c r="WJM146" s="7"/>
      <c r="WJN146" s="7"/>
      <c r="WJO146" s="7"/>
      <c r="WJP146" s="7"/>
      <c r="WJQ146" s="7"/>
      <c r="WJR146" s="7"/>
      <c r="WJS146" s="7"/>
      <c r="WJT146" s="7"/>
      <c r="WJU146" s="7"/>
      <c r="WJV146" s="7"/>
      <c r="WJW146" s="7"/>
      <c r="WJX146" s="7"/>
      <c r="WJY146" s="7"/>
      <c r="WJZ146" s="7"/>
      <c r="WKA146" s="7"/>
      <c r="WKB146" s="7"/>
      <c r="WKC146" s="7"/>
      <c r="WKD146" s="7"/>
      <c r="WKE146" s="7"/>
      <c r="WKF146" s="7"/>
      <c r="WKG146" s="7"/>
      <c r="WKH146" s="7"/>
      <c r="WKI146" s="7"/>
      <c r="WKJ146" s="7"/>
      <c r="WKK146" s="7"/>
      <c r="WKL146" s="7"/>
      <c r="WKM146" s="7"/>
      <c r="WKN146" s="7"/>
      <c r="WKO146" s="7"/>
      <c r="WKP146" s="7"/>
      <c r="WKQ146" s="7"/>
      <c r="WKR146" s="7"/>
      <c r="WKS146" s="7"/>
      <c r="WKT146" s="7"/>
      <c r="WKU146" s="7"/>
      <c r="WKV146" s="7"/>
      <c r="WKW146" s="7"/>
      <c r="WKX146" s="7"/>
      <c r="WKY146" s="7"/>
      <c r="WKZ146" s="7"/>
      <c r="WLA146" s="7"/>
      <c r="WLB146" s="7"/>
      <c r="WLC146" s="7"/>
      <c r="WLD146" s="7"/>
      <c r="WLE146" s="7"/>
      <c r="WLF146" s="7"/>
      <c r="WLG146" s="7"/>
      <c r="WLH146" s="7"/>
      <c r="WLI146" s="7"/>
      <c r="WLJ146" s="7"/>
      <c r="WLK146" s="7"/>
      <c r="WLL146" s="7"/>
      <c r="WLM146" s="7"/>
      <c r="WLN146" s="7"/>
      <c r="WLO146" s="7"/>
      <c r="WLP146" s="7"/>
      <c r="WLQ146" s="7"/>
      <c r="WLR146" s="7"/>
      <c r="WLS146" s="7"/>
      <c r="WLT146" s="7"/>
      <c r="WLU146" s="7"/>
      <c r="WLV146" s="7"/>
      <c r="WLW146" s="7"/>
      <c r="WLX146" s="7"/>
      <c r="WLY146" s="7"/>
      <c r="WLZ146" s="7"/>
      <c r="WMA146" s="7"/>
      <c r="WMB146" s="7"/>
      <c r="WMC146" s="7"/>
      <c r="WMD146" s="7"/>
      <c r="WME146" s="7"/>
      <c r="WMF146" s="7"/>
      <c r="WMG146" s="7"/>
      <c r="WMH146" s="7"/>
      <c r="WMI146" s="7"/>
      <c r="WMJ146" s="7"/>
      <c r="WMK146" s="7"/>
      <c r="WML146" s="7"/>
      <c r="WMM146" s="7"/>
      <c r="WMN146" s="7"/>
      <c r="WMO146" s="7"/>
      <c r="WMP146" s="7"/>
      <c r="WMQ146" s="7"/>
      <c r="WMR146" s="7"/>
      <c r="WMS146" s="7"/>
      <c r="WMT146" s="7"/>
      <c r="WMU146" s="7"/>
      <c r="WMV146" s="7"/>
      <c r="WMW146" s="7"/>
      <c r="WMX146" s="7"/>
      <c r="WMY146" s="7"/>
      <c r="WMZ146" s="7"/>
      <c r="WNA146" s="7"/>
      <c r="WNB146" s="7"/>
      <c r="WNC146" s="7"/>
      <c r="WND146" s="7"/>
      <c r="WNE146" s="7"/>
      <c r="WNF146" s="7"/>
      <c r="WNG146" s="7"/>
      <c r="WNH146" s="7"/>
      <c r="WNI146" s="7"/>
      <c r="WNJ146" s="7"/>
      <c r="WNK146" s="7"/>
      <c r="WNL146" s="7"/>
      <c r="WNM146" s="7"/>
      <c r="WNN146" s="7"/>
      <c r="WNO146" s="7"/>
      <c r="WNP146" s="7"/>
      <c r="WNQ146" s="7"/>
      <c r="WNR146" s="7"/>
      <c r="WNS146" s="7"/>
      <c r="WNT146" s="7"/>
      <c r="WNU146" s="7"/>
      <c r="WNV146" s="7"/>
      <c r="WNW146" s="7"/>
      <c r="WNX146" s="7"/>
      <c r="WNY146" s="7"/>
      <c r="WNZ146" s="7"/>
      <c r="WOA146" s="7"/>
      <c r="WOB146" s="7"/>
      <c r="WOC146" s="7"/>
      <c r="WOD146" s="7"/>
      <c r="WOE146" s="7"/>
      <c r="WOF146" s="7"/>
      <c r="WOG146" s="7"/>
      <c r="WOH146" s="7"/>
      <c r="WOI146" s="7"/>
      <c r="WOJ146" s="7"/>
      <c r="WOK146" s="7"/>
      <c r="WOL146" s="7"/>
      <c r="WOM146" s="7"/>
      <c r="WON146" s="7"/>
      <c r="WOO146" s="7"/>
      <c r="WOP146" s="7"/>
      <c r="WOQ146" s="7"/>
      <c r="WOR146" s="7"/>
      <c r="WOS146" s="7"/>
      <c r="WOT146" s="7"/>
      <c r="WOU146" s="7"/>
      <c r="WOV146" s="7"/>
      <c r="WOW146" s="7"/>
      <c r="WOX146" s="7"/>
      <c r="WOY146" s="7"/>
      <c r="WOZ146" s="7"/>
      <c r="WPA146" s="7"/>
      <c r="WPB146" s="7"/>
      <c r="WPC146" s="7"/>
      <c r="WPD146" s="7"/>
      <c r="WPE146" s="7"/>
      <c r="WPF146" s="7"/>
      <c r="WPG146" s="7"/>
      <c r="WPH146" s="7"/>
      <c r="WPI146" s="7"/>
      <c r="WPJ146" s="7"/>
      <c r="WPK146" s="7"/>
      <c r="WPL146" s="7"/>
      <c r="WPM146" s="7"/>
      <c r="WPN146" s="7"/>
      <c r="WPO146" s="7"/>
      <c r="WPP146" s="7"/>
      <c r="WPQ146" s="7"/>
      <c r="WPR146" s="7"/>
      <c r="WPS146" s="7"/>
      <c r="WPT146" s="7"/>
      <c r="WPU146" s="7"/>
      <c r="WPV146" s="7"/>
      <c r="WPW146" s="7"/>
      <c r="WPX146" s="7"/>
      <c r="WPY146" s="7"/>
      <c r="WPZ146" s="7"/>
      <c r="WQA146" s="7"/>
      <c r="WQB146" s="7"/>
      <c r="WQC146" s="7"/>
      <c r="WQD146" s="7"/>
      <c r="WQE146" s="7"/>
      <c r="WQF146" s="7"/>
      <c r="WQG146" s="7"/>
      <c r="WQH146" s="7"/>
      <c r="WQI146" s="7"/>
      <c r="WQJ146" s="7"/>
      <c r="WQK146" s="7"/>
      <c r="WQL146" s="7"/>
      <c r="WQM146" s="7"/>
      <c r="WQN146" s="7"/>
      <c r="WQO146" s="7"/>
      <c r="WQP146" s="7"/>
      <c r="WQQ146" s="7"/>
      <c r="WQR146" s="7"/>
      <c r="WQS146" s="7"/>
      <c r="WQT146" s="7"/>
      <c r="WQU146" s="7"/>
      <c r="WQV146" s="7"/>
      <c r="WQW146" s="7"/>
      <c r="WQX146" s="7"/>
      <c r="WQY146" s="7"/>
      <c r="WQZ146" s="7"/>
      <c r="WRA146" s="7"/>
      <c r="WRB146" s="7"/>
      <c r="WRC146" s="7"/>
      <c r="WRD146" s="7"/>
      <c r="WRE146" s="7"/>
      <c r="WRF146" s="7"/>
      <c r="WRG146" s="7"/>
      <c r="WRH146" s="7"/>
      <c r="WRI146" s="7"/>
      <c r="WRJ146" s="7"/>
      <c r="WRK146" s="7"/>
      <c r="WRL146" s="7"/>
      <c r="WRM146" s="7"/>
      <c r="WRN146" s="7"/>
      <c r="WRO146" s="7"/>
      <c r="WRP146" s="7"/>
      <c r="WRQ146" s="7"/>
      <c r="WRR146" s="7"/>
      <c r="WRS146" s="7"/>
      <c r="WRT146" s="7"/>
      <c r="WRU146" s="7"/>
      <c r="WRV146" s="7"/>
      <c r="WRW146" s="7"/>
      <c r="WRX146" s="7"/>
      <c r="WRY146" s="7"/>
      <c r="WRZ146" s="7"/>
      <c r="WSA146" s="7"/>
      <c r="WSB146" s="7"/>
      <c r="WSC146" s="7"/>
      <c r="WSD146" s="7"/>
      <c r="WSE146" s="7"/>
      <c r="WSF146" s="7"/>
      <c r="WSG146" s="7"/>
      <c r="WSH146" s="7"/>
      <c r="WSI146" s="7"/>
      <c r="WSJ146" s="7"/>
      <c r="WSK146" s="7"/>
      <c r="WSL146" s="7"/>
      <c r="WSM146" s="7"/>
      <c r="WSN146" s="7"/>
      <c r="WSO146" s="7"/>
      <c r="WSP146" s="7"/>
      <c r="WSQ146" s="7"/>
      <c r="WSR146" s="7"/>
      <c r="WSS146" s="7"/>
      <c r="WST146" s="7"/>
      <c r="WSU146" s="7"/>
      <c r="WSV146" s="7"/>
      <c r="WSW146" s="7"/>
      <c r="WSX146" s="7"/>
      <c r="WSY146" s="7"/>
      <c r="WSZ146" s="7"/>
      <c r="WTA146" s="7"/>
      <c r="WTB146" s="7"/>
      <c r="WTC146" s="7"/>
      <c r="WTD146" s="7"/>
      <c r="WTE146" s="7"/>
      <c r="WTF146" s="7"/>
      <c r="WTG146" s="7"/>
      <c r="WTH146" s="7"/>
      <c r="WTI146" s="7"/>
      <c r="WTJ146" s="7"/>
      <c r="WTK146" s="7"/>
      <c r="WTL146" s="7"/>
      <c r="WTM146" s="7"/>
      <c r="WTN146" s="7"/>
      <c r="WTO146" s="7"/>
      <c r="WTP146" s="7"/>
      <c r="WTQ146" s="7"/>
      <c r="WTR146" s="7"/>
      <c r="WTS146" s="7"/>
      <c r="WTT146" s="7"/>
      <c r="WTU146" s="7"/>
      <c r="WTV146" s="7"/>
      <c r="WTW146" s="7"/>
      <c r="WTX146" s="7"/>
      <c r="WTY146" s="7"/>
      <c r="WTZ146" s="7"/>
      <c r="WUA146" s="7"/>
      <c r="WUB146" s="7"/>
      <c r="WUC146" s="7"/>
      <c r="WUD146" s="7"/>
      <c r="WUE146" s="7"/>
      <c r="WUF146" s="7"/>
      <c r="WUG146" s="7"/>
      <c r="WUH146" s="7"/>
      <c r="WUI146" s="7"/>
      <c r="WUJ146" s="7"/>
      <c r="WUK146" s="7"/>
      <c r="WUL146" s="7"/>
      <c r="WUM146" s="7"/>
      <c r="WUN146" s="7"/>
      <c r="WUO146" s="7"/>
      <c r="WUP146" s="7"/>
      <c r="WUQ146" s="7"/>
      <c r="WUR146" s="7"/>
      <c r="WUS146" s="7"/>
      <c r="WUT146" s="7"/>
      <c r="WUU146" s="7"/>
      <c r="WUV146" s="7"/>
      <c r="WUW146" s="7"/>
      <c r="WUX146" s="7"/>
      <c r="WUY146" s="7"/>
      <c r="WUZ146" s="7"/>
      <c r="WVA146" s="7"/>
      <c r="WVB146" s="7"/>
      <c r="WVC146" s="7"/>
      <c r="WVD146" s="7"/>
      <c r="WVE146" s="7"/>
      <c r="WVF146" s="7"/>
      <c r="WVG146" s="7"/>
      <c r="WVH146" s="7"/>
      <c r="WVI146" s="7"/>
      <c r="WVJ146" s="7"/>
      <c r="WVK146" s="7"/>
      <c r="WVL146" s="7"/>
      <c r="WVM146" s="7"/>
      <c r="WVN146" s="7"/>
      <c r="WVO146" s="7"/>
    </row>
    <row r="147" spans="1:16135" customFormat="1" ht="16.5" x14ac:dyDescent="0.25">
      <c r="A147" s="9">
        <f t="shared" si="2"/>
        <v>143</v>
      </c>
      <c r="B147" s="53" t="s">
        <v>464</v>
      </c>
      <c r="C147" s="58" t="s">
        <v>465</v>
      </c>
      <c r="D147" s="22" t="s">
        <v>399</v>
      </c>
      <c r="E147" s="60" t="s">
        <v>466</v>
      </c>
      <c r="F147" s="24" t="s">
        <v>467</v>
      </c>
      <c r="G147" s="30"/>
      <c r="H147" s="20">
        <v>7</v>
      </c>
    </row>
    <row r="148" spans="1:16135" customFormat="1" ht="16.5" x14ac:dyDescent="0.25">
      <c r="A148" s="9">
        <f t="shared" si="2"/>
        <v>144</v>
      </c>
      <c r="B148" s="53" t="s">
        <v>487</v>
      </c>
      <c r="C148" s="58" t="s">
        <v>610</v>
      </c>
      <c r="D148" s="43" t="s">
        <v>399</v>
      </c>
      <c r="E148" s="60" t="s">
        <v>489</v>
      </c>
      <c r="F148" s="24" t="s">
        <v>490</v>
      </c>
      <c r="G148" s="30"/>
      <c r="H148" s="20">
        <v>8</v>
      </c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  <c r="EU148" s="7"/>
      <c r="EV148" s="7"/>
      <c r="EW148" s="7"/>
      <c r="EX148" s="7"/>
      <c r="EY148" s="7"/>
      <c r="EZ148" s="7"/>
      <c r="FA148" s="7"/>
      <c r="FB148" s="7"/>
      <c r="FC148" s="7"/>
      <c r="FD148" s="7"/>
      <c r="FE148" s="7"/>
      <c r="FF148" s="7"/>
      <c r="FG148" s="7"/>
      <c r="FH148" s="7"/>
      <c r="FI148" s="7"/>
      <c r="FJ148" s="7"/>
      <c r="FK148" s="7"/>
      <c r="FL148" s="7"/>
      <c r="FM148" s="7"/>
      <c r="FN148" s="7"/>
      <c r="FO148" s="7"/>
      <c r="FP148" s="7"/>
      <c r="FQ148" s="7"/>
      <c r="FR148" s="7"/>
      <c r="FS148" s="7"/>
      <c r="FT148" s="7"/>
      <c r="FU148" s="7"/>
      <c r="FV148" s="7"/>
      <c r="FW148" s="7"/>
      <c r="FX148" s="7"/>
      <c r="FY148" s="7"/>
      <c r="FZ148" s="7"/>
      <c r="GA148" s="7"/>
      <c r="GB148" s="7"/>
      <c r="GC148" s="7"/>
      <c r="GD148" s="7"/>
      <c r="GE148" s="7"/>
      <c r="GF148" s="7"/>
      <c r="GG148" s="7"/>
      <c r="GH148" s="7"/>
      <c r="GI148" s="7"/>
      <c r="GJ148" s="7"/>
      <c r="GK148" s="7"/>
      <c r="GL148" s="7"/>
      <c r="GM148" s="7"/>
      <c r="GN148" s="7"/>
      <c r="GO148" s="7"/>
      <c r="GP148" s="7"/>
      <c r="GQ148" s="7"/>
      <c r="GR148" s="7"/>
      <c r="GS148" s="7"/>
      <c r="GT148" s="7"/>
      <c r="GU148" s="7"/>
      <c r="GV148" s="7"/>
      <c r="GW148" s="7"/>
      <c r="GX148" s="7"/>
      <c r="GY148" s="7"/>
      <c r="GZ148" s="7"/>
      <c r="HA148" s="7"/>
      <c r="HB148" s="7"/>
      <c r="HC148" s="7"/>
      <c r="HD148" s="7"/>
      <c r="HE148" s="7"/>
      <c r="HF148" s="7"/>
      <c r="HG148" s="7"/>
      <c r="HH148" s="7"/>
      <c r="HI148" s="7"/>
      <c r="HJ148" s="7"/>
      <c r="HK148" s="7"/>
      <c r="HL148" s="7"/>
      <c r="HM148" s="7"/>
      <c r="HN148" s="7"/>
      <c r="HO148" s="7"/>
      <c r="HP148" s="7"/>
      <c r="HQ148" s="7"/>
      <c r="HR148" s="7"/>
      <c r="HS148" s="7"/>
      <c r="HT148" s="7"/>
      <c r="HU148" s="7"/>
      <c r="HV148" s="7"/>
      <c r="HW148" s="7"/>
      <c r="HX148" s="7"/>
      <c r="HY148" s="7"/>
      <c r="HZ148" s="7"/>
      <c r="IA148" s="7"/>
      <c r="IB148" s="7"/>
      <c r="IC148" s="7"/>
      <c r="ID148" s="7"/>
      <c r="IE148" s="7"/>
      <c r="IF148" s="7"/>
      <c r="IG148" s="7"/>
      <c r="IH148" s="7"/>
      <c r="II148" s="7"/>
      <c r="IJ148" s="7"/>
      <c r="IK148" s="7"/>
      <c r="IL148" s="7"/>
      <c r="IM148" s="7"/>
      <c r="IN148" s="7"/>
      <c r="IO148" s="7"/>
      <c r="IP148" s="7"/>
      <c r="IQ148" s="7"/>
      <c r="IR148" s="7"/>
      <c r="IS148" s="7"/>
      <c r="IT148" s="7"/>
      <c r="IU148" s="7"/>
      <c r="IV148" s="7"/>
      <c r="IW148" s="7"/>
      <c r="IX148" s="7"/>
      <c r="IY148" s="7"/>
      <c r="IZ148" s="7"/>
      <c r="JA148" s="7"/>
      <c r="JB148" s="7"/>
      <c r="JC148" s="7"/>
      <c r="JD148" s="7"/>
      <c r="JE148" s="7"/>
      <c r="JF148" s="7"/>
      <c r="JG148" s="7"/>
      <c r="JH148" s="7"/>
      <c r="JI148" s="7"/>
      <c r="JJ148" s="7"/>
      <c r="JK148" s="7"/>
      <c r="JL148" s="7"/>
      <c r="JM148" s="7"/>
      <c r="JN148" s="7"/>
      <c r="JO148" s="7"/>
      <c r="JP148" s="7"/>
      <c r="JQ148" s="7"/>
      <c r="JR148" s="7"/>
      <c r="JS148" s="7"/>
      <c r="JT148" s="7"/>
      <c r="JU148" s="7"/>
      <c r="JV148" s="7"/>
      <c r="JW148" s="7"/>
      <c r="JX148" s="7"/>
      <c r="JY148" s="7"/>
      <c r="JZ148" s="7"/>
      <c r="KA148" s="7"/>
      <c r="KB148" s="7"/>
      <c r="KC148" s="7"/>
      <c r="KD148" s="7"/>
      <c r="KE148" s="7"/>
      <c r="KF148" s="7"/>
      <c r="KG148" s="7"/>
      <c r="KH148" s="7"/>
      <c r="KI148" s="7"/>
      <c r="KJ148" s="7"/>
      <c r="KK148" s="7"/>
      <c r="KL148" s="7"/>
      <c r="KM148" s="7"/>
      <c r="KN148" s="7"/>
      <c r="KO148" s="7"/>
      <c r="KP148" s="7"/>
      <c r="KQ148" s="7"/>
      <c r="KR148" s="7"/>
      <c r="KS148" s="7"/>
      <c r="KT148" s="7"/>
      <c r="KU148" s="7"/>
      <c r="KV148" s="7"/>
      <c r="KW148" s="7"/>
      <c r="KX148" s="7"/>
      <c r="KY148" s="7"/>
      <c r="KZ148" s="7"/>
      <c r="LA148" s="7"/>
      <c r="LB148" s="7"/>
      <c r="LC148" s="7"/>
      <c r="LD148" s="7"/>
      <c r="LE148" s="7"/>
      <c r="LF148" s="7"/>
      <c r="LG148" s="7"/>
      <c r="LH148" s="7"/>
      <c r="LI148" s="7"/>
      <c r="LJ148" s="7"/>
      <c r="LK148" s="7"/>
      <c r="LL148" s="7"/>
      <c r="LM148" s="7"/>
      <c r="LN148" s="7"/>
      <c r="LO148" s="7"/>
      <c r="LP148" s="7"/>
      <c r="LQ148" s="7"/>
      <c r="LR148" s="7"/>
      <c r="LS148" s="7"/>
      <c r="LT148" s="7"/>
      <c r="LU148" s="7"/>
      <c r="LV148" s="7"/>
      <c r="LW148" s="7"/>
      <c r="LX148" s="7"/>
      <c r="LY148" s="7"/>
      <c r="LZ148" s="7"/>
      <c r="MA148" s="7"/>
      <c r="MB148" s="7"/>
      <c r="MC148" s="7"/>
      <c r="MD148" s="7"/>
      <c r="ME148" s="7"/>
      <c r="MF148" s="7"/>
      <c r="MG148" s="7"/>
      <c r="MH148" s="7"/>
      <c r="MI148" s="7"/>
      <c r="MJ148" s="7"/>
      <c r="MK148" s="7"/>
      <c r="ML148" s="7"/>
      <c r="MM148" s="7"/>
      <c r="MN148" s="7"/>
      <c r="MO148" s="7"/>
      <c r="MP148" s="7"/>
      <c r="MQ148" s="7"/>
      <c r="MR148" s="7"/>
      <c r="MS148" s="7"/>
      <c r="MT148" s="7"/>
      <c r="MU148" s="7"/>
      <c r="MV148" s="7"/>
      <c r="MW148" s="7"/>
      <c r="MX148" s="7"/>
      <c r="MY148" s="7"/>
      <c r="MZ148" s="7"/>
      <c r="NA148" s="7"/>
      <c r="NB148" s="7"/>
      <c r="NC148" s="7"/>
      <c r="ND148" s="7"/>
      <c r="NE148" s="7"/>
      <c r="NF148" s="7"/>
      <c r="NG148" s="7"/>
      <c r="NH148" s="7"/>
      <c r="NI148" s="7"/>
      <c r="NJ148" s="7"/>
      <c r="NK148" s="7"/>
      <c r="NL148" s="7"/>
      <c r="NM148" s="7"/>
      <c r="NN148" s="7"/>
      <c r="NO148" s="7"/>
      <c r="NP148" s="7"/>
      <c r="NQ148" s="7"/>
      <c r="NR148" s="7"/>
      <c r="NS148" s="7"/>
      <c r="NT148" s="7"/>
      <c r="NU148" s="7"/>
      <c r="NV148" s="7"/>
      <c r="NW148" s="7"/>
      <c r="NX148" s="7"/>
      <c r="NY148" s="7"/>
      <c r="NZ148" s="7"/>
      <c r="OA148" s="7"/>
      <c r="OB148" s="7"/>
      <c r="OC148" s="7"/>
      <c r="OD148" s="7"/>
      <c r="OE148" s="7"/>
      <c r="OF148" s="7"/>
      <c r="OG148" s="7"/>
      <c r="OH148" s="7"/>
      <c r="OI148" s="7"/>
      <c r="OJ148" s="7"/>
      <c r="OK148" s="7"/>
      <c r="OL148" s="7"/>
      <c r="OM148" s="7"/>
      <c r="ON148" s="7"/>
      <c r="OO148" s="7"/>
      <c r="OP148" s="7"/>
      <c r="OQ148" s="7"/>
      <c r="OR148" s="7"/>
      <c r="OS148" s="7"/>
      <c r="OT148" s="7"/>
      <c r="OU148" s="7"/>
      <c r="OV148" s="7"/>
      <c r="OW148" s="7"/>
      <c r="OX148" s="7"/>
      <c r="OY148" s="7"/>
      <c r="OZ148" s="7"/>
      <c r="PA148" s="7"/>
      <c r="PB148" s="7"/>
      <c r="PC148" s="7"/>
      <c r="PD148" s="7"/>
      <c r="PE148" s="7"/>
      <c r="PF148" s="7"/>
      <c r="PG148" s="7"/>
      <c r="PH148" s="7"/>
      <c r="PI148" s="7"/>
      <c r="PJ148" s="7"/>
      <c r="PK148" s="7"/>
      <c r="PL148" s="7"/>
      <c r="PM148" s="7"/>
      <c r="PN148" s="7"/>
      <c r="PO148" s="7"/>
      <c r="PP148" s="7"/>
      <c r="PQ148" s="7"/>
      <c r="PR148" s="7"/>
      <c r="PS148" s="7"/>
      <c r="PT148" s="7"/>
      <c r="PU148" s="7"/>
      <c r="PV148" s="7"/>
      <c r="PW148" s="7"/>
      <c r="PX148" s="7"/>
      <c r="PY148" s="7"/>
      <c r="PZ148" s="7"/>
      <c r="QA148" s="7"/>
      <c r="QB148" s="7"/>
      <c r="QC148" s="7"/>
      <c r="QD148" s="7"/>
      <c r="QE148" s="7"/>
      <c r="QF148" s="7"/>
      <c r="QG148" s="7"/>
      <c r="QH148" s="7"/>
      <c r="QI148" s="7"/>
      <c r="QJ148" s="7"/>
      <c r="QK148" s="7"/>
      <c r="QL148" s="7"/>
      <c r="QM148" s="7"/>
      <c r="QN148" s="7"/>
      <c r="QO148" s="7"/>
      <c r="QP148" s="7"/>
      <c r="QQ148" s="7"/>
      <c r="QR148" s="7"/>
      <c r="QS148" s="7"/>
      <c r="QT148" s="7"/>
      <c r="QU148" s="7"/>
      <c r="QV148" s="7"/>
      <c r="QW148" s="7"/>
      <c r="QX148" s="7"/>
      <c r="QY148" s="7"/>
      <c r="QZ148" s="7"/>
      <c r="RA148" s="7"/>
      <c r="RB148" s="7"/>
      <c r="RC148" s="7"/>
      <c r="RD148" s="7"/>
      <c r="RE148" s="7"/>
      <c r="RF148" s="7"/>
      <c r="RG148" s="7"/>
      <c r="RH148" s="7"/>
      <c r="RI148" s="7"/>
      <c r="RJ148" s="7"/>
      <c r="RK148" s="7"/>
      <c r="RL148" s="7"/>
      <c r="RM148" s="7"/>
      <c r="RN148" s="7"/>
      <c r="RO148" s="7"/>
      <c r="RP148" s="7"/>
      <c r="RQ148" s="7"/>
      <c r="RR148" s="7"/>
      <c r="RS148" s="7"/>
      <c r="RT148" s="7"/>
      <c r="RU148" s="7"/>
      <c r="RV148" s="7"/>
      <c r="RW148" s="7"/>
      <c r="RX148" s="7"/>
      <c r="RY148" s="7"/>
      <c r="RZ148" s="7"/>
      <c r="SA148" s="7"/>
      <c r="SB148" s="7"/>
      <c r="SC148" s="7"/>
      <c r="SD148" s="7"/>
      <c r="SE148" s="7"/>
      <c r="SF148" s="7"/>
      <c r="SG148" s="7"/>
      <c r="SH148" s="7"/>
      <c r="SI148" s="7"/>
      <c r="SJ148" s="7"/>
      <c r="SK148" s="7"/>
      <c r="SL148" s="7"/>
      <c r="SM148" s="7"/>
      <c r="SN148" s="7"/>
      <c r="SO148" s="7"/>
      <c r="SP148" s="7"/>
      <c r="SQ148" s="7"/>
      <c r="SR148" s="7"/>
      <c r="SS148" s="7"/>
      <c r="ST148" s="7"/>
      <c r="SU148" s="7"/>
      <c r="SV148" s="7"/>
      <c r="SW148" s="7"/>
      <c r="SX148" s="7"/>
      <c r="SY148" s="7"/>
      <c r="SZ148" s="7"/>
      <c r="TA148" s="7"/>
      <c r="TB148" s="7"/>
      <c r="TC148" s="7"/>
      <c r="TD148" s="7"/>
      <c r="TE148" s="7"/>
      <c r="TF148" s="7"/>
      <c r="TG148" s="7"/>
      <c r="TH148" s="7"/>
      <c r="TI148" s="7"/>
      <c r="TJ148" s="7"/>
      <c r="TK148" s="7"/>
      <c r="TL148" s="7"/>
      <c r="TM148" s="7"/>
      <c r="TN148" s="7"/>
      <c r="TO148" s="7"/>
      <c r="TP148" s="7"/>
      <c r="TQ148" s="7"/>
      <c r="TR148" s="7"/>
      <c r="TS148" s="7"/>
      <c r="TT148" s="7"/>
      <c r="TU148" s="7"/>
      <c r="TV148" s="7"/>
      <c r="TW148" s="7"/>
      <c r="TX148" s="7"/>
      <c r="TY148" s="7"/>
      <c r="TZ148" s="7"/>
      <c r="UA148" s="7"/>
      <c r="UB148" s="7"/>
      <c r="UC148" s="7"/>
      <c r="UD148" s="7"/>
      <c r="UE148" s="7"/>
      <c r="UF148" s="7"/>
      <c r="UG148" s="7"/>
      <c r="UH148" s="7"/>
      <c r="UI148" s="7"/>
      <c r="UJ148" s="7"/>
      <c r="UK148" s="7"/>
      <c r="UL148" s="7"/>
      <c r="UM148" s="7"/>
      <c r="UN148" s="7"/>
      <c r="UO148" s="7"/>
      <c r="UP148" s="7"/>
      <c r="UQ148" s="7"/>
      <c r="UR148" s="7"/>
      <c r="US148" s="7"/>
      <c r="UT148" s="7"/>
      <c r="UU148" s="7"/>
      <c r="UV148" s="7"/>
      <c r="UW148" s="7"/>
      <c r="UX148" s="7"/>
      <c r="UY148" s="7"/>
      <c r="UZ148" s="7"/>
      <c r="VA148" s="7"/>
      <c r="VB148" s="7"/>
      <c r="VC148" s="7"/>
      <c r="VD148" s="7"/>
      <c r="VE148" s="7"/>
      <c r="VF148" s="7"/>
      <c r="VG148" s="7"/>
      <c r="VH148" s="7"/>
      <c r="VI148" s="7"/>
      <c r="VJ148" s="7"/>
      <c r="VK148" s="7"/>
      <c r="VL148" s="7"/>
      <c r="VM148" s="7"/>
      <c r="VN148" s="7"/>
      <c r="VO148" s="7"/>
      <c r="VP148" s="7"/>
      <c r="VQ148" s="7"/>
      <c r="VR148" s="7"/>
      <c r="VS148" s="7"/>
      <c r="VT148" s="7"/>
      <c r="VU148" s="7"/>
      <c r="VV148" s="7"/>
      <c r="VW148" s="7"/>
      <c r="VX148" s="7"/>
      <c r="VY148" s="7"/>
      <c r="VZ148" s="7"/>
      <c r="WA148" s="7"/>
      <c r="WB148" s="7"/>
      <c r="WC148" s="7"/>
      <c r="WD148" s="7"/>
      <c r="WE148" s="7"/>
      <c r="WF148" s="7"/>
      <c r="WG148" s="7"/>
      <c r="WH148" s="7"/>
      <c r="WI148" s="7"/>
      <c r="WJ148" s="7"/>
      <c r="WK148" s="7"/>
      <c r="WL148" s="7"/>
      <c r="WM148" s="7"/>
      <c r="WN148" s="7"/>
      <c r="WO148" s="7"/>
      <c r="WP148" s="7"/>
      <c r="WQ148" s="7"/>
      <c r="WR148" s="7"/>
      <c r="WS148" s="7"/>
      <c r="WT148" s="7"/>
      <c r="WU148" s="7"/>
      <c r="WV148" s="7"/>
      <c r="WW148" s="7"/>
      <c r="WX148" s="7"/>
      <c r="WY148" s="7"/>
      <c r="WZ148" s="7"/>
      <c r="XA148" s="7"/>
      <c r="XB148" s="7"/>
      <c r="XC148" s="7"/>
      <c r="XD148" s="7"/>
      <c r="XE148" s="7"/>
      <c r="XF148" s="7"/>
      <c r="XG148" s="7"/>
      <c r="XH148" s="7"/>
      <c r="XI148" s="7"/>
      <c r="XJ148" s="7"/>
      <c r="XK148" s="7"/>
      <c r="XL148" s="7"/>
      <c r="XM148" s="7"/>
      <c r="XN148" s="7"/>
      <c r="XO148" s="7"/>
      <c r="XP148" s="7"/>
      <c r="XQ148" s="7"/>
      <c r="XR148" s="7"/>
      <c r="XS148" s="7"/>
      <c r="XT148" s="7"/>
      <c r="XU148" s="7"/>
      <c r="XV148" s="7"/>
      <c r="XW148" s="7"/>
      <c r="XX148" s="7"/>
      <c r="XY148" s="7"/>
      <c r="XZ148" s="7"/>
      <c r="YA148" s="7"/>
      <c r="YB148" s="7"/>
      <c r="YC148" s="7"/>
      <c r="YD148" s="7"/>
      <c r="YE148" s="7"/>
      <c r="YF148" s="7"/>
      <c r="YG148" s="7"/>
      <c r="YH148" s="7"/>
      <c r="YI148" s="7"/>
      <c r="YJ148" s="7"/>
      <c r="YK148" s="7"/>
      <c r="YL148" s="7"/>
      <c r="YM148" s="7"/>
      <c r="YN148" s="7"/>
      <c r="YO148" s="7"/>
      <c r="YP148" s="7"/>
      <c r="YQ148" s="7"/>
      <c r="YR148" s="7"/>
      <c r="YS148" s="7"/>
      <c r="YT148" s="7"/>
      <c r="YU148" s="7"/>
      <c r="YV148" s="7"/>
      <c r="YW148" s="7"/>
      <c r="YX148" s="7"/>
      <c r="YY148" s="7"/>
      <c r="YZ148" s="7"/>
      <c r="ZA148" s="7"/>
      <c r="ZB148" s="7"/>
      <c r="ZC148" s="7"/>
      <c r="ZD148" s="7"/>
      <c r="ZE148" s="7"/>
      <c r="ZF148" s="7"/>
      <c r="ZG148" s="7"/>
      <c r="ZH148" s="7"/>
      <c r="ZI148" s="7"/>
      <c r="ZJ148" s="7"/>
      <c r="ZK148" s="7"/>
      <c r="ZL148" s="7"/>
      <c r="ZM148" s="7"/>
      <c r="ZN148" s="7"/>
      <c r="ZO148" s="7"/>
      <c r="ZP148" s="7"/>
      <c r="ZQ148" s="7"/>
      <c r="ZR148" s="7"/>
      <c r="ZS148" s="7"/>
      <c r="ZT148" s="7"/>
      <c r="ZU148" s="7"/>
      <c r="ZV148" s="7"/>
      <c r="ZW148" s="7"/>
      <c r="ZX148" s="7"/>
      <c r="ZY148" s="7"/>
      <c r="ZZ148" s="7"/>
      <c r="AAA148" s="7"/>
      <c r="AAB148" s="7"/>
      <c r="AAC148" s="7"/>
      <c r="AAD148" s="7"/>
      <c r="AAE148" s="7"/>
      <c r="AAF148" s="7"/>
      <c r="AAG148" s="7"/>
      <c r="AAH148" s="7"/>
      <c r="AAI148" s="7"/>
      <c r="AAJ148" s="7"/>
      <c r="AAK148" s="7"/>
      <c r="AAL148" s="7"/>
      <c r="AAM148" s="7"/>
      <c r="AAN148" s="7"/>
      <c r="AAO148" s="7"/>
      <c r="AAP148" s="7"/>
      <c r="AAQ148" s="7"/>
      <c r="AAR148" s="7"/>
      <c r="AAS148" s="7"/>
      <c r="AAT148" s="7"/>
      <c r="AAU148" s="7"/>
      <c r="AAV148" s="7"/>
      <c r="AAW148" s="7"/>
      <c r="AAX148" s="7"/>
      <c r="AAY148" s="7"/>
      <c r="AAZ148" s="7"/>
      <c r="ABA148" s="7"/>
      <c r="ABB148" s="7"/>
      <c r="ABC148" s="7"/>
      <c r="ABD148" s="7"/>
      <c r="ABE148" s="7"/>
      <c r="ABF148" s="7"/>
      <c r="ABG148" s="7"/>
      <c r="ABH148" s="7"/>
      <c r="ABI148" s="7"/>
      <c r="ABJ148" s="7"/>
      <c r="ABK148" s="7"/>
      <c r="ABL148" s="7"/>
      <c r="ABM148" s="7"/>
      <c r="ABN148" s="7"/>
      <c r="ABO148" s="7"/>
      <c r="ABP148" s="7"/>
      <c r="ABQ148" s="7"/>
      <c r="ABR148" s="7"/>
      <c r="ABS148" s="7"/>
      <c r="ABT148" s="7"/>
      <c r="ABU148" s="7"/>
      <c r="ABV148" s="7"/>
      <c r="ABW148" s="7"/>
      <c r="ABX148" s="7"/>
      <c r="ABY148" s="7"/>
      <c r="ABZ148" s="7"/>
      <c r="ACA148" s="7"/>
      <c r="ACB148" s="7"/>
      <c r="ACC148" s="7"/>
      <c r="ACD148" s="7"/>
      <c r="ACE148" s="7"/>
      <c r="ACF148" s="7"/>
      <c r="ACG148" s="7"/>
      <c r="ACH148" s="7"/>
      <c r="ACI148" s="7"/>
      <c r="ACJ148" s="7"/>
      <c r="ACK148" s="7"/>
      <c r="ACL148" s="7"/>
      <c r="ACM148" s="7"/>
      <c r="ACN148" s="7"/>
      <c r="ACO148" s="7"/>
      <c r="ACP148" s="7"/>
      <c r="ACQ148" s="7"/>
      <c r="ACR148" s="7"/>
      <c r="ACS148" s="7"/>
      <c r="ACT148" s="7"/>
      <c r="ACU148" s="7"/>
      <c r="ACV148" s="7"/>
      <c r="ACW148" s="7"/>
      <c r="ACX148" s="7"/>
      <c r="ACY148" s="7"/>
      <c r="ACZ148" s="7"/>
      <c r="ADA148" s="7"/>
      <c r="ADB148" s="7"/>
      <c r="ADC148" s="7"/>
      <c r="ADD148" s="7"/>
      <c r="ADE148" s="7"/>
      <c r="ADF148" s="7"/>
      <c r="ADG148" s="7"/>
      <c r="ADH148" s="7"/>
      <c r="ADI148" s="7"/>
      <c r="ADJ148" s="7"/>
      <c r="ADK148" s="7"/>
      <c r="ADL148" s="7"/>
      <c r="ADM148" s="7"/>
      <c r="ADN148" s="7"/>
      <c r="ADO148" s="7"/>
      <c r="ADP148" s="7"/>
      <c r="ADQ148" s="7"/>
      <c r="ADR148" s="7"/>
      <c r="ADS148" s="7"/>
      <c r="ADT148" s="7"/>
      <c r="ADU148" s="7"/>
      <c r="ADV148" s="7"/>
      <c r="ADW148" s="7"/>
      <c r="ADX148" s="7"/>
      <c r="ADY148" s="7"/>
      <c r="ADZ148" s="7"/>
      <c r="AEA148" s="7"/>
      <c r="AEB148" s="7"/>
      <c r="AEC148" s="7"/>
      <c r="AED148" s="7"/>
      <c r="AEE148" s="7"/>
      <c r="AEF148" s="7"/>
      <c r="AEG148" s="7"/>
      <c r="AEH148" s="7"/>
      <c r="AEI148" s="7"/>
      <c r="AEJ148" s="7"/>
      <c r="AEK148" s="7"/>
      <c r="AEL148" s="7"/>
      <c r="AEM148" s="7"/>
      <c r="AEN148" s="7"/>
      <c r="AEO148" s="7"/>
      <c r="AEP148" s="7"/>
      <c r="AEQ148" s="7"/>
      <c r="AER148" s="7"/>
      <c r="AES148" s="7"/>
      <c r="AET148" s="7"/>
      <c r="AEU148" s="7"/>
      <c r="AEV148" s="7"/>
      <c r="AEW148" s="7"/>
      <c r="AEX148" s="7"/>
      <c r="AEY148" s="7"/>
      <c r="AEZ148" s="7"/>
      <c r="AFA148" s="7"/>
      <c r="AFB148" s="7"/>
      <c r="AFC148" s="7"/>
      <c r="AFD148" s="7"/>
      <c r="AFE148" s="7"/>
      <c r="AFF148" s="7"/>
      <c r="AFG148" s="7"/>
      <c r="AFH148" s="7"/>
      <c r="AFI148" s="7"/>
      <c r="AFJ148" s="7"/>
      <c r="AFK148" s="7"/>
      <c r="AFL148" s="7"/>
      <c r="AFM148" s="7"/>
      <c r="AFN148" s="7"/>
      <c r="AFO148" s="7"/>
      <c r="AFP148" s="7"/>
      <c r="AFQ148" s="7"/>
      <c r="AFR148" s="7"/>
      <c r="AFS148" s="7"/>
      <c r="AFT148" s="7"/>
      <c r="AFU148" s="7"/>
      <c r="AFV148" s="7"/>
      <c r="AFW148" s="7"/>
      <c r="AFX148" s="7"/>
      <c r="AFY148" s="7"/>
      <c r="AFZ148" s="7"/>
      <c r="AGA148" s="7"/>
      <c r="AGB148" s="7"/>
      <c r="AGC148" s="7"/>
      <c r="AGD148" s="7"/>
      <c r="AGE148" s="7"/>
      <c r="AGF148" s="7"/>
      <c r="AGG148" s="7"/>
      <c r="AGH148" s="7"/>
      <c r="AGI148" s="7"/>
      <c r="AGJ148" s="7"/>
      <c r="AGK148" s="7"/>
      <c r="AGL148" s="7"/>
      <c r="AGM148" s="7"/>
      <c r="AGN148" s="7"/>
      <c r="AGO148" s="7"/>
      <c r="AGP148" s="7"/>
      <c r="AGQ148" s="7"/>
      <c r="AGR148" s="7"/>
      <c r="AGS148" s="7"/>
      <c r="AGT148" s="7"/>
      <c r="AGU148" s="7"/>
      <c r="AGV148" s="7"/>
      <c r="AGW148" s="7"/>
      <c r="AGX148" s="7"/>
      <c r="AGY148" s="7"/>
      <c r="AGZ148" s="7"/>
      <c r="AHA148" s="7"/>
      <c r="AHB148" s="7"/>
      <c r="AHC148" s="7"/>
      <c r="AHD148" s="7"/>
      <c r="AHE148" s="7"/>
      <c r="AHF148" s="7"/>
      <c r="AHG148" s="7"/>
      <c r="AHH148" s="7"/>
      <c r="AHI148" s="7"/>
      <c r="AHJ148" s="7"/>
      <c r="AHK148" s="7"/>
      <c r="AHL148" s="7"/>
      <c r="AHM148" s="7"/>
      <c r="AHN148" s="7"/>
      <c r="AHO148" s="7"/>
      <c r="AHP148" s="7"/>
      <c r="AHQ148" s="7"/>
      <c r="AHR148" s="7"/>
      <c r="AHS148" s="7"/>
      <c r="AHT148" s="7"/>
      <c r="AHU148" s="7"/>
      <c r="AHV148" s="7"/>
      <c r="AHW148" s="7"/>
      <c r="AHX148" s="7"/>
      <c r="AHY148" s="7"/>
      <c r="AHZ148" s="7"/>
      <c r="AIA148" s="7"/>
      <c r="AIB148" s="7"/>
      <c r="AIC148" s="7"/>
      <c r="AID148" s="7"/>
      <c r="AIE148" s="7"/>
      <c r="AIF148" s="7"/>
      <c r="AIG148" s="7"/>
      <c r="AIH148" s="7"/>
      <c r="AII148" s="7"/>
      <c r="AIJ148" s="7"/>
      <c r="AIK148" s="7"/>
      <c r="AIL148" s="7"/>
      <c r="AIM148" s="7"/>
      <c r="AIN148" s="7"/>
      <c r="AIO148" s="7"/>
      <c r="AIP148" s="7"/>
      <c r="AIQ148" s="7"/>
      <c r="AIR148" s="7"/>
      <c r="AIS148" s="7"/>
      <c r="AIT148" s="7"/>
      <c r="AIU148" s="7"/>
      <c r="AIV148" s="7"/>
      <c r="AIW148" s="7"/>
      <c r="AIX148" s="7"/>
      <c r="AIY148" s="7"/>
      <c r="AIZ148" s="7"/>
      <c r="AJA148" s="7"/>
      <c r="AJB148" s="7"/>
      <c r="AJC148" s="7"/>
      <c r="AJD148" s="7"/>
      <c r="AJE148" s="7"/>
      <c r="AJF148" s="7"/>
      <c r="AJG148" s="7"/>
      <c r="AJH148" s="7"/>
      <c r="AJI148" s="7"/>
      <c r="AJJ148" s="7"/>
      <c r="AJK148" s="7"/>
      <c r="AJL148" s="7"/>
      <c r="AJM148" s="7"/>
      <c r="AJN148" s="7"/>
      <c r="AJO148" s="7"/>
      <c r="AJP148" s="7"/>
      <c r="AJQ148" s="7"/>
      <c r="AJR148" s="7"/>
      <c r="AJS148" s="7"/>
      <c r="AJT148" s="7"/>
      <c r="AJU148" s="7"/>
      <c r="AJV148" s="7"/>
      <c r="AJW148" s="7"/>
      <c r="AJX148" s="7"/>
      <c r="AJY148" s="7"/>
      <c r="AJZ148" s="7"/>
      <c r="AKA148" s="7"/>
      <c r="AKB148" s="7"/>
      <c r="AKC148" s="7"/>
      <c r="AKD148" s="7"/>
      <c r="AKE148" s="7"/>
      <c r="AKF148" s="7"/>
      <c r="AKG148" s="7"/>
      <c r="AKH148" s="7"/>
      <c r="AKI148" s="7"/>
      <c r="AKJ148" s="7"/>
      <c r="AKK148" s="7"/>
      <c r="AKL148" s="7"/>
      <c r="AKM148" s="7"/>
      <c r="AKN148" s="7"/>
      <c r="AKO148" s="7"/>
      <c r="AKP148" s="7"/>
      <c r="AKQ148" s="7"/>
      <c r="AKR148" s="7"/>
      <c r="AKS148" s="7"/>
      <c r="AKT148" s="7"/>
      <c r="AKU148" s="7"/>
      <c r="AKV148" s="7"/>
      <c r="AKW148" s="7"/>
      <c r="AKX148" s="7"/>
      <c r="AKY148" s="7"/>
      <c r="AKZ148" s="7"/>
      <c r="ALA148" s="7"/>
      <c r="ALB148" s="7"/>
      <c r="ALC148" s="7"/>
      <c r="ALD148" s="7"/>
      <c r="ALE148" s="7"/>
      <c r="ALF148" s="7"/>
      <c r="ALG148" s="7"/>
      <c r="ALH148" s="7"/>
      <c r="ALI148" s="7"/>
      <c r="ALJ148" s="7"/>
      <c r="ALK148" s="7"/>
      <c r="ALL148" s="7"/>
      <c r="ALM148" s="7"/>
      <c r="ALN148" s="7"/>
      <c r="ALO148" s="7"/>
      <c r="ALP148" s="7"/>
      <c r="ALQ148" s="7"/>
      <c r="ALR148" s="7"/>
      <c r="ALS148" s="7"/>
      <c r="ALT148" s="7"/>
      <c r="ALU148" s="7"/>
      <c r="ALV148" s="7"/>
      <c r="ALW148" s="7"/>
      <c r="ALX148" s="7"/>
      <c r="ALY148" s="7"/>
      <c r="ALZ148" s="7"/>
      <c r="AMA148" s="7"/>
      <c r="AMB148" s="7"/>
      <c r="AMC148" s="7"/>
      <c r="AMD148" s="7"/>
      <c r="AME148" s="7"/>
      <c r="AMF148" s="7"/>
      <c r="AMG148" s="7"/>
      <c r="AMH148" s="7"/>
      <c r="AMI148" s="7"/>
      <c r="AMJ148" s="7"/>
      <c r="AMK148" s="7"/>
      <c r="AML148" s="7"/>
      <c r="AMM148" s="7"/>
      <c r="AMN148" s="7"/>
      <c r="AMO148" s="7"/>
      <c r="AMP148" s="7"/>
      <c r="AMQ148" s="7"/>
      <c r="AMR148" s="7"/>
      <c r="AMS148" s="7"/>
      <c r="AMT148" s="7"/>
      <c r="AMU148" s="7"/>
      <c r="AMV148" s="7"/>
      <c r="AMW148" s="7"/>
      <c r="AMX148" s="7"/>
      <c r="AMY148" s="7"/>
      <c r="AMZ148" s="7"/>
      <c r="ANA148" s="7"/>
      <c r="ANB148" s="7"/>
      <c r="ANC148" s="7"/>
      <c r="AND148" s="7"/>
      <c r="ANE148" s="7"/>
      <c r="ANF148" s="7"/>
      <c r="ANG148" s="7"/>
      <c r="ANH148" s="7"/>
      <c r="ANI148" s="7"/>
      <c r="ANJ148" s="7"/>
      <c r="ANK148" s="7"/>
      <c r="ANL148" s="7"/>
      <c r="ANM148" s="7"/>
      <c r="ANN148" s="7"/>
      <c r="ANO148" s="7"/>
      <c r="ANP148" s="7"/>
      <c r="ANQ148" s="7"/>
      <c r="ANR148" s="7"/>
      <c r="ANS148" s="7"/>
      <c r="ANT148" s="7"/>
      <c r="ANU148" s="7"/>
      <c r="ANV148" s="7"/>
      <c r="ANW148" s="7"/>
      <c r="ANX148" s="7"/>
      <c r="ANY148" s="7"/>
      <c r="ANZ148" s="7"/>
      <c r="AOA148" s="7"/>
      <c r="AOB148" s="7"/>
      <c r="AOC148" s="7"/>
      <c r="AOD148" s="7"/>
      <c r="AOE148" s="7"/>
      <c r="AOF148" s="7"/>
      <c r="AOG148" s="7"/>
      <c r="AOH148" s="7"/>
      <c r="AOI148" s="7"/>
      <c r="AOJ148" s="7"/>
      <c r="AOK148" s="7"/>
      <c r="AOL148" s="7"/>
      <c r="AOM148" s="7"/>
      <c r="AON148" s="7"/>
      <c r="AOO148" s="7"/>
      <c r="AOP148" s="7"/>
      <c r="AOQ148" s="7"/>
      <c r="AOR148" s="7"/>
      <c r="AOS148" s="7"/>
      <c r="AOT148" s="7"/>
      <c r="AOU148" s="7"/>
      <c r="AOV148" s="7"/>
      <c r="AOW148" s="7"/>
      <c r="AOX148" s="7"/>
      <c r="AOY148" s="7"/>
      <c r="AOZ148" s="7"/>
      <c r="APA148" s="7"/>
      <c r="APB148" s="7"/>
      <c r="APC148" s="7"/>
      <c r="APD148" s="7"/>
      <c r="APE148" s="7"/>
      <c r="APF148" s="7"/>
      <c r="APG148" s="7"/>
      <c r="APH148" s="7"/>
      <c r="API148" s="7"/>
      <c r="APJ148" s="7"/>
      <c r="APK148" s="7"/>
      <c r="APL148" s="7"/>
      <c r="APM148" s="7"/>
      <c r="APN148" s="7"/>
      <c r="APO148" s="7"/>
      <c r="APP148" s="7"/>
      <c r="APQ148" s="7"/>
      <c r="APR148" s="7"/>
      <c r="APS148" s="7"/>
      <c r="APT148" s="7"/>
      <c r="APU148" s="7"/>
      <c r="APV148" s="7"/>
      <c r="APW148" s="7"/>
      <c r="APX148" s="7"/>
      <c r="APY148" s="7"/>
      <c r="APZ148" s="7"/>
      <c r="AQA148" s="7"/>
      <c r="AQB148" s="7"/>
      <c r="AQC148" s="7"/>
      <c r="AQD148" s="7"/>
      <c r="AQE148" s="7"/>
      <c r="AQF148" s="7"/>
      <c r="AQG148" s="7"/>
      <c r="AQH148" s="7"/>
      <c r="AQI148" s="7"/>
      <c r="AQJ148" s="7"/>
      <c r="AQK148" s="7"/>
      <c r="AQL148" s="7"/>
      <c r="AQM148" s="7"/>
      <c r="AQN148" s="7"/>
      <c r="AQO148" s="7"/>
      <c r="AQP148" s="7"/>
      <c r="AQQ148" s="7"/>
      <c r="AQR148" s="7"/>
      <c r="AQS148" s="7"/>
      <c r="AQT148" s="7"/>
      <c r="AQU148" s="7"/>
      <c r="AQV148" s="7"/>
      <c r="AQW148" s="7"/>
      <c r="AQX148" s="7"/>
      <c r="AQY148" s="7"/>
      <c r="AQZ148" s="7"/>
      <c r="ARA148" s="7"/>
      <c r="ARB148" s="7"/>
      <c r="ARC148" s="7"/>
      <c r="ARD148" s="7"/>
      <c r="ARE148" s="7"/>
      <c r="ARF148" s="7"/>
      <c r="ARG148" s="7"/>
      <c r="ARH148" s="7"/>
      <c r="ARI148" s="7"/>
      <c r="ARJ148" s="7"/>
      <c r="ARK148" s="7"/>
      <c r="ARL148" s="7"/>
      <c r="ARM148" s="7"/>
      <c r="ARN148" s="7"/>
      <c r="ARO148" s="7"/>
      <c r="ARP148" s="7"/>
      <c r="ARQ148" s="7"/>
      <c r="ARR148" s="7"/>
      <c r="ARS148" s="7"/>
      <c r="ART148" s="7"/>
      <c r="ARU148" s="7"/>
      <c r="ARV148" s="7"/>
      <c r="ARW148" s="7"/>
      <c r="ARX148" s="7"/>
      <c r="ARY148" s="7"/>
      <c r="ARZ148" s="7"/>
      <c r="ASA148" s="7"/>
      <c r="ASB148" s="7"/>
      <c r="ASC148" s="7"/>
      <c r="ASD148" s="7"/>
      <c r="ASE148" s="7"/>
      <c r="ASF148" s="7"/>
      <c r="ASG148" s="7"/>
      <c r="ASH148" s="7"/>
      <c r="ASI148" s="7"/>
      <c r="ASJ148" s="7"/>
      <c r="ASK148" s="7"/>
      <c r="ASL148" s="7"/>
      <c r="ASM148" s="7"/>
      <c r="ASN148" s="7"/>
      <c r="ASO148" s="7"/>
      <c r="ASP148" s="7"/>
      <c r="ASQ148" s="7"/>
      <c r="ASR148" s="7"/>
      <c r="ASS148" s="7"/>
      <c r="AST148" s="7"/>
      <c r="ASU148" s="7"/>
      <c r="ASV148" s="7"/>
      <c r="ASW148" s="7"/>
      <c r="ASX148" s="7"/>
      <c r="ASY148" s="7"/>
      <c r="ASZ148" s="7"/>
      <c r="ATA148" s="7"/>
      <c r="ATB148" s="7"/>
      <c r="ATC148" s="7"/>
      <c r="ATD148" s="7"/>
      <c r="ATE148" s="7"/>
      <c r="ATF148" s="7"/>
      <c r="ATG148" s="7"/>
      <c r="ATH148" s="7"/>
      <c r="ATI148" s="7"/>
      <c r="ATJ148" s="7"/>
      <c r="ATK148" s="7"/>
      <c r="ATL148" s="7"/>
      <c r="ATM148" s="7"/>
      <c r="ATN148" s="7"/>
      <c r="ATO148" s="7"/>
      <c r="ATP148" s="7"/>
      <c r="ATQ148" s="7"/>
      <c r="ATR148" s="7"/>
      <c r="ATS148" s="7"/>
      <c r="ATT148" s="7"/>
      <c r="ATU148" s="7"/>
      <c r="ATV148" s="7"/>
      <c r="ATW148" s="7"/>
      <c r="ATX148" s="7"/>
      <c r="ATY148" s="7"/>
      <c r="ATZ148" s="7"/>
      <c r="AUA148" s="7"/>
      <c r="AUB148" s="7"/>
      <c r="AUC148" s="7"/>
      <c r="AUD148" s="7"/>
      <c r="AUE148" s="7"/>
      <c r="AUF148" s="7"/>
      <c r="AUG148" s="7"/>
      <c r="AUH148" s="7"/>
      <c r="AUI148" s="7"/>
      <c r="AUJ148" s="7"/>
      <c r="AUK148" s="7"/>
      <c r="AUL148" s="7"/>
      <c r="AUM148" s="7"/>
      <c r="AUN148" s="7"/>
      <c r="AUO148" s="7"/>
      <c r="AUP148" s="7"/>
      <c r="AUQ148" s="7"/>
      <c r="AUR148" s="7"/>
      <c r="AUS148" s="7"/>
      <c r="AUT148" s="7"/>
      <c r="AUU148" s="7"/>
      <c r="AUV148" s="7"/>
      <c r="AUW148" s="7"/>
      <c r="AUX148" s="7"/>
      <c r="AUY148" s="7"/>
      <c r="AUZ148" s="7"/>
      <c r="AVA148" s="7"/>
      <c r="AVB148" s="7"/>
      <c r="AVC148" s="7"/>
      <c r="AVD148" s="7"/>
      <c r="AVE148" s="7"/>
      <c r="AVF148" s="7"/>
      <c r="AVG148" s="7"/>
      <c r="AVH148" s="7"/>
      <c r="AVI148" s="7"/>
      <c r="AVJ148" s="7"/>
      <c r="AVK148" s="7"/>
      <c r="AVL148" s="7"/>
      <c r="AVM148" s="7"/>
      <c r="AVN148" s="7"/>
      <c r="AVO148" s="7"/>
      <c r="AVP148" s="7"/>
      <c r="AVQ148" s="7"/>
      <c r="AVR148" s="7"/>
      <c r="AVS148" s="7"/>
      <c r="AVT148" s="7"/>
      <c r="AVU148" s="7"/>
      <c r="AVV148" s="7"/>
      <c r="AVW148" s="7"/>
      <c r="AVX148" s="7"/>
      <c r="AVY148" s="7"/>
      <c r="AVZ148" s="7"/>
      <c r="AWA148" s="7"/>
      <c r="AWB148" s="7"/>
      <c r="AWC148" s="7"/>
      <c r="AWD148" s="7"/>
      <c r="AWE148" s="7"/>
      <c r="AWF148" s="7"/>
      <c r="AWG148" s="7"/>
      <c r="AWH148" s="7"/>
      <c r="AWI148" s="7"/>
      <c r="AWJ148" s="7"/>
      <c r="AWK148" s="7"/>
      <c r="AWL148" s="7"/>
      <c r="AWM148" s="7"/>
      <c r="AWN148" s="7"/>
      <c r="AWO148" s="7"/>
      <c r="AWP148" s="7"/>
      <c r="AWQ148" s="7"/>
      <c r="AWR148" s="7"/>
      <c r="AWS148" s="7"/>
      <c r="AWT148" s="7"/>
      <c r="AWU148" s="7"/>
      <c r="AWV148" s="7"/>
      <c r="AWW148" s="7"/>
      <c r="AWX148" s="7"/>
      <c r="AWY148" s="7"/>
      <c r="AWZ148" s="7"/>
      <c r="AXA148" s="7"/>
      <c r="AXB148" s="7"/>
      <c r="AXC148" s="7"/>
      <c r="AXD148" s="7"/>
      <c r="AXE148" s="7"/>
      <c r="AXF148" s="7"/>
      <c r="AXG148" s="7"/>
      <c r="AXH148" s="7"/>
      <c r="AXI148" s="7"/>
      <c r="AXJ148" s="7"/>
      <c r="AXK148" s="7"/>
      <c r="AXL148" s="7"/>
      <c r="AXM148" s="7"/>
      <c r="AXN148" s="7"/>
      <c r="AXO148" s="7"/>
      <c r="AXP148" s="7"/>
      <c r="AXQ148" s="7"/>
      <c r="AXR148" s="7"/>
      <c r="AXS148" s="7"/>
      <c r="AXT148" s="7"/>
      <c r="AXU148" s="7"/>
      <c r="AXV148" s="7"/>
      <c r="AXW148" s="7"/>
      <c r="AXX148" s="7"/>
      <c r="AXY148" s="7"/>
      <c r="AXZ148" s="7"/>
      <c r="AYA148" s="7"/>
      <c r="AYB148" s="7"/>
      <c r="AYC148" s="7"/>
      <c r="AYD148" s="7"/>
      <c r="AYE148" s="7"/>
      <c r="AYF148" s="7"/>
      <c r="AYG148" s="7"/>
      <c r="AYH148" s="7"/>
      <c r="AYI148" s="7"/>
      <c r="AYJ148" s="7"/>
      <c r="AYK148" s="7"/>
      <c r="AYL148" s="7"/>
      <c r="AYM148" s="7"/>
      <c r="AYN148" s="7"/>
      <c r="AYO148" s="7"/>
      <c r="AYP148" s="7"/>
      <c r="AYQ148" s="7"/>
      <c r="AYR148" s="7"/>
      <c r="AYS148" s="7"/>
      <c r="AYT148" s="7"/>
      <c r="AYU148" s="7"/>
      <c r="AYV148" s="7"/>
      <c r="AYW148" s="7"/>
      <c r="AYX148" s="7"/>
      <c r="AYY148" s="7"/>
      <c r="AYZ148" s="7"/>
      <c r="AZA148" s="7"/>
      <c r="AZB148" s="7"/>
      <c r="AZC148" s="7"/>
      <c r="AZD148" s="7"/>
      <c r="AZE148" s="7"/>
      <c r="AZF148" s="7"/>
      <c r="AZG148" s="7"/>
      <c r="AZH148" s="7"/>
      <c r="AZI148" s="7"/>
      <c r="AZJ148" s="7"/>
      <c r="AZK148" s="7"/>
      <c r="AZL148" s="7"/>
      <c r="AZM148" s="7"/>
      <c r="AZN148" s="7"/>
      <c r="AZO148" s="7"/>
      <c r="AZP148" s="7"/>
      <c r="AZQ148" s="7"/>
      <c r="AZR148" s="7"/>
      <c r="AZS148" s="7"/>
      <c r="AZT148" s="7"/>
      <c r="AZU148" s="7"/>
      <c r="AZV148" s="7"/>
      <c r="AZW148" s="7"/>
      <c r="AZX148" s="7"/>
      <c r="AZY148" s="7"/>
      <c r="AZZ148" s="7"/>
      <c r="BAA148" s="7"/>
      <c r="BAB148" s="7"/>
      <c r="BAC148" s="7"/>
      <c r="BAD148" s="7"/>
      <c r="BAE148" s="7"/>
      <c r="BAF148" s="7"/>
      <c r="BAG148" s="7"/>
      <c r="BAH148" s="7"/>
      <c r="BAI148" s="7"/>
      <c r="BAJ148" s="7"/>
      <c r="BAK148" s="7"/>
      <c r="BAL148" s="7"/>
      <c r="BAM148" s="7"/>
      <c r="BAN148" s="7"/>
      <c r="BAO148" s="7"/>
      <c r="BAP148" s="7"/>
      <c r="BAQ148" s="7"/>
      <c r="BAR148" s="7"/>
      <c r="BAS148" s="7"/>
      <c r="BAT148" s="7"/>
      <c r="BAU148" s="7"/>
      <c r="BAV148" s="7"/>
      <c r="BAW148" s="7"/>
      <c r="BAX148" s="7"/>
      <c r="BAY148" s="7"/>
      <c r="BAZ148" s="7"/>
      <c r="BBA148" s="7"/>
      <c r="BBB148" s="7"/>
      <c r="BBC148" s="7"/>
      <c r="BBD148" s="7"/>
      <c r="BBE148" s="7"/>
      <c r="BBF148" s="7"/>
      <c r="BBG148" s="7"/>
      <c r="BBH148" s="7"/>
      <c r="BBI148" s="7"/>
      <c r="BBJ148" s="7"/>
      <c r="BBK148" s="7"/>
      <c r="BBL148" s="7"/>
      <c r="BBM148" s="7"/>
      <c r="BBN148" s="7"/>
      <c r="BBO148" s="7"/>
      <c r="BBP148" s="7"/>
      <c r="BBQ148" s="7"/>
      <c r="BBR148" s="7"/>
      <c r="BBS148" s="7"/>
      <c r="BBT148" s="7"/>
      <c r="BBU148" s="7"/>
      <c r="BBV148" s="7"/>
      <c r="BBW148" s="7"/>
      <c r="BBX148" s="7"/>
      <c r="BBY148" s="7"/>
      <c r="BBZ148" s="7"/>
      <c r="BCA148" s="7"/>
      <c r="BCB148" s="7"/>
      <c r="BCC148" s="7"/>
      <c r="BCD148" s="7"/>
      <c r="BCE148" s="7"/>
      <c r="BCF148" s="7"/>
      <c r="BCG148" s="7"/>
      <c r="BCH148" s="7"/>
      <c r="BCI148" s="7"/>
      <c r="BCJ148" s="7"/>
      <c r="BCK148" s="7"/>
      <c r="BCL148" s="7"/>
      <c r="BCM148" s="7"/>
      <c r="BCN148" s="7"/>
      <c r="BCO148" s="7"/>
      <c r="BCP148" s="7"/>
      <c r="BCQ148" s="7"/>
      <c r="BCR148" s="7"/>
      <c r="BCS148" s="7"/>
      <c r="BCT148" s="7"/>
      <c r="BCU148" s="7"/>
      <c r="BCV148" s="7"/>
      <c r="BCW148" s="7"/>
      <c r="BCX148" s="7"/>
      <c r="BCY148" s="7"/>
      <c r="BCZ148" s="7"/>
      <c r="BDA148" s="7"/>
      <c r="BDB148" s="7"/>
      <c r="BDC148" s="7"/>
      <c r="BDD148" s="7"/>
      <c r="BDE148" s="7"/>
      <c r="BDF148" s="7"/>
      <c r="BDG148" s="7"/>
      <c r="BDH148" s="7"/>
      <c r="BDI148" s="7"/>
      <c r="BDJ148" s="7"/>
      <c r="BDK148" s="7"/>
      <c r="BDL148" s="7"/>
      <c r="BDM148" s="7"/>
      <c r="BDN148" s="7"/>
      <c r="BDO148" s="7"/>
      <c r="BDP148" s="7"/>
      <c r="BDQ148" s="7"/>
      <c r="BDR148" s="7"/>
      <c r="BDS148" s="7"/>
      <c r="BDT148" s="7"/>
      <c r="BDU148" s="7"/>
      <c r="BDV148" s="7"/>
      <c r="BDW148" s="7"/>
      <c r="BDX148" s="7"/>
      <c r="BDY148" s="7"/>
      <c r="BDZ148" s="7"/>
      <c r="BEA148" s="7"/>
      <c r="BEB148" s="7"/>
      <c r="BEC148" s="7"/>
      <c r="BED148" s="7"/>
      <c r="BEE148" s="7"/>
      <c r="BEF148" s="7"/>
      <c r="BEG148" s="7"/>
      <c r="BEH148" s="7"/>
      <c r="BEI148" s="7"/>
      <c r="BEJ148" s="7"/>
      <c r="BEK148" s="7"/>
      <c r="BEL148" s="7"/>
      <c r="BEM148" s="7"/>
      <c r="BEN148" s="7"/>
      <c r="BEO148" s="7"/>
      <c r="BEP148" s="7"/>
      <c r="BEQ148" s="7"/>
      <c r="BER148" s="7"/>
      <c r="BES148" s="7"/>
      <c r="BET148" s="7"/>
      <c r="BEU148" s="7"/>
      <c r="BEV148" s="7"/>
      <c r="BEW148" s="7"/>
      <c r="BEX148" s="7"/>
      <c r="BEY148" s="7"/>
      <c r="BEZ148" s="7"/>
      <c r="BFA148" s="7"/>
      <c r="BFB148" s="7"/>
      <c r="BFC148" s="7"/>
      <c r="BFD148" s="7"/>
      <c r="BFE148" s="7"/>
      <c r="BFF148" s="7"/>
      <c r="BFG148" s="7"/>
      <c r="BFH148" s="7"/>
      <c r="BFI148" s="7"/>
      <c r="BFJ148" s="7"/>
      <c r="BFK148" s="7"/>
      <c r="BFL148" s="7"/>
      <c r="BFM148" s="7"/>
      <c r="BFN148" s="7"/>
      <c r="BFO148" s="7"/>
      <c r="BFP148" s="7"/>
      <c r="BFQ148" s="7"/>
      <c r="BFR148" s="7"/>
      <c r="BFS148" s="7"/>
      <c r="BFT148" s="7"/>
      <c r="BFU148" s="7"/>
      <c r="BFV148" s="7"/>
      <c r="BFW148" s="7"/>
      <c r="BFX148" s="7"/>
      <c r="BFY148" s="7"/>
      <c r="BFZ148" s="7"/>
      <c r="BGA148" s="7"/>
      <c r="BGB148" s="7"/>
      <c r="BGC148" s="7"/>
      <c r="BGD148" s="7"/>
      <c r="BGE148" s="7"/>
      <c r="BGF148" s="7"/>
      <c r="BGG148" s="7"/>
      <c r="BGH148" s="7"/>
      <c r="BGI148" s="7"/>
      <c r="BGJ148" s="7"/>
      <c r="BGK148" s="7"/>
      <c r="BGL148" s="7"/>
      <c r="BGM148" s="7"/>
      <c r="BGN148" s="7"/>
      <c r="BGO148" s="7"/>
      <c r="BGP148" s="7"/>
      <c r="BGQ148" s="7"/>
      <c r="BGR148" s="7"/>
      <c r="BGS148" s="7"/>
      <c r="BGT148" s="7"/>
      <c r="BGU148" s="7"/>
      <c r="BGV148" s="7"/>
      <c r="BGW148" s="7"/>
      <c r="BGX148" s="7"/>
      <c r="BGY148" s="7"/>
      <c r="BGZ148" s="7"/>
      <c r="BHA148" s="7"/>
      <c r="BHB148" s="7"/>
      <c r="BHC148" s="7"/>
      <c r="BHD148" s="7"/>
      <c r="BHE148" s="7"/>
      <c r="BHF148" s="7"/>
      <c r="BHG148" s="7"/>
      <c r="BHH148" s="7"/>
      <c r="BHI148" s="7"/>
      <c r="BHJ148" s="7"/>
      <c r="BHK148" s="7"/>
      <c r="BHL148" s="7"/>
      <c r="BHM148" s="7"/>
      <c r="BHN148" s="7"/>
      <c r="BHO148" s="7"/>
      <c r="BHP148" s="7"/>
      <c r="BHQ148" s="7"/>
      <c r="BHR148" s="7"/>
      <c r="BHS148" s="7"/>
      <c r="BHT148" s="7"/>
      <c r="BHU148" s="7"/>
      <c r="BHV148" s="7"/>
      <c r="BHW148" s="7"/>
      <c r="BHX148" s="7"/>
      <c r="BHY148" s="7"/>
      <c r="BHZ148" s="7"/>
      <c r="BIA148" s="7"/>
      <c r="BIB148" s="7"/>
      <c r="BIC148" s="7"/>
      <c r="BID148" s="7"/>
      <c r="BIE148" s="7"/>
      <c r="BIF148" s="7"/>
      <c r="BIG148" s="7"/>
      <c r="BIH148" s="7"/>
      <c r="BII148" s="7"/>
      <c r="BIJ148" s="7"/>
      <c r="BIK148" s="7"/>
      <c r="BIL148" s="7"/>
      <c r="BIM148" s="7"/>
      <c r="BIN148" s="7"/>
      <c r="BIO148" s="7"/>
      <c r="BIP148" s="7"/>
      <c r="BIQ148" s="7"/>
      <c r="BIR148" s="7"/>
      <c r="BIS148" s="7"/>
      <c r="BIT148" s="7"/>
      <c r="BIU148" s="7"/>
      <c r="BIV148" s="7"/>
      <c r="BIW148" s="7"/>
      <c r="BIX148" s="7"/>
      <c r="BIY148" s="7"/>
      <c r="BIZ148" s="7"/>
      <c r="BJA148" s="7"/>
      <c r="BJB148" s="7"/>
      <c r="BJC148" s="7"/>
      <c r="BJD148" s="7"/>
      <c r="BJE148" s="7"/>
      <c r="BJF148" s="7"/>
      <c r="BJG148" s="7"/>
      <c r="BJH148" s="7"/>
      <c r="BJI148" s="7"/>
      <c r="BJJ148" s="7"/>
      <c r="BJK148" s="7"/>
      <c r="BJL148" s="7"/>
      <c r="BJM148" s="7"/>
      <c r="BJN148" s="7"/>
      <c r="BJO148" s="7"/>
      <c r="BJP148" s="7"/>
      <c r="BJQ148" s="7"/>
      <c r="BJR148" s="7"/>
      <c r="BJS148" s="7"/>
      <c r="BJT148" s="7"/>
      <c r="BJU148" s="7"/>
      <c r="BJV148" s="7"/>
      <c r="BJW148" s="7"/>
      <c r="BJX148" s="7"/>
      <c r="BJY148" s="7"/>
      <c r="BJZ148" s="7"/>
      <c r="BKA148" s="7"/>
      <c r="BKB148" s="7"/>
      <c r="BKC148" s="7"/>
      <c r="BKD148" s="7"/>
      <c r="BKE148" s="7"/>
      <c r="BKF148" s="7"/>
      <c r="BKG148" s="7"/>
      <c r="BKH148" s="7"/>
      <c r="BKI148" s="7"/>
      <c r="BKJ148" s="7"/>
      <c r="BKK148" s="7"/>
      <c r="BKL148" s="7"/>
      <c r="BKM148" s="7"/>
      <c r="BKN148" s="7"/>
      <c r="BKO148" s="7"/>
      <c r="BKP148" s="7"/>
      <c r="BKQ148" s="7"/>
      <c r="BKR148" s="7"/>
      <c r="BKS148" s="7"/>
      <c r="BKT148" s="7"/>
      <c r="BKU148" s="7"/>
      <c r="BKV148" s="7"/>
      <c r="BKW148" s="7"/>
      <c r="BKX148" s="7"/>
      <c r="BKY148" s="7"/>
      <c r="BKZ148" s="7"/>
      <c r="BLA148" s="7"/>
      <c r="BLB148" s="7"/>
      <c r="BLC148" s="7"/>
      <c r="BLD148" s="7"/>
      <c r="BLE148" s="7"/>
      <c r="BLF148" s="7"/>
      <c r="BLG148" s="7"/>
      <c r="BLH148" s="7"/>
      <c r="BLI148" s="7"/>
      <c r="BLJ148" s="7"/>
      <c r="BLK148" s="7"/>
      <c r="BLL148" s="7"/>
      <c r="BLM148" s="7"/>
      <c r="BLN148" s="7"/>
      <c r="BLO148" s="7"/>
      <c r="BLP148" s="7"/>
      <c r="BLQ148" s="7"/>
      <c r="BLR148" s="7"/>
      <c r="BLS148" s="7"/>
      <c r="BLT148" s="7"/>
      <c r="BLU148" s="7"/>
      <c r="BLV148" s="7"/>
      <c r="BLW148" s="7"/>
      <c r="BLX148" s="7"/>
      <c r="BLY148" s="7"/>
      <c r="BLZ148" s="7"/>
      <c r="BMA148" s="7"/>
      <c r="BMB148" s="7"/>
      <c r="BMC148" s="7"/>
      <c r="BMD148" s="7"/>
      <c r="BME148" s="7"/>
      <c r="BMF148" s="7"/>
      <c r="BMG148" s="7"/>
      <c r="BMH148" s="7"/>
      <c r="BMI148" s="7"/>
      <c r="BMJ148" s="7"/>
      <c r="BMK148" s="7"/>
      <c r="BML148" s="7"/>
      <c r="BMM148" s="7"/>
      <c r="BMN148" s="7"/>
      <c r="BMO148" s="7"/>
      <c r="BMP148" s="7"/>
      <c r="BMQ148" s="7"/>
      <c r="BMR148" s="7"/>
      <c r="BMS148" s="7"/>
      <c r="BMT148" s="7"/>
      <c r="BMU148" s="7"/>
      <c r="BMV148" s="7"/>
      <c r="BMW148" s="7"/>
      <c r="BMX148" s="7"/>
      <c r="BMY148" s="7"/>
      <c r="BMZ148" s="7"/>
      <c r="BNA148" s="7"/>
      <c r="BNB148" s="7"/>
      <c r="BNC148" s="7"/>
      <c r="BND148" s="7"/>
      <c r="BNE148" s="7"/>
      <c r="BNF148" s="7"/>
      <c r="BNG148" s="7"/>
      <c r="BNH148" s="7"/>
      <c r="BNI148" s="7"/>
      <c r="BNJ148" s="7"/>
      <c r="BNK148" s="7"/>
      <c r="BNL148" s="7"/>
      <c r="BNM148" s="7"/>
      <c r="BNN148" s="7"/>
      <c r="BNO148" s="7"/>
      <c r="BNP148" s="7"/>
      <c r="BNQ148" s="7"/>
      <c r="BNR148" s="7"/>
      <c r="BNS148" s="7"/>
      <c r="BNT148" s="7"/>
      <c r="BNU148" s="7"/>
      <c r="BNV148" s="7"/>
      <c r="BNW148" s="7"/>
      <c r="BNX148" s="7"/>
      <c r="BNY148" s="7"/>
      <c r="BNZ148" s="7"/>
      <c r="BOA148" s="7"/>
      <c r="BOB148" s="7"/>
      <c r="BOC148" s="7"/>
      <c r="BOD148" s="7"/>
      <c r="BOE148" s="7"/>
      <c r="BOF148" s="7"/>
      <c r="BOG148" s="7"/>
      <c r="BOH148" s="7"/>
      <c r="BOI148" s="7"/>
      <c r="BOJ148" s="7"/>
      <c r="BOK148" s="7"/>
      <c r="BOL148" s="7"/>
      <c r="BOM148" s="7"/>
      <c r="BON148" s="7"/>
      <c r="BOO148" s="7"/>
      <c r="BOP148" s="7"/>
      <c r="BOQ148" s="7"/>
      <c r="BOR148" s="7"/>
      <c r="BOS148" s="7"/>
      <c r="BOT148" s="7"/>
      <c r="BOU148" s="7"/>
      <c r="BOV148" s="7"/>
      <c r="BOW148" s="7"/>
      <c r="BOX148" s="7"/>
      <c r="BOY148" s="7"/>
      <c r="BOZ148" s="7"/>
      <c r="BPA148" s="7"/>
      <c r="BPB148" s="7"/>
      <c r="BPC148" s="7"/>
      <c r="BPD148" s="7"/>
      <c r="BPE148" s="7"/>
      <c r="BPF148" s="7"/>
      <c r="BPG148" s="7"/>
      <c r="BPH148" s="7"/>
      <c r="BPI148" s="7"/>
      <c r="BPJ148" s="7"/>
      <c r="BPK148" s="7"/>
      <c r="BPL148" s="7"/>
      <c r="BPM148" s="7"/>
      <c r="BPN148" s="7"/>
      <c r="BPO148" s="7"/>
      <c r="BPP148" s="7"/>
      <c r="BPQ148" s="7"/>
      <c r="BPR148" s="7"/>
      <c r="BPS148" s="7"/>
      <c r="BPT148" s="7"/>
      <c r="BPU148" s="7"/>
      <c r="BPV148" s="7"/>
      <c r="BPW148" s="7"/>
      <c r="BPX148" s="7"/>
      <c r="BPY148" s="7"/>
      <c r="BPZ148" s="7"/>
      <c r="BQA148" s="7"/>
      <c r="BQB148" s="7"/>
      <c r="BQC148" s="7"/>
      <c r="BQD148" s="7"/>
      <c r="BQE148" s="7"/>
      <c r="BQF148" s="7"/>
      <c r="BQG148" s="7"/>
      <c r="BQH148" s="7"/>
      <c r="BQI148" s="7"/>
      <c r="BQJ148" s="7"/>
      <c r="BQK148" s="7"/>
      <c r="BQL148" s="7"/>
      <c r="BQM148" s="7"/>
      <c r="BQN148" s="7"/>
      <c r="BQO148" s="7"/>
      <c r="BQP148" s="7"/>
      <c r="BQQ148" s="7"/>
      <c r="BQR148" s="7"/>
      <c r="BQS148" s="7"/>
      <c r="BQT148" s="7"/>
      <c r="BQU148" s="7"/>
      <c r="BQV148" s="7"/>
      <c r="BQW148" s="7"/>
      <c r="BQX148" s="7"/>
      <c r="BQY148" s="7"/>
      <c r="BQZ148" s="7"/>
      <c r="BRA148" s="7"/>
      <c r="BRB148" s="7"/>
      <c r="BRC148" s="7"/>
      <c r="BRD148" s="7"/>
      <c r="BRE148" s="7"/>
      <c r="BRF148" s="7"/>
      <c r="BRG148" s="7"/>
      <c r="BRH148" s="7"/>
      <c r="BRI148" s="7"/>
      <c r="BRJ148" s="7"/>
      <c r="BRK148" s="7"/>
      <c r="BRL148" s="7"/>
      <c r="BRM148" s="7"/>
      <c r="BRN148" s="7"/>
      <c r="BRO148" s="7"/>
      <c r="BRP148" s="7"/>
      <c r="BRQ148" s="7"/>
      <c r="BRR148" s="7"/>
      <c r="BRS148" s="7"/>
      <c r="BRT148" s="7"/>
      <c r="BRU148" s="7"/>
      <c r="BRV148" s="7"/>
      <c r="BRW148" s="7"/>
      <c r="BRX148" s="7"/>
      <c r="BRY148" s="7"/>
      <c r="BRZ148" s="7"/>
      <c r="BSA148" s="7"/>
      <c r="BSB148" s="7"/>
      <c r="BSC148" s="7"/>
      <c r="BSD148" s="7"/>
      <c r="BSE148" s="7"/>
      <c r="BSF148" s="7"/>
      <c r="BSG148" s="7"/>
      <c r="BSH148" s="7"/>
      <c r="BSI148" s="7"/>
      <c r="BSJ148" s="7"/>
      <c r="BSK148" s="7"/>
      <c r="BSL148" s="7"/>
      <c r="BSM148" s="7"/>
      <c r="BSN148" s="7"/>
      <c r="BSO148" s="7"/>
      <c r="BSP148" s="7"/>
      <c r="BSQ148" s="7"/>
      <c r="BSR148" s="7"/>
      <c r="BSS148" s="7"/>
      <c r="BST148" s="7"/>
      <c r="BSU148" s="7"/>
      <c r="BSV148" s="7"/>
      <c r="BSW148" s="7"/>
      <c r="BSX148" s="7"/>
      <c r="BSY148" s="7"/>
      <c r="BSZ148" s="7"/>
      <c r="BTA148" s="7"/>
      <c r="BTB148" s="7"/>
      <c r="BTC148" s="7"/>
      <c r="BTD148" s="7"/>
      <c r="BTE148" s="7"/>
      <c r="BTF148" s="7"/>
      <c r="BTG148" s="7"/>
      <c r="BTH148" s="7"/>
      <c r="BTI148" s="7"/>
      <c r="BTJ148" s="7"/>
      <c r="BTK148" s="7"/>
      <c r="BTL148" s="7"/>
      <c r="BTM148" s="7"/>
      <c r="BTN148" s="7"/>
      <c r="BTO148" s="7"/>
      <c r="BTP148" s="7"/>
      <c r="BTQ148" s="7"/>
      <c r="BTR148" s="7"/>
      <c r="BTS148" s="7"/>
      <c r="BTT148" s="7"/>
      <c r="BTU148" s="7"/>
      <c r="BTV148" s="7"/>
      <c r="BTW148" s="7"/>
      <c r="BTX148" s="7"/>
      <c r="BTY148" s="7"/>
      <c r="BTZ148" s="7"/>
      <c r="BUA148" s="7"/>
      <c r="BUB148" s="7"/>
      <c r="BUC148" s="7"/>
      <c r="BUD148" s="7"/>
      <c r="BUE148" s="7"/>
      <c r="BUF148" s="7"/>
      <c r="BUG148" s="7"/>
      <c r="BUH148" s="7"/>
      <c r="BUI148" s="7"/>
      <c r="BUJ148" s="7"/>
      <c r="BUK148" s="7"/>
      <c r="BUL148" s="7"/>
      <c r="BUM148" s="7"/>
      <c r="BUN148" s="7"/>
      <c r="BUO148" s="7"/>
      <c r="BUP148" s="7"/>
      <c r="BUQ148" s="7"/>
      <c r="BUR148" s="7"/>
      <c r="BUS148" s="7"/>
      <c r="BUT148" s="7"/>
      <c r="BUU148" s="7"/>
      <c r="BUV148" s="7"/>
      <c r="BUW148" s="7"/>
      <c r="BUX148" s="7"/>
      <c r="BUY148" s="7"/>
      <c r="BUZ148" s="7"/>
      <c r="BVA148" s="7"/>
      <c r="BVB148" s="7"/>
      <c r="BVC148" s="7"/>
      <c r="BVD148" s="7"/>
      <c r="BVE148" s="7"/>
      <c r="BVF148" s="7"/>
      <c r="BVG148" s="7"/>
      <c r="BVH148" s="7"/>
      <c r="BVI148" s="7"/>
      <c r="BVJ148" s="7"/>
      <c r="BVK148" s="7"/>
      <c r="BVL148" s="7"/>
      <c r="BVM148" s="7"/>
      <c r="BVN148" s="7"/>
      <c r="BVO148" s="7"/>
      <c r="BVP148" s="7"/>
      <c r="BVQ148" s="7"/>
      <c r="BVR148" s="7"/>
      <c r="BVS148" s="7"/>
      <c r="BVT148" s="7"/>
      <c r="BVU148" s="7"/>
      <c r="BVV148" s="7"/>
      <c r="BVW148" s="7"/>
      <c r="BVX148" s="7"/>
      <c r="BVY148" s="7"/>
      <c r="BVZ148" s="7"/>
      <c r="BWA148" s="7"/>
      <c r="BWB148" s="7"/>
      <c r="BWC148" s="7"/>
      <c r="BWD148" s="7"/>
      <c r="BWE148" s="7"/>
      <c r="BWF148" s="7"/>
      <c r="BWG148" s="7"/>
      <c r="BWH148" s="7"/>
      <c r="BWI148" s="7"/>
      <c r="BWJ148" s="7"/>
      <c r="BWK148" s="7"/>
      <c r="BWL148" s="7"/>
      <c r="BWM148" s="7"/>
      <c r="BWN148" s="7"/>
      <c r="BWO148" s="7"/>
      <c r="BWP148" s="7"/>
      <c r="BWQ148" s="7"/>
      <c r="BWR148" s="7"/>
      <c r="BWS148" s="7"/>
      <c r="BWT148" s="7"/>
      <c r="BWU148" s="7"/>
      <c r="BWV148" s="7"/>
      <c r="BWW148" s="7"/>
      <c r="BWX148" s="7"/>
      <c r="BWY148" s="7"/>
      <c r="BWZ148" s="7"/>
      <c r="BXA148" s="7"/>
      <c r="BXB148" s="7"/>
      <c r="BXC148" s="7"/>
      <c r="BXD148" s="7"/>
      <c r="BXE148" s="7"/>
      <c r="BXF148" s="7"/>
      <c r="BXG148" s="7"/>
      <c r="BXH148" s="7"/>
      <c r="BXI148" s="7"/>
      <c r="BXJ148" s="7"/>
      <c r="BXK148" s="7"/>
      <c r="BXL148" s="7"/>
      <c r="BXM148" s="7"/>
      <c r="BXN148" s="7"/>
      <c r="BXO148" s="7"/>
      <c r="BXP148" s="7"/>
      <c r="BXQ148" s="7"/>
      <c r="BXR148" s="7"/>
      <c r="BXS148" s="7"/>
      <c r="BXT148" s="7"/>
      <c r="BXU148" s="7"/>
      <c r="BXV148" s="7"/>
      <c r="BXW148" s="7"/>
      <c r="BXX148" s="7"/>
      <c r="BXY148" s="7"/>
      <c r="BXZ148" s="7"/>
      <c r="BYA148" s="7"/>
      <c r="BYB148" s="7"/>
      <c r="BYC148" s="7"/>
      <c r="BYD148" s="7"/>
      <c r="BYE148" s="7"/>
      <c r="BYF148" s="7"/>
      <c r="BYG148" s="7"/>
      <c r="BYH148" s="7"/>
      <c r="BYI148" s="7"/>
      <c r="BYJ148" s="7"/>
      <c r="BYK148" s="7"/>
      <c r="BYL148" s="7"/>
      <c r="BYM148" s="7"/>
      <c r="BYN148" s="7"/>
      <c r="BYO148" s="7"/>
      <c r="BYP148" s="7"/>
      <c r="BYQ148" s="7"/>
      <c r="BYR148" s="7"/>
      <c r="BYS148" s="7"/>
      <c r="BYT148" s="7"/>
      <c r="BYU148" s="7"/>
      <c r="BYV148" s="7"/>
      <c r="BYW148" s="7"/>
      <c r="BYX148" s="7"/>
      <c r="BYY148" s="7"/>
      <c r="BYZ148" s="7"/>
      <c r="BZA148" s="7"/>
      <c r="BZB148" s="7"/>
      <c r="BZC148" s="7"/>
      <c r="BZD148" s="7"/>
      <c r="BZE148" s="7"/>
      <c r="BZF148" s="7"/>
      <c r="BZG148" s="7"/>
      <c r="BZH148" s="7"/>
      <c r="BZI148" s="7"/>
      <c r="BZJ148" s="7"/>
      <c r="BZK148" s="7"/>
      <c r="BZL148" s="7"/>
      <c r="BZM148" s="7"/>
      <c r="BZN148" s="7"/>
      <c r="BZO148" s="7"/>
      <c r="BZP148" s="7"/>
      <c r="BZQ148" s="7"/>
      <c r="BZR148" s="7"/>
      <c r="BZS148" s="7"/>
      <c r="BZT148" s="7"/>
      <c r="BZU148" s="7"/>
      <c r="BZV148" s="7"/>
      <c r="BZW148" s="7"/>
      <c r="BZX148" s="7"/>
      <c r="BZY148" s="7"/>
      <c r="BZZ148" s="7"/>
      <c r="CAA148" s="7"/>
      <c r="CAB148" s="7"/>
      <c r="CAC148" s="7"/>
      <c r="CAD148" s="7"/>
      <c r="CAE148" s="7"/>
      <c r="CAF148" s="7"/>
      <c r="CAG148" s="7"/>
      <c r="CAH148" s="7"/>
      <c r="CAI148" s="7"/>
      <c r="CAJ148" s="7"/>
      <c r="CAK148" s="7"/>
      <c r="CAL148" s="7"/>
      <c r="CAM148" s="7"/>
      <c r="CAN148" s="7"/>
      <c r="CAO148" s="7"/>
      <c r="CAP148" s="7"/>
      <c r="CAQ148" s="7"/>
      <c r="CAR148" s="7"/>
      <c r="CAS148" s="7"/>
      <c r="CAT148" s="7"/>
      <c r="CAU148" s="7"/>
      <c r="CAV148" s="7"/>
      <c r="CAW148" s="7"/>
      <c r="CAX148" s="7"/>
      <c r="CAY148" s="7"/>
      <c r="CAZ148" s="7"/>
      <c r="CBA148" s="7"/>
      <c r="CBB148" s="7"/>
      <c r="CBC148" s="7"/>
      <c r="CBD148" s="7"/>
      <c r="CBE148" s="7"/>
      <c r="CBF148" s="7"/>
      <c r="CBG148" s="7"/>
      <c r="CBH148" s="7"/>
      <c r="CBI148" s="7"/>
      <c r="CBJ148" s="7"/>
      <c r="CBK148" s="7"/>
      <c r="CBL148" s="7"/>
      <c r="CBM148" s="7"/>
      <c r="CBN148" s="7"/>
      <c r="CBO148" s="7"/>
      <c r="CBP148" s="7"/>
      <c r="CBQ148" s="7"/>
      <c r="CBR148" s="7"/>
      <c r="CBS148" s="7"/>
      <c r="CBT148" s="7"/>
      <c r="CBU148" s="7"/>
      <c r="CBV148" s="7"/>
      <c r="CBW148" s="7"/>
      <c r="CBX148" s="7"/>
      <c r="CBY148" s="7"/>
      <c r="CBZ148" s="7"/>
      <c r="CCA148" s="7"/>
      <c r="CCB148" s="7"/>
      <c r="CCC148" s="7"/>
      <c r="CCD148" s="7"/>
      <c r="CCE148" s="7"/>
      <c r="CCF148" s="7"/>
      <c r="CCG148" s="7"/>
      <c r="CCH148" s="7"/>
      <c r="CCI148" s="7"/>
      <c r="CCJ148" s="7"/>
      <c r="CCK148" s="7"/>
      <c r="CCL148" s="7"/>
      <c r="CCM148" s="7"/>
      <c r="CCN148" s="7"/>
      <c r="CCO148" s="7"/>
      <c r="CCP148" s="7"/>
      <c r="CCQ148" s="7"/>
      <c r="CCR148" s="7"/>
      <c r="CCS148" s="7"/>
      <c r="CCT148" s="7"/>
      <c r="CCU148" s="7"/>
      <c r="CCV148" s="7"/>
      <c r="CCW148" s="7"/>
      <c r="CCX148" s="7"/>
      <c r="CCY148" s="7"/>
      <c r="CCZ148" s="7"/>
      <c r="CDA148" s="7"/>
      <c r="CDB148" s="7"/>
      <c r="CDC148" s="7"/>
      <c r="CDD148" s="7"/>
      <c r="CDE148" s="7"/>
      <c r="CDF148" s="7"/>
      <c r="CDG148" s="7"/>
      <c r="CDH148" s="7"/>
      <c r="CDI148" s="7"/>
      <c r="CDJ148" s="7"/>
      <c r="CDK148" s="7"/>
      <c r="CDL148" s="7"/>
      <c r="CDM148" s="7"/>
      <c r="CDN148" s="7"/>
      <c r="CDO148" s="7"/>
      <c r="CDP148" s="7"/>
      <c r="CDQ148" s="7"/>
      <c r="CDR148" s="7"/>
      <c r="CDS148" s="7"/>
      <c r="CDT148" s="7"/>
      <c r="CDU148" s="7"/>
      <c r="CDV148" s="7"/>
      <c r="CDW148" s="7"/>
      <c r="CDX148" s="7"/>
      <c r="CDY148" s="7"/>
      <c r="CDZ148" s="7"/>
      <c r="CEA148" s="7"/>
      <c r="CEB148" s="7"/>
      <c r="CEC148" s="7"/>
      <c r="CED148" s="7"/>
      <c r="CEE148" s="7"/>
      <c r="CEF148" s="7"/>
      <c r="CEG148" s="7"/>
      <c r="CEH148" s="7"/>
      <c r="CEI148" s="7"/>
      <c r="CEJ148" s="7"/>
      <c r="CEK148" s="7"/>
      <c r="CEL148" s="7"/>
      <c r="CEM148" s="7"/>
      <c r="CEN148" s="7"/>
      <c r="CEO148" s="7"/>
      <c r="CEP148" s="7"/>
      <c r="CEQ148" s="7"/>
      <c r="CER148" s="7"/>
      <c r="CES148" s="7"/>
      <c r="CET148" s="7"/>
      <c r="CEU148" s="7"/>
      <c r="CEV148" s="7"/>
      <c r="CEW148" s="7"/>
      <c r="CEX148" s="7"/>
      <c r="CEY148" s="7"/>
      <c r="CEZ148" s="7"/>
      <c r="CFA148" s="7"/>
      <c r="CFB148" s="7"/>
      <c r="CFC148" s="7"/>
      <c r="CFD148" s="7"/>
      <c r="CFE148" s="7"/>
      <c r="CFF148" s="7"/>
      <c r="CFG148" s="7"/>
      <c r="CFH148" s="7"/>
      <c r="CFI148" s="7"/>
      <c r="CFJ148" s="7"/>
      <c r="CFK148" s="7"/>
      <c r="CFL148" s="7"/>
      <c r="CFM148" s="7"/>
      <c r="CFN148" s="7"/>
      <c r="CFO148" s="7"/>
      <c r="CFP148" s="7"/>
      <c r="CFQ148" s="7"/>
      <c r="CFR148" s="7"/>
      <c r="CFS148" s="7"/>
      <c r="CFT148" s="7"/>
      <c r="CFU148" s="7"/>
      <c r="CFV148" s="7"/>
      <c r="CFW148" s="7"/>
      <c r="CFX148" s="7"/>
      <c r="CFY148" s="7"/>
      <c r="CFZ148" s="7"/>
      <c r="CGA148" s="7"/>
      <c r="CGB148" s="7"/>
      <c r="CGC148" s="7"/>
      <c r="CGD148" s="7"/>
      <c r="CGE148" s="7"/>
      <c r="CGF148" s="7"/>
      <c r="CGG148" s="7"/>
      <c r="CGH148" s="7"/>
      <c r="CGI148" s="7"/>
      <c r="CGJ148" s="7"/>
      <c r="CGK148" s="7"/>
      <c r="CGL148" s="7"/>
      <c r="CGM148" s="7"/>
      <c r="CGN148" s="7"/>
      <c r="CGO148" s="7"/>
      <c r="CGP148" s="7"/>
      <c r="CGQ148" s="7"/>
      <c r="CGR148" s="7"/>
      <c r="CGS148" s="7"/>
      <c r="CGT148" s="7"/>
      <c r="CGU148" s="7"/>
      <c r="CGV148" s="7"/>
      <c r="CGW148" s="7"/>
      <c r="CGX148" s="7"/>
      <c r="CGY148" s="7"/>
      <c r="CGZ148" s="7"/>
      <c r="CHA148" s="7"/>
      <c r="CHB148" s="7"/>
      <c r="CHC148" s="7"/>
      <c r="CHD148" s="7"/>
      <c r="CHE148" s="7"/>
      <c r="CHF148" s="7"/>
      <c r="CHG148" s="7"/>
      <c r="CHH148" s="7"/>
      <c r="CHI148" s="7"/>
      <c r="CHJ148" s="7"/>
      <c r="CHK148" s="7"/>
      <c r="CHL148" s="7"/>
      <c r="CHM148" s="7"/>
      <c r="CHN148" s="7"/>
      <c r="CHO148" s="7"/>
      <c r="CHP148" s="7"/>
      <c r="CHQ148" s="7"/>
      <c r="CHR148" s="7"/>
      <c r="CHS148" s="7"/>
      <c r="CHT148" s="7"/>
      <c r="CHU148" s="7"/>
      <c r="CHV148" s="7"/>
      <c r="CHW148" s="7"/>
      <c r="CHX148" s="7"/>
      <c r="CHY148" s="7"/>
      <c r="CHZ148" s="7"/>
      <c r="CIA148" s="7"/>
      <c r="CIB148" s="7"/>
      <c r="CIC148" s="7"/>
      <c r="CID148" s="7"/>
      <c r="CIE148" s="7"/>
      <c r="CIF148" s="7"/>
      <c r="CIG148" s="7"/>
      <c r="CIH148" s="7"/>
      <c r="CII148" s="7"/>
      <c r="CIJ148" s="7"/>
      <c r="CIK148" s="7"/>
      <c r="CIL148" s="7"/>
      <c r="CIM148" s="7"/>
      <c r="CIN148" s="7"/>
      <c r="CIO148" s="7"/>
      <c r="CIP148" s="7"/>
      <c r="CIQ148" s="7"/>
      <c r="CIR148" s="7"/>
      <c r="CIS148" s="7"/>
      <c r="CIT148" s="7"/>
      <c r="CIU148" s="7"/>
      <c r="CIV148" s="7"/>
      <c r="CIW148" s="7"/>
      <c r="CIX148" s="7"/>
      <c r="CIY148" s="7"/>
      <c r="CIZ148" s="7"/>
      <c r="CJA148" s="7"/>
      <c r="CJB148" s="7"/>
      <c r="CJC148" s="7"/>
      <c r="CJD148" s="7"/>
      <c r="CJE148" s="7"/>
      <c r="CJF148" s="7"/>
      <c r="CJG148" s="7"/>
      <c r="CJH148" s="7"/>
      <c r="CJI148" s="7"/>
      <c r="CJJ148" s="7"/>
      <c r="CJK148" s="7"/>
      <c r="CJL148" s="7"/>
      <c r="CJM148" s="7"/>
      <c r="CJN148" s="7"/>
      <c r="CJO148" s="7"/>
      <c r="CJP148" s="7"/>
      <c r="CJQ148" s="7"/>
      <c r="CJR148" s="7"/>
      <c r="CJS148" s="7"/>
      <c r="CJT148" s="7"/>
      <c r="CJU148" s="7"/>
      <c r="CJV148" s="7"/>
      <c r="CJW148" s="7"/>
      <c r="CJX148" s="7"/>
      <c r="CJY148" s="7"/>
      <c r="CJZ148" s="7"/>
      <c r="CKA148" s="7"/>
      <c r="CKB148" s="7"/>
      <c r="CKC148" s="7"/>
      <c r="CKD148" s="7"/>
      <c r="CKE148" s="7"/>
      <c r="CKF148" s="7"/>
      <c r="CKG148" s="7"/>
      <c r="CKH148" s="7"/>
      <c r="CKI148" s="7"/>
      <c r="CKJ148" s="7"/>
      <c r="CKK148" s="7"/>
      <c r="CKL148" s="7"/>
      <c r="CKM148" s="7"/>
      <c r="CKN148" s="7"/>
      <c r="CKO148" s="7"/>
      <c r="CKP148" s="7"/>
      <c r="CKQ148" s="7"/>
      <c r="CKR148" s="7"/>
      <c r="CKS148" s="7"/>
      <c r="CKT148" s="7"/>
      <c r="CKU148" s="7"/>
      <c r="CKV148" s="7"/>
      <c r="CKW148" s="7"/>
      <c r="CKX148" s="7"/>
      <c r="CKY148" s="7"/>
      <c r="CKZ148" s="7"/>
      <c r="CLA148" s="7"/>
      <c r="CLB148" s="7"/>
      <c r="CLC148" s="7"/>
      <c r="CLD148" s="7"/>
      <c r="CLE148" s="7"/>
      <c r="CLF148" s="7"/>
      <c r="CLG148" s="7"/>
      <c r="CLH148" s="7"/>
      <c r="CLI148" s="7"/>
      <c r="CLJ148" s="7"/>
      <c r="CLK148" s="7"/>
      <c r="CLL148" s="7"/>
      <c r="CLM148" s="7"/>
      <c r="CLN148" s="7"/>
      <c r="CLO148" s="7"/>
      <c r="CLP148" s="7"/>
      <c r="CLQ148" s="7"/>
      <c r="CLR148" s="7"/>
      <c r="CLS148" s="7"/>
      <c r="CLT148" s="7"/>
      <c r="CLU148" s="7"/>
      <c r="CLV148" s="7"/>
      <c r="CLW148" s="7"/>
      <c r="CLX148" s="7"/>
      <c r="CLY148" s="7"/>
      <c r="CLZ148" s="7"/>
      <c r="CMA148" s="7"/>
      <c r="CMB148" s="7"/>
      <c r="CMC148" s="7"/>
      <c r="CMD148" s="7"/>
      <c r="CME148" s="7"/>
      <c r="CMF148" s="7"/>
      <c r="CMG148" s="7"/>
      <c r="CMH148" s="7"/>
      <c r="CMI148" s="7"/>
      <c r="CMJ148" s="7"/>
      <c r="CMK148" s="7"/>
      <c r="CML148" s="7"/>
      <c r="CMM148" s="7"/>
      <c r="CMN148" s="7"/>
      <c r="CMO148" s="7"/>
      <c r="CMP148" s="7"/>
      <c r="CMQ148" s="7"/>
      <c r="CMR148" s="7"/>
      <c r="CMS148" s="7"/>
      <c r="CMT148" s="7"/>
      <c r="CMU148" s="7"/>
      <c r="CMV148" s="7"/>
      <c r="CMW148" s="7"/>
      <c r="CMX148" s="7"/>
      <c r="CMY148" s="7"/>
      <c r="CMZ148" s="7"/>
      <c r="CNA148" s="7"/>
      <c r="CNB148" s="7"/>
      <c r="CNC148" s="7"/>
      <c r="CND148" s="7"/>
      <c r="CNE148" s="7"/>
      <c r="CNF148" s="7"/>
      <c r="CNG148" s="7"/>
      <c r="CNH148" s="7"/>
      <c r="CNI148" s="7"/>
      <c r="CNJ148" s="7"/>
      <c r="CNK148" s="7"/>
      <c r="CNL148" s="7"/>
      <c r="CNM148" s="7"/>
      <c r="CNN148" s="7"/>
      <c r="CNO148" s="7"/>
      <c r="CNP148" s="7"/>
      <c r="CNQ148" s="7"/>
      <c r="CNR148" s="7"/>
      <c r="CNS148" s="7"/>
      <c r="CNT148" s="7"/>
      <c r="CNU148" s="7"/>
      <c r="CNV148" s="7"/>
      <c r="CNW148" s="7"/>
      <c r="CNX148" s="7"/>
      <c r="CNY148" s="7"/>
      <c r="CNZ148" s="7"/>
      <c r="COA148" s="7"/>
      <c r="COB148" s="7"/>
      <c r="COC148" s="7"/>
      <c r="COD148" s="7"/>
      <c r="COE148" s="7"/>
      <c r="COF148" s="7"/>
      <c r="COG148" s="7"/>
      <c r="COH148" s="7"/>
      <c r="COI148" s="7"/>
      <c r="COJ148" s="7"/>
      <c r="COK148" s="7"/>
      <c r="COL148" s="7"/>
      <c r="COM148" s="7"/>
      <c r="CON148" s="7"/>
      <c r="COO148" s="7"/>
      <c r="COP148" s="7"/>
      <c r="COQ148" s="7"/>
      <c r="COR148" s="7"/>
      <c r="COS148" s="7"/>
      <c r="COT148" s="7"/>
      <c r="COU148" s="7"/>
      <c r="COV148" s="7"/>
      <c r="COW148" s="7"/>
      <c r="COX148" s="7"/>
      <c r="COY148" s="7"/>
      <c r="COZ148" s="7"/>
      <c r="CPA148" s="7"/>
      <c r="CPB148" s="7"/>
      <c r="CPC148" s="7"/>
      <c r="CPD148" s="7"/>
      <c r="CPE148" s="7"/>
      <c r="CPF148" s="7"/>
      <c r="CPG148" s="7"/>
      <c r="CPH148" s="7"/>
      <c r="CPI148" s="7"/>
      <c r="CPJ148" s="7"/>
      <c r="CPK148" s="7"/>
      <c r="CPL148" s="7"/>
      <c r="CPM148" s="7"/>
      <c r="CPN148" s="7"/>
      <c r="CPO148" s="7"/>
      <c r="CPP148" s="7"/>
      <c r="CPQ148" s="7"/>
      <c r="CPR148" s="7"/>
      <c r="CPS148" s="7"/>
      <c r="CPT148" s="7"/>
      <c r="CPU148" s="7"/>
      <c r="CPV148" s="7"/>
      <c r="CPW148" s="7"/>
      <c r="CPX148" s="7"/>
      <c r="CPY148" s="7"/>
      <c r="CPZ148" s="7"/>
      <c r="CQA148" s="7"/>
      <c r="CQB148" s="7"/>
      <c r="CQC148" s="7"/>
      <c r="CQD148" s="7"/>
      <c r="CQE148" s="7"/>
      <c r="CQF148" s="7"/>
      <c r="CQG148" s="7"/>
      <c r="CQH148" s="7"/>
      <c r="CQI148" s="7"/>
      <c r="CQJ148" s="7"/>
      <c r="CQK148" s="7"/>
      <c r="CQL148" s="7"/>
      <c r="CQM148" s="7"/>
      <c r="CQN148" s="7"/>
      <c r="CQO148" s="7"/>
      <c r="CQP148" s="7"/>
      <c r="CQQ148" s="7"/>
      <c r="CQR148" s="7"/>
      <c r="CQS148" s="7"/>
      <c r="CQT148" s="7"/>
      <c r="CQU148" s="7"/>
      <c r="CQV148" s="7"/>
      <c r="CQW148" s="7"/>
      <c r="CQX148" s="7"/>
      <c r="CQY148" s="7"/>
      <c r="CQZ148" s="7"/>
      <c r="CRA148" s="7"/>
      <c r="CRB148" s="7"/>
      <c r="CRC148" s="7"/>
      <c r="CRD148" s="7"/>
      <c r="CRE148" s="7"/>
      <c r="CRF148" s="7"/>
      <c r="CRG148" s="7"/>
      <c r="CRH148" s="7"/>
      <c r="CRI148" s="7"/>
      <c r="CRJ148" s="7"/>
      <c r="CRK148" s="7"/>
      <c r="CRL148" s="7"/>
      <c r="CRM148" s="7"/>
      <c r="CRN148" s="7"/>
      <c r="CRO148" s="7"/>
      <c r="CRP148" s="7"/>
      <c r="CRQ148" s="7"/>
      <c r="CRR148" s="7"/>
      <c r="CRS148" s="7"/>
      <c r="CRT148" s="7"/>
      <c r="CRU148" s="7"/>
      <c r="CRV148" s="7"/>
      <c r="CRW148" s="7"/>
      <c r="CRX148" s="7"/>
      <c r="CRY148" s="7"/>
      <c r="CRZ148" s="7"/>
      <c r="CSA148" s="7"/>
      <c r="CSB148" s="7"/>
      <c r="CSC148" s="7"/>
      <c r="CSD148" s="7"/>
      <c r="CSE148" s="7"/>
      <c r="CSF148" s="7"/>
      <c r="CSG148" s="7"/>
      <c r="CSH148" s="7"/>
      <c r="CSI148" s="7"/>
      <c r="CSJ148" s="7"/>
      <c r="CSK148" s="7"/>
      <c r="CSL148" s="7"/>
      <c r="CSM148" s="7"/>
      <c r="CSN148" s="7"/>
      <c r="CSO148" s="7"/>
      <c r="CSP148" s="7"/>
      <c r="CSQ148" s="7"/>
      <c r="CSR148" s="7"/>
      <c r="CSS148" s="7"/>
      <c r="CST148" s="7"/>
      <c r="CSU148" s="7"/>
      <c r="CSV148" s="7"/>
      <c r="CSW148" s="7"/>
      <c r="CSX148" s="7"/>
      <c r="CSY148" s="7"/>
      <c r="CSZ148" s="7"/>
      <c r="CTA148" s="7"/>
      <c r="CTB148" s="7"/>
      <c r="CTC148" s="7"/>
      <c r="CTD148" s="7"/>
      <c r="CTE148" s="7"/>
      <c r="CTF148" s="7"/>
      <c r="CTG148" s="7"/>
      <c r="CTH148" s="7"/>
      <c r="CTI148" s="7"/>
      <c r="CTJ148" s="7"/>
      <c r="CTK148" s="7"/>
      <c r="CTL148" s="7"/>
      <c r="CTM148" s="7"/>
      <c r="CTN148" s="7"/>
      <c r="CTO148" s="7"/>
      <c r="CTP148" s="7"/>
      <c r="CTQ148" s="7"/>
      <c r="CTR148" s="7"/>
      <c r="CTS148" s="7"/>
      <c r="CTT148" s="7"/>
      <c r="CTU148" s="7"/>
      <c r="CTV148" s="7"/>
      <c r="CTW148" s="7"/>
      <c r="CTX148" s="7"/>
      <c r="CTY148" s="7"/>
      <c r="CTZ148" s="7"/>
      <c r="CUA148" s="7"/>
      <c r="CUB148" s="7"/>
      <c r="CUC148" s="7"/>
      <c r="CUD148" s="7"/>
      <c r="CUE148" s="7"/>
      <c r="CUF148" s="7"/>
      <c r="CUG148" s="7"/>
      <c r="CUH148" s="7"/>
      <c r="CUI148" s="7"/>
      <c r="CUJ148" s="7"/>
      <c r="CUK148" s="7"/>
      <c r="CUL148" s="7"/>
      <c r="CUM148" s="7"/>
      <c r="CUN148" s="7"/>
      <c r="CUO148" s="7"/>
      <c r="CUP148" s="7"/>
      <c r="CUQ148" s="7"/>
      <c r="CUR148" s="7"/>
      <c r="CUS148" s="7"/>
      <c r="CUT148" s="7"/>
      <c r="CUU148" s="7"/>
      <c r="CUV148" s="7"/>
      <c r="CUW148" s="7"/>
      <c r="CUX148" s="7"/>
      <c r="CUY148" s="7"/>
      <c r="CUZ148" s="7"/>
      <c r="CVA148" s="7"/>
      <c r="CVB148" s="7"/>
      <c r="CVC148" s="7"/>
      <c r="CVD148" s="7"/>
      <c r="CVE148" s="7"/>
      <c r="CVF148" s="7"/>
      <c r="CVG148" s="7"/>
      <c r="CVH148" s="7"/>
      <c r="CVI148" s="7"/>
      <c r="CVJ148" s="7"/>
      <c r="CVK148" s="7"/>
      <c r="CVL148" s="7"/>
      <c r="CVM148" s="7"/>
      <c r="CVN148" s="7"/>
      <c r="CVO148" s="7"/>
      <c r="CVP148" s="7"/>
      <c r="CVQ148" s="7"/>
      <c r="CVR148" s="7"/>
      <c r="CVS148" s="7"/>
      <c r="CVT148" s="7"/>
      <c r="CVU148" s="7"/>
      <c r="CVV148" s="7"/>
      <c r="CVW148" s="7"/>
      <c r="CVX148" s="7"/>
      <c r="CVY148" s="7"/>
      <c r="CVZ148" s="7"/>
      <c r="CWA148" s="7"/>
      <c r="CWB148" s="7"/>
      <c r="CWC148" s="7"/>
      <c r="CWD148" s="7"/>
      <c r="CWE148" s="7"/>
      <c r="CWF148" s="7"/>
      <c r="CWG148" s="7"/>
      <c r="CWH148" s="7"/>
      <c r="CWI148" s="7"/>
      <c r="CWJ148" s="7"/>
      <c r="CWK148" s="7"/>
      <c r="CWL148" s="7"/>
      <c r="CWM148" s="7"/>
      <c r="CWN148" s="7"/>
      <c r="CWO148" s="7"/>
      <c r="CWP148" s="7"/>
      <c r="CWQ148" s="7"/>
      <c r="CWR148" s="7"/>
      <c r="CWS148" s="7"/>
      <c r="CWT148" s="7"/>
      <c r="CWU148" s="7"/>
      <c r="CWV148" s="7"/>
      <c r="CWW148" s="7"/>
      <c r="CWX148" s="7"/>
      <c r="CWY148" s="7"/>
      <c r="CWZ148" s="7"/>
      <c r="CXA148" s="7"/>
      <c r="CXB148" s="7"/>
      <c r="CXC148" s="7"/>
      <c r="CXD148" s="7"/>
      <c r="CXE148" s="7"/>
      <c r="CXF148" s="7"/>
      <c r="CXG148" s="7"/>
      <c r="CXH148" s="7"/>
      <c r="CXI148" s="7"/>
      <c r="CXJ148" s="7"/>
      <c r="CXK148" s="7"/>
      <c r="CXL148" s="7"/>
      <c r="CXM148" s="7"/>
      <c r="CXN148" s="7"/>
      <c r="CXO148" s="7"/>
      <c r="CXP148" s="7"/>
      <c r="CXQ148" s="7"/>
      <c r="CXR148" s="7"/>
      <c r="CXS148" s="7"/>
      <c r="CXT148" s="7"/>
      <c r="CXU148" s="7"/>
      <c r="CXV148" s="7"/>
      <c r="CXW148" s="7"/>
      <c r="CXX148" s="7"/>
      <c r="CXY148" s="7"/>
      <c r="CXZ148" s="7"/>
      <c r="CYA148" s="7"/>
      <c r="CYB148" s="7"/>
      <c r="CYC148" s="7"/>
      <c r="CYD148" s="7"/>
      <c r="CYE148" s="7"/>
      <c r="CYF148" s="7"/>
      <c r="CYG148" s="7"/>
      <c r="CYH148" s="7"/>
      <c r="CYI148" s="7"/>
      <c r="CYJ148" s="7"/>
      <c r="CYK148" s="7"/>
      <c r="CYL148" s="7"/>
      <c r="CYM148" s="7"/>
      <c r="CYN148" s="7"/>
      <c r="CYO148" s="7"/>
      <c r="CYP148" s="7"/>
      <c r="CYQ148" s="7"/>
      <c r="CYR148" s="7"/>
      <c r="CYS148" s="7"/>
      <c r="CYT148" s="7"/>
      <c r="CYU148" s="7"/>
      <c r="CYV148" s="7"/>
      <c r="CYW148" s="7"/>
      <c r="CYX148" s="7"/>
      <c r="CYY148" s="7"/>
      <c r="CYZ148" s="7"/>
      <c r="CZA148" s="7"/>
      <c r="CZB148" s="7"/>
      <c r="CZC148" s="7"/>
      <c r="CZD148" s="7"/>
      <c r="CZE148" s="7"/>
      <c r="CZF148" s="7"/>
      <c r="CZG148" s="7"/>
      <c r="CZH148" s="7"/>
      <c r="CZI148" s="7"/>
      <c r="CZJ148" s="7"/>
      <c r="CZK148" s="7"/>
      <c r="CZL148" s="7"/>
      <c r="CZM148" s="7"/>
      <c r="CZN148" s="7"/>
      <c r="CZO148" s="7"/>
      <c r="CZP148" s="7"/>
      <c r="CZQ148" s="7"/>
      <c r="CZR148" s="7"/>
      <c r="CZS148" s="7"/>
      <c r="CZT148" s="7"/>
      <c r="CZU148" s="7"/>
      <c r="CZV148" s="7"/>
      <c r="CZW148" s="7"/>
      <c r="CZX148" s="7"/>
      <c r="CZY148" s="7"/>
      <c r="CZZ148" s="7"/>
      <c r="DAA148" s="7"/>
      <c r="DAB148" s="7"/>
      <c r="DAC148" s="7"/>
      <c r="DAD148" s="7"/>
      <c r="DAE148" s="7"/>
      <c r="DAF148" s="7"/>
      <c r="DAG148" s="7"/>
      <c r="DAH148" s="7"/>
      <c r="DAI148" s="7"/>
      <c r="DAJ148" s="7"/>
      <c r="DAK148" s="7"/>
      <c r="DAL148" s="7"/>
      <c r="DAM148" s="7"/>
      <c r="DAN148" s="7"/>
      <c r="DAO148" s="7"/>
      <c r="DAP148" s="7"/>
      <c r="DAQ148" s="7"/>
      <c r="DAR148" s="7"/>
      <c r="DAS148" s="7"/>
      <c r="DAT148" s="7"/>
      <c r="DAU148" s="7"/>
      <c r="DAV148" s="7"/>
      <c r="DAW148" s="7"/>
      <c r="DAX148" s="7"/>
      <c r="DAY148" s="7"/>
      <c r="DAZ148" s="7"/>
      <c r="DBA148" s="7"/>
      <c r="DBB148" s="7"/>
      <c r="DBC148" s="7"/>
      <c r="DBD148" s="7"/>
      <c r="DBE148" s="7"/>
      <c r="DBF148" s="7"/>
      <c r="DBG148" s="7"/>
      <c r="DBH148" s="7"/>
      <c r="DBI148" s="7"/>
      <c r="DBJ148" s="7"/>
      <c r="DBK148" s="7"/>
      <c r="DBL148" s="7"/>
      <c r="DBM148" s="7"/>
      <c r="DBN148" s="7"/>
      <c r="DBO148" s="7"/>
      <c r="DBP148" s="7"/>
      <c r="DBQ148" s="7"/>
      <c r="DBR148" s="7"/>
      <c r="DBS148" s="7"/>
      <c r="DBT148" s="7"/>
      <c r="DBU148" s="7"/>
      <c r="DBV148" s="7"/>
      <c r="DBW148" s="7"/>
      <c r="DBX148" s="7"/>
      <c r="DBY148" s="7"/>
      <c r="DBZ148" s="7"/>
      <c r="DCA148" s="7"/>
      <c r="DCB148" s="7"/>
      <c r="DCC148" s="7"/>
      <c r="DCD148" s="7"/>
      <c r="DCE148" s="7"/>
      <c r="DCF148" s="7"/>
      <c r="DCG148" s="7"/>
      <c r="DCH148" s="7"/>
      <c r="DCI148" s="7"/>
      <c r="DCJ148" s="7"/>
      <c r="DCK148" s="7"/>
      <c r="DCL148" s="7"/>
      <c r="DCM148" s="7"/>
      <c r="DCN148" s="7"/>
      <c r="DCO148" s="7"/>
      <c r="DCP148" s="7"/>
      <c r="DCQ148" s="7"/>
      <c r="DCR148" s="7"/>
      <c r="DCS148" s="7"/>
      <c r="DCT148" s="7"/>
      <c r="DCU148" s="7"/>
      <c r="DCV148" s="7"/>
      <c r="DCW148" s="7"/>
      <c r="DCX148" s="7"/>
      <c r="DCY148" s="7"/>
      <c r="DCZ148" s="7"/>
      <c r="DDA148" s="7"/>
      <c r="DDB148" s="7"/>
      <c r="DDC148" s="7"/>
      <c r="DDD148" s="7"/>
      <c r="DDE148" s="7"/>
      <c r="DDF148" s="7"/>
      <c r="DDG148" s="7"/>
      <c r="DDH148" s="7"/>
      <c r="DDI148" s="7"/>
      <c r="DDJ148" s="7"/>
      <c r="DDK148" s="7"/>
      <c r="DDL148" s="7"/>
      <c r="DDM148" s="7"/>
      <c r="DDN148" s="7"/>
      <c r="DDO148" s="7"/>
      <c r="DDP148" s="7"/>
      <c r="DDQ148" s="7"/>
      <c r="DDR148" s="7"/>
      <c r="DDS148" s="7"/>
      <c r="DDT148" s="7"/>
      <c r="DDU148" s="7"/>
      <c r="DDV148" s="7"/>
      <c r="DDW148" s="7"/>
      <c r="DDX148" s="7"/>
      <c r="DDY148" s="7"/>
      <c r="DDZ148" s="7"/>
      <c r="DEA148" s="7"/>
      <c r="DEB148" s="7"/>
      <c r="DEC148" s="7"/>
      <c r="DED148" s="7"/>
      <c r="DEE148" s="7"/>
      <c r="DEF148" s="7"/>
      <c r="DEG148" s="7"/>
      <c r="DEH148" s="7"/>
      <c r="DEI148" s="7"/>
      <c r="DEJ148" s="7"/>
      <c r="DEK148" s="7"/>
      <c r="DEL148" s="7"/>
      <c r="DEM148" s="7"/>
      <c r="DEN148" s="7"/>
      <c r="DEO148" s="7"/>
      <c r="DEP148" s="7"/>
      <c r="DEQ148" s="7"/>
      <c r="DER148" s="7"/>
      <c r="DES148" s="7"/>
      <c r="DET148" s="7"/>
      <c r="DEU148" s="7"/>
      <c r="DEV148" s="7"/>
      <c r="DEW148" s="7"/>
      <c r="DEX148" s="7"/>
      <c r="DEY148" s="7"/>
      <c r="DEZ148" s="7"/>
      <c r="DFA148" s="7"/>
      <c r="DFB148" s="7"/>
      <c r="DFC148" s="7"/>
      <c r="DFD148" s="7"/>
      <c r="DFE148" s="7"/>
      <c r="DFF148" s="7"/>
      <c r="DFG148" s="7"/>
      <c r="DFH148" s="7"/>
      <c r="DFI148" s="7"/>
      <c r="DFJ148" s="7"/>
      <c r="DFK148" s="7"/>
      <c r="DFL148" s="7"/>
      <c r="DFM148" s="7"/>
      <c r="DFN148" s="7"/>
      <c r="DFO148" s="7"/>
      <c r="DFP148" s="7"/>
      <c r="DFQ148" s="7"/>
      <c r="DFR148" s="7"/>
      <c r="DFS148" s="7"/>
      <c r="DFT148" s="7"/>
      <c r="DFU148" s="7"/>
      <c r="DFV148" s="7"/>
      <c r="DFW148" s="7"/>
      <c r="DFX148" s="7"/>
      <c r="DFY148" s="7"/>
      <c r="DFZ148" s="7"/>
      <c r="DGA148" s="7"/>
      <c r="DGB148" s="7"/>
      <c r="DGC148" s="7"/>
      <c r="DGD148" s="7"/>
      <c r="DGE148" s="7"/>
      <c r="DGF148" s="7"/>
      <c r="DGG148" s="7"/>
      <c r="DGH148" s="7"/>
      <c r="DGI148" s="7"/>
      <c r="DGJ148" s="7"/>
      <c r="DGK148" s="7"/>
      <c r="DGL148" s="7"/>
      <c r="DGM148" s="7"/>
      <c r="DGN148" s="7"/>
      <c r="DGO148" s="7"/>
      <c r="DGP148" s="7"/>
      <c r="DGQ148" s="7"/>
      <c r="DGR148" s="7"/>
      <c r="DGS148" s="7"/>
      <c r="DGT148" s="7"/>
      <c r="DGU148" s="7"/>
      <c r="DGV148" s="7"/>
      <c r="DGW148" s="7"/>
      <c r="DGX148" s="7"/>
      <c r="DGY148" s="7"/>
      <c r="DGZ148" s="7"/>
      <c r="DHA148" s="7"/>
      <c r="DHB148" s="7"/>
      <c r="DHC148" s="7"/>
      <c r="DHD148" s="7"/>
      <c r="DHE148" s="7"/>
      <c r="DHF148" s="7"/>
      <c r="DHG148" s="7"/>
      <c r="DHH148" s="7"/>
      <c r="DHI148" s="7"/>
      <c r="DHJ148" s="7"/>
      <c r="DHK148" s="7"/>
      <c r="DHL148" s="7"/>
      <c r="DHM148" s="7"/>
      <c r="DHN148" s="7"/>
      <c r="DHO148" s="7"/>
      <c r="DHP148" s="7"/>
      <c r="DHQ148" s="7"/>
      <c r="DHR148" s="7"/>
      <c r="DHS148" s="7"/>
      <c r="DHT148" s="7"/>
      <c r="DHU148" s="7"/>
      <c r="DHV148" s="7"/>
      <c r="DHW148" s="7"/>
      <c r="DHX148" s="7"/>
      <c r="DHY148" s="7"/>
      <c r="DHZ148" s="7"/>
      <c r="DIA148" s="7"/>
      <c r="DIB148" s="7"/>
      <c r="DIC148" s="7"/>
      <c r="DID148" s="7"/>
      <c r="DIE148" s="7"/>
      <c r="DIF148" s="7"/>
      <c r="DIG148" s="7"/>
      <c r="DIH148" s="7"/>
      <c r="DII148" s="7"/>
      <c r="DIJ148" s="7"/>
      <c r="DIK148" s="7"/>
      <c r="DIL148" s="7"/>
      <c r="DIM148" s="7"/>
      <c r="DIN148" s="7"/>
      <c r="DIO148" s="7"/>
      <c r="DIP148" s="7"/>
      <c r="DIQ148" s="7"/>
      <c r="DIR148" s="7"/>
      <c r="DIS148" s="7"/>
      <c r="DIT148" s="7"/>
      <c r="DIU148" s="7"/>
      <c r="DIV148" s="7"/>
      <c r="DIW148" s="7"/>
      <c r="DIX148" s="7"/>
      <c r="DIY148" s="7"/>
      <c r="DIZ148" s="7"/>
      <c r="DJA148" s="7"/>
      <c r="DJB148" s="7"/>
      <c r="DJC148" s="7"/>
      <c r="DJD148" s="7"/>
      <c r="DJE148" s="7"/>
      <c r="DJF148" s="7"/>
      <c r="DJG148" s="7"/>
      <c r="DJH148" s="7"/>
      <c r="DJI148" s="7"/>
      <c r="DJJ148" s="7"/>
      <c r="DJK148" s="7"/>
      <c r="DJL148" s="7"/>
      <c r="DJM148" s="7"/>
      <c r="DJN148" s="7"/>
      <c r="DJO148" s="7"/>
      <c r="DJP148" s="7"/>
      <c r="DJQ148" s="7"/>
      <c r="DJR148" s="7"/>
      <c r="DJS148" s="7"/>
      <c r="DJT148" s="7"/>
      <c r="DJU148" s="7"/>
      <c r="DJV148" s="7"/>
      <c r="DJW148" s="7"/>
      <c r="DJX148" s="7"/>
      <c r="DJY148" s="7"/>
      <c r="DJZ148" s="7"/>
      <c r="DKA148" s="7"/>
      <c r="DKB148" s="7"/>
      <c r="DKC148" s="7"/>
      <c r="DKD148" s="7"/>
      <c r="DKE148" s="7"/>
      <c r="DKF148" s="7"/>
      <c r="DKG148" s="7"/>
      <c r="DKH148" s="7"/>
      <c r="DKI148" s="7"/>
      <c r="DKJ148" s="7"/>
      <c r="DKK148" s="7"/>
      <c r="DKL148" s="7"/>
      <c r="DKM148" s="7"/>
      <c r="DKN148" s="7"/>
      <c r="DKO148" s="7"/>
      <c r="DKP148" s="7"/>
      <c r="DKQ148" s="7"/>
      <c r="DKR148" s="7"/>
      <c r="DKS148" s="7"/>
      <c r="DKT148" s="7"/>
      <c r="DKU148" s="7"/>
      <c r="DKV148" s="7"/>
      <c r="DKW148" s="7"/>
      <c r="DKX148" s="7"/>
      <c r="DKY148" s="7"/>
      <c r="DKZ148" s="7"/>
      <c r="DLA148" s="7"/>
      <c r="DLB148" s="7"/>
      <c r="DLC148" s="7"/>
      <c r="DLD148" s="7"/>
      <c r="DLE148" s="7"/>
      <c r="DLF148" s="7"/>
      <c r="DLG148" s="7"/>
      <c r="DLH148" s="7"/>
      <c r="DLI148" s="7"/>
      <c r="DLJ148" s="7"/>
      <c r="DLK148" s="7"/>
      <c r="DLL148" s="7"/>
      <c r="DLM148" s="7"/>
      <c r="DLN148" s="7"/>
      <c r="DLO148" s="7"/>
      <c r="DLP148" s="7"/>
      <c r="DLQ148" s="7"/>
      <c r="DLR148" s="7"/>
      <c r="DLS148" s="7"/>
      <c r="DLT148" s="7"/>
      <c r="DLU148" s="7"/>
      <c r="DLV148" s="7"/>
      <c r="DLW148" s="7"/>
      <c r="DLX148" s="7"/>
      <c r="DLY148" s="7"/>
      <c r="DLZ148" s="7"/>
      <c r="DMA148" s="7"/>
      <c r="DMB148" s="7"/>
      <c r="DMC148" s="7"/>
      <c r="DMD148" s="7"/>
      <c r="DME148" s="7"/>
      <c r="DMF148" s="7"/>
      <c r="DMG148" s="7"/>
      <c r="DMH148" s="7"/>
      <c r="DMI148" s="7"/>
      <c r="DMJ148" s="7"/>
      <c r="DMK148" s="7"/>
      <c r="DML148" s="7"/>
      <c r="DMM148" s="7"/>
      <c r="DMN148" s="7"/>
      <c r="DMO148" s="7"/>
      <c r="DMP148" s="7"/>
      <c r="DMQ148" s="7"/>
      <c r="DMR148" s="7"/>
      <c r="DMS148" s="7"/>
      <c r="DMT148" s="7"/>
      <c r="DMU148" s="7"/>
      <c r="DMV148" s="7"/>
      <c r="DMW148" s="7"/>
      <c r="DMX148" s="7"/>
      <c r="DMY148" s="7"/>
      <c r="DMZ148" s="7"/>
      <c r="DNA148" s="7"/>
      <c r="DNB148" s="7"/>
      <c r="DNC148" s="7"/>
      <c r="DND148" s="7"/>
      <c r="DNE148" s="7"/>
      <c r="DNF148" s="7"/>
      <c r="DNG148" s="7"/>
      <c r="DNH148" s="7"/>
      <c r="DNI148" s="7"/>
      <c r="DNJ148" s="7"/>
      <c r="DNK148" s="7"/>
      <c r="DNL148" s="7"/>
      <c r="DNM148" s="7"/>
      <c r="DNN148" s="7"/>
      <c r="DNO148" s="7"/>
      <c r="DNP148" s="7"/>
      <c r="DNQ148" s="7"/>
      <c r="DNR148" s="7"/>
      <c r="DNS148" s="7"/>
      <c r="DNT148" s="7"/>
      <c r="DNU148" s="7"/>
      <c r="DNV148" s="7"/>
      <c r="DNW148" s="7"/>
      <c r="DNX148" s="7"/>
      <c r="DNY148" s="7"/>
      <c r="DNZ148" s="7"/>
      <c r="DOA148" s="7"/>
      <c r="DOB148" s="7"/>
      <c r="DOC148" s="7"/>
      <c r="DOD148" s="7"/>
      <c r="DOE148" s="7"/>
      <c r="DOF148" s="7"/>
      <c r="DOG148" s="7"/>
      <c r="DOH148" s="7"/>
      <c r="DOI148" s="7"/>
      <c r="DOJ148" s="7"/>
      <c r="DOK148" s="7"/>
      <c r="DOL148" s="7"/>
      <c r="DOM148" s="7"/>
      <c r="DON148" s="7"/>
      <c r="DOO148" s="7"/>
      <c r="DOP148" s="7"/>
      <c r="DOQ148" s="7"/>
      <c r="DOR148" s="7"/>
      <c r="DOS148" s="7"/>
      <c r="DOT148" s="7"/>
      <c r="DOU148" s="7"/>
      <c r="DOV148" s="7"/>
      <c r="DOW148" s="7"/>
      <c r="DOX148" s="7"/>
      <c r="DOY148" s="7"/>
      <c r="DOZ148" s="7"/>
      <c r="DPA148" s="7"/>
      <c r="DPB148" s="7"/>
      <c r="DPC148" s="7"/>
      <c r="DPD148" s="7"/>
      <c r="DPE148" s="7"/>
      <c r="DPF148" s="7"/>
      <c r="DPG148" s="7"/>
      <c r="DPH148" s="7"/>
      <c r="DPI148" s="7"/>
      <c r="DPJ148" s="7"/>
      <c r="DPK148" s="7"/>
      <c r="DPL148" s="7"/>
      <c r="DPM148" s="7"/>
      <c r="DPN148" s="7"/>
      <c r="DPO148" s="7"/>
      <c r="DPP148" s="7"/>
      <c r="DPQ148" s="7"/>
      <c r="DPR148" s="7"/>
      <c r="DPS148" s="7"/>
      <c r="DPT148" s="7"/>
      <c r="DPU148" s="7"/>
      <c r="DPV148" s="7"/>
      <c r="DPW148" s="7"/>
      <c r="DPX148" s="7"/>
      <c r="DPY148" s="7"/>
      <c r="DPZ148" s="7"/>
      <c r="DQA148" s="7"/>
      <c r="DQB148" s="7"/>
      <c r="DQC148" s="7"/>
      <c r="DQD148" s="7"/>
      <c r="DQE148" s="7"/>
      <c r="DQF148" s="7"/>
      <c r="DQG148" s="7"/>
      <c r="DQH148" s="7"/>
      <c r="DQI148" s="7"/>
      <c r="DQJ148" s="7"/>
      <c r="DQK148" s="7"/>
      <c r="DQL148" s="7"/>
      <c r="DQM148" s="7"/>
      <c r="DQN148" s="7"/>
      <c r="DQO148" s="7"/>
      <c r="DQP148" s="7"/>
      <c r="DQQ148" s="7"/>
      <c r="DQR148" s="7"/>
      <c r="DQS148" s="7"/>
      <c r="DQT148" s="7"/>
      <c r="DQU148" s="7"/>
      <c r="DQV148" s="7"/>
      <c r="DQW148" s="7"/>
      <c r="DQX148" s="7"/>
      <c r="DQY148" s="7"/>
      <c r="DQZ148" s="7"/>
      <c r="DRA148" s="7"/>
      <c r="DRB148" s="7"/>
      <c r="DRC148" s="7"/>
      <c r="DRD148" s="7"/>
      <c r="DRE148" s="7"/>
      <c r="DRF148" s="7"/>
      <c r="DRG148" s="7"/>
      <c r="DRH148" s="7"/>
      <c r="DRI148" s="7"/>
      <c r="DRJ148" s="7"/>
      <c r="DRK148" s="7"/>
      <c r="DRL148" s="7"/>
      <c r="DRM148" s="7"/>
      <c r="DRN148" s="7"/>
      <c r="DRO148" s="7"/>
      <c r="DRP148" s="7"/>
      <c r="DRQ148" s="7"/>
      <c r="DRR148" s="7"/>
      <c r="DRS148" s="7"/>
      <c r="DRT148" s="7"/>
      <c r="DRU148" s="7"/>
      <c r="DRV148" s="7"/>
      <c r="DRW148" s="7"/>
      <c r="DRX148" s="7"/>
      <c r="DRY148" s="7"/>
      <c r="DRZ148" s="7"/>
      <c r="DSA148" s="7"/>
      <c r="DSB148" s="7"/>
      <c r="DSC148" s="7"/>
      <c r="DSD148" s="7"/>
      <c r="DSE148" s="7"/>
      <c r="DSF148" s="7"/>
      <c r="DSG148" s="7"/>
      <c r="DSH148" s="7"/>
      <c r="DSI148" s="7"/>
      <c r="DSJ148" s="7"/>
      <c r="DSK148" s="7"/>
      <c r="DSL148" s="7"/>
      <c r="DSM148" s="7"/>
      <c r="DSN148" s="7"/>
      <c r="DSO148" s="7"/>
      <c r="DSP148" s="7"/>
      <c r="DSQ148" s="7"/>
      <c r="DSR148" s="7"/>
      <c r="DSS148" s="7"/>
      <c r="DST148" s="7"/>
      <c r="DSU148" s="7"/>
      <c r="DSV148" s="7"/>
      <c r="DSW148" s="7"/>
      <c r="DSX148" s="7"/>
      <c r="DSY148" s="7"/>
      <c r="DSZ148" s="7"/>
      <c r="DTA148" s="7"/>
      <c r="DTB148" s="7"/>
      <c r="DTC148" s="7"/>
      <c r="DTD148" s="7"/>
      <c r="DTE148" s="7"/>
      <c r="DTF148" s="7"/>
      <c r="DTG148" s="7"/>
      <c r="DTH148" s="7"/>
      <c r="DTI148" s="7"/>
      <c r="DTJ148" s="7"/>
      <c r="DTK148" s="7"/>
      <c r="DTL148" s="7"/>
      <c r="DTM148" s="7"/>
      <c r="DTN148" s="7"/>
      <c r="DTO148" s="7"/>
      <c r="DTP148" s="7"/>
      <c r="DTQ148" s="7"/>
      <c r="DTR148" s="7"/>
      <c r="DTS148" s="7"/>
      <c r="DTT148" s="7"/>
      <c r="DTU148" s="7"/>
      <c r="DTV148" s="7"/>
      <c r="DTW148" s="7"/>
      <c r="DTX148" s="7"/>
      <c r="DTY148" s="7"/>
      <c r="DTZ148" s="7"/>
      <c r="DUA148" s="7"/>
      <c r="DUB148" s="7"/>
      <c r="DUC148" s="7"/>
      <c r="DUD148" s="7"/>
      <c r="DUE148" s="7"/>
      <c r="DUF148" s="7"/>
      <c r="DUG148" s="7"/>
      <c r="DUH148" s="7"/>
      <c r="DUI148" s="7"/>
      <c r="DUJ148" s="7"/>
      <c r="DUK148" s="7"/>
      <c r="DUL148" s="7"/>
      <c r="DUM148" s="7"/>
      <c r="DUN148" s="7"/>
      <c r="DUO148" s="7"/>
      <c r="DUP148" s="7"/>
      <c r="DUQ148" s="7"/>
      <c r="DUR148" s="7"/>
      <c r="DUS148" s="7"/>
      <c r="DUT148" s="7"/>
      <c r="DUU148" s="7"/>
      <c r="DUV148" s="7"/>
      <c r="DUW148" s="7"/>
      <c r="DUX148" s="7"/>
      <c r="DUY148" s="7"/>
      <c r="DUZ148" s="7"/>
      <c r="DVA148" s="7"/>
      <c r="DVB148" s="7"/>
      <c r="DVC148" s="7"/>
      <c r="DVD148" s="7"/>
      <c r="DVE148" s="7"/>
      <c r="DVF148" s="7"/>
      <c r="DVG148" s="7"/>
      <c r="DVH148" s="7"/>
      <c r="DVI148" s="7"/>
      <c r="DVJ148" s="7"/>
      <c r="DVK148" s="7"/>
      <c r="DVL148" s="7"/>
      <c r="DVM148" s="7"/>
      <c r="DVN148" s="7"/>
      <c r="DVO148" s="7"/>
      <c r="DVP148" s="7"/>
      <c r="DVQ148" s="7"/>
      <c r="DVR148" s="7"/>
      <c r="DVS148" s="7"/>
      <c r="DVT148" s="7"/>
      <c r="DVU148" s="7"/>
      <c r="DVV148" s="7"/>
      <c r="DVW148" s="7"/>
      <c r="DVX148" s="7"/>
      <c r="DVY148" s="7"/>
      <c r="DVZ148" s="7"/>
      <c r="DWA148" s="7"/>
      <c r="DWB148" s="7"/>
      <c r="DWC148" s="7"/>
      <c r="DWD148" s="7"/>
      <c r="DWE148" s="7"/>
      <c r="DWF148" s="7"/>
      <c r="DWG148" s="7"/>
      <c r="DWH148" s="7"/>
      <c r="DWI148" s="7"/>
      <c r="DWJ148" s="7"/>
      <c r="DWK148" s="7"/>
      <c r="DWL148" s="7"/>
      <c r="DWM148" s="7"/>
      <c r="DWN148" s="7"/>
      <c r="DWO148" s="7"/>
      <c r="DWP148" s="7"/>
      <c r="DWQ148" s="7"/>
      <c r="DWR148" s="7"/>
      <c r="DWS148" s="7"/>
      <c r="DWT148" s="7"/>
      <c r="DWU148" s="7"/>
      <c r="DWV148" s="7"/>
      <c r="DWW148" s="7"/>
      <c r="DWX148" s="7"/>
      <c r="DWY148" s="7"/>
      <c r="DWZ148" s="7"/>
      <c r="DXA148" s="7"/>
      <c r="DXB148" s="7"/>
      <c r="DXC148" s="7"/>
      <c r="DXD148" s="7"/>
      <c r="DXE148" s="7"/>
      <c r="DXF148" s="7"/>
      <c r="DXG148" s="7"/>
      <c r="DXH148" s="7"/>
      <c r="DXI148" s="7"/>
      <c r="DXJ148" s="7"/>
      <c r="DXK148" s="7"/>
      <c r="DXL148" s="7"/>
      <c r="DXM148" s="7"/>
      <c r="DXN148" s="7"/>
      <c r="DXO148" s="7"/>
      <c r="DXP148" s="7"/>
      <c r="DXQ148" s="7"/>
      <c r="DXR148" s="7"/>
      <c r="DXS148" s="7"/>
      <c r="DXT148" s="7"/>
      <c r="DXU148" s="7"/>
      <c r="DXV148" s="7"/>
      <c r="DXW148" s="7"/>
      <c r="DXX148" s="7"/>
      <c r="DXY148" s="7"/>
      <c r="DXZ148" s="7"/>
      <c r="DYA148" s="7"/>
      <c r="DYB148" s="7"/>
      <c r="DYC148" s="7"/>
      <c r="DYD148" s="7"/>
      <c r="DYE148" s="7"/>
      <c r="DYF148" s="7"/>
      <c r="DYG148" s="7"/>
      <c r="DYH148" s="7"/>
      <c r="DYI148" s="7"/>
      <c r="DYJ148" s="7"/>
      <c r="DYK148" s="7"/>
      <c r="DYL148" s="7"/>
      <c r="DYM148" s="7"/>
      <c r="DYN148" s="7"/>
      <c r="DYO148" s="7"/>
      <c r="DYP148" s="7"/>
      <c r="DYQ148" s="7"/>
      <c r="DYR148" s="7"/>
      <c r="DYS148" s="7"/>
      <c r="DYT148" s="7"/>
      <c r="DYU148" s="7"/>
      <c r="DYV148" s="7"/>
      <c r="DYW148" s="7"/>
      <c r="DYX148" s="7"/>
      <c r="DYY148" s="7"/>
      <c r="DYZ148" s="7"/>
      <c r="DZA148" s="7"/>
      <c r="DZB148" s="7"/>
      <c r="DZC148" s="7"/>
      <c r="DZD148" s="7"/>
      <c r="DZE148" s="7"/>
      <c r="DZF148" s="7"/>
      <c r="DZG148" s="7"/>
      <c r="DZH148" s="7"/>
      <c r="DZI148" s="7"/>
      <c r="DZJ148" s="7"/>
      <c r="DZK148" s="7"/>
      <c r="DZL148" s="7"/>
      <c r="DZM148" s="7"/>
      <c r="DZN148" s="7"/>
      <c r="DZO148" s="7"/>
      <c r="DZP148" s="7"/>
      <c r="DZQ148" s="7"/>
      <c r="DZR148" s="7"/>
      <c r="DZS148" s="7"/>
      <c r="DZT148" s="7"/>
      <c r="DZU148" s="7"/>
      <c r="DZV148" s="7"/>
      <c r="DZW148" s="7"/>
      <c r="DZX148" s="7"/>
      <c r="DZY148" s="7"/>
      <c r="DZZ148" s="7"/>
      <c r="EAA148" s="7"/>
      <c r="EAB148" s="7"/>
      <c r="EAC148" s="7"/>
      <c r="EAD148" s="7"/>
      <c r="EAE148" s="7"/>
      <c r="EAF148" s="7"/>
      <c r="EAG148" s="7"/>
      <c r="EAH148" s="7"/>
      <c r="EAI148" s="7"/>
      <c r="EAJ148" s="7"/>
      <c r="EAK148" s="7"/>
      <c r="EAL148" s="7"/>
      <c r="EAM148" s="7"/>
      <c r="EAN148" s="7"/>
      <c r="EAO148" s="7"/>
      <c r="EAP148" s="7"/>
      <c r="EAQ148" s="7"/>
      <c r="EAR148" s="7"/>
      <c r="EAS148" s="7"/>
      <c r="EAT148" s="7"/>
      <c r="EAU148" s="7"/>
      <c r="EAV148" s="7"/>
      <c r="EAW148" s="7"/>
      <c r="EAX148" s="7"/>
      <c r="EAY148" s="7"/>
      <c r="EAZ148" s="7"/>
      <c r="EBA148" s="7"/>
      <c r="EBB148" s="7"/>
      <c r="EBC148" s="7"/>
      <c r="EBD148" s="7"/>
      <c r="EBE148" s="7"/>
      <c r="EBF148" s="7"/>
      <c r="EBG148" s="7"/>
      <c r="EBH148" s="7"/>
      <c r="EBI148" s="7"/>
      <c r="EBJ148" s="7"/>
      <c r="EBK148" s="7"/>
      <c r="EBL148" s="7"/>
      <c r="EBM148" s="7"/>
      <c r="EBN148" s="7"/>
      <c r="EBO148" s="7"/>
      <c r="EBP148" s="7"/>
      <c r="EBQ148" s="7"/>
      <c r="EBR148" s="7"/>
      <c r="EBS148" s="7"/>
      <c r="EBT148" s="7"/>
      <c r="EBU148" s="7"/>
      <c r="EBV148" s="7"/>
      <c r="EBW148" s="7"/>
      <c r="EBX148" s="7"/>
      <c r="EBY148" s="7"/>
      <c r="EBZ148" s="7"/>
      <c r="ECA148" s="7"/>
      <c r="ECB148" s="7"/>
      <c r="ECC148" s="7"/>
      <c r="ECD148" s="7"/>
      <c r="ECE148" s="7"/>
      <c r="ECF148" s="7"/>
      <c r="ECG148" s="7"/>
      <c r="ECH148" s="7"/>
      <c r="ECI148" s="7"/>
      <c r="ECJ148" s="7"/>
      <c r="ECK148" s="7"/>
      <c r="ECL148" s="7"/>
      <c r="ECM148" s="7"/>
      <c r="ECN148" s="7"/>
      <c r="ECO148" s="7"/>
      <c r="ECP148" s="7"/>
      <c r="ECQ148" s="7"/>
      <c r="ECR148" s="7"/>
      <c r="ECS148" s="7"/>
      <c r="ECT148" s="7"/>
      <c r="ECU148" s="7"/>
      <c r="ECV148" s="7"/>
      <c r="ECW148" s="7"/>
      <c r="ECX148" s="7"/>
      <c r="ECY148" s="7"/>
      <c r="ECZ148" s="7"/>
      <c r="EDA148" s="7"/>
      <c r="EDB148" s="7"/>
      <c r="EDC148" s="7"/>
      <c r="EDD148" s="7"/>
      <c r="EDE148" s="7"/>
      <c r="EDF148" s="7"/>
      <c r="EDG148" s="7"/>
      <c r="EDH148" s="7"/>
      <c r="EDI148" s="7"/>
      <c r="EDJ148" s="7"/>
      <c r="EDK148" s="7"/>
      <c r="EDL148" s="7"/>
      <c r="EDM148" s="7"/>
      <c r="EDN148" s="7"/>
      <c r="EDO148" s="7"/>
      <c r="EDP148" s="7"/>
      <c r="EDQ148" s="7"/>
      <c r="EDR148" s="7"/>
      <c r="EDS148" s="7"/>
      <c r="EDT148" s="7"/>
      <c r="EDU148" s="7"/>
      <c r="EDV148" s="7"/>
      <c r="EDW148" s="7"/>
      <c r="EDX148" s="7"/>
      <c r="EDY148" s="7"/>
      <c r="EDZ148" s="7"/>
      <c r="EEA148" s="7"/>
      <c r="EEB148" s="7"/>
      <c r="EEC148" s="7"/>
      <c r="EED148" s="7"/>
      <c r="EEE148" s="7"/>
      <c r="EEF148" s="7"/>
      <c r="EEG148" s="7"/>
      <c r="EEH148" s="7"/>
      <c r="EEI148" s="7"/>
      <c r="EEJ148" s="7"/>
      <c r="EEK148" s="7"/>
      <c r="EEL148" s="7"/>
      <c r="EEM148" s="7"/>
      <c r="EEN148" s="7"/>
      <c r="EEO148" s="7"/>
      <c r="EEP148" s="7"/>
      <c r="EEQ148" s="7"/>
      <c r="EER148" s="7"/>
      <c r="EES148" s="7"/>
      <c r="EET148" s="7"/>
      <c r="EEU148" s="7"/>
      <c r="EEV148" s="7"/>
      <c r="EEW148" s="7"/>
      <c r="EEX148" s="7"/>
      <c r="EEY148" s="7"/>
      <c r="EEZ148" s="7"/>
      <c r="EFA148" s="7"/>
      <c r="EFB148" s="7"/>
      <c r="EFC148" s="7"/>
      <c r="EFD148" s="7"/>
      <c r="EFE148" s="7"/>
      <c r="EFF148" s="7"/>
      <c r="EFG148" s="7"/>
      <c r="EFH148" s="7"/>
      <c r="EFI148" s="7"/>
      <c r="EFJ148" s="7"/>
      <c r="EFK148" s="7"/>
      <c r="EFL148" s="7"/>
      <c r="EFM148" s="7"/>
      <c r="EFN148" s="7"/>
      <c r="EFO148" s="7"/>
      <c r="EFP148" s="7"/>
      <c r="EFQ148" s="7"/>
      <c r="EFR148" s="7"/>
      <c r="EFS148" s="7"/>
      <c r="EFT148" s="7"/>
      <c r="EFU148" s="7"/>
      <c r="EFV148" s="7"/>
      <c r="EFW148" s="7"/>
      <c r="EFX148" s="7"/>
      <c r="EFY148" s="7"/>
      <c r="EFZ148" s="7"/>
      <c r="EGA148" s="7"/>
      <c r="EGB148" s="7"/>
      <c r="EGC148" s="7"/>
      <c r="EGD148" s="7"/>
      <c r="EGE148" s="7"/>
      <c r="EGF148" s="7"/>
      <c r="EGG148" s="7"/>
      <c r="EGH148" s="7"/>
      <c r="EGI148" s="7"/>
      <c r="EGJ148" s="7"/>
      <c r="EGK148" s="7"/>
      <c r="EGL148" s="7"/>
      <c r="EGM148" s="7"/>
      <c r="EGN148" s="7"/>
      <c r="EGO148" s="7"/>
      <c r="EGP148" s="7"/>
      <c r="EGQ148" s="7"/>
      <c r="EGR148" s="7"/>
      <c r="EGS148" s="7"/>
      <c r="EGT148" s="7"/>
      <c r="EGU148" s="7"/>
      <c r="EGV148" s="7"/>
      <c r="EGW148" s="7"/>
      <c r="EGX148" s="7"/>
      <c r="EGY148" s="7"/>
      <c r="EGZ148" s="7"/>
      <c r="EHA148" s="7"/>
      <c r="EHB148" s="7"/>
      <c r="EHC148" s="7"/>
      <c r="EHD148" s="7"/>
      <c r="EHE148" s="7"/>
      <c r="EHF148" s="7"/>
      <c r="EHG148" s="7"/>
      <c r="EHH148" s="7"/>
      <c r="EHI148" s="7"/>
      <c r="EHJ148" s="7"/>
      <c r="EHK148" s="7"/>
      <c r="EHL148" s="7"/>
      <c r="EHM148" s="7"/>
      <c r="EHN148" s="7"/>
      <c r="EHO148" s="7"/>
      <c r="EHP148" s="7"/>
      <c r="EHQ148" s="7"/>
      <c r="EHR148" s="7"/>
      <c r="EHS148" s="7"/>
      <c r="EHT148" s="7"/>
      <c r="EHU148" s="7"/>
      <c r="EHV148" s="7"/>
      <c r="EHW148" s="7"/>
      <c r="EHX148" s="7"/>
      <c r="EHY148" s="7"/>
      <c r="EHZ148" s="7"/>
      <c r="EIA148" s="7"/>
      <c r="EIB148" s="7"/>
      <c r="EIC148" s="7"/>
      <c r="EID148" s="7"/>
      <c r="EIE148" s="7"/>
      <c r="EIF148" s="7"/>
      <c r="EIG148" s="7"/>
      <c r="EIH148" s="7"/>
      <c r="EII148" s="7"/>
      <c r="EIJ148" s="7"/>
      <c r="EIK148" s="7"/>
      <c r="EIL148" s="7"/>
      <c r="EIM148" s="7"/>
      <c r="EIN148" s="7"/>
      <c r="EIO148" s="7"/>
      <c r="EIP148" s="7"/>
      <c r="EIQ148" s="7"/>
      <c r="EIR148" s="7"/>
      <c r="EIS148" s="7"/>
      <c r="EIT148" s="7"/>
      <c r="EIU148" s="7"/>
      <c r="EIV148" s="7"/>
      <c r="EIW148" s="7"/>
      <c r="EIX148" s="7"/>
      <c r="EIY148" s="7"/>
      <c r="EIZ148" s="7"/>
      <c r="EJA148" s="7"/>
      <c r="EJB148" s="7"/>
      <c r="EJC148" s="7"/>
      <c r="EJD148" s="7"/>
      <c r="EJE148" s="7"/>
      <c r="EJF148" s="7"/>
      <c r="EJG148" s="7"/>
      <c r="EJH148" s="7"/>
      <c r="EJI148" s="7"/>
      <c r="EJJ148" s="7"/>
      <c r="EJK148" s="7"/>
      <c r="EJL148" s="7"/>
      <c r="EJM148" s="7"/>
      <c r="EJN148" s="7"/>
      <c r="EJO148" s="7"/>
      <c r="EJP148" s="7"/>
      <c r="EJQ148" s="7"/>
      <c r="EJR148" s="7"/>
      <c r="EJS148" s="7"/>
      <c r="EJT148" s="7"/>
      <c r="EJU148" s="7"/>
      <c r="EJV148" s="7"/>
      <c r="EJW148" s="7"/>
      <c r="EJX148" s="7"/>
      <c r="EJY148" s="7"/>
      <c r="EJZ148" s="7"/>
      <c r="EKA148" s="7"/>
      <c r="EKB148" s="7"/>
      <c r="EKC148" s="7"/>
      <c r="EKD148" s="7"/>
      <c r="EKE148" s="7"/>
      <c r="EKF148" s="7"/>
      <c r="EKG148" s="7"/>
      <c r="EKH148" s="7"/>
      <c r="EKI148" s="7"/>
      <c r="EKJ148" s="7"/>
      <c r="EKK148" s="7"/>
      <c r="EKL148" s="7"/>
      <c r="EKM148" s="7"/>
      <c r="EKN148" s="7"/>
      <c r="EKO148" s="7"/>
      <c r="EKP148" s="7"/>
      <c r="EKQ148" s="7"/>
      <c r="EKR148" s="7"/>
      <c r="EKS148" s="7"/>
      <c r="EKT148" s="7"/>
      <c r="EKU148" s="7"/>
      <c r="EKV148" s="7"/>
      <c r="EKW148" s="7"/>
      <c r="EKX148" s="7"/>
      <c r="EKY148" s="7"/>
      <c r="EKZ148" s="7"/>
      <c r="ELA148" s="7"/>
      <c r="ELB148" s="7"/>
      <c r="ELC148" s="7"/>
      <c r="ELD148" s="7"/>
      <c r="ELE148" s="7"/>
      <c r="ELF148" s="7"/>
      <c r="ELG148" s="7"/>
      <c r="ELH148" s="7"/>
      <c r="ELI148" s="7"/>
      <c r="ELJ148" s="7"/>
      <c r="ELK148" s="7"/>
      <c r="ELL148" s="7"/>
      <c r="ELM148" s="7"/>
      <c r="ELN148" s="7"/>
      <c r="ELO148" s="7"/>
      <c r="ELP148" s="7"/>
      <c r="ELQ148" s="7"/>
      <c r="ELR148" s="7"/>
      <c r="ELS148" s="7"/>
      <c r="ELT148" s="7"/>
      <c r="ELU148" s="7"/>
      <c r="ELV148" s="7"/>
      <c r="ELW148" s="7"/>
      <c r="ELX148" s="7"/>
      <c r="ELY148" s="7"/>
      <c r="ELZ148" s="7"/>
      <c r="EMA148" s="7"/>
      <c r="EMB148" s="7"/>
      <c r="EMC148" s="7"/>
      <c r="EMD148" s="7"/>
      <c r="EME148" s="7"/>
      <c r="EMF148" s="7"/>
      <c r="EMG148" s="7"/>
      <c r="EMH148" s="7"/>
      <c r="EMI148" s="7"/>
      <c r="EMJ148" s="7"/>
      <c r="EMK148" s="7"/>
      <c r="EML148" s="7"/>
      <c r="EMM148" s="7"/>
      <c r="EMN148" s="7"/>
      <c r="EMO148" s="7"/>
      <c r="EMP148" s="7"/>
      <c r="EMQ148" s="7"/>
      <c r="EMR148" s="7"/>
      <c r="EMS148" s="7"/>
      <c r="EMT148" s="7"/>
      <c r="EMU148" s="7"/>
      <c r="EMV148" s="7"/>
      <c r="EMW148" s="7"/>
      <c r="EMX148" s="7"/>
      <c r="EMY148" s="7"/>
      <c r="EMZ148" s="7"/>
      <c r="ENA148" s="7"/>
      <c r="ENB148" s="7"/>
      <c r="ENC148" s="7"/>
      <c r="END148" s="7"/>
      <c r="ENE148" s="7"/>
      <c r="ENF148" s="7"/>
      <c r="ENG148" s="7"/>
      <c r="ENH148" s="7"/>
      <c r="ENI148" s="7"/>
      <c r="ENJ148" s="7"/>
      <c r="ENK148" s="7"/>
      <c r="ENL148" s="7"/>
      <c r="ENM148" s="7"/>
      <c r="ENN148" s="7"/>
      <c r="ENO148" s="7"/>
      <c r="ENP148" s="7"/>
      <c r="ENQ148" s="7"/>
      <c r="ENR148" s="7"/>
      <c r="ENS148" s="7"/>
      <c r="ENT148" s="7"/>
      <c r="ENU148" s="7"/>
      <c r="ENV148" s="7"/>
      <c r="ENW148" s="7"/>
      <c r="ENX148" s="7"/>
      <c r="ENY148" s="7"/>
      <c r="ENZ148" s="7"/>
      <c r="EOA148" s="7"/>
      <c r="EOB148" s="7"/>
      <c r="EOC148" s="7"/>
      <c r="EOD148" s="7"/>
      <c r="EOE148" s="7"/>
      <c r="EOF148" s="7"/>
      <c r="EOG148" s="7"/>
      <c r="EOH148" s="7"/>
      <c r="EOI148" s="7"/>
      <c r="EOJ148" s="7"/>
      <c r="EOK148" s="7"/>
      <c r="EOL148" s="7"/>
      <c r="EOM148" s="7"/>
      <c r="EON148" s="7"/>
      <c r="EOO148" s="7"/>
      <c r="EOP148" s="7"/>
      <c r="EOQ148" s="7"/>
      <c r="EOR148" s="7"/>
      <c r="EOS148" s="7"/>
      <c r="EOT148" s="7"/>
      <c r="EOU148" s="7"/>
      <c r="EOV148" s="7"/>
      <c r="EOW148" s="7"/>
      <c r="EOX148" s="7"/>
      <c r="EOY148" s="7"/>
      <c r="EOZ148" s="7"/>
      <c r="EPA148" s="7"/>
      <c r="EPB148" s="7"/>
      <c r="EPC148" s="7"/>
      <c r="EPD148" s="7"/>
      <c r="EPE148" s="7"/>
      <c r="EPF148" s="7"/>
      <c r="EPG148" s="7"/>
      <c r="EPH148" s="7"/>
      <c r="EPI148" s="7"/>
      <c r="EPJ148" s="7"/>
      <c r="EPK148" s="7"/>
      <c r="EPL148" s="7"/>
      <c r="EPM148" s="7"/>
      <c r="EPN148" s="7"/>
      <c r="EPO148" s="7"/>
      <c r="EPP148" s="7"/>
      <c r="EPQ148" s="7"/>
      <c r="EPR148" s="7"/>
      <c r="EPS148" s="7"/>
      <c r="EPT148" s="7"/>
      <c r="EPU148" s="7"/>
      <c r="EPV148" s="7"/>
      <c r="EPW148" s="7"/>
      <c r="EPX148" s="7"/>
      <c r="EPY148" s="7"/>
      <c r="EPZ148" s="7"/>
      <c r="EQA148" s="7"/>
      <c r="EQB148" s="7"/>
      <c r="EQC148" s="7"/>
      <c r="EQD148" s="7"/>
      <c r="EQE148" s="7"/>
      <c r="EQF148" s="7"/>
      <c r="EQG148" s="7"/>
      <c r="EQH148" s="7"/>
      <c r="EQI148" s="7"/>
      <c r="EQJ148" s="7"/>
      <c r="EQK148" s="7"/>
      <c r="EQL148" s="7"/>
      <c r="EQM148" s="7"/>
      <c r="EQN148" s="7"/>
      <c r="EQO148" s="7"/>
      <c r="EQP148" s="7"/>
      <c r="EQQ148" s="7"/>
      <c r="EQR148" s="7"/>
      <c r="EQS148" s="7"/>
      <c r="EQT148" s="7"/>
      <c r="EQU148" s="7"/>
      <c r="EQV148" s="7"/>
      <c r="EQW148" s="7"/>
      <c r="EQX148" s="7"/>
      <c r="EQY148" s="7"/>
      <c r="EQZ148" s="7"/>
      <c r="ERA148" s="7"/>
      <c r="ERB148" s="7"/>
      <c r="ERC148" s="7"/>
      <c r="ERD148" s="7"/>
      <c r="ERE148" s="7"/>
      <c r="ERF148" s="7"/>
      <c r="ERG148" s="7"/>
      <c r="ERH148" s="7"/>
      <c r="ERI148" s="7"/>
      <c r="ERJ148" s="7"/>
      <c r="ERK148" s="7"/>
      <c r="ERL148" s="7"/>
      <c r="ERM148" s="7"/>
      <c r="ERN148" s="7"/>
      <c r="ERO148" s="7"/>
      <c r="ERP148" s="7"/>
      <c r="ERQ148" s="7"/>
      <c r="ERR148" s="7"/>
      <c r="ERS148" s="7"/>
      <c r="ERT148" s="7"/>
      <c r="ERU148" s="7"/>
      <c r="ERV148" s="7"/>
      <c r="ERW148" s="7"/>
      <c r="ERX148" s="7"/>
      <c r="ERY148" s="7"/>
      <c r="ERZ148" s="7"/>
      <c r="ESA148" s="7"/>
      <c r="ESB148" s="7"/>
      <c r="ESC148" s="7"/>
      <c r="ESD148" s="7"/>
      <c r="ESE148" s="7"/>
      <c r="ESF148" s="7"/>
      <c r="ESG148" s="7"/>
      <c r="ESH148" s="7"/>
      <c r="ESI148" s="7"/>
      <c r="ESJ148" s="7"/>
      <c r="ESK148" s="7"/>
      <c r="ESL148" s="7"/>
      <c r="ESM148" s="7"/>
      <c r="ESN148" s="7"/>
      <c r="ESO148" s="7"/>
      <c r="ESP148" s="7"/>
      <c r="ESQ148" s="7"/>
      <c r="ESR148" s="7"/>
      <c r="ESS148" s="7"/>
      <c r="EST148" s="7"/>
      <c r="ESU148" s="7"/>
      <c r="ESV148" s="7"/>
      <c r="ESW148" s="7"/>
      <c r="ESX148" s="7"/>
      <c r="ESY148" s="7"/>
      <c r="ESZ148" s="7"/>
      <c r="ETA148" s="7"/>
      <c r="ETB148" s="7"/>
      <c r="ETC148" s="7"/>
      <c r="ETD148" s="7"/>
      <c r="ETE148" s="7"/>
      <c r="ETF148" s="7"/>
      <c r="ETG148" s="7"/>
      <c r="ETH148" s="7"/>
      <c r="ETI148" s="7"/>
      <c r="ETJ148" s="7"/>
      <c r="ETK148" s="7"/>
      <c r="ETL148" s="7"/>
      <c r="ETM148" s="7"/>
      <c r="ETN148" s="7"/>
      <c r="ETO148" s="7"/>
      <c r="ETP148" s="7"/>
      <c r="ETQ148" s="7"/>
      <c r="ETR148" s="7"/>
      <c r="ETS148" s="7"/>
      <c r="ETT148" s="7"/>
      <c r="ETU148" s="7"/>
      <c r="ETV148" s="7"/>
      <c r="ETW148" s="7"/>
      <c r="ETX148" s="7"/>
      <c r="ETY148" s="7"/>
      <c r="ETZ148" s="7"/>
      <c r="EUA148" s="7"/>
      <c r="EUB148" s="7"/>
      <c r="EUC148" s="7"/>
      <c r="EUD148" s="7"/>
      <c r="EUE148" s="7"/>
      <c r="EUF148" s="7"/>
      <c r="EUG148" s="7"/>
      <c r="EUH148" s="7"/>
      <c r="EUI148" s="7"/>
      <c r="EUJ148" s="7"/>
      <c r="EUK148" s="7"/>
      <c r="EUL148" s="7"/>
      <c r="EUM148" s="7"/>
      <c r="EUN148" s="7"/>
      <c r="EUO148" s="7"/>
      <c r="EUP148" s="7"/>
      <c r="EUQ148" s="7"/>
      <c r="EUR148" s="7"/>
      <c r="EUS148" s="7"/>
      <c r="EUT148" s="7"/>
      <c r="EUU148" s="7"/>
      <c r="EUV148" s="7"/>
      <c r="EUW148" s="7"/>
      <c r="EUX148" s="7"/>
      <c r="EUY148" s="7"/>
      <c r="EUZ148" s="7"/>
      <c r="EVA148" s="7"/>
      <c r="EVB148" s="7"/>
      <c r="EVC148" s="7"/>
      <c r="EVD148" s="7"/>
      <c r="EVE148" s="7"/>
      <c r="EVF148" s="7"/>
      <c r="EVG148" s="7"/>
      <c r="EVH148" s="7"/>
      <c r="EVI148" s="7"/>
      <c r="EVJ148" s="7"/>
      <c r="EVK148" s="7"/>
      <c r="EVL148" s="7"/>
      <c r="EVM148" s="7"/>
      <c r="EVN148" s="7"/>
      <c r="EVO148" s="7"/>
      <c r="EVP148" s="7"/>
      <c r="EVQ148" s="7"/>
      <c r="EVR148" s="7"/>
      <c r="EVS148" s="7"/>
      <c r="EVT148" s="7"/>
      <c r="EVU148" s="7"/>
      <c r="EVV148" s="7"/>
      <c r="EVW148" s="7"/>
      <c r="EVX148" s="7"/>
      <c r="EVY148" s="7"/>
      <c r="EVZ148" s="7"/>
      <c r="EWA148" s="7"/>
      <c r="EWB148" s="7"/>
      <c r="EWC148" s="7"/>
      <c r="EWD148" s="7"/>
      <c r="EWE148" s="7"/>
      <c r="EWF148" s="7"/>
      <c r="EWG148" s="7"/>
      <c r="EWH148" s="7"/>
      <c r="EWI148" s="7"/>
      <c r="EWJ148" s="7"/>
      <c r="EWK148" s="7"/>
      <c r="EWL148" s="7"/>
      <c r="EWM148" s="7"/>
      <c r="EWN148" s="7"/>
      <c r="EWO148" s="7"/>
      <c r="EWP148" s="7"/>
      <c r="EWQ148" s="7"/>
      <c r="EWR148" s="7"/>
      <c r="EWS148" s="7"/>
      <c r="EWT148" s="7"/>
      <c r="EWU148" s="7"/>
      <c r="EWV148" s="7"/>
      <c r="EWW148" s="7"/>
      <c r="EWX148" s="7"/>
      <c r="EWY148" s="7"/>
      <c r="EWZ148" s="7"/>
      <c r="EXA148" s="7"/>
      <c r="EXB148" s="7"/>
      <c r="EXC148" s="7"/>
      <c r="EXD148" s="7"/>
      <c r="EXE148" s="7"/>
      <c r="EXF148" s="7"/>
      <c r="EXG148" s="7"/>
      <c r="EXH148" s="7"/>
      <c r="EXI148" s="7"/>
      <c r="EXJ148" s="7"/>
      <c r="EXK148" s="7"/>
      <c r="EXL148" s="7"/>
      <c r="EXM148" s="7"/>
      <c r="EXN148" s="7"/>
      <c r="EXO148" s="7"/>
      <c r="EXP148" s="7"/>
      <c r="EXQ148" s="7"/>
      <c r="EXR148" s="7"/>
      <c r="EXS148" s="7"/>
      <c r="EXT148" s="7"/>
      <c r="EXU148" s="7"/>
      <c r="EXV148" s="7"/>
      <c r="EXW148" s="7"/>
      <c r="EXX148" s="7"/>
      <c r="EXY148" s="7"/>
      <c r="EXZ148" s="7"/>
      <c r="EYA148" s="7"/>
      <c r="EYB148" s="7"/>
      <c r="EYC148" s="7"/>
      <c r="EYD148" s="7"/>
      <c r="EYE148" s="7"/>
      <c r="EYF148" s="7"/>
      <c r="EYG148" s="7"/>
      <c r="EYH148" s="7"/>
      <c r="EYI148" s="7"/>
      <c r="EYJ148" s="7"/>
      <c r="EYK148" s="7"/>
      <c r="EYL148" s="7"/>
      <c r="EYM148" s="7"/>
      <c r="EYN148" s="7"/>
      <c r="EYO148" s="7"/>
      <c r="EYP148" s="7"/>
      <c r="EYQ148" s="7"/>
      <c r="EYR148" s="7"/>
      <c r="EYS148" s="7"/>
      <c r="EYT148" s="7"/>
      <c r="EYU148" s="7"/>
      <c r="EYV148" s="7"/>
      <c r="EYW148" s="7"/>
      <c r="EYX148" s="7"/>
      <c r="EYY148" s="7"/>
      <c r="EYZ148" s="7"/>
      <c r="EZA148" s="7"/>
      <c r="EZB148" s="7"/>
      <c r="EZC148" s="7"/>
      <c r="EZD148" s="7"/>
      <c r="EZE148" s="7"/>
      <c r="EZF148" s="7"/>
      <c r="EZG148" s="7"/>
      <c r="EZH148" s="7"/>
      <c r="EZI148" s="7"/>
      <c r="EZJ148" s="7"/>
      <c r="EZK148" s="7"/>
      <c r="EZL148" s="7"/>
      <c r="EZM148" s="7"/>
      <c r="EZN148" s="7"/>
      <c r="EZO148" s="7"/>
      <c r="EZP148" s="7"/>
      <c r="EZQ148" s="7"/>
      <c r="EZR148" s="7"/>
      <c r="EZS148" s="7"/>
      <c r="EZT148" s="7"/>
      <c r="EZU148" s="7"/>
      <c r="EZV148" s="7"/>
      <c r="EZW148" s="7"/>
      <c r="EZX148" s="7"/>
      <c r="EZY148" s="7"/>
      <c r="EZZ148" s="7"/>
      <c r="FAA148" s="7"/>
      <c r="FAB148" s="7"/>
      <c r="FAC148" s="7"/>
      <c r="FAD148" s="7"/>
      <c r="FAE148" s="7"/>
      <c r="FAF148" s="7"/>
      <c r="FAG148" s="7"/>
      <c r="FAH148" s="7"/>
      <c r="FAI148" s="7"/>
      <c r="FAJ148" s="7"/>
      <c r="FAK148" s="7"/>
      <c r="FAL148" s="7"/>
      <c r="FAM148" s="7"/>
      <c r="FAN148" s="7"/>
      <c r="FAO148" s="7"/>
      <c r="FAP148" s="7"/>
      <c r="FAQ148" s="7"/>
      <c r="FAR148" s="7"/>
      <c r="FAS148" s="7"/>
      <c r="FAT148" s="7"/>
      <c r="FAU148" s="7"/>
      <c r="FAV148" s="7"/>
      <c r="FAW148" s="7"/>
      <c r="FAX148" s="7"/>
      <c r="FAY148" s="7"/>
      <c r="FAZ148" s="7"/>
      <c r="FBA148" s="7"/>
      <c r="FBB148" s="7"/>
      <c r="FBC148" s="7"/>
      <c r="FBD148" s="7"/>
      <c r="FBE148" s="7"/>
      <c r="FBF148" s="7"/>
      <c r="FBG148" s="7"/>
      <c r="FBH148" s="7"/>
      <c r="FBI148" s="7"/>
      <c r="FBJ148" s="7"/>
      <c r="FBK148" s="7"/>
      <c r="FBL148" s="7"/>
      <c r="FBM148" s="7"/>
      <c r="FBN148" s="7"/>
      <c r="FBO148" s="7"/>
      <c r="FBP148" s="7"/>
      <c r="FBQ148" s="7"/>
      <c r="FBR148" s="7"/>
      <c r="FBS148" s="7"/>
      <c r="FBT148" s="7"/>
      <c r="FBU148" s="7"/>
      <c r="FBV148" s="7"/>
      <c r="FBW148" s="7"/>
      <c r="FBX148" s="7"/>
      <c r="FBY148" s="7"/>
      <c r="FBZ148" s="7"/>
      <c r="FCA148" s="7"/>
      <c r="FCB148" s="7"/>
      <c r="FCC148" s="7"/>
      <c r="FCD148" s="7"/>
      <c r="FCE148" s="7"/>
      <c r="FCF148" s="7"/>
      <c r="FCG148" s="7"/>
      <c r="FCH148" s="7"/>
      <c r="FCI148" s="7"/>
      <c r="FCJ148" s="7"/>
      <c r="FCK148" s="7"/>
      <c r="FCL148" s="7"/>
      <c r="FCM148" s="7"/>
      <c r="FCN148" s="7"/>
      <c r="FCO148" s="7"/>
      <c r="FCP148" s="7"/>
      <c r="FCQ148" s="7"/>
      <c r="FCR148" s="7"/>
      <c r="FCS148" s="7"/>
      <c r="FCT148" s="7"/>
      <c r="FCU148" s="7"/>
      <c r="FCV148" s="7"/>
      <c r="FCW148" s="7"/>
      <c r="FCX148" s="7"/>
      <c r="FCY148" s="7"/>
      <c r="FCZ148" s="7"/>
      <c r="FDA148" s="7"/>
      <c r="FDB148" s="7"/>
      <c r="FDC148" s="7"/>
      <c r="FDD148" s="7"/>
      <c r="FDE148" s="7"/>
      <c r="FDF148" s="7"/>
      <c r="FDG148" s="7"/>
      <c r="FDH148" s="7"/>
      <c r="FDI148" s="7"/>
      <c r="FDJ148" s="7"/>
      <c r="FDK148" s="7"/>
      <c r="FDL148" s="7"/>
      <c r="FDM148" s="7"/>
      <c r="FDN148" s="7"/>
      <c r="FDO148" s="7"/>
      <c r="FDP148" s="7"/>
      <c r="FDQ148" s="7"/>
      <c r="FDR148" s="7"/>
      <c r="FDS148" s="7"/>
      <c r="FDT148" s="7"/>
      <c r="FDU148" s="7"/>
      <c r="FDV148" s="7"/>
      <c r="FDW148" s="7"/>
      <c r="FDX148" s="7"/>
      <c r="FDY148" s="7"/>
      <c r="FDZ148" s="7"/>
      <c r="FEA148" s="7"/>
      <c r="FEB148" s="7"/>
      <c r="FEC148" s="7"/>
      <c r="FED148" s="7"/>
      <c r="FEE148" s="7"/>
      <c r="FEF148" s="7"/>
      <c r="FEG148" s="7"/>
      <c r="FEH148" s="7"/>
      <c r="FEI148" s="7"/>
      <c r="FEJ148" s="7"/>
      <c r="FEK148" s="7"/>
      <c r="FEL148" s="7"/>
      <c r="FEM148" s="7"/>
      <c r="FEN148" s="7"/>
      <c r="FEO148" s="7"/>
      <c r="FEP148" s="7"/>
      <c r="FEQ148" s="7"/>
      <c r="FER148" s="7"/>
      <c r="FES148" s="7"/>
      <c r="FET148" s="7"/>
      <c r="FEU148" s="7"/>
      <c r="FEV148" s="7"/>
      <c r="FEW148" s="7"/>
      <c r="FEX148" s="7"/>
      <c r="FEY148" s="7"/>
      <c r="FEZ148" s="7"/>
      <c r="FFA148" s="7"/>
      <c r="FFB148" s="7"/>
      <c r="FFC148" s="7"/>
      <c r="FFD148" s="7"/>
      <c r="FFE148" s="7"/>
      <c r="FFF148" s="7"/>
      <c r="FFG148" s="7"/>
      <c r="FFH148" s="7"/>
      <c r="FFI148" s="7"/>
      <c r="FFJ148" s="7"/>
      <c r="FFK148" s="7"/>
      <c r="FFL148" s="7"/>
      <c r="FFM148" s="7"/>
      <c r="FFN148" s="7"/>
      <c r="FFO148" s="7"/>
      <c r="FFP148" s="7"/>
      <c r="FFQ148" s="7"/>
      <c r="FFR148" s="7"/>
      <c r="FFS148" s="7"/>
      <c r="FFT148" s="7"/>
      <c r="FFU148" s="7"/>
      <c r="FFV148" s="7"/>
      <c r="FFW148" s="7"/>
      <c r="FFX148" s="7"/>
      <c r="FFY148" s="7"/>
      <c r="FFZ148" s="7"/>
      <c r="FGA148" s="7"/>
      <c r="FGB148" s="7"/>
      <c r="FGC148" s="7"/>
      <c r="FGD148" s="7"/>
      <c r="FGE148" s="7"/>
      <c r="FGF148" s="7"/>
      <c r="FGG148" s="7"/>
      <c r="FGH148" s="7"/>
      <c r="FGI148" s="7"/>
      <c r="FGJ148" s="7"/>
      <c r="FGK148" s="7"/>
      <c r="FGL148" s="7"/>
      <c r="FGM148" s="7"/>
      <c r="FGN148" s="7"/>
      <c r="FGO148" s="7"/>
      <c r="FGP148" s="7"/>
      <c r="FGQ148" s="7"/>
      <c r="FGR148" s="7"/>
      <c r="FGS148" s="7"/>
      <c r="FGT148" s="7"/>
      <c r="FGU148" s="7"/>
      <c r="FGV148" s="7"/>
      <c r="FGW148" s="7"/>
      <c r="FGX148" s="7"/>
      <c r="FGY148" s="7"/>
      <c r="FGZ148" s="7"/>
      <c r="FHA148" s="7"/>
      <c r="FHB148" s="7"/>
      <c r="FHC148" s="7"/>
      <c r="FHD148" s="7"/>
      <c r="FHE148" s="7"/>
      <c r="FHF148" s="7"/>
      <c r="FHG148" s="7"/>
      <c r="FHH148" s="7"/>
      <c r="FHI148" s="7"/>
      <c r="FHJ148" s="7"/>
      <c r="FHK148" s="7"/>
      <c r="FHL148" s="7"/>
      <c r="FHM148" s="7"/>
      <c r="FHN148" s="7"/>
      <c r="FHO148" s="7"/>
      <c r="FHP148" s="7"/>
      <c r="FHQ148" s="7"/>
      <c r="FHR148" s="7"/>
      <c r="FHS148" s="7"/>
      <c r="FHT148" s="7"/>
      <c r="FHU148" s="7"/>
      <c r="FHV148" s="7"/>
      <c r="FHW148" s="7"/>
      <c r="FHX148" s="7"/>
      <c r="FHY148" s="7"/>
      <c r="FHZ148" s="7"/>
      <c r="FIA148" s="7"/>
      <c r="FIB148" s="7"/>
      <c r="FIC148" s="7"/>
      <c r="FID148" s="7"/>
      <c r="FIE148" s="7"/>
      <c r="FIF148" s="7"/>
      <c r="FIG148" s="7"/>
      <c r="FIH148" s="7"/>
      <c r="FII148" s="7"/>
      <c r="FIJ148" s="7"/>
      <c r="FIK148" s="7"/>
      <c r="FIL148" s="7"/>
      <c r="FIM148" s="7"/>
      <c r="FIN148" s="7"/>
      <c r="FIO148" s="7"/>
      <c r="FIP148" s="7"/>
      <c r="FIQ148" s="7"/>
      <c r="FIR148" s="7"/>
      <c r="FIS148" s="7"/>
      <c r="FIT148" s="7"/>
      <c r="FIU148" s="7"/>
      <c r="FIV148" s="7"/>
      <c r="FIW148" s="7"/>
      <c r="FIX148" s="7"/>
      <c r="FIY148" s="7"/>
      <c r="FIZ148" s="7"/>
      <c r="FJA148" s="7"/>
      <c r="FJB148" s="7"/>
      <c r="FJC148" s="7"/>
      <c r="FJD148" s="7"/>
      <c r="FJE148" s="7"/>
      <c r="FJF148" s="7"/>
      <c r="FJG148" s="7"/>
      <c r="FJH148" s="7"/>
      <c r="FJI148" s="7"/>
      <c r="FJJ148" s="7"/>
      <c r="FJK148" s="7"/>
      <c r="FJL148" s="7"/>
      <c r="FJM148" s="7"/>
      <c r="FJN148" s="7"/>
      <c r="FJO148" s="7"/>
      <c r="FJP148" s="7"/>
      <c r="FJQ148" s="7"/>
      <c r="FJR148" s="7"/>
      <c r="FJS148" s="7"/>
      <c r="FJT148" s="7"/>
      <c r="FJU148" s="7"/>
      <c r="FJV148" s="7"/>
      <c r="FJW148" s="7"/>
      <c r="FJX148" s="7"/>
      <c r="FJY148" s="7"/>
      <c r="FJZ148" s="7"/>
      <c r="FKA148" s="7"/>
      <c r="FKB148" s="7"/>
      <c r="FKC148" s="7"/>
      <c r="FKD148" s="7"/>
      <c r="FKE148" s="7"/>
      <c r="FKF148" s="7"/>
      <c r="FKG148" s="7"/>
      <c r="FKH148" s="7"/>
      <c r="FKI148" s="7"/>
      <c r="FKJ148" s="7"/>
      <c r="FKK148" s="7"/>
      <c r="FKL148" s="7"/>
      <c r="FKM148" s="7"/>
      <c r="FKN148" s="7"/>
      <c r="FKO148" s="7"/>
      <c r="FKP148" s="7"/>
      <c r="FKQ148" s="7"/>
      <c r="FKR148" s="7"/>
      <c r="FKS148" s="7"/>
      <c r="FKT148" s="7"/>
      <c r="FKU148" s="7"/>
      <c r="FKV148" s="7"/>
      <c r="FKW148" s="7"/>
      <c r="FKX148" s="7"/>
      <c r="FKY148" s="7"/>
      <c r="FKZ148" s="7"/>
      <c r="FLA148" s="7"/>
      <c r="FLB148" s="7"/>
      <c r="FLC148" s="7"/>
      <c r="FLD148" s="7"/>
      <c r="FLE148" s="7"/>
      <c r="FLF148" s="7"/>
      <c r="FLG148" s="7"/>
      <c r="FLH148" s="7"/>
      <c r="FLI148" s="7"/>
      <c r="FLJ148" s="7"/>
      <c r="FLK148" s="7"/>
      <c r="FLL148" s="7"/>
      <c r="FLM148" s="7"/>
      <c r="FLN148" s="7"/>
      <c r="FLO148" s="7"/>
      <c r="FLP148" s="7"/>
      <c r="FLQ148" s="7"/>
      <c r="FLR148" s="7"/>
      <c r="FLS148" s="7"/>
      <c r="FLT148" s="7"/>
      <c r="FLU148" s="7"/>
      <c r="FLV148" s="7"/>
      <c r="FLW148" s="7"/>
      <c r="FLX148" s="7"/>
      <c r="FLY148" s="7"/>
      <c r="FLZ148" s="7"/>
      <c r="FMA148" s="7"/>
      <c r="FMB148" s="7"/>
      <c r="FMC148" s="7"/>
      <c r="FMD148" s="7"/>
      <c r="FME148" s="7"/>
      <c r="FMF148" s="7"/>
      <c r="FMG148" s="7"/>
      <c r="FMH148" s="7"/>
      <c r="FMI148" s="7"/>
      <c r="FMJ148" s="7"/>
      <c r="FMK148" s="7"/>
      <c r="FML148" s="7"/>
      <c r="FMM148" s="7"/>
      <c r="FMN148" s="7"/>
      <c r="FMO148" s="7"/>
      <c r="FMP148" s="7"/>
      <c r="FMQ148" s="7"/>
      <c r="FMR148" s="7"/>
      <c r="FMS148" s="7"/>
      <c r="FMT148" s="7"/>
      <c r="FMU148" s="7"/>
      <c r="FMV148" s="7"/>
      <c r="FMW148" s="7"/>
      <c r="FMX148" s="7"/>
      <c r="FMY148" s="7"/>
      <c r="FMZ148" s="7"/>
      <c r="FNA148" s="7"/>
      <c r="FNB148" s="7"/>
      <c r="FNC148" s="7"/>
      <c r="FND148" s="7"/>
      <c r="FNE148" s="7"/>
      <c r="FNF148" s="7"/>
      <c r="FNG148" s="7"/>
      <c r="FNH148" s="7"/>
      <c r="FNI148" s="7"/>
      <c r="FNJ148" s="7"/>
      <c r="FNK148" s="7"/>
      <c r="FNL148" s="7"/>
      <c r="FNM148" s="7"/>
      <c r="FNN148" s="7"/>
      <c r="FNO148" s="7"/>
      <c r="FNP148" s="7"/>
      <c r="FNQ148" s="7"/>
      <c r="FNR148" s="7"/>
      <c r="FNS148" s="7"/>
      <c r="FNT148" s="7"/>
      <c r="FNU148" s="7"/>
      <c r="FNV148" s="7"/>
      <c r="FNW148" s="7"/>
      <c r="FNX148" s="7"/>
      <c r="FNY148" s="7"/>
      <c r="FNZ148" s="7"/>
      <c r="FOA148" s="7"/>
      <c r="FOB148" s="7"/>
      <c r="FOC148" s="7"/>
      <c r="FOD148" s="7"/>
      <c r="FOE148" s="7"/>
      <c r="FOF148" s="7"/>
      <c r="FOG148" s="7"/>
      <c r="FOH148" s="7"/>
      <c r="FOI148" s="7"/>
      <c r="FOJ148" s="7"/>
      <c r="FOK148" s="7"/>
      <c r="FOL148" s="7"/>
      <c r="FOM148" s="7"/>
      <c r="FON148" s="7"/>
      <c r="FOO148" s="7"/>
      <c r="FOP148" s="7"/>
      <c r="FOQ148" s="7"/>
      <c r="FOR148" s="7"/>
      <c r="FOS148" s="7"/>
      <c r="FOT148" s="7"/>
      <c r="FOU148" s="7"/>
      <c r="FOV148" s="7"/>
      <c r="FOW148" s="7"/>
      <c r="FOX148" s="7"/>
      <c r="FOY148" s="7"/>
      <c r="FOZ148" s="7"/>
      <c r="FPA148" s="7"/>
      <c r="FPB148" s="7"/>
      <c r="FPC148" s="7"/>
      <c r="FPD148" s="7"/>
      <c r="FPE148" s="7"/>
      <c r="FPF148" s="7"/>
      <c r="FPG148" s="7"/>
      <c r="FPH148" s="7"/>
      <c r="FPI148" s="7"/>
      <c r="FPJ148" s="7"/>
      <c r="FPK148" s="7"/>
      <c r="FPL148" s="7"/>
      <c r="FPM148" s="7"/>
      <c r="FPN148" s="7"/>
      <c r="FPO148" s="7"/>
      <c r="FPP148" s="7"/>
      <c r="FPQ148" s="7"/>
      <c r="FPR148" s="7"/>
      <c r="FPS148" s="7"/>
      <c r="FPT148" s="7"/>
      <c r="FPU148" s="7"/>
      <c r="FPV148" s="7"/>
      <c r="FPW148" s="7"/>
      <c r="FPX148" s="7"/>
      <c r="FPY148" s="7"/>
      <c r="FPZ148" s="7"/>
      <c r="FQA148" s="7"/>
      <c r="FQB148" s="7"/>
      <c r="FQC148" s="7"/>
      <c r="FQD148" s="7"/>
      <c r="FQE148" s="7"/>
      <c r="FQF148" s="7"/>
      <c r="FQG148" s="7"/>
      <c r="FQH148" s="7"/>
      <c r="FQI148" s="7"/>
      <c r="FQJ148" s="7"/>
      <c r="FQK148" s="7"/>
      <c r="FQL148" s="7"/>
      <c r="FQM148" s="7"/>
      <c r="FQN148" s="7"/>
      <c r="FQO148" s="7"/>
      <c r="FQP148" s="7"/>
      <c r="FQQ148" s="7"/>
      <c r="FQR148" s="7"/>
      <c r="FQS148" s="7"/>
      <c r="FQT148" s="7"/>
      <c r="FQU148" s="7"/>
      <c r="FQV148" s="7"/>
      <c r="FQW148" s="7"/>
      <c r="FQX148" s="7"/>
      <c r="FQY148" s="7"/>
      <c r="FQZ148" s="7"/>
      <c r="FRA148" s="7"/>
      <c r="FRB148" s="7"/>
      <c r="FRC148" s="7"/>
      <c r="FRD148" s="7"/>
      <c r="FRE148" s="7"/>
      <c r="FRF148" s="7"/>
      <c r="FRG148" s="7"/>
      <c r="FRH148" s="7"/>
      <c r="FRI148" s="7"/>
      <c r="FRJ148" s="7"/>
      <c r="FRK148" s="7"/>
      <c r="FRL148" s="7"/>
      <c r="FRM148" s="7"/>
      <c r="FRN148" s="7"/>
      <c r="FRO148" s="7"/>
      <c r="FRP148" s="7"/>
      <c r="FRQ148" s="7"/>
      <c r="FRR148" s="7"/>
      <c r="FRS148" s="7"/>
      <c r="FRT148" s="7"/>
      <c r="FRU148" s="7"/>
      <c r="FRV148" s="7"/>
      <c r="FRW148" s="7"/>
      <c r="FRX148" s="7"/>
      <c r="FRY148" s="7"/>
      <c r="FRZ148" s="7"/>
      <c r="FSA148" s="7"/>
      <c r="FSB148" s="7"/>
      <c r="FSC148" s="7"/>
      <c r="FSD148" s="7"/>
      <c r="FSE148" s="7"/>
      <c r="FSF148" s="7"/>
      <c r="FSG148" s="7"/>
      <c r="FSH148" s="7"/>
      <c r="FSI148" s="7"/>
      <c r="FSJ148" s="7"/>
      <c r="FSK148" s="7"/>
      <c r="FSL148" s="7"/>
      <c r="FSM148" s="7"/>
      <c r="FSN148" s="7"/>
      <c r="FSO148" s="7"/>
      <c r="FSP148" s="7"/>
      <c r="FSQ148" s="7"/>
      <c r="FSR148" s="7"/>
      <c r="FSS148" s="7"/>
      <c r="FST148" s="7"/>
      <c r="FSU148" s="7"/>
      <c r="FSV148" s="7"/>
      <c r="FSW148" s="7"/>
      <c r="FSX148" s="7"/>
      <c r="FSY148" s="7"/>
      <c r="FSZ148" s="7"/>
      <c r="FTA148" s="7"/>
      <c r="FTB148" s="7"/>
      <c r="FTC148" s="7"/>
      <c r="FTD148" s="7"/>
      <c r="FTE148" s="7"/>
      <c r="FTF148" s="7"/>
      <c r="FTG148" s="7"/>
      <c r="FTH148" s="7"/>
      <c r="FTI148" s="7"/>
      <c r="FTJ148" s="7"/>
      <c r="FTK148" s="7"/>
      <c r="FTL148" s="7"/>
      <c r="FTM148" s="7"/>
      <c r="FTN148" s="7"/>
      <c r="FTO148" s="7"/>
      <c r="FTP148" s="7"/>
      <c r="FTQ148" s="7"/>
      <c r="FTR148" s="7"/>
      <c r="FTS148" s="7"/>
      <c r="FTT148" s="7"/>
      <c r="FTU148" s="7"/>
      <c r="FTV148" s="7"/>
      <c r="FTW148" s="7"/>
      <c r="FTX148" s="7"/>
      <c r="FTY148" s="7"/>
      <c r="FTZ148" s="7"/>
      <c r="FUA148" s="7"/>
      <c r="FUB148" s="7"/>
      <c r="FUC148" s="7"/>
      <c r="FUD148" s="7"/>
      <c r="FUE148" s="7"/>
      <c r="FUF148" s="7"/>
      <c r="FUG148" s="7"/>
      <c r="FUH148" s="7"/>
      <c r="FUI148" s="7"/>
      <c r="FUJ148" s="7"/>
      <c r="FUK148" s="7"/>
      <c r="FUL148" s="7"/>
      <c r="FUM148" s="7"/>
      <c r="FUN148" s="7"/>
      <c r="FUO148" s="7"/>
      <c r="FUP148" s="7"/>
      <c r="FUQ148" s="7"/>
      <c r="FUR148" s="7"/>
      <c r="FUS148" s="7"/>
      <c r="FUT148" s="7"/>
      <c r="FUU148" s="7"/>
      <c r="FUV148" s="7"/>
      <c r="FUW148" s="7"/>
      <c r="FUX148" s="7"/>
      <c r="FUY148" s="7"/>
      <c r="FUZ148" s="7"/>
      <c r="FVA148" s="7"/>
      <c r="FVB148" s="7"/>
      <c r="FVC148" s="7"/>
      <c r="FVD148" s="7"/>
      <c r="FVE148" s="7"/>
      <c r="FVF148" s="7"/>
      <c r="FVG148" s="7"/>
      <c r="FVH148" s="7"/>
      <c r="FVI148" s="7"/>
      <c r="FVJ148" s="7"/>
      <c r="FVK148" s="7"/>
      <c r="FVL148" s="7"/>
      <c r="FVM148" s="7"/>
      <c r="FVN148" s="7"/>
      <c r="FVO148" s="7"/>
      <c r="FVP148" s="7"/>
      <c r="FVQ148" s="7"/>
      <c r="FVR148" s="7"/>
      <c r="FVS148" s="7"/>
      <c r="FVT148" s="7"/>
      <c r="FVU148" s="7"/>
      <c r="FVV148" s="7"/>
      <c r="FVW148" s="7"/>
      <c r="FVX148" s="7"/>
      <c r="FVY148" s="7"/>
      <c r="FVZ148" s="7"/>
      <c r="FWA148" s="7"/>
      <c r="FWB148" s="7"/>
      <c r="FWC148" s="7"/>
      <c r="FWD148" s="7"/>
      <c r="FWE148" s="7"/>
      <c r="FWF148" s="7"/>
      <c r="FWG148" s="7"/>
      <c r="FWH148" s="7"/>
      <c r="FWI148" s="7"/>
      <c r="FWJ148" s="7"/>
      <c r="FWK148" s="7"/>
      <c r="FWL148" s="7"/>
      <c r="FWM148" s="7"/>
      <c r="FWN148" s="7"/>
      <c r="FWO148" s="7"/>
      <c r="FWP148" s="7"/>
      <c r="FWQ148" s="7"/>
      <c r="FWR148" s="7"/>
      <c r="FWS148" s="7"/>
      <c r="FWT148" s="7"/>
      <c r="FWU148" s="7"/>
      <c r="FWV148" s="7"/>
      <c r="FWW148" s="7"/>
      <c r="FWX148" s="7"/>
      <c r="FWY148" s="7"/>
      <c r="FWZ148" s="7"/>
      <c r="FXA148" s="7"/>
      <c r="FXB148" s="7"/>
      <c r="FXC148" s="7"/>
      <c r="FXD148" s="7"/>
      <c r="FXE148" s="7"/>
      <c r="FXF148" s="7"/>
      <c r="FXG148" s="7"/>
      <c r="FXH148" s="7"/>
      <c r="FXI148" s="7"/>
      <c r="FXJ148" s="7"/>
      <c r="FXK148" s="7"/>
      <c r="FXL148" s="7"/>
      <c r="FXM148" s="7"/>
      <c r="FXN148" s="7"/>
      <c r="FXO148" s="7"/>
      <c r="FXP148" s="7"/>
      <c r="FXQ148" s="7"/>
      <c r="FXR148" s="7"/>
      <c r="FXS148" s="7"/>
      <c r="FXT148" s="7"/>
      <c r="FXU148" s="7"/>
      <c r="FXV148" s="7"/>
      <c r="FXW148" s="7"/>
      <c r="FXX148" s="7"/>
      <c r="FXY148" s="7"/>
      <c r="FXZ148" s="7"/>
      <c r="FYA148" s="7"/>
      <c r="FYB148" s="7"/>
      <c r="FYC148" s="7"/>
      <c r="FYD148" s="7"/>
      <c r="FYE148" s="7"/>
      <c r="FYF148" s="7"/>
      <c r="FYG148" s="7"/>
      <c r="FYH148" s="7"/>
      <c r="FYI148" s="7"/>
      <c r="FYJ148" s="7"/>
      <c r="FYK148" s="7"/>
      <c r="FYL148" s="7"/>
      <c r="FYM148" s="7"/>
      <c r="FYN148" s="7"/>
      <c r="FYO148" s="7"/>
      <c r="FYP148" s="7"/>
      <c r="FYQ148" s="7"/>
      <c r="FYR148" s="7"/>
      <c r="FYS148" s="7"/>
      <c r="FYT148" s="7"/>
      <c r="FYU148" s="7"/>
      <c r="FYV148" s="7"/>
      <c r="FYW148" s="7"/>
      <c r="FYX148" s="7"/>
      <c r="FYY148" s="7"/>
      <c r="FYZ148" s="7"/>
      <c r="FZA148" s="7"/>
      <c r="FZB148" s="7"/>
      <c r="FZC148" s="7"/>
      <c r="FZD148" s="7"/>
      <c r="FZE148" s="7"/>
      <c r="FZF148" s="7"/>
      <c r="FZG148" s="7"/>
      <c r="FZH148" s="7"/>
      <c r="FZI148" s="7"/>
      <c r="FZJ148" s="7"/>
      <c r="FZK148" s="7"/>
      <c r="FZL148" s="7"/>
      <c r="FZM148" s="7"/>
      <c r="FZN148" s="7"/>
      <c r="FZO148" s="7"/>
      <c r="FZP148" s="7"/>
      <c r="FZQ148" s="7"/>
      <c r="FZR148" s="7"/>
      <c r="FZS148" s="7"/>
      <c r="FZT148" s="7"/>
      <c r="FZU148" s="7"/>
      <c r="FZV148" s="7"/>
      <c r="FZW148" s="7"/>
      <c r="FZX148" s="7"/>
      <c r="FZY148" s="7"/>
      <c r="FZZ148" s="7"/>
      <c r="GAA148" s="7"/>
      <c r="GAB148" s="7"/>
      <c r="GAC148" s="7"/>
      <c r="GAD148" s="7"/>
      <c r="GAE148" s="7"/>
      <c r="GAF148" s="7"/>
      <c r="GAG148" s="7"/>
      <c r="GAH148" s="7"/>
      <c r="GAI148" s="7"/>
      <c r="GAJ148" s="7"/>
      <c r="GAK148" s="7"/>
      <c r="GAL148" s="7"/>
      <c r="GAM148" s="7"/>
      <c r="GAN148" s="7"/>
      <c r="GAO148" s="7"/>
      <c r="GAP148" s="7"/>
      <c r="GAQ148" s="7"/>
      <c r="GAR148" s="7"/>
      <c r="GAS148" s="7"/>
      <c r="GAT148" s="7"/>
      <c r="GAU148" s="7"/>
      <c r="GAV148" s="7"/>
      <c r="GAW148" s="7"/>
      <c r="GAX148" s="7"/>
      <c r="GAY148" s="7"/>
      <c r="GAZ148" s="7"/>
      <c r="GBA148" s="7"/>
      <c r="GBB148" s="7"/>
      <c r="GBC148" s="7"/>
      <c r="GBD148" s="7"/>
      <c r="GBE148" s="7"/>
      <c r="GBF148" s="7"/>
      <c r="GBG148" s="7"/>
      <c r="GBH148" s="7"/>
      <c r="GBI148" s="7"/>
      <c r="GBJ148" s="7"/>
      <c r="GBK148" s="7"/>
      <c r="GBL148" s="7"/>
      <c r="GBM148" s="7"/>
      <c r="GBN148" s="7"/>
      <c r="GBO148" s="7"/>
      <c r="GBP148" s="7"/>
      <c r="GBQ148" s="7"/>
      <c r="GBR148" s="7"/>
      <c r="GBS148" s="7"/>
      <c r="GBT148" s="7"/>
      <c r="GBU148" s="7"/>
      <c r="GBV148" s="7"/>
      <c r="GBW148" s="7"/>
      <c r="GBX148" s="7"/>
      <c r="GBY148" s="7"/>
      <c r="GBZ148" s="7"/>
      <c r="GCA148" s="7"/>
      <c r="GCB148" s="7"/>
      <c r="GCC148" s="7"/>
      <c r="GCD148" s="7"/>
      <c r="GCE148" s="7"/>
      <c r="GCF148" s="7"/>
      <c r="GCG148" s="7"/>
      <c r="GCH148" s="7"/>
      <c r="GCI148" s="7"/>
      <c r="GCJ148" s="7"/>
      <c r="GCK148" s="7"/>
      <c r="GCL148" s="7"/>
      <c r="GCM148" s="7"/>
      <c r="GCN148" s="7"/>
      <c r="GCO148" s="7"/>
      <c r="GCP148" s="7"/>
      <c r="GCQ148" s="7"/>
      <c r="GCR148" s="7"/>
      <c r="GCS148" s="7"/>
      <c r="GCT148" s="7"/>
      <c r="GCU148" s="7"/>
      <c r="GCV148" s="7"/>
      <c r="GCW148" s="7"/>
      <c r="GCX148" s="7"/>
      <c r="GCY148" s="7"/>
      <c r="GCZ148" s="7"/>
      <c r="GDA148" s="7"/>
      <c r="GDB148" s="7"/>
      <c r="GDC148" s="7"/>
      <c r="GDD148" s="7"/>
      <c r="GDE148" s="7"/>
      <c r="GDF148" s="7"/>
      <c r="GDG148" s="7"/>
      <c r="GDH148" s="7"/>
      <c r="GDI148" s="7"/>
      <c r="GDJ148" s="7"/>
      <c r="GDK148" s="7"/>
      <c r="GDL148" s="7"/>
      <c r="GDM148" s="7"/>
      <c r="GDN148" s="7"/>
      <c r="GDO148" s="7"/>
      <c r="GDP148" s="7"/>
      <c r="GDQ148" s="7"/>
      <c r="GDR148" s="7"/>
      <c r="GDS148" s="7"/>
      <c r="GDT148" s="7"/>
      <c r="GDU148" s="7"/>
      <c r="GDV148" s="7"/>
      <c r="GDW148" s="7"/>
      <c r="GDX148" s="7"/>
      <c r="GDY148" s="7"/>
      <c r="GDZ148" s="7"/>
      <c r="GEA148" s="7"/>
      <c r="GEB148" s="7"/>
      <c r="GEC148" s="7"/>
      <c r="GED148" s="7"/>
      <c r="GEE148" s="7"/>
      <c r="GEF148" s="7"/>
      <c r="GEG148" s="7"/>
      <c r="GEH148" s="7"/>
      <c r="GEI148" s="7"/>
      <c r="GEJ148" s="7"/>
      <c r="GEK148" s="7"/>
      <c r="GEL148" s="7"/>
      <c r="GEM148" s="7"/>
      <c r="GEN148" s="7"/>
      <c r="GEO148" s="7"/>
      <c r="GEP148" s="7"/>
      <c r="GEQ148" s="7"/>
      <c r="GER148" s="7"/>
      <c r="GES148" s="7"/>
      <c r="GET148" s="7"/>
      <c r="GEU148" s="7"/>
      <c r="GEV148" s="7"/>
      <c r="GEW148" s="7"/>
      <c r="GEX148" s="7"/>
      <c r="GEY148" s="7"/>
      <c r="GEZ148" s="7"/>
      <c r="GFA148" s="7"/>
      <c r="GFB148" s="7"/>
      <c r="GFC148" s="7"/>
      <c r="GFD148" s="7"/>
      <c r="GFE148" s="7"/>
      <c r="GFF148" s="7"/>
      <c r="GFG148" s="7"/>
      <c r="GFH148" s="7"/>
      <c r="GFI148" s="7"/>
      <c r="GFJ148" s="7"/>
      <c r="GFK148" s="7"/>
      <c r="GFL148" s="7"/>
      <c r="GFM148" s="7"/>
      <c r="GFN148" s="7"/>
      <c r="GFO148" s="7"/>
      <c r="GFP148" s="7"/>
      <c r="GFQ148" s="7"/>
      <c r="GFR148" s="7"/>
      <c r="GFS148" s="7"/>
      <c r="GFT148" s="7"/>
      <c r="GFU148" s="7"/>
      <c r="GFV148" s="7"/>
      <c r="GFW148" s="7"/>
      <c r="GFX148" s="7"/>
      <c r="GFY148" s="7"/>
      <c r="GFZ148" s="7"/>
      <c r="GGA148" s="7"/>
      <c r="GGB148" s="7"/>
      <c r="GGC148" s="7"/>
      <c r="GGD148" s="7"/>
      <c r="GGE148" s="7"/>
      <c r="GGF148" s="7"/>
      <c r="GGG148" s="7"/>
      <c r="GGH148" s="7"/>
      <c r="GGI148" s="7"/>
      <c r="GGJ148" s="7"/>
      <c r="GGK148" s="7"/>
      <c r="GGL148" s="7"/>
      <c r="GGM148" s="7"/>
      <c r="GGN148" s="7"/>
      <c r="GGO148" s="7"/>
      <c r="GGP148" s="7"/>
      <c r="GGQ148" s="7"/>
      <c r="GGR148" s="7"/>
      <c r="GGS148" s="7"/>
      <c r="GGT148" s="7"/>
      <c r="GGU148" s="7"/>
      <c r="GGV148" s="7"/>
      <c r="GGW148" s="7"/>
      <c r="GGX148" s="7"/>
      <c r="GGY148" s="7"/>
      <c r="GGZ148" s="7"/>
      <c r="GHA148" s="7"/>
      <c r="GHB148" s="7"/>
      <c r="GHC148" s="7"/>
      <c r="GHD148" s="7"/>
      <c r="GHE148" s="7"/>
      <c r="GHF148" s="7"/>
      <c r="GHG148" s="7"/>
      <c r="GHH148" s="7"/>
      <c r="GHI148" s="7"/>
      <c r="GHJ148" s="7"/>
      <c r="GHK148" s="7"/>
      <c r="GHL148" s="7"/>
      <c r="GHM148" s="7"/>
      <c r="GHN148" s="7"/>
      <c r="GHO148" s="7"/>
      <c r="GHP148" s="7"/>
      <c r="GHQ148" s="7"/>
      <c r="GHR148" s="7"/>
      <c r="GHS148" s="7"/>
      <c r="GHT148" s="7"/>
      <c r="GHU148" s="7"/>
      <c r="GHV148" s="7"/>
      <c r="GHW148" s="7"/>
      <c r="GHX148" s="7"/>
      <c r="GHY148" s="7"/>
      <c r="GHZ148" s="7"/>
      <c r="GIA148" s="7"/>
      <c r="GIB148" s="7"/>
      <c r="GIC148" s="7"/>
      <c r="GID148" s="7"/>
      <c r="GIE148" s="7"/>
      <c r="GIF148" s="7"/>
      <c r="GIG148" s="7"/>
      <c r="GIH148" s="7"/>
      <c r="GII148" s="7"/>
      <c r="GIJ148" s="7"/>
      <c r="GIK148" s="7"/>
      <c r="GIL148" s="7"/>
      <c r="GIM148" s="7"/>
      <c r="GIN148" s="7"/>
      <c r="GIO148" s="7"/>
      <c r="GIP148" s="7"/>
      <c r="GIQ148" s="7"/>
      <c r="GIR148" s="7"/>
      <c r="GIS148" s="7"/>
      <c r="GIT148" s="7"/>
      <c r="GIU148" s="7"/>
      <c r="GIV148" s="7"/>
      <c r="GIW148" s="7"/>
      <c r="GIX148" s="7"/>
      <c r="GIY148" s="7"/>
      <c r="GIZ148" s="7"/>
      <c r="GJA148" s="7"/>
      <c r="GJB148" s="7"/>
      <c r="GJC148" s="7"/>
      <c r="GJD148" s="7"/>
      <c r="GJE148" s="7"/>
      <c r="GJF148" s="7"/>
      <c r="GJG148" s="7"/>
      <c r="GJH148" s="7"/>
      <c r="GJI148" s="7"/>
      <c r="GJJ148" s="7"/>
      <c r="GJK148" s="7"/>
      <c r="GJL148" s="7"/>
      <c r="GJM148" s="7"/>
      <c r="GJN148" s="7"/>
      <c r="GJO148" s="7"/>
      <c r="GJP148" s="7"/>
      <c r="GJQ148" s="7"/>
      <c r="GJR148" s="7"/>
      <c r="GJS148" s="7"/>
      <c r="GJT148" s="7"/>
      <c r="GJU148" s="7"/>
      <c r="GJV148" s="7"/>
      <c r="GJW148" s="7"/>
      <c r="GJX148" s="7"/>
      <c r="GJY148" s="7"/>
      <c r="GJZ148" s="7"/>
      <c r="GKA148" s="7"/>
      <c r="GKB148" s="7"/>
      <c r="GKC148" s="7"/>
      <c r="GKD148" s="7"/>
      <c r="GKE148" s="7"/>
      <c r="GKF148" s="7"/>
      <c r="GKG148" s="7"/>
      <c r="GKH148" s="7"/>
      <c r="GKI148" s="7"/>
      <c r="GKJ148" s="7"/>
      <c r="GKK148" s="7"/>
      <c r="GKL148" s="7"/>
      <c r="GKM148" s="7"/>
      <c r="GKN148" s="7"/>
      <c r="GKO148" s="7"/>
      <c r="GKP148" s="7"/>
      <c r="GKQ148" s="7"/>
      <c r="GKR148" s="7"/>
      <c r="GKS148" s="7"/>
      <c r="GKT148" s="7"/>
      <c r="GKU148" s="7"/>
      <c r="GKV148" s="7"/>
      <c r="GKW148" s="7"/>
      <c r="GKX148" s="7"/>
      <c r="GKY148" s="7"/>
      <c r="GKZ148" s="7"/>
      <c r="GLA148" s="7"/>
      <c r="GLB148" s="7"/>
      <c r="GLC148" s="7"/>
      <c r="GLD148" s="7"/>
      <c r="GLE148" s="7"/>
      <c r="GLF148" s="7"/>
      <c r="GLG148" s="7"/>
      <c r="GLH148" s="7"/>
      <c r="GLI148" s="7"/>
      <c r="GLJ148" s="7"/>
      <c r="GLK148" s="7"/>
      <c r="GLL148" s="7"/>
      <c r="GLM148" s="7"/>
      <c r="GLN148" s="7"/>
      <c r="GLO148" s="7"/>
      <c r="GLP148" s="7"/>
      <c r="GLQ148" s="7"/>
      <c r="GLR148" s="7"/>
      <c r="GLS148" s="7"/>
      <c r="GLT148" s="7"/>
      <c r="GLU148" s="7"/>
      <c r="GLV148" s="7"/>
      <c r="GLW148" s="7"/>
      <c r="GLX148" s="7"/>
      <c r="GLY148" s="7"/>
      <c r="GLZ148" s="7"/>
      <c r="GMA148" s="7"/>
      <c r="GMB148" s="7"/>
      <c r="GMC148" s="7"/>
      <c r="GMD148" s="7"/>
      <c r="GME148" s="7"/>
      <c r="GMF148" s="7"/>
      <c r="GMG148" s="7"/>
      <c r="GMH148" s="7"/>
      <c r="GMI148" s="7"/>
      <c r="GMJ148" s="7"/>
      <c r="GMK148" s="7"/>
      <c r="GML148" s="7"/>
      <c r="GMM148" s="7"/>
      <c r="GMN148" s="7"/>
      <c r="GMO148" s="7"/>
      <c r="GMP148" s="7"/>
      <c r="GMQ148" s="7"/>
      <c r="GMR148" s="7"/>
      <c r="GMS148" s="7"/>
      <c r="GMT148" s="7"/>
      <c r="GMU148" s="7"/>
      <c r="GMV148" s="7"/>
      <c r="GMW148" s="7"/>
      <c r="GMX148" s="7"/>
      <c r="GMY148" s="7"/>
      <c r="GMZ148" s="7"/>
      <c r="GNA148" s="7"/>
      <c r="GNB148" s="7"/>
      <c r="GNC148" s="7"/>
      <c r="GND148" s="7"/>
      <c r="GNE148" s="7"/>
      <c r="GNF148" s="7"/>
      <c r="GNG148" s="7"/>
      <c r="GNH148" s="7"/>
      <c r="GNI148" s="7"/>
      <c r="GNJ148" s="7"/>
      <c r="GNK148" s="7"/>
      <c r="GNL148" s="7"/>
      <c r="GNM148" s="7"/>
      <c r="GNN148" s="7"/>
      <c r="GNO148" s="7"/>
      <c r="GNP148" s="7"/>
      <c r="GNQ148" s="7"/>
      <c r="GNR148" s="7"/>
      <c r="GNS148" s="7"/>
      <c r="GNT148" s="7"/>
      <c r="GNU148" s="7"/>
      <c r="GNV148" s="7"/>
      <c r="GNW148" s="7"/>
      <c r="GNX148" s="7"/>
      <c r="GNY148" s="7"/>
      <c r="GNZ148" s="7"/>
      <c r="GOA148" s="7"/>
      <c r="GOB148" s="7"/>
      <c r="GOC148" s="7"/>
      <c r="GOD148" s="7"/>
      <c r="GOE148" s="7"/>
      <c r="GOF148" s="7"/>
      <c r="GOG148" s="7"/>
      <c r="GOH148" s="7"/>
      <c r="GOI148" s="7"/>
      <c r="GOJ148" s="7"/>
      <c r="GOK148" s="7"/>
      <c r="GOL148" s="7"/>
      <c r="GOM148" s="7"/>
      <c r="GON148" s="7"/>
      <c r="GOO148" s="7"/>
      <c r="GOP148" s="7"/>
      <c r="GOQ148" s="7"/>
      <c r="GOR148" s="7"/>
      <c r="GOS148" s="7"/>
      <c r="GOT148" s="7"/>
      <c r="GOU148" s="7"/>
      <c r="GOV148" s="7"/>
      <c r="GOW148" s="7"/>
      <c r="GOX148" s="7"/>
      <c r="GOY148" s="7"/>
      <c r="GOZ148" s="7"/>
      <c r="GPA148" s="7"/>
      <c r="GPB148" s="7"/>
      <c r="GPC148" s="7"/>
      <c r="GPD148" s="7"/>
      <c r="GPE148" s="7"/>
      <c r="GPF148" s="7"/>
      <c r="GPG148" s="7"/>
      <c r="GPH148" s="7"/>
      <c r="GPI148" s="7"/>
      <c r="GPJ148" s="7"/>
      <c r="GPK148" s="7"/>
      <c r="GPL148" s="7"/>
      <c r="GPM148" s="7"/>
      <c r="GPN148" s="7"/>
      <c r="GPO148" s="7"/>
      <c r="GPP148" s="7"/>
      <c r="GPQ148" s="7"/>
      <c r="GPR148" s="7"/>
      <c r="GPS148" s="7"/>
      <c r="GPT148" s="7"/>
      <c r="GPU148" s="7"/>
      <c r="GPV148" s="7"/>
      <c r="GPW148" s="7"/>
      <c r="GPX148" s="7"/>
      <c r="GPY148" s="7"/>
      <c r="GPZ148" s="7"/>
      <c r="GQA148" s="7"/>
      <c r="GQB148" s="7"/>
      <c r="GQC148" s="7"/>
      <c r="GQD148" s="7"/>
      <c r="GQE148" s="7"/>
      <c r="GQF148" s="7"/>
      <c r="GQG148" s="7"/>
      <c r="GQH148" s="7"/>
      <c r="GQI148" s="7"/>
      <c r="GQJ148" s="7"/>
      <c r="GQK148" s="7"/>
      <c r="GQL148" s="7"/>
      <c r="GQM148" s="7"/>
      <c r="GQN148" s="7"/>
      <c r="GQO148" s="7"/>
      <c r="GQP148" s="7"/>
      <c r="GQQ148" s="7"/>
      <c r="GQR148" s="7"/>
      <c r="GQS148" s="7"/>
      <c r="GQT148" s="7"/>
      <c r="GQU148" s="7"/>
      <c r="GQV148" s="7"/>
      <c r="GQW148" s="7"/>
      <c r="GQX148" s="7"/>
      <c r="GQY148" s="7"/>
      <c r="GQZ148" s="7"/>
      <c r="GRA148" s="7"/>
      <c r="GRB148" s="7"/>
      <c r="GRC148" s="7"/>
      <c r="GRD148" s="7"/>
      <c r="GRE148" s="7"/>
      <c r="GRF148" s="7"/>
      <c r="GRG148" s="7"/>
      <c r="GRH148" s="7"/>
      <c r="GRI148" s="7"/>
      <c r="GRJ148" s="7"/>
      <c r="GRK148" s="7"/>
      <c r="GRL148" s="7"/>
      <c r="GRM148" s="7"/>
      <c r="GRN148" s="7"/>
      <c r="GRO148" s="7"/>
      <c r="GRP148" s="7"/>
      <c r="GRQ148" s="7"/>
      <c r="GRR148" s="7"/>
      <c r="GRS148" s="7"/>
      <c r="GRT148" s="7"/>
      <c r="GRU148" s="7"/>
      <c r="GRV148" s="7"/>
      <c r="GRW148" s="7"/>
      <c r="GRX148" s="7"/>
      <c r="GRY148" s="7"/>
      <c r="GRZ148" s="7"/>
      <c r="GSA148" s="7"/>
      <c r="GSB148" s="7"/>
      <c r="GSC148" s="7"/>
      <c r="GSD148" s="7"/>
      <c r="GSE148" s="7"/>
      <c r="GSF148" s="7"/>
      <c r="GSG148" s="7"/>
      <c r="GSH148" s="7"/>
      <c r="GSI148" s="7"/>
      <c r="GSJ148" s="7"/>
      <c r="GSK148" s="7"/>
      <c r="GSL148" s="7"/>
      <c r="GSM148" s="7"/>
      <c r="GSN148" s="7"/>
      <c r="GSO148" s="7"/>
      <c r="GSP148" s="7"/>
      <c r="GSQ148" s="7"/>
      <c r="GSR148" s="7"/>
      <c r="GSS148" s="7"/>
      <c r="GST148" s="7"/>
      <c r="GSU148" s="7"/>
      <c r="GSV148" s="7"/>
      <c r="GSW148" s="7"/>
      <c r="GSX148" s="7"/>
      <c r="GSY148" s="7"/>
      <c r="GSZ148" s="7"/>
      <c r="GTA148" s="7"/>
      <c r="GTB148" s="7"/>
      <c r="GTC148" s="7"/>
      <c r="GTD148" s="7"/>
      <c r="GTE148" s="7"/>
      <c r="GTF148" s="7"/>
      <c r="GTG148" s="7"/>
      <c r="GTH148" s="7"/>
      <c r="GTI148" s="7"/>
      <c r="GTJ148" s="7"/>
      <c r="GTK148" s="7"/>
      <c r="GTL148" s="7"/>
      <c r="GTM148" s="7"/>
      <c r="GTN148" s="7"/>
      <c r="GTO148" s="7"/>
      <c r="GTP148" s="7"/>
      <c r="GTQ148" s="7"/>
      <c r="GTR148" s="7"/>
      <c r="GTS148" s="7"/>
      <c r="GTT148" s="7"/>
      <c r="GTU148" s="7"/>
      <c r="GTV148" s="7"/>
      <c r="GTW148" s="7"/>
      <c r="GTX148" s="7"/>
      <c r="GTY148" s="7"/>
      <c r="GTZ148" s="7"/>
      <c r="GUA148" s="7"/>
      <c r="GUB148" s="7"/>
      <c r="GUC148" s="7"/>
      <c r="GUD148" s="7"/>
      <c r="GUE148" s="7"/>
      <c r="GUF148" s="7"/>
      <c r="GUG148" s="7"/>
      <c r="GUH148" s="7"/>
      <c r="GUI148" s="7"/>
      <c r="GUJ148" s="7"/>
      <c r="GUK148" s="7"/>
      <c r="GUL148" s="7"/>
      <c r="GUM148" s="7"/>
      <c r="GUN148" s="7"/>
      <c r="GUO148" s="7"/>
      <c r="GUP148" s="7"/>
      <c r="GUQ148" s="7"/>
      <c r="GUR148" s="7"/>
      <c r="GUS148" s="7"/>
      <c r="GUT148" s="7"/>
      <c r="GUU148" s="7"/>
      <c r="GUV148" s="7"/>
      <c r="GUW148" s="7"/>
      <c r="GUX148" s="7"/>
      <c r="GUY148" s="7"/>
      <c r="GUZ148" s="7"/>
      <c r="GVA148" s="7"/>
      <c r="GVB148" s="7"/>
      <c r="GVC148" s="7"/>
      <c r="GVD148" s="7"/>
      <c r="GVE148" s="7"/>
      <c r="GVF148" s="7"/>
      <c r="GVG148" s="7"/>
      <c r="GVH148" s="7"/>
      <c r="GVI148" s="7"/>
      <c r="GVJ148" s="7"/>
      <c r="GVK148" s="7"/>
      <c r="GVL148" s="7"/>
      <c r="GVM148" s="7"/>
      <c r="GVN148" s="7"/>
      <c r="GVO148" s="7"/>
      <c r="GVP148" s="7"/>
      <c r="GVQ148" s="7"/>
      <c r="GVR148" s="7"/>
      <c r="GVS148" s="7"/>
      <c r="GVT148" s="7"/>
      <c r="GVU148" s="7"/>
      <c r="GVV148" s="7"/>
      <c r="GVW148" s="7"/>
      <c r="GVX148" s="7"/>
      <c r="GVY148" s="7"/>
      <c r="GVZ148" s="7"/>
      <c r="GWA148" s="7"/>
      <c r="GWB148" s="7"/>
      <c r="GWC148" s="7"/>
      <c r="GWD148" s="7"/>
      <c r="GWE148" s="7"/>
      <c r="GWF148" s="7"/>
      <c r="GWG148" s="7"/>
      <c r="GWH148" s="7"/>
      <c r="GWI148" s="7"/>
      <c r="GWJ148" s="7"/>
      <c r="GWK148" s="7"/>
      <c r="GWL148" s="7"/>
      <c r="GWM148" s="7"/>
      <c r="GWN148" s="7"/>
      <c r="GWO148" s="7"/>
      <c r="GWP148" s="7"/>
      <c r="GWQ148" s="7"/>
      <c r="GWR148" s="7"/>
      <c r="GWS148" s="7"/>
      <c r="GWT148" s="7"/>
      <c r="GWU148" s="7"/>
      <c r="GWV148" s="7"/>
      <c r="GWW148" s="7"/>
      <c r="GWX148" s="7"/>
      <c r="GWY148" s="7"/>
      <c r="GWZ148" s="7"/>
      <c r="GXA148" s="7"/>
      <c r="GXB148" s="7"/>
      <c r="GXC148" s="7"/>
      <c r="GXD148" s="7"/>
      <c r="GXE148" s="7"/>
      <c r="GXF148" s="7"/>
      <c r="GXG148" s="7"/>
      <c r="GXH148" s="7"/>
      <c r="GXI148" s="7"/>
      <c r="GXJ148" s="7"/>
      <c r="GXK148" s="7"/>
      <c r="GXL148" s="7"/>
      <c r="GXM148" s="7"/>
      <c r="GXN148" s="7"/>
      <c r="GXO148" s="7"/>
      <c r="GXP148" s="7"/>
      <c r="GXQ148" s="7"/>
      <c r="GXR148" s="7"/>
      <c r="GXS148" s="7"/>
      <c r="GXT148" s="7"/>
      <c r="GXU148" s="7"/>
      <c r="GXV148" s="7"/>
      <c r="GXW148" s="7"/>
      <c r="GXX148" s="7"/>
      <c r="GXY148" s="7"/>
      <c r="GXZ148" s="7"/>
      <c r="GYA148" s="7"/>
      <c r="GYB148" s="7"/>
      <c r="GYC148" s="7"/>
      <c r="GYD148" s="7"/>
      <c r="GYE148" s="7"/>
      <c r="GYF148" s="7"/>
      <c r="GYG148" s="7"/>
      <c r="GYH148" s="7"/>
      <c r="GYI148" s="7"/>
      <c r="GYJ148" s="7"/>
      <c r="GYK148" s="7"/>
      <c r="GYL148" s="7"/>
      <c r="GYM148" s="7"/>
      <c r="GYN148" s="7"/>
      <c r="GYO148" s="7"/>
      <c r="GYP148" s="7"/>
      <c r="GYQ148" s="7"/>
      <c r="GYR148" s="7"/>
      <c r="GYS148" s="7"/>
      <c r="GYT148" s="7"/>
      <c r="GYU148" s="7"/>
      <c r="GYV148" s="7"/>
      <c r="GYW148" s="7"/>
      <c r="GYX148" s="7"/>
      <c r="GYY148" s="7"/>
      <c r="GYZ148" s="7"/>
      <c r="GZA148" s="7"/>
      <c r="GZB148" s="7"/>
      <c r="GZC148" s="7"/>
      <c r="GZD148" s="7"/>
      <c r="GZE148" s="7"/>
      <c r="GZF148" s="7"/>
      <c r="GZG148" s="7"/>
      <c r="GZH148" s="7"/>
      <c r="GZI148" s="7"/>
      <c r="GZJ148" s="7"/>
      <c r="GZK148" s="7"/>
      <c r="GZL148" s="7"/>
      <c r="GZM148" s="7"/>
      <c r="GZN148" s="7"/>
      <c r="GZO148" s="7"/>
      <c r="GZP148" s="7"/>
      <c r="GZQ148" s="7"/>
      <c r="GZR148" s="7"/>
      <c r="GZS148" s="7"/>
      <c r="GZT148" s="7"/>
      <c r="GZU148" s="7"/>
      <c r="GZV148" s="7"/>
      <c r="GZW148" s="7"/>
      <c r="GZX148" s="7"/>
      <c r="GZY148" s="7"/>
      <c r="GZZ148" s="7"/>
      <c r="HAA148" s="7"/>
      <c r="HAB148" s="7"/>
      <c r="HAC148" s="7"/>
      <c r="HAD148" s="7"/>
      <c r="HAE148" s="7"/>
      <c r="HAF148" s="7"/>
      <c r="HAG148" s="7"/>
      <c r="HAH148" s="7"/>
      <c r="HAI148" s="7"/>
      <c r="HAJ148" s="7"/>
      <c r="HAK148" s="7"/>
      <c r="HAL148" s="7"/>
      <c r="HAM148" s="7"/>
      <c r="HAN148" s="7"/>
      <c r="HAO148" s="7"/>
      <c r="HAP148" s="7"/>
      <c r="HAQ148" s="7"/>
      <c r="HAR148" s="7"/>
      <c r="HAS148" s="7"/>
      <c r="HAT148" s="7"/>
      <c r="HAU148" s="7"/>
      <c r="HAV148" s="7"/>
      <c r="HAW148" s="7"/>
      <c r="HAX148" s="7"/>
      <c r="HAY148" s="7"/>
      <c r="HAZ148" s="7"/>
      <c r="HBA148" s="7"/>
      <c r="HBB148" s="7"/>
      <c r="HBC148" s="7"/>
      <c r="HBD148" s="7"/>
      <c r="HBE148" s="7"/>
      <c r="HBF148" s="7"/>
      <c r="HBG148" s="7"/>
      <c r="HBH148" s="7"/>
      <c r="HBI148" s="7"/>
      <c r="HBJ148" s="7"/>
      <c r="HBK148" s="7"/>
      <c r="HBL148" s="7"/>
      <c r="HBM148" s="7"/>
      <c r="HBN148" s="7"/>
      <c r="HBO148" s="7"/>
      <c r="HBP148" s="7"/>
      <c r="HBQ148" s="7"/>
      <c r="HBR148" s="7"/>
      <c r="HBS148" s="7"/>
      <c r="HBT148" s="7"/>
      <c r="HBU148" s="7"/>
      <c r="HBV148" s="7"/>
      <c r="HBW148" s="7"/>
      <c r="HBX148" s="7"/>
      <c r="HBY148" s="7"/>
      <c r="HBZ148" s="7"/>
      <c r="HCA148" s="7"/>
      <c r="HCB148" s="7"/>
      <c r="HCC148" s="7"/>
      <c r="HCD148" s="7"/>
      <c r="HCE148" s="7"/>
      <c r="HCF148" s="7"/>
      <c r="HCG148" s="7"/>
      <c r="HCH148" s="7"/>
      <c r="HCI148" s="7"/>
      <c r="HCJ148" s="7"/>
      <c r="HCK148" s="7"/>
      <c r="HCL148" s="7"/>
      <c r="HCM148" s="7"/>
      <c r="HCN148" s="7"/>
      <c r="HCO148" s="7"/>
      <c r="HCP148" s="7"/>
      <c r="HCQ148" s="7"/>
      <c r="HCR148" s="7"/>
      <c r="HCS148" s="7"/>
      <c r="HCT148" s="7"/>
      <c r="HCU148" s="7"/>
      <c r="HCV148" s="7"/>
      <c r="HCW148" s="7"/>
      <c r="HCX148" s="7"/>
      <c r="HCY148" s="7"/>
      <c r="HCZ148" s="7"/>
      <c r="HDA148" s="7"/>
      <c r="HDB148" s="7"/>
      <c r="HDC148" s="7"/>
      <c r="HDD148" s="7"/>
      <c r="HDE148" s="7"/>
      <c r="HDF148" s="7"/>
      <c r="HDG148" s="7"/>
      <c r="HDH148" s="7"/>
      <c r="HDI148" s="7"/>
      <c r="HDJ148" s="7"/>
      <c r="HDK148" s="7"/>
      <c r="HDL148" s="7"/>
      <c r="HDM148" s="7"/>
      <c r="HDN148" s="7"/>
      <c r="HDO148" s="7"/>
      <c r="HDP148" s="7"/>
      <c r="HDQ148" s="7"/>
      <c r="HDR148" s="7"/>
      <c r="HDS148" s="7"/>
      <c r="HDT148" s="7"/>
      <c r="HDU148" s="7"/>
      <c r="HDV148" s="7"/>
      <c r="HDW148" s="7"/>
      <c r="HDX148" s="7"/>
      <c r="HDY148" s="7"/>
      <c r="HDZ148" s="7"/>
      <c r="HEA148" s="7"/>
      <c r="HEB148" s="7"/>
      <c r="HEC148" s="7"/>
      <c r="HED148" s="7"/>
      <c r="HEE148" s="7"/>
      <c r="HEF148" s="7"/>
      <c r="HEG148" s="7"/>
      <c r="HEH148" s="7"/>
      <c r="HEI148" s="7"/>
      <c r="HEJ148" s="7"/>
      <c r="HEK148" s="7"/>
      <c r="HEL148" s="7"/>
      <c r="HEM148" s="7"/>
      <c r="HEN148" s="7"/>
      <c r="HEO148" s="7"/>
      <c r="HEP148" s="7"/>
      <c r="HEQ148" s="7"/>
      <c r="HER148" s="7"/>
      <c r="HES148" s="7"/>
      <c r="HET148" s="7"/>
      <c r="HEU148" s="7"/>
      <c r="HEV148" s="7"/>
      <c r="HEW148" s="7"/>
      <c r="HEX148" s="7"/>
      <c r="HEY148" s="7"/>
      <c r="HEZ148" s="7"/>
      <c r="HFA148" s="7"/>
      <c r="HFB148" s="7"/>
      <c r="HFC148" s="7"/>
      <c r="HFD148" s="7"/>
      <c r="HFE148" s="7"/>
      <c r="HFF148" s="7"/>
      <c r="HFG148" s="7"/>
      <c r="HFH148" s="7"/>
      <c r="HFI148" s="7"/>
      <c r="HFJ148" s="7"/>
      <c r="HFK148" s="7"/>
      <c r="HFL148" s="7"/>
      <c r="HFM148" s="7"/>
      <c r="HFN148" s="7"/>
      <c r="HFO148" s="7"/>
      <c r="HFP148" s="7"/>
      <c r="HFQ148" s="7"/>
      <c r="HFR148" s="7"/>
      <c r="HFS148" s="7"/>
      <c r="HFT148" s="7"/>
      <c r="HFU148" s="7"/>
      <c r="HFV148" s="7"/>
      <c r="HFW148" s="7"/>
      <c r="HFX148" s="7"/>
      <c r="HFY148" s="7"/>
      <c r="HFZ148" s="7"/>
      <c r="HGA148" s="7"/>
      <c r="HGB148" s="7"/>
      <c r="HGC148" s="7"/>
      <c r="HGD148" s="7"/>
      <c r="HGE148" s="7"/>
      <c r="HGF148" s="7"/>
      <c r="HGG148" s="7"/>
      <c r="HGH148" s="7"/>
      <c r="HGI148" s="7"/>
      <c r="HGJ148" s="7"/>
      <c r="HGK148" s="7"/>
      <c r="HGL148" s="7"/>
      <c r="HGM148" s="7"/>
      <c r="HGN148" s="7"/>
      <c r="HGO148" s="7"/>
      <c r="HGP148" s="7"/>
      <c r="HGQ148" s="7"/>
      <c r="HGR148" s="7"/>
      <c r="HGS148" s="7"/>
      <c r="HGT148" s="7"/>
      <c r="HGU148" s="7"/>
      <c r="HGV148" s="7"/>
      <c r="HGW148" s="7"/>
      <c r="HGX148" s="7"/>
      <c r="HGY148" s="7"/>
      <c r="HGZ148" s="7"/>
      <c r="HHA148" s="7"/>
      <c r="HHB148" s="7"/>
      <c r="HHC148" s="7"/>
      <c r="HHD148" s="7"/>
      <c r="HHE148" s="7"/>
      <c r="HHF148" s="7"/>
      <c r="HHG148" s="7"/>
      <c r="HHH148" s="7"/>
      <c r="HHI148" s="7"/>
      <c r="HHJ148" s="7"/>
      <c r="HHK148" s="7"/>
      <c r="HHL148" s="7"/>
      <c r="HHM148" s="7"/>
      <c r="HHN148" s="7"/>
      <c r="HHO148" s="7"/>
      <c r="HHP148" s="7"/>
      <c r="HHQ148" s="7"/>
      <c r="HHR148" s="7"/>
      <c r="HHS148" s="7"/>
      <c r="HHT148" s="7"/>
      <c r="HHU148" s="7"/>
      <c r="HHV148" s="7"/>
      <c r="HHW148" s="7"/>
      <c r="HHX148" s="7"/>
      <c r="HHY148" s="7"/>
      <c r="HHZ148" s="7"/>
      <c r="HIA148" s="7"/>
      <c r="HIB148" s="7"/>
      <c r="HIC148" s="7"/>
      <c r="HID148" s="7"/>
      <c r="HIE148" s="7"/>
      <c r="HIF148" s="7"/>
      <c r="HIG148" s="7"/>
      <c r="HIH148" s="7"/>
      <c r="HII148" s="7"/>
      <c r="HIJ148" s="7"/>
      <c r="HIK148" s="7"/>
      <c r="HIL148" s="7"/>
      <c r="HIM148" s="7"/>
      <c r="HIN148" s="7"/>
      <c r="HIO148" s="7"/>
      <c r="HIP148" s="7"/>
      <c r="HIQ148" s="7"/>
      <c r="HIR148" s="7"/>
      <c r="HIS148" s="7"/>
      <c r="HIT148" s="7"/>
      <c r="HIU148" s="7"/>
      <c r="HIV148" s="7"/>
      <c r="HIW148" s="7"/>
      <c r="HIX148" s="7"/>
      <c r="HIY148" s="7"/>
      <c r="HIZ148" s="7"/>
      <c r="HJA148" s="7"/>
      <c r="HJB148" s="7"/>
      <c r="HJC148" s="7"/>
      <c r="HJD148" s="7"/>
      <c r="HJE148" s="7"/>
      <c r="HJF148" s="7"/>
      <c r="HJG148" s="7"/>
      <c r="HJH148" s="7"/>
      <c r="HJI148" s="7"/>
      <c r="HJJ148" s="7"/>
      <c r="HJK148" s="7"/>
      <c r="HJL148" s="7"/>
      <c r="HJM148" s="7"/>
      <c r="HJN148" s="7"/>
      <c r="HJO148" s="7"/>
      <c r="HJP148" s="7"/>
      <c r="HJQ148" s="7"/>
      <c r="HJR148" s="7"/>
      <c r="HJS148" s="7"/>
      <c r="HJT148" s="7"/>
      <c r="HJU148" s="7"/>
      <c r="HJV148" s="7"/>
      <c r="HJW148" s="7"/>
      <c r="HJX148" s="7"/>
      <c r="HJY148" s="7"/>
      <c r="HJZ148" s="7"/>
      <c r="HKA148" s="7"/>
      <c r="HKB148" s="7"/>
      <c r="HKC148" s="7"/>
      <c r="HKD148" s="7"/>
      <c r="HKE148" s="7"/>
      <c r="HKF148" s="7"/>
      <c r="HKG148" s="7"/>
      <c r="HKH148" s="7"/>
      <c r="HKI148" s="7"/>
      <c r="HKJ148" s="7"/>
      <c r="HKK148" s="7"/>
      <c r="HKL148" s="7"/>
      <c r="HKM148" s="7"/>
      <c r="HKN148" s="7"/>
      <c r="HKO148" s="7"/>
      <c r="HKP148" s="7"/>
      <c r="HKQ148" s="7"/>
      <c r="HKR148" s="7"/>
      <c r="HKS148" s="7"/>
      <c r="HKT148" s="7"/>
      <c r="HKU148" s="7"/>
      <c r="HKV148" s="7"/>
      <c r="HKW148" s="7"/>
      <c r="HKX148" s="7"/>
      <c r="HKY148" s="7"/>
      <c r="HKZ148" s="7"/>
      <c r="HLA148" s="7"/>
      <c r="HLB148" s="7"/>
      <c r="HLC148" s="7"/>
      <c r="HLD148" s="7"/>
      <c r="HLE148" s="7"/>
      <c r="HLF148" s="7"/>
      <c r="HLG148" s="7"/>
      <c r="HLH148" s="7"/>
      <c r="HLI148" s="7"/>
      <c r="HLJ148" s="7"/>
      <c r="HLK148" s="7"/>
      <c r="HLL148" s="7"/>
      <c r="HLM148" s="7"/>
      <c r="HLN148" s="7"/>
      <c r="HLO148" s="7"/>
      <c r="HLP148" s="7"/>
      <c r="HLQ148" s="7"/>
      <c r="HLR148" s="7"/>
      <c r="HLS148" s="7"/>
      <c r="HLT148" s="7"/>
      <c r="HLU148" s="7"/>
      <c r="HLV148" s="7"/>
      <c r="HLW148" s="7"/>
      <c r="HLX148" s="7"/>
      <c r="HLY148" s="7"/>
      <c r="HLZ148" s="7"/>
      <c r="HMA148" s="7"/>
      <c r="HMB148" s="7"/>
      <c r="HMC148" s="7"/>
      <c r="HMD148" s="7"/>
      <c r="HME148" s="7"/>
      <c r="HMF148" s="7"/>
      <c r="HMG148" s="7"/>
      <c r="HMH148" s="7"/>
      <c r="HMI148" s="7"/>
      <c r="HMJ148" s="7"/>
      <c r="HMK148" s="7"/>
      <c r="HML148" s="7"/>
      <c r="HMM148" s="7"/>
      <c r="HMN148" s="7"/>
      <c r="HMO148" s="7"/>
      <c r="HMP148" s="7"/>
      <c r="HMQ148" s="7"/>
      <c r="HMR148" s="7"/>
      <c r="HMS148" s="7"/>
      <c r="HMT148" s="7"/>
      <c r="HMU148" s="7"/>
      <c r="HMV148" s="7"/>
      <c r="HMW148" s="7"/>
      <c r="HMX148" s="7"/>
      <c r="HMY148" s="7"/>
      <c r="HMZ148" s="7"/>
      <c r="HNA148" s="7"/>
      <c r="HNB148" s="7"/>
      <c r="HNC148" s="7"/>
      <c r="HND148" s="7"/>
      <c r="HNE148" s="7"/>
      <c r="HNF148" s="7"/>
      <c r="HNG148" s="7"/>
      <c r="HNH148" s="7"/>
      <c r="HNI148" s="7"/>
      <c r="HNJ148" s="7"/>
      <c r="HNK148" s="7"/>
      <c r="HNL148" s="7"/>
      <c r="HNM148" s="7"/>
      <c r="HNN148" s="7"/>
      <c r="HNO148" s="7"/>
      <c r="HNP148" s="7"/>
      <c r="HNQ148" s="7"/>
      <c r="HNR148" s="7"/>
      <c r="HNS148" s="7"/>
      <c r="HNT148" s="7"/>
      <c r="HNU148" s="7"/>
      <c r="HNV148" s="7"/>
      <c r="HNW148" s="7"/>
      <c r="HNX148" s="7"/>
      <c r="HNY148" s="7"/>
      <c r="HNZ148" s="7"/>
      <c r="HOA148" s="7"/>
      <c r="HOB148" s="7"/>
      <c r="HOC148" s="7"/>
      <c r="HOD148" s="7"/>
      <c r="HOE148" s="7"/>
      <c r="HOF148" s="7"/>
      <c r="HOG148" s="7"/>
      <c r="HOH148" s="7"/>
      <c r="HOI148" s="7"/>
      <c r="HOJ148" s="7"/>
      <c r="HOK148" s="7"/>
      <c r="HOL148" s="7"/>
      <c r="HOM148" s="7"/>
      <c r="HON148" s="7"/>
      <c r="HOO148" s="7"/>
      <c r="HOP148" s="7"/>
      <c r="HOQ148" s="7"/>
      <c r="HOR148" s="7"/>
      <c r="HOS148" s="7"/>
      <c r="HOT148" s="7"/>
      <c r="HOU148" s="7"/>
      <c r="HOV148" s="7"/>
      <c r="HOW148" s="7"/>
      <c r="HOX148" s="7"/>
      <c r="HOY148" s="7"/>
      <c r="HOZ148" s="7"/>
      <c r="HPA148" s="7"/>
      <c r="HPB148" s="7"/>
      <c r="HPC148" s="7"/>
      <c r="HPD148" s="7"/>
      <c r="HPE148" s="7"/>
      <c r="HPF148" s="7"/>
      <c r="HPG148" s="7"/>
      <c r="HPH148" s="7"/>
      <c r="HPI148" s="7"/>
      <c r="HPJ148" s="7"/>
      <c r="HPK148" s="7"/>
      <c r="HPL148" s="7"/>
      <c r="HPM148" s="7"/>
      <c r="HPN148" s="7"/>
      <c r="HPO148" s="7"/>
      <c r="HPP148" s="7"/>
      <c r="HPQ148" s="7"/>
      <c r="HPR148" s="7"/>
      <c r="HPS148" s="7"/>
      <c r="HPT148" s="7"/>
      <c r="HPU148" s="7"/>
      <c r="HPV148" s="7"/>
      <c r="HPW148" s="7"/>
      <c r="HPX148" s="7"/>
      <c r="HPY148" s="7"/>
      <c r="HPZ148" s="7"/>
      <c r="HQA148" s="7"/>
      <c r="HQB148" s="7"/>
      <c r="HQC148" s="7"/>
      <c r="HQD148" s="7"/>
      <c r="HQE148" s="7"/>
      <c r="HQF148" s="7"/>
      <c r="HQG148" s="7"/>
      <c r="HQH148" s="7"/>
      <c r="HQI148" s="7"/>
      <c r="HQJ148" s="7"/>
      <c r="HQK148" s="7"/>
      <c r="HQL148" s="7"/>
      <c r="HQM148" s="7"/>
      <c r="HQN148" s="7"/>
      <c r="HQO148" s="7"/>
      <c r="HQP148" s="7"/>
      <c r="HQQ148" s="7"/>
      <c r="HQR148" s="7"/>
      <c r="HQS148" s="7"/>
      <c r="HQT148" s="7"/>
      <c r="HQU148" s="7"/>
      <c r="HQV148" s="7"/>
      <c r="HQW148" s="7"/>
      <c r="HQX148" s="7"/>
      <c r="HQY148" s="7"/>
      <c r="HQZ148" s="7"/>
      <c r="HRA148" s="7"/>
      <c r="HRB148" s="7"/>
      <c r="HRC148" s="7"/>
      <c r="HRD148" s="7"/>
      <c r="HRE148" s="7"/>
      <c r="HRF148" s="7"/>
      <c r="HRG148" s="7"/>
      <c r="HRH148" s="7"/>
      <c r="HRI148" s="7"/>
      <c r="HRJ148" s="7"/>
      <c r="HRK148" s="7"/>
      <c r="HRL148" s="7"/>
      <c r="HRM148" s="7"/>
      <c r="HRN148" s="7"/>
      <c r="HRO148" s="7"/>
      <c r="HRP148" s="7"/>
      <c r="HRQ148" s="7"/>
      <c r="HRR148" s="7"/>
      <c r="HRS148" s="7"/>
      <c r="HRT148" s="7"/>
      <c r="HRU148" s="7"/>
      <c r="HRV148" s="7"/>
      <c r="HRW148" s="7"/>
      <c r="HRX148" s="7"/>
      <c r="HRY148" s="7"/>
      <c r="HRZ148" s="7"/>
      <c r="HSA148" s="7"/>
      <c r="HSB148" s="7"/>
      <c r="HSC148" s="7"/>
      <c r="HSD148" s="7"/>
      <c r="HSE148" s="7"/>
      <c r="HSF148" s="7"/>
      <c r="HSG148" s="7"/>
      <c r="HSH148" s="7"/>
      <c r="HSI148" s="7"/>
      <c r="HSJ148" s="7"/>
      <c r="HSK148" s="7"/>
      <c r="HSL148" s="7"/>
      <c r="HSM148" s="7"/>
      <c r="HSN148" s="7"/>
      <c r="HSO148" s="7"/>
      <c r="HSP148" s="7"/>
      <c r="HSQ148" s="7"/>
      <c r="HSR148" s="7"/>
      <c r="HSS148" s="7"/>
      <c r="HST148" s="7"/>
      <c r="HSU148" s="7"/>
      <c r="HSV148" s="7"/>
      <c r="HSW148" s="7"/>
      <c r="HSX148" s="7"/>
      <c r="HSY148" s="7"/>
      <c r="HSZ148" s="7"/>
      <c r="HTA148" s="7"/>
      <c r="HTB148" s="7"/>
      <c r="HTC148" s="7"/>
      <c r="HTD148" s="7"/>
      <c r="HTE148" s="7"/>
      <c r="HTF148" s="7"/>
      <c r="HTG148" s="7"/>
      <c r="HTH148" s="7"/>
      <c r="HTI148" s="7"/>
      <c r="HTJ148" s="7"/>
      <c r="HTK148" s="7"/>
      <c r="HTL148" s="7"/>
      <c r="HTM148" s="7"/>
      <c r="HTN148" s="7"/>
      <c r="HTO148" s="7"/>
      <c r="HTP148" s="7"/>
      <c r="HTQ148" s="7"/>
      <c r="HTR148" s="7"/>
      <c r="HTS148" s="7"/>
      <c r="HTT148" s="7"/>
      <c r="HTU148" s="7"/>
      <c r="HTV148" s="7"/>
      <c r="HTW148" s="7"/>
      <c r="HTX148" s="7"/>
      <c r="HTY148" s="7"/>
      <c r="HTZ148" s="7"/>
      <c r="HUA148" s="7"/>
      <c r="HUB148" s="7"/>
      <c r="HUC148" s="7"/>
      <c r="HUD148" s="7"/>
      <c r="HUE148" s="7"/>
      <c r="HUF148" s="7"/>
      <c r="HUG148" s="7"/>
      <c r="HUH148" s="7"/>
      <c r="HUI148" s="7"/>
      <c r="HUJ148" s="7"/>
      <c r="HUK148" s="7"/>
      <c r="HUL148" s="7"/>
      <c r="HUM148" s="7"/>
      <c r="HUN148" s="7"/>
      <c r="HUO148" s="7"/>
      <c r="HUP148" s="7"/>
      <c r="HUQ148" s="7"/>
      <c r="HUR148" s="7"/>
      <c r="HUS148" s="7"/>
      <c r="HUT148" s="7"/>
      <c r="HUU148" s="7"/>
      <c r="HUV148" s="7"/>
      <c r="HUW148" s="7"/>
      <c r="HUX148" s="7"/>
      <c r="HUY148" s="7"/>
      <c r="HUZ148" s="7"/>
      <c r="HVA148" s="7"/>
      <c r="HVB148" s="7"/>
      <c r="HVC148" s="7"/>
      <c r="HVD148" s="7"/>
      <c r="HVE148" s="7"/>
      <c r="HVF148" s="7"/>
      <c r="HVG148" s="7"/>
      <c r="HVH148" s="7"/>
      <c r="HVI148" s="7"/>
      <c r="HVJ148" s="7"/>
      <c r="HVK148" s="7"/>
      <c r="HVL148" s="7"/>
      <c r="HVM148" s="7"/>
      <c r="HVN148" s="7"/>
      <c r="HVO148" s="7"/>
      <c r="HVP148" s="7"/>
      <c r="HVQ148" s="7"/>
      <c r="HVR148" s="7"/>
      <c r="HVS148" s="7"/>
      <c r="HVT148" s="7"/>
      <c r="HVU148" s="7"/>
      <c r="HVV148" s="7"/>
      <c r="HVW148" s="7"/>
      <c r="HVX148" s="7"/>
      <c r="HVY148" s="7"/>
      <c r="HVZ148" s="7"/>
      <c r="HWA148" s="7"/>
      <c r="HWB148" s="7"/>
      <c r="HWC148" s="7"/>
      <c r="HWD148" s="7"/>
      <c r="HWE148" s="7"/>
      <c r="HWF148" s="7"/>
      <c r="HWG148" s="7"/>
      <c r="HWH148" s="7"/>
      <c r="HWI148" s="7"/>
      <c r="HWJ148" s="7"/>
      <c r="HWK148" s="7"/>
      <c r="HWL148" s="7"/>
      <c r="HWM148" s="7"/>
      <c r="HWN148" s="7"/>
      <c r="HWO148" s="7"/>
      <c r="HWP148" s="7"/>
      <c r="HWQ148" s="7"/>
      <c r="HWR148" s="7"/>
      <c r="HWS148" s="7"/>
      <c r="HWT148" s="7"/>
      <c r="HWU148" s="7"/>
      <c r="HWV148" s="7"/>
      <c r="HWW148" s="7"/>
      <c r="HWX148" s="7"/>
      <c r="HWY148" s="7"/>
      <c r="HWZ148" s="7"/>
      <c r="HXA148" s="7"/>
      <c r="HXB148" s="7"/>
      <c r="HXC148" s="7"/>
      <c r="HXD148" s="7"/>
      <c r="HXE148" s="7"/>
      <c r="HXF148" s="7"/>
      <c r="HXG148" s="7"/>
      <c r="HXH148" s="7"/>
      <c r="HXI148" s="7"/>
      <c r="HXJ148" s="7"/>
      <c r="HXK148" s="7"/>
      <c r="HXL148" s="7"/>
      <c r="HXM148" s="7"/>
      <c r="HXN148" s="7"/>
      <c r="HXO148" s="7"/>
      <c r="HXP148" s="7"/>
      <c r="HXQ148" s="7"/>
      <c r="HXR148" s="7"/>
      <c r="HXS148" s="7"/>
      <c r="HXT148" s="7"/>
      <c r="HXU148" s="7"/>
      <c r="HXV148" s="7"/>
      <c r="HXW148" s="7"/>
      <c r="HXX148" s="7"/>
      <c r="HXY148" s="7"/>
      <c r="HXZ148" s="7"/>
      <c r="HYA148" s="7"/>
      <c r="HYB148" s="7"/>
      <c r="HYC148" s="7"/>
      <c r="HYD148" s="7"/>
      <c r="HYE148" s="7"/>
      <c r="HYF148" s="7"/>
      <c r="HYG148" s="7"/>
      <c r="HYH148" s="7"/>
      <c r="HYI148" s="7"/>
      <c r="HYJ148" s="7"/>
      <c r="HYK148" s="7"/>
      <c r="HYL148" s="7"/>
      <c r="HYM148" s="7"/>
      <c r="HYN148" s="7"/>
      <c r="HYO148" s="7"/>
      <c r="HYP148" s="7"/>
      <c r="HYQ148" s="7"/>
      <c r="HYR148" s="7"/>
      <c r="HYS148" s="7"/>
      <c r="HYT148" s="7"/>
      <c r="HYU148" s="7"/>
      <c r="HYV148" s="7"/>
      <c r="HYW148" s="7"/>
      <c r="HYX148" s="7"/>
      <c r="HYY148" s="7"/>
      <c r="HYZ148" s="7"/>
      <c r="HZA148" s="7"/>
      <c r="HZB148" s="7"/>
      <c r="HZC148" s="7"/>
      <c r="HZD148" s="7"/>
      <c r="HZE148" s="7"/>
      <c r="HZF148" s="7"/>
      <c r="HZG148" s="7"/>
      <c r="HZH148" s="7"/>
      <c r="HZI148" s="7"/>
      <c r="HZJ148" s="7"/>
      <c r="HZK148" s="7"/>
      <c r="HZL148" s="7"/>
      <c r="HZM148" s="7"/>
      <c r="HZN148" s="7"/>
      <c r="HZO148" s="7"/>
      <c r="HZP148" s="7"/>
      <c r="HZQ148" s="7"/>
      <c r="HZR148" s="7"/>
      <c r="HZS148" s="7"/>
      <c r="HZT148" s="7"/>
      <c r="HZU148" s="7"/>
      <c r="HZV148" s="7"/>
      <c r="HZW148" s="7"/>
      <c r="HZX148" s="7"/>
      <c r="HZY148" s="7"/>
      <c r="HZZ148" s="7"/>
      <c r="IAA148" s="7"/>
      <c r="IAB148" s="7"/>
      <c r="IAC148" s="7"/>
      <c r="IAD148" s="7"/>
      <c r="IAE148" s="7"/>
      <c r="IAF148" s="7"/>
      <c r="IAG148" s="7"/>
      <c r="IAH148" s="7"/>
      <c r="IAI148" s="7"/>
      <c r="IAJ148" s="7"/>
      <c r="IAK148" s="7"/>
      <c r="IAL148" s="7"/>
      <c r="IAM148" s="7"/>
      <c r="IAN148" s="7"/>
      <c r="IAO148" s="7"/>
      <c r="IAP148" s="7"/>
      <c r="IAQ148" s="7"/>
      <c r="IAR148" s="7"/>
      <c r="IAS148" s="7"/>
      <c r="IAT148" s="7"/>
      <c r="IAU148" s="7"/>
      <c r="IAV148" s="7"/>
      <c r="IAW148" s="7"/>
      <c r="IAX148" s="7"/>
      <c r="IAY148" s="7"/>
      <c r="IAZ148" s="7"/>
      <c r="IBA148" s="7"/>
      <c r="IBB148" s="7"/>
      <c r="IBC148" s="7"/>
      <c r="IBD148" s="7"/>
      <c r="IBE148" s="7"/>
      <c r="IBF148" s="7"/>
      <c r="IBG148" s="7"/>
      <c r="IBH148" s="7"/>
      <c r="IBI148" s="7"/>
      <c r="IBJ148" s="7"/>
      <c r="IBK148" s="7"/>
      <c r="IBL148" s="7"/>
      <c r="IBM148" s="7"/>
      <c r="IBN148" s="7"/>
      <c r="IBO148" s="7"/>
      <c r="IBP148" s="7"/>
      <c r="IBQ148" s="7"/>
      <c r="IBR148" s="7"/>
      <c r="IBS148" s="7"/>
      <c r="IBT148" s="7"/>
      <c r="IBU148" s="7"/>
      <c r="IBV148" s="7"/>
      <c r="IBW148" s="7"/>
      <c r="IBX148" s="7"/>
      <c r="IBY148" s="7"/>
      <c r="IBZ148" s="7"/>
      <c r="ICA148" s="7"/>
      <c r="ICB148" s="7"/>
      <c r="ICC148" s="7"/>
      <c r="ICD148" s="7"/>
      <c r="ICE148" s="7"/>
      <c r="ICF148" s="7"/>
      <c r="ICG148" s="7"/>
      <c r="ICH148" s="7"/>
      <c r="ICI148" s="7"/>
      <c r="ICJ148" s="7"/>
      <c r="ICK148" s="7"/>
      <c r="ICL148" s="7"/>
      <c r="ICM148" s="7"/>
      <c r="ICN148" s="7"/>
      <c r="ICO148" s="7"/>
      <c r="ICP148" s="7"/>
      <c r="ICQ148" s="7"/>
      <c r="ICR148" s="7"/>
      <c r="ICS148" s="7"/>
      <c r="ICT148" s="7"/>
      <c r="ICU148" s="7"/>
      <c r="ICV148" s="7"/>
      <c r="ICW148" s="7"/>
      <c r="ICX148" s="7"/>
      <c r="ICY148" s="7"/>
      <c r="ICZ148" s="7"/>
      <c r="IDA148" s="7"/>
      <c r="IDB148" s="7"/>
      <c r="IDC148" s="7"/>
      <c r="IDD148" s="7"/>
      <c r="IDE148" s="7"/>
      <c r="IDF148" s="7"/>
      <c r="IDG148" s="7"/>
      <c r="IDH148" s="7"/>
      <c r="IDI148" s="7"/>
      <c r="IDJ148" s="7"/>
      <c r="IDK148" s="7"/>
      <c r="IDL148" s="7"/>
      <c r="IDM148" s="7"/>
      <c r="IDN148" s="7"/>
      <c r="IDO148" s="7"/>
      <c r="IDP148" s="7"/>
      <c r="IDQ148" s="7"/>
      <c r="IDR148" s="7"/>
      <c r="IDS148" s="7"/>
      <c r="IDT148" s="7"/>
      <c r="IDU148" s="7"/>
      <c r="IDV148" s="7"/>
      <c r="IDW148" s="7"/>
      <c r="IDX148" s="7"/>
      <c r="IDY148" s="7"/>
      <c r="IDZ148" s="7"/>
      <c r="IEA148" s="7"/>
      <c r="IEB148" s="7"/>
      <c r="IEC148" s="7"/>
      <c r="IED148" s="7"/>
      <c r="IEE148" s="7"/>
      <c r="IEF148" s="7"/>
      <c r="IEG148" s="7"/>
      <c r="IEH148" s="7"/>
      <c r="IEI148" s="7"/>
      <c r="IEJ148" s="7"/>
      <c r="IEK148" s="7"/>
      <c r="IEL148" s="7"/>
      <c r="IEM148" s="7"/>
      <c r="IEN148" s="7"/>
      <c r="IEO148" s="7"/>
      <c r="IEP148" s="7"/>
      <c r="IEQ148" s="7"/>
      <c r="IER148" s="7"/>
      <c r="IES148" s="7"/>
      <c r="IET148" s="7"/>
      <c r="IEU148" s="7"/>
      <c r="IEV148" s="7"/>
      <c r="IEW148" s="7"/>
      <c r="IEX148" s="7"/>
      <c r="IEY148" s="7"/>
      <c r="IEZ148" s="7"/>
      <c r="IFA148" s="7"/>
      <c r="IFB148" s="7"/>
      <c r="IFC148" s="7"/>
      <c r="IFD148" s="7"/>
      <c r="IFE148" s="7"/>
      <c r="IFF148" s="7"/>
      <c r="IFG148" s="7"/>
      <c r="IFH148" s="7"/>
      <c r="IFI148" s="7"/>
      <c r="IFJ148" s="7"/>
      <c r="IFK148" s="7"/>
      <c r="IFL148" s="7"/>
      <c r="IFM148" s="7"/>
      <c r="IFN148" s="7"/>
      <c r="IFO148" s="7"/>
      <c r="IFP148" s="7"/>
      <c r="IFQ148" s="7"/>
      <c r="IFR148" s="7"/>
      <c r="IFS148" s="7"/>
      <c r="IFT148" s="7"/>
      <c r="IFU148" s="7"/>
      <c r="IFV148" s="7"/>
      <c r="IFW148" s="7"/>
      <c r="IFX148" s="7"/>
      <c r="IFY148" s="7"/>
      <c r="IFZ148" s="7"/>
      <c r="IGA148" s="7"/>
      <c r="IGB148" s="7"/>
      <c r="IGC148" s="7"/>
      <c r="IGD148" s="7"/>
      <c r="IGE148" s="7"/>
      <c r="IGF148" s="7"/>
      <c r="IGG148" s="7"/>
      <c r="IGH148" s="7"/>
      <c r="IGI148" s="7"/>
      <c r="IGJ148" s="7"/>
      <c r="IGK148" s="7"/>
      <c r="IGL148" s="7"/>
      <c r="IGM148" s="7"/>
      <c r="IGN148" s="7"/>
      <c r="IGO148" s="7"/>
      <c r="IGP148" s="7"/>
      <c r="IGQ148" s="7"/>
      <c r="IGR148" s="7"/>
      <c r="IGS148" s="7"/>
      <c r="IGT148" s="7"/>
      <c r="IGU148" s="7"/>
      <c r="IGV148" s="7"/>
      <c r="IGW148" s="7"/>
      <c r="IGX148" s="7"/>
      <c r="IGY148" s="7"/>
      <c r="IGZ148" s="7"/>
      <c r="IHA148" s="7"/>
      <c r="IHB148" s="7"/>
      <c r="IHC148" s="7"/>
      <c r="IHD148" s="7"/>
      <c r="IHE148" s="7"/>
      <c r="IHF148" s="7"/>
      <c r="IHG148" s="7"/>
      <c r="IHH148" s="7"/>
      <c r="IHI148" s="7"/>
      <c r="IHJ148" s="7"/>
      <c r="IHK148" s="7"/>
      <c r="IHL148" s="7"/>
      <c r="IHM148" s="7"/>
      <c r="IHN148" s="7"/>
      <c r="IHO148" s="7"/>
      <c r="IHP148" s="7"/>
      <c r="IHQ148" s="7"/>
      <c r="IHR148" s="7"/>
      <c r="IHS148" s="7"/>
      <c r="IHT148" s="7"/>
      <c r="IHU148" s="7"/>
      <c r="IHV148" s="7"/>
      <c r="IHW148" s="7"/>
      <c r="IHX148" s="7"/>
      <c r="IHY148" s="7"/>
      <c r="IHZ148" s="7"/>
      <c r="IIA148" s="7"/>
      <c r="IIB148" s="7"/>
      <c r="IIC148" s="7"/>
      <c r="IID148" s="7"/>
      <c r="IIE148" s="7"/>
      <c r="IIF148" s="7"/>
      <c r="IIG148" s="7"/>
      <c r="IIH148" s="7"/>
      <c r="III148" s="7"/>
      <c r="IIJ148" s="7"/>
      <c r="IIK148" s="7"/>
      <c r="IIL148" s="7"/>
      <c r="IIM148" s="7"/>
      <c r="IIN148" s="7"/>
      <c r="IIO148" s="7"/>
      <c r="IIP148" s="7"/>
      <c r="IIQ148" s="7"/>
      <c r="IIR148" s="7"/>
      <c r="IIS148" s="7"/>
      <c r="IIT148" s="7"/>
      <c r="IIU148" s="7"/>
      <c r="IIV148" s="7"/>
      <c r="IIW148" s="7"/>
      <c r="IIX148" s="7"/>
      <c r="IIY148" s="7"/>
      <c r="IIZ148" s="7"/>
      <c r="IJA148" s="7"/>
      <c r="IJB148" s="7"/>
      <c r="IJC148" s="7"/>
      <c r="IJD148" s="7"/>
      <c r="IJE148" s="7"/>
      <c r="IJF148" s="7"/>
      <c r="IJG148" s="7"/>
      <c r="IJH148" s="7"/>
      <c r="IJI148" s="7"/>
      <c r="IJJ148" s="7"/>
      <c r="IJK148" s="7"/>
      <c r="IJL148" s="7"/>
      <c r="IJM148" s="7"/>
      <c r="IJN148" s="7"/>
      <c r="IJO148" s="7"/>
      <c r="IJP148" s="7"/>
      <c r="IJQ148" s="7"/>
      <c r="IJR148" s="7"/>
      <c r="IJS148" s="7"/>
      <c r="IJT148" s="7"/>
      <c r="IJU148" s="7"/>
      <c r="IJV148" s="7"/>
      <c r="IJW148" s="7"/>
      <c r="IJX148" s="7"/>
      <c r="IJY148" s="7"/>
      <c r="IJZ148" s="7"/>
      <c r="IKA148" s="7"/>
      <c r="IKB148" s="7"/>
      <c r="IKC148" s="7"/>
      <c r="IKD148" s="7"/>
      <c r="IKE148" s="7"/>
      <c r="IKF148" s="7"/>
      <c r="IKG148" s="7"/>
      <c r="IKH148" s="7"/>
      <c r="IKI148" s="7"/>
      <c r="IKJ148" s="7"/>
      <c r="IKK148" s="7"/>
      <c r="IKL148" s="7"/>
      <c r="IKM148" s="7"/>
      <c r="IKN148" s="7"/>
      <c r="IKO148" s="7"/>
      <c r="IKP148" s="7"/>
      <c r="IKQ148" s="7"/>
      <c r="IKR148" s="7"/>
      <c r="IKS148" s="7"/>
      <c r="IKT148" s="7"/>
      <c r="IKU148" s="7"/>
      <c r="IKV148" s="7"/>
      <c r="IKW148" s="7"/>
      <c r="IKX148" s="7"/>
      <c r="IKY148" s="7"/>
      <c r="IKZ148" s="7"/>
      <c r="ILA148" s="7"/>
      <c r="ILB148" s="7"/>
      <c r="ILC148" s="7"/>
      <c r="ILD148" s="7"/>
      <c r="ILE148" s="7"/>
      <c r="ILF148" s="7"/>
      <c r="ILG148" s="7"/>
      <c r="ILH148" s="7"/>
      <c r="ILI148" s="7"/>
      <c r="ILJ148" s="7"/>
      <c r="ILK148" s="7"/>
      <c r="ILL148" s="7"/>
      <c r="ILM148" s="7"/>
      <c r="ILN148" s="7"/>
      <c r="ILO148" s="7"/>
      <c r="ILP148" s="7"/>
      <c r="ILQ148" s="7"/>
      <c r="ILR148" s="7"/>
      <c r="ILS148" s="7"/>
      <c r="ILT148" s="7"/>
      <c r="ILU148" s="7"/>
      <c r="ILV148" s="7"/>
      <c r="ILW148" s="7"/>
      <c r="ILX148" s="7"/>
      <c r="ILY148" s="7"/>
      <c r="ILZ148" s="7"/>
      <c r="IMA148" s="7"/>
      <c r="IMB148" s="7"/>
      <c r="IMC148" s="7"/>
      <c r="IMD148" s="7"/>
      <c r="IME148" s="7"/>
      <c r="IMF148" s="7"/>
      <c r="IMG148" s="7"/>
      <c r="IMH148" s="7"/>
      <c r="IMI148" s="7"/>
      <c r="IMJ148" s="7"/>
      <c r="IMK148" s="7"/>
      <c r="IML148" s="7"/>
      <c r="IMM148" s="7"/>
      <c r="IMN148" s="7"/>
      <c r="IMO148" s="7"/>
      <c r="IMP148" s="7"/>
      <c r="IMQ148" s="7"/>
      <c r="IMR148" s="7"/>
      <c r="IMS148" s="7"/>
      <c r="IMT148" s="7"/>
      <c r="IMU148" s="7"/>
      <c r="IMV148" s="7"/>
      <c r="IMW148" s="7"/>
      <c r="IMX148" s="7"/>
      <c r="IMY148" s="7"/>
      <c r="IMZ148" s="7"/>
      <c r="INA148" s="7"/>
      <c r="INB148" s="7"/>
      <c r="INC148" s="7"/>
      <c r="IND148" s="7"/>
      <c r="INE148" s="7"/>
      <c r="INF148" s="7"/>
      <c r="ING148" s="7"/>
      <c r="INH148" s="7"/>
      <c r="INI148" s="7"/>
      <c r="INJ148" s="7"/>
      <c r="INK148" s="7"/>
      <c r="INL148" s="7"/>
      <c r="INM148" s="7"/>
      <c r="INN148" s="7"/>
      <c r="INO148" s="7"/>
      <c r="INP148" s="7"/>
      <c r="INQ148" s="7"/>
      <c r="INR148" s="7"/>
      <c r="INS148" s="7"/>
      <c r="INT148" s="7"/>
      <c r="INU148" s="7"/>
      <c r="INV148" s="7"/>
      <c r="INW148" s="7"/>
      <c r="INX148" s="7"/>
      <c r="INY148" s="7"/>
      <c r="INZ148" s="7"/>
      <c r="IOA148" s="7"/>
      <c r="IOB148" s="7"/>
      <c r="IOC148" s="7"/>
      <c r="IOD148" s="7"/>
      <c r="IOE148" s="7"/>
      <c r="IOF148" s="7"/>
      <c r="IOG148" s="7"/>
      <c r="IOH148" s="7"/>
      <c r="IOI148" s="7"/>
      <c r="IOJ148" s="7"/>
      <c r="IOK148" s="7"/>
      <c r="IOL148" s="7"/>
      <c r="IOM148" s="7"/>
      <c r="ION148" s="7"/>
      <c r="IOO148" s="7"/>
      <c r="IOP148" s="7"/>
      <c r="IOQ148" s="7"/>
      <c r="IOR148" s="7"/>
      <c r="IOS148" s="7"/>
      <c r="IOT148" s="7"/>
      <c r="IOU148" s="7"/>
      <c r="IOV148" s="7"/>
      <c r="IOW148" s="7"/>
      <c r="IOX148" s="7"/>
      <c r="IOY148" s="7"/>
      <c r="IOZ148" s="7"/>
      <c r="IPA148" s="7"/>
      <c r="IPB148" s="7"/>
      <c r="IPC148" s="7"/>
      <c r="IPD148" s="7"/>
      <c r="IPE148" s="7"/>
      <c r="IPF148" s="7"/>
      <c r="IPG148" s="7"/>
      <c r="IPH148" s="7"/>
      <c r="IPI148" s="7"/>
      <c r="IPJ148" s="7"/>
      <c r="IPK148" s="7"/>
      <c r="IPL148" s="7"/>
      <c r="IPM148" s="7"/>
      <c r="IPN148" s="7"/>
      <c r="IPO148" s="7"/>
      <c r="IPP148" s="7"/>
      <c r="IPQ148" s="7"/>
      <c r="IPR148" s="7"/>
      <c r="IPS148" s="7"/>
      <c r="IPT148" s="7"/>
      <c r="IPU148" s="7"/>
      <c r="IPV148" s="7"/>
      <c r="IPW148" s="7"/>
      <c r="IPX148" s="7"/>
      <c r="IPY148" s="7"/>
      <c r="IPZ148" s="7"/>
      <c r="IQA148" s="7"/>
      <c r="IQB148" s="7"/>
      <c r="IQC148" s="7"/>
      <c r="IQD148" s="7"/>
      <c r="IQE148" s="7"/>
      <c r="IQF148" s="7"/>
      <c r="IQG148" s="7"/>
      <c r="IQH148" s="7"/>
      <c r="IQI148" s="7"/>
      <c r="IQJ148" s="7"/>
      <c r="IQK148" s="7"/>
      <c r="IQL148" s="7"/>
      <c r="IQM148" s="7"/>
      <c r="IQN148" s="7"/>
      <c r="IQO148" s="7"/>
      <c r="IQP148" s="7"/>
      <c r="IQQ148" s="7"/>
      <c r="IQR148" s="7"/>
      <c r="IQS148" s="7"/>
      <c r="IQT148" s="7"/>
      <c r="IQU148" s="7"/>
      <c r="IQV148" s="7"/>
      <c r="IQW148" s="7"/>
      <c r="IQX148" s="7"/>
      <c r="IQY148" s="7"/>
      <c r="IQZ148" s="7"/>
      <c r="IRA148" s="7"/>
      <c r="IRB148" s="7"/>
      <c r="IRC148" s="7"/>
      <c r="IRD148" s="7"/>
      <c r="IRE148" s="7"/>
      <c r="IRF148" s="7"/>
      <c r="IRG148" s="7"/>
      <c r="IRH148" s="7"/>
      <c r="IRI148" s="7"/>
      <c r="IRJ148" s="7"/>
      <c r="IRK148" s="7"/>
      <c r="IRL148" s="7"/>
      <c r="IRM148" s="7"/>
      <c r="IRN148" s="7"/>
      <c r="IRO148" s="7"/>
      <c r="IRP148" s="7"/>
      <c r="IRQ148" s="7"/>
      <c r="IRR148" s="7"/>
      <c r="IRS148" s="7"/>
      <c r="IRT148" s="7"/>
      <c r="IRU148" s="7"/>
      <c r="IRV148" s="7"/>
      <c r="IRW148" s="7"/>
      <c r="IRX148" s="7"/>
      <c r="IRY148" s="7"/>
      <c r="IRZ148" s="7"/>
      <c r="ISA148" s="7"/>
      <c r="ISB148" s="7"/>
      <c r="ISC148" s="7"/>
      <c r="ISD148" s="7"/>
      <c r="ISE148" s="7"/>
      <c r="ISF148" s="7"/>
      <c r="ISG148" s="7"/>
      <c r="ISH148" s="7"/>
      <c r="ISI148" s="7"/>
      <c r="ISJ148" s="7"/>
      <c r="ISK148" s="7"/>
      <c r="ISL148" s="7"/>
      <c r="ISM148" s="7"/>
      <c r="ISN148" s="7"/>
      <c r="ISO148" s="7"/>
      <c r="ISP148" s="7"/>
      <c r="ISQ148" s="7"/>
      <c r="ISR148" s="7"/>
      <c r="ISS148" s="7"/>
      <c r="IST148" s="7"/>
      <c r="ISU148" s="7"/>
      <c r="ISV148" s="7"/>
      <c r="ISW148" s="7"/>
      <c r="ISX148" s="7"/>
      <c r="ISY148" s="7"/>
      <c r="ISZ148" s="7"/>
      <c r="ITA148" s="7"/>
      <c r="ITB148" s="7"/>
      <c r="ITC148" s="7"/>
      <c r="ITD148" s="7"/>
      <c r="ITE148" s="7"/>
      <c r="ITF148" s="7"/>
      <c r="ITG148" s="7"/>
      <c r="ITH148" s="7"/>
      <c r="ITI148" s="7"/>
      <c r="ITJ148" s="7"/>
      <c r="ITK148" s="7"/>
      <c r="ITL148" s="7"/>
      <c r="ITM148" s="7"/>
      <c r="ITN148" s="7"/>
      <c r="ITO148" s="7"/>
      <c r="ITP148" s="7"/>
      <c r="ITQ148" s="7"/>
      <c r="ITR148" s="7"/>
      <c r="ITS148" s="7"/>
      <c r="ITT148" s="7"/>
      <c r="ITU148" s="7"/>
      <c r="ITV148" s="7"/>
      <c r="ITW148" s="7"/>
      <c r="ITX148" s="7"/>
      <c r="ITY148" s="7"/>
      <c r="ITZ148" s="7"/>
      <c r="IUA148" s="7"/>
      <c r="IUB148" s="7"/>
      <c r="IUC148" s="7"/>
      <c r="IUD148" s="7"/>
      <c r="IUE148" s="7"/>
      <c r="IUF148" s="7"/>
      <c r="IUG148" s="7"/>
      <c r="IUH148" s="7"/>
      <c r="IUI148" s="7"/>
      <c r="IUJ148" s="7"/>
      <c r="IUK148" s="7"/>
      <c r="IUL148" s="7"/>
      <c r="IUM148" s="7"/>
      <c r="IUN148" s="7"/>
      <c r="IUO148" s="7"/>
      <c r="IUP148" s="7"/>
      <c r="IUQ148" s="7"/>
      <c r="IUR148" s="7"/>
      <c r="IUS148" s="7"/>
      <c r="IUT148" s="7"/>
      <c r="IUU148" s="7"/>
      <c r="IUV148" s="7"/>
      <c r="IUW148" s="7"/>
      <c r="IUX148" s="7"/>
      <c r="IUY148" s="7"/>
      <c r="IUZ148" s="7"/>
      <c r="IVA148" s="7"/>
      <c r="IVB148" s="7"/>
      <c r="IVC148" s="7"/>
      <c r="IVD148" s="7"/>
      <c r="IVE148" s="7"/>
      <c r="IVF148" s="7"/>
      <c r="IVG148" s="7"/>
      <c r="IVH148" s="7"/>
      <c r="IVI148" s="7"/>
      <c r="IVJ148" s="7"/>
      <c r="IVK148" s="7"/>
      <c r="IVL148" s="7"/>
      <c r="IVM148" s="7"/>
      <c r="IVN148" s="7"/>
      <c r="IVO148" s="7"/>
      <c r="IVP148" s="7"/>
      <c r="IVQ148" s="7"/>
      <c r="IVR148" s="7"/>
      <c r="IVS148" s="7"/>
      <c r="IVT148" s="7"/>
      <c r="IVU148" s="7"/>
      <c r="IVV148" s="7"/>
      <c r="IVW148" s="7"/>
      <c r="IVX148" s="7"/>
      <c r="IVY148" s="7"/>
      <c r="IVZ148" s="7"/>
      <c r="IWA148" s="7"/>
      <c r="IWB148" s="7"/>
      <c r="IWC148" s="7"/>
      <c r="IWD148" s="7"/>
      <c r="IWE148" s="7"/>
      <c r="IWF148" s="7"/>
      <c r="IWG148" s="7"/>
      <c r="IWH148" s="7"/>
      <c r="IWI148" s="7"/>
      <c r="IWJ148" s="7"/>
      <c r="IWK148" s="7"/>
      <c r="IWL148" s="7"/>
      <c r="IWM148" s="7"/>
      <c r="IWN148" s="7"/>
      <c r="IWO148" s="7"/>
      <c r="IWP148" s="7"/>
      <c r="IWQ148" s="7"/>
      <c r="IWR148" s="7"/>
      <c r="IWS148" s="7"/>
      <c r="IWT148" s="7"/>
      <c r="IWU148" s="7"/>
      <c r="IWV148" s="7"/>
      <c r="IWW148" s="7"/>
      <c r="IWX148" s="7"/>
      <c r="IWY148" s="7"/>
      <c r="IWZ148" s="7"/>
      <c r="IXA148" s="7"/>
      <c r="IXB148" s="7"/>
      <c r="IXC148" s="7"/>
      <c r="IXD148" s="7"/>
      <c r="IXE148" s="7"/>
      <c r="IXF148" s="7"/>
      <c r="IXG148" s="7"/>
      <c r="IXH148" s="7"/>
      <c r="IXI148" s="7"/>
      <c r="IXJ148" s="7"/>
      <c r="IXK148" s="7"/>
      <c r="IXL148" s="7"/>
      <c r="IXM148" s="7"/>
      <c r="IXN148" s="7"/>
      <c r="IXO148" s="7"/>
      <c r="IXP148" s="7"/>
      <c r="IXQ148" s="7"/>
      <c r="IXR148" s="7"/>
      <c r="IXS148" s="7"/>
      <c r="IXT148" s="7"/>
      <c r="IXU148" s="7"/>
      <c r="IXV148" s="7"/>
      <c r="IXW148" s="7"/>
      <c r="IXX148" s="7"/>
      <c r="IXY148" s="7"/>
      <c r="IXZ148" s="7"/>
      <c r="IYA148" s="7"/>
      <c r="IYB148" s="7"/>
      <c r="IYC148" s="7"/>
      <c r="IYD148" s="7"/>
      <c r="IYE148" s="7"/>
      <c r="IYF148" s="7"/>
      <c r="IYG148" s="7"/>
      <c r="IYH148" s="7"/>
      <c r="IYI148" s="7"/>
      <c r="IYJ148" s="7"/>
      <c r="IYK148" s="7"/>
      <c r="IYL148" s="7"/>
      <c r="IYM148" s="7"/>
      <c r="IYN148" s="7"/>
      <c r="IYO148" s="7"/>
      <c r="IYP148" s="7"/>
      <c r="IYQ148" s="7"/>
      <c r="IYR148" s="7"/>
      <c r="IYS148" s="7"/>
      <c r="IYT148" s="7"/>
      <c r="IYU148" s="7"/>
      <c r="IYV148" s="7"/>
      <c r="IYW148" s="7"/>
      <c r="IYX148" s="7"/>
      <c r="IYY148" s="7"/>
      <c r="IYZ148" s="7"/>
      <c r="IZA148" s="7"/>
      <c r="IZB148" s="7"/>
      <c r="IZC148" s="7"/>
      <c r="IZD148" s="7"/>
      <c r="IZE148" s="7"/>
      <c r="IZF148" s="7"/>
      <c r="IZG148" s="7"/>
      <c r="IZH148" s="7"/>
      <c r="IZI148" s="7"/>
      <c r="IZJ148" s="7"/>
      <c r="IZK148" s="7"/>
      <c r="IZL148" s="7"/>
      <c r="IZM148" s="7"/>
      <c r="IZN148" s="7"/>
      <c r="IZO148" s="7"/>
      <c r="IZP148" s="7"/>
      <c r="IZQ148" s="7"/>
      <c r="IZR148" s="7"/>
      <c r="IZS148" s="7"/>
      <c r="IZT148" s="7"/>
      <c r="IZU148" s="7"/>
      <c r="IZV148" s="7"/>
      <c r="IZW148" s="7"/>
      <c r="IZX148" s="7"/>
      <c r="IZY148" s="7"/>
      <c r="IZZ148" s="7"/>
      <c r="JAA148" s="7"/>
      <c r="JAB148" s="7"/>
      <c r="JAC148" s="7"/>
      <c r="JAD148" s="7"/>
      <c r="JAE148" s="7"/>
      <c r="JAF148" s="7"/>
      <c r="JAG148" s="7"/>
      <c r="JAH148" s="7"/>
      <c r="JAI148" s="7"/>
      <c r="JAJ148" s="7"/>
      <c r="JAK148" s="7"/>
      <c r="JAL148" s="7"/>
      <c r="JAM148" s="7"/>
      <c r="JAN148" s="7"/>
      <c r="JAO148" s="7"/>
      <c r="JAP148" s="7"/>
      <c r="JAQ148" s="7"/>
      <c r="JAR148" s="7"/>
      <c r="JAS148" s="7"/>
      <c r="JAT148" s="7"/>
      <c r="JAU148" s="7"/>
      <c r="JAV148" s="7"/>
      <c r="JAW148" s="7"/>
      <c r="JAX148" s="7"/>
      <c r="JAY148" s="7"/>
      <c r="JAZ148" s="7"/>
      <c r="JBA148" s="7"/>
      <c r="JBB148" s="7"/>
      <c r="JBC148" s="7"/>
      <c r="JBD148" s="7"/>
      <c r="JBE148" s="7"/>
      <c r="JBF148" s="7"/>
      <c r="JBG148" s="7"/>
      <c r="JBH148" s="7"/>
      <c r="JBI148" s="7"/>
      <c r="JBJ148" s="7"/>
      <c r="JBK148" s="7"/>
      <c r="JBL148" s="7"/>
      <c r="JBM148" s="7"/>
      <c r="JBN148" s="7"/>
      <c r="JBO148" s="7"/>
      <c r="JBP148" s="7"/>
      <c r="JBQ148" s="7"/>
      <c r="JBR148" s="7"/>
      <c r="JBS148" s="7"/>
      <c r="JBT148" s="7"/>
      <c r="JBU148" s="7"/>
      <c r="JBV148" s="7"/>
      <c r="JBW148" s="7"/>
      <c r="JBX148" s="7"/>
      <c r="JBY148" s="7"/>
      <c r="JBZ148" s="7"/>
      <c r="JCA148" s="7"/>
      <c r="JCB148" s="7"/>
      <c r="JCC148" s="7"/>
      <c r="JCD148" s="7"/>
      <c r="JCE148" s="7"/>
      <c r="JCF148" s="7"/>
      <c r="JCG148" s="7"/>
      <c r="JCH148" s="7"/>
      <c r="JCI148" s="7"/>
      <c r="JCJ148" s="7"/>
      <c r="JCK148" s="7"/>
      <c r="JCL148" s="7"/>
      <c r="JCM148" s="7"/>
      <c r="JCN148" s="7"/>
      <c r="JCO148" s="7"/>
      <c r="JCP148" s="7"/>
      <c r="JCQ148" s="7"/>
      <c r="JCR148" s="7"/>
      <c r="JCS148" s="7"/>
      <c r="JCT148" s="7"/>
      <c r="JCU148" s="7"/>
      <c r="JCV148" s="7"/>
      <c r="JCW148" s="7"/>
      <c r="JCX148" s="7"/>
      <c r="JCY148" s="7"/>
      <c r="JCZ148" s="7"/>
      <c r="JDA148" s="7"/>
      <c r="JDB148" s="7"/>
      <c r="JDC148" s="7"/>
      <c r="JDD148" s="7"/>
      <c r="JDE148" s="7"/>
      <c r="JDF148" s="7"/>
      <c r="JDG148" s="7"/>
      <c r="JDH148" s="7"/>
      <c r="JDI148" s="7"/>
      <c r="JDJ148" s="7"/>
      <c r="JDK148" s="7"/>
      <c r="JDL148" s="7"/>
      <c r="JDM148" s="7"/>
      <c r="JDN148" s="7"/>
      <c r="JDO148" s="7"/>
      <c r="JDP148" s="7"/>
      <c r="JDQ148" s="7"/>
      <c r="JDR148" s="7"/>
      <c r="JDS148" s="7"/>
      <c r="JDT148" s="7"/>
      <c r="JDU148" s="7"/>
      <c r="JDV148" s="7"/>
      <c r="JDW148" s="7"/>
      <c r="JDX148" s="7"/>
      <c r="JDY148" s="7"/>
      <c r="JDZ148" s="7"/>
      <c r="JEA148" s="7"/>
      <c r="JEB148" s="7"/>
      <c r="JEC148" s="7"/>
      <c r="JED148" s="7"/>
      <c r="JEE148" s="7"/>
      <c r="JEF148" s="7"/>
      <c r="JEG148" s="7"/>
      <c r="JEH148" s="7"/>
      <c r="JEI148" s="7"/>
      <c r="JEJ148" s="7"/>
      <c r="JEK148" s="7"/>
      <c r="JEL148" s="7"/>
      <c r="JEM148" s="7"/>
      <c r="JEN148" s="7"/>
      <c r="JEO148" s="7"/>
      <c r="JEP148" s="7"/>
      <c r="JEQ148" s="7"/>
      <c r="JER148" s="7"/>
      <c r="JES148" s="7"/>
      <c r="JET148" s="7"/>
      <c r="JEU148" s="7"/>
      <c r="JEV148" s="7"/>
      <c r="JEW148" s="7"/>
      <c r="JEX148" s="7"/>
      <c r="JEY148" s="7"/>
      <c r="JEZ148" s="7"/>
      <c r="JFA148" s="7"/>
      <c r="JFB148" s="7"/>
      <c r="JFC148" s="7"/>
      <c r="JFD148" s="7"/>
      <c r="JFE148" s="7"/>
      <c r="JFF148" s="7"/>
      <c r="JFG148" s="7"/>
      <c r="JFH148" s="7"/>
      <c r="JFI148" s="7"/>
      <c r="JFJ148" s="7"/>
      <c r="JFK148" s="7"/>
      <c r="JFL148" s="7"/>
      <c r="JFM148" s="7"/>
      <c r="JFN148" s="7"/>
      <c r="JFO148" s="7"/>
      <c r="JFP148" s="7"/>
      <c r="JFQ148" s="7"/>
      <c r="JFR148" s="7"/>
      <c r="JFS148" s="7"/>
      <c r="JFT148" s="7"/>
      <c r="JFU148" s="7"/>
      <c r="JFV148" s="7"/>
      <c r="JFW148" s="7"/>
      <c r="JFX148" s="7"/>
      <c r="JFY148" s="7"/>
      <c r="JFZ148" s="7"/>
      <c r="JGA148" s="7"/>
      <c r="JGB148" s="7"/>
      <c r="JGC148" s="7"/>
      <c r="JGD148" s="7"/>
      <c r="JGE148" s="7"/>
      <c r="JGF148" s="7"/>
      <c r="JGG148" s="7"/>
      <c r="JGH148" s="7"/>
      <c r="JGI148" s="7"/>
      <c r="JGJ148" s="7"/>
      <c r="JGK148" s="7"/>
      <c r="JGL148" s="7"/>
      <c r="JGM148" s="7"/>
      <c r="JGN148" s="7"/>
      <c r="JGO148" s="7"/>
      <c r="JGP148" s="7"/>
      <c r="JGQ148" s="7"/>
      <c r="JGR148" s="7"/>
      <c r="JGS148" s="7"/>
      <c r="JGT148" s="7"/>
      <c r="JGU148" s="7"/>
      <c r="JGV148" s="7"/>
      <c r="JGW148" s="7"/>
      <c r="JGX148" s="7"/>
      <c r="JGY148" s="7"/>
      <c r="JGZ148" s="7"/>
      <c r="JHA148" s="7"/>
      <c r="JHB148" s="7"/>
      <c r="JHC148" s="7"/>
      <c r="JHD148" s="7"/>
      <c r="JHE148" s="7"/>
      <c r="JHF148" s="7"/>
      <c r="JHG148" s="7"/>
      <c r="JHH148" s="7"/>
      <c r="JHI148" s="7"/>
      <c r="JHJ148" s="7"/>
      <c r="JHK148" s="7"/>
      <c r="JHL148" s="7"/>
      <c r="JHM148" s="7"/>
      <c r="JHN148" s="7"/>
      <c r="JHO148" s="7"/>
      <c r="JHP148" s="7"/>
      <c r="JHQ148" s="7"/>
      <c r="JHR148" s="7"/>
      <c r="JHS148" s="7"/>
      <c r="JHT148" s="7"/>
      <c r="JHU148" s="7"/>
      <c r="JHV148" s="7"/>
      <c r="JHW148" s="7"/>
      <c r="JHX148" s="7"/>
      <c r="JHY148" s="7"/>
      <c r="JHZ148" s="7"/>
      <c r="JIA148" s="7"/>
      <c r="JIB148" s="7"/>
      <c r="JIC148" s="7"/>
      <c r="JID148" s="7"/>
      <c r="JIE148" s="7"/>
      <c r="JIF148" s="7"/>
      <c r="JIG148" s="7"/>
      <c r="JIH148" s="7"/>
      <c r="JII148" s="7"/>
      <c r="JIJ148" s="7"/>
      <c r="JIK148" s="7"/>
      <c r="JIL148" s="7"/>
      <c r="JIM148" s="7"/>
      <c r="JIN148" s="7"/>
      <c r="JIO148" s="7"/>
      <c r="JIP148" s="7"/>
      <c r="JIQ148" s="7"/>
      <c r="JIR148" s="7"/>
      <c r="JIS148" s="7"/>
      <c r="JIT148" s="7"/>
      <c r="JIU148" s="7"/>
      <c r="JIV148" s="7"/>
      <c r="JIW148" s="7"/>
      <c r="JIX148" s="7"/>
      <c r="JIY148" s="7"/>
      <c r="JIZ148" s="7"/>
      <c r="JJA148" s="7"/>
      <c r="JJB148" s="7"/>
      <c r="JJC148" s="7"/>
      <c r="JJD148" s="7"/>
      <c r="JJE148" s="7"/>
      <c r="JJF148" s="7"/>
      <c r="JJG148" s="7"/>
      <c r="JJH148" s="7"/>
      <c r="JJI148" s="7"/>
      <c r="JJJ148" s="7"/>
      <c r="JJK148" s="7"/>
      <c r="JJL148" s="7"/>
      <c r="JJM148" s="7"/>
      <c r="JJN148" s="7"/>
      <c r="JJO148" s="7"/>
      <c r="JJP148" s="7"/>
      <c r="JJQ148" s="7"/>
      <c r="JJR148" s="7"/>
      <c r="JJS148" s="7"/>
      <c r="JJT148" s="7"/>
      <c r="JJU148" s="7"/>
      <c r="JJV148" s="7"/>
      <c r="JJW148" s="7"/>
      <c r="JJX148" s="7"/>
      <c r="JJY148" s="7"/>
      <c r="JJZ148" s="7"/>
      <c r="JKA148" s="7"/>
      <c r="JKB148" s="7"/>
      <c r="JKC148" s="7"/>
      <c r="JKD148" s="7"/>
      <c r="JKE148" s="7"/>
      <c r="JKF148" s="7"/>
      <c r="JKG148" s="7"/>
      <c r="JKH148" s="7"/>
      <c r="JKI148" s="7"/>
      <c r="JKJ148" s="7"/>
      <c r="JKK148" s="7"/>
      <c r="JKL148" s="7"/>
      <c r="JKM148" s="7"/>
      <c r="JKN148" s="7"/>
      <c r="JKO148" s="7"/>
      <c r="JKP148" s="7"/>
      <c r="JKQ148" s="7"/>
      <c r="JKR148" s="7"/>
      <c r="JKS148" s="7"/>
      <c r="JKT148" s="7"/>
      <c r="JKU148" s="7"/>
      <c r="JKV148" s="7"/>
      <c r="JKW148" s="7"/>
      <c r="JKX148" s="7"/>
      <c r="JKY148" s="7"/>
      <c r="JKZ148" s="7"/>
      <c r="JLA148" s="7"/>
      <c r="JLB148" s="7"/>
      <c r="JLC148" s="7"/>
      <c r="JLD148" s="7"/>
      <c r="JLE148" s="7"/>
      <c r="JLF148" s="7"/>
      <c r="JLG148" s="7"/>
      <c r="JLH148" s="7"/>
      <c r="JLI148" s="7"/>
      <c r="JLJ148" s="7"/>
      <c r="JLK148" s="7"/>
      <c r="JLL148" s="7"/>
      <c r="JLM148" s="7"/>
      <c r="JLN148" s="7"/>
      <c r="JLO148" s="7"/>
      <c r="JLP148" s="7"/>
      <c r="JLQ148" s="7"/>
      <c r="JLR148" s="7"/>
      <c r="JLS148" s="7"/>
      <c r="JLT148" s="7"/>
      <c r="JLU148" s="7"/>
      <c r="JLV148" s="7"/>
      <c r="JLW148" s="7"/>
      <c r="JLX148" s="7"/>
      <c r="JLY148" s="7"/>
      <c r="JLZ148" s="7"/>
      <c r="JMA148" s="7"/>
      <c r="JMB148" s="7"/>
      <c r="JMC148" s="7"/>
      <c r="JMD148" s="7"/>
      <c r="JME148" s="7"/>
      <c r="JMF148" s="7"/>
      <c r="JMG148" s="7"/>
      <c r="JMH148" s="7"/>
      <c r="JMI148" s="7"/>
      <c r="JMJ148" s="7"/>
      <c r="JMK148" s="7"/>
      <c r="JML148" s="7"/>
      <c r="JMM148" s="7"/>
      <c r="JMN148" s="7"/>
      <c r="JMO148" s="7"/>
      <c r="JMP148" s="7"/>
      <c r="JMQ148" s="7"/>
      <c r="JMR148" s="7"/>
      <c r="JMS148" s="7"/>
      <c r="JMT148" s="7"/>
      <c r="JMU148" s="7"/>
      <c r="JMV148" s="7"/>
      <c r="JMW148" s="7"/>
      <c r="JMX148" s="7"/>
      <c r="JMY148" s="7"/>
      <c r="JMZ148" s="7"/>
      <c r="JNA148" s="7"/>
      <c r="JNB148" s="7"/>
      <c r="JNC148" s="7"/>
      <c r="JND148" s="7"/>
      <c r="JNE148" s="7"/>
      <c r="JNF148" s="7"/>
      <c r="JNG148" s="7"/>
      <c r="JNH148" s="7"/>
      <c r="JNI148" s="7"/>
      <c r="JNJ148" s="7"/>
      <c r="JNK148" s="7"/>
      <c r="JNL148" s="7"/>
      <c r="JNM148" s="7"/>
      <c r="JNN148" s="7"/>
      <c r="JNO148" s="7"/>
      <c r="JNP148" s="7"/>
      <c r="JNQ148" s="7"/>
      <c r="JNR148" s="7"/>
      <c r="JNS148" s="7"/>
      <c r="JNT148" s="7"/>
      <c r="JNU148" s="7"/>
      <c r="JNV148" s="7"/>
      <c r="JNW148" s="7"/>
      <c r="JNX148" s="7"/>
      <c r="JNY148" s="7"/>
      <c r="JNZ148" s="7"/>
      <c r="JOA148" s="7"/>
      <c r="JOB148" s="7"/>
      <c r="JOC148" s="7"/>
      <c r="JOD148" s="7"/>
      <c r="JOE148" s="7"/>
      <c r="JOF148" s="7"/>
      <c r="JOG148" s="7"/>
      <c r="JOH148" s="7"/>
      <c r="JOI148" s="7"/>
      <c r="JOJ148" s="7"/>
      <c r="JOK148" s="7"/>
      <c r="JOL148" s="7"/>
      <c r="JOM148" s="7"/>
      <c r="JON148" s="7"/>
      <c r="JOO148" s="7"/>
      <c r="JOP148" s="7"/>
      <c r="JOQ148" s="7"/>
      <c r="JOR148" s="7"/>
      <c r="JOS148" s="7"/>
      <c r="JOT148" s="7"/>
      <c r="JOU148" s="7"/>
      <c r="JOV148" s="7"/>
      <c r="JOW148" s="7"/>
      <c r="JOX148" s="7"/>
      <c r="JOY148" s="7"/>
      <c r="JOZ148" s="7"/>
      <c r="JPA148" s="7"/>
      <c r="JPB148" s="7"/>
      <c r="JPC148" s="7"/>
      <c r="JPD148" s="7"/>
      <c r="JPE148" s="7"/>
      <c r="JPF148" s="7"/>
      <c r="JPG148" s="7"/>
      <c r="JPH148" s="7"/>
      <c r="JPI148" s="7"/>
      <c r="JPJ148" s="7"/>
      <c r="JPK148" s="7"/>
      <c r="JPL148" s="7"/>
      <c r="JPM148" s="7"/>
      <c r="JPN148" s="7"/>
      <c r="JPO148" s="7"/>
      <c r="JPP148" s="7"/>
      <c r="JPQ148" s="7"/>
      <c r="JPR148" s="7"/>
      <c r="JPS148" s="7"/>
      <c r="JPT148" s="7"/>
      <c r="JPU148" s="7"/>
      <c r="JPV148" s="7"/>
      <c r="JPW148" s="7"/>
      <c r="JPX148" s="7"/>
      <c r="JPY148" s="7"/>
      <c r="JPZ148" s="7"/>
      <c r="JQA148" s="7"/>
      <c r="JQB148" s="7"/>
      <c r="JQC148" s="7"/>
      <c r="JQD148" s="7"/>
      <c r="JQE148" s="7"/>
      <c r="JQF148" s="7"/>
      <c r="JQG148" s="7"/>
      <c r="JQH148" s="7"/>
      <c r="JQI148" s="7"/>
      <c r="JQJ148" s="7"/>
      <c r="JQK148" s="7"/>
      <c r="JQL148" s="7"/>
      <c r="JQM148" s="7"/>
      <c r="JQN148" s="7"/>
      <c r="JQO148" s="7"/>
      <c r="JQP148" s="7"/>
      <c r="JQQ148" s="7"/>
      <c r="JQR148" s="7"/>
      <c r="JQS148" s="7"/>
      <c r="JQT148" s="7"/>
      <c r="JQU148" s="7"/>
      <c r="JQV148" s="7"/>
      <c r="JQW148" s="7"/>
      <c r="JQX148" s="7"/>
      <c r="JQY148" s="7"/>
      <c r="JQZ148" s="7"/>
      <c r="JRA148" s="7"/>
      <c r="JRB148" s="7"/>
      <c r="JRC148" s="7"/>
      <c r="JRD148" s="7"/>
      <c r="JRE148" s="7"/>
      <c r="JRF148" s="7"/>
      <c r="JRG148" s="7"/>
      <c r="JRH148" s="7"/>
      <c r="JRI148" s="7"/>
      <c r="JRJ148" s="7"/>
      <c r="JRK148" s="7"/>
      <c r="JRL148" s="7"/>
      <c r="JRM148" s="7"/>
      <c r="JRN148" s="7"/>
      <c r="JRO148" s="7"/>
      <c r="JRP148" s="7"/>
      <c r="JRQ148" s="7"/>
      <c r="JRR148" s="7"/>
      <c r="JRS148" s="7"/>
      <c r="JRT148" s="7"/>
      <c r="JRU148" s="7"/>
      <c r="JRV148" s="7"/>
      <c r="JRW148" s="7"/>
      <c r="JRX148" s="7"/>
      <c r="JRY148" s="7"/>
      <c r="JRZ148" s="7"/>
      <c r="JSA148" s="7"/>
      <c r="JSB148" s="7"/>
      <c r="JSC148" s="7"/>
      <c r="JSD148" s="7"/>
      <c r="JSE148" s="7"/>
      <c r="JSF148" s="7"/>
      <c r="JSG148" s="7"/>
      <c r="JSH148" s="7"/>
      <c r="JSI148" s="7"/>
      <c r="JSJ148" s="7"/>
      <c r="JSK148" s="7"/>
      <c r="JSL148" s="7"/>
      <c r="JSM148" s="7"/>
      <c r="JSN148" s="7"/>
      <c r="JSO148" s="7"/>
      <c r="JSP148" s="7"/>
      <c r="JSQ148" s="7"/>
      <c r="JSR148" s="7"/>
      <c r="JSS148" s="7"/>
      <c r="JST148" s="7"/>
      <c r="JSU148" s="7"/>
      <c r="JSV148" s="7"/>
      <c r="JSW148" s="7"/>
      <c r="JSX148" s="7"/>
      <c r="JSY148" s="7"/>
      <c r="JSZ148" s="7"/>
      <c r="JTA148" s="7"/>
      <c r="JTB148" s="7"/>
      <c r="JTC148" s="7"/>
      <c r="JTD148" s="7"/>
      <c r="JTE148" s="7"/>
      <c r="JTF148" s="7"/>
      <c r="JTG148" s="7"/>
      <c r="JTH148" s="7"/>
      <c r="JTI148" s="7"/>
      <c r="JTJ148" s="7"/>
      <c r="JTK148" s="7"/>
      <c r="JTL148" s="7"/>
      <c r="JTM148" s="7"/>
      <c r="JTN148" s="7"/>
      <c r="JTO148" s="7"/>
      <c r="JTP148" s="7"/>
      <c r="JTQ148" s="7"/>
      <c r="JTR148" s="7"/>
      <c r="JTS148" s="7"/>
      <c r="JTT148" s="7"/>
      <c r="JTU148" s="7"/>
      <c r="JTV148" s="7"/>
      <c r="JTW148" s="7"/>
      <c r="JTX148" s="7"/>
      <c r="JTY148" s="7"/>
      <c r="JTZ148" s="7"/>
      <c r="JUA148" s="7"/>
      <c r="JUB148" s="7"/>
      <c r="JUC148" s="7"/>
      <c r="JUD148" s="7"/>
      <c r="JUE148" s="7"/>
      <c r="JUF148" s="7"/>
      <c r="JUG148" s="7"/>
      <c r="JUH148" s="7"/>
      <c r="JUI148" s="7"/>
      <c r="JUJ148" s="7"/>
      <c r="JUK148" s="7"/>
      <c r="JUL148" s="7"/>
      <c r="JUM148" s="7"/>
      <c r="JUN148" s="7"/>
      <c r="JUO148" s="7"/>
      <c r="JUP148" s="7"/>
      <c r="JUQ148" s="7"/>
      <c r="JUR148" s="7"/>
      <c r="JUS148" s="7"/>
      <c r="JUT148" s="7"/>
      <c r="JUU148" s="7"/>
      <c r="JUV148" s="7"/>
      <c r="JUW148" s="7"/>
      <c r="JUX148" s="7"/>
      <c r="JUY148" s="7"/>
      <c r="JUZ148" s="7"/>
      <c r="JVA148" s="7"/>
      <c r="JVB148" s="7"/>
      <c r="JVC148" s="7"/>
      <c r="JVD148" s="7"/>
      <c r="JVE148" s="7"/>
      <c r="JVF148" s="7"/>
      <c r="JVG148" s="7"/>
      <c r="JVH148" s="7"/>
      <c r="JVI148" s="7"/>
      <c r="JVJ148" s="7"/>
      <c r="JVK148" s="7"/>
      <c r="JVL148" s="7"/>
      <c r="JVM148" s="7"/>
      <c r="JVN148" s="7"/>
      <c r="JVO148" s="7"/>
      <c r="JVP148" s="7"/>
      <c r="JVQ148" s="7"/>
      <c r="JVR148" s="7"/>
      <c r="JVS148" s="7"/>
      <c r="JVT148" s="7"/>
      <c r="JVU148" s="7"/>
      <c r="JVV148" s="7"/>
      <c r="JVW148" s="7"/>
      <c r="JVX148" s="7"/>
      <c r="JVY148" s="7"/>
      <c r="JVZ148" s="7"/>
      <c r="JWA148" s="7"/>
      <c r="JWB148" s="7"/>
      <c r="JWC148" s="7"/>
      <c r="JWD148" s="7"/>
      <c r="JWE148" s="7"/>
      <c r="JWF148" s="7"/>
      <c r="JWG148" s="7"/>
      <c r="JWH148" s="7"/>
      <c r="JWI148" s="7"/>
      <c r="JWJ148" s="7"/>
      <c r="JWK148" s="7"/>
      <c r="JWL148" s="7"/>
      <c r="JWM148" s="7"/>
      <c r="JWN148" s="7"/>
      <c r="JWO148" s="7"/>
      <c r="JWP148" s="7"/>
      <c r="JWQ148" s="7"/>
      <c r="JWR148" s="7"/>
      <c r="JWS148" s="7"/>
      <c r="JWT148" s="7"/>
      <c r="JWU148" s="7"/>
      <c r="JWV148" s="7"/>
      <c r="JWW148" s="7"/>
      <c r="JWX148" s="7"/>
      <c r="JWY148" s="7"/>
      <c r="JWZ148" s="7"/>
      <c r="JXA148" s="7"/>
      <c r="JXB148" s="7"/>
      <c r="JXC148" s="7"/>
      <c r="JXD148" s="7"/>
      <c r="JXE148" s="7"/>
      <c r="JXF148" s="7"/>
      <c r="JXG148" s="7"/>
      <c r="JXH148" s="7"/>
      <c r="JXI148" s="7"/>
      <c r="JXJ148" s="7"/>
      <c r="JXK148" s="7"/>
      <c r="JXL148" s="7"/>
      <c r="JXM148" s="7"/>
      <c r="JXN148" s="7"/>
      <c r="JXO148" s="7"/>
      <c r="JXP148" s="7"/>
      <c r="JXQ148" s="7"/>
      <c r="JXR148" s="7"/>
      <c r="JXS148" s="7"/>
      <c r="JXT148" s="7"/>
      <c r="JXU148" s="7"/>
      <c r="JXV148" s="7"/>
      <c r="JXW148" s="7"/>
      <c r="JXX148" s="7"/>
      <c r="JXY148" s="7"/>
      <c r="JXZ148" s="7"/>
      <c r="JYA148" s="7"/>
      <c r="JYB148" s="7"/>
      <c r="JYC148" s="7"/>
      <c r="JYD148" s="7"/>
      <c r="JYE148" s="7"/>
      <c r="JYF148" s="7"/>
      <c r="JYG148" s="7"/>
      <c r="JYH148" s="7"/>
      <c r="JYI148" s="7"/>
      <c r="JYJ148" s="7"/>
      <c r="JYK148" s="7"/>
      <c r="JYL148" s="7"/>
      <c r="JYM148" s="7"/>
      <c r="JYN148" s="7"/>
      <c r="JYO148" s="7"/>
      <c r="JYP148" s="7"/>
      <c r="JYQ148" s="7"/>
      <c r="JYR148" s="7"/>
      <c r="JYS148" s="7"/>
      <c r="JYT148" s="7"/>
      <c r="JYU148" s="7"/>
      <c r="JYV148" s="7"/>
      <c r="JYW148" s="7"/>
      <c r="JYX148" s="7"/>
      <c r="JYY148" s="7"/>
      <c r="JYZ148" s="7"/>
      <c r="JZA148" s="7"/>
      <c r="JZB148" s="7"/>
      <c r="JZC148" s="7"/>
      <c r="JZD148" s="7"/>
      <c r="JZE148" s="7"/>
      <c r="JZF148" s="7"/>
      <c r="JZG148" s="7"/>
      <c r="JZH148" s="7"/>
      <c r="JZI148" s="7"/>
      <c r="JZJ148" s="7"/>
      <c r="JZK148" s="7"/>
      <c r="JZL148" s="7"/>
      <c r="JZM148" s="7"/>
      <c r="JZN148" s="7"/>
      <c r="JZO148" s="7"/>
      <c r="JZP148" s="7"/>
      <c r="JZQ148" s="7"/>
      <c r="JZR148" s="7"/>
      <c r="JZS148" s="7"/>
      <c r="JZT148" s="7"/>
      <c r="JZU148" s="7"/>
      <c r="JZV148" s="7"/>
      <c r="JZW148" s="7"/>
      <c r="JZX148" s="7"/>
      <c r="JZY148" s="7"/>
      <c r="JZZ148" s="7"/>
      <c r="KAA148" s="7"/>
      <c r="KAB148" s="7"/>
      <c r="KAC148" s="7"/>
      <c r="KAD148" s="7"/>
      <c r="KAE148" s="7"/>
      <c r="KAF148" s="7"/>
      <c r="KAG148" s="7"/>
      <c r="KAH148" s="7"/>
      <c r="KAI148" s="7"/>
      <c r="KAJ148" s="7"/>
      <c r="KAK148" s="7"/>
      <c r="KAL148" s="7"/>
      <c r="KAM148" s="7"/>
      <c r="KAN148" s="7"/>
      <c r="KAO148" s="7"/>
      <c r="KAP148" s="7"/>
      <c r="KAQ148" s="7"/>
      <c r="KAR148" s="7"/>
      <c r="KAS148" s="7"/>
      <c r="KAT148" s="7"/>
      <c r="KAU148" s="7"/>
      <c r="KAV148" s="7"/>
      <c r="KAW148" s="7"/>
      <c r="KAX148" s="7"/>
      <c r="KAY148" s="7"/>
      <c r="KAZ148" s="7"/>
      <c r="KBA148" s="7"/>
      <c r="KBB148" s="7"/>
      <c r="KBC148" s="7"/>
      <c r="KBD148" s="7"/>
      <c r="KBE148" s="7"/>
      <c r="KBF148" s="7"/>
      <c r="KBG148" s="7"/>
      <c r="KBH148" s="7"/>
      <c r="KBI148" s="7"/>
      <c r="KBJ148" s="7"/>
      <c r="KBK148" s="7"/>
      <c r="KBL148" s="7"/>
      <c r="KBM148" s="7"/>
      <c r="KBN148" s="7"/>
      <c r="KBO148" s="7"/>
      <c r="KBP148" s="7"/>
      <c r="KBQ148" s="7"/>
      <c r="KBR148" s="7"/>
      <c r="KBS148" s="7"/>
      <c r="KBT148" s="7"/>
      <c r="KBU148" s="7"/>
      <c r="KBV148" s="7"/>
      <c r="KBW148" s="7"/>
      <c r="KBX148" s="7"/>
      <c r="KBY148" s="7"/>
      <c r="KBZ148" s="7"/>
      <c r="KCA148" s="7"/>
      <c r="KCB148" s="7"/>
      <c r="KCC148" s="7"/>
      <c r="KCD148" s="7"/>
      <c r="KCE148" s="7"/>
      <c r="KCF148" s="7"/>
      <c r="KCG148" s="7"/>
      <c r="KCH148" s="7"/>
      <c r="KCI148" s="7"/>
      <c r="KCJ148" s="7"/>
      <c r="KCK148" s="7"/>
      <c r="KCL148" s="7"/>
      <c r="KCM148" s="7"/>
      <c r="KCN148" s="7"/>
      <c r="KCO148" s="7"/>
      <c r="KCP148" s="7"/>
      <c r="KCQ148" s="7"/>
      <c r="KCR148" s="7"/>
      <c r="KCS148" s="7"/>
      <c r="KCT148" s="7"/>
      <c r="KCU148" s="7"/>
      <c r="KCV148" s="7"/>
      <c r="KCW148" s="7"/>
      <c r="KCX148" s="7"/>
      <c r="KCY148" s="7"/>
      <c r="KCZ148" s="7"/>
      <c r="KDA148" s="7"/>
      <c r="KDB148" s="7"/>
      <c r="KDC148" s="7"/>
      <c r="KDD148" s="7"/>
      <c r="KDE148" s="7"/>
      <c r="KDF148" s="7"/>
      <c r="KDG148" s="7"/>
      <c r="KDH148" s="7"/>
      <c r="KDI148" s="7"/>
      <c r="KDJ148" s="7"/>
      <c r="KDK148" s="7"/>
      <c r="KDL148" s="7"/>
      <c r="KDM148" s="7"/>
      <c r="KDN148" s="7"/>
      <c r="KDO148" s="7"/>
      <c r="KDP148" s="7"/>
      <c r="KDQ148" s="7"/>
      <c r="KDR148" s="7"/>
      <c r="KDS148" s="7"/>
      <c r="KDT148" s="7"/>
      <c r="KDU148" s="7"/>
      <c r="KDV148" s="7"/>
      <c r="KDW148" s="7"/>
      <c r="KDX148" s="7"/>
      <c r="KDY148" s="7"/>
      <c r="KDZ148" s="7"/>
      <c r="KEA148" s="7"/>
      <c r="KEB148" s="7"/>
      <c r="KEC148" s="7"/>
      <c r="KED148" s="7"/>
      <c r="KEE148" s="7"/>
      <c r="KEF148" s="7"/>
      <c r="KEG148" s="7"/>
      <c r="KEH148" s="7"/>
      <c r="KEI148" s="7"/>
      <c r="KEJ148" s="7"/>
      <c r="KEK148" s="7"/>
      <c r="KEL148" s="7"/>
      <c r="KEM148" s="7"/>
      <c r="KEN148" s="7"/>
      <c r="KEO148" s="7"/>
      <c r="KEP148" s="7"/>
      <c r="KEQ148" s="7"/>
      <c r="KER148" s="7"/>
      <c r="KES148" s="7"/>
      <c r="KET148" s="7"/>
      <c r="KEU148" s="7"/>
      <c r="KEV148" s="7"/>
      <c r="KEW148" s="7"/>
      <c r="KEX148" s="7"/>
      <c r="KEY148" s="7"/>
      <c r="KEZ148" s="7"/>
      <c r="KFA148" s="7"/>
      <c r="KFB148" s="7"/>
      <c r="KFC148" s="7"/>
      <c r="KFD148" s="7"/>
      <c r="KFE148" s="7"/>
      <c r="KFF148" s="7"/>
      <c r="KFG148" s="7"/>
      <c r="KFH148" s="7"/>
      <c r="KFI148" s="7"/>
      <c r="KFJ148" s="7"/>
      <c r="KFK148" s="7"/>
      <c r="KFL148" s="7"/>
      <c r="KFM148" s="7"/>
      <c r="KFN148" s="7"/>
      <c r="KFO148" s="7"/>
      <c r="KFP148" s="7"/>
      <c r="KFQ148" s="7"/>
      <c r="KFR148" s="7"/>
      <c r="KFS148" s="7"/>
      <c r="KFT148" s="7"/>
      <c r="KFU148" s="7"/>
      <c r="KFV148" s="7"/>
      <c r="KFW148" s="7"/>
      <c r="KFX148" s="7"/>
      <c r="KFY148" s="7"/>
      <c r="KFZ148" s="7"/>
      <c r="KGA148" s="7"/>
      <c r="KGB148" s="7"/>
      <c r="KGC148" s="7"/>
      <c r="KGD148" s="7"/>
      <c r="KGE148" s="7"/>
      <c r="KGF148" s="7"/>
      <c r="KGG148" s="7"/>
      <c r="KGH148" s="7"/>
      <c r="KGI148" s="7"/>
      <c r="KGJ148" s="7"/>
      <c r="KGK148" s="7"/>
      <c r="KGL148" s="7"/>
      <c r="KGM148" s="7"/>
      <c r="KGN148" s="7"/>
      <c r="KGO148" s="7"/>
      <c r="KGP148" s="7"/>
      <c r="KGQ148" s="7"/>
      <c r="KGR148" s="7"/>
      <c r="KGS148" s="7"/>
      <c r="KGT148" s="7"/>
      <c r="KGU148" s="7"/>
      <c r="KGV148" s="7"/>
      <c r="KGW148" s="7"/>
      <c r="KGX148" s="7"/>
      <c r="KGY148" s="7"/>
      <c r="KGZ148" s="7"/>
      <c r="KHA148" s="7"/>
      <c r="KHB148" s="7"/>
      <c r="KHC148" s="7"/>
      <c r="KHD148" s="7"/>
      <c r="KHE148" s="7"/>
      <c r="KHF148" s="7"/>
      <c r="KHG148" s="7"/>
      <c r="KHH148" s="7"/>
      <c r="KHI148" s="7"/>
      <c r="KHJ148" s="7"/>
      <c r="KHK148" s="7"/>
      <c r="KHL148" s="7"/>
      <c r="KHM148" s="7"/>
      <c r="KHN148" s="7"/>
      <c r="KHO148" s="7"/>
      <c r="KHP148" s="7"/>
      <c r="KHQ148" s="7"/>
      <c r="KHR148" s="7"/>
      <c r="KHS148" s="7"/>
      <c r="KHT148" s="7"/>
      <c r="KHU148" s="7"/>
      <c r="KHV148" s="7"/>
      <c r="KHW148" s="7"/>
      <c r="KHX148" s="7"/>
      <c r="KHY148" s="7"/>
      <c r="KHZ148" s="7"/>
      <c r="KIA148" s="7"/>
      <c r="KIB148" s="7"/>
      <c r="KIC148" s="7"/>
      <c r="KID148" s="7"/>
      <c r="KIE148" s="7"/>
      <c r="KIF148" s="7"/>
      <c r="KIG148" s="7"/>
      <c r="KIH148" s="7"/>
      <c r="KII148" s="7"/>
      <c r="KIJ148" s="7"/>
      <c r="KIK148" s="7"/>
      <c r="KIL148" s="7"/>
      <c r="KIM148" s="7"/>
      <c r="KIN148" s="7"/>
      <c r="KIO148" s="7"/>
      <c r="KIP148" s="7"/>
      <c r="KIQ148" s="7"/>
      <c r="KIR148" s="7"/>
      <c r="KIS148" s="7"/>
      <c r="KIT148" s="7"/>
      <c r="KIU148" s="7"/>
      <c r="KIV148" s="7"/>
      <c r="KIW148" s="7"/>
      <c r="KIX148" s="7"/>
      <c r="KIY148" s="7"/>
      <c r="KIZ148" s="7"/>
      <c r="KJA148" s="7"/>
      <c r="KJB148" s="7"/>
      <c r="KJC148" s="7"/>
      <c r="KJD148" s="7"/>
      <c r="KJE148" s="7"/>
      <c r="KJF148" s="7"/>
      <c r="KJG148" s="7"/>
      <c r="KJH148" s="7"/>
      <c r="KJI148" s="7"/>
      <c r="KJJ148" s="7"/>
      <c r="KJK148" s="7"/>
      <c r="KJL148" s="7"/>
      <c r="KJM148" s="7"/>
      <c r="KJN148" s="7"/>
      <c r="KJO148" s="7"/>
      <c r="KJP148" s="7"/>
      <c r="KJQ148" s="7"/>
      <c r="KJR148" s="7"/>
      <c r="KJS148" s="7"/>
      <c r="KJT148" s="7"/>
      <c r="KJU148" s="7"/>
      <c r="KJV148" s="7"/>
      <c r="KJW148" s="7"/>
      <c r="KJX148" s="7"/>
      <c r="KJY148" s="7"/>
      <c r="KJZ148" s="7"/>
      <c r="KKA148" s="7"/>
      <c r="KKB148" s="7"/>
      <c r="KKC148" s="7"/>
      <c r="KKD148" s="7"/>
      <c r="KKE148" s="7"/>
      <c r="KKF148" s="7"/>
      <c r="KKG148" s="7"/>
      <c r="KKH148" s="7"/>
      <c r="KKI148" s="7"/>
      <c r="KKJ148" s="7"/>
      <c r="KKK148" s="7"/>
      <c r="KKL148" s="7"/>
      <c r="KKM148" s="7"/>
      <c r="KKN148" s="7"/>
      <c r="KKO148" s="7"/>
      <c r="KKP148" s="7"/>
      <c r="KKQ148" s="7"/>
      <c r="KKR148" s="7"/>
      <c r="KKS148" s="7"/>
      <c r="KKT148" s="7"/>
      <c r="KKU148" s="7"/>
      <c r="KKV148" s="7"/>
      <c r="KKW148" s="7"/>
      <c r="KKX148" s="7"/>
      <c r="KKY148" s="7"/>
      <c r="KKZ148" s="7"/>
      <c r="KLA148" s="7"/>
      <c r="KLB148" s="7"/>
      <c r="KLC148" s="7"/>
      <c r="KLD148" s="7"/>
      <c r="KLE148" s="7"/>
      <c r="KLF148" s="7"/>
      <c r="KLG148" s="7"/>
      <c r="KLH148" s="7"/>
      <c r="KLI148" s="7"/>
      <c r="KLJ148" s="7"/>
      <c r="KLK148" s="7"/>
      <c r="KLL148" s="7"/>
      <c r="KLM148" s="7"/>
      <c r="KLN148" s="7"/>
      <c r="KLO148" s="7"/>
      <c r="KLP148" s="7"/>
      <c r="KLQ148" s="7"/>
      <c r="KLR148" s="7"/>
      <c r="KLS148" s="7"/>
      <c r="KLT148" s="7"/>
      <c r="KLU148" s="7"/>
      <c r="KLV148" s="7"/>
      <c r="KLW148" s="7"/>
      <c r="KLX148" s="7"/>
      <c r="KLY148" s="7"/>
      <c r="KLZ148" s="7"/>
      <c r="KMA148" s="7"/>
      <c r="KMB148" s="7"/>
      <c r="KMC148" s="7"/>
      <c r="KMD148" s="7"/>
      <c r="KME148" s="7"/>
      <c r="KMF148" s="7"/>
      <c r="KMG148" s="7"/>
      <c r="KMH148" s="7"/>
      <c r="KMI148" s="7"/>
      <c r="KMJ148" s="7"/>
      <c r="KMK148" s="7"/>
      <c r="KML148" s="7"/>
      <c r="KMM148" s="7"/>
      <c r="KMN148" s="7"/>
      <c r="KMO148" s="7"/>
      <c r="KMP148" s="7"/>
      <c r="KMQ148" s="7"/>
      <c r="KMR148" s="7"/>
      <c r="KMS148" s="7"/>
      <c r="KMT148" s="7"/>
      <c r="KMU148" s="7"/>
      <c r="KMV148" s="7"/>
      <c r="KMW148" s="7"/>
      <c r="KMX148" s="7"/>
      <c r="KMY148" s="7"/>
      <c r="KMZ148" s="7"/>
      <c r="KNA148" s="7"/>
      <c r="KNB148" s="7"/>
      <c r="KNC148" s="7"/>
      <c r="KND148" s="7"/>
      <c r="KNE148" s="7"/>
      <c r="KNF148" s="7"/>
      <c r="KNG148" s="7"/>
      <c r="KNH148" s="7"/>
      <c r="KNI148" s="7"/>
      <c r="KNJ148" s="7"/>
      <c r="KNK148" s="7"/>
      <c r="KNL148" s="7"/>
      <c r="KNM148" s="7"/>
      <c r="KNN148" s="7"/>
      <c r="KNO148" s="7"/>
      <c r="KNP148" s="7"/>
      <c r="KNQ148" s="7"/>
      <c r="KNR148" s="7"/>
      <c r="KNS148" s="7"/>
      <c r="KNT148" s="7"/>
      <c r="KNU148" s="7"/>
      <c r="KNV148" s="7"/>
      <c r="KNW148" s="7"/>
      <c r="KNX148" s="7"/>
      <c r="KNY148" s="7"/>
      <c r="KNZ148" s="7"/>
      <c r="KOA148" s="7"/>
      <c r="KOB148" s="7"/>
      <c r="KOC148" s="7"/>
      <c r="KOD148" s="7"/>
      <c r="KOE148" s="7"/>
      <c r="KOF148" s="7"/>
      <c r="KOG148" s="7"/>
      <c r="KOH148" s="7"/>
      <c r="KOI148" s="7"/>
      <c r="KOJ148" s="7"/>
      <c r="KOK148" s="7"/>
      <c r="KOL148" s="7"/>
      <c r="KOM148" s="7"/>
      <c r="KON148" s="7"/>
      <c r="KOO148" s="7"/>
      <c r="KOP148" s="7"/>
      <c r="KOQ148" s="7"/>
      <c r="KOR148" s="7"/>
      <c r="KOS148" s="7"/>
      <c r="KOT148" s="7"/>
      <c r="KOU148" s="7"/>
      <c r="KOV148" s="7"/>
      <c r="KOW148" s="7"/>
      <c r="KOX148" s="7"/>
      <c r="KOY148" s="7"/>
      <c r="KOZ148" s="7"/>
      <c r="KPA148" s="7"/>
      <c r="KPB148" s="7"/>
      <c r="KPC148" s="7"/>
      <c r="KPD148" s="7"/>
      <c r="KPE148" s="7"/>
      <c r="KPF148" s="7"/>
      <c r="KPG148" s="7"/>
      <c r="KPH148" s="7"/>
      <c r="KPI148" s="7"/>
      <c r="KPJ148" s="7"/>
      <c r="KPK148" s="7"/>
      <c r="KPL148" s="7"/>
      <c r="KPM148" s="7"/>
      <c r="KPN148" s="7"/>
      <c r="KPO148" s="7"/>
      <c r="KPP148" s="7"/>
      <c r="KPQ148" s="7"/>
      <c r="KPR148" s="7"/>
      <c r="KPS148" s="7"/>
      <c r="KPT148" s="7"/>
      <c r="KPU148" s="7"/>
      <c r="KPV148" s="7"/>
      <c r="KPW148" s="7"/>
      <c r="KPX148" s="7"/>
      <c r="KPY148" s="7"/>
      <c r="KPZ148" s="7"/>
      <c r="KQA148" s="7"/>
      <c r="KQB148" s="7"/>
      <c r="KQC148" s="7"/>
      <c r="KQD148" s="7"/>
      <c r="KQE148" s="7"/>
      <c r="KQF148" s="7"/>
      <c r="KQG148" s="7"/>
      <c r="KQH148" s="7"/>
      <c r="KQI148" s="7"/>
      <c r="KQJ148" s="7"/>
      <c r="KQK148" s="7"/>
      <c r="KQL148" s="7"/>
      <c r="KQM148" s="7"/>
      <c r="KQN148" s="7"/>
      <c r="KQO148" s="7"/>
      <c r="KQP148" s="7"/>
      <c r="KQQ148" s="7"/>
      <c r="KQR148" s="7"/>
      <c r="KQS148" s="7"/>
      <c r="KQT148" s="7"/>
      <c r="KQU148" s="7"/>
      <c r="KQV148" s="7"/>
      <c r="KQW148" s="7"/>
      <c r="KQX148" s="7"/>
      <c r="KQY148" s="7"/>
      <c r="KQZ148" s="7"/>
      <c r="KRA148" s="7"/>
      <c r="KRB148" s="7"/>
      <c r="KRC148" s="7"/>
      <c r="KRD148" s="7"/>
      <c r="KRE148" s="7"/>
      <c r="KRF148" s="7"/>
      <c r="KRG148" s="7"/>
      <c r="KRH148" s="7"/>
      <c r="KRI148" s="7"/>
      <c r="KRJ148" s="7"/>
      <c r="KRK148" s="7"/>
      <c r="KRL148" s="7"/>
      <c r="KRM148" s="7"/>
      <c r="KRN148" s="7"/>
      <c r="KRO148" s="7"/>
      <c r="KRP148" s="7"/>
      <c r="KRQ148" s="7"/>
      <c r="KRR148" s="7"/>
      <c r="KRS148" s="7"/>
      <c r="KRT148" s="7"/>
      <c r="KRU148" s="7"/>
      <c r="KRV148" s="7"/>
      <c r="KRW148" s="7"/>
      <c r="KRX148" s="7"/>
      <c r="KRY148" s="7"/>
      <c r="KRZ148" s="7"/>
      <c r="KSA148" s="7"/>
      <c r="KSB148" s="7"/>
      <c r="KSC148" s="7"/>
      <c r="KSD148" s="7"/>
      <c r="KSE148" s="7"/>
      <c r="KSF148" s="7"/>
      <c r="KSG148" s="7"/>
      <c r="KSH148" s="7"/>
      <c r="KSI148" s="7"/>
      <c r="KSJ148" s="7"/>
      <c r="KSK148" s="7"/>
      <c r="KSL148" s="7"/>
      <c r="KSM148" s="7"/>
      <c r="KSN148" s="7"/>
      <c r="KSO148" s="7"/>
      <c r="KSP148" s="7"/>
      <c r="KSQ148" s="7"/>
      <c r="KSR148" s="7"/>
      <c r="KSS148" s="7"/>
      <c r="KST148" s="7"/>
      <c r="KSU148" s="7"/>
      <c r="KSV148" s="7"/>
      <c r="KSW148" s="7"/>
      <c r="KSX148" s="7"/>
      <c r="KSY148" s="7"/>
      <c r="KSZ148" s="7"/>
      <c r="KTA148" s="7"/>
      <c r="KTB148" s="7"/>
      <c r="KTC148" s="7"/>
      <c r="KTD148" s="7"/>
      <c r="KTE148" s="7"/>
      <c r="KTF148" s="7"/>
      <c r="KTG148" s="7"/>
      <c r="KTH148" s="7"/>
      <c r="KTI148" s="7"/>
      <c r="KTJ148" s="7"/>
      <c r="KTK148" s="7"/>
      <c r="KTL148" s="7"/>
      <c r="KTM148" s="7"/>
      <c r="KTN148" s="7"/>
      <c r="KTO148" s="7"/>
      <c r="KTP148" s="7"/>
      <c r="KTQ148" s="7"/>
      <c r="KTR148" s="7"/>
      <c r="KTS148" s="7"/>
      <c r="KTT148" s="7"/>
      <c r="KTU148" s="7"/>
      <c r="KTV148" s="7"/>
      <c r="KTW148" s="7"/>
      <c r="KTX148" s="7"/>
      <c r="KTY148" s="7"/>
      <c r="KTZ148" s="7"/>
      <c r="KUA148" s="7"/>
      <c r="KUB148" s="7"/>
      <c r="KUC148" s="7"/>
      <c r="KUD148" s="7"/>
      <c r="KUE148" s="7"/>
      <c r="KUF148" s="7"/>
      <c r="KUG148" s="7"/>
      <c r="KUH148" s="7"/>
      <c r="KUI148" s="7"/>
      <c r="KUJ148" s="7"/>
      <c r="KUK148" s="7"/>
      <c r="KUL148" s="7"/>
      <c r="KUM148" s="7"/>
      <c r="KUN148" s="7"/>
      <c r="KUO148" s="7"/>
      <c r="KUP148" s="7"/>
      <c r="KUQ148" s="7"/>
      <c r="KUR148" s="7"/>
      <c r="KUS148" s="7"/>
      <c r="KUT148" s="7"/>
      <c r="KUU148" s="7"/>
      <c r="KUV148" s="7"/>
      <c r="KUW148" s="7"/>
      <c r="KUX148" s="7"/>
      <c r="KUY148" s="7"/>
      <c r="KUZ148" s="7"/>
      <c r="KVA148" s="7"/>
      <c r="KVB148" s="7"/>
      <c r="KVC148" s="7"/>
      <c r="KVD148" s="7"/>
      <c r="KVE148" s="7"/>
      <c r="KVF148" s="7"/>
      <c r="KVG148" s="7"/>
      <c r="KVH148" s="7"/>
      <c r="KVI148" s="7"/>
      <c r="KVJ148" s="7"/>
      <c r="KVK148" s="7"/>
      <c r="KVL148" s="7"/>
      <c r="KVM148" s="7"/>
      <c r="KVN148" s="7"/>
      <c r="KVO148" s="7"/>
      <c r="KVP148" s="7"/>
      <c r="KVQ148" s="7"/>
      <c r="KVR148" s="7"/>
      <c r="KVS148" s="7"/>
      <c r="KVT148" s="7"/>
      <c r="KVU148" s="7"/>
      <c r="KVV148" s="7"/>
      <c r="KVW148" s="7"/>
      <c r="KVX148" s="7"/>
      <c r="KVY148" s="7"/>
      <c r="KVZ148" s="7"/>
      <c r="KWA148" s="7"/>
      <c r="KWB148" s="7"/>
      <c r="KWC148" s="7"/>
      <c r="KWD148" s="7"/>
      <c r="KWE148" s="7"/>
      <c r="KWF148" s="7"/>
      <c r="KWG148" s="7"/>
      <c r="KWH148" s="7"/>
      <c r="KWI148" s="7"/>
      <c r="KWJ148" s="7"/>
      <c r="KWK148" s="7"/>
      <c r="KWL148" s="7"/>
      <c r="KWM148" s="7"/>
      <c r="KWN148" s="7"/>
      <c r="KWO148" s="7"/>
      <c r="KWP148" s="7"/>
      <c r="KWQ148" s="7"/>
      <c r="KWR148" s="7"/>
      <c r="KWS148" s="7"/>
      <c r="KWT148" s="7"/>
      <c r="KWU148" s="7"/>
      <c r="KWV148" s="7"/>
      <c r="KWW148" s="7"/>
      <c r="KWX148" s="7"/>
      <c r="KWY148" s="7"/>
      <c r="KWZ148" s="7"/>
      <c r="KXA148" s="7"/>
      <c r="KXB148" s="7"/>
      <c r="KXC148" s="7"/>
      <c r="KXD148" s="7"/>
      <c r="KXE148" s="7"/>
      <c r="KXF148" s="7"/>
      <c r="KXG148" s="7"/>
      <c r="KXH148" s="7"/>
      <c r="KXI148" s="7"/>
      <c r="KXJ148" s="7"/>
      <c r="KXK148" s="7"/>
      <c r="KXL148" s="7"/>
      <c r="KXM148" s="7"/>
      <c r="KXN148" s="7"/>
      <c r="KXO148" s="7"/>
      <c r="KXP148" s="7"/>
      <c r="KXQ148" s="7"/>
      <c r="KXR148" s="7"/>
      <c r="KXS148" s="7"/>
      <c r="KXT148" s="7"/>
      <c r="KXU148" s="7"/>
      <c r="KXV148" s="7"/>
      <c r="KXW148" s="7"/>
      <c r="KXX148" s="7"/>
      <c r="KXY148" s="7"/>
      <c r="KXZ148" s="7"/>
      <c r="KYA148" s="7"/>
      <c r="KYB148" s="7"/>
      <c r="KYC148" s="7"/>
      <c r="KYD148" s="7"/>
      <c r="KYE148" s="7"/>
      <c r="KYF148" s="7"/>
      <c r="KYG148" s="7"/>
      <c r="KYH148" s="7"/>
      <c r="KYI148" s="7"/>
      <c r="KYJ148" s="7"/>
      <c r="KYK148" s="7"/>
      <c r="KYL148" s="7"/>
      <c r="KYM148" s="7"/>
      <c r="KYN148" s="7"/>
      <c r="KYO148" s="7"/>
      <c r="KYP148" s="7"/>
      <c r="KYQ148" s="7"/>
      <c r="KYR148" s="7"/>
      <c r="KYS148" s="7"/>
      <c r="KYT148" s="7"/>
      <c r="KYU148" s="7"/>
      <c r="KYV148" s="7"/>
      <c r="KYW148" s="7"/>
      <c r="KYX148" s="7"/>
      <c r="KYY148" s="7"/>
      <c r="KYZ148" s="7"/>
      <c r="KZA148" s="7"/>
      <c r="KZB148" s="7"/>
      <c r="KZC148" s="7"/>
      <c r="KZD148" s="7"/>
      <c r="KZE148" s="7"/>
      <c r="KZF148" s="7"/>
      <c r="KZG148" s="7"/>
      <c r="KZH148" s="7"/>
      <c r="KZI148" s="7"/>
      <c r="KZJ148" s="7"/>
      <c r="KZK148" s="7"/>
      <c r="KZL148" s="7"/>
      <c r="KZM148" s="7"/>
      <c r="KZN148" s="7"/>
      <c r="KZO148" s="7"/>
      <c r="KZP148" s="7"/>
      <c r="KZQ148" s="7"/>
      <c r="KZR148" s="7"/>
      <c r="KZS148" s="7"/>
      <c r="KZT148" s="7"/>
      <c r="KZU148" s="7"/>
      <c r="KZV148" s="7"/>
      <c r="KZW148" s="7"/>
      <c r="KZX148" s="7"/>
      <c r="KZY148" s="7"/>
      <c r="KZZ148" s="7"/>
      <c r="LAA148" s="7"/>
      <c r="LAB148" s="7"/>
      <c r="LAC148" s="7"/>
      <c r="LAD148" s="7"/>
      <c r="LAE148" s="7"/>
      <c r="LAF148" s="7"/>
      <c r="LAG148" s="7"/>
      <c r="LAH148" s="7"/>
      <c r="LAI148" s="7"/>
      <c r="LAJ148" s="7"/>
      <c r="LAK148" s="7"/>
      <c r="LAL148" s="7"/>
      <c r="LAM148" s="7"/>
      <c r="LAN148" s="7"/>
      <c r="LAO148" s="7"/>
      <c r="LAP148" s="7"/>
      <c r="LAQ148" s="7"/>
      <c r="LAR148" s="7"/>
      <c r="LAS148" s="7"/>
      <c r="LAT148" s="7"/>
      <c r="LAU148" s="7"/>
      <c r="LAV148" s="7"/>
      <c r="LAW148" s="7"/>
      <c r="LAX148" s="7"/>
      <c r="LAY148" s="7"/>
      <c r="LAZ148" s="7"/>
      <c r="LBA148" s="7"/>
      <c r="LBB148" s="7"/>
      <c r="LBC148" s="7"/>
      <c r="LBD148" s="7"/>
      <c r="LBE148" s="7"/>
      <c r="LBF148" s="7"/>
      <c r="LBG148" s="7"/>
      <c r="LBH148" s="7"/>
      <c r="LBI148" s="7"/>
      <c r="LBJ148" s="7"/>
      <c r="LBK148" s="7"/>
      <c r="LBL148" s="7"/>
      <c r="LBM148" s="7"/>
      <c r="LBN148" s="7"/>
      <c r="LBO148" s="7"/>
      <c r="LBP148" s="7"/>
      <c r="LBQ148" s="7"/>
      <c r="LBR148" s="7"/>
      <c r="LBS148" s="7"/>
      <c r="LBT148" s="7"/>
      <c r="LBU148" s="7"/>
      <c r="LBV148" s="7"/>
      <c r="LBW148" s="7"/>
      <c r="LBX148" s="7"/>
      <c r="LBY148" s="7"/>
      <c r="LBZ148" s="7"/>
      <c r="LCA148" s="7"/>
      <c r="LCB148" s="7"/>
      <c r="LCC148" s="7"/>
      <c r="LCD148" s="7"/>
      <c r="LCE148" s="7"/>
      <c r="LCF148" s="7"/>
      <c r="LCG148" s="7"/>
      <c r="LCH148" s="7"/>
      <c r="LCI148" s="7"/>
      <c r="LCJ148" s="7"/>
      <c r="LCK148" s="7"/>
      <c r="LCL148" s="7"/>
      <c r="LCM148" s="7"/>
      <c r="LCN148" s="7"/>
      <c r="LCO148" s="7"/>
      <c r="LCP148" s="7"/>
      <c r="LCQ148" s="7"/>
      <c r="LCR148" s="7"/>
      <c r="LCS148" s="7"/>
      <c r="LCT148" s="7"/>
      <c r="LCU148" s="7"/>
      <c r="LCV148" s="7"/>
      <c r="LCW148" s="7"/>
      <c r="LCX148" s="7"/>
      <c r="LCY148" s="7"/>
      <c r="LCZ148" s="7"/>
      <c r="LDA148" s="7"/>
      <c r="LDB148" s="7"/>
      <c r="LDC148" s="7"/>
      <c r="LDD148" s="7"/>
      <c r="LDE148" s="7"/>
      <c r="LDF148" s="7"/>
      <c r="LDG148" s="7"/>
      <c r="LDH148" s="7"/>
      <c r="LDI148" s="7"/>
      <c r="LDJ148" s="7"/>
      <c r="LDK148" s="7"/>
      <c r="LDL148" s="7"/>
      <c r="LDM148" s="7"/>
      <c r="LDN148" s="7"/>
      <c r="LDO148" s="7"/>
      <c r="LDP148" s="7"/>
      <c r="LDQ148" s="7"/>
      <c r="LDR148" s="7"/>
      <c r="LDS148" s="7"/>
      <c r="LDT148" s="7"/>
      <c r="LDU148" s="7"/>
      <c r="LDV148" s="7"/>
      <c r="LDW148" s="7"/>
      <c r="LDX148" s="7"/>
      <c r="LDY148" s="7"/>
      <c r="LDZ148" s="7"/>
      <c r="LEA148" s="7"/>
      <c r="LEB148" s="7"/>
      <c r="LEC148" s="7"/>
      <c r="LED148" s="7"/>
      <c r="LEE148" s="7"/>
      <c r="LEF148" s="7"/>
      <c r="LEG148" s="7"/>
      <c r="LEH148" s="7"/>
      <c r="LEI148" s="7"/>
      <c r="LEJ148" s="7"/>
      <c r="LEK148" s="7"/>
      <c r="LEL148" s="7"/>
      <c r="LEM148" s="7"/>
      <c r="LEN148" s="7"/>
      <c r="LEO148" s="7"/>
      <c r="LEP148" s="7"/>
      <c r="LEQ148" s="7"/>
      <c r="LER148" s="7"/>
      <c r="LES148" s="7"/>
      <c r="LET148" s="7"/>
      <c r="LEU148" s="7"/>
      <c r="LEV148" s="7"/>
      <c r="LEW148" s="7"/>
      <c r="LEX148" s="7"/>
      <c r="LEY148" s="7"/>
      <c r="LEZ148" s="7"/>
      <c r="LFA148" s="7"/>
      <c r="LFB148" s="7"/>
      <c r="LFC148" s="7"/>
      <c r="LFD148" s="7"/>
      <c r="LFE148" s="7"/>
      <c r="LFF148" s="7"/>
      <c r="LFG148" s="7"/>
      <c r="LFH148" s="7"/>
      <c r="LFI148" s="7"/>
      <c r="LFJ148" s="7"/>
      <c r="LFK148" s="7"/>
      <c r="LFL148" s="7"/>
      <c r="LFM148" s="7"/>
      <c r="LFN148" s="7"/>
      <c r="LFO148" s="7"/>
      <c r="LFP148" s="7"/>
      <c r="LFQ148" s="7"/>
      <c r="LFR148" s="7"/>
      <c r="LFS148" s="7"/>
      <c r="LFT148" s="7"/>
      <c r="LFU148" s="7"/>
      <c r="LFV148" s="7"/>
      <c r="LFW148" s="7"/>
      <c r="LFX148" s="7"/>
      <c r="LFY148" s="7"/>
      <c r="LFZ148" s="7"/>
      <c r="LGA148" s="7"/>
      <c r="LGB148" s="7"/>
      <c r="LGC148" s="7"/>
      <c r="LGD148" s="7"/>
      <c r="LGE148" s="7"/>
      <c r="LGF148" s="7"/>
      <c r="LGG148" s="7"/>
      <c r="LGH148" s="7"/>
      <c r="LGI148" s="7"/>
      <c r="LGJ148" s="7"/>
      <c r="LGK148" s="7"/>
      <c r="LGL148" s="7"/>
      <c r="LGM148" s="7"/>
      <c r="LGN148" s="7"/>
      <c r="LGO148" s="7"/>
      <c r="LGP148" s="7"/>
      <c r="LGQ148" s="7"/>
      <c r="LGR148" s="7"/>
      <c r="LGS148" s="7"/>
      <c r="LGT148" s="7"/>
      <c r="LGU148" s="7"/>
      <c r="LGV148" s="7"/>
      <c r="LGW148" s="7"/>
      <c r="LGX148" s="7"/>
      <c r="LGY148" s="7"/>
      <c r="LGZ148" s="7"/>
      <c r="LHA148" s="7"/>
      <c r="LHB148" s="7"/>
      <c r="LHC148" s="7"/>
      <c r="LHD148" s="7"/>
      <c r="LHE148" s="7"/>
      <c r="LHF148" s="7"/>
      <c r="LHG148" s="7"/>
      <c r="LHH148" s="7"/>
      <c r="LHI148" s="7"/>
      <c r="LHJ148" s="7"/>
      <c r="LHK148" s="7"/>
      <c r="LHL148" s="7"/>
      <c r="LHM148" s="7"/>
      <c r="LHN148" s="7"/>
      <c r="LHO148" s="7"/>
      <c r="LHP148" s="7"/>
      <c r="LHQ148" s="7"/>
      <c r="LHR148" s="7"/>
      <c r="LHS148" s="7"/>
      <c r="LHT148" s="7"/>
      <c r="LHU148" s="7"/>
      <c r="LHV148" s="7"/>
      <c r="LHW148" s="7"/>
      <c r="LHX148" s="7"/>
      <c r="LHY148" s="7"/>
      <c r="LHZ148" s="7"/>
      <c r="LIA148" s="7"/>
      <c r="LIB148" s="7"/>
      <c r="LIC148" s="7"/>
      <c r="LID148" s="7"/>
      <c r="LIE148" s="7"/>
      <c r="LIF148" s="7"/>
      <c r="LIG148" s="7"/>
      <c r="LIH148" s="7"/>
      <c r="LII148" s="7"/>
      <c r="LIJ148" s="7"/>
      <c r="LIK148" s="7"/>
      <c r="LIL148" s="7"/>
      <c r="LIM148" s="7"/>
      <c r="LIN148" s="7"/>
      <c r="LIO148" s="7"/>
      <c r="LIP148" s="7"/>
      <c r="LIQ148" s="7"/>
      <c r="LIR148" s="7"/>
      <c r="LIS148" s="7"/>
      <c r="LIT148" s="7"/>
      <c r="LIU148" s="7"/>
      <c r="LIV148" s="7"/>
      <c r="LIW148" s="7"/>
      <c r="LIX148" s="7"/>
      <c r="LIY148" s="7"/>
      <c r="LIZ148" s="7"/>
      <c r="LJA148" s="7"/>
      <c r="LJB148" s="7"/>
      <c r="LJC148" s="7"/>
      <c r="LJD148" s="7"/>
      <c r="LJE148" s="7"/>
      <c r="LJF148" s="7"/>
      <c r="LJG148" s="7"/>
      <c r="LJH148" s="7"/>
      <c r="LJI148" s="7"/>
      <c r="LJJ148" s="7"/>
      <c r="LJK148" s="7"/>
      <c r="LJL148" s="7"/>
      <c r="LJM148" s="7"/>
      <c r="LJN148" s="7"/>
      <c r="LJO148" s="7"/>
      <c r="LJP148" s="7"/>
      <c r="LJQ148" s="7"/>
      <c r="LJR148" s="7"/>
      <c r="LJS148" s="7"/>
      <c r="LJT148" s="7"/>
      <c r="LJU148" s="7"/>
      <c r="LJV148" s="7"/>
      <c r="LJW148" s="7"/>
      <c r="LJX148" s="7"/>
      <c r="LJY148" s="7"/>
      <c r="LJZ148" s="7"/>
      <c r="LKA148" s="7"/>
      <c r="LKB148" s="7"/>
      <c r="LKC148" s="7"/>
      <c r="LKD148" s="7"/>
      <c r="LKE148" s="7"/>
      <c r="LKF148" s="7"/>
      <c r="LKG148" s="7"/>
      <c r="LKH148" s="7"/>
      <c r="LKI148" s="7"/>
      <c r="LKJ148" s="7"/>
      <c r="LKK148" s="7"/>
      <c r="LKL148" s="7"/>
      <c r="LKM148" s="7"/>
      <c r="LKN148" s="7"/>
      <c r="LKO148" s="7"/>
      <c r="LKP148" s="7"/>
      <c r="LKQ148" s="7"/>
      <c r="LKR148" s="7"/>
      <c r="LKS148" s="7"/>
      <c r="LKT148" s="7"/>
      <c r="LKU148" s="7"/>
      <c r="LKV148" s="7"/>
      <c r="LKW148" s="7"/>
      <c r="LKX148" s="7"/>
      <c r="LKY148" s="7"/>
      <c r="LKZ148" s="7"/>
      <c r="LLA148" s="7"/>
      <c r="LLB148" s="7"/>
      <c r="LLC148" s="7"/>
      <c r="LLD148" s="7"/>
      <c r="LLE148" s="7"/>
      <c r="LLF148" s="7"/>
      <c r="LLG148" s="7"/>
      <c r="LLH148" s="7"/>
      <c r="LLI148" s="7"/>
      <c r="LLJ148" s="7"/>
      <c r="LLK148" s="7"/>
      <c r="LLL148" s="7"/>
      <c r="LLM148" s="7"/>
      <c r="LLN148" s="7"/>
      <c r="LLO148" s="7"/>
      <c r="LLP148" s="7"/>
      <c r="LLQ148" s="7"/>
      <c r="LLR148" s="7"/>
      <c r="LLS148" s="7"/>
      <c r="LLT148" s="7"/>
      <c r="LLU148" s="7"/>
      <c r="LLV148" s="7"/>
      <c r="LLW148" s="7"/>
      <c r="LLX148" s="7"/>
      <c r="LLY148" s="7"/>
      <c r="LLZ148" s="7"/>
      <c r="LMA148" s="7"/>
      <c r="LMB148" s="7"/>
      <c r="LMC148" s="7"/>
      <c r="LMD148" s="7"/>
      <c r="LME148" s="7"/>
      <c r="LMF148" s="7"/>
      <c r="LMG148" s="7"/>
      <c r="LMH148" s="7"/>
      <c r="LMI148" s="7"/>
      <c r="LMJ148" s="7"/>
      <c r="LMK148" s="7"/>
      <c r="LML148" s="7"/>
      <c r="LMM148" s="7"/>
      <c r="LMN148" s="7"/>
      <c r="LMO148" s="7"/>
      <c r="LMP148" s="7"/>
      <c r="LMQ148" s="7"/>
      <c r="LMR148" s="7"/>
      <c r="LMS148" s="7"/>
      <c r="LMT148" s="7"/>
      <c r="LMU148" s="7"/>
      <c r="LMV148" s="7"/>
      <c r="LMW148" s="7"/>
      <c r="LMX148" s="7"/>
      <c r="LMY148" s="7"/>
      <c r="LMZ148" s="7"/>
      <c r="LNA148" s="7"/>
      <c r="LNB148" s="7"/>
      <c r="LNC148" s="7"/>
      <c r="LND148" s="7"/>
      <c r="LNE148" s="7"/>
      <c r="LNF148" s="7"/>
      <c r="LNG148" s="7"/>
      <c r="LNH148" s="7"/>
      <c r="LNI148" s="7"/>
      <c r="LNJ148" s="7"/>
      <c r="LNK148" s="7"/>
      <c r="LNL148" s="7"/>
      <c r="LNM148" s="7"/>
      <c r="LNN148" s="7"/>
      <c r="LNO148" s="7"/>
      <c r="LNP148" s="7"/>
      <c r="LNQ148" s="7"/>
      <c r="LNR148" s="7"/>
      <c r="LNS148" s="7"/>
      <c r="LNT148" s="7"/>
      <c r="LNU148" s="7"/>
      <c r="LNV148" s="7"/>
      <c r="LNW148" s="7"/>
      <c r="LNX148" s="7"/>
      <c r="LNY148" s="7"/>
      <c r="LNZ148" s="7"/>
      <c r="LOA148" s="7"/>
      <c r="LOB148" s="7"/>
      <c r="LOC148" s="7"/>
      <c r="LOD148" s="7"/>
      <c r="LOE148" s="7"/>
      <c r="LOF148" s="7"/>
      <c r="LOG148" s="7"/>
      <c r="LOH148" s="7"/>
      <c r="LOI148" s="7"/>
      <c r="LOJ148" s="7"/>
      <c r="LOK148" s="7"/>
      <c r="LOL148" s="7"/>
      <c r="LOM148" s="7"/>
      <c r="LON148" s="7"/>
      <c r="LOO148" s="7"/>
      <c r="LOP148" s="7"/>
      <c r="LOQ148" s="7"/>
      <c r="LOR148" s="7"/>
      <c r="LOS148" s="7"/>
      <c r="LOT148" s="7"/>
      <c r="LOU148" s="7"/>
      <c r="LOV148" s="7"/>
      <c r="LOW148" s="7"/>
      <c r="LOX148" s="7"/>
      <c r="LOY148" s="7"/>
      <c r="LOZ148" s="7"/>
      <c r="LPA148" s="7"/>
      <c r="LPB148" s="7"/>
      <c r="LPC148" s="7"/>
      <c r="LPD148" s="7"/>
      <c r="LPE148" s="7"/>
      <c r="LPF148" s="7"/>
      <c r="LPG148" s="7"/>
      <c r="LPH148" s="7"/>
      <c r="LPI148" s="7"/>
      <c r="LPJ148" s="7"/>
      <c r="LPK148" s="7"/>
      <c r="LPL148" s="7"/>
      <c r="LPM148" s="7"/>
      <c r="LPN148" s="7"/>
      <c r="LPO148" s="7"/>
      <c r="LPP148" s="7"/>
      <c r="LPQ148" s="7"/>
      <c r="LPR148" s="7"/>
      <c r="LPS148" s="7"/>
      <c r="LPT148" s="7"/>
      <c r="LPU148" s="7"/>
      <c r="LPV148" s="7"/>
      <c r="LPW148" s="7"/>
      <c r="LPX148" s="7"/>
      <c r="LPY148" s="7"/>
      <c r="LPZ148" s="7"/>
      <c r="LQA148" s="7"/>
      <c r="LQB148" s="7"/>
      <c r="LQC148" s="7"/>
      <c r="LQD148" s="7"/>
      <c r="LQE148" s="7"/>
      <c r="LQF148" s="7"/>
      <c r="LQG148" s="7"/>
      <c r="LQH148" s="7"/>
      <c r="LQI148" s="7"/>
      <c r="LQJ148" s="7"/>
      <c r="LQK148" s="7"/>
      <c r="LQL148" s="7"/>
      <c r="LQM148" s="7"/>
      <c r="LQN148" s="7"/>
      <c r="LQO148" s="7"/>
      <c r="LQP148" s="7"/>
      <c r="LQQ148" s="7"/>
      <c r="LQR148" s="7"/>
      <c r="LQS148" s="7"/>
      <c r="LQT148" s="7"/>
      <c r="LQU148" s="7"/>
      <c r="LQV148" s="7"/>
      <c r="LQW148" s="7"/>
      <c r="LQX148" s="7"/>
      <c r="LQY148" s="7"/>
      <c r="LQZ148" s="7"/>
      <c r="LRA148" s="7"/>
      <c r="LRB148" s="7"/>
      <c r="LRC148" s="7"/>
      <c r="LRD148" s="7"/>
      <c r="LRE148" s="7"/>
      <c r="LRF148" s="7"/>
      <c r="LRG148" s="7"/>
      <c r="LRH148" s="7"/>
      <c r="LRI148" s="7"/>
      <c r="LRJ148" s="7"/>
      <c r="LRK148" s="7"/>
      <c r="LRL148" s="7"/>
      <c r="LRM148" s="7"/>
      <c r="LRN148" s="7"/>
      <c r="LRO148" s="7"/>
      <c r="LRP148" s="7"/>
      <c r="LRQ148" s="7"/>
      <c r="LRR148" s="7"/>
      <c r="LRS148" s="7"/>
      <c r="LRT148" s="7"/>
      <c r="LRU148" s="7"/>
      <c r="LRV148" s="7"/>
      <c r="LRW148" s="7"/>
      <c r="LRX148" s="7"/>
      <c r="LRY148" s="7"/>
      <c r="LRZ148" s="7"/>
      <c r="LSA148" s="7"/>
      <c r="LSB148" s="7"/>
      <c r="LSC148" s="7"/>
      <c r="LSD148" s="7"/>
      <c r="LSE148" s="7"/>
      <c r="LSF148" s="7"/>
      <c r="LSG148" s="7"/>
      <c r="LSH148" s="7"/>
      <c r="LSI148" s="7"/>
      <c r="LSJ148" s="7"/>
      <c r="LSK148" s="7"/>
      <c r="LSL148" s="7"/>
      <c r="LSM148" s="7"/>
      <c r="LSN148" s="7"/>
      <c r="LSO148" s="7"/>
      <c r="LSP148" s="7"/>
      <c r="LSQ148" s="7"/>
      <c r="LSR148" s="7"/>
      <c r="LSS148" s="7"/>
      <c r="LST148" s="7"/>
      <c r="LSU148" s="7"/>
      <c r="LSV148" s="7"/>
      <c r="LSW148" s="7"/>
      <c r="LSX148" s="7"/>
      <c r="LSY148" s="7"/>
      <c r="LSZ148" s="7"/>
      <c r="LTA148" s="7"/>
      <c r="LTB148" s="7"/>
      <c r="LTC148" s="7"/>
      <c r="LTD148" s="7"/>
      <c r="LTE148" s="7"/>
      <c r="LTF148" s="7"/>
      <c r="LTG148" s="7"/>
      <c r="LTH148" s="7"/>
      <c r="LTI148" s="7"/>
      <c r="LTJ148" s="7"/>
      <c r="LTK148" s="7"/>
      <c r="LTL148" s="7"/>
      <c r="LTM148" s="7"/>
      <c r="LTN148" s="7"/>
      <c r="LTO148" s="7"/>
      <c r="LTP148" s="7"/>
      <c r="LTQ148" s="7"/>
      <c r="LTR148" s="7"/>
      <c r="LTS148" s="7"/>
      <c r="LTT148" s="7"/>
      <c r="LTU148" s="7"/>
      <c r="LTV148" s="7"/>
      <c r="LTW148" s="7"/>
      <c r="LTX148" s="7"/>
      <c r="LTY148" s="7"/>
      <c r="LTZ148" s="7"/>
      <c r="LUA148" s="7"/>
      <c r="LUB148" s="7"/>
      <c r="LUC148" s="7"/>
      <c r="LUD148" s="7"/>
      <c r="LUE148" s="7"/>
      <c r="LUF148" s="7"/>
      <c r="LUG148" s="7"/>
      <c r="LUH148" s="7"/>
      <c r="LUI148" s="7"/>
      <c r="LUJ148" s="7"/>
      <c r="LUK148" s="7"/>
      <c r="LUL148" s="7"/>
      <c r="LUM148" s="7"/>
      <c r="LUN148" s="7"/>
      <c r="LUO148" s="7"/>
      <c r="LUP148" s="7"/>
      <c r="LUQ148" s="7"/>
      <c r="LUR148" s="7"/>
      <c r="LUS148" s="7"/>
      <c r="LUT148" s="7"/>
      <c r="LUU148" s="7"/>
      <c r="LUV148" s="7"/>
      <c r="LUW148" s="7"/>
      <c r="LUX148" s="7"/>
      <c r="LUY148" s="7"/>
      <c r="LUZ148" s="7"/>
      <c r="LVA148" s="7"/>
      <c r="LVB148" s="7"/>
      <c r="LVC148" s="7"/>
      <c r="LVD148" s="7"/>
      <c r="LVE148" s="7"/>
      <c r="LVF148" s="7"/>
      <c r="LVG148" s="7"/>
      <c r="LVH148" s="7"/>
      <c r="LVI148" s="7"/>
      <c r="LVJ148" s="7"/>
      <c r="LVK148" s="7"/>
      <c r="LVL148" s="7"/>
      <c r="LVM148" s="7"/>
      <c r="LVN148" s="7"/>
      <c r="LVO148" s="7"/>
      <c r="LVP148" s="7"/>
      <c r="LVQ148" s="7"/>
      <c r="LVR148" s="7"/>
      <c r="LVS148" s="7"/>
      <c r="LVT148" s="7"/>
      <c r="LVU148" s="7"/>
      <c r="LVV148" s="7"/>
      <c r="LVW148" s="7"/>
      <c r="LVX148" s="7"/>
      <c r="LVY148" s="7"/>
      <c r="LVZ148" s="7"/>
      <c r="LWA148" s="7"/>
      <c r="LWB148" s="7"/>
      <c r="LWC148" s="7"/>
      <c r="LWD148" s="7"/>
      <c r="LWE148" s="7"/>
      <c r="LWF148" s="7"/>
      <c r="LWG148" s="7"/>
      <c r="LWH148" s="7"/>
      <c r="LWI148" s="7"/>
      <c r="LWJ148" s="7"/>
      <c r="LWK148" s="7"/>
      <c r="LWL148" s="7"/>
      <c r="LWM148" s="7"/>
      <c r="LWN148" s="7"/>
      <c r="LWO148" s="7"/>
      <c r="LWP148" s="7"/>
      <c r="LWQ148" s="7"/>
      <c r="LWR148" s="7"/>
      <c r="LWS148" s="7"/>
      <c r="LWT148" s="7"/>
      <c r="LWU148" s="7"/>
      <c r="LWV148" s="7"/>
      <c r="LWW148" s="7"/>
      <c r="LWX148" s="7"/>
      <c r="LWY148" s="7"/>
      <c r="LWZ148" s="7"/>
      <c r="LXA148" s="7"/>
      <c r="LXB148" s="7"/>
      <c r="LXC148" s="7"/>
      <c r="LXD148" s="7"/>
      <c r="LXE148" s="7"/>
      <c r="LXF148" s="7"/>
      <c r="LXG148" s="7"/>
      <c r="LXH148" s="7"/>
      <c r="LXI148" s="7"/>
      <c r="LXJ148" s="7"/>
      <c r="LXK148" s="7"/>
      <c r="LXL148" s="7"/>
      <c r="LXM148" s="7"/>
      <c r="LXN148" s="7"/>
      <c r="LXO148" s="7"/>
      <c r="LXP148" s="7"/>
      <c r="LXQ148" s="7"/>
      <c r="LXR148" s="7"/>
      <c r="LXS148" s="7"/>
      <c r="LXT148" s="7"/>
      <c r="LXU148" s="7"/>
      <c r="LXV148" s="7"/>
      <c r="LXW148" s="7"/>
      <c r="LXX148" s="7"/>
      <c r="LXY148" s="7"/>
      <c r="LXZ148" s="7"/>
      <c r="LYA148" s="7"/>
      <c r="LYB148" s="7"/>
      <c r="LYC148" s="7"/>
      <c r="LYD148" s="7"/>
      <c r="LYE148" s="7"/>
      <c r="LYF148" s="7"/>
      <c r="LYG148" s="7"/>
      <c r="LYH148" s="7"/>
      <c r="LYI148" s="7"/>
      <c r="LYJ148" s="7"/>
      <c r="LYK148" s="7"/>
      <c r="LYL148" s="7"/>
      <c r="LYM148" s="7"/>
      <c r="LYN148" s="7"/>
      <c r="LYO148" s="7"/>
      <c r="LYP148" s="7"/>
      <c r="LYQ148" s="7"/>
      <c r="LYR148" s="7"/>
      <c r="LYS148" s="7"/>
      <c r="LYT148" s="7"/>
      <c r="LYU148" s="7"/>
      <c r="LYV148" s="7"/>
      <c r="LYW148" s="7"/>
      <c r="LYX148" s="7"/>
      <c r="LYY148" s="7"/>
      <c r="LYZ148" s="7"/>
      <c r="LZA148" s="7"/>
      <c r="LZB148" s="7"/>
      <c r="LZC148" s="7"/>
      <c r="LZD148" s="7"/>
      <c r="LZE148" s="7"/>
      <c r="LZF148" s="7"/>
      <c r="LZG148" s="7"/>
      <c r="LZH148" s="7"/>
      <c r="LZI148" s="7"/>
      <c r="LZJ148" s="7"/>
      <c r="LZK148" s="7"/>
      <c r="LZL148" s="7"/>
      <c r="LZM148" s="7"/>
      <c r="LZN148" s="7"/>
      <c r="LZO148" s="7"/>
      <c r="LZP148" s="7"/>
      <c r="LZQ148" s="7"/>
      <c r="LZR148" s="7"/>
      <c r="LZS148" s="7"/>
      <c r="LZT148" s="7"/>
      <c r="LZU148" s="7"/>
      <c r="LZV148" s="7"/>
      <c r="LZW148" s="7"/>
      <c r="LZX148" s="7"/>
      <c r="LZY148" s="7"/>
      <c r="LZZ148" s="7"/>
      <c r="MAA148" s="7"/>
      <c r="MAB148" s="7"/>
      <c r="MAC148" s="7"/>
      <c r="MAD148" s="7"/>
      <c r="MAE148" s="7"/>
      <c r="MAF148" s="7"/>
      <c r="MAG148" s="7"/>
      <c r="MAH148" s="7"/>
      <c r="MAI148" s="7"/>
      <c r="MAJ148" s="7"/>
      <c r="MAK148" s="7"/>
      <c r="MAL148" s="7"/>
      <c r="MAM148" s="7"/>
      <c r="MAN148" s="7"/>
      <c r="MAO148" s="7"/>
      <c r="MAP148" s="7"/>
      <c r="MAQ148" s="7"/>
      <c r="MAR148" s="7"/>
      <c r="MAS148" s="7"/>
      <c r="MAT148" s="7"/>
      <c r="MAU148" s="7"/>
      <c r="MAV148" s="7"/>
      <c r="MAW148" s="7"/>
      <c r="MAX148" s="7"/>
      <c r="MAY148" s="7"/>
      <c r="MAZ148" s="7"/>
      <c r="MBA148" s="7"/>
      <c r="MBB148" s="7"/>
      <c r="MBC148" s="7"/>
      <c r="MBD148" s="7"/>
      <c r="MBE148" s="7"/>
      <c r="MBF148" s="7"/>
      <c r="MBG148" s="7"/>
      <c r="MBH148" s="7"/>
      <c r="MBI148" s="7"/>
      <c r="MBJ148" s="7"/>
      <c r="MBK148" s="7"/>
      <c r="MBL148" s="7"/>
      <c r="MBM148" s="7"/>
      <c r="MBN148" s="7"/>
      <c r="MBO148" s="7"/>
      <c r="MBP148" s="7"/>
      <c r="MBQ148" s="7"/>
      <c r="MBR148" s="7"/>
      <c r="MBS148" s="7"/>
      <c r="MBT148" s="7"/>
      <c r="MBU148" s="7"/>
      <c r="MBV148" s="7"/>
      <c r="MBW148" s="7"/>
      <c r="MBX148" s="7"/>
      <c r="MBY148" s="7"/>
      <c r="MBZ148" s="7"/>
      <c r="MCA148" s="7"/>
      <c r="MCB148" s="7"/>
      <c r="MCC148" s="7"/>
      <c r="MCD148" s="7"/>
      <c r="MCE148" s="7"/>
      <c r="MCF148" s="7"/>
      <c r="MCG148" s="7"/>
      <c r="MCH148" s="7"/>
      <c r="MCI148" s="7"/>
      <c r="MCJ148" s="7"/>
      <c r="MCK148" s="7"/>
      <c r="MCL148" s="7"/>
      <c r="MCM148" s="7"/>
      <c r="MCN148" s="7"/>
      <c r="MCO148" s="7"/>
      <c r="MCP148" s="7"/>
      <c r="MCQ148" s="7"/>
      <c r="MCR148" s="7"/>
      <c r="MCS148" s="7"/>
      <c r="MCT148" s="7"/>
      <c r="MCU148" s="7"/>
      <c r="MCV148" s="7"/>
      <c r="MCW148" s="7"/>
      <c r="MCX148" s="7"/>
      <c r="MCY148" s="7"/>
      <c r="MCZ148" s="7"/>
      <c r="MDA148" s="7"/>
      <c r="MDB148" s="7"/>
      <c r="MDC148" s="7"/>
      <c r="MDD148" s="7"/>
      <c r="MDE148" s="7"/>
      <c r="MDF148" s="7"/>
      <c r="MDG148" s="7"/>
      <c r="MDH148" s="7"/>
      <c r="MDI148" s="7"/>
      <c r="MDJ148" s="7"/>
      <c r="MDK148" s="7"/>
      <c r="MDL148" s="7"/>
      <c r="MDM148" s="7"/>
      <c r="MDN148" s="7"/>
      <c r="MDO148" s="7"/>
      <c r="MDP148" s="7"/>
      <c r="MDQ148" s="7"/>
      <c r="MDR148" s="7"/>
      <c r="MDS148" s="7"/>
      <c r="MDT148" s="7"/>
      <c r="MDU148" s="7"/>
      <c r="MDV148" s="7"/>
      <c r="MDW148" s="7"/>
      <c r="MDX148" s="7"/>
      <c r="MDY148" s="7"/>
      <c r="MDZ148" s="7"/>
      <c r="MEA148" s="7"/>
      <c r="MEB148" s="7"/>
      <c r="MEC148" s="7"/>
      <c r="MED148" s="7"/>
      <c r="MEE148" s="7"/>
      <c r="MEF148" s="7"/>
      <c r="MEG148" s="7"/>
      <c r="MEH148" s="7"/>
      <c r="MEI148" s="7"/>
      <c r="MEJ148" s="7"/>
      <c r="MEK148" s="7"/>
      <c r="MEL148" s="7"/>
      <c r="MEM148" s="7"/>
      <c r="MEN148" s="7"/>
      <c r="MEO148" s="7"/>
      <c r="MEP148" s="7"/>
      <c r="MEQ148" s="7"/>
      <c r="MER148" s="7"/>
      <c r="MES148" s="7"/>
      <c r="MET148" s="7"/>
      <c r="MEU148" s="7"/>
      <c r="MEV148" s="7"/>
      <c r="MEW148" s="7"/>
      <c r="MEX148" s="7"/>
      <c r="MEY148" s="7"/>
      <c r="MEZ148" s="7"/>
      <c r="MFA148" s="7"/>
      <c r="MFB148" s="7"/>
      <c r="MFC148" s="7"/>
      <c r="MFD148" s="7"/>
      <c r="MFE148" s="7"/>
      <c r="MFF148" s="7"/>
      <c r="MFG148" s="7"/>
      <c r="MFH148" s="7"/>
      <c r="MFI148" s="7"/>
      <c r="MFJ148" s="7"/>
      <c r="MFK148" s="7"/>
      <c r="MFL148" s="7"/>
      <c r="MFM148" s="7"/>
      <c r="MFN148" s="7"/>
      <c r="MFO148" s="7"/>
      <c r="MFP148" s="7"/>
      <c r="MFQ148" s="7"/>
      <c r="MFR148" s="7"/>
      <c r="MFS148" s="7"/>
      <c r="MFT148" s="7"/>
      <c r="MFU148" s="7"/>
      <c r="MFV148" s="7"/>
      <c r="MFW148" s="7"/>
      <c r="MFX148" s="7"/>
      <c r="MFY148" s="7"/>
      <c r="MFZ148" s="7"/>
      <c r="MGA148" s="7"/>
      <c r="MGB148" s="7"/>
      <c r="MGC148" s="7"/>
      <c r="MGD148" s="7"/>
      <c r="MGE148" s="7"/>
      <c r="MGF148" s="7"/>
      <c r="MGG148" s="7"/>
      <c r="MGH148" s="7"/>
      <c r="MGI148" s="7"/>
      <c r="MGJ148" s="7"/>
      <c r="MGK148" s="7"/>
      <c r="MGL148" s="7"/>
      <c r="MGM148" s="7"/>
      <c r="MGN148" s="7"/>
      <c r="MGO148" s="7"/>
      <c r="MGP148" s="7"/>
      <c r="MGQ148" s="7"/>
      <c r="MGR148" s="7"/>
      <c r="MGS148" s="7"/>
      <c r="MGT148" s="7"/>
      <c r="MGU148" s="7"/>
      <c r="MGV148" s="7"/>
      <c r="MGW148" s="7"/>
      <c r="MGX148" s="7"/>
      <c r="MGY148" s="7"/>
      <c r="MGZ148" s="7"/>
      <c r="MHA148" s="7"/>
      <c r="MHB148" s="7"/>
      <c r="MHC148" s="7"/>
      <c r="MHD148" s="7"/>
      <c r="MHE148" s="7"/>
      <c r="MHF148" s="7"/>
      <c r="MHG148" s="7"/>
      <c r="MHH148" s="7"/>
      <c r="MHI148" s="7"/>
      <c r="MHJ148" s="7"/>
      <c r="MHK148" s="7"/>
      <c r="MHL148" s="7"/>
      <c r="MHM148" s="7"/>
      <c r="MHN148" s="7"/>
      <c r="MHO148" s="7"/>
      <c r="MHP148" s="7"/>
      <c r="MHQ148" s="7"/>
      <c r="MHR148" s="7"/>
      <c r="MHS148" s="7"/>
      <c r="MHT148" s="7"/>
      <c r="MHU148" s="7"/>
      <c r="MHV148" s="7"/>
      <c r="MHW148" s="7"/>
      <c r="MHX148" s="7"/>
      <c r="MHY148" s="7"/>
      <c r="MHZ148" s="7"/>
      <c r="MIA148" s="7"/>
      <c r="MIB148" s="7"/>
      <c r="MIC148" s="7"/>
      <c r="MID148" s="7"/>
      <c r="MIE148" s="7"/>
      <c r="MIF148" s="7"/>
      <c r="MIG148" s="7"/>
      <c r="MIH148" s="7"/>
      <c r="MII148" s="7"/>
      <c r="MIJ148" s="7"/>
      <c r="MIK148" s="7"/>
      <c r="MIL148" s="7"/>
      <c r="MIM148" s="7"/>
      <c r="MIN148" s="7"/>
      <c r="MIO148" s="7"/>
      <c r="MIP148" s="7"/>
      <c r="MIQ148" s="7"/>
      <c r="MIR148" s="7"/>
      <c r="MIS148" s="7"/>
      <c r="MIT148" s="7"/>
      <c r="MIU148" s="7"/>
      <c r="MIV148" s="7"/>
      <c r="MIW148" s="7"/>
      <c r="MIX148" s="7"/>
      <c r="MIY148" s="7"/>
      <c r="MIZ148" s="7"/>
      <c r="MJA148" s="7"/>
      <c r="MJB148" s="7"/>
      <c r="MJC148" s="7"/>
      <c r="MJD148" s="7"/>
      <c r="MJE148" s="7"/>
      <c r="MJF148" s="7"/>
      <c r="MJG148" s="7"/>
      <c r="MJH148" s="7"/>
      <c r="MJI148" s="7"/>
      <c r="MJJ148" s="7"/>
      <c r="MJK148" s="7"/>
      <c r="MJL148" s="7"/>
      <c r="MJM148" s="7"/>
      <c r="MJN148" s="7"/>
      <c r="MJO148" s="7"/>
      <c r="MJP148" s="7"/>
      <c r="MJQ148" s="7"/>
      <c r="MJR148" s="7"/>
      <c r="MJS148" s="7"/>
      <c r="MJT148" s="7"/>
      <c r="MJU148" s="7"/>
      <c r="MJV148" s="7"/>
      <c r="MJW148" s="7"/>
      <c r="MJX148" s="7"/>
      <c r="MJY148" s="7"/>
      <c r="MJZ148" s="7"/>
      <c r="MKA148" s="7"/>
      <c r="MKB148" s="7"/>
      <c r="MKC148" s="7"/>
      <c r="MKD148" s="7"/>
      <c r="MKE148" s="7"/>
      <c r="MKF148" s="7"/>
      <c r="MKG148" s="7"/>
      <c r="MKH148" s="7"/>
      <c r="MKI148" s="7"/>
      <c r="MKJ148" s="7"/>
      <c r="MKK148" s="7"/>
      <c r="MKL148" s="7"/>
      <c r="MKM148" s="7"/>
      <c r="MKN148" s="7"/>
      <c r="MKO148" s="7"/>
      <c r="MKP148" s="7"/>
      <c r="MKQ148" s="7"/>
      <c r="MKR148" s="7"/>
      <c r="MKS148" s="7"/>
      <c r="MKT148" s="7"/>
      <c r="MKU148" s="7"/>
      <c r="MKV148" s="7"/>
      <c r="MKW148" s="7"/>
      <c r="MKX148" s="7"/>
      <c r="MKY148" s="7"/>
      <c r="MKZ148" s="7"/>
      <c r="MLA148" s="7"/>
      <c r="MLB148" s="7"/>
      <c r="MLC148" s="7"/>
      <c r="MLD148" s="7"/>
      <c r="MLE148" s="7"/>
      <c r="MLF148" s="7"/>
      <c r="MLG148" s="7"/>
      <c r="MLH148" s="7"/>
      <c r="MLI148" s="7"/>
      <c r="MLJ148" s="7"/>
      <c r="MLK148" s="7"/>
      <c r="MLL148" s="7"/>
      <c r="MLM148" s="7"/>
      <c r="MLN148" s="7"/>
      <c r="MLO148" s="7"/>
      <c r="MLP148" s="7"/>
      <c r="MLQ148" s="7"/>
      <c r="MLR148" s="7"/>
      <c r="MLS148" s="7"/>
      <c r="MLT148" s="7"/>
      <c r="MLU148" s="7"/>
      <c r="MLV148" s="7"/>
      <c r="MLW148" s="7"/>
      <c r="MLX148" s="7"/>
      <c r="MLY148" s="7"/>
      <c r="MLZ148" s="7"/>
      <c r="MMA148" s="7"/>
      <c r="MMB148" s="7"/>
      <c r="MMC148" s="7"/>
      <c r="MMD148" s="7"/>
      <c r="MME148" s="7"/>
      <c r="MMF148" s="7"/>
      <c r="MMG148" s="7"/>
      <c r="MMH148" s="7"/>
      <c r="MMI148" s="7"/>
      <c r="MMJ148" s="7"/>
      <c r="MMK148" s="7"/>
      <c r="MML148" s="7"/>
      <c r="MMM148" s="7"/>
      <c r="MMN148" s="7"/>
      <c r="MMO148" s="7"/>
      <c r="MMP148" s="7"/>
      <c r="MMQ148" s="7"/>
      <c r="MMR148" s="7"/>
      <c r="MMS148" s="7"/>
      <c r="MMT148" s="7"/>
      <c r="MMU148" s="7"/>
      <c r="MMV148" s="7"/>
      <c r="MMW148" s="7"/>
      <c r="MMX148" s="7"/>
      <c r="MMY148" s="7"/>
      <c r="MMZ148" s="7"/>
      <c r="MNA148" s="7"/>
      <c r="MNB148" s="7"/>
      <c r="MNC148" s="7"/>
      <c r="MND148" s="7"/>
      <c r="MNE148" s="7"/>
      <c r="MNF148" s="7"/>
      <c r="MNG148" s="7"/>
      <c r="MNH148" s="7"/>
      <c r="MNI148" s="7"/>
      <c r="MNJ148" s="7"/>
      <c r="MNK148" s="7"/>
      <c r="MNL148" s="7"/>
      <c r="MNM148" s="7"/>
      <c r="MNN148" s="7"/>
      <c r="MNO148" s="7"/>
      <c r="MNP148" s="7"/>
      <c r="MNQ148" s="7"/>
      <c r="MNR148" s="7"/>
      <c r="MNS148" s="7"/>
      <c r="MNT148" s="7"/>
      <c r="MNU148" s="7"/>
      <c r="MNV148" s="7"/>
      <c r="MNW148" s="7"/>
      <c r="MNX148" s="7"/>
      <c r="MNY148" s="7"/>
      <c r="MNZ148" s="7"/>
      <c r="MOA148" s="7"/>
      <c r="MOB148" s="7"/>
      <c r="MOC148" s="7"/>
      <c r="MOD148" s="7"/>
      <c r="MOE148" s="7"/>
      <c r="MOF148" s="7"/>
      <c r="MOG148" s="7"/>
      <c r="MOH148" s="7"/>
      <c r="MOI148" s="7"/>
      <c r="MOJ148" s="7"/>
      <c r="MOK148" s="7"/>
      <c r="MOL148" s="7"/>
      <c r="MOM148" s="7"/>
      <c r="MON148" s="7"/>
      <c r="MOO148" s="7"/>
      <c r="MOP148" s="7"/>
      <c r="MOQ148" s="7"/>
      <c r="MOR148" s="7"/>
      <c r="MOS148" s="7"/>
      <c r="MOT148" s="7"/>
      <c r="MOU148" s="7"/>
      <c r="MOV148" s="7"/>
      <c r="MOW148" s="7"/>
      <c r="MOX148" s="7"/>
      <c r="MOY148" s="7"/>
      <c r="MOZ148" s="7"/>
      <c r="MPA148" s="7"/>
      <c r="MPB148" s="7"/>
      <c r="MPC148" s="7"/>
      <c r="MPD148" s="7"/>
      <c r="MPE148" s="7"/>
      <c r="MPF148" s="7"/>
      <c r="MPG148" s="7"/>
      <c r="MPH148" s="7"/>
      <c r="MPI148" s="7"/>
      <c r="MPJ148" s="7"/>
      <c r="MPK148" s="7"/>
      <c r="MPL148" s="7"/>
      <c r="MPM148" s="7"/>
      <c r="MPN148" s="7"/>
      <c r="MPO148" s="7"/>
      <c r="MPP148" s="7"/>
      <c r="MPQ148" s="7"/>
      <c r="MPR148" s="7"/>
      <c r="MPS148" s="7"/>
      <c r="MPT148" s="7"/>
      <c r="MPU148" s="7"/>
      <c r="MPV148" s="7"/>
      <c r="MPW148" s="7"/>
      <c r="MPX148" s="7"/>
      <c r="MPY148" s="7"/>
      <c r="MPZ148" s="7"/>
      <c r="MQA148" s="7"/>
      <c r="MQB148" s="7"/>
      <c r="MQC148" s="7"/>
      <c r="MQD148" s="7"/>
      <c r="MQE148" s="7"/>
      <c r="MQF148" s="7"/>
      <c r="MQG148" s="7"/>
      <c r="MQH148" s="7"/>
      <c r="MQI148" s="7"/>
      <c r="MQJ148" s="7"/>
      <c r="MQK148" s="7"/>
      <c r="MQL148" s="7"/>
      <c r="MQM148" s="7"/>
      <c r="MQN148" s="7"/>
      <c r="MQO148" s="7"/>
      <c r="MQP148" s="7"/>
      <c r="MQQ148" s="7"/>
      <c r="MQR148" s="7"/>
      <c r="MQS148" s="7"/>
      <c r="MQT148" s="7"/>
      <c r="MQU148" s="7"/>
      <c r="MQV148" s="7"/>
      <c r="MQW148" s="7"/>
      <c r="MQX148" s="7"/>
      <c r="MQY148" s="7"/>
      <c r="MQZ148" s="7"/>
      <c r="MRA148" s="7"/>
      <c r="MRB148" s="7"/>
      <c r="MRC148" s="7"/>
      <c r="MRD148" s="7"/>
      <c r="MRE148" s="7"/>
      <c r="MRF148" s="7"/>
      <c r="MRG148" s="7"/>
      <c r="MRH148" s="7"/>
      <c r="MRI148" s="7"/>
      <c r="MRJ148" s="7"/>
      <c r="MRK148" s="7"/>
      <c r="MRL148" s="7"/>
      <c r="MRM148" s="7"/>
      <c r="MRN148" s="7"/>
      <c r="MRO148" s="7"/>
      <c r="MRP148" s="7"/>
      <c r="MRQ148" s="7"/>
      <c r="MRR148" s="7"/>
      <c r="MRS148" s="7"/>
      <c r="MRT148" s="7"/>
      <c r="MRU148" s="7"/>
      <c r="MRV148" s="7"/>
      <c r="MRW148" s="7"/>
      <c r="MRX148" s="7"/>
      <c r="MRY148" s="7"/>
      <c r="MRZ148" s="7"/>
      <c r="MSA148" s="7"/>
      <c r="MSB148" s="7"/>
      <c r="MSC148" s="7"/>
      <c r="MSD148" s="7"/>
      <c r="MSE148" s="7"/>
      <c r="MSF148" s="7"/>
      <c r="MSG148" s="7"/>
      <c r="MSH148" s="7"/>
      <c r="MSI148" s="7"/>
      <c r="MSJ148" s="7"/>
      <c r="MSK148" s="7"/>
      <c r="MSL148" s="7"/>
      <c r="MSM148" s="7"/>
      <c r="MSN148" s="7"/>
      <c r="MSO148" s="7"/>
      <c r="MSP148" s="7"/>
      <c r="MSQ148" s="7"/>
      <c r="MSR148" s="7"/>
      <c r="MSS148" s="7"/>
      <c r="MST148" s="7"/>
      <c r="MSU148" s="7"/>
      <c r="MSV148" s="7"/>
      <c r="MSW148" s="7"/>
      <c r="MSX148" s="7"/>
      <c r="MSY148" s="7"/>
      <c r="MSZ148" s="7"/>
      <c r="MTA148" s="7"/>
      <c r="MTB148" s="7"/>
      <c r="MTC148" s="7"/>
      <c r="MTD148" s="7"/>
      <c r="MTE148" s="7"/>
      <c r="MTF148" s="7"/>
      <c r="MTG148" s="7"/>
      <c r="MTH148" s="7"/>
      <c r="MTI148" s="7"/>
      <c r="MTJ148" s="7"/>
      <c r="MTK148" s="7"/>
      <c r="MTL148" s="7"/>
      <c r="MTM148" s="7"/>
      <c r="MTN148" s="7"/>
      <c r="MTO148" s="7"/>
      <c r="MTP148" s="7"/>
      <c r="MTQ148" s="7"/>
      <c r="MTR148" s="7"/>
      <c r="MTS148" s="7"/>
      <c r="MTT148" s="7"/>
      <c r="MTU148" s="7"/>
      <c r="MTV148" s="7"/>
      <c r="MTW148" s="7"/>
      <c r="MTX148" s="7"/>
      <c r="MTY148" s="7"/>
      <c r="MTZ148" s="7"/>
      <c r="MUA148" s="7"/>
      <c r="MUB148" s="7"/>
      <c r="MUC148" s="7"/>
      <c r="MUD148" s="7"/>
      <c r="MUE148" s="7"/>
      <c r="MUF148" s="7"/>
      <c r="MUG148" s="7"/>
      <c r="MUH148" s="7"/>
      <c r="MUI148" s="7"/>
      <c r="MUJ148" s="7"/>
      <c r="MUK148" s="7"/>
      <c r="MUL148" s="7"/>
      <c r="MUM148" s="7"/>
      <c r="MUN148" s="7"/>
      <c r="MUO148" s="7"/>
      <c r="MUP148" s="7"/>
      <c r="MUQ148" s="7"/>
      <c r="MUR148" s="7"/>
      <c r="MUS148" s="7"/>
      <c r="MUT148" s="7"/>
      <c r="MUU148" s="7"/>
      <c r="MUV148" s="7"/>
      <c r="MUW148" s="7"/>
      <c r="MUX148" s="7"/>
      <c r="MUY148" s="7"/>
      <c r="MUZ148" s="7"/>
      <c r="MVA148" s="7"/>
      <c r="MVB148" s="7"/>
      <c r="MVC148" s="7"/>
      <c r="MVD148" s="7"/>
      <c r="MVE148" s="7"/>
      <c r="MVF148" s="7"/>
      <c r="MVG148" s="7"/>
      <c r="MVH148" s="7"/>
      <c r="MVI148" s="7"/>
      <c r="MVJ148" s="7"/>
      <c r="MVK148" s="7"/>
      <c r="MVL148" s="7"/>
      <c r="MVM148" s="7"/>
      <c r="MVN148" s="7"/>
      <c r="MVO148" s="7"/>
      <c r="MVP148" s="7"/>
      <c r="MVQ148" s="7"/>
      <c r="MVR148" s="7"/>
      <c r="MVS148" s="7"/>
      <c r="MVT148" s="7"/>
      <c r="MVU148" s="7"/>
      <c r="MVV148" s="7"/>
      <c r="MVW148" s="7"/>
      <c r="MVX148" s="7"/>
      <c r="MVY148" s="7"/>
      <c r="MVZ148" s="7"/>
      <c r="MWA148" s="7"/>
      <c r="MWB148" s="7"/>
      <c r="MWC148" s="7"/>
      <c r="MWD148" s="7"/>
      <c r="MWE148" s="7"/>
      <c r="MWF148" s="7"/>
      <c r="MWG148" s="7"/>
      <c r="MWH148" s="7"/>
      <c r="MWI148" s="7"/>
      <c r="MWJ148" s="7"/>
      <c r="MWK148" s="7"/>
      <c r="MWL148" s="7"/>
      <c r="MWM148" s="7"/>
      <c r="MWN148" s="7"/>
      <c r="MWO148" s="7"/>
      <c r="MWP148" s="7"/>
      <c r="MWQ148" s="7"/>
      <c r="MWR148" s="7"/>
      <c r="MWS148" s="7"/>
      <c r="MWT148" s="7"/>
      <c r="MWU148" s="7"/>
      <c r="MWV148" s="7"/>
      <c r="MWW148" s="7"/>
      <c r="MWX148" s="7"/>
      <c r="MWY148" s="7"/>
      <c r="MWZ148" s="7"/>
      <c r="MXA148" s="7"/>
      <c r="MXB148" s="7"/>
      <c r="MXC148" s="7"/>
      <c r="MXD148" s="7"/>
      <c r="MXE148" s="7"/>
      <c r="MXF148" s="7"/>
      <c r="MXG148" s="7"/>
      <c r="MXH148" s="7"/>
      <c r="MXI148" s="7"/>
      <c r="MXJ148" s="7"/>
      <c r="MXK148" s="7"/>
      <c r="MXL148" s="7"/>
      <c r="MXM148" s="7"/>
      <c r="MXN148" s="7"/>
      <c r="MXO148" s="7"/>
      <c r="MXP148" s="7"/>
      <c r="MXQ148" s="7"/>
      <c r="MXR148" s="7"/>
      <c r="MXS148" s="7"/>
      <c r="MXT148" s="7"/>
      <c r="MXU148" s="7"/>
      <c r="MXV148" s="7"/>
      <c r="MXW148" s="7"/>
      <c r="MXX148" s="7"/>
      <c r="MXY148" s="7"/>
      <c r="MXZ148" s="7"/>
      <c r="MYA148" s="7"/>
      <c r="MYB148" s="7"/>
      <c r="MYC148" s="7"/>
      <c r="MYD148" s="7"/>
      <c r="MYE148" s="7"/>
      <c r="MYF148" s="7"/>
      <c r="MYG148" s="7"/>
      <c r="MYH148" s="7"/>
      <c r="MYI148" s="7"/>
      <c r="MYJ148" s="7"/>
      <c r="MYK148" s="7"/>
      <c r="MYL148" s="7"/>
      <c r="MYM148" s="7"/>
      <c r="MYN148" s="7"/>
      <c r="MYO148" s="7"/>
      <c r="MYP148" s="7"/>
      <c r="MYQ148" s="7"/>
      <c r="MYR148" s="7"/>
      <c r="MYS148" s="7"/>
      <c r="MYT148" s="7"/>
      <c r="MYU148" s="7"/>
      <c r="MYV148" s="7"/>
      <c r="MYW148" s="7"/>
      <c r="MYX148" s="7"/>
      <c r="MYY148" s="7"/>
      <c r="MYZ148" s="7"/>
      <c r="MZA148" s="7"/>
      <c r="MZB148" s="7"/>
      <c r="MZC148" s="7"/>
      <c r="MZD148" s="7"/>
      <c r="MZE148" s="7"/>
      <c r="MZF148" s="7"/>
      <c r="MZG148" s="7"/>
      <c r="MZH148" s="7"/>
      <c r="MZI148" s="7"/>
      <c r="MZJ148" s="7"/>
      <c r="MZK148" s="7"/>
      <c r="MZL148" s="7"/>
      <c r="MZM148" s="7"/>
      <c r="MZN148" s="7"/>
      <c r="MZO148" s="7"/>
      <c r="MZP148" s="7"/>
      <c r="MZQ148" s="7"/>
      <c r="MZR148" s="7"/>
      <c r="MZS148" s="7"/>
      <c r="MZT148" s="7"/>
      <c r="MZU148" s="7"/>
      <c r="MZV148" s="7"/>
      <c r="MZW148" s="7"/>
      <c r="MZX148" s="7"/>
      <c r="MZY148" s="7"/>
      <c r="MZZ148" s="7"/>
      <c r="NAA148" s="7"/>
      <c r="NAB148" s="7"/>
      <c r="NAC148" s="7"/>
      <c r="NAD148" s="7"/>
      <c r="NAE148" s="7"/>
      <c r="NAF148" s="7"/>
      <c r="NAG148" s="7"/>
      <c r="NAH148" s="7"/>
      <c r="NAI148" s="7"/>
      <c r="NAJ148" s="7"/>
      <c r="NAK148" s="7"/>
      <c r="NAL148" s="7"/>
      <c r="NAM148" s="7"/>
      <c r="NAN148" s="7"/>
      <c r="NAO148" s="7"/>
      <c r="NAP148" s="7"/>
      <c r="NAQ148" s="7"/>
      <c r="NAR148" s="7"/>
      <c r="NAS148" s="7"/>
      <c r="NAT148" s="7"/>
      <c r="NAU148" s="7"/>
      <c r="NAV148" s="7"/>
      <c r="NAW148" s="7"/>
      <c r="NAX148" s="7"/>
      <c r="NAY148" s="7"/>
      <c r="NAZ148" s="7"/>
      <c r="NBA148" s="7"/>
      <c r="NBB148" s="7"/>
      <c r="NBC148" s="7"/>
      <c r="NBD148" s="7"/>
      <c r="NBE148" s="7"/>
      <c r="NBF148" s="7"/>
      <c r="NBG148" s="7"/>
      <c r="NBH148" s="7"/>
      <c r="NBI148" s="7"/>
      <c r="NBJ148" s="7"/>
      <c r="NBK148" s="7"/>
      <c r="NBL148" s="7"/>
      <c r="NBM148" s="7"/>
      <c r="NBN148" s="7"/>
      <c r="NBO148" s="7"/>
      <c r="NBP148" s="7"/>
      <c r="NBQ148" s="7"/>
      <c r="NBR148" s="7"/>
      <c r="NBS148" s="7"/>
      <c r="NBT148" s="7"/>
      <c r="NBU148" s="7"/>
      <c r="NBV148" s="7"/>
      <c r="NBW148" s="7"/>
      <c r="NBX148" s="7"/>
      <c r="NBY148" s="7"/>
      <c r="NBZ148" s="7"/>
      <c r="NCA148" s="7"/>
      <c r="NCB148" s="7"/>
      <c r="NCC148" s="7"/>
      <c r="NCD148" s="7"/>
      <c r="NCE148" s="7"/>
      <c r="NCF148" s="7"/>
      <c r="NCG148" s="7"/>
      <c r="NCH148" s="7"/>
      <c r="NCI148" s="7"/>
      <c r="NCJ148" s="7"/>
      <c r="NCK148" s="7"/>
      <c r="NCL148" s="7"/>
      <c r="NCM148" s="7"/>
      <c r="NCN148" s="7"/>
      <c r="NCO148" s="7"/>
      <c r="NCP148" s="7"/>
      <c r="NCQ148" s="7"/>
      <c r="NCR148" s="7"/>
      <c r="NCS148" s="7"/>
      <c r="NCT148" s="7"/>
      <c r="NCU148" s="7"/>
      <c r="NCV148" s="7"/>
      <c r="NCW148" s="7"/>
      <c r="NCX148" s="7"/>
      <c r="NCY148" s="7"/>
      <c r="NCZ148" s="7"/>
      <c r="NDA148" s="7"/>
      <c r="NDB148" s="7"/>
      <c r="NDC148" s="7"/>
      <c r="NDD148" s="7"/>
      <c r="NDE148" s="7"/>
      <c r="NDF148" s="7"/>
      <c r="NDG148" s="7"/>
      <c r="NDH148" s="7"/>
      <c r="NDI148" s="7"/>
      <c r="NDJ148" s="7"/>
      <c r="NDK148" s="7"/>
      <c r="NDL148" s="7"/>
      <c r="NDM148" s="7"/>
      <c r="NDN148" s="7"/>
      <c r="NDO148" s="7"/>
      <c r="NDP148" s="7"/>
      <c r="NDQ148" s="7"/>
      <c r="NDR148" s="7"/>
      <c r="NDS148" s="7"/>
      <c r="NDT148" s="7"/>
      <c r="NDU148" s="7"/>
      <c r="NDV148" s="7"/>
      <c r="NDW148" s="7"/>
      <c r="NDX148" s="7"/>
      <c r="NDY148" s="7"/>
      <c r="NDZ148" s="7"/>
      <c r="NEA148" s="7"/>
      <c r="NEB148" s="7"/>
      <c r="NEC148" s="7"/>
      <c r="NED148" s="7"/>
      <c r="NEE148" s="7"/>
      <c r="NEF148" s="7"/>
      <c r="NEG148" s="7"/>
      <c r="NEH148" s="7"/>
      <c r="NEI148" s="7"/>
      <c r="NEJ148" s="7"/>
      <c r="NEK148" s="7"/>
      <c r="NEL148" s="7"/>
      <c r="NEM148" s="7"/>
      <c r="NEN148" s="7"/>
      <c r="NEO148" s="7"/>
      <c r="NEP148" s="7"/>
      <c r="NEQ148" s="7"/>
      <c r="NER148" s="7"/>
      <c r="NES148" s="7"/>
      <c r="NET148" s="7"/>
      <c r="NEU148" s="7"/>
      <c r="NEV148" s="7"/>
      <c r="NEW148" s="7"/>
      <c r="NEX148" s="7"/>
      <c r="NEY148" s="7"/>
      <c r="NEZ148" s="7"/>
      <c r="NFA148" s="7"/>
      <c r="NFB148" s="7"/>
      <c r="NFC148" s="7"/>
      <c r="NFD148" s="7"/>
      <c r="NFE148" s="7"/>
      <c r="NFF148" s="7"/>
      <c r="NFG148" s="7"/>
      <c r="NFH148" s="7"/>
      <c r="NFI148" s="7"/>
      <c r="NFJ148" s="7"/>
      <c r="NFK148" s="7"/>
      <c r="NFL148" s="7"/>
      <c r="NFM148" s="7"/>
      <c r="NFN148" s="7"/>
      <c r="NFO148" s="7"/>
      <c r="NFP148" s="7"/>
      <c r="NFQ148" s="7"/>
      <c r="NFR148" s="7"/>
      <c r="NFS148" s="7"/>
      <c r="NFT148" s="7"/>
      <c r="NFU148" s="7"/>
      <c r="NFV148" s="7"/>
      <c r="NFW148" s="7"/>
      <c r="NFX148" s="7"/>
      <c r="NFY148" s="7"/>
      <c r="NFZ148" s="7"/>
      <c r="NGA148" s="7"/>
      <c r="NGB148" s="7"/>
      <c r="NGC148" s="7"/>
      <c r="NGD148" s="7"/>
      <c r="NGE148" s="7"/>
      <c r="NGF148" s="7"/>
      <c r="NGG148" s="7"/>
      <c r="NGH148" s="7"/>
      <c r="NGI148" s="7"/>
      <c r="NGJ148" s="7"/>
      <c r="NGK148" s="7"/>
      <c r="NGL148" s="7"/>
      <c r="NGM148" s="7"/>
      <c r="NGN148" s="7"/>
      <c r="NGO148" s="7"/>
      <c r="NGP148" s="7"/>
      <c r="NGQ148" s="7"/>
      <c r="NGR148" s="7"/>
      <c r="NGS148" s="7"/>
      <c r="NGT148" s="7"/>
      <c r="NGU148" s="7"/>
      <c r="NGV148" s="7"/>
      <c r="NGW148" s="7"/>
      <c r="NGX148" s="7"/>
      <c r="NGY148" s="7"/>
      <c r="NGZ148" s="7"/>
      <c r="NHA148" s="7"/>
      <c r="NHB148" s="7"/>
      <c r="NHC148" s="7"/>
      <c r="NHD148" s="7"/>
      <c r="NHE148" s="7"/>
      <c r="NHF148" s="7"/>
      <c r="NHG148" s="7"/>
      <c r="NHH148" s="7"/>
      <c r="NHI148" s="7"/>
      <c r="NHJ148" s="7"/>
      <c r="NHK148" s="7"/>
      <c r="NHL148" s="7"/>
      <c r="NHM148" s="7"/>
      <c r="NHN148" s="7"/>
      <c r="NHO148" s="7"/>
      <c r="NHP148" s="7"/>
      <c r="NHQ148" s="7"/>
      <c r="NHR148" s="7"/>
      <c r="NHS148" s="7"/>
      <c r="NHT148" s="7"/>
      <c r="NHU148" s="7"/>
      <c r="NHV148" s="7"/>
      <c r="NHW148" s="7"/>
      <c r="NHX148" s="7"/>
      <c r="NHY148" s="7"/>
      <c r="NHZ148" s="7"/>
      <c r="NIA148" s="7"/>
      <c r="NIB148" s="7"/>
      <c r="NIC148" s="7"/>
      <c r="NID148" s="7"/>
      <c r="NIE148" s="7"/>
      <c r="NIF148" s="7"/>
      <c r="NIG148" s="7"/>
      <c r="NIH148" s="7"/>
      <c r="NII148" s="7"/>
      <c r="NIJ148" s="7"/>
      <c r="NIK148" s="7"/>
      <c r="NIL148" s="7"/>
      <c r="NIM148" s="7"/>
      <c r="NIN148" s="7"/>
      <c r="NIO148" s="7"/>
      <c r="NIP148" s="7"/>
      <c r="NIQ148" s="7"/>
      <c r="NIR148" s="7"/>
      <c r="NIS148" s="7"/>
      <c r="NIT148" s="7"/>
      <c r="NIU148" s="7"/>
      <c r="NIV148" s="7"/>
      <c r="NIW148" s="7"/>
      <c r="NIX148" s="7"/>
      <c r="NIY148" s="7"/>
      <c r="NIZ148" s="7"/>
      <c r="NJA148" s="7"/>
      <c r="NJB148" s="7"/>
      <c r="NJC148" s="7"/>
      <c r="NJD148" s="7"/>
      <c r="NJE148" s="7"/>
      <c r="NJF148" s="7"/>
      <c r="NJG148" s="7"/>
      <c r="NJH148" s="7"/>
      <c r="NJI148" s="7"/>
      <c r="NJJ148" s="7"/>
      <c r="NJK148" s="7"/>
      <c r="NJL148" s="7"/>
      <c r="NJM148" s="7"/>
      <c r="NJN148" s="7"/>
      <c r="NJO148" s="7"/>
      <c r="NJP148" s="7"/>
      <c r="NJQ148" s="7"/>
      <c r="NJR148" s="7"/>
      <c r="NJS148" s="7"/>
      <c r="NJT148" s="7"/>
      <c r="NJU148" s="7"/>
      <c r="NJV148" s="7"/>
      <c r="NJW148" s="7"/>
      <c r="NJX148" s="7"/>
      <c r="NJY148" s="7"/>
      <c r="NJZ148" s="7"/>
      <c r="NKA148" s="7"/>
      <c r="NKB148" s="7"/>
      <c r="NKC148" s="7"/>
      <c r="NKD148" s="7"/>
      <c r="NKE148" s="7"/>
      <c r="NKF148" s="7"/>
      <c r="NKG148" s="7"/>
      <c r="NKH148" s="7"/>
      <c r="NKI148" s="7"/>
      <c r="NKJ148" s="7"/>
      <c r="NKK148" s="7"/>
      <c r="NKL148" s="7"/>
      <c r="NKM148" s="7"/>
      <c r="NKN148" s="7"/>
      <c r="NKO148" s="7"/>
      <c r="NKP148" s="7"/>
      <c r="NKQ148" s="7"/>
      <c r="NKR148" s="7"/>
      <c r="NKS148" s="7"/>
      <c r="NKT148" s="7"/>
      <c r="NKU148" s="7"/>
      <c r="NKV148" s="7"/>
      <c r="NKW148" s="7"/>
      <c r="NKX148" s="7"/>
      <c r="NKY148" s="7"/>
      <c r="NKZ148" s="7"/>
      <c r="NLA148" s="7"/>
      <c r="NLB148" s="7"/>
      <c r="NLC148" s="7"/>
      <c r="NLD148" s="7"/>
      <c r="NLE148" s="7"/>
      <c r="NLF148" s="7"/>
      <c r="NLG148" s="7"/>
      <c r="NLH148" s="7"/>
      <c r="NLI148" s="7"/>
      <c r="NLJ148" s="7"/>
      <c r="NLK148" s="7"/>
      <c r="NLL148" s="7"/>
      <c r="NLM148" s="7"/>
      <c r="NLN148" s="7"/>
      <c r="NLO148" s="7"/>
      <c r="NLP148" s="7"/>
      <c r="NLQ148" s="7"/>
      <c r="NLR148" s="7"/>
      <c r="NLS148" s="7"/>
      <c r="NLT148" s="7"/>
      <c r="NLU148" s="7"/>
      <c r="NLV148" s="7"/>
      <c r="NLW148" s="7"/>
      <c r="NLX148" s="7"/>
      <c r="NLY148" s="7"/>
      <c r="NLZ148" s="7"/>
      <c r="NMA148" s="7"/>
      <c r="NMB148" s="7"/>
      <c r="NMC148" s="7"/>
      <c r="NMD148" s="7"/>
      <c r="NME148" s="7"/>
      <c r="NMF148" s="7"/>
      <c r="NMG148" s="7"/>
      <c r="NMH148" s="7"/>
      <c r="NMI148" s="7"/>
      <c r="NMJ148" s="7"/>
      <c r="NMK148" s="7"/>
      <c r="NML148" s="7"/>
      <c r="NMM148" s="7"/>
      <c r="NMN148" s="7"/>
      <c r="NMO148" s="7"/>
      <c r="NMP148" s="7"/>
      <c r="NMQ148" s="7"/>
      <c r="NMR148" s="7"/>
      <c r="NMS148" s="7"/>
      <c r="NMT148" s="7"/>
      <c r="NMU148" s="7"/>
      <c r="NMV148" s="7"/>
      <c r="NMW148" s="7"/>
      <c r="NMX148" s="7"/>
      <c r="NMY148" s="7"/>
      <c r="NMZ148" s="7"/>
      <c r="NNA148" s="7"/>
      <c r="NNB148" s="7"/>
      <c r="NNC148" s="7"/>
      <c r="NND148" s="7"/>
      <c r="NNE148" s="7"/>
      <c r="NNF148" s="7"/>
      <c r="NNG148" s="7"/>
      <c r="NNH148" s="7"/>
      <c r="NNI148" s="7"/>
      <c r="NNJ148" s="7"/>
      <c r="NNK148" s="7"/>
      <c r="NNL148" s="7"/>
      <c r="NNM148" s="7"/>
      <c r="NNN148" s="7"/>
      <c r="NNO148" s="7"/>
      <c r="NNP148" s="7"/>
      <c r="NNQ148" s="7"/>
      <c r="NNR148" s="7"/>
      <c r="NNS148" s="7"/>
      <c r="NNT148" s="7"/>
      <c r="NNU148" s="7"/>
      <c r="NNV148" s="7"/>
      <c r="NNW148" s="7"/>
      <c r="NNX148" s="7"/>
      <c r="NNY148" s="7"/>
      <c r="NNZ148" s="7"/>
      <c r="NOA148" s="7"/>
      <c r="NOB148" s="7"/>
      <c r="NOC148" s="7"/>
      <c r="NOD148" s="7"/>
      <c r="NOE148" s="7"/>
      <c r="NOF148" s="7"/>
      <c r="NOG148" s="7"/>
      <c r="NOH148" s="7"/>
      <c r="NOI148" s="7"/>
      <c r="NOJ148" s="7"/>
      <c r="NOK148" s="7"/>
      <c r="NOL148" s="7"/>
      <c r="NOM148" s="7"/>
      <c r="NON148" s="7"/>
      <c r="NOO148" s="7"/>
      <c r="NOP148" s="7"/>
      <c r="NOQ148" s="7"/>
      <c r="NOR148" s="7"/>
      <c r="NOS148" s="7"/>
      <c r="NOT148" s="7"/>
      <c r="NOU148" s="7"/>
      <c r="NOV148" s="7"/>
      <c r="NOW148" s="7"/>
      <c r="NOX148" s="7"/>
      <c r="NOY148" s="7"/>
      <c r="NOZ148" s="7"/>
      <c r="NPA148" s="7"/>
      <c r="NPB148" s="7"/>
      <c r="NPC148" s="7"/>
      <c r="NPD148" s="7"/>
      <c r="NPE148" s="7"/>
      <c r="NPF148" s="7"/>
      <c r="NPG148" s="7"/>
      <c r="NPH148" s="7"/>
      <c r="NPI148" s="7"/>
      <c r="NPJ148" s="7"/>
      <c r="NPK148" s="7"/>
      <c r="NPL148" s="7"/>
      <c r="NPM148" s="7"/>
      <c r="NPN148" s="7"/>
      <c r="NPO148" s="7"/>
      <c r="NPP148" s="7"/>
      <c r="NPQ148" s="7"/>
      <c r="NPR148" s="7"/>
      <c r="NPS148" s="7"/>
      <c r="NPT148" s="7"/>
      <c r="NPU148" s="7"/>
      <c r="NPV148" s="7"/>
      <c r="NPW148" s="7"/>
      <c r="NPX148" s="7"/>
      <c r="NPY148" s="7"/>
      <c r="NPZ148" s="7"/>
      <c r="NQA148" s="7"/>
      <c r="NQB148" s="7"/>
      <c r="NQC148" s="7"/>
      <c r="NQD148" s="7"/>
      <c r="NQE148" s="7"/>
      <c r="NQF148" s="7"/>
      <c r="NQG148" s="7"/>
      <c r="NQH148" s="7"/>
      <c r="NQI148" s="7"/>
      <c r="NQJ148" s="7"/>
      <c r="NQK148" s="7"/>
      <c r="NQL148" s="7"/>
      <c r="NQM148" s="7"/>
      <c r="NQN148" s="7"/>
      <c r="NQO148" s="7"/>
      <c r="NQP148" s="7"/>
      <c r="NQQ148" s="7"/>
      <c r="NQR148" s="7"/>
      <c r="NQS148" s="7"/>
      <c r="NQT148" s="7"/>
      <c r="NQU148" s="7"/>
      <c r="NQV148" s="7"/>
      <c r="NQW148" s="7"/>
      <c r="NQX148" s="7"/>
      <c r="NQY148" s="7"/>
      <c r="NQZ148" s="7"/>
      <c r="NRA148" s="7"/>
      <c r="NRB148" s="7"/>
      <c r="NRC148" s="7"/>
      <c r="NRD148" s="7"/>
      <c r="NRE148" s="7"/>
      <c r="NRF148" s="7"/>
      <c r="NRG148" s="7"/>
      <c r="NRH148" s="7"/>
      <c r="NRI148" s="7"/>
      <c r="NRJ148" s="7"/>
      <c r="NRK148" s="7"/>
      <c r="NRL148" s="7"/>
      <c r="NRM148" s="7"/>
      <c r="NRN148" s="7"/>
      <c r="NRO148" s="7"/>
      <c r="NRP148" s="7"/>
      <c r="NRQ148" s="7"/>
      <c r="NRR148" s="7"/>
      <c r="NRS148" s="7"/>
      <c r="NRT148" s="7"/>
      <c r="NRU148" s="7"/>
      <c r="NRV148" s="7"/>
      <c r="NRW148" s="7"/>
      <c r="NRX148" s="7"/>
      <c r="NRY148" s="7"/>
      <c r="NRZ148" s="7"/>
      <c r="NSA148" s="7"/>
      <c r="NSB148" s="7"/>
      <c r="NSC148" s="7"/>
      <c r="NSD148" s="7"/>
      <c r="NSE148" s="7"/>
      <c r="NSF148" s="7"/>
      <c r="NSG148" s="7"/>
      <c r="NSH148" s="7"/>
      <c r="NSI148" s="7"/>
      <c r="NSJ148" s="7"/>
      <c r="NSK148" s="7"/>
      <c r="NSL148" s="7"/>
      <c r="NSM148" s="7"/>
      <c r="NSN148" s="7"/>
      <c r="NSO148" s="7"/>
      <c r="NSP148" s="7"/>
      <c r="NSQ148" s="7"/>
      <c r="NSR148" s="7"/>
      <c r="NSS148" s="7"/>
      <c r="NST148" s="7"/>
      <c r="NSU148" s="7"/>
      <c r="NSV148" s="7"/>
      <c r="NSW148" s="7"/>
      <c r="NSX148" s="7"/>
      <c r="NSY148" s="7"/>
      <c r="NSZ148" s="7"/>
      <c r="NTA148" s="7"/>
      <c r="NTB148" s="7"/>
      <c r="NTC148" s="7"/>
      <c r="NTD148" s="7"/>
      <c r="NTE148" s="7"/>
      <c r="NTF148" s="7"/>
      <c r="NTG148" s="7"/>
      <c r="NTH148" s="7"/>
      <c r="NTI148" s="7"/>
      <c r="NTJ148" s="7"/>
      <c r="NTK148" s="7"/>
      <c r="NTL148" s="7"/>
      <c r="NTM148" s="7"/>
      <c r="NTN148" s="7"/>
      <c r="NTO148" s="7"/>
      <c r="NTP148" s="7"/>
      <c r="NTQ148" s="7"/>
      <c r="NTR148" s="7"/>
      <c r="NTS148" s="7"/>
      <c r="NTT148" s="7"/>
      <c r="NTU148" s="7"/>
      <c r="NTV148" s="7"/>
      <c r="NTW148" s="7"/>
      <c r="NTX148" s="7"/>
      <c r="NTY148" s="7"/>
      <c r="NTZ148" s="7"/>
      <c r="NUA148" s="7"/>
      <c r="NUB148" s="7"/>
      <c r="NUC148" s="7"/>
      <c r="NUD148" s="7"/>
      <c r="NUE148" s="7"/>
      <c r="NUF148" s="7"/>
      <c r="NUG148" s="7"/>
      <c r="NUH148" s="7"/>
      <c r="NUI148" s="7"/>
      <c r="NUJ148" s="7"/>
      <c r="NUK148" s="7"/>
      <c r="NUL148" s="7"/>
      <c r="NUM148" s="7"/>
      <c r="NUN148" s="7"/>
      <c r="NUO148" s="7"/>
      <c r="NUP148" s="7"/>
      <c r="NUQ148" s="7"/>
      <c r="NUR148" s="7"/>
      <c r="NUS148" s="7"/>
      <c r="NUT148" s="7"/>
      <c r="NUU148" s="7"/>
      <c r="NUV148" s="7"/>
      <c r="NUW148" s="7"/>
      <c r="NUX148" s="7"/>
      <c r="NUY148" s="7"/>
      <c r="NUZ148" s="7"/>
      <c r="NVA148" s="7"/>
      <c r="NVB148" s="7"/>
      <c r="NVC148" s="7"/>
      <c r="NVD148" s="7"/>
      <c r="NVE148" s="7"/>
      <c r="NVF148" s="7"/>
      <c r="NVG148" s="7"/>
      <c r="NVH148" s="7"/>
      <c r="NVI148" s="7"/>
      <c r="NVJ148" s="7"/>
      <c r="NVK148" s="7"/>
      <c r="NVL148" s="7"/>
      <c r="NVM148" s="7"/>
      <c r="NVN148" s="7"/>
      <c r="NVO148" s="7"/>
      <c r="NVP148" s="7"/>
      <c r="NVQ148" s="7"/>
      <c r="NVR148" s="7"/>
      <c r="NVS148" s="7"/>
      <c r="NVT148" s="7"/>
      <c r="NVU148" s="7"/>
      <c r="NVV148" s="7"/>
      <c r="NVW148" s="7"/>
      <c r="NVX148" s="7"/>
      <c r="NVY148" s="7"/>
      <c r="NVZ148" s="7"/>
      <c r="NWA148" s="7"/>
      <c r="NWB148" s="7"/>
      <c r="NWC148" s="7"/>
      <c r="NWD148" s="7"/>
      <c r="NWE148" s="7"/>
      <c r="NWF148" s="7"/>
      <c r="NWG148" s="7"/>
      <c r="NWH148" s="7"/>
      <c r="NWI148" s="7"/>
      <c r="NWJ148" s="7"/>
      <c r="NWK148" s="7"/>
      <c r="NWL148" s="7"/>
      <c r="NWM148" s="7"/>
      <c r="NWN148" s="7"/>
      <c r="NWO148" s="7"/>
      <c r="NWP148" s="7"/>
      <c r="NWQ148" s="7"/>
      <c r="NWR148" s="7"/>
      <c r="NWS148" s="7"/>
      <c r="NWT148" s="7"/>
      <c r="NWU148" s="7"/>
      <c r="NWV148" s="7"/>
      <c r="NWW148" s="7"/>
      <c r="NWX148" s="7"/>
      <c r="NWY148" s="7"/>
      <c r="NWZ148" s="7"/>
      <c r="NXA148" s="7"/>
      <c r="NXB148" s="7"/>
      <c r="NXC148" s="7"/>
      <c r="NXD148" s="7"/>
      <c r="NXE148" s="7"/>
      <c r="NXF148" s="7"/>
      <c r="NXG148" s="7"/>
      <c r="NXH148" s="7"/>
      <c r="NXI148" s="7"/>
      <c r="NXJ148" s="7"/>
      <c r="NXK148" s="7"/>
      <c r="NXL148" s="7"/>
      <c r="NXM148" s="7"/>
      <c r="NXN148" s="7"/>
      <c r="NXO148" s="7"/>
      <c r="NXP148" s="7"/>
      <c r="NXQ148" s="7"/>
      <c r="NXR148" s="7"/>
      <c r="NXS148" s="7"/>
      <c r="NXT148" s="7"/>
      <c r="NXU148" s="7"/>
      <c r="NXV148" s="7"/>
      <c r="NXW148" s="7"/>
      <c r="NXX148" s="7"/>
      <c r="NXY148" s="7"/>
      <c r="NXZ148" s="7"/>
      <c r="NYA148" s="7"/>
      <c r="NYB148" s="7"/>
      <c r="NYC148" s="7"/>
      <c r="NYD148" s="7"/>
      <c r="NYE148" s="7"/>
      <c r="NYF148" s="7"/>
      <c r="NYG148" s="7"/>
      <c r="NYH148" s="7"/>
      <c r="NYI148" s="7"/>
      <c r="NYJ148" s="7"/>
      <c r="NYK148" s="7"/>
      <c r="NYL148" s="7"/>
      <c r="NYM148" s="7"/>
      <c r="NYN148" s="7"/>
      <c r="NYO148" s="7"/>
      <c r="NYP148" s="7"/>
      <c r="NYQ148" s="7"/>
      <c r="NYR148" s="7"/>
      <c r="NYS148" s="7"/>
      <c r="NYT148" s="7"/>
      <c r="NYU148" s="7"/>
      <c r="NYV148" s="7"/>
      <c r="NYW148" s="7"/>
      <c r="NYX148" s="7"/>
      <c r="NYY148" s="7"/>
      <c r="NYZ148" s="7"/>
      <c r="NZA148" s="7"/>
      <c r="NZB148" s="7"/>
      <c r="NZC148" s="7"/>
      <c r="NZD148" s="7"/>
      <c r="NZE148" s="7"/>
      <c r="NZF148" s="7"/>
      <c r="NZG148" s="7"/>
      <c r="NZH148" s="7"/>
      <c r="NZI148" s="7"/>
      <c r="NZJ148" s="7"/>
      <c r="NZK148" s="7"/>
      <c r="NZL148" s="7"/>
      <c r="NZM148" s="7"/>
      <c r="NZN148" s="7"/>
      <c r="NZO148" s="7"/>
      <c r="NZP148" s="7"/>
      <c r="NZQ148" s="7"/>
      <c r="NZR148" s="7"/>
      <c r="NZS148" s="7"/>
      <c r="NZT148" s="7"/>
      <c r="NZU148" s="7"/>
      <c r="NZV148" s="7"/>
      <c r="NZW148" s="7"/>
      <c r="NZX148" s="7"/>
      <c r="NZY148" s="7"/>
      <c r="NZZ148" s="7"/>
      <c r="OAA148" s="7"/>
      <c r="OAB148" s="7"/>
      <c r="OAC148" s="7"/>
      <c r="OAD148" s="7"/>
      <c r="OAE148" s="7"/>
      <c r="OAF148" s="7"/>
      <c r="OAG148" s="7"/>
      <c r="OAH148" s="7"/>
      <c r="OAI148" s="7"/>
      <c r="OAJ148" s="7"/>
      <c r="OAK148" s="7"/>
      <c r="OAL148" s="7"/>
      <c r="OAM148" s="7"/>
      <c r="OAN148" s="7"/>
      <c r="OAO148" s="7"/>
      <c r="OAP148" s="7"/>
      <c r="OAQ148" s="7"/>
      <c r="OAR148" s="7"/>
      <c r="OAS148" s="7"/>
      <c r="OAT148" s="7"/>
      <c r="OAU148" s="7"/>
      <c r="OAV148" s="7"/>
      <c r="OAW148" s="7"/>
      <c r="OAX148" s="7"/>
      <c r="OAY148" s="7"/>
      <c r="OAZ148" s="7"/>
      <c r="OBA148" s="7"/>
      <c r="OBB148" s="7"/>
      <c r="OBC148" s="7"/>
      <c r="OBD148" s="7"/>
      <c r="OBE148" s="7"/>
      <c r="OBF148" s="7"/>
      <c r="OBG148" s="7"/>
      <c r="OBH148" s="7"/>
      <c r="OBI148" s="7"/>
      <c r="OBJ148" s="7"/>
      <c r="OBK148" s="7"/>
      <c r="OBL148" s="7"/>
      <c r="OBM148" s="7"/>
      <c r="OBN148" s="7"/>
      <c r="OBO148" s="7"/>
      <c r="OBP148" s="7"/>
      <c r="OBQ148" s="7"/>
      <c r="OBR148" s="7"/>
      <c r="OBS148" s="7"/>
      <c r="OBT148" s="7"/>
      <c r="OBU148" s="7"/>
      <c r="OBV148" s="7"/>
      <c r="OBW148" s="7"/>
      <c r="OBX148" s="7"/>
      <c r="OBY148" s="7"/>
      <c r="OBZ148" s="7"/>
      <c r="OCA148" s="7"/>
      <c r="OCB148" s="7"/>
      <c r="OCC148" s="7"/>
      <c r="OCD148" s="7"/>
      <c r="OCE148" s="7"/>
      <c r="OCF148" s="7"/>
      <c r="OCG148" s="7"/>
      <c r="OCH148" s="7"/>
      <c r="OCI148" s="7"/>
      <c r="OCJ148" s="7"/>
      <c r="OCK148" s="7"/>
      <c r="OCL148" s="7"/>
      <c r="OCM148" s="7"/>
      <c r="OCN148" s="7"/>
      <c r="OCO148" s="7"/>
      <c r="OCP148" s="7"/>
      <c r="OCQ148" s="7"/>
      <c r="OCR148" s="7"/>
      <c r="OCS148" s="7"/>
      <c r="OCT148" s="7"/>
      <c r="OCU148" s="7"/>
      <c r="OCV148" s="7"/>
      <c r="OCW148" s="7"/>
      <c r="OCX148" s="7"/>
      <c r="OCY148" s="7"/>
      <c r="OCZ148" s="7"/>
      <c r="ODA148" s="7"/>
      <c r="ODB148" s="7"/>
      <c r="ODC148" s="7"/>
      <c r="ODD148" s="7"/>
      <c r="ODE148" s="7"/>
      <c r="ODF148" s="7"/>
      <c r="ODG148" s="7"/>
      <c r="ODH148" s="7"/>
      <c r="ODI148" s="7"/>
      <c r="ODJ148" s="7"/>
      <c r="ODK148" s="7"/>
      <c r="ODL148" s="7"/>
      <c r="ODM148" s="7"/>
      <c r="ODN148" s="7"/>
      <c r="ODO148" s="7"/>
      <c r="ODP148" s="7"/>
      <c r="ODQ148" s="7"/>
      <c r="ODR148" s="7"/>
      <c r="ODS148" s="7"/>
      <c r="ODT148" s="7"/>
      <c r="ODU148" s="7"/>
      <c r="ODV148" s="7"/>
      <c r="ODW148" s="7"/>
      <c r="ODX148" s="7"/>
      <c r="ODY148" s="7"/>
      <c r="ODZ148" s="7"/>
      <c r="OEA148" s="7"/>
      <c r="OEB148" s="7"/>
      <c r="OEC148" s="7"/>
      <c r="OED148" s="7"/>
      <c r="OEE148" s="7"/>
      <c r="OEF148" s="7"/>
      <c r="OEG148" s="7"/>
      <c r="OEH148" s="7"/>
      <c r="OEI148" s="7"/>
      <c r="OEJ148" s="7"/>
      <c r="OEK148" s="7"/>
      <c r="OEL148" s="7"/>
      <c r="OEM148" s="7"/>
      <c r="OEN148" s="7"/>
      <c r="OEO148" s="7"/>
      <c r="OEP148" s="7"/>
      <c r="OEQ148" s="7"/>
      <c r="OER148" s="7"/>
      <c r="OES148" s="7"/>
      <c r="OET148" s="7"/>
      <c r="OEU148" s="7"/>
      <c r="OEV148" s="7"/>
      <c r="OEW148" s="7"/>
      <c r="OEX148" s="7"/>
      <c r="OEY148" s="7"/>
      <c r="OEZ148" s="7"/>
      <c r="OFA148" s="7"/>
      <c r="OFB148" s="7"/>
      <c r="OFC148" s="7"/>
      <c r="OFD148" s="7"/>
      <c r="OFE148" s="7"/>
      <c r="OFF148" s="7"/>
      <c r="OFG148" s="7"/>
      <c r="OFH148" s="7"/>
      <c r="OFI148" s="7"/>
      <c r="OFJ148" s="7"/>
      <c r="OFK148" s="7"/>
      <c r="OFL148" s="7"/>
      <c r="OFM148" s="7"/>
      <c r="OFN148" s="7"/>
      <c r="OFO148" s="7"/>
      <c r="OFP148" s="7"/>
      <c r="OFQ148" s="7"/>
      <c r="OFR148" s="7"/>
      <c r="OFS148" s="7"/>
      <c r="OFT148" s="7"/>
      <c r="OFU148" s="7"/>
      <c r="OFV148" s="7"/>
      <c r="OFW148" s="7"/>
      <c r="OFX148" s="7"/>
      <c r="OFY148" s="7"/>
      <c r="OFZ148" s="7"/>
      <c r="OGA148" s="7"/>
      <c r="OGB148" s="7"/>
      <c r="OGC148" s="7"/>
      <c r="OGD148" s="7"/>
      <c r="OGE148" s="7"/>
      <c r="OGF148" s="7"/>
      <c r="OGG148" s="7"/>
      <c r="OGH148" s="7"/>
      <c r="OGI148" s="7"/>
      <c r="OGJ148" s="7"/>
      <c r="OGK148" s="7"/>
      <c r="OGL148" s="7"/>
      <c r="OGM148" s="7"/>
      <c r="OGN148" s="7"/>
      <c r="OGO148" s="7"/>
      <c r="OGP148" s="7"/>
      <c r="OGQ148" s="7"/>
      <c r="OGR148" s="7"/>
      <c r="OGS148" s="7"/>
      <c r="OGT148" s="7"/>
      <c r="OGU148" s="7"/>
      <c r="OGV148" s="7"/>
      <c r="OGW148" s="7"/>
      <c r="OGX148" s="7"/>
      <c r="OGY148" s="7"/>
      <c r="OGZ148" s="7"/>
      <c r="OHA148" s="7"/>
      <c r="OHB148" s="7"/>
      <c r="OHC148" s="7"/>
      <c r="OHD148" s="7"/>
      <c r="OHE148" s="7"/>
      <c r="OHF148" s="7"/>
      <c r="OHG148" s="7"/>
      <c r="OHH148" s="7"/>
      <c r="OHI148" s="7"/>
      <c r="OHJ148" s="7"/>
      <c r="OHK148" s="7"/>
      <c r="OHL148" s="7"/>
      <c r="OHM148" s="7"/>
      <c r="OHN148" s="7"/>
      <c r="OHO148" s="7"/>
      <c r="OHP148" s="7"/>
      <c r="OHQ148" s="7"/>
      <c r="OHR148" s="7"/>
      <c r="OHS148" s="7"/>
      <c r="OHT148" s="7"/>
      <c r="OHU148" s="7"/>
      <c r="OHV148" s="7"/>
      <c r="OHW148" s="7"/>
      <c r="OHX148" s="7"/>
      <c r="OHY148" s="7"/>
      <c r="OHZ148" s="7"/>
      <c r="OIA148" s="7"/>
      <c r="OIB148" s="7"/>
      <c r="OIC148" s="7"/>
      <c r="OID148" s="7"/>
      <c r="OIE148" s="7"/>
      <c r="OIF148" s="7"/>
      <c r="OIG148" s="7"/>
      <c r="OIH148" s="7"/>
      <c r="OII148" s="7"/>
      <c r="OIJ148" s="7"/>
      <c r="OIK148" s="7"/>
      <c r="OIL148" s="7"/>
      <c r="OIM148" s="7"/>
      <c r="OIN148" s="7"/>
      <c r="OIO148" s="7"/>
      <c r="OIP148" s="7"/>
      <c r="OIQ148" s="7"/>
      <c r="OIR148" s="7"/>
      <c r="OIS148" s="7"/>
      <c r="OIT148" s="7"/>
      <c r="OIU148" s="7"/>
      <c r="OIV148" s="7"/>
      <c r="OIW148" s="7"/>
      <c r="OIX148" s="7"/>
      <c r="OIY148" s="7"/>
      <c r="OIZ148" s="7"/>
      <c r="OJA148" s="7"/>
      <c r="OJB148" s="7"/>
      <c r="OJC148" s="7"/>
      <c r="OJD148" s="7"/>
      <c r="OJE148" s="7"/>
      <c r="OJF148" s="7"/>
      <c r="OJG148" s="7"/>
      <c r="OJH148" s="7"/>
      <c r="OJI148" s="7"/>
      <c r="OJJ148" s="7"/>
      <c r="OJK148" s="7"/>
      <c r="OJL148" s="7"/>
      <c r="OJM148" s="7"/>
      <c r="OJN148" s="7"/>
      <c r="OJO148" s="7"/>
      <c r="OJP148" s="7"/>
      <c r="OJQ148" s="7"/>
      <c r="OJR148" s="7"/>
      <c r="OJS148" s="7"/>
      <c r="OJT148" s="7"/>
      <c r="OJU148" s="7"/>
      <c r="OJV148" s="7"/>
      <c r="OJW148" s="7"/>
      <c r="OJX148" s="7"/>
      <c r="OJY148" s="7"/>
      <c r="OJZ148" s="7"/>
      <c r="OKA148" s="7"/>
      <c r="OKB148" s="7"/>
      <c r="OKC148" s="7"/>
      <c r="OKD148" s="7"/>
      <c r="OKE148" s="7"/>
      <c r="OKF148" s="7"/>
      <c r="OKG148" s="7"/>
      <c r="OKH148" s="7"/>
      <c r="OKI148" s="7"/>
      <c r="OKJ148" s="7"/>
      <c r="OKK148" s="7"/>
      <c r="OKL148" s="7"/>
      <c r="OKM148" s="7"/>
      <c r="OKN148" s="7"/>
      <c r="OKO148" s="7"/>
      <c r="OKP148" s="7"/>
      <c r="OKQ148" s="7"/>
      <c r="OKR148" s="7"/>
      <c r="OKS148" s="7"/>
      <c r="OKT148" s="7"/>
      <c r="OKU148" s="7"/>
      <c r="OKV148" s="7"/>
      <c r="OKW148" s="7"/>
      <c r="OKX148" s="7"/>
      <c r="OKY148" s="7"/>
      <c r="OKZ148" s="7"/>
      <c r="OLA148" s="7"/>
      <c r="OLB148" s="7"/>
      <c r="OLC148" s="7"/>
      <c r="OLD148" s="7"/>
      <c r="OLE148" s="7"/>
      <c r="OLF148" s="7"/>
      <c r="OLG148" s="7"/>
      <c r="OLH148" s="7"/>
      <c r="OLI148" s="7"/>
      <c r="OLJ148" s="7"/>
      <c r="OLK148" s="7"/>
      <c r="OLL148" s="7"/>
      <c r="OLM148" s="7"/>
      <c r="OLN148" s="7"/>
      <c r="OLO148" s="7"/>
      <c r="OLP148" s="7"/>
      <c r="OLQ148" s="7"/>
      <c r="OLR148" s="7"/>
      <c r="OLS148" s="7"/>
      <c r="OLT148" s="7"/>
      <c r="OLU148" s="7"/>
      <c r="OLV148" s="7"/>
      <c r="OLW148" s="7"/>
      <c r="OLX148" s="7"/>
      <c r="OLY148" s="7"/>
      <c r="OLZ148" s="7"/>
      <c r="OMA148" s="7"/>
      <c r="OMB148" s="7"/>
      <c r="OMC148" s="7"/>
      <c r="OMD148" s="7"/>
      <c r="OME148" s="7"/>
      <c r="OMF148" s="7"/>
      <c r="OMG148" s="7"/>
      <c r="OMH148" s="7"/>
      <c r="OMI148" s="7"/>
      <c r="OMJ148" s="7"/>
      <c r="OMK148" s="7"/>
      <c r="OML148" s="7"/>
      <c r="OMM148" s="7"/>
      <c r="OMN148" s="7"/>
      <c r="OMO148" s="7"/>
      <c r="OMP148" s="7"/>
      <c r="OMQ148" s="7"/>
      <c r="OMR148" s="7"/>
      <c r="OMS148" s="7"/>
      <c r="OMT148" s="7"/>
      <c r="OMU148" s="7"/>
      <c r="OMV148" s="7"/>
      <c r="OMW148" s="7"/>
      <c r="OMX148" s="7"/>
      <c r="OMY148" s="7"/>
      <c r="OMZ148" s="7"/>
      <c r="ONA148" s="7"/>
      <c r="ONB148" s="7"/>
      <c r="ONC148" s="7"/>
      <c r="OND148" s="7"/>
      <c r="ONE148" s="7"/>
      <c r="ONF148" s="7"/>
      <c r="ONG148" s="7"/>
      <c r="ONH148" s="7"/>
      <c r="ONI148" s="7"/>
      <c r="ONJ148" s="7"/>
      <c r="ONK148" s="7"/>
      <c r="ONL148" s="7"/>
      <c r="ONM148" s="7"/>
      <c r="ONN148" s="7"/>
      <c r="ONO148" s="7"/>
      <c r="ONP148" s="7"/>
      <c r="ONQ148" s="7"/>
      <c r="ONR148" s="7"/>
      <c r="ONS148" s="7"/>
      <c r="ONT148" s="7"/>
      <c r="ONU148" s="7"/>
      <c r="ONV148" s="7"/>
      <c r="ONW148" s="7"/>
      <c r="ONX148" s="7"/>
      <c r="ONY148" s="7"/>
      <c r="ONZ148" s="7"/>
      <c r="OOA148" s="7"/>
      <c r="OOB148" s="7"/>
      <c r="OOC148" s="7"/>
      <c r="OOD148" s="7"/>
      <c r="OOE148" s="7"/>
      <c r="OOF148" s="7"/>
      <c r="OOG148" s="7"/>
      <c r="OOH148" s="7"/>
      <c r="OOI148" s="7"/>
      <c r="OOJ148" s="7"/>
      <c r="OOK148" s="7"/>
      <c r="OOL148" s="7"/>
      <c r="OOM148" s="7"/>
      <c r="OON148" s="7"/>
      <c r="OOO148" s="7"/>
      <c r="OOP148" s="7"/>
      <c r="OOQ148" s="7"/>
      <c r="OOR148" s="7"/>
      <c r="OOS148" s="7"/>
      <c r="OOT148" s="7"/>
      <c r="OOU148" s="7"/>
      <c r="OOV148" s="7"/>
      <c r="OOW148" s="7"/>
      <c r="OOX148" s="7"/>
      <c r="OOY148" s="7"/>
      <c r="OOZ148" s="7"/>
      <c r="OPA148" s="7"/>
      <c r="OPB148" s="7"/>
      <c r="OPC148" s="7"/>
      <c r="OPD148" s="7"/>
      <c r="OPE148" s="7"/>
      <c r="OPF148" s="7"/>
      <c r="OPG148" s="7"/>
      <c r="OPH148" s="7"/>
      <c r="OPI148" s="7"/>
      <c r="OPJ148" s="7"/>
      <c r="OPK148" s="7"/>
      <c r="OPL148" s="7"/>
      <c r="OPM148" s="7"/>
      <c r="OPN148" s="7"/>
      <c r="OPO148" s="7"/>
      <c r="OPP148" s="7"/>
      <c r="OPQ148" s="7"/>
      <c r="OPR148" s="7"/>
      <c r="OPS148" s="7"/>
      <c r="OPT148" s="7"/>
      <c r="OPU148" s="7"/>
      <c r="OPV148" s="7"/>
      <c r="OPW148" s="7"/>
      <c r="OPX148" s="7"/>
      <c r="OPY148" s="7"/>
      <c r="OPZ148" s="7"/>
      <c r="OQA148" s="7"/>
      <c r="OQB148" s="7"/>
      <c r="OQC148" s="7"/>
      <c r="OQD148" s="7"/>
      <c r="OQE148" s="7"/>
      <c r="OQF148" s="7"/>
      <c r="OQG148" s="7"/>
      <c r="OQH148" s="7"/>
      <c r="OQI148" s="7"/>
      <c r="OQJ148" s="7"/>
      <c r="OQK148" s="7"/>
      <c r="OQL148" s="7"/>
      <c r="OQM148" s="7"/>
      <c r="OQN148" s="7"/>
      <c r="OQO148" s="7"/>
      <c r="OQP148" s="7"/>
      <c r="OQQ148" s="7"/>
      <c r="OQR148" s="7"/>
      <c r="OQS148" s="7"/>
      <c r="OQT148" s="7"/>
      <c r="OQU148" s="7"/>
      <c r="OQV148" s="7"/>
      <c r="OQW148" s="7"/>
      <c r="OQX148" s="7"/>
      <c r="OQY148" s="7"/>
      <c r="OQZ148" s="7"/>
      <c r="ORA148" s="7"/>
      <c r="ORB148" s="7"/>
      <c r="ORC148" s="7"/>
      <c r="ORD148" s="7"/>
      <c r="ORE148" s="7"/>
      <c r="ORF148" s="7"/>
      <c r="ORG148" s="7"/>
      <c r="ORH148" s="7"/>
      <c r="ORI148" s="7"/>
      <c r="ORJ148" s="7"/>
      <c r="ORK148" s="7"/>
      <c r="ORL148" s="7"/>
      <c r="ORM148" s="7"/>
      <c r="ORN148" s="7"/>
      <c r="ORO148" s="7"/>
      <c r="ORP148" s="7"/>
      <c r="ORQ148" s="7"/>
      <c r="ORR148" s="7"/>
      <c r="ORS148" s="7"/>
      <c r="ORT148" s="7"/>
      <c r="ORU148" s="7"/>
      <c r="ORV148" s="7"/>
      <c r="ORW148" s="7"/>
      <c r="ORX148" s="7"/>
      <c r="ORY148" s="7"/>
      <c r="ORZ148" s="7"/>
      <c r="OSA148" s="7"/>
      <c r="OSB148" s="7"/>
      <c r="OSC148" s="7"/>
      <c r="OSD148" s="7"/>
      <c r="OSE148" s="7"/>
      <c r="OSF148" s="7"/>
      <c r="OSG148" s="7"/>
      <c r="OSH148" s="7"/>
      <c r="OSI148" s="7"/>
      <c r="OSJ148" s="7"/>
      <c r="OSK148" s="7"/>
      <c r="OSL148" s="7"/>
      <c r="OSM148" s="7"/>
      <c r="OSN148" s="7"/>
      <c r="OSO148" s="7"/>
      <c r="OSP148" s="7"/>
      <c r="OSQ148" s="7"/>
      <c r="OSR148" s="7"/>
      <c r="OSS148" s="7"/>
      <c r="OST148" s="7"/>
      <c r="OSU148" s="7"/>
      <c r="OSV148" s="7"/>
      <c r="OSW148" s="7"/>
      <c r="OSX148" s="7"/>
      <c r="OSY148" s="7"/>
      <c r="OSZ148" s="7"/>
      <c r="OTA148" s="7"/>
      <c r="OTB148" s="7"/>
      <c r="OTC148" s="7"/>
      <c r="OTD148" s="7"/>
      <c r="OTE148" s="7"/>
      <c r="OTF148" s="7"/>
      <c r="OTG148" s="7"/>
      <c r="OTH148" s="7"/>
      <c r="OTI148" s="7"/>
      <c r="OTJ148" s="7"/>
      <c r="OTK148" s="7"/>
      <c r="OTL148" s="7"/>
      <c r="OTM148" s="7"/>
      <c r="OTN148" s="7"/>
      <c r="OTO148" s="7"/>
      <c r="OTP148" s="7"/>
      <c r="OTQ148" s="7"/>
      <c r="OTR148" s="7"/>
      <c r="OTS148" s="7"/>
      <c r="OTT148" s="7"/>
      <c r="OTU148" s="7"/>
      <c r="OTV148" s="7"/>
      <c r="OTW148" s="7"/>
      <c r="OTX148" s="7"/>
      <c r="OTY148" s="7"/>
      <c r="OTZ148" s="7"/>
      <c r="OUA148" s="7"/>
      <c r="OUB148" s="7"/>
      <c r="OUC148" s="7"/>
      <c r="OUD148" s="7"/>
      <c r="OUE148" s="7"/>
      <c r="OUF148" s="7"/>
      <c r="OUG148" s="7"/>
      <c r="OUH148" s="7"/>
      <c r="OUI148" s="7"/>
      <c r="OUJ148" s="7"/>
      <c r="OUK148" s="7"/>
      <c r="OUL148" s="7"/>
      <c r="OUM148" s="7"/>
      <c r="OUN148" s="7"/>
      <c r="OUO148" s="7"/>
      <c r="OUP148" s="7"/>
      <c r="OUQ148" s="7"/>
      <c r="OUR148" s="7"/>
      <c r="OUS148" s="7"/>
      <c r="OUT148" s="7"/>
      <c r="OUU148" s="7"/>
      <c r="OUV148" s="7"/>
      <c r="OUW148" s="7"/>
      <c r="OUX148" s="7"/>
      <c r="OUY148" s="7"/>
      <c r="OUZ148" s="7"/>
      <c r="OVA148" s="7"/>
      <c r="OVB148" s="7"/>
      <c r="OVC148" s="7"/>
      <c r="OVD148" s="7"/>
      <c r="OVE148" s="7"/>
      <c r="OVF148" s="7"/>
      <c r="OVG148" s="7"/>
      <c r="OVH148" s="7"/>
      <c r="OVI148" s="7"/>
      <c r="OVJ148" s="7"/>
      <c r="OVK148" s="7"/>
      <c r="OVL148" s="7"/>
      <c r="OVM148" s="7"/>
      <c r="OVN148" s="7"/>
      <c r="OVO148" s="7"/>
      <c r="OVP148" s="7"/>
      <c r="OVQ148" s="7"/>
      <c r="OVR148" s="7"/>
      <c r="OVS148" s="7"/>
      <c r="OVT148" s="7"/>
      <c r="OVU148" s="7"/>
      <c r="OVV148" s="7"/>
      <c r="OVW148" s="7"/>
      <c r="OVX148" s="7"/>
      <c r="OVY148" s="7"/>
      <c r="OVZ148" s="7"/>
      <c r="OWA148" s="7"/>
      <c r="OWB148" s="7"/>
      <c r="OWC148" s="7"/>
      <c r="OWD148" s="7"/>
      <c r="OWE148" s="7"/>
      <c r="OWF148" s="7"/>
      <c r="OWG148" s="7"/>
      <c r="OWH148" s="7"/>
      <c r="OWI148" s="7"/>
      <c r="OWJ148" s="7"/>
      <c r="OWK148" s="7"/>
      <c r="OWL148" s="7"/>
      <c r="OWM148" s="7"/>
      <c r="OWN148" s="7"/>
      <c r="OWO148" s="7"/>
      <c r="OWP148" s="7"/>
      <c r="OWQ148" s="7"/>
      <c r="OWR148" s="7"/>
      <c r="OWS148" s="7"/>
      <c r="OWT148" s="7"/>
      <c r="OWU148" s="7"/>
      <c r="OWV148" s="7"/>
      <c r="OWW148" s="7"/>
      <c r="OWX148" s="7"/>
      <c r="OWY148" s="7"/>
      <c r="OWZ148" s="7"/>
      <c r="OXA148" s="7"/>
      <c r="OXB148" s="7"/>
      <c r="OXC148" s="7"/>
      <c r="OXD148" s="7"/>
      <c r="OXE148" s="7"/>
      <c r="OXF148" s="7"/>
      <c r="OXG148" s="7"/>
      <c r="OXH148" s="7"/>
      <c r="OXI148" s="7"/>
      <c r="OXJ148" s="7"/>
      <c r="OXK148" s="7"/>
      <c r="OXL148" s="7"/>
      <c r="OXM148" s="7"/>
      <c r="OXN148" s="7"/>
      <c r="OXO148" s="7"/>
      <c r="OXP148" s="7"/>
      <c r="OXQ148" s="7"/>
      <c r="OXR148" s="7"/>
      <c r="OXS148" s="7"/>
      <c r="OXT148" s="7"/>
      <c r="OXU148" s="7"/>
      <c r="OXV148" s="7"/>
      <c r="OXW148" s="7"/>
      <c r="OXX148" s="7"/>
      <c r="OXY148" s="7"/>
      <c r="OXZ148" s="7"/>
      <c r="OYA148" s="7"/>
      <c r="OYB148" s="7"/>
      <c r="OYC148" s="7"/>
      <c r="OYD148" s="7"/>
      <c r="OYE148" s="7"/>
      <c r="OYF148" s="7"/>
      <c r="OYG148" s="7"/>
      <c r="OYH148" s="7"/>
      <c r="OYI148" s="7"/>
      <c r="OYJ148" s="7"/>
      <c r="OYK148" s="7"/>
      <c r="OYL148" s="7"/>
      <c r="OYM148" s="7"/>
      <c r="OYN148" s="7"/>
      <c r="OYO148" s="7"/>
      <c r="OYP148" s="7"/>
      <c r="OYQ148" s="7"/>
      <c r="OYR148" s="7"/>
      <c r="OYS148" s="7"/>
      <c r="OYT148" s="7"/>
      <c r="OYU148" s="7"/>
      <c r="OYV148" s="7"/>
      <c r="OYW148" s="7"/>
      <c r="OYX148" s="7"/>
      <c r="OYY148" s="7"/>
      <c r="OYZ148" s="7"/>
      <c r="OZA148" s="7"/>
      <c r="OZB148" s="7"/>
      <c r="OZC148" s="7"/>
      <c r="OZD148" s="7"/>
      <c r="OZE148" s="7"/>
      <c r="OZF148" s="7"/>
      <c r="OZG148" s="7"/>
      <c r="OZH148" s="7"/>
      <c r="OZI148" s="7"/>
      <c r="OZJ148" s="7"/>
      <c r="OZK148" s="7"/>
      <c r="OZL148" s="7"/>
      <c r="OZM148" s="7"/>
      <c r="OZN148" s="7"/>
      <c r="OZO148" s="7"/>
      <c r="OZP148" s="7"/>
      <c r="OZQ148" s="7"/>
      <c r="OZR148" s="7"/>
      <c r="OZS148" s="7"/>
      <c r="OZT148" s="7"/>
      <c r="OZU148" s="7"/>
      <c r="OZV148" s="7"/>
      <c r="OZW148" s="7"/>
      <c r="OZX148" s="7"/>
      <c r="OZY148" s="7"/>
      <c r="OZZ148" s="7"/>
      <c r="PAA148" s="7"/>
      <c r="PAB148" s="7"/>
      <c r="PAC148" s="7"/>
      <c r="PAD148" s="7"/>
      <c r="PAE148" s="7"/>
      <c r="PAF148" s="7"/>
      <c r="PAG148" s="7"/>
      <c r="PAH148" s="7"/>
      <c r="PAI148" s="7"/>
      <c r="PAJ148" s="7"/>
      <c r="PAK148" s="7"/>
      <c r="PAL148" s="7"/>
      <c r="PAM148" s="7"/>
      <c r="PAN148" s="7"/>
      <c r="PAO148" s="7"/>
      <c r="PAP148" s="7"/>
      <c r="PAQ148" s="7"/>
      <c r="PAR148" s="7"/>
      <c r="PAS148" s="7"/>
      <c r="PAT148" s="7"/>
      <c r="PAU148" s="7"/>
      <c r="PAV148" s="7"/>
      <c r="PAW148" s="7"/>
      <c r="PAX148" s="7"/>
      <c r="PAY148" s="7"/>
      <c r="PAZ148" s="7"/>
      <c r="PBA148" s="7"/>
      <c r="PBB148" s="7"/>
      <c r="PBC148" s="7"/>
      <c r="PBD148" s="7"/>
      <c r="PBE148" s="7"/>
      <c r="PBF148" s="7"/>
      <c r="PBG148" s="7"/>
      <c r="PBH148" s="7"/>
      <c r="PBI148" s="7"/>
      <c r="PBJ148" s="7"/>
      <c r="PBK148" s="7"/>
      <c r="PBL148" s="7"/>
      <c r="PBM148" s="7"/>
      <c r="PBN148" s="7"/>
      <c r="PBO148" s="7"/>
      <c r="PBP148" s="7"/>
      <c r="PBQ148" s="7"/>
      <c r="PBR148" s="7"/>
      <c r="PBS148" s="7"/>
      <c r="PBT148" s="7"/>
      <c r="PBU148" s="7"/>
      <c r="PBV148" s="7"/>
      <c r="PBW148" s="7"/>
      <c r="PBX148" s="7"/>
      <c r="PBY148" s="7"/>
      <c r="PBZ148" s="7"/>
      <c r="PCA148" s="7"/>
      <c r="PCB148" s="7"/>
      <c r="PCC148" s="7"/>
      <c r="PCD148" s="7"/>
      <c r="PCE148" s="7"/>
      <c r="PCF148" s="7"/>
      <c r="PCG148" s="7"/>
      <c r="PCH148" s="7"/>
      <c r="PCI148" s="7"/>
      <c r="PCJ148" s="7"/>
      <c r="PCK148" s="7"/>
      <c r="PCL148" s="7"/>
      <c r="PCM148" s="7"/>
      <c r="PCN148" s="7"/>
      <c r="PCO148" s="7"/>
      <c r="PCP148" s="7"/>
      <c r="PCQ148" s="7"/>
      <c r="PCR148" s="7"/>
      <c r="PCS148" s="7"/>
      <c r="PCT148" s="7"/>
      <c r="PCU148" s="7"/>
      <c r="PCV148" s="7"/>
      <c r="PCW148" s="7"/>
      <c r="PCX148" s="7"/>
      <c r="PCY148" s="7"/>
      <c r="PCZ148" s="7"/>
      <c r="PDA148" s="7"/>
      <c r="PDB148" s="7"/>
      <c r="PDC148" s="7"/>
      <c r="PDD148" s="7"/>
      <c r="PDE148" s="7"/>
      <c r="PDF148" s="7"/>
      <c r="PDG148" s="7"/>
      <c r="PDH148" s="7"/>
      <c r="PDI148" s="7"/>
      <c r="PDJ148" s="7"/>
      <c r="PDK148" s="7"/>
      <c r="PDL148" s="7"/>
      <c r="PDM148" s="7"/>
      <c r="PDN148" s="7"/>
      <c r="PDO148" s="7"/>
      <c r="PDP148" s="7"/>
      <c r="PDQ148" s="7"/>
      <c r="PDR148" s="7"/>
      <c r="PDS148" s="7"/>
      <c r="PDT148" s="7"/>
      <c r="PDU148" s="7"/>
      <c r="PDV148" s="7"/>
      <c r="PDW148" s="7"/>
      <c r="PDX148" s="7"/>
      <c r="PDY148" s="7"/>
      <c r="PDZ148" s="7"/>
      <c r="PEA148" s="7"/>
      <c r="PEB148" s="7"/>
      <c r="PEC148" s="7"/>
      <c r="PED148" s="7"/>
      <c r="PEE148" s="7"/>
      <c r="PEF148" s="7"/>
      <c r="PEG148" s="7"/>
      <c r="PEH148" s="7"/>
      <c r="PEI148" s="7"/>
      <c r="PEJ148" s="7"/>
      <c r="PEK148" s="7"/>
      <c r="PEL148" s="7"/>
      <c r="PEM148" s="7"/>
      <c r="PEN148" s="7"/>
      <c r="PEO148" s="7"/>
      <c r="PEP148" s="7"/>
      <c r="PEQ148" s="7"/>
      <c r="PER148" s="7"/>
      <c r="PES148" s="7"/>
      <c r="PET148" s="7"/>
      <c r="PEU148" s="7"/>
      <c r="PEV148" s="7"/>
      <c r="PEW148" s="7"/>
      <c r="PEX148" s="7"/>
      <c r="PEY148" s="7"/>
      <c r="PEZ148" s="7"/>
      <c r="PFA148" s="7"/>
      <c r="PFB148" s="7"/>
      <c r="PFC148" s="7"/>
      <c r="PFD148" s="7"/>
      <c r="PFE148" s="7"/>
      <c r="PFF148" s="7"/>
      <c r="PFG148" s="7"/>
      <c r="PFH148" s="7"/>
      <c r="PFI148" s="7"/>
      <c r="PFJ148" s="7"/>
      <c r="PFK148" s="7"/>
      <c r="PFL148" s="7"/>
      <c r="PFM148" s="7"/>
      <c r="PFN148" s="7"/>
      <c r="PFO148" s="7"/>
      <c r="PFP148" s="7"/>
      <c r="PFQ148" s="7"/>
      <c r="PFR148" s="7"/>
      <c r="PFS148" s="7"/>
      <c r="PFT148" s="7"/>
      <c r="PFU148" s="7"/>
      <c r="PFV148" s="7"/>
      <c r="PFW148" s="7"/>
      <c r="PFX148" s="7"/>
      <c r="PFY148" s="7"/>
      <c r="PFZ148" s="7"/>
      <c r="PGA148" s="7"/>
      <c r="PGB148" s="7"/>
      <c r="PGC148" s="7"/>
      <c r="PGD148" s="7"/>
      <c r="PGE148" s="7"/>
      <c r="PGF148" s="7"/>
      <c r="PGG148" s="7"/>
      <c r="PGH148" s="7"/>
      <c r="PGI148" s="7"/>
      <c r="PGJ148" s="7"/>
      <c r="PGK148" s="7"/>
      <c r="PGL148" s="7"/>
      <c r="PGM148" s="7"/>
      <c r="PGN148" s="7"/>
      <c r="PGO148" s="7"/>
      <c r="PGP148" s="7"/>
      <c r="PGQ148" s="7"/>
      <c r="PGR148" s="7"/>
      <c r="PGS148" s="7"/>
      <c r="PGT148" s="7"/>
      <c r="PGU148" s="7"/>
      <c r="PGV148" s="7"/>
      <c r="PGW148" s="7"/>
      <c r="PGX148" s="7"/>
      <c r="PGY148" s="7"/>
      <c r="PGZ148" s="7"/>
      <c r="PHA148" s="7"/>
      <c r="PHB148" s="7"/>
      <c r="PHC148" s="7"/>
      <c r="PHD148" s="7"/>
      <c r="PHE148" s="7"/>
      <c r="PHF148" s="7"/>
      <c r="PHG148" s="7"/>
      <c r="PHH148" s="7"/>
      <c r="PHI148" s="7"/>
      <c r="PHJ148" s="7"/>
      <c r="PHK148" s="7"/>
      <c r="PHL148" s="7"/>
      <c r="PHM148" s="7"/>
      <c r="PHN148" s="7"/>
      <c r="PHO148" s="7"/>
      <c r="PHP148" s="7"/>
      <c r="PHQ148" s="7"/>
      <c r="PHR148" s="7"/>
      <c r="PHS148" s="7"/>
      <c r="PHT148" s="7"/>
      <c r="PHU148" s="7"/>
      <c r="PHV148" s="7"/>
      <c r="PHW148" s="7"/>
      <c r="PHX148" s="7"/>
      <c r="PHY148" s="7"/>
      <c r="PHZ148" s="7"/>
      <c r="PIA148" s="7"/>
      <c r="PIB148" s="7"/>
      <c r="PIC148" s="7"/>
      <c r="PID148" s="7"/>
      <c r="PIE148" s="7"/>
      <c r="PIF148" s="7"/>
      <c r="PIG148" s="7"/>
      <c r="PIH148" s="7"/>
      <c r="PII148" s="7"/>
      <c r="PIJ148" s="7"/>
      <c r="PIK148" s="7"/>
      <c r="PIL148" s="7"/>
      <c r="PIM148" s="7"/>
      <c r="PIN148" s="7"/>
      <c r="PIO148" s="7"/>
      <c r="PIP148" s="7"/>
      <c r="PIQ148" s="7"/>
      <c r="PIR148" s="7"/>
      <c r="PIS148" s="7"/>
      <c r="PIT148" s="7"/>
      <c r="PIU148" s="7"/>
      <c r="PIV148" s="7"/>
      <c r="PIW148" s="7"/>
      <c r="PIX148" s="7"/>
      <c r="PIY148" s="7"/>
      <c r="PIZ148" s="7"/>
      <c r="PJA148" s="7"/>
      <c r="PJB148" s="7"/>
      <c r="PJC148" s="7"/>
      <c r="PJD148" s="7"/>
      <c r="PJE148" s="7"/>
      <c r="PJF148" s="7"/>
      <c r="PJG148" s="7"/>
      <c r="PJH148" s="7"/>
      <c r="PJI148" s="7"/>
      <c r="PJJ148" s="7"/>
      <c r="PJK148" s="7"/>
      <c r="PJL148" s="7"/>
      <c r="PJM148" s="7"/>
      <c r="PJN148" s="7"/>
      <c r="PJO148" s="7"/>
      <c r="PJP148" s="7"/>
      <c r="PJQ148" s="7"/>
      <c r="PJR148" s="7"/>
      <c r="PJS148" s="7"/>
      <c r="PJT148" s="7"/>
      <c r="PJU148" s="7"/>
      <c r="PJV148" s="7"/>
      <c r="PJW148" s="7"/>
      <c r="PJX148" s="7"/>
      <c r="PJY148" s="7"/>
      <c r="PJZ148" s="7"/>
      <c r="PKA148" s="7"/>
      <c r="PKB148" s="7"/>
      <c r="PKC148" s="7"/>
      <c r="PKD148" s="7"/>
      <c r="PKE148" s="7"/>
      <c r="PKF148" s="7"/>
      <c r="PKG148" s="7"/>
      <c r="PKH148" s="7"/>
      <c r="PKI148" s="7"/>
      <c r="PKJ148" s="7"/>
      <c r="PKK148" s="7"/>
      <c r="PKL148" s="7"/>
      <c r="PKM148" s="7"/>
      <c r="PKN148" s="7"/>
      <c r="PKO148" s="7"/>
      <c r="PKP148" s="7"/>
      <c r="PKQ148" s="7"/>
      <c r="PKR148" s="7"/>
      <c r="PKS148" s="7"/>
      <c r="PKT148" s="7"/>
      <c r="PKU148" s="7"/>
      <c r="PKV148" s="7"/>
      <c r="PKW148" s="7"/>
      <c r="PKX148" s="7"/>
      <c r="PKY148" s="7"/>
      <c r="PKZ148" s="7"/>
      <c r="PLA148" s="7"/>
      <c r="PLB148" s="7"/>
      <c r="PLC148" s="7"/>
      <c r="PLD148" s="7"/>
      <c r="PLE148" s="7"/>
      <c r="PLF148" s="7"/>
      <c r="PLG148" s="7"/>
      <c r="PLH148" s="7"/>
      <c r="PLI148" s="7"/>
      <c r="PLJ148" s="7"/>
      <c r="PLK148" s="7"/>
      <c r="PLL148" s="7"/>
      <c r="PLM148" s="7"/>
      <c r="PLN148" s="7"/>
      <c r="PLO148" s="7"/>
      <c r="PLP148" s="7"/>
      <c r="PLQ148" s="7"/>
      <c r="PLR148" s="7"/>
      <c r="PLS148" s="7"/>
      <c r="PLT148" s="7"/>
      <c r="PLU148" s="7"/>
      <c r="PLV148" s="7"/>
      <c r="PLW148" s="7"/>
      <c r="PLX148" s="7"/>
      <c r="PLY148" s="7"/>
      <c r="PLZ148" s="7"/>
      <c r="PMA148" s="7"/>
      <c r="PMB148" s="7"/>
      <c r="PMC148" s="7"/>
      <c r="PMD148" s="7"/>
      <c r="PME148" s="7"/>
      <c r="PMF148" s="7"/>
      <c r="PMG148" s="7"/>
      <c r="PMH148" s="7"/>
      <c r="PMI148" s="7"/>
      <c r="PMJ148" s="7"/>
      <c r="PMK148" s="7"/>
      <c r="PML148" s="7"/>
      <c r="PMM148" s="7"/>
      <c r="PMN148" s="7"/>
      <c r="PMO148" s="7"/>
      <c r="PMP148" s="7"/>
      <c r="PMQ148" s="7"/>
      <c r="PMR148" s="7"/>
      <c r="PMS148" s="7"/>
      <c r="PMT148" s="7"/>
      <c r="PMU148" s="7"/>
      <c r="PMV148" s="7"/>
      <c r="PMW148" s="7"/>
      <c r="PMX148" s="7"/>
      <c r="PMY148" s="7"/>
      <c r="PMZ148" s="7"/>
      <c r="PNA148" s="7"/>
      <c r="PNB148" s="7"/>
      <c r="PNC148" s="7"/>
      <c r="PND148" s="7"/>
      <c r="PNE148" s="7"/>
      <c r="PNF148" s="7"/>
      <c r="PNG148" s="7"/>
      <c r="PNH148" s="7"/>
      <c r="PNI148" s="7"/>
      <c r="PNJ148" s="7"/>
      <c r="PNK148" s="7"/>
      <c r="PNL148" s="7"/>
      <c r="PNM148" s="7"/>
      <c r="PNN148" s="7"/>
      <c r="PNO148" s="7"/>
      <c r="PNP148" s="7"/>
      <c r="PNQ148" s="7"/>
      <c r="PNR148" s="7"/>
      <c r="PNS148" s="7"/>
      <c r="PNT148" s="7"/>
      <c r="PNU148" s="7"/>
      <c r="PNV148" s="7"/>
      <c r="PNW148" s="7"/>
      <c r="PNX148" s="7"/>
      <c r="PNY148" s="7"/>
      <c r="PNZ148" s="7"/>
      <c r="POA148" s="7"/>
      <c r="POB148" s="7"/>
      <c r="POC148" s="7"/>
      <c r="POD148" s="7"/>
      <c r="POE148" s="7"/>
      <c r="POF148" s="7"/>
      <c r="POG148" s="7"/>
      <c r="POH148" s="7"/>
      <c r="POI148" s="7"/>
      <c r="POJ148" s="7"/>
      <c r="POK148" s="7"/>
      <c r="POL148" s="7"/>
      <c r="POM148" s="7"/>
      <c r="PON148" s="7"/>
      <c r="POO148" s="7"/>
      <c r="POP148" s="7"/>
      <c r="POQ148" s="7"/>
      <c r="POR148" s="7"/>
      <c r="POS148" s="7"/>
      <c r="POT148" s="7"/>
      <c r="POU148" s="7"/>
      <c r="POV148" s="7"/>
      <c r="POW148" s="7"/>
      <c r="POX148" s="7"/>
      <c r="POY148" s="7"/>
      <c r="POZ148" s="7"/>
      <c r="PPA148" s="7"/>
      <c r="PPB148" s="7"/>
      <c r="PPC148" s="7"/>
      <c r="PPD148" s="7"/>
      <c r="PPE148" s="7"/>
      <c r="PPF148" s="7"/>
      <c r="PPG148" s="7"/>
      <c r="PPH148" s="7"/>
      <c r="PPI148" s="7"/>
      <c r="PPJ148" s="7"/>
      <c r="PPK148" s="7"/>
      <c r="PPL148" s="7"/>
      <c r="PPM148" s="7"/>
      <c r="PPN148" s="7"/>
      <c r="PPO148" s="7"/>
      <c r="PPP148" s="7"/>
      <c r="PPQ148" s="7"/>
      <c r="PPR148" s="7"/>
      <c r="PPS148" s="7"/>
      <c r="PPT148" s="7"/>
      <c r="PPU148" s="7"/>
      <c r="PPV148" s="7"/>
      <c r="PPW148" s="7"/>
      <c r="PPX148" s="7"/>
      <c r="PPY148" s="7"/>
      <c r="PPZ148" s="7"/>
      <c r="PQA148" s="7"/>
      <c r="PQB148" s="7"/>
      <c r="PQC148" s="7"/>
      <c r="PQD148" s="7"/>
      <c r="PQE148" s="7"/>
      <c r="PQF148" s="7"/>
      <c r="PQG148" s="7"/>
      <c r="PQH148" s="7"/>
      <c r="PQI148" s="7"/>
      <c r="PQJ148" s="7"/>
      <c r="PQK148" s="7"/>
      <c r="PQL148" s="7"/>
      <c r="PQM148" s="7"/>
      <c r="PQN148" s="7"/>
      <c r="PQO148" s="7"/>
      <c r="PQP148" s="7"/>
      <c r="PQQ148" s="7"/>
      <c r="PQR148" s="7"/>
      <c r="PQS148" s="7"/>
      <c r="PQT148" s="7"/>
      <c r="PQU148" s="7"/>
      <c r="PQV148" s="7"/>
      <c r="PQW148" s="7"/>
      <c r="PQX148" s="7"/>
      <c r="PQY148" s="7"/>
      <c r="PQZ148" s="7"/>
      <c r="PRA148" s="7"/>
      <c r="PRB148" s="7"/>
      <c r="PRC148" s="7"/>
      <c r="PRD148" s="7"/>
      <c r="PRE148" s="7"/>
      <c r="PRF148" s="7"/>
      <c r="PRG148" s="7"/>
      <c r="PRH148" s="7"/>
      <c r="PRI148" s="7"/>
      <c r="PRJ148" s="7"/>
      <c r="PRK148" s="7"/>
      <c r="PRL148" s="7"/>
      <c r="PRM148" s="7"/>
      <c r="PRN148" s="7"/>
      <c r="PRO148" s="7"/>
      <c r="PRP148" s="7"/>
      <c r="PRQ148" s="7"/>
      <c r="PRR148" s="7"/>
      <c r="PRS148" s="7"/>
      <c r="PRT148" s="7"/>
      <c r="PRU148" s="7"/>
      <c r="PRV148" s="7"/>
      <c r="PRW148" s="7"/>
      <c r="PRX148" s="7"/>
      <c r="PRY148" s="7"/>
      <c r="PRZ148" s="7"/>
      <c r="PSA148" s="7"/>
      <c r="PSB148" s="7"/>
      <c r="PSC148" s="7"/>
      <c r="PSD148" s="7"/>
      <c r="PSE148" s="7"/>
      <c r="PSF148" s="7"/>
      <c r="PSG148" s="7"/>
      <c r="PSH148" s="7"/>
      <c r="PSI148" s="7"/>
      <c r="PSJ148" s="7"/>
      <c r="PSK148" s="7"/>
      <c r="PSL148" s="7"/>
      <c r="PSM148" s="7"/>
      <c r="PSN148" s="7"/>
      <c r="PSO148" s="7"/>
      <c r="PSP148" s="7"/>
      <c r="PSQ148" s="7"/>
      <c r="PSR148" s="7"/>
      <c r="PSS148" s="7"/>
      <c r="PST148" s="7"/>
      <c r="PSU148" s="7"/>
      <c r="PSV148" s="7"/>
      <c r="PSW148" s="7"/>
      <c r="PSX148" s="7"/>
      <c r="PSY148" s="7"/>
      <c r="PSZ148" s="7"/>
      <c r="PTA148" s="7"/>
      <c r="PTB148" s="7"/>
      <c r="PTC148" s="7"/>
      <c r="PTD148" s="7"/>
      <c r="PTE148" s="7"/>
      <c r="PTF148" s="7"/>
      <c r="PTG148" s="7"/>
      <c r="PTH148" s="7"/>
      <c r="PTI148" s="7"/>
      <c r="PTJ148" s="7"/>
      <c r="PTK148" s="7"/>
      <c r="PTL148" s="7"/>
      <c r="PTM148" s="7"/>
      <c r="PTN148" s="7"/>
      <c r="PTO148" s="7"/>
      <c r="PTP148" s="7"/>
      <c r="PTQ148" s="7"/>
      <c r="PTR148" s="7"/>
      <c r="PTS148" s="7"/>
      <c r="PTT148" s="7"/>
      <c r="PTU148" s="7"/>
      <c r="PTV148" s="7"/>
      <c r="PTW148" s="7"/>
      <c r="PTX148" s="7"/>
      <c r="PTY148" s="7"/>
      <c r="PTZ148" s="7"/>
      <c r="PUA148" s="7"/>
      <c r="PUB148" s="7"/>
      <c r="PUC148" s="7"/>
      <c r="PUD148" s="7"/>
      <c r="PUE148" s="7"/>
      <c r="PUF148" s="7"/>
      <c r="PUG148" s="7"/>
      <c r="PUH148" s="7"/>
      <c r="PUI148" s="7"/>
      <c r="PUJ148" s="7"/>
      <c r="PUK148" s="7"/>
      <c r="PUL148" s="7"/>
      <c r="PUM148" s="7"/>
      <c r="PUN148" s="7"/>
      <c r="PUO148" s="7"/>
      <c r="PUP148" s="7"/>
      <c r="PUQ148" s="7"/>
      <c r="PUR148" s="7"/>
      <c r="PUS148" s="7"/>
      <c r="PUT148" s="7"/>
      <c r="PUU148" s="7"/>
      <c r="PUV148" s="7"/>
      <c r="PUW148" s="7"/>
      <c r="PUX148" s="7"/>
      <c r="PUY148" s="7"/>
      <c r="PUZ148" s="7"/>
      <c r="PVA148" s="7"/>
      <c r="PVB148" s="7"/>
      <c r="PVC148" s="7"/>
      <c r="PVD148" s="7"/>
      <c r="PVE148" s="7"/>
      <c r="PVF148" s="7"/>
      <c r="PVG148" s="7"/>
      <c r="PVH148" s="7"/>
      <c r="PVI148" s="7"/>
      <c r="PVJ148" s="7"/>
      <c r="PVK148" s="7"/>
      <c r="PVL148" s="7"/>
      <c r="PVM148" s="7"/>
      <c r="PVN148" s="7"/>
      <c r="PVO148" s="7"/>
      <c r="PVP148" s="7"/>
      <c r="PVQ148" s="7"/>
      <c r="PVR148" s="7"/>
      <c r="PVS148" s="7"/>
      <c r="PVT148" s="7"/>
      <c r="PVU148" s="7"/>
      <c r="PVV148" s="7"/>
      <c r="PVW148" s="7"/>
      <c r="PVX148" s="7"/>
      <c r="PVY148" s="7"/>
      <c r="PVZ148" s="7"/>
      <c r="PWA148" s="7"/>
      <c r="PWB148" s="7"/>
      <c r="PWC148" s="7"/>
      <c r="PWD148" s="7"/>
      <c r="PWE148" s="7"/>
      <c r="PWF148" s="7"/>
      <c r="PWG148" s="7"/>
      <c r="PWH148" s="7"/>
      <c r="PWI148" s="7"/>
      <c r="PWJ148" s="7"/>
      <c r="PWK148" s="7"/>
      <c r="PWL148" s="7"/>
      <c r="PWM148" s="7"/>
      <c r="PWN148" s="7"/>
      <c r="PWO148" s="7"/>
      <c r="PWP148" s="7"/>
      <c r="PWQ148" s="7"/>
      <c r="PWR148" s="7"/>
      <c r="PWS148" s="7"/>
      <c r="PWT148" s="7"/>
      <c r="PWU148" s="7"/>
      <c r="PWV148" s="7"/>
      <c r="PWW148" s="7"/>
      <c r="PWX148" s="7"/>
      <c r="PWY148" s="7"/>
      <c r="PWZ148" s="7"/>
      <c r="PXA148" s="7"/>
      <c r="PXB148" s="7"/>
      <c r="PXC148" s="7"/>
      <c r="PXD148" s="7"/>
      <c r="PXE148" s="7"/>
      <c r="PXF148" s="7"/>
      <c r="PXG148" s="7"/>
      <c r="PXH148" s="7"/>
      <c r="PXI148" s="7"/>
      <c r="PXJ148" s="7"/>
      <c r="PXK148" s="7"/>
      <c r="PXL148" s="7"/>
      <c r="PXM148" s="7"/>
      <c r="PXN148" s="7"/>
      <c r="PXO148" s="7"/>
      <c r="PXP148" s="7"/>
      <c r="PXQ148" s="7"/>
      <c r="PXR148" s="7"/>
      <c r="PXS148" s="7"/>
      <c r="PXT148" s="7"/>
      <c r="PXU148" s="7"/>
      <c r="PXV148" s="7"/>
      <c r="PXW148" s="7"/>
      <c r="PXX148" s="7"/>
      <c r="PXY148" s="7"/>
      <c r="PXZ148" s="7"/>
      <c r="PYA148" s="7"/>
      <c r="PYB148" s="7"/>
      <c r="PYC148" s="7"/>
      <c r="PYD148" s="7"/>
      <c r="PYE148" s="7"/>
      <c r="PYF148" s="7"/>
      <c r="PYG148" s="7"/>
      <c r="PYH148" s="7"/>
      <c r="PYI148" s="7"/>
      <c r="PYJ148" s="7"/>
      <c r="PYK148" s="7"/>
      <c r="PYL148" s="7"/>
      <c r="PYM148" s="7"/>
      <c r="PYN148" s="7"/>
      <c r="PYO148" s="7"/>
      <c r="PYP148" s="7"/>
      <c r="PYQ148" s="7"/>
      <c r="PYR148" s="7"/>
      <c r="PYS148" s="7"/>
      <c r="PYT148" s="7"/>
      <c r="PYU148" s="7"/>
      <c r="PYV148" s="7"/>
      <c r="PYW148" s="7"/>
      <c r="PYX148" s="7"/>
      <c r="PYY148" s="7"/>
      <c r="PYZ148" s="7"/>
      <c r="PZA148" s="7"/>
      <c r="PZB148" s="7"/>
      <c r="PZC148" s="7"/>
      <c r="PZD148" s="7"/>
      <c r="PZE148" s="7"/>
      <c r="PZF148" s="7"/>
      <c r="PZG148" s="7"/>
      <c r="PZH148" s="7"/>
      <c r="PZI148" s="7"/>
      <c r="PZJ148" s="7"/>
      <c r="PZK148" s="7"/>
      <c r="PZL148" s="7"/>
      <c r="PZM148" s="7"/>
      <c r="PZN148" s="7"/>
      <c r="PZO148" s="7"/>
      <c r="PZP148" s="7"/>
      <c r="PZQ148" s="7"/>
      <c r="PZR148" s="7"/>
      <c r="PZS148" s="7"/>
      <c r="PZT148" s="7"/>
      <c r="PZU148" s="7"/>
      <c r="PZV148" s="7"/>
      <c r="PZW148" s="7"/>
      <c r="PZX148" s="7"/>
      <c r="PZY148" s="7"/>
      <c r="PZZ148" s="7"/>
      <c r="QAA148" s="7"/>
      <c r="QAB148" s="7"/>
      <c r="QAC148" s="7"/>
      <c r="QAD148" s="7"/>
      <c r="QAE148" s="7"/>
      <c r="QAF148" s="7"/>
      <c r="QAG148" s="7"/>
      <c r="QAH148" s="7"/>
      <c r="QAI148" s="7"/>
      <c r="QAJ148" s="7"/>
      <c r="QAK148" s="7"/>
      <c r="QAL148" s="7"/>
      <c r="QAM148" s="7"/>
      <c r="QAN148" s="7"/>
      <c r="QAO148" s="7"/>
      <c r="QAP148" s="7"/>
      <c r="QAQ148" s="7"/>
      <c r="QAR148" s="7"/>
      <c r="QAS148" s="7"/>
      <c r="QAT148" s="7"/>
      <c r="QAU148" s="7"/>
      <c r="QAV148" s="7"/>
      <c r="QAW148" s="7"/>
      <c r="QAX148" s="7"/>
      <c r="QAY148" s="7"/>
      <c r="QAZ148" s="7"/>
      <c r="QBA148" s="7"/>
      <c r="QBB148" s="7"/>
      <c r="QBC148" s="7"/>
      <c r="QBD148" s="7"/>
      <c r="QBE148" s="7"/>
      <c r="QBF148" s="7"/>
      <c r="QBG148" s="7"/>
      <c r="QBH148" s="7"/>
      <c r="QBI148" s="7"/>
      <c r="QBJ148" s="7"/>
      <c r="QBK148" s="7"/>
      <c r="QBL148" s="7"/>
      <c r="QBM148" s="7"/>
      <c r="QBN148" s="7"/>
      <c r="QBO148" s="7"/>
      <c r="QBP148" s="7"/>
      <c r="QBQ148" s="7"/>
      <c r="QBR148" s="7"/>
      <c r="QBS148" s="7"/>
      <c r="QBT148" s="7"/>
      <c r="QBU148" s="7"/>
      <c r="QBV148" s="7"/>
      <c r="QBW148" s="7"/>
      <c r="QBX148" s="7"/>
      <c r="QBY148" s="7"/>
      <c r="QBZ148" s="7"/>
      <c r="QCA148" s="7"/>
      <c r="QCB148" s="7"/>
      <c r="QCC148" s="7"/>
      <c r="QCD148" s="7"/>
      <c r="QCE148" s="7"/>
      <c r="QCF148" s="7"/>
      <c r="QCG148" s="7"/>
      <c r="QCH148" s="7"/>
      <c r="QCI148" s="7"/>
      <c r="QCJ148" s="7"/>
      <c r="QCK148" s="7"/>
      <c r="QCL148" s="7"/>
      <c r="QCM148" s="7"/>
      <c r="QCN148" s="7"/>
      <c r="QCO148" s="7"/>
      <c r="QCP148" s="7"/>
      <c r="QCQ148" s="7"/>
      <c r="QCR148" s="7"/>
      <c r="QCS148" s="7"/>
      <c r="QCT148" s="7"/>
      <c r="QCU148" s="7"/>
      <c r="QCV148" s="7"/>
      <c r="QCW148" s="7"/>
      <c r="QCX148" s="7"/>
      <c r="QCY148" s="7"/>
      <c r="QCZ148" s="7"/>
      <c r="QDA148" s="7"/>
      <c r="QDB148" s="7"/>
      <c r="QDC148" s="7"/>
      <c r="QDD148" s="7"/>
      <c r="QDE148" s="7"/>
      <c r="QDF148" s="7"/>
      <c r="QDG148" s="7"/>
      <c r="QDH148" s="7"/>
      <c r="QDI148" s="7"/>
      <c r="QDJ148" s="7"/>
      <c r="QDK148" s="7"/>
      <c r="QDL148" s="7"/>
      <c r="QDM148" s="7"/>
      <c r="QDN148" s="7"/>
      <c r="QDO148" s="7"/>
      <c r="QDP148" s="7"/>
      <c r="QDQ148" s="7"/>
      <c r="QDR148" s="7"/>
      <c r="QDS148" s="7"/>
      <c r="QDT148" s="7"/>
      <c r="QDU148" s="7"/>
      <c r="QDV148" s="7"/>
      <c r="QDW148" s="7"/>
      <c r="QDX148" s="7"/>
      <c r="QDY148" s="7"/>
      <c r="QDZ148" s="7"/>
      <c r="QEA148" s="7"/>
      <c r="QEB148" s="7"/>
      <c r="QEC148" s="7"/>
      <c r="QED148" s="7"/>
      <c r="QEE148" s="7"/>
      <c r="QEF148" s="7"/>
      <c r="QEG148" s="7"/>
      <c r="QEH148" s="7"/>
      <c r="QEI148" s="7"/>
      <c r="QEJ148" s="7"/>
      <c r="QEK148" s="7"/>
      <c r="QEL148" s="7"/>
      <c r="QEM148" s="7"/>
      <c r="QEN148" s="7"/>
      <c r="QEO148" s="7"/>
      <c r="QEP148" s="7"/>
      <c r="QEQ148" s="7"/>
      <c r="QER148" s="7"/>
      <c r="QES148" s="7"/>
      <c r="QET148" s="7"/>
      <c r="QEU148" s="7"/>
      <c r="QEV148" s="7"/>
      <c r="QEW148" s="7"/>
      <c r="QEX148" s="7"/>
      <c r="QEY148" s="7"/>
      <c r="QEZ148" s="7"/>
      <c r="QFA148" s="7"/>
      <c r="QFB148" s="7"/>
      <c r="QFC148" s="7"/>
      <c r="QFD148" s="7"/>
      <c r="QFE148" s="7"/>
      <c r="QFF148" s="7"/>
      <c r="QFG148" s="7"/>
      <c r="QFH148" s="7"/>
      <c r="QFI148" s="7"/>
      <c r="QFJ148" s="7"/>
      <c r="QFK148" s="7"/>
      <c r="QFL148" s="7"/>
      <c r="QFM148" s="7"/>
      <c r="QFN148" s="7"/>
      <c r="QFO148" s="7"/>
      <c r="QFP148" s="7"/>
      <c r="QFQ148" s="7"/>
      <c r="QFR148" s="7"/>
      <c r="QFS148" s="7"/>
      <c r="QFT148" s="7"/>
      <c r="QFU148" s="7"/>
      <c r="QFV148" s="7"/>
      <c r="QFW148" s="7"/>
      <c r="QFX148" s="7"/>
      <c r="QFY148" s="7"/>
      <c r="QFZ148" s="7"/>
      <c r="QGA148" s="7"/>
      <c r="QGB148" s="7"/>
      <c r="QGC148" s="7"/>
      <c r="QGD148" s="7"/>
      <c r="QGE148" s="7"/>
      <c r="QGF148" s="7"/>
      <c r="QGG148" s="7"/>
      <c r="QGH148" s="7"/>
      <c r="QGI148" s="7"/>
      <c r="QGJ148" s="7"/>
      <c r="QGK148" s="7"/>
      <c r="QGL148" s="7"/>
      <c r="QGM148" s="7"/>
      <c r="QGN148" s="7"/>
      <c r="QGO148" s="7"/>
      <c r="QGP148" s="7"/>
      <c r="QGQ148" s="7"/>
      <c r="QGR148" s="7"/>
      <c r="QGS148" s="7"/>
      <c r="QGT148" s="7"/>
      <c r="QGU148" s="7"/>
      <c r="QGV148" s="7"/>
      <c r="QGW148" s="7"/>
      <c r="QGX148" s="7"/>
      <c r="QGY148" s="7"/>
      <c r="QGZ148" s="7"/>
      <c r="QHA148" s="7"/>
      <c r="QHB148" s="7"/>
      <c r="QHC148" s="7"/>
      <c r="QHD148" s="7"/>
      <c r="QHE148" s="7"/>
      <c r="QHF148" s="7"/>
      <c r="QHG148" s="7"/>
      <c r="QHH148" s="7"/>
      <c r="QHI148" s="7"/>
      <c r="QHJ148" s="7"/>
      <c r="QHK148" s="7"/>
      <c r="QHL148" s="7"/>
      <c r="QHM148" s="7"/>
      <c r="QHN148" s="7"/>
      <c r="QHO148" s="7"/>
      <c r="QHP148" s="7"/>
      <c r="QHQ148" s="7"/>
      <c r="QHR148" s="7"/>
      <c r="QHS148" s="7"/>
      <c r="QHT148" s="7"/>
      <c r="QHU148" s="7"/>
      <c r="QHV148" s="7"/>
      <c r="QHW148" s="7"/>
      <c r="QHX148" s="7"/>
      <c r="QHY148" s="7"/>
      <c r="QHZ148" s="7"/>
      <c r="QIA148" s="7"/>
      <c r="QIB148" s="7"/>
      <c r="QIC148" s="7"/>
      <c r="QID148" s="7"/>
      <c r="QIE148" s="7"/>
      <c r="QIF148" s="7"/>
      <c r="QIG148" s="7"/>
      <c r="QIH148" s="7"/>
      <c r="QII148" s="7"/>
      <c r="QIJ148" s="7"/>
      <c r="QIK148" s="7"/>
      <c r="QIL148" s="7"/>
      <c r="QIM148" s="7"/>
      <c r="QIN148" s="7"/>
      <c r="QIO148" s="7"/>
      <c r="QIP148" s="7"/>
      <c r="QIQ148" s="7"/>
      <c r="QIR148" s="7"/>
      <c r="QIS148" s="7"/>
      <c r="QIT148" s="7"/>
      <c r="QIU148" s="7"/>
      <c r="QIV148" s="7"/>
      <c r="QIW148" s="7"/>
      <c r="QIX148" s="7"/>
      <c r="QIY148" s="7"/>
      <c r="QIZ148" s="7"/>
      <c r="QJA148" s="7"/>
      <c r="QJB148" s="7"/>
      <c r="QJC148" s="7"/>
      <c r="QJD148" s="7"/>
      <c r="QJE148" s="7"/>
      <c r="QJF148" s="7"/>
      <c r="QJG148" s="7"/>
      <c r="QJH148" s="7"/>
      <c r="QJI148" s="7"/>
      <c r="QJJ148" s="7"/>
      <c r="QJK148" s="7"/>
      <c r="QJL148" s="7"/>
      <c r="QJM148" s="7"/>
      <c r="QJN148" s="7"/>
      <c r="QJO148" s="7"/>
      <c r="QJP148" s="7"/>
      <c r="QJQ148" s="7"/>
      <c r="QJR148" s="7"/>
      <c r="QJS148" s="7"/>
      <c r="QJT148" s="7"/>
      <c r="QJU148" s="7"/>
      <c r="QJV148" s="7"/>
      <c r="QJW148" s="7"/>
      <c r="QJX148" s="7"/>
      <c r="QJY148" s="7"/>
      <c r="QJZ148" s="7"/>
      <c r="QKA148" s="7"/>
      <c r="QKB148" s="7"/>
      <c r="QKC148" s="7"/>
      <c r="QKD148" s="7"/>
      <c r="QKE148" s="7"/>
      <c r="QKF148" s="7"/>
      <c r="QKG148" s="7"/>
      <c r="QKH148" s="7"/>
      <c r="QKI148" s="7"/>
      <c r="QKJ148" s="7"/>
      <c r="QKK148" s="7"/>
      <c r="QKL148" s="7"/>
      <c r="QKM148" s="7"/>
      <c r="QKN148" s="7"/>
      <c r="QKO148" s="7"/>
      <c r="QKP148" s="7"/>
      <c r="QKQ148" s="7"/>
      <c r="QKR148" s="7"/>
      <c r="QKS148" s="7"/>
      <c r="QKT148" s="7"/>
      <c r="QKU148" s="7"/>
      <c r="QKV148" s="7"/>
      <c r="QKW148" s="7"/>
      <c r="QKX148" s="7"/>
      <c r="QKY148" s="7"/>
      <c r="QKZ148" s="7"/>
      <c r="QLA148" s="7"/>
      <c r="QLB148" s="7"/>
      <c r="QLC148" s="7"/>
      <c r="QLD148" s="7"/>
      <c r="QLE148" s="7"/>
      <c r="QLF148" s="7"/>
      <c r="QLG148" s="7"/>
      <c r="QLH148" s="7"/>
      <c r="QLI148" s="7"/>
      <c r="QLJ148" s="7"/>
      <c r="QLK148" s="7"/>
      <c r="QLL148" s="7"/>
      <c r="QLM148" s="7"/>
      <c r="QLN148" s="7"/>
      <c r="QLO148" s="7"/>
      <c r="QLP148" s="7"/>
      <c r="QLQ148" s="7"/>
      <c r="QLR148" s="7"/>
      <c r="QLS148" s="7"/>
      <c r="QLT148" s="7"/>
      <c r="QLU148" s="7"/>
      <c r="QLV148" s="7"/>
      <c r="QLW148" s="7"/>
      <c r="QLX148" s="7"/>
      <c r="QLY148" s="7"/>
      <c r="QLZ148" s="7"/>
      <c r="QMA148" s="7"/>
      <c r="QMB148" s="7"/>
      <c r="QMC148" s="7"/>
      <c r="QMD148" s="7"/>
      <c r="QME148" s="7"/>
      <c r="QMF148" s="7"/>
      <c r="QMG148" s="7"/>
      <c r="QMH148" s="7"/>
      <c r="QMI148" s="7"/>
      <c r="QMJ148" s="7"/>
      <c r="QMK148" s="7"/>
      <c r="QML148" s="7"/>
      <c r="QMM148" s="7"/>
      <c r="QMN148" s="7"/>
      <c r="QMO148" s="7"/>
      <c r="QMP148" s="7"/>
      <c r="QMQ148" s="7"/>
      <c r="QMR148" s="7"/>
      <c r="QMS148" s="7"/>
      <c r="QMT148" s="7"/>
      <c r="QMU148" s="7"/>
      <c r="QMV148" s="7"/>
      <c r="QMW148" s="7"/>
      <c r="QMX148" s="7"/>
      <c r="QMY148" s="7"/>
      <c r="QMZ148" s="7"/>
      <c r="QNA148" s="7"/>
      <c r="QNB148" s="7"/>
      <c r="QNC148" s="7"/>
      <c r="QND148" s="7"/>
      <c r="QNE148" s="7"/>
      <c r="QNF148" s="7"/>
      <c r="QNG148" s="7"/>
      <c r="QNH148" s="7"/>
      <c r="QNI148" s="7"/>
      <c r="QNJ148" s="7"/>
      <c r="QNK148" s="7"/>
      <c r="QNL148" s="7"/>
      <c r="QNM148" s="7"/>
      <c r="QNN148" s="7"/>
      <c r="QNO148" s="7"/>
      <c r="QNP148" s="7"/>
      <c r="QNQ148" s="7"/>
      <c r="QNR148" s="7"/>
      <c r="QNS148" s="7"/>
      <c r="QNT148" s="7"/>
      <c r="QNU148" s="7"/>
      <c r="QNV148" s="7"/>
      <c r="QNW148" s="7"/>
      <c r="QNX148" s="7"/>
      <c r="QNY148" s="7"/>
      <c r="QNZ148" s="7"/>
      <c r="QOA148" s="7"/>
      <c r="QOB148" s="7"/>
      <c r="QOC148" s="7"/>
      <c r="QOD148" s="7"/>
      <c r="QOE148" s="7"/>
      <c r="QOF148" s="7"/>
      <c r="QOG148" s="7"/>
      <c r="QOH148" s="7"/>
      <c r="QOI148" s="7"/>
      <c r="QOJ148" s="7"/>
      <c r="QOK148" s="7"/>
      <c r="QOL148" s="7"/>
      <c r="QOM148" s="7"/>
      <c r="QON148" s="7"/>
      <c r="QOO148" s="7"/>
      <c r="QOP148" s="7"/>
      <c r="QOQ148" s="7"/>
      <c r="QOR148" s="7"/>
      <c r="QOS148" s="7"/>
      <c r="QOT148" s="7"/>
      <c r="QOU148" s="7"/>
      <c r="QOV148" s="7"/>
      <c r="QOW148" s="7"/>
      <c r="QOX148" s="7"/>
      <c r="QOY148" s="7"/>
      <c r="QOZ148" s="7"/>
      <c r="QPA148" s="7"/>
      <c r="QPB148" s="7"/>
      <c r="QPC148" s="7"/>
      <c r="QPD148" s="7"/>
      <c r="QPE148" s="7"/>
      <c r="QPF148" s="7"/>
      <c r="QPG148" s="7"/>
      <c r="QPH148" s="7"/>
      <c r="QPI148" s="7"/>
      <c r="QPJ148" s="7"/>
      <c r="QPK148" s="7"/>
      <c r="QPL148" s="7"/>
      <c r="QPM148" s="7"/>
      <c r="QPN148" s="7"/>
      <c r="QPO148" s="7"/>
      <c r="QPP148" s="7"/>
      <c r="QPQ148" s="7"/>
      <c r="QPR148" s="7"/>
      <c r="QPS148" s="7"/>
      <c r="QPT148" s="7"/>
      <c r="QPU148" s="7"/>
      <c r="QPV148" s="7"/>
      <c r="QPW148" s="7"/>
      <c r="QPX148" s="7"/>
      <c r="QPY148" s="7"/>
      <c r="QPZ148" s="7"/>
      <c r="QQA148" s="7"/>
      <c r="QQB148" s="7"/>
      <c r="QQC148" s="7"/>
      <c r="QQD148" s="7"/>
      <c r="QQE148" s="7"/>
      <c r="QQF148" s="7"/>
      <c r="QQG148" s="7"/>
      <c r="QQH148" s="7"/>
      <c r="QQI148" s="7"/>
      <c r="QQJ148" s="7"/>
      <c r="QQK148" s="7"/>
      <c r="QQL148" s="7"/>
      <c r="QQM148" s="7"/>
      <c r="QQN148" s="7"/>
      <c r="QQO148" s="7"/>
      <c r="QQP148" s="7"/>
      <c r="QQQ148" s="7"/>
      <c r="QQR148" s="7"/>
      <c r="QQS148" s="7"/>
      <c r="QQT148" s="7"/>
      <c r="QQU148" s="7"/>
      <c r="QQV148" s="7"/>
      <c r="QQW148" s="7"/>
      <c r="QQX148" s="7"/>
      <c r="QQY148" s="7"/>
      <c r="QQZ148" s="7"/>
      <c r="QRA148" s="7"/>
      <c r="QRB148" s="7"/>
      <c r="QRC148" s="7"/>
      <c r="QRD148" s="7"/>
      <c r="QRE148" s="7"/>
      <c r="QRF148" s="7"/>
      <c r="QRG148" s="7"/>
      <c r="QRH148" s="7"/>
      <c r="QRI148" s="7"/>
      <c r="QRJ148" s="7"/>
      <c r="QRK148" s="7"/>
      <c r="QRL148" s="7"/>
      <c r="QRM148" s="7"/>
      <c r="QRN148" s="7"/>
      <c r="QRO148" s="7"/>
      <c r="QRP148" s="7"/>
      <c r="QRQ148" s="7"/>
      <c r="QRR148" s="7"/>
      <c r="QRS148" s="7"/>
      <c r="QRT148" s="7"/>
      <c r="QRU148" s="7"/>
      <c r="QRV148" s="7"/>
      <c r="QRW148" s="7"/>
      <c r="QRX148" s="7"/>
      <c r="QRY148" s="7"/>
      <c r="QRZ148" s="7"/>
      <c r="QSA148" s="7"/>
      <c r="QSB148" s="7"/>
      <c r="QSC148" s="7"/>
      <c r="QSD148" s="7"/>
      <c r="QSE148" s="7"/>
      <c r="QSF148" s="7"/>
      <c r="QSG148" s="7"/>
      <c r="QSH148" s="7"/>
      <c r="QSI148" s="7"/>
      <c r="QSJ148" s="7"/>
      <c r="QSK148" s="7"/>
      <c r="QSL148" s="7"/>
      <c r="QSM148" s="7"/>
      <c r="QSN148" s="7"/>
      <c r="QSO148" s="7"/>
      <c r="QSP148" s="7"/>
      <c r="QSQ148" s="7"/>
      <c r="QSR148" s="7"/>
      <c r="QSS148" s="7"/>
      <c r="QST148" s="7"/>
      <c r="QSU148" s="7"/>
      <c r="QSV148" s="7"/>
      <c r="QSW148" s="7"/>
      <c r="QSX148" s="7"/>
      <c r="QSY148" s="7"/>
      <c r="QSZ148" s="7"/>
      <c r="QTA148" s="7"/>
      <c r="QTB148" s="7"/>
      <c r="QTC148" s="7"/>
      <c r="QTD148" s="7"/>
      <c r="QTE148" s="7"/>
      <c r="QTF148" s="7"/>
      <c r="QTG148" s="7"/>
      <c r="QTH148" s="7"/>
      <c r="QTI148" s="7"/>
      <c r="QTJ148" s="7"/>
      <c r="QTK148" s="7"/>
      <c r="QTL148" s="7"/>
      <c r="QTM148" s="7"/>
      <c r="QTN148" s="7"/>
      <c r="QTO148" s="7"/>
      <c r="QTP148" s="7"/>
      <c r="QTQ148" s="7"/>
      <c r="QTR148" s="7"/>
      <c r="QTS148" s="7"/>
      <c r="QTT148" s="7"/>
      <c r="QTU148" s="7"/>
      <c r="QTV148" s="7"/>
      <c r="QTW148" s="7"/>
      <c r="QTX148" s="7"/>
      <c r="QTY148" s="7"/>
      <c r="QTZ148" s="7"/>
      <c r="QUA148" s="7"/>
      <c r="QUB148" s="7"/>
      <c r="QUC148" s="7"/>
      <c r="QUD148" s="7"/>
      <c r="QUE148" s="7"/>
      <c r="QUF148" s="7"/>
      <c r="QUG148" s="7"/>
      <c r="QUH148" s="7"/>
      <c r="QUI148" s="7"/>
      <c r="QUJ148" s="7"/>
      <c r="QUK148" s="7"/>
      <c r="QUL148" s="7"/>
      <c r="QUM148" s="7"/>
      <c r="QUN148" s="7"/>
      <c r="QUO148" s="7"/>
      <c r="QUP148" s="7"/>
      <c r="QUQ148" s="7"/>
      <c r="QUR148" s="7"/>
      <c r="QUS148" s="7"/>
      <c r="QUT148" s="7"/>
      <c r="QUU148" s="7"/>
      <c r="QUV148" s="7"/>
      <c r="QUW148" s="7"/>
      <c r="QUX148" s="7"/>
      <c r="QUY148" s="7"/>
      <c r="QUZ148" s="7"/>
      <c r="QVA148" s="7"/>
      <c r="QVB148" s="7"/>
      <c r="QVC148" s="7"/>
      <c r="QVD148" s="7"/>
      <c r="QVE148" s="7"/>
      <c r="QVF148" s="7"/>
      <c r="QVG148" s="7"/>
      <c r="QVH148" s="7"/>
      <c r="QVI148" s="7"/>
      <c r="QVJ148" s="7"/>
      <c r="QVK148" s="7"/>
      <c r="QVL148" s="7"/>
      <c r="QVM148" s="7"/>
      <c r="QVN148" s="7"/>
      <c r="QVO148" s="7"/>
      <c r="QVP148" s="7"/>
      <c r="QVQ148" s="7"/>
      <c r="QVR148" s="7"/>
      <c r="QVS148" s="7"/>
      <c r="QVT148" s="7"/>
      <c r="QVU148" s="7"/>
      <c r="QVV148" s="7"/>
      <c r="QVW148" s="7"/>
      <c r="QVX148" s="7"/>
      <c r="QVY148" s="7"/>
      <c r="QVZ148" s="7"/>
      <c r="QWA148" s="7"/>
      <c r="QWB148" s="7"/>
      <c r="QWC148" s="7"/>
      <c r="QWD148" s="7"/>
      <c r="QWE148" s="7"/>
      <c r="QWF148" s="7"/>
      <c r="QWG148" s="7"/>
      <c r="QWH148" s="7"/>
      <c r="QWI148" s="7"/>
      <c r="QWJ148" s="7"/>
      <c r="QWK148" s="7"/>
      <c r="QWL148" s="7"/>
      <c r="QWM148" s="7"/>
      <c r="QWN148" s="7"/>
      <c r="QWO148" s="7"/>
      <c r="QWP148" s="7"/>
      <c r="QWQ148" s="7"/>
      <c r="QWR148" s="7"/>
      <c r="QWS148" s="7"/>
      <c r="QWT148" s="7"/>
      <c r="QWU148" s="7"/>
      <c r="QWV148" s="7"/>
      <c r="QWW148" s="7"/>
      <c r="QWX148" s="7"/>
      <c r="QWY148" s="7"/>
      <c r="QWZ148" s="7"/>
      <c r="QXA148" s="7"/>
      <c r="QXB148" s="7"/>
      <c r="QXC148" s="7"/>
      <c r="QXD148" s="7"/>
      <c r="QXE148" s="7"/>
      <c r="QXF148" s="7"/>
      <c r="QXG148" s="7"/>
      <c r="QXH148" s="7"/>
      <c r="QXI148" s="7"/>
      <c r="QXJ148" s="7"/>
      <c r="QXK148" s="7"/>
      <c r="QXL148" s="7"/>
      <c r="QXM148" s="7"/>
      <c r="QXN148" s="7"/>
      <c r="QXO148" s="7"/>
      <c r="QXP148" s="7"/>
      <c r="QXQ148" s="7"/>
      <c r="QXR148" s="7"/>
      <c r="QXS148" s="7"/>
      <c r="QXT148" s="7"/>
      <c r="QXU148" s="7"/>
      <c r="QXV148" s="7"/>
      <c r="QXW148" s="7"/>
      <c r="QXX148" s="7"/>
      <c r="QXY148" s="7"/>
      <c r="QXZ148" s="7"/>
      <c r="QYA148" s="7"/>
      <c r="QYB148" s="7"/>
      <c r="QYC148" s="7"/>
      <c r="QYD148" s="7"/>
      <c r="QYE148" s="7"/>
      <c r="QYF148" s="7"/>
      <c r="QYG148" s="7"/>
      <c r="QYH148" s="7"/>
      <c r="QYI148" s="7"/>
      <c r="QYJ148" s="7"/>
      <c r="QYK148" s="7"/>
      <c r="QYL148" s="7"/>
      <c r="QYM148" s="7"/>
      <c r="QYN148" s="7"/>
      <c r="QYO148" s="7"/>
      <c r="QYP148" s="7"/>
      <c r="QYQ148" s="7"/>
      <c r="QYR148" s="7"/>
      <c r="QYS148" s="7"/>
      <c r="QYT148" s="7"/>
      <c r="QYU148" s="7"/>
      <c r="QYV148" s="7"/>
      <c r="QYW148" s="7"/>
      <c r="QYX148" s="7"/>
      <c r="QYY148" s="7"/>
      <c r="QYZ148" s="7"/>
      <c r="QZA148" s="7"/>
      <c r="QZB148" s="7"/>
      <c r="QZC148" s="7"/>
      <c r="QZD148" s="7"/>
      <c r="QZE148" s="7"/>
      <c r="QZF148" s="7"/>
      <c r="QZG148" s="7"/>
      <c r="QZH148" s="7"/>
      <c r="QZI148" s="7"/>
      <c r="QZJ148" s="7"/>
      <c r="QZK148" s="7"/>
      <c r="QZL148" s="7"/>
      <c r="QZM148" s="7"/>
      <c r="QZN148" s="7"/>
      <c r="QZO148" s="7"/>
      <c r="QZP148" s="7"/>
      <c r="QZQ148" s="7"/>
      <c r="QZR148" s="7"/>
      <c r="QZS148" s="7"/>
      <c r="QZT148" s="7"/>
      <c r="QZU148" s="7"/>
      <c r="QZV148" s="7"/>
      <c r="QZW148" s="7"/>
      <c r="QZX148" s="7"/>
      <c r="QZY148" s="7"/>
      <c r="QZZ148" s="7"/>
      <c r="RAA148" s="7"/>
      <c r="RAB148" s="7"/>
      <c r="RAC148" s="7"/>
      <c r="RAD148" s="7"/>
      <c r="RAE148" s="7"/>
      <c r="RAF148" s="7"/>
      <c r="RAG148" s="7"/>
      <c r="RAH148" s="7"/>
      <c r="RAI148" s="7"/>
      <c r="RAJ148" s="7"/>
      <c r="RAK148" s="7"/>
      <c r="RAL148" s="7"/>
      <c r="RAM148" s="7"/>
      <c r="RAN148" s="7"/>
      <c r="RAO148" s="7"/>
      <c r="RAP148" s="7"/>
      <c r="RAQ148" s="7"/>
      <c r="RAR148" s="7"/>
      <c r="RAS148" s="7"/>
      <c r="RAT148" s="7"/>
      <c r="RAU148" s="7"/>
      <c r="RAV148" s="7"/>
      <c r="RAW148" s="7"/>
      <c r="RAX148" s="7"/>
      <c r="RAY148" s="7"/>
      <c r="RAZ148" s="7"/>
      <c r="RBA148" s="7"/>
      <c r="RBB148" s="7"/>
      <c r="RBC148" s="7"/>
      <c r="RBD148" s="7"/>
      <c r="RBE148" s="7"/>
      <c r="RBF148" s="7"/>
      <c r="RBG148" s="7"/>
      <c r="RBH148" s="7"/>
      <c r="RBI148" s="7"/>
      <c r="RBJ148" s="7"/>
      <c r="RBK148" s="7"/>
      <c r="RBL148" s="7"/>
      <c r="RBM148" s="7"/>
      <c r="RBN148" s="7"/>
      <c r="RBO148" s="7"/>
      <c r="RBP148" s="7"/>
      <c r="RBQ148" s="7"/>
      <c r="RBR148" s="7"/>
      <c r="RBS148" s="7"/>
      <c r="RBT148" s="7"/>
      <c r="RBU148" s="7"/>
      <c r="RBV148" s="7"/>
      <c r="RBW148" s="7"/>
      <c r="RBX148" s="7"/>
      <c r="RBY148" s="7"/>
      <c r="RBZ148" s="7"/>
      <c r="RCA148" s="7"/>
      <c r="RCB148" s="7"/>
      <c r="RCC148" s="7"/>
      <c r="RCD148" s="7"/>
      <c r="RCE148" s="7"/>
      <c r="RCF148" s="7"/>
      <c r="RCG148" s="7"/>
      <c r="RCH148" s="7"/>
      <c r="RCI148" s="7"/>
      <c r="RCJ148" s="7"/>
      <c r="RCK148" s="7"/>
      <c r="RCL148" s="7"/>
      <c r="RCM148" s="7"/>
      <c r="RCN148" s="7"/>
      <c r="RCO148" s="7"/>
      <c r="RCP148" s="7"/>
      <c r="RCQ148" s="7"/>
      <c r="RCR148" s="7"/>
      <c r="RCS148" s="7"/>
      <c r="RCT148" s="7"/>
      <c r="RCU148" s="7"/>
      <c r="RCV148" s="7"/>
      <c r="RCW148" s="7"/>
      <c r="RCX148" s="7"/>
      <c r="RCY148" s="7"/>
      <c r="RCZ148" s="7"/>
      <c r="RDA148" s="7"/>
      <c r="RDB148" s="7"/>
      <c r="RDC148" s="7"/>
      <c r="RDD148" s="7"/>
      <c r="RDE148" s="7"/>
      <c r="RDF148" s="7"/>
      <c r="RDG148" s="7"/>
      <c r="RDH148" s="7"/>
      <c r="RDI148" s="7"/>
      <c r="RDJ148" s="7"/>
      <c r="RDK148" s="7"/>
      <c r="RDL148" s="7"/>
      <c r="RDM148" s="7"/>
      <c r="RDN148" s="7"/>
      <c r="RDO148" s="7"/>
      <c r="RDP148" s="7"/>
      <c r="RDQ148" s="7"/>
      <c r="RDR148" s="7"/>
      <c r="RDS148" s="7"/>
      <c r="RDT148" s="7"/>
      <c r="RDU148" s="7"/>
      <c r="RDV148" s="7"/>
      <c r="RDW148" s="7"/>
      <c r="RDX148" s="7"/>
      <c r="RDY148" s="7"/>
      <c r="RDZ148" s="7"/>
      <c r="REA148" s="7"/>
      <c r="REB148" s="7"/>
      <c r="REC148" s="7"/>
      <c r="RED148" s="7"/>
      <c r="REE148" s="7"/>
      <c r="REF148" s="7"/>
      <c r="REG148" s="7"/>
      <c r="REH148" s="7"/>
      <c r="REI148" s="7"/>
      <c r="REJ148" s="7"/>
      <c r="REK148" s="7"/>
      <c r="REL148" s="7"/>
      <c r="REM148" s="7"/>
      <c r="REN148" s="7"/>
      <c r="REO148" s="7"/>
      <c r="REP148" s="7"/>
      <c r="REQ148" s="7"/>
      <c r="RER148" s="7"/>
      <c r="RES148" s="7"/>
      <c r="RET148" s="7"/>
      <c r="REU148" s="7"/>
      <c r="REV148" s="7"/>
      <c r="REW148" s="7"/>
      <c r="REX148" s="7"/>
      <c r="REY148" s="7"/>
      <c r="REZ148" s="7"/>
      <c r="RFA148" s="7"/>
      <c r="RFB148" s="7"/>
      <c r="RFC148" s="7"/>
      <c r="RFD148" s="7"/>
      <c r="RFE148" s="7"/>
      <c r="RFF148" s="7"/>
      <c r="RFG148" s="7"/>
      <c r="RFH148" s="7"/>
      <c r="RFI148" s="7"/>
      <c r="RFJ148" s="7"/>
      <c r="RFK148" s="7"/>
      <c r="RFL148" s="7"/>
      <c r="RFM148" s="7"/>
      <c r="RFN148" s="7"/>
      <c r="RFO148" s="7"/>
      <c r="RFP148" s="7"/>
      <c r="RFQ148" s="7"/>
      <c r="RFR148" s="7"/>
      <c r="RFS148" s="7"/>
      <c r="RFT148" s="7"/>
      <c r="RFU148" s="7"/>
      <c r="RFV148" s="7"/>
      <c r="RFW148" s="7"/>
      <c r="RFX148" s="7"/>
      <c r="RFY148" s="7"/>
      <c r="RFZ148" s="7"/>
      <c r="RGA148" s="7"/>
      <c r="RGB148" s="7"/>
      <c r="RGC148" s="7"/>
      <c r="RGD148" s="7"/>
      <c r="RGE148" s="7"/>
      <c r="RGF148" s="7"/>
      <c r="RGG148" s="7"/>
      <c r="RGH148" s="7"/>
      <c r="RGI148" s="7"/>
      <c r="RGJ148" s="7"/>
      <c r="RGK148" s="7"/>
      <c r="RGL148" s="7"/>
      <c r="RGM148" s="7"/>
      <c r="RGN148" s="7"/>
      <c r="RGO148" s="7"/>
      <c r="RGP148" s="7"/>
      <c r="RGQ148" s="7"/>
      <c r="RGR148" s="7"/>
      <c r="RGS148" s="7"/>
      <c r="RGT148" s="7"/>
      <c r="RGU148" s="7"/>
      <c r="RGV148" s="7"/>
      <c r="RGW148" s="7"/>
      <c r="RGX148" s="7"/>
      <c r="RGY148" s="7"/>
      <c r="RGZ148" s="7"/>
      <c r="RHA148" s="7"/>
      <c r="RHB148" s="7"/>
      <c r="RHC148" s="7"/>
      <c r="RHD148" s="7"/>
      <c r="RHE148" s="7"/>
      <c r="RHF148" s="7"/>
      <c r="RHG148" s="7"/>
      <c r="RHH148" s="7"/>
      <c r="RHI148" s="7"/>
      <c r="RHJ148" s="7"/>
      <c r="RHK148" s="7"/>
      <c r="RHL148" s="7"/>
      <c r="RHM148" s="7"/>
      <c r="RHN148" s="7"/>
      <c r="RHO148" s="7"/>
      <c r="RHP148" s="7"/>
      <c r="RHQ148" s="7"/>
      <c r="RHR148" s="7"/>
      <c r="RHS148" s="7"/>
      <c r="RHT148" s="7"/>
      <c r="RHU148" s="7"/>
      <c r="RHV148" s="7"/>
      <c r="RHW148" s="7"/>
      <c r="RHX148" s="7"/>
      <c r="RHY148" s="7"/>
      <c r="RHZ148" s="7"/>
      <c r="RIA148" s="7"/>
      <c r="RIB148" s="7"/>
      <c r="RIC148" s="7"/>
      <c r="RID148" s="7"/>
      <c r="RIE148" s="7"/>
      <c r="RIF148" s="7"/>
      <c r="RIG148" s="7"/>
      <c r="RIH148" s="7"/>
      <c r="RII148" s="7"/>
      <c r="RIJ148" s="7"/>
      <c r="RIK148" s="7"/>
      <c r="RIL148" s="7"/>
      <c r="RIM148" s="7"/>
      <c r="RIN148" s="7"/>
      <c r="RIO148" s="7"/>
      <c r="RIP148" s="7"/>
      <c r="RIQ148" s="7"/>
      <c r="RIR148" s="7"/>
      <c r="RIS148" s="7"/>
      <c r="RIT148" s="7"/>
      <c r="RIU148" s="7"/>
      <c r="RIV148" s="7"/>
      <c r="RIW148" s="7"/>
      <c r="RIX148" s="7"/>
      <c r="RIY148" s="7"/>
      <c r="RIZ148" s="7"/>
      <c r="RJA148" s="7"/>
      <c r="RJB148" s="7"/>
      <c r="RJC148" s="7"/>
      <c r="RJD148" s="7"/>
      <c r="RJE148" s="7"/>
      <c r="RJF148" s="7"/>
      <c r="RJG148" s="7"/>
      <c r="RJH148" s="7"/>
      <c r="RJI148" s="7"/>
      <c r="RJJ148" s="7"/>
      <c r="RJK148" s="7"/>
      <c r="RJL148" s="7"/>
      <c r="RJM148" s="7"/>
      <c r="RJN148" s="7"/>
      <c r="RJO148" s="7"/>
      <c r="RJP148" s="7"/>
      <c r="RJQ148" s="7"/>
      <c r="RJR148" s="7"/>
      <c r="RJS148" s="7"/>
      <c r="RJT148" s="7"/>
      <c r="RJU148" s="7"/>
      <c r="RJV148" s="7"/>
      <c r="RJW148" s="7"/>
      <c r="RJX148" s="7"/>
      <c r="RJY148" s="7"/>
      <c r="RJZ148" s="7"/>
      <c r="RKA148" s="7"/>
      <c r="RKB148" s="7"/>
      <c r="RKC148" s="7"/>
      <c r="RKD148" s="7"/>
      <c r="RKE148" s="7"/>
      <c r="RKF148" s="7"/>
      <c r="RKG148" s="7"/>
      <c r="RKH148" s="7"/>
      <c r="RKI148" s="7"/>
      <c r="RKJ148" s="7"/>
      <c r="RKK148" s="7"/>
      <c r="RKL148" s="7"/>
      <c r="RKM148" s="7"/>
      <c r="RKN148" s="7"/>
      <c r="RKO148" s="7"/>
      <c r="RKP148" s="7"/>
      <c r="RKQ148" s="7"/>
      <c r="RKR148" s="7"/>
      <c r="RKS148" s="7"/>
      <c r="RKT148" s="7"/>
      <c r="RKU148" s="7"/>
      <c r="RKV148" s="7"/>
      <c r="RKW148" s="7"/>
      <c r="RKX148" s="7"/>
      <c r="RKY148" s="7"/>
      <c r="RKZ148" s="7"/>
      <c r="RLA148" s="7"/>
      <c r="RLB148" s="7"/>
      <c r="RLC148" s="7"/>
      <c r="RLD148" s="7"/>
      <c r="RLE148" s="7"/>
      <c r="RLF148" s="7"/>
      <c r="RLG148" s="7"/>
      <c r="RLH148" s="7"/>
      <c r="RLI148" s="7"/>
      <c r="RLJ148" s="7"/>
      <c r="RLK148" s="7"/>
      <c r="RLL148" s="7"/>
      <c r="RLM148" s="7"/>
      <c r="RLN148" s="7"/>
      <c r="RLO148" s="7"/>
      <c r="RLP148" s="7"/>
      <c r="RLQ148" s="7"/>
      <c r="RLR148" s="7"/>
      <c r="RLS148" s="7"/>
      <c r="RLT148" s="7"/>
      <c r="RLU148" s="7"/>
      <c r="RLV148" s="7"/>
      <c r="RLW148" s="7"/>
      <c r="RLX148" s="7"/>
      <c r="RLY148" s="7"/>
      <c r="RLZ148" s="7"/>
      <c r="RMA148" s="7"/>
      <c r="RMB148" s="7"/>
      <c r="RMC148" s="7"/>
      <c r="RMD148" s="7"/>
      <c r="RME148" s="7"/>
      <c r="RMF148" s="7"/>
      <c r="RMG148" s="7"/>
      <c r="RMH148" s="7"/>
      <c r="RMI148" s="7"/>
      <c r="RMJ148" s="7"/>
      <c r="RMK148" s="7"/>
      <c r="RML148" s="7"/>
      <c r="RMM148" s="7"/>
      <c r="RMN148" s="7"/>
      <c r="RMO148" s="7"/>
      <c r="RMP148" s="7"/>
      <c r="RMQ148" s="7"/>
      <c r="RMR148" s="7"/>
      <c r="RMS148" s="7"/>
      <c r="RMT148" s="7"/>
      <c r="RMU148" s="7"/>
      <c r="RMV148" s="7"/>
      <c r="RMW148" s="7"/>
      <c r="RMX148" s="7"/>
      <c r="RMY148" s="7"/>
      <c r="RMZ148" s="7"/>
      <c r="RNA148" s="7"/>
      <c r="RNB148" s="7"/>
      <c r="RNC148" s="7"/>
      <c r="RND148" s="7"/>
      <c r="RNE148" s="7"/>
      <c r="RNF148" s="7"/>
      <c r="RNG148" s="7"/>
      <c r="RNH148" s="7"/>
      <c r="RNI148" s="7"/>
      <c r="RNJ148" s="7"/>
      <c r="RNK148" s="7"/>
      <c r="RNL148" s="7"/>
      <c r="RNM148" s="7"/>
      <c r="RNN148" s="7"/>
      <c r="RNO148" s="7"/>
      <c r="RNP148" s="7"/>
      <c r="RNQ148" s="7"/>
      <c r="RNR148" s="7"/>
      <c r="RNS148" s="7"/>
      <c r="RNT148" s="7"/>
      <c r="RNU148" s="7"/>
      <c r="RNV148" s="7"/>
      <c r="RNW148" s="7"/>
      <c r="RNX148" s="7"/>
      <c r="RNY148" s="7"/>
      <c r="RNZ148" s="7"/>
      <c r="ROA148" s="7"/>
      <c r="ROB148" s="7"/>
      <c r="ROC148" s="7"/>
      <c r="ROD148" s="7"/>
      <c r="ROE148" s="7"/>
      <c r="ROF148" s="7"/>
      <c r="ROG148" s="7"/>
      <c r="ROH148" s="7"/>
      <c r="ROI148" s="7"/>
      <c r="ROJ148" s="7"/>
      <c r="ROK148" s="7"/>
      <c r="ROL148" s="7"/>
      <c r="ROM148" s="7"/>
      <c r="RON148" s="7"/>
      <c r="ROO148" s="7"/>
      <c r="ROP148" s="7"/>
      <c r="ROQ148" s="7"/>
      <c r="ROR148" s="7"/>
      <c r="ROS148" s="7"/>
      <c r="ROT148" s="7"/>
      <c r="ROU148" s="7"/>
      <c r="ROV148" s="7"/>
      <c r="ROW148" s="7"/>
      <c r="ROX148" s="7"/>
      <c r="ROY148" s="7"/>
      <c r="ROZ148" s="7"/>
      <c r="RPA148" s="7"/>
      <c r="RPB148" s="7"/>
      <c r="RPC148" s="7"/>
      <c r="RPD148" s="7"/>
      <c r="RPE148" s="7"/>
      <c r="RPF148" s="7"/>
      <c r="RPG148" s="7"/>
      <c r="RPH148" s="7"/>
      <c r="RPI148" s="7"/>
      <c r="RPJ148" s="7"/>
      <c r="RPK148" s="7"/>
      <c r="RPL148" s="7"/>
      <c r="RPM148" s="7"/>
      <c r="RPN148" s="7"/>
      <c r="RPO148" s="7"/>
      <c r="RPP148" s="7"/>
      <c r="RPQ148" s="7"/>
      <c r="RPR148" s="7"/>
      <c r="RPS148" s="7"/>
      <c r="RPT148" s="7"/>
      <c r="RPU148" s="7"/>
      <c r="RPV148" s="7"/>
      <c r="RPW148" s="7"/>
      <c r="RPX148" s="7"/>
      <c r="RPY148" s="7"/>
      <c r="RPZ148" s="7"/>
      <c r="RQA148" s="7"/>
      <c r="RQB148" s="7"/>
      <c r="RQC148" s="7"/>
      <c r="RQD148" s="7"/>
      <c r="RQE148" s="7"/>
      <c r="RQF148" s="7"/>
      <c r="RQG148" s="7"/>
      <c r="RQH148" s="7"/>
      <c r="RQI148" s="7"/>
      <c r="RQJ148" s="7"/>
      <c r="RQK148" s="7"/>
      <c r="RQL148" s="7"/>
      <c r="RQM148" s="7"/>
      <c r="RQN148" s="7"/>
      <c r="RQO148" s="7"/>
      <c r="RQP148" s="7"/>
      <c r="RQQ148" s="7"/>
      <c r="RQR148" s="7"/>
      <c r="RQS148" s="7"/>
      <c r="RQT148" s="7"/>
      <c r="RQU148" s="7"/>
      <c r="RQV148" s="7"/>
      <c r="RQW148" s="7"/>
      <c r="RQX148" s="7"/>
      <c r="RQY148" s="7"/>
      <c r="RQZ148" s="7"/>
      <c r="RRA148" s="7"/>
      <c r="RRB148" s="7"/>
      <c r="RRC148" s="7"/>
      <c r="RRD148" s="7"/>
      <c r="RRE148" s="7"/>
      <c r="RRF148" s="7"/>
      <c r="RRG148" s="7"/>
      <c r="RRH148" s="7"/>
      <c r="RRI148" s="7"/>
      <c r="RRJ148" s="7"/>
      <c r="RRK148" s="7"/>
      <c r="RRL148" s="7"/>
      <c r="RRM148" s="7"/>
      <c r="RRN148" s="7"/>
      <c r="RRO148" s="7"/>
      <c r="RRP148" s="7"/>
      <c r="RRQ148" s="7"/>
      <c r="RRR148" s="7"/>
      <c r="RRS148" s="7"/>
      <c r="RRT148" s="7"/>
      <c r="RRU148" s="7"/>
      <c r="RRV148" s="7"/>
      <c r="RRW148" s="7"/>
      <c r="RRX148" s="7"/>
      <c r="RRY148" s="7"/>
      <c r="RRZ148" s="7"/>
      <c r="RSA148" s="7"/>
      <c r="RSB148" s="7"/>
      <c r="RSC148" s="7"/>
      <c r="RSD148" s="7"/>
      <c r="RSE148" s="7"/>
      <c r="RSF148" s="7"/>
      <c r="RSG148" s="7"/>
      <c r="RSH148" s="7"/>
      <c r="RSI148" s="7"/>
      <c r="RSJ148" s="7"/>
      <c r="RSK148" s="7"/>
      <c r="RSL148" s="7"/>
      <c r="RSM148" s="7"/>
      <c r="RSN148" s="7"/>
      <c r="RSO148" s="7"/>
      <c r="RSP148" s="7"/>
      <c r="RSQ148" s="7"/>
      <c r="RSR148" s="7"/>
      <c r="RSS148" s="7"/>
      <c r="RST148" s="7"/>
      <c r="RSU148" s="7"/>
      <c r="RSV148" s="7"/>
      <c r="RSW148" s="7"/>
      <c r="RSX148" s="7"/>
      <c r="RSY148" s="7"/>
      <c r="RSZ148" s="7"/>
      <c r="RTA148" s="7"/>
      <c r="RTB148" s="7"/>
      <c r="RTC148" s="7"/>
      <c r="RTD148" s="7"/>
      <c r="RTE148" s="7"/>
      <c r="RTF148" s="7"/>
      <c r="RTG148" s="7"/>
      <c r="RTH148" s="7"/>
      <c r="RTI148" s="7"/>
      <c r="RTJ148" s="7"/>
      <c r="RTK148" s="7"/>
      <c r="RTL148" s="7"/>
      <c r="RTM148" s="7"/>
      <c r="RTN148" s="7"/>
      <c r="RTO148" s="7"/>
      <c r="RTP148" s="7"/>
      <c r="RTQ148" s="7"/>
      <c r="RTR148" s="7"/>
      <c r="RTS148" s="7"/>
      <c r="RTT148" s="7"/>
      <c r="RTU148" s="7"/>
      <c r="RTV148" s="7"/>
      <c r="RTW148" s="7"/>
      <c r="RTX148" s="7"/>
      <c r="RTY148" s="7"/>
      <c r="RTZ148" s="7"/>
      <c r="RUA148" s="7"/>
      <c r="RUB148" s="7"/>
      <c r="RUC148" s="7"/>
      <c r="RUD148" s="7"/>
      <c r="RUE148" s="7"/>
      <c r="RUF148" s="7"/>
      <c r="RUG148" s="7"/>
      <c r="RUH148" s="7"/>
      <c r="RUI148" s="7"/>
      <c r="RUJ148" s="7"/>
      <c r="RUK148" s="7"/>
      <c r="RUL148" s="7"/>
      <c r="RUM148" s="7"/>
      <c r="RUN148" s="7"/>
      <c r="RUO148" s="7"/>
      <c r="RUP148" s="7"/>
      <c r="RUQ148" s="7"/>
      <c r="RUR148" s="7"/>
      <c r="RUS148" s="7"/>
      <c r="RUT148" s="7"/>
      <c r="RUU148" s="7"/>
      <c r="RUV148" s="7"/>
      <c r="RUW148" s="7"/>
      <c r="RUX148" s="7"/>
      <c r="RUY148" s="7"/>
      <c r="RUZ148" s="7"/>
      <c r="RVA148" s="7"/>
      <c r="RVB148" s="7"/>
      <c r="RVC148" s="7"/>
      <c r="RVD148" s="7"/>
      <c r="RVE148" s="7"/>
      <c r="RVF148" s="7"/>
      <c r="RVG148" s="7"/>
      <c r="RVH148" s="7"/>
      <c r="RVI148" s="7"/>
      <c r="RVJ148" s="7"/>
      <c r="RVK148" s="7"/>
      <c r="RVL148" s="7"/>
      <c r="RVM148" s="7"/>
      <c r="RVN148" s="7"/>
      <c r="RVO148" s="7"/>
      <c r="RVP148" s="7"/>
      <c r="RVQ148" s="7"/>
      <c r="RVR148" s="7"/>
      <c r="RVS148" s="7"/>
      <c r="RVT148" s="7"/>
      <c r="RVU148" s="7"/>
      <c r="RVV148" s="7"/>
      <c r="RVW148" s="7"/>
      <c r="RVX148" s="7"/>
      <c r="RVY148" s="7"/>
      <c r="RVZ148" s="7"/>
      <c r="RWA148" s="7"/>
      <c r="RWB148" s="7"/>
      <c r="RWC148" s="7"/>
      <c r="RWD148" s="7"/>
      <c r="RWE148" s="7"/>
      <c r="RWF148" s="7"/>
      <c r="RWG148" s="7"/>
      <c r="RWH148" s="7"/>
      <c r="RWI148" s="7"/>
      <c r="RWJ148" s="7"/>
      <c r="RWK148" s="7"/>
      <c r="RWL148" s="7"/>
      <c r="RWM148" s="7"/>
      <c r="RWN148" s="7"/>
      <c r="RWO148" s="7"/>
      <c r="RWP148" s="7"/>
      <c r="RWQ148" s="7"/>
      <c r="RWR148" s="7"/>
      <c r="RWS148" s="7"/>
      <c r="RWT148" s="7"/>
      <c r="RWU148" s="7"/>
      <c r="RWV148" s="7"/>
      <c r="RWW148" s="7"/>
      <c r="RWX148" s="7"/>
      <c r="RWY148" s="7"/>
      <c r="RWZ148" s="7"/>
      <c r="RXA148" s="7"/>
      <c r="RXB148" s="7"/>
      <c r="RXC148" s="7"/>
      <c r="RXD148" s="7"/>
      <c r="RXE148" s="7"/>
      <c r="RXF148" s="7"/>
      <c r="RXG148" s="7"/>
      <c r="RXH148" s="7"/>
      <c r="RXI148" s="7"/>
      <c r="RXJ148" s="7"/>
      <c r="RXK148" s="7"/>
      <c r="RXL148" s="7"/>
      <c r="RXM148" s="7"/>
      <c r="RXN148" s="7"/>
      <c r="RXO148" s="7"/>
      <c r="RXP148" s="7"/>
      <c r="RXQ148" s="7"/>
      <c r="RXR148" s="7"/>
      <c r="RXS148" s="7"/>
      <c r="RXT148" s="7"/>
      <c r="RXU148" s="7"/>
      <c r="RXV148" s="7"/>
      <c r="RXW148" s="7"/>
      <c r="RXX148" s="7"/>
      <c r="RXY148" s="7"/>
      <c r="RXZ148" s="7"/>
      <c r="RYA148" s="7"/>
      <c r="RYB148" s="7"/>
      <c r="RYC148" s="7"/>
      <c r="RYD148" s="7"/>
      <c r="RYE148" s="7"/>
      <c r="RYF148" s="7"/>
      <c r="RYG148" s="7"/>
      <c r="RYH148" s="7"/>
      <c r="RYI148" s="7"/>
      <c r="RYJ148" s="7"/>
      <c r="RYK148" s="7"/>
      <c r="RYL148" s="7"/>
      <c r="RYM148" s="7"/>
      <c r="RYN148" s="7"/>
      <c r="RYO148" s="7"/>
      <c r="RYP148" s="7"/>
      <c r="RYQ148" s="7"/>
      <c r="RYR148" s="7"/>
      <c r="RYS148" s="7"/>
      <c r="RYT148" s="7"/>
      <c r="RYU148" s="7"/>
      <c r="RYV148" s="7"/>
      <c r="RYW148" s="7"/>
      <c r="RYX148" s="7"/>
      <c r="RYY148" s="7"/>
      <c r="RYZ148" s="7"/>
      <c r="RZA148" s="7"/>
      <c r="RZB148" s="7"/>
      <c r="RZC148" s="7"/>
      <c r="RZD148" s="7"/>
      <c r="RZE148" s="7"/>
      <c r="RZF148" s="7"/>
      <c r="RZG148" s="7"/>
      <c r="RZH148" s="7"/>
      <c r="RZI148" s="7"/>
      <c r="RZJ148" s="7"/>
      <c r="RZK148" s="7"/>
      <c r="RZL148" s="7"/>
      <c r="RZM148" s="7"/>
      <c r="RZN148" s="7"/>
      <c r="RZO148" s="7"/>
      <c r="RZP148" s="7"/>
      <c r="RZQ148" s="7"/>
      <c r="RZR148" s="7"/>
      <c r="RZS148" s="7"/>
      <c r="RZT148" s="7"/>
      <c r="RZU148" s="7"/>
      <c r="RZV148" s="7"/>
      <c r="RZW148" s="7"/>
      <c r="RZX148" s="7"/>
      <c r="RZY148" s="7"/>
      <c r="RZZ148" s="7"/>
      <c r="SAA148" s="7"/>
      <c r="SAB148" s="7"/>
      <c r="SAC148" s="7"/>
      <c r="SAD148" s="7"/>
      <c r="SAE148" s="7"/>
      <c r="SAF148" s="7"/>
      <c r="SAG148" s="7"/>
      <c r="SAH148" s="7"/>
      <c r="SAI148" s="7"/>
      <c r="SAJ148" s="7"/>
      <c r="SAK148" s="7"/>
      <c r="SAL148" s="7"/>
      <c r="SAM148" s="7"/>
      <c r="SAN148" s="7"/>
      <c r="SAO148" s="7"/>
      <c r="SAP148" s="7"/>
      <c r="SAQ148" s="7"/>
      <c r="SAR148" s="7"/>
      <c r="SAS148" s="7"/>
      <c r="SAT148" s="7"/>
      <c r="SAU148" s="7"/>
      <c r="SAV148" s="7"/>
      <c r="SAW148" s="7"/>
      <c r="SAX148" s="7"/>
      <c r="SAY148" s="7"/>
      <c r="SAZ148" s="7"/>
      <c r="SBA148" s="7"/>
      <c r="SBB148" s="7"/>
      <c r="SBC148" s="7"/>
      <c r="SBD148" s="7"/>
      <c r="SBE148" s="7"/>
      <c r="SBF148" s="7"/>
      <c r="SBG148" s="7"/>
      <c r="SBH148" s="7"/>
      <c r="SBI148" s="7"/>
      <c r="SBJ148" s="7"/>
      <c r="SBK148" s="7"/>
      <c r="SBL148" s="7"/>
      <c r="SBM148" s="7"/>
      <c r="SBN148" s="7"/>
      <c r="SBO148" s="7"/>
      <c r="SBP148" s="7"/>
      <c r="SBQ148" s="7"/>
      <c r="SBR148" s="7"/>
      <c r="SBS148" s="7"/>
      <c r="SBT148" s="7"/>
      <c r="SBU148" s="7"/>
      <c r="SBV148" s="7"/>
      <c r="SBW148" s="7"/>
      <c r="SBX148" s="7"/>
      <c r="SBY148" s="7"/>
      <c r="SBZ148" s="7"/>
      <c r="SCA148" s="7"/>
      <c r="SCB148" s="7"/>
      <c r="SCC148" s="7"/>
      <c r="SCD148" s="7"/>
      <c r="SCE148" s="7"/>
      <c r="SCF148" s="7"/>
      <c r="SCG148" s="7"/>
      <c r="SCH148" s="7"/>
      <c r="SCI148" s="7"/>
      <c r="SCJ148" s="7"/>
      <c r="SCK148" s="7"/>
      <c r="SCL148" s="7"/>
      <c r="SCM148" s="7"/>
      <c r="SCN148" s="7"/>
      <c r="SCO148" s="7"/>
      <c r="SCP148" s="7"/>
      <c r="SCQ148" s="7"/>
      <c r="SCR148" s="7"/>
      <c r="SCS148" s="7"/>
      <c r="SCT148" s="7"/>
      <c r="SCU148" s="7"/>
      <c r="SCV148" s="7"/>
      <c r="SCW148" s="7"/>
      <c r="SCX148" s="7"/>
      <c r="SCY148" s="7"/>
      <c r="SCZ148" s="7"/>
      <c r="SDA148" s="7"/>
      <c r="SDB148" s="7"/>
      <c r="SDC148" s="7"/>
      <c r="SDD148" s="7"/>
      <c r="SDE148" s="7"/>
      <c r="SDF148" s="7"/>
      <c r="SDG148" s="7"/>
      <c r="SDH148" s="7"/>
      <c r="SDI148" s="7"/>
      <c r="SDJ148" s="7"/>
      <c r="SDK148" s="7"/>
      <c r="SDL148" s="7"/>
      <c r="SDM148" s="7"/>
      <c r="SDN148" s="7"/>
      <c r="SDO148" s="7"/>
      <c r="SDP148" s="7"/>
      <c r="SDQ148" s="7"/>
      <c r="SDR148" s="7"/>
      <c r="SDS148" s="7"/>
      <c r="SDT148" s="7"/>
      <c r="SDU148" s="7"/>
      <c r="SDV148" s="7"/>
      <c r="SDW148" s="7"/>
      <c r="SDX148" s="7"/>
      <c r="SDY148" s="7"/>
      <c r="SDZ148" s="7"/>
      <c r="SEA148" s="7"/>
      <c r="SEB148" s="7"/>
      <c r="SEC148" s="7"/>
      <c r="SED148" s="7"/>
      <c r="SEE148" s="7"/>
      <c r="SEF148" s="7"/>
      <c r="SEG148" s="7"/>
      <c r="SEH148" s="7"/>
      <c r="SEI148" s="7"/>
      <c r="SEJ148" s="7"/>
      <c r="SEK148" s="7"/>
      <c r="SEL148" s="7"/>
      <c r="SEM148" s="7"/>
      <c r="SEN148" s="7"/>
      <c r="SEO148" s="7"/>
      <c r="SEP148" s="7"/>
      <c r="SEQ148" s="7"/>
      <c r="SER148" s="7"/>
      <c r="SES148" s="7"/>
      <c r="SET148" s="7"/>
      <c r="SEU148" s="7"/>
      <c r="SEV148" s="7"/>
      <c r="SEW148" s="7"/>
      <c r="SEX148" s="7"/>
      <c r="SEY148" s="7"/>
      <c r="SEZ148" s="7"/>
      <c r="SFA148" s="7"/>
      <c r="SFB148" s="7"/>
      <c r="SFC148" s="7"/>
      <c r="SFD148" s="7"/>
      <c r="SFE148" s="7"/>
      <c r="SFF148" s="7"/>
      <c r="SFG148" s="7"/>
      <c r="SFH148" s="7"/>
      <c r="SFI148" s="7"/>
      <c r="SFJ148" s="7"/>
      <c r="SFK148" s="7"/>
      <c r="SFL148" s="7"/>
      <c r="SFM148" s="7"/>
      <c r="SFN148" s="7"/>
      <c r="SFO148" s="7"/>
      <c r="SFP148" s="7"/>
      <c r="SFQ148" s="7"/>
      <c r="SFR148" s="7"/>
      <c r="SFS148" s="7"/>
      <c r="SFT148" s="7"/>
      <c r="SFU148" s="7"/>
      <c r="SFV148" s="7"/>
      <c r="SFW148" s="7"/>
      <c r="SFX148" s="7"/>
      <c r="SFY148" s="7"/>
      <c r="SFZ148" s="7"/>
      <c r="SGA148" s="7"/>
      <c r="SGB148" s="7"/>
      <c r="SGC148" s="7"/>
      <c r="SGD148" s="7"/>
      <c r="SGE148" s="7"/>
      <c r="SGF148" s="7"/>
      <c r="SGG148" s="7"/>
      <c r="SGH148" s="7"/>
      <c r="SGI148" s="7"/>
      <c r="SGJ148" s="7"/>
      <c r="SGK148" s="7"/>
      <c r="SGL148" s="7"/>
      <c r="SGM148" s="7"/>
      <c r="SGN148" s="7"/>
      <c r="SGO148" s="7"/>
      <c r="SGP148" s="7"/>
      <c r="SGQ148" s="7"/>
      <c r="SGR148" s="7"/>
      <c r="SGS148" s="7"/>
      <c r="SGT148" s="7"/>
      <c r="SGU148" s="7"/>
      <c r="SGV148" s="7"/>
      <c r="SGW148" s="7"/>
      <c r="SGX148" s="7"/>
      <c r="SGY148" s="7"/>
      <c r="SGZ148" s="7"/>
      <c r="SHA148" s="7"/>
      <c r="SHB148" s="7"/>
      <c r="SHC148" s="7"/>
      <c r="SHD148" s="7"/>
      <c r="SHE148" s="7"/>
      <c r="SHF148" s="7"/>
      <c r="SHG148" s="7"/>
      <c r="SHH148" s="7"/>
      <c r="SHI148" s="7"/>
      <c r="SHJ148" s="7"/>
      <c r="SHK148" s="7"/>
      <c r="SHL148" s="7"/>
      <c r="SHM148" s="7"/>
      <c r="SHN148" s="7"/>
      <c r="SHO148" s="7"/>
      <c r="SHP148" s="7"/>
      <c r="SHQ148" s="7"/>
      <c r="SHR148" s="7"/>
      <c r="SHS148" s="7"/>
      <c r="SHT148" s="7"/>
      <c r="SHU148" s="7"/>
      <c r="SHV148" s="7"/>
      <c r="SHW148" s="7"/>
      <c r="SHX148" s="7"/>
      <c r="SHY148" s="7"/>
      <c r="SHZ148" s="7"/>
      <c r="SIA148" s="7"/>
      <c r="SIB148" s="7"/>
      <c r="SIC148" s="7"/>
      <c r="SID148" s="7"/>
      <c r="SIE148" s="7"/>
      <c r="SIF148" s="7"/>
      <c r="SIG148" s="7"/>
      <c r="SIH148" s="7"/>
      <c r="SII148" s="7"/>
      <c r="SIJ148" s="7"/>
      <c r="SIK148" s="7"/>
      <c r="SIL148" s="7"/>
      <c r="SIM148" s="7"/>
      <c r="SIN148" s="7"/>
      <c r="SIO148" s="7"/>
      <c r="SIP148" s="7"/>
      <c r="SIQ148" s="7"/>
      <c r="SIR148" s="7"/>
      <c r="SIS148" s="7"/>
      <c r="SIT148" s="7"/>
      <c r="SIU148" s="7"/>
      <c r="SIV148" s="7"/>
      <c r="SIW148" s="7"/>
      <c r="SIX148" s="7"/>
      <c r="SIY148" s="7"/>
      <c r="SIZ148" s="7"/>
      <c r="SJA148" s="7"/>
      <c r="SJB148" s="7"/>
      <c r="SJC148" s="7"/>
      <c r="SJD148" s="7"/>
      <c r="SJE148" s="7"/>
      <c r="SJF148" s="7"/>
      <c r="SJG148" s="7"/>
      <c r="SJH148" s="7"/>
      <c r="SJI148" s="7"/>
      <c r="SJJ148" s="7"/>
      <c r="SJK148" s="7"/>
      <c r="SJL148" s="7"/>
      <c r="SJM148" s="7"/>
      <c r="SJN148" s="7"/>
      <c r="SJO148" s="7"/>
      <c r="SJP148" s="7"/>
      <c r="SJQ148" s="7"/>
      <c r="SJR148" s="7"/>
      <c r="SJS148" s="7"/>
      <c r="SJT148" s="7"/>
      <c r="SJU148" s="7"/>
      <c r="SJV148" s="7"/>
      <c r="SJW148" s="7"/>
      <c r="SJX148" s="7"/>
      <c r="SJY148" s="7"/>
      <c r="SJZ148" s="7"/>
      <c r="SKA148" s="7"/>
      <c r="SKB148" s="7"/>
      <c r="SKC148" s="7"/>
      <c r="SKD148" s="7"/>
      <c r="SKE148" s="7"/>
      <c r="SKF148" s="7"/>
      <c r="SKG148" s="7"/>
      <c r="SKH148" s="7"/>
      <c r="SKI148" s="7"/>
      <c r="SKJ148" s="7"/>
      <c r="SKK148" s="7"/>
      <c r="SKL148" s="7"/>
      <c r="SKM148" s="7"/>
      <c r="SKN148" s="7"/>
      <c r="SKO148" s="7"/>
      <c r="SKP148" s="7"/>
      <c r="SKQ148" s="7"/>
      <c r="SKR148" s="7"/>
      <c r="SKS148" s="7"/>
      <c r="SKT148" s="7"/>
      <c r="SKU148" s="7"/>
      <c r="SKV148" s="7"/>
      <c r="SKW148" s="7"/>
      <c r="SKX148" s="7"/>
      <c r="SKY148" s="7"/>
      <c r="SKZ148" s="7"/>
      <c r="SLA148" s="7"/>
      <c r="SLB148" s="7"/>
      <c r="SLC148" s="7"/>
      <c r="SLD148" s="7"/>
      <c r="SLE148" s="7"/>
      <c r="SLF148" s="7"/>
      <c r="SLG148" s="7"/>
      <c r="SLH148" s="7"/>
      <c r="SLI148" s="7"/>
      <c r="SLJ148" s="7"/>
      <c r="SLK148" s="7"/>
      <c r="SLL148" s="7"/>
      <c r="SLM148" s="7"/>
      <c r="SLN148" s="7"/>
      <c r="SLO148" s="7"/>
      <c r="SLP148" s="7"/>
      <c r="SLQ148" s="7"/>
      <c r="SLR148" s="7"/>
      <c r="SLS148" s="7"/>
      <c r="SLT148" s="7"/>
      <c r="SLU148" s="7"/>
      <c r="SLV148" s="7"/>
      <c r="SLW148" s="7"/>
      <c r="SLX148" s="7"/>
      <c r="SLY148" s="7"/>
      <c r="SLZ148" s="7"/>
      <c r="SMA148" s="7"/>
      <c r="SMB148" s="7"/>
      <c r="SMC148" s="7"/>
      <c r="SMD148" s="7"/>
      <c r="SME148" s="7"/>
      <c r="SMF148" s="7"/>
      <c r="SMG148" s="7"/>
      <c r="SMH148" s="7"/>
      <c r="SMI148" s="7"/>
      <c r="SMJ148" s="7"/>
      <c r="SMK148" s="7"/>
      <c r="SML148" s="7"/>
      <c r="SMM148" s="7"/>
      <c r="SMN148" s="7"/>
      <c r="SMO148" s="7"/>
      <c r="SMP148" s="7"/>
      <c r="SMQ148" s="7"/>
      <c r="SMR148" s="7"/>
      <c r="SMS148" s="7"/>
      <c r="SMT148" s="7"/>
      <c r="SMU148" s="7"/>
      <c r="SMV148" s="7"/>
      <c r="SMW148" s="7"/>
      <c r="SMX148" s="7"/>
      <c r="SMY148" s="7"/>
      <c r="SMZ148" s="7"/>
      <c r="SNA148" s="7"/>
      <c r="SNB148" s="7"/>
      <c r="SNC148" s="7"/>
      <c r="SND148" s="7"/>
      <c r="SNE148" s="7"/>
      <c r="SNF148" s="7"/>
      <c r="SNG148" s="7"/>
      <c r="SNH148" s="7"/>
      <c r="SNI148" s="7"/>
      <c r="SNJ148" s="7"/>
      <c r="SNK148" s="7"/>
      <c r="SNL148" s="7"/>
      <c r="SNM148" s="7"/>
      <c r="SNN148" s="7"/>
      <c r="SNO148" s="7"/>
      <c r="SNP148" s="7"/>
      <c r="SNQ148" s="7"/>
      <c r="SNR148" s="7"/>
      <c r="SNS148" s="7"/>
      <c r="SNT148" s="7"/>
      <c r="SNU148" s="7"/>
      <c r="SNV148" s="7"/>
      <c r="SNW148" s="7"/>
      <c r="SNX148" s="7"/>
      <c r="SNY148" s="7"/>
      <c r="SNZ148" s="7"/>
      <c r="SOA148" s="7"/>
      <c r="SOB148" s="7"/>
      <c r="SOC148" s="7"/>
      <c r="SOD148" s="7"/>
      <c r="SOE148" s="7"/>
      <c r="SOF148" s="7"/>
      <c r="SOG148" s="7"/>
      <c r="SOH148" s="7"/>
      <c r="SOI148" s="7"/>
      <c r="SOJ148" s="7"/>
      <c r="SOK148" s="7"/>
      <c r="SOL148" s="7"/>
      <c r="SOM148" s="7"/>
      <c r="SON148" s="7"/>
      <c r="SOO148" s="7"/>
      <c r="SOP148" s="7"/>
      <c r="SOQ148" s="7"/>
      <c r="SOR148" s="7"/>
      <c r="SOS148" s="7"/>
      <c r="SOT148" s="7"/>
      <c r="SOU148" s="7"/>
      <c r="SOV148" s="7"/>
      <c r="SOW148" s="7"/>
      <c r="SOX148" s="7"/>
      <c r="SOY148" s="7"/>
      <c r="SOZ148" s="7"/>
      <c r="SPA148" s="7"/>
      <c r="SPB148" s="7"/>
      <c r="SPC148" s="7"/>
      <c r="SPD148" s="7"/>
      <c r="SPE148" s="7"/>
      <c r="SPF148" s="7"/>
      <c r="SPG148" s="7"/>
      <c r="SPH148" s="7"/>
      <c r="SPI148" s="7"/>
      <c r="SPJ148" s="7"/>
      <c r="SPK148" s="7"/>
      <c r="SPL148" s="7"/>
      <c r="SPM148" s="7"/>
      <c r="SPN148" s="7"/>
      <c r="SPO148" s="7"/>
      <c r="SPP148" s="7"/>
      <c r="SPQ148" s="7"/>
      <c r="SPR148" s="7"/>
      <c r="SPS148" s="7"/>
      <c r="SPT148" s="7"/>
      <c r="SPU148" s="7"/>
      <c r="SPV148" s="7"/>
      <c r="SPW148" s="7"/>
      <c r="SPX148" s="7"/>
      <c r="SPY148" s="7"/>
      <c r="SPZ148" s="7"/>
      <c r="SQA148" s="7"/>
      <c r="SQB148" s="7"/>
      <c r="SQC148" s="7"/>
      <c r="SQD148" s="7"/>
      <c r="SQE148" s="7"/>
      <c r="SQF148" s="7"/>
      <c r="SQG148" s="7"/>
      <c r="SQH148" s="7"/>
      <c r="SQI148" s="7"/>
      <c r="SQJ148" s="7"/>
      <c r="SQK148" s="7"/>
      <c r="SQL148" s="7"/>
      <c r="SQM148" s="7"/>
      <c r="SQN148" s="7"/>
      <c r="SQO148" s="7"/>
      <c r="SQP148" s="7"/>
      <c r="SQQ148" s="7"/>
      <c r="SQR148" s="7"/>
      <c r="SQS148" s="7"/>
      <c r="SQT148" s="7"/>
      <c r="SQU148" s="7"/>
      <c r="SQV148" s="7"/>
      <c r="SQW148" s="7"/>
      <c r="SQX148" s="7"/>
      <c r="SQY148" s="7"/>
      <c r="SQZ148" s="7"/>
      <c r="SRA148" s="7"/>
      <c r="SRB148" s="7"/>
      <c r="SRC148" s="7"/>
      <c r="SRD148" s="7"/>
      <c r="SRE148" s="7"/>
      <c r="SRF148" s="7"/>
      <c r="SRG148" s="7"/>
      <c r="SRH148" s="7"/>
      <c r="SRI148" s="7"/>
      <c r="SRJ148" s="7"/>
      <c r="SRK148" s="7"/>
      <c r="SRL148" s="7"/>
      <c r="SRM148" s="7"/>
      <c r="SRN148" s="7"/>
      <c r="SRO148" s="7"/>
      <c r="SRP148" s="7"/>
      <c r="SRQ148" s="7"/>
      <c r="SRR148" s="7"/>
      <c r="SRS148" s="7"/>
      <c r="SRT148" s="7"/>
      <c r="SRU148" s="7"/>
      <c r="SRV148" s="7"/>
      <c r="SRW148" s="7"/>
      <c r="SRX148" s="7"/>
      <c r="SRY148" s="7"/>
      <c r="SRZ148" s="7"/>
      <c r="SSA148" s="7"/>
      <c r="SSB148" s="7"/>
      <c r="SSC148" s="7"/>
      <c r="SSD148" s="7"/>
      <c r="SSE148" s="7"/>
      <c r="SSF148" s="7"/>
      <c r="SSG148" s="7"/>
      <c r="SSH148" s="7"/>
      <c r="SSI148" s="7"/>
      <c r="SSJ148" s="7"/>
      <c r="SSK148" s="7"/>
      <c r="SSL148" s="7"/>
      <c r="SSM148" s="7"/>
      <c r="SSN148" s="7"/>
      <c r="SSO148" s="7"/>
      <c r="SSP148" s="7"/>
      <c r="SSQ148" s="7"/>
      <c r="SSR148" s="7"/>
      <c r="SSS148" s="7"/>
      <c r="SST148" s="7"/>
      <c r="SSU148" s="7"/>
      <c r="SSV148" s="7"/>
      <c r="SSW148" s="7"/>
      <c r="SSX148" s="7"/>
      <c r="SSY148" s="7"/>
      <c r="SSZ148" s="7"/>
      <c r="STA148" s="7"/>
      <c r="STB148" s="7"/>
      <c r="STC148" s="7"/>
      <c r="STD148" s="7"/>
      <c r="STE148" s="7"/>
      <c r="STF148" s="7"/>
      <c r="STG148" s="7"/>
      <c r="STH148" s="7"/>
      <c r="STI148" s="7"/>
      <c r="STJ148" s="7"/>
      <c r="STK148" s="7"/>
      <c r="STL148" s="7"/>
      <c r="STM148" s="7"/>
      <c r="STN148" s="7"/>
      <c r="STO148" s="7"/>
      <c r="STP148" s="7"/>
      <c r="STQ148" s="7"/>
      <c r="STR148" s="7"/>
      <c r="STS148" s="7"/>
      <c r="STT148" s="7"/>
      <c r="STU148" s="7"/>
      <c r="STV148" s="7"/>
      <c r="STW148" s="7"/>
      <c r="STX148" s="7"/>
      <c r="STY148" s="7"/>
      <c r="STZ148" s="7"/>
      <c r="SUA148" s="7"/>
      <c r="SUB148" s="7"/>
      <c r="SUC148" s="7"/>
      <c r="SUD148" s="7"/>
      <c r="SUE148" s="7"/>
      <c r="SUF148" s="7"/>
      <c r="SUG148" s="7"/>
      <c r="SUH148" s="7"/>
      <c r="SUI148" s="7"/>
      <c r="SUJ148" s="7"/>
      <c r="SUK148" s="7"/>
      <c r="SUL148" s="7"/>
      <c r="SUM148" s="7"/>
      <c r="SUN148" s="7"/>
      <c r="SUO148" s="7"/>
      <c r="SUP148" s="7"/>
      <c r="SUQ148" s="7"/>
      <c r="SUR148" s="7"/>
      <c r="SUS148" s="7"/>
      <c r="SUT148" s="7"/>
      <c r="SUU148" s="7"/>
      <c r="SUV148" s="7"/>
      <c r="SUW148" s="7"/>
      <c r="SUX148" s="7"/>
      <c r="SUY148" s="7"/>
      <c r="SUZ148" s="7"/>
      <c r="SVA148" s="7"/>
      <c r="SVB148" s="7"/>
      <c r="SVC148" s="7"/>
      <c r="SVD148" s="7"/>
      <c r="SVE148" s="7"/>
      <c r="SVF148" s="7"/>
      <c r="SVG148" s="7"/>
      <c r="SVH148" s="7"/>
      <c r="SVI148" s="7"/>
      <c r="SVJ148" s="7"/>
      <c r="SVK148" s="7"/>
      <c r="SVL148" s="7"/>
      <c r="SVM148" s="7"/>
      <c r="SVN148" s="7"/>
      <c r="SVO148" s="7"/>
      <c r="SVP148" s="7"/>
      <c r="SVQ148" s="7"/>
      <c r="SVR148" s="7"/>
      <c r="SVS148" s="7"/>
      <c r="SVT148" s="7"/>
      <c r="SVU148" s="7"/>
      <c r="SVV148" s="7"/>
      <c r="SVW148" s="7"/>
      <c r="SVX148" s="7"/>
      <c r="SVY148" s="7"/>
      <c r="SVZ148" s="7"/>
      <c r="SWA148" s="7"/>
      <c r="SWB148" s="7"/>
      <c r="SWC148" s="7"/>
      <c r="SWD148" s="7"/>
      <c r="SWE148" s="7"/>
      <c r="SWF148" s="7"/>
      <c r="SWG148" s="7"/>
      <c r="SWH148" s="7"/>
      <c r="SWI148" s="7"/>
      <c r="SWJ148" s="7"/>
      <c r="SWK148" s="7"/>
      <c r="SWL148" s="7"/>
      <c r="SWM148" s="7"/>
      <c r="SWN148" s="7"/>
      <c r="SWO148" s="7"/>
      <c r="SWP148" s="7"/>
      <c r="SWQ148" s="7"/>
      <c r="SWR148" s="7"/>
      <c r="SWS148" s="7"/>
      <c r="SWT148" s="7"/>
      <c r="SWU148" s="7"/>
      <c r="SWV148" s="7"/>
      <c r="SWW148" s="7"/>
      <c r="SWX148" s="7"/>
      <c r="SWY148" s="7"/>
      <c r="SWZ148" s="7"/>
      <c r="SXA148" s="7"/>
      <c r="SXB148" s="7"/>
      <c r="SXC148" s="7"/>
      <c r="SXD148" s="7"/>
      <c r="SXE148" s="7"/>
      <c r="SXF148" s="7"/>
      <c r="SXG148" s="7"/>
      <c r="SXH148" s="7"/>
      <c r="SXI148" s="7"/>
      <c r="SXJ148" s="7"/>
      <c r="SXK148" s="7"/>
      <c r="SXL148" s="7"/>
      <c r="SXM148" s="7"/>
      <c r="SXN148" s="7"/>
      <c r="SXO148" s="7"/>
      <c r="SXP148" s="7"/>
      <c r="SXQ148" s="7"/>
      <c r="SXR148" s="7"/>
      <c r="SXS148" s="7"/>
      <c r="SXT148" s="7"/>
      <c r="SXU148" s="7"/>
      <c r="SXV148" s="7"/>
      <c r="SXW148" s="7"/>
      <c r="SXX148" s="7"/>
      <c r="SXY148" s="7"/>
      <c r="SXZ148" s="7"/>
      <c r="SYA148" s="7"/>
      <c r="SYB148" s="7"/>
      <c r="SYC148" s="7"/>
      <c r="SYD148" s="7"/>
      <c r="SYE148" s="7"/>
      <c r="SYF148" s="7"/>
      <c r="SYG148" s="7"/>
      <c r="SYH148" s="7"/>
      <c r="SYI148" s="7"/>
      <c r="SYJ148" s="7"/>
      <c r="SYK148" s="7"/>
      <c r="SYL148" s="7"/>
      <c r="SYM148" s="7"/>
      <c r="SYN148" s="7"/>
      <c r="SYO148" s="7"/>
      <c r="SYP148" s="7"/>
      <c r="SYQ148" s="7"/>
      <c r="SYR148" s="7"/>
      <c r="SYS148" s="7"/>
      <c r="SYT148" s="7"/>
      <c r="SYU148" s="7"/>
      <c r="SYV148" s="7"/>
      <c r="SYW148" s="7"/>
      <c r="SYX148" s="7"/>
      <c r="SYY148" s="7"/>
      <c r="SYZ148" s="7"/>
      <c r="SZA148" s="7"/>
      <c r="SZB148" s="7"/>
      <c r="SZC148" s="7"/>
      <c r="SZD148" s="7"/>
      <c r="SZE148" s="7"/>
      <c r="SZF148" s="7"/>
      <c r="SZG148" s="7"/>
      <c r="SZH148" s="7"/>
      <c r="SZI148" s="7"/>
      <c r="SZJ148" s="7"/>
      <c r="SZK148" s="7"/>
      <c r="SZL148" s="7"/>
      <c r="SZM148" s="7"/>
      <c r="SZN148" s="7"/>
      <c r="SZO148" s="7"/>
      <c r="SZP148" s="7"/>
      <c r="SZQ148" s="7"/>
      <c r="SZR148" s="7"/>
      <c r="SZS148" s="7"/>
      <c r="SZT148" s="7"/>
      <c r="SZU148" s="7"/>
      <c r="SZV148" s="7"/>
      <c r="SZW148" s="7"/>
      <c r="SZX148" s="7"/>
      <c r="SZY148" s="7"/>
      <c r="SZZ148" s="7"/>
      <c r="TAA148" s="7"/>
      <c r="TAB148" s="7"/>
      <c r="TAC148" s="7"/>
      <c r="TAD148" s="7"/>
      <c r="TAE148" s="7"/>
      <c r="TAF148" s="7"/>
      <c r="TAG148" s="7"/>
      <c r="TAH148" s="7"/>
      <c r="TAI148" s="7"/>
      <c r="TAJ148" s="7"/>
      <c r="TAK148" s="7"/>
      <c r="TAL148" s="7"/>
      <c r="TAM148" s="7"/>
      <c r="TAN148" s="7"/>
      <c r="TAO148" s="7"/>
      <c r="TAP148" s="7"/>
      <c r="TAQ148" s="7"/>
      <c r="TAR148" s="7"/>
      <c r="TAS148" s="7"/>
      <c r="TAT148" s="7"/>
      <c r="TAU148" s="7"/>
      <c r="TAV148" s="7"/>
      <c r="TAW148" s="7"/>
      <c r="TAX148" s="7"/>
      <c r="TAY148" s="7"/>
      <c r="TAZ148" s="7"/>
      <c r="TBA148" s="7"/>
      <c r="TBB148" s="7"/>
      <c r="TBC148" s="7"/>
      <c r="TBD148" s="7"/>
      <c r="TBE148" s="7"/>
      <c r="TBF148" s="7"/>
      <c r="TBG148" s="7"/>
      <c r="TBH148" s="7"/>
      <c r="TBI148" s="7"/>
      <c r="TBJ148" s="7"/>
      <c r="TBK148" s="7"/>
      <c r="TBL148" s="7"/>
      <c r="TBM148" s="7"/>
      <c r="TBN148" s="7"/>
      <c r="TBO148" s="7"/>
      <c r="TBP148" s="7"/>
      <c r="TBQ148" s="7"/>
      <c r="TBR148" s="7"/>
      <c r="TBS148" s="7"/>
      <c r="TBT148" s="7"/>
      <c r="TBU148" s="7"/>
      <c r="TBV148" s="7"/>
      <c r="TBW148" s="7"/>
      <c r="TBX148" s="7"/>
      <c r="TBY148" s="7"/>
      <c r="TBZ148" s="7"/>
      <c r="TCA148" s="7"/>
      <c r="TCB148" s="7"/>
      <c r="TCC148" s="7"/>
      <c r="TCD148" s="7"/>
      <c r="TCE148" s="7"/>
      <c r="TCF148" s="7"/>
      <c r="TCG148" s="7"/>
      <c r="TCH148" s="7"/>
      <c r="TCI148" s="7"/>
      <c r="TCJ148" s="7"/>
      <c r="TCK148" s="7"/>
      <c r="TCL148" s="7"/>
      <c r="TCM148" s="7"/>
      <c r="TCN148" s="7"/>
      <c r="TCO148" s="7"/>
      <c r="TCP148" s="7"/>
      <c r="TCQ148" s="7"/>
      <c r="TCR148" s="7"/>
      <c r="TCS148" s="7"/>
      <c r="TCT148" s="7"/>
      <c r="TCU148" s="7"/>
      <c r="TCV148" s="7"/>
      <c r="TCW148" s="7"/>
      <c r="TCX148" s="7"/>
      <c r="TCY148" s="7"/>
      <c r="TCZ148" s="7"/>
      <c r="TDA148" s="7"/>
      <c r="TDB148" s="7"/>
      <c r="TDC148" s="7"/>
      <c r="TDD148" s="7"/>
      <c r="TDE148" s="7"/>
      <c r="TDF148" s="7"/>
      <c r="TDG148" s="7"/>
      <c r="TDH148" s="7"/>
      <c r="TDI148" s="7"/>
      <c r="TDJ148" s="7"/>
      <c r="TDK148" s="7"/>
      <c r="TDL148" s="7"/>
      <c r="TDM148" s="7"/>
      <c r="TDN148" s="7"/>
      <c r="TDO148" s="7"/>
      <c r="TDP148" s="7"/>
      <c r="TDQ148" s="7"/>
      <c r="TDR148" s="7"/>
      <c r="TDS148" s="7"/>
      <c r="TDT148" s="7"/>
      <c r="TDU148" s="7"/>
      <c r="TDV148" s="7"/>
      <c r="TDW148" s="7"/>
      <c r="TDX148" s="7"/>
      <c r="TDY148" s="7"/>
      <c r="TDZ148" s="7"/>
      <c r="TEA148" s="7"/>
      <c r="TEB148" s="7"/>
      <c r="TEC148" s="7"/>
      <c r="TED148" s="7"/>
      <c r="TEE148" s="7"/>
      <c r="TEF148" s="7"/>
      <c r="TEG148" s="7"/>
      <c r="TEH148" s="7"/>
      <c r="TEI148" s="7"/>
      <c r="TEJ148" s="7"/>
      <c r="TEK148" s="7"/>
      <c r="TEL148" s="7"/>
      <c r="TEM148" s="7"/>
      <c r="TEN148" s="7"/>
      <c r="TEO148" s="7"/>
      <c r="TEP148" s="7"/>
      <c r="TEQ148" s="7"/>
      <c r="TER148" s="7"/>
      <c r="TES148" s="7"/>
      <c r="TET148" s="7"/>
      <c r="TEU148" s="7"/>
      <c r="TEV148" s="7"/>
      <c r="TEW148" s="7"/>
      <c r="TEX148" s="7"/>
      <c r="TEY148" s="7"/>
      <c r="TEZ148" s="7"/>
      <c r="TFA148" s="7"/>
      <c r="TFB148" s="7"/>
      <c r="TFC148" s="7"/>
      <c r="TFD148" s="7"/>
      <c r="TFE148" s="7"/>
      <c r="TFF148" s="7"/>
      <c r="TFG148" s="7"/>
      <c r="TFH148" s="7"/>
      <c r="TFI148" s="7"/>
      <c r="TFJ148" s="7"/>
      <c r="TFK148" s="7"/>
      <c r="TFL148" s="7"/>
      <c r="TFM148" s="7"/>
      <c r="TFN148" s="7"/>
      <c r="TFO148" s="7"/>
      <c r="TFP148" s="7"/>
      <c r="TFQ148" s="7"/>
      <c r="TFR148" s="7"/>
      <c r="TFS148" s="7"/>
      <c r="TFT148" s="7"/>
      <c r="TFU148" s="7"/>
      <c r="TFV148" s="7"/>
      <c r="TFW148" s="7"/>
      <c r="TFX148" s="7"/>
      <c r="TFY148" s="7"/>
      <c r="TFZ148" s="7"/>
      <c r="TGA148" s="7"/>
      <c r="TGB148" s="7"/>
      <c r="TGC148" s="7"/>
      <c r="TGD148" s="7"/>
      <c r="TGE148" s="7"/>
      <c r="TGF148" s="7"/>
      <c r="TGG148" s="7"/>
      <c r="TGH148" s="7"/>
      <c r="TGI148" s="7"/>
      <c r="TGJ148" s="7"/>
      <c r="TGK148" s="7"/>
      <c r="TGL148" s="7"/>
      <c r="TGM148" s="7"/>
      <c r="TGN148" s="7"/>
      <c r="TGO148" s="7"/>
      <c r="TGP148" s="7"/>
      <c r="TGQ148" s="7"/>
      <c r="TGR148" s="7"/>
      <c r="TGS148" s="7"/>
      <c r="TGT148" s="7"/>
      <c r="TGU148" s="7"/>
      <c r="TGV148" s="7"/>
      <c r="TGW148" s="7"/>
      <c r="TGX148" s="7"/>
      <c r="TGY148" s="7"/>
      <c r="TGZ148" s="7"/>
      <c r="THA148" s="7"/>
      <c r="THB148" s="7"/>
      <c r="THC148" s="7"/>
      <c r="THD148" s="7"/>
      <c r="THE148" s="7"/>
      <c r="THF148" s="7"/>
      <c r="THG148" s="7"/>
      <c r="THH148" s="7"/>
      <c r="THI148" s="7"/>
      <c r="THJ148" s="7"/>
      <c r="THK148" s="7"/>
      <c r="THL148" s="7"/>
      <c r="THM148" s="7"/>
      <c r="THN148" s="7"/>
      <c r="THO148" s="7"/>
      <c r="THP148" s="7"/>
      <c r="THQ148" s="7"/>
      <c r="THR148" s="7"/>
      <c r="THS148" s="7"/>
      <c r="THT148" s="7"/>
      <c r="THU148" s="7"/>
      <c r="THV148" s="7"/>
      <c r="THW148" s="7"/>
      <c r="THX148" s="7"/>
      <c r="THY148" s="7"/>
      <c r="THZ148" s="7"/>
      <c r="TIA148" s="7"/>
      <c r="TIB148" s="7"/>
      <c r="TIC148" s="7"/>
      <c r="TID148" s="7"/>
      <c r="TIE148" s="7"/>
      <c r="TIF148" s="7"/>
      <c r="TIG148" s="7"/>
      <c r="TIH148" s="7"/>
      <c r="TII148" s="7"/>
      <c r="TIJ148" s="7"/>
      <c r="TIK148" s="7"/>
      <c r="TIL148" s="7"/>
      <c r="TIM148" s="7"/>
      <c r="TIN148" s="7"/>
      <c r="TIO148" s="7"/>
      <c r="TIP148" s="7"/>
      <c r="TIQ148" s="7"/>
      <c r="TIR148" s="7"/>
      <c r="TIS148" s="7"/>
      <c r="TIT148" s="7"/>
      <c r="TIU148" s="7"/>
      <c r="TIV148" s="7"/>
      <c r="TIW148" s="7"/>
      <c r="TIX148" s="7"/>
      <c r="TIY148" s="7"/>
      <c r="TIZ148" s="7"/>
      <c r="TJA148" s="7"/>
      <c r="TJB148" s="7"/>
      <c r="TJC148" s="7"/>
      <c r="TJD148" s="7"/>
      <c r="TJE148" s="7"/>
      <c r="TJF148" s="7"/>
      <c r="TJG148" s="7"/>
      <c r="TJH148" s="7"/>
      <c r="TJI148" s="7"/>
      <c r="TJJ148" s="7"/>
      <c r="TJK148" s="7"/>
      <c r="TJL148" s="7"/>
      <c r="TJM148" s="7"/>
      <c r="TJN148" s="7"/>
      <c r="TJO148" s="7"/>
      <c r="TJP148" s="7"/>
      <c r="TJQ148" s="7"/>
      <c r="TJR148" s="7"/>
      <c r="TJS148" s="7"/>
      <c r="TJT148" s="7"/>
      <c r="TJU148" s="7"/>
      <c r="TJV148" s="7"/>
      <c r="TJW148" s="7"/>
      <c r="TJX148" s="7"/>
      <c r="TJY148" s="7"/>
      <c r="TJZ148" s="7"/>
      <c r="TKA148" s="7"/>
      <c r="TKB148" s="7"/>
      <c r="TKC148" s="7"/>
      <c r="TKD148" s="7"/>
      <c r="TKE148" s="7"/>
      <c r="TKF148" s="7"/>
      <c r="TKG148" s="7"/>
      <c r="TKH148" s="7"/>
      <c r="TKI148" s="7"/>
      <c r="TKJ148" s="7"/>
      <c r="TKK148" s="7"/>
      <c r="TKL148" s="7"/>
      <c r="TKM148" s="7"/>
      <c r="TKN148" s="7"/>
      <c r="TKO148" s="7"/>
      <c r="TKP148" s="7"/>
      <c r="TKQ148" s="7"/>
      <c r="TKR148" s="7"/>
      <c r="TKS148" s="7"/>
      <c r="TKT148" s="7"/>
      <c r="TKU148" s="7"/>
      <c r="TKV148" s="7"/>
      <c r="TKW148" s="7"/>
      <c r="TKX148" s="7"/>
      <c r="TKY148" s="7"/>
      <c r="TKZ148" s="7"/>
      <c r="TLA148" s="7"/>
      <c r="TLB148" s="7"/>
      <c r="TLC148" s="7"/>
      <c r="TLD148" s="7"/>
      <c r="TLE148" s="7"/>
      <c r="TLF148" s="7"/>
      <c r="TLG148" s="7"/>
      <c r="TLH148" s="7"/>
      <c r="TLI148" s="7"/>
      <c r="TLJ148" s="7"/>
      <c r="TLK148" s="7"/>
      <c r="TLL148" s="7"/>
      <c r="TLM148" s="7"/>
      <c r="TLN148" s="7"/>
      <c r="TLO148" s="7"/>
      <c r="TLP148" s="7"/>
      <c r="TLQ148" s="7"/>
      <c r="TLR148" s="7"/>
      <c r="TLS148" s="7"/>
      <c r="TLT148" s="7"/>
      <c r="TLU148" s="7"/>
      <c r="TLV148" s="7"/>
      <c r="TLW148" s="7"/>
      <c r="TLX148" s="7"/>
      <c r="TLY148" s="7"/>
      <c r="TLZ148" s="7"/>
      <c r="TMA148" s="7"/>
      <c r="TMB148" s="7"/>
      <c r="TMC148" s="7"/>
      <c r="TMD148" s="7"/>
      <c r="TME148" s="7"/>
      <c r="TMF148" s="7"/>
      <c r="TMG148" s="7"/>
      <c r="TMH148" s="7"/>
      <c r="TMI148" s="7"/>
      <c r="TMJ148" s="7"/>
      <c r="TMK148" s="7"/>
      <c r="TML148" s="7"/>
      <c r="TMM148" s="7"/>
      <c r="TMN148" s="7"/>
      <c r="TMO148" s="7"/>
      <c r="TMP148" s="7"/>
      <c r="TMQ148" s="7"/>
      <c r="TMR148" s="7"/>
      <c r="TMS148" s="7"/>
      <c r="TMT148" s="7"/>
      <c r="TMU148" s="7"/>
      <c r="TMV148" s="7"/>
      <c r="TMW148" s="7"/>
      <c r="TMX148" s="7"/>
      <c r="TMY148" s="7"/>
      <c r="TMZ148" s="7"/>
      <c r="TNA148" s="7"/>
      <c r="TNB148" s="7"/>
      <c r="TNC148" s="7"/>
      <c r="TND148" s="7"/>
      <c r="TNE148" s="7"/>
      <c r="TNF148" s="7"/>
      <c r="TNG148" s="7"/>
      <c r="TNH148" s="7"/>
      <c r="TNI148" s="7"/>
      <c r="TNJ148" s="7"/>
      <c r="TNK148" s="7"/>
      <c r="TNL148" s="7"/>
      <c r="TNM148" s="7"/>
      <c r="TNN148" s="7"/>
      <c r="TNO148" s="7"/>
      <c r="TNP148" s="7"/>
      <c r="TNQ148" s="7"/>
      <c r="TNR148" s="7"/>
      <c r="TNS148" s="7"/>
      <c r="TNT148" s="7"/>
      <c r="TNU148" s="7"/>
      <c r="TNV148" s="7"/>
      <c r="TNW148" s="7"/>
      <c r="TNX148" s="7"/>
      <c r="TNY148" s="7"/>
      <c r="TNZ148" s="7"/>
      <c r="TOA148" s="7"/>
      <c r="TOB148" s="7"/>
      <c r="TOC148" s="7"/>
      <c r="TOD148" s="7"/>
      <c r="TOE148" s="7"/>
      <c r="TOF148" s="7"/>
      <c r="TOG148" s="7"/>
      <c r="TOH148" s="7"/>
      <c r="TOI148" s="7"/>
      <c r="TOJ148" s="7"/>
      <c r="TOK148" s="7"/>
      <c r="TOL148" s="7"/>
      <c r="TOM148" s="7"/>
      <c r="TON148" s="7"/>
      <c r="TOO148" s="7"/>
      <c r="TOP148" s="7"/>
      <c r="TOQ148" s="7"/>
      <c r="TOR148" s="7"/>
      <c r="TOS148" s="7"/>
      <c r="TOT148" s="7"/>
      <c r="TOU148" s="7"/>
      <c r="TOV148" s="7"/>
      <c r="TOW148" s="7"/>
      <c r="TOX148" s="7"/>
      <c r="TOY148" s="7"/>
      <c r="TOZ148" s="7"/>
      <c r="TPA148" s="7"/>
      <c r="TPB148" s="7"/>
      <c r="TPC148" s="7"/>
      <c r="TPD148" s="7"/>
      <c r="TPE148" s="7"/>
      <c r="TPF148" s="7"/>
      <c r="TPG148" s="7"/>
      <c r="TPH148" s="7"/>
      <c r="TPI148" s="7"/>
      <c r="TPJ148" s="7"/>
      <c r="TPK148" s="7"/>
      <c r="TPL148" s="7"/>
      <c r="TPM148" s="7"/>
      <c r="TPN148" s="7"/>
      <c r="TPO148" s="7"/>
      <c r="TPP148" s="7"/>
      <c r="TPQ148" s="7"/>
      <c r="TPR148" s="7"/>
      <c r="TPS148" s="7"/>
      <c r="TPT148" s="7"/>
      <c r="TPU148" s="7"/>
      <c r="TPV148" s="7"/>
      <c r="TPW148" s="7"/>
      <c r="TPX148" s="7"/>
      <c r="TPY148" s="7"/>
      <c r="TPZ148" s="7"/>
      <c r="TQA148" s="7"/>
      <c r="TQB148" s="7"/>
      <c r="TQC148" s="7"/>
      <c r="TQD148" s="7"/>
      <c r="TQE148" s="7"/>
      <c r="TQF148" s="7"/>
      <c r="TQG148" s="7"/>
      <c r="TQH148" s="7"/>
      <c r="TQI148" s="7"/>
      <c r="TQJ148" s="7"/>
      <c r="TQK148" s="7"/>
      <c r="TQL148" s="7"/>
      <c r="TQM148" s="7"/>
      <c r="TQN148" s="7"/>
      <c r="TQO148" s="7"/>
      <c r="TQP148" s="7"/>
      <c r="TQQ148" s="7"/>
      <c r="TQR148" s="7"/>
      <c r="TQS148" s="7"/>
      <c r="TQT148" s="7"/>
      <c r="TQU148" s="7"/>
      <c r="TQV148" s="7"/>
      <c r="TQW148" s="7"/>
      <c r="TQX148" s="7"/>
      <c r="TQY148" s="7"/>
      <c r="TQZ148" s="7"/>
      <c r="TRA148" s="7"/>
      <c r="TRB148" s="7"/>
      <c r="TRC148" s="7"/>
      <c r="TRD148" s="7"/>
      <c r="TRE148" s="7"/>
      <c r="TRF148" s="7"/>
      <c r="TRG148" s="7"/>
      <c r="TRH148" s="7"/>
      <c r="TRI148" s="7"/>
      <c r="TRJ148" s="7"/>
      <c r="TRK148" s="7"/>
      <c r="TRL148" s="7"/>
      <c r="TRM148" s="7"/>
      <c r="TRN148" s="7"/>
      <c r="TRO148" s="7"/>
      <c r="TRP148" s="7"/>
      <c r="TRQ148" s="7"/>
      <c r="TRR148" s="7"/>
      <c r="TRS148" s="7"/>
      <c r="TRT148" s="7"/>
      <c r="TRU148" s="7"/>
      <c r="TRV148" s="7"/>
      <c r="TRW148" s="7"/>
      <c r="TRX148" s="7"/>
      <c r="TRY148" s="7"/>
      <c r="TRZ148" s="7"/>
      <c r="TSA148" s="7"/>
      <c r="TSB148" s="7"/>
      <c r="TSC148" s="7"/>
      <c r="TSD148" s="7"/>
      <c r="TSE148" s="7"/>
      <c r="TSF148" s="7"/>
      <c r="TSG148" s="7"/>
      <c r="TSH148" s="7"/>
      <c r="TSI148" s="7"/>
      <c r="TSJ148" s="7"/>
      <c r="TSK148" s="7"/>
      <c r="TSL148" s="7"/>
      <c r="TSM148" s="7"/>
      <c r="TSN148" s="7"/>
      <c r="TSO148" s="7"/>
      <c r="TSP148" s="7"/>
      <c r="TSQ148" s="7"/>
      <c r="TSR148" s="7"/>
      <c r="TSS148" s="7"/>
      <c r="TST148" s="7"/>
      <c r="TSU148" s="7"/>
      <c r="TSV148" s="7"/>
      <c r="TSW148" s="7"/>
      <c r="TSX148" s="7"/>
      <c r="TSY148" s="7"/>
      <c r="TSZ148" s="7"/>
      <c r="TTA148" s="7"/>
      <c r="TTB148" s="7"/>
      <c r="TTC148" s="7"/>
      <c r="TTD148" s="7"/>
      <c r="TTE148" s="7"/>
      <c r="TTF148" s="7"/>
      <c r="TTG148" s="7"/>
      <c r="TTH148" s="7"/>
      <c r="TTI148" s="7"/>
      <c r="TTJ148" s="7"/>
      <c r="TTK148" s="7"/>
      <c r="TTL148" s="7"/>
      <c r="TTM148" s="7"/>
      <c r="TTN148" s="7"/>
      <c r="TTO148" s="7"/>
      <c r="TTP148" s="7"/>
      <c r="TTQ148" s="7"/>
      <c r="TTR148" s="7"/>
      <c r="TTS148" s="7"/>
      <c r="TTT148" s="7"/>
      <c r="TTU148" s="7"/>
      <c r="TTV148" s="7"/>
      <c r="TTW148" s="7"/>
      <c r="TTX148" s="7"/>
      <c r="TTY148" s="7"/>
      <c r="TTZ148" s="7"/>
      <c r="TUA148" s="7"/>
      <c r="TUB148" s="7"/>
      <c r="TUC148" s="7"/>
      <c r="TUD148" s="7"/>
      <c r="TUE148" s="7"/>
      <c r="TUF148" s="7"/>
      <c r="TUG148" s="7"/>
      <c r="TUH148" s="7"/>
      <c r="TUI148" s="7"/>
      <c r="TUJ148" s="7"/>
      <c r="TUK148" s="7"/>
      <c r="TUL148" s="7"/>
      <c r="TUM148" s="7"/>
      <c r="TUN148" s="7"/>
      <c r="TUO148" s="7"/>
      <c r="TUP148" s="7"/>
      <c r="TUQ148" s="7"/>
      <c r="TUR148" s="7"/>
      <c r="TUS148" s="7"/>
      <c r="TUT148" s="7"/>
      <c r="TUU148" s="7"/>
      <c r="TUV148" s="7"/>
      <c r="TUW148" s="7"/>
      <c r="TUX148" s="7"/>
      <c r="TUY148" s="7"/>
      <c r="TUZ148" s="7"/>
      <c r="TVA148" s="7"/>
      <c r="TVB148" s="7"/>
      <c r="TVC148" s="7"/>
      <c r="TVD148" s="7"/>
      <c r="TVE148" s="7"/>
      <c r="TVF148" s="7"/>
      <c r="TVG148" s="7"/>
      <c r="TVH148" s="7"/>
      <c r="TVI148" s="7"/>
      <c r="TVJ148" s="7"/>
      <c r="TVK148" s="7"/>
      <c r="TVL148" s="7"/>
      <c r="TVM148" s="7"/>
      <c r="TVN148" s="7"/>
      <c r="TVO148" s="7"/>
      <c r="TVP148" s="7"/>
      <c r="TVQ148" s="7"/>
      <c r="TVR148" s="7"/>
      <c r="TVS148" s="7"/>
      <c r="TVT148" s="7"/>
      <c r="TVU148" s="7"/>
      <c r="TVV148" s="7"/>
      <c r="TVW148" s="7"/>
      <c r="TVX148" s="7"/>
      <c r="TVY148" s="7"/>
      <c r="TVZ148" s="7"/>
      <c r="TWA148" s="7"/>
      <c r="TWB148" s="7"/>
      <c r="TWC148" s="7"/>
      <c r="TWD148" s="7"/>
      <c r="TWE148" s="7"/>
      <c r="TWF148" s="7"/>
      <c r="TWG148" s="7"/>
      <c r="TWH148" s="7"/>
      <c r="TWI148" s="7"/>
      <c r="TWJ148" s="7"/>
      <c r="TWK148" s="7"/>
      <c r="TWL148" s="7"/>
      <c r="TWM148" s="7"/>
      <c r="TWN148" s="7"/>
      <c r="TWO148" s="7"/>
      <c r="TWP148" s="7"/>
      <c r="TWQ148" s="7"/>
      <c r="TWR148" s="7"/>
      <c r="TWS148" s="7"/>
      <c r="TWT148" s="7"/>
      <c r="TWU148" s="7"/>
      <c r="TWV148" s="7"/>
      <c r="TWW148" s="7"/>
      <c r="TWX148" s="7"/>
      <c r="TWY148" s="7"/>
      <c r="TWZ148" s="7"/>
      <c r="TXA148" s="7"/>
      <c r="TXB148" s="7"/>
      <c r="TXC148" s="7"/>
      <c r="TXD148" s="7"/>
      <c r="TXE148" s="7"/>
      <c r="TXF148" s="7"/>
      <c r="TXG148" s="7"/>
      <c r="TXH148" s="7"/>
      <c r="TXI148" s="7"/>
      <c r="TXJ148" s="7"/>
      <c r="TXK148" s="7"/>
      <c r="TXL148" s="7"/>
      <c r="TXM148" s="7"/>
      <c r="TXN148" s="7"/>
      <c r="TXO148" s="7"/>
      <c r="TXP148" s="7"/>
      <c r="TXQ148" s="7"/>
      <c r="TXR148" s="7"/>
      <c r="TXS148" s="7"/>
      <c r="TXT148" s="7"/>
      <c r="TXU148" s="7"/>
      <c r="TXV148" s="7"/>
      <c r="TXW148" s="7"/>
      <c r="TXX148" s="7"/>
      <c r="TXY148" s="7"/>
      <c r="TXZ148" s="7"/>
      <c r="TYA148" s="7"/>
      <c r="TYB148" s="7"/>
      <c r="TYC148" s="7"/>
      <c r="TYD148" s="7"/>
      <c r="TYE148" s="7"/>
      <c r="TYF148" s="7"/>
      <c r="TYG148" s="7"/>
      <c r="TYH148" s="7"/>
      <c r="TYI148" s="7"/>
      <c r="TYJ148" s="7"/>
      <c r="TYK148" s="7"/>
      <c r="TYL148" s="7"/>
      <c r="TYM148" s="7"/>
      <c r="TYN148" s="7"/>
      <c r="TYO148" s="7"/>
      <c r="TYP148" s="7"/>
      <c r="TYQ148" s="7"/>
      <c r="TYR148" s="7"/>
      <c r="TYS148" s="7"/>
      <c r="TYT148" s="7"/>
      <c r="TYU148" s="7"/>
      <c r="TYV148" s="7"/>
      <c r="TYW148" s="7"/>
      <c r="TYX148" s="7"/>
      <c r="TYY148" s="7"/>
      <c r="TYZ148" s="7"/>
      <c r="TZA148" s="7"/>
      <c r="TZB148" s="7"/>
      <c r="TZC148" s="7"/>
      <c r="TZD148" s="7"/>
      <c r="TZE148" s="7"/>
      <c r="TZF148" s="7"/>
      <c r="TZG148" s="7"/>
      <c r="TZH148" s="7"/>
      <c r="TZI148" s="7"/>
      <c r="TZJ148" s="7"/>
      <c r="TZK148" s="7"/>
      <c r="TZL148" s="7"/>
      <c r="TZM148" s="7"/>
      <c r="TZN148" s="7"/>
      <c r="TZO148" s="7"/>
      <c r="TZP148" s="7"/>
      <c r="TZQ148" s="7"/>
      <c r="TZR148" s="7"/>
      <c r="TZS148" s="7"/>
      <c r="TZT148" s="7"/>
      <c r="TZU148" s="7"/>
      <c r="TZV148" s="7"/>
      <c r="TZW148" s="7"/>
      <c r="TZX148" s="7"/>
      <c r="TZY148" s="7"/>
      <c r="TZZ148" s="7"/>
      <c r="UAA148" s="7"/>
      <c r="UAB148" s="7"/>
      <c r="UAC148" s="7"/>
      <c r="UAD148" s="7"/>
      <c r="UAE148" s="7"/>
      <c r="UAF148" s="7"/>
      <c r="UAG148" s="7"/>
      <c r="UAH148" s="7"/>
      <c r="UAI148" s="7"/>
      <c r="UAJ148" s="7"/>
      <c r="UAK148" s="7"/>
      <c r="UAL148" s="7"/>
      <c r="UAM148" s="7"/>
      <c r="UAN148" s="7"/>
      <c r="UAO148" s="7"/>
      <c r="UAP148" s="7"/>
      <c r="UAQ148" s="7"/>
      <c r="UAR148" s="7"/>
      <c r="UAS148" s="7"/>
      <c r="UAT148" s="7"/>
      <c r="UAU148" s="7"/>
      <c r="UAV148" s="7"/>
      <c r="UAW148" s="7"/>
      <c r="UAX148" s="7"/>
      <c r="UAY148" s="7"/>
      <c r="UAZ148" s="7"/>
      <c r="UBA148" s="7"/>
      <c r="UBB148" s="7"/>
      <c r="UBC148" s="7"/>
      <c r="UBD148" s="7"/>
      <c r="UBE148" s="7"/>
      <c r="UBF148" s="7"/>
      <c r="UBG148" s="7"/>
      <c r="UBH148" s="7"/>
      <c r="UBI148" s="7"/>
      <c r="UBJ148" s="7"/>
      <c r="UBK148" s="7"/>
      <c r="UBL148" s="7"/>
      <c r="UBM148" s="7"/>
      <c r="UBN148" s="7"/>
      <c r="UBO148" s="7"/>
      <c r="UBP148" s="7"/>
      <c r="UBQ148" s="7"/>
      <c r="UBR148" s="7"/>
      <c r="UBS148" s="7"/>
      <c r="UBT148" s="7"/>
      <c r="UBU148" s="7"/>
      <c r="UBV148" s="7"/>
      <c r="UBW148" s="7"/>
      <c r="UBX148" s="7"/>
      <c r="UBY148" s="7"/>
      <c r="UBZ148" s="7"/>
      <c r="UCA148" s="7"/>
      <c r="UCB148" s="7"/>
      <c r="UCC148" s="7"/>
      <c r="UCD148" s="7"/>
      <c r="UCE148" s="7"/>
      <c r="UCF148" s="7"/>
      <c r="UCG148" s="7"/>
      <c r="UCH148" s="7"/>
      <c r="UCI148" s="7"/>
      <c r="UCJ148" s="7"/>
      <c r="UCK148" s="7"/>
      <c r="UCL148" s="7"/>
      <c r="UCM148" s="7"/>
      <c r="UCN148" s="7"/>
      <c r="UCO148" s="7"/>
      <c r="UCP148" s="7"/>
      <c r="UCQ148" s="7"/>
      <c r="UCR148" s="7"/>
      <c r="UCS148" s="7"/>
      <c r="UCT148" s="7"/>
      <c r="UCU148" s="7"/>
      <c r="UCV148" s="7"/>
      <c r="UCW148" s="7"/>
      <c r="UCX148" s="7"/>
      <c r="UCY148" s="7"/>
      <c r="UCZ148" s="7"/>
      <c r="UDA148" s="7"/>
      <c r="UDB148" s="7"/>
      <c r="UDC148" s="7"/>
      <c r="UDD148" s="7"/>
      <c r="UDE148" s="7"/>
      <c r="UDF148" s="7"/>
      <c r="UDG148" s="7"/>
      <c r="UDH148" s="7"/>
      <c r="UDI148" s="7"/>
      <c r="UDJ148" s="7"/>
      <c r="UDK148" s="7"/>
      <c r="UDL148" s="7"/>
      <c r="UDM148" s="7"/>
      <c r="UDN148" s="7"/>
      <c r="UDO148" s="7"/>
      <c r="UDP148" s="7"/>
      <c r="UDQ148" s="7"/>
      <c r="UDR148" s="7"/>
      <c r="UDS148" s="7"/>
      <c r="UDT148" s="7"/>
      <c r="UDU148" s="7"/>
      <c r="UDV148" s="7"/>
      <c r="UDW148" s="7"/>
      <c r="UDX148" s="7"/>
      <c r="UDY148" s="7"/>
      <c r="UDZ148" s="7"/>
      <c r="UEA148" s="7"/>
      <c r="UEB148" s="7"/>
      <c r="UEC148" s="7"/>
      <c r="UED148" s="7"/>
      <c r="UEE148" s="7"/>
      <c r="UEF148" s="7"/>
      <c r="UEG148" s="7"/>
      <c r="UEH148" s="7"/>
      <c r="UEI148" s="7"/>
      <c r="UEJ148" s="7"/>
      <c r="UEK148" s="7"/>
      <c r="UEL148" s="7"/>
      <c r="UEM148" s="7"/>
      <c r="UEN148" s="7"/>
      <c r="UEO148" s="7"/>
      <c r="UEP148" s="7"/>
      <c r="UEQ148" s="7"/>
      <c r="UER148" s="7"/>
      <c r="UES148" s="7"/>
      <c r="UET148" s="7"/>
      <c r="UEU148" s="7"/>
      <c r="UEV148" s="7"/>
      <c r="UEW148" s="7"/>
      <c r="UEX148" s="7"/>
      <c r="UEY148" s="7"/>
      <c r="UEZ148" s="7"/>
      <c r="UFA148" s="7"/>
      <c r="UFB148" s="7"/>
      <c r="UFC148" s="7"/>
      <c r="UFD148" s="7"/>
      <c r="UFE148" s="7"/>
      <c r="UFF148" s="7"/>
      <c r="UFG148" s="7"/>
      <c r="UFH148" s="7"/>
      <c r="UFI148" s="7"/>
      <c r="UFJ148" s="7"/>
      <c r="UFK148" s="7"/>
      <c r="UFL148" s="7"/>
      <c r="UFM148" s="7"/>
      <c r="UFN148" s="7"/>
      <c r="UFO148" s="7"/>
      <c r="UFP148" s="7"/>
      <c r="UFQ148" s="7"/>
      <c r="UFR148" s="7"/>
      <c r="UFS148" s="7"/>
      <c r="UFT148" s="7"/>
      <c r="UFU148" s="7"/>
      <c r="UFV148" s="7"/>
      <c r="UFW148" s="7"/>
      <c r="UFX148" s="7"/>
      <c r="UFY148" s="7"/>
      <c r="UFZ148" s="7"/>
      <c r="UGA148" s="7"/>
      <c r="UGB148" s="7"/>
      <c r="UGC148" s="7"/>
      <c r="UGD148" s="7"/>
      <c r="UGE148" s="7"/>
      <c r="UGF148" s="7"/>
      <c r="UGG148" s="7"/>
      <c r="UGH148" s="7"/>
      <c r="UGI148" s="7"/>
      <c r="UGJ148" s="7"/>
      <c r="UGK148" s="7"/>
      <c r="UGL148" s="7"/>
      <c r="UGM148" s="7"/>
      <c r="UGN148" s="7"/>
      <c r="UGO148" s="7"/>
      <c r="UGP148" s="7"/>
      <c r="UGQ148" s="7"/>
      <c r="UGR148" s="7"/>
      <c r="UGS148" s="7"/>
      <c r="UGT148" s="7"/>
      <c r="UGU148" s="7"/>
      <c r="UGV148" s="7"/>
      <c r="UGW148" s="7"/>
      <c r="UGX148" s="7"/>
      <c r="UGY148" s="7"/>
      <c r="UGZ148" s="7"/>
      <c r="UHA148" s="7"/>
      <c r="UHB148" s="7"/>
      <c r="UHC148" s="7"/>
      <c r="UHD148" s="7"/>
      <c r="UHE148" s="7"/>
      <c r="UHF148" s="7"/>
      <c r="UHG148" s="7"/>
      <c r="UHH148" s="7"/>
      <c r="UHI148" s="7"/>
      <c r="UHJ148" s="7"/>
      <c r="UHK148" s="7"/>
      <c r="UHL148" s="7"/>
      <c r="UHM148" s="7"/>
      <c r="UHN148" s="7"/>
      <c r="UHO148" s="7"/>
      <c r="UHP148" s="7"/>
      <c r="UHQ148" s="7"/>
      <c r="UHR148" s="7"/>
      <c r="UHS148" s="7"/>
      <c r="UHT148" s="7"/>
      <c r="UHU148" s="7"/>
      <c r="UHV148" s="7"/>
      <c r="UHW148" s="7"/>
      <c r="UHX148" s="7"/>
      <c r="UHY148" s="7"/>
      <c r="UHZ148" s="7"/>
      <c r="UIA148" s="7"/>
      <c r="UIB148" s="7"/>
      <c r="UIC148" s="7"/>
      <c r="UID148" s="7"/>
      <c r="UIE148" s="7"/>
      <c r="UIF148" s="7"/>
      <c r="UIG148" s="7"/>
      <c r="UIH148" s="7"/>
      <c r="UII148" s="7"/>
      <c r="UIJ148" s="7"/>
      <c r="UIK148" s="7"/>
      <c r="UIL148" s="7"/>
      <c r="UIM148" s="7"/>
      <c r="UIN148" s="7"/>
      <c r="UIO148" s="7"/>
      <c r="UIP148" s="7"/>
      <c r="UIQ148" s="7"/>
      <c r="UIR148" s="7"/>
      <c r="UIS148" s="7"/>
      <c r="UIT148" s="7"/>
      <c r="UIU148" s="7"/>
      <c r="UIV148" s="7"/>
      <c r="UIW148" s="7"/>
      <c r="UIX148" s="7"/>
      <c r="UIY148" s="7"/>
      <c r="UIZ148" s="7"/>
      <c r="UJA148" s="7"/>
      <c r="UJB148" s="7"/>
      <c r="UJC148" s="7"/>
      <c r="UJD148" s="7"/>
      <c r="UJE148" s="7"/>
      <c r="UJF148" s="7"/>
      <c r="UJG148" s="7"/>
      <c r="UJH148" s="7"/>
      <c r="UJI148" s="7"/>
      <c r="UJJ148" s="7"/>
      <c r="UJK148" s="7"/>
      <c r="UJL148" s="7"/>
      <c r="UJM148" s="7"/>
      <c r="UJN148" s="7"/>
      <c r="UJO148" s="7"/>
      <c r="UJP148" s="7"/>
      <c r="UJQ148" s="7"/>
      <c r="UJR148" s="7"/>
      <c r="UJS148" s="7"/>
      <c r="UJT148" s="7"/>
      <c r="UJU148" s="7"/>
      <c r="UJV148" s="7"/>
      <c r="UJW148" s="7"/>
      <c r="UJX148" s="7"/>
      <c r="UJY148" s="7"/>
      <c r="UJZ148" s="7"/>
      <c r="UKA148" s="7"/>
      <c r="UKB148" s="7"/>
      <c r="UKC148" s="7"/>
      <c r="UKD148" s="7"/>
      <c r="UKE148" s="7"/>
      <c r="UKF148" s="7"/>
      <c r="UKG148" s="7"/>
      <c r="UKH148" s="7"/>
      <c r="UKI148" s="7"/>
      <c r="UKJ148" s="7"/>
      <c r="UKK148" s="7"/>
      <c r="UKL148" s="7"/>
      <c r="UKM148" s="7"/>
      <c r="UKN148" s="7"/>
      <c r="UKO148" s="7"/>
      <c r="UKP148" s="7"/>
      <c r="UKQ148" s="7"/>
      <c r="UKR148" s="7"/>
      <c r="UKS148" s="7"/>
      <c r="UKT148" s="7"/>
      <c r="UKU148" s="7"/>
      <c r="UKV148" s="7"/>
      <c r="UKW148" s="7"/>
      <c r="UKX148" s="7"/>
      <c r="UKY148" s="7"/>
      <c r="UKZ148" s="7"/>
      <c r="ULA148" s="7"/>
      <c r="ULB148" s="7"/>
      <c r="ULC148" s="7"/>
      <c r="ULD148" s="7"/>
      <c r="ULE148" s="7"/>
      <c r="ULF148" s="7"/>
      <c r="ULG148" s="7"/>
      <c r="ULH148" s="7"/>
      <c r="ULI148" s="7"/>
      <c r="ULJ148" s="7"/>
      <c r="ULK148" s="7"/>
      <c r="ULL148" s="7"/>
      <c r="ULM148" s="7"/>
      <c r="ULN148" s="7"/>
      <c r="ULO148" s="7"/>
      <c r="ULP148" s="7"/>
      <c r="ULQ148" s="7"/>
      <c r="ULR148" s="7"/>
      <c r="ULS148" s="7"/>
      <c r="ULT148" s="7"/>
      <c r="ULU148" s="7"/>
      <c r="ULV148" s="7"/>
      <c r="ULW148" s="7"/>
      <c r="ULX148" s="7"/>
      <c r="ULY148" s="7"/>
      <c r="ULZ148" s="7"/>
      <c r="UMA148" s="7"/>
      <c r="UMB148" s="7"/>
      <c r="UMC148" s="7"/>
      <c r="UMD148" s="7"/>
      <c r="UME148" s="7"/>
      <c r="UMF148" s="7"/>
      <c r="UMG148" s="7"/>
      <c r="UMH148" s="7"/>
      <c r="UMI148" s="7"/>
      <c r="UMJ148" s="7"/>
      <c r="UMK148" s="7"/>
      <c r="UML148" s="7"/>
      <c r="UMM148" s="7"/>
      <c r="UMN148" s="7"/>
      <c r="UMO148" s="7"/>
      <c r="UMP148" s="7"/>
      <c r="UMQ148" s="7"/>
      <c r="UMR148" s="7"/>
      <c r="UMS148" s="7"/>
      <c r="UMT148" s="7"/>
      <c r="UMU148" s="7"/>
      <c r="UMV148" s="7"/>
      <c r="UMW148" s="7"/>
      <c r="UMX148" s="7"/>
      <c r="UMY148" s="7"/>
      <c r="UMZ148" s="7"/>
      <c r="UNA148" s="7"/>
      <c r="UNB148" s="7"/>
      <c r="UNC148" s="7"/>
      <c r="UND148" s="7"/>
      <c r="UNE148" s="7"/>
      <c r="UNF148" s="7"/>
      <c r="UNG148" s="7"/>
      <c r="UNH148" s="7"/>
      <c r="UNI148" s="7"/>
      <c r="UNJ148" s="7"/>
      <c r="UNK148" s="7"/>
      <c r="UNL148" s="7"/>
      <c r="UNM148" s="7"/>
      <c r="UNN148" s="7"/>
      <c r="UNO148" s="7"/>
      <c r="UNP148" s="7"/>
      <c r="UNQ148" s="7"/>
      <c r="UNR148" s="7"/>
      <c r="UNS148" s="7"/>
      <c r="UNT148" s="7"/>
      <c r="UNU148" s="7"/>
      <c r="UNV148" s="7"/>
      <c r="UNW148" s="7"/>
      <c r="UNX148" s="7"/>
      <c r="UNY148" s="7"/>
      <c r="UNZ148" s="7"/>
      <c r="UOA148" s="7"/>
      <c r="UOB148" s="7"/>
      <c r="UOC148" s="7"/>
      <c r="UOD148" s="7"/>
      <c r="UOE148" s="7"/>
      <c r="UOF148" s="7"/>
      <c r="UOG148" s="7"/>
      <c r="UOH148" s="7"/>
      <c r="UOI148" s="7"/>
      <c r="UOJ148" s="7"/>
      <c r="UOK148" s="7"/>
      <c r="UOL148" s="7"/>
      <c r="UOM148" s="7"/>
      <c r="UON148" s="7"/>
      <c r="UOO148" s="7"/>
      <c r="UOP148" s="7"/>
      <c r="UOQ148" s="7"/>
      <c r="UOR148" s="7"/>
      <c r="UOS148" s="7"/>
      <c r="UOT148" s="7"/>
      <c r="UOU148" s="7"/>
      <c r="UOV148" s="7"/>
      <c r="UOW148" s="7"/>
      <c r="UOX148" s="7"/>
      <c r="UOY148" s="7"/>
      <c r="UOZ148" s="7"/>
      <c r="UPA148" s="7"/>
      <c r="UPB148" s="7"/>
      <c r="UPC148" s="7"/>
      <c r="UPD148" s="7"/>
      <c r="UPE148" s="7"/>
      <c r="UPF148" s="7"/>
      <c r="UPG148" s="7"/>
      <c r="UPH148" s="7"/>
      <c r="UPI148" s="7"/>
      <c r="UPJ148" s="7"/>
      <c r="UPK148" s="7"/>
      <c r="UPL148" s="7"/>
      <c r="UPM148" s="7"/>
      <c r="UPN148" s="7"/>
      <c r="UPO148" s="7"/>
      <c r="UPP148" s="7"/>
      <c r="UPQ148" s="7"/>
      <c r="UPR148" s="7"/>
      <c r="UPS148" s="7"/>
      <c r="UPT148" s="7"/>
      <c r="UPU148" s="7"/>
      <c r="UPV148" s="7"/>
      <c r="UPW148" s="7"/>
      <c r="UPX148" s="7"/>
      <c r="UPY148" s="7"/>
      <c r="UPZ148" s="7"/>
      <c r="UQA148" s="7"/>
      <c r="UQB148" s="7"/>
      <c r="UQC148" s="7"/>
      <c r="UQD148" s="7"/>
      <c r="UQE148" s="7"/>
      <c r="UQF148" s="7"/>
      <c r="UQG148" s="7"/>
      <c r="UQH148" s="7"/>
      <c r="UQI148" s="7"/>
      <c r="UQJ148" s="7"/>
      <c r="UQK148" s="7"/>
      <c r="UQL148" s="7"/>
      <c r="UQM148" s="7"/>
      <c r="UQN148" s="7"/>
      <c r="UQO148" s="7"/>
      <c r="UQP148" s="7"/>
      <c r="UQQ148" s="7"/>
      <c r="UQR148" s="7"/>
      <c r="UQS148" s="7"/>
      <c r="UQT148" s="7"/>
      <c r="UQU148" s="7"/>
      <c r="UQV148" s="7"/>
      <c r="UQW148" s="7"/>
      <c r="UQX148" s="7"/>
      <c r="UQY148" s="7"/>
      <c r="UQZ148" s="7"/>
      <c r="URA148" s="7"/>
      <c r="URB148" s="7"/>
      <c r="URC148" s="7"/>
      <c r="URD148" s="7"/>
      <c r="URE148" s="7"/>
      <c r="URF148" s="7"/>
      <c r="URG148" s="7"/>
      <c r="URH148" s="7"/>
      <c r="URI148" s="7"/>
      <c r="URJ148" s="7"/>
      <c r="URK148" s="7"/>
      <c r="URL148" s="7"/>
      <c r="URM148" s="7"/>
      <c r="URN148" s="7"/>
      <c r="URO148" s="7"/>
      <c r="URP148" s="7"/>
      <c r="URQ148" s="7"/>
      <c r="URR148" s="7"/>
      <c r="URS148" s="7"/>
      <c r="URT148" s="7"/>
      <c r="URU148" s="7"/>
      <c r="URV148" s="7"/>
      <c r="URW148" s="7"/>
      <c r="URX148" s="7"/>
      <c r="URY148" s="7"/>
      <c r="URZ148" s="7"/>
      <c r="USA148" s="7"/>
      <c r="USB148" s="7"/>
      <c r="USC148" s="7"/>
      <c r="USD148" s="7"/>
      <c r="USE148" s="7"/>
      <c r="USF148" s="7"/>
      <c r="USG148" s="7"/>
      <c r="USH148" s="7"/>
      <c r="USI148" s="7"/>
      <c r="USJ148" s="7"/>
      <c r="USK148" s="7"/>
      <c r="USL148" s="7"/>
      <c r="USM148" s="7"/>
      <c r="USN148" s="7"/>
      <c r="USO148" s="7"/>
      <c r="USP148" s="7"/>
      <c r="USQ148" s="7"/>
      <c r="USR148" s="7"/>
      <c r="USS148" s="7"/>
      <c r="UST148" s="7"/>
      <c r="USU148" s="7"/>
      <c r="USV148" s="7"/>
      <c r="USW148" s="7"/>
      <c r="USX148" s="7"/>
      <c r="USY148" s="7"/>
      <c r="USZ148" s="7"/>
      <c r="UTA148" s="7"/>
      <c r="UTB148" s="7"/>
      <c r="UTC148" s="7"/>
      <c r="UTD148" s="7"/>
      <c r="UTE148" s="7"/>
      <c r="UTF148" s="7"/>
      <c r="UTG148" s="7"/>
      <c r="UTH148" s="7"/>
      <c r="UTI148" s="7"/>
      <c r="UTJ148" s="7"/>
      <c r="UTK148" s="7"/>
      <c r="UTL148" s="7"/>
      <c r="UTM148" s="7"/>
      <c r="UTN148" s="7"/>
      <c r="UTO148" s="7"/>
      <c r="UTP148" s="7"/>
      <c r="UTQ148" s="7"/>
      <c r="UTR148" s="7"/>
      <c r="UTS148" s="7"/>
      <c r="UTT148" s="7"/>
      <c r="UTU148" s="7"/>
      <c r="UTV148" s="7"/>
      <c r="UTW148" s="7"/>
      <c r="UTX148" s="7"/>
      <c r="UTY148" s="7"/>
      <c r="UTZ148" s="7"/>
      <c r="UUA148" s="7"/>
      <c r="UUB148" s="7"/>
      <c r="UUC148" s="7"/>
      <c r="UUD148" s="7"/>
      <c r="UUE148" s="7"/>
      <c r="UUF148" s="7"/>
      <c r="UUG148" s="7"/>
      <c r="UUH148" s="7"/>
      <c r="UUI148" s="7"/>
      <c r="UUJ148" s="7"/>
      <c r="UUK148" s="7"/>
      <c r="UUL148" s="7"/>
      <c r="UUM148" s="7"/>
      <c r="UUN148" s="7"/>
      <c r="UUO148" s="7"/>
      <c r="UUP148" s="7"/>
      <c r="UUQ148" s="7"/>
      <c r="UUR148" s="7"/>
      <c r="UUS148" s="7"/>
      <c r="UUT148" s="7"/>
      <c r="UUU148" s="7"/>
      <c r="UUV148" s="7"/>
      <c r="UUW148" s="7"/>
      <c r="UUX148" s="7"/>
      <c r="UUY148" s="7"/>
      <c r="UUZ148" s="7"/>
      <c r="UVA148" s="7"/>
      <c r="UVB148" s="7"/>
      <c r="UVC148" s="7"/>
      <c r="UVD148" s="7"/>
      <c r="UVE148" s="7"/>
      <c r="UVF148" s="7"/>
      <c r="UVG148" s="7"/>
      <c r="UVH148" s="7"/>
      <c r="UVI148" s="7"/>
      <c r="UVJ148" s="7"/>
      <c r="UVK148" s="7"/>
      <c r="UVL148" s="7"/>
      <c r="UVM148" s="7"/>
      <c r="UVN148" s="7"/>
      <c r="UVO148" s="7"/>
      <c r="UVP148" s="7"/>
      <c r="UVQ148" s="7"/>
      <c r="UVR148" s="7"/>
      <c r="UVS148" s="7"/>
      <c r="UVT148" s="7"/>
      <c r="UVU148" s="7"/>
      <c r="UVV148" s="7"/>
      <c r="UVW148" s="7"/>
      <c r="UVX148" s="7"/>
      <c r="UVY148" s="7"/>
      <c r="UVZ148" s="7"/>
      <c r="UWA148" s="7"/>
      <c r="UWB148" s="7"/>
      <c r="UWC148" s="7"/>
      <c r="UWD148" s="7"/>
      <c r="UWE148" s="7"/>
      <c r="UWF148" s="7"/>
      <c r="UWG148" s="7"/>
      <c r="UWH148" s="7"/>
      <c r="UWI148" s="7"/>
      <c r="UWJ148" s="7"/>
      <c r="UWK148" s="7"/>
      <c r="UWL148" s="7"/>
      <c r="UWM148" s="7"/>
      <c r="UWN148" s="7"/>
      <c r="UWO148" s="7"/>
      <c r="UWP148" s="7"/>
      <c r="UWQ148" s="7"/>
      <c r="UWR148" s="7"/>
      <c r="UWS148" s="7"/>
      <c r="UWT148" s="7"/>
      <c r="UWU148" s="7"/>
      <c r="UWV148" s="7"/>
      <c r="UWW148" s="7"/>
      <c r="UWX148" s="7"/>
      <c r="UWY148" s="7"/>
      <c r="UWZ148" s="7"/>
      <c r="UXA148" s="7"/>
      <c r="UXB148" s="7"/>
      <c r="UXC148" s="7"/>
      <c r="UXD148" s="7"/>
      <c r="UXE148" s="7"/>
      <c r="UXF148" s="7"/>
      <c r="UXG148" s="7"/>
      <c r="UXH148" s="7"/>
      <c r="UXI148" s="7"/>
      <c r="UXJ148" s="7"/>
      <c r="UXK148" s="7"/>
      <c r="UXL148" s="7"/>
      <c r="UXM148" s="7"/>
      <c r="UXN148" s="7"/>
      <c r="UXO148" s="7"/>
      <c r="UXP148" s="7"/>
      <c r="UXQ148" s="7"/>
      <c r="UXR148" s="7"/>
      <c r="UXS148" s="7"/>
      <c r="UXT148" s="7"/>
      <c r="UXU148" s="7"/>
      <c r="UXV148" s="7"/>
      <c r="UXW148" s="7"/>
      <c r="UXX148" s="7"/>
      <c r="UXY148" s="7"/>
      <c r="UXZ148" s="7"/>
      <c r="UYA148" s="7"/>
      <c r="UYB148" s="7"/>
      <c r="UYC148" s="7"/>
      <c r="UYD148" s="7"/>
      <c r="UYE148" s="7"/>
      <c r="UYF148" s="7"/>
      <c r="UYG148" s="7"/>
      <c r="UYH148" s="7"/>
      <c r="UYI148" s="7"/>
      <c r="UYJ148" s="7"/>
      <c r="UYK148" s="7"/>
      <c r="UYL148" s="7"/>
      <c r="UYM148" s="7"/>
      <c r="UYN148" s="7"/>
      <c r="UYO148" s="7"/>
      <c r="UYP148" s="7"/>
      <c r="UYQ148" s="7"/>
      <c r="UYR148" s="7"/>
      <c r="UYS148" s="7"/>
      <c r="UYT148" s="7"/>
      <c r="UYU148" s="7"/>
      <c r="UYV148" s="7"/>
      <c r="UYW148" s="7"/>
      <c r="UYX148" s="7"/>
      <c r="UYY148" s="7"/>
      <c r="UYZ148" s="7"/>
      <c r="UZA148" s="7"/>
      <c r="UZB148" s="7"/>
      <c r="UZC148" s="7"/>
      <c r="UZD148" s="7"/>
      <c r="UZE148" s="7"/>
      <c r="UZF148" s="7"/>
      <c r="UZG148" s="7"/>
      <c r="UZH148" s="7"/>
      <c r="UZI148" s="7"/>
      <c r="UZJ148" s="7"/>
      <c r="UZK148" s="7"/>
      <c r="UZL148" s="7"/>
      <c r="UZM148" s="7"/>
      <c r="UZN148" s="7"/>
      <c r="UZO148" s="7"/>
      <c r="UZP148" s="7"/>
      <c r="UZQ148" s="7"/>
      <c r="UZR148" s="7"/>
      <c r="UZS148" s="7"/>
      <c r="UZT148" s="7"/>
      <c r="UZU148" s="7"/>
      <c r="UZV148" s="7"/>
      <c r="UZW148" s="7"/>
      <c r="UZX148" s="7"/>
      <c r="UZY148" s="7"/>
      <c r="UZZ148" s="7"/>
      <c r="VAA148" s="7"/>
      <c r="VAB148" s="7"/>
      <c r="VAC148" s="7"/>
      <c r="VAD148" s="7"/>
      <c r="VAE148" s="7"/>
      <c r="VAF148" s="7"/>
      <c r="VAG148" s="7"/>
      <c r="VAH148" s="7"/>
      <c r="VAI148" s="7"/>
      <c r="VAJ148" s="7"/>
      <c r="VAK148" s="7"/>
      <c r="VAL148" s="7"/>
      <c r="VAM148" s="7"/>
      <c r="VAN148" s="7"/>
      <c r="VAO148" s="7"/>
      <c r="VAP148" s="7"/>
      <c r="VAQ148" s="7"/>
      <c r="VAR148" s="7"/>
      <c r="VAS148" s="7"/>
      <c r="VAT148" s="7"/>
      <c r="VAU148" s="7"/>
      <c r="VAV148" s="7"/>
      <c r="VAW148" s="7"/>
      <c r="VAX148" s="7"/>
      <c r="VAY148" s="7"/>
      <c r="VAZ148" s="7"/>
      <c r="VBA148" s="7"/>
      <c r="VBB148" s="7"/>
      <c r="VBC148" s="7"/>
      <c r="VBD148" s="7"/>
      <c r="VBE148" s="7"/>
      <c r="VBF148" s="7"/>
      <c r="VBG148" s="7"/>
      <c r="VBH148" s="7"/>
      <c r="VBI148" s="7"/>
      <c r="VBJ148" s="7"/>
      <c r="VBK148" s="7"/>
      <c r="VBL148" s="7"/>
      <c r="VBM148" s="7"/>
      <c r="VBN148" s="7"/>
      <c r="VBO148" s="7"/>
      <c r="VBP148" s="7"/>
      <c r="VBQ148" s="7"/>
      <c r="VBR148" s="7"/>
      <c r="VBS148" s="7"/>
      <c r="VBT148" s="7"/>
      <c r="VBU148" s="7"/>
      <c r="VBV148" s="7"/>
      <c r="VBW148" s="7"/>
      <c r="VBX148" s="7"/>
      <c r="VBY148" s="7"/>
      <c r="VBZ148" s="7"/>
      <c r="VCA148" s="7"/>
      <c r="VCB148" s="7"/>
      <c r="VCC148" s="7"/>
      <c r="VCD148" s="7"/>
      <c r="VCE148" s="7"/>
      <c r="VCF148" s="7"/>
      <c r="VCG148" s="7"/>
      <c r="VCH148" s="7"/>
      <c r="VCI148" s="7"/>
      <c r="VCJ148" s="7"/>
      <c r="VCK148" s="7"/>
      <c r="VCL148" s="7"/>
      <c r="VCM148" s="7"/>
      <c r="VCN148" s="7"/>
      <c r="VCO148" s="7"/>
      <c r="VCP148" s="7"/>
      <c r="VCQ148" s="7"/>
      <c r="VCR148" s="7"/>
      <c r="VCS148" s="7"/>
      <c r="VCT148" s="7"/>
      <c r="VCU148" s="7"/>
      <c r="VCV148" s="7"/>
      <c r="VCW148" s="7"/>
      <c r="VCX148" s="7"/>
      <c r="VCY148" s="7"/>
      <c r="VCZ148" s="7"/>
      <c r="VDA148" s="7"/>
      <c r="VDB148" s="7"/>
      <c r="VDC148" s="7"/>
      <c r="VDD148" s="7"/>
      <c r="VDE148" s="7"/>
      <c r="VDF148" s="7"/>
      <c r="VDG148" s="7"/>
      <c r="VDH148" s="7"/>
      <c r="VDI148" s="7"/>
      <c r="VDJ148" s="7"/>
      <c r="VDK148" s="7"/>
      <c r="VDL148" s="7"/>
      <c r="VDM148" s="7"/>
      <c r="VDN148" s="7"/>
      <c r="VDO148" s="7"/>
      <c r="VDP148" s="7"/>
      <c r="VDQ148" s="7"/>
      <c r="VDR148" s="7"/>
      <c r="VDS148" s="7"/>
      <c r="VDT148" s="7"/>
      <c r="VDU148" s="7"/>
      <c r="VDV148" s="7"/>
      <c r="VDW148" s="7"/>
      <c r="VDX148" s="7"/>
      <c r="VDY148" s="7"/>
      <c r="VDZ148" s="7"/>
      <c r="VEA148" s="7"/>
      <c r="VEB148" s="7"/>
      <c r="VEC148" s="7"/>
      <c r="VED148" s="7"/>
      <c r="VEE148" s="7"/>
      <c r="VEF148" s="7"/>
      <c r="VEG148" s="7"/>
      <c r="VEH148" s="7"/>
      <c r="VEI148" s="7"/>
      <c r="VEJ148" s="7"/>
      <c r="VEK148" s="7"/>
      <c r="VEL148" s="7"/>
      <c r="VEM148" s="7"/>
      <c r="VEN148" s="7"/>
      <c r="VEO148" s="7"/>
      <c r="VEP148" s="7"/>
      <c r="VEQ148" s="7"/>
      <c r="VER148" s="7"/>
      <c r="VES148" s="7"/>
      <c r="VET148" s="7"/>
      <c r="VEU148" s="7"/>
      <c r="VEV148" s="7"/>
      <c r="VEW148" s="7"/>
      <c r="VEX148" s="7"/>
      <c r="VEY148" s="7"/>
      <c r="VEZ148" s="7"/>
      <c r="VFA148" s="7"/>
      <c r="VFB148" s="7"/>
      <c r="VFC148" s="7"/>
      <c r="VFD148" s="7"/>
      <c r="VFE148" s="7"/>
      <c r="VFF148" s="7"/>
      <c r="VFG148" s="7"/>
      <c r="VFH148" s="7"/>
      <c r="VFI148" s="7"/>
      <c r="VFJ148" s="7"/>
      <c r="VFK148" s="7"/>
      <c r="VFL148" s="7"/>
      <c r="VFM148" s="7"/>
      <c r="VFN148" s="7"/>
      <c r="VFO148" s="7"/>
      <c r="VFP148" s="7"/>
      <c r="VFQ148" s="7"/>
      <c r="VFR148" s="7"/>
      <c r="VFS148" s="7"/>
      <c r="VFT148" s="7"/>
      <c r="VFU148" s="7"/>
      <c r="VFV148" s="7"/>
      <c r="VFW148" s="7"/>
      <c r="VFX148" s="7"/>
      <c r="VFY148" s="7"/>
      <c r="VFZ148" s="7"/>
      <c r="VGA148" s="7"/>
      <c r="VGB148" s="7"/>
      <c r="VGC148" s="7"/>
      <c r="VGD148" s="7"/>
      <c r="VGE148" s="7"/>
      <c r="VGF148" s="7"/>
      <c r="VGG148" s="7"/>
      <c r="VGH148" s="7"/>
      <c r="VGI148" s="7"/>
      <c r="VGJ148" s="7"/>
      <c r="VGK148" s="7"/>
      <c r="VGL148" s="7"/>
      <c r="VGM148" s="7"/>
      <c r="VGN148" s="7"/>
      <c r="VGO148" s="7"/>
      <c r="VGP148" s="7"/>
      <c r="VGQ148" s="7"/>
      <c r="VGR148" s="7"/>
      <c r="VGS148" s="7"/>
      <c r="VGT148" s="7"/>
      <c r="VGU148" s="7"/>
      <c r="VGV148" s="7"/>
      <c r="VGW148" s="7"/>
      <c r="VGX148" s="7"/>
      <c r="VGY148" s="7"/>
      <c r="VGZ148" s="7"/>
      <c r="VHA148" s="7"/>
      <c r="VHB148" s="7"/>
      <c r="VHC148" s="7"/>
      <c r="VHD148" s="7"/>
      <c r="VHE148" s="7"/>
      <c r="VHF148" s="7"/>
      <c r="VHG148" s="7"/>
      <c r="VHH148" s="7"/>
      <c r="VHI148" s="7"/>
      <c r="VHJ148" s="7"/>
      <c r="VHK148" s="7"/>
      <c r="VHL148" s="7"/>
      <c r="VHM148" s="7"/>
      <c r="VHN148" s="7"/>
      <c r="VHO148" s="7"/>
      <c r="VHP148" s="7"/>
      <c r="VHQ148" s="7"/>
      <c r="VHR148" s="7"/>
      <c r="VHS148" s="7"/>
      <c r="VHT148" s="7"/>
      <c r="VHU148" s="7"/>
      <c r="VHV148" s="7"/>
      <c r="VHW148" s="7"/>
      <c r="VHX148" s="7"/>
      <c r="VHY148" s="7"/>
      <c r="VHZ148" s="7"/>
      <c r="VIA148" s="7"/>
      <c r="VIB148" s="7"/>
      <c r="VIC148" s="7"/>
      <c r="VID148" s="7"/>
      <c r="VIE148" s="7"/>
      <c r="VIF148" s="7"/>
      <c r="VIG148" s="7"/>
      <c r="VIH148" s="7"/>
      <c r="VII148" s="7"/>
      <c r="VIJ148" s="7"/>
      <c r="VIK148" s="7"/>
      <c r="VIL148" s="7"/>
      <c r="VIM148" s="7"/>
      <c r="VIN148" s="7"/>
      <c r="VIO148" s="7"/>
      <c r="VIP148" s="7"/>
      <c r="VIQ148" s="7"/>
      <c r="VIR148" s="7"/>
      <c r="VIS148" s="7"/>
      <c r="VIT148" s="7"/>
      <c r="VIU148" s="7"/>
      <c r="VIV148" s="7"/>
      <c r="VIW148" s="7"/>
      <c r="VIX148" s="7"/>
      <c r="VIY148" s="7"/>
      <c r="VIZ148" s="7"/>
      <c r="VJA148" s="7"/>
      <c r="VJB148" s="7"/>
      <c r="VJC148" s="7"/>
      <c r="VJD148" s="7"/>
      <c r="VJE148" s="7"/>
      <c r="VJF148" s="7"/>
      <c r="VJG148" s="7"/>
      <c r="VJH148" s="7"/>
      <c r="VJI148" s="7"/>
      <c r="VJJ148" s="7"/>
      <c r="VJK148" s="7"/>
      <c r="VJL148" s="7"/>
      <c r="VJM148" s="7"/>
      <c r="VJN148" s="7"/>
      <c r="VJO148" s="7"/>
      <c r="VJP148" s="7"/>
      <c r="VJQ148" s="7"/>
      <c r="VJR148" s="7"/>
      <c r="VJS148" s="7"/>
      <c r="VJT148" s="7"/>
      <c r="VJU148" s="7"/>
      <c r="VJV148" s="7"/>
      <c r="VJW148" s="7"/>
      <c r="VJX148" s="7"/>
      <c r="VJY148" s="7"/>
      <c r="VJZ148" s="7"/>
      <c r="VKA148" s="7"/>
      <c r="VKB148" s="7"/>
      <c r="VKC148" s="7"/>
      <c r="VKD148" s="7"/>
      <c r="VKE148" s="7"/>
      <c r="VKF148" s="7"/>
      <c r="VKG148" s="7"/>
      <c r="VKH148" s="7"/>
      <c r="VKI148" s="7"/>
      <c r="VKJ148" s="7"/>
      <c r="VKK148" s="7"/>
      <c r="VKL148" s="7"/>
      <c r="VKM148" s="7"/>
      <c r="VKN148" s="7"/>
      <c r="VKO148" s="7"/>
      <c r="VKP148" s="7"/>
      <c r="VKQ148" s="7"/>
      <c r="VKR148" s="7"/>
      <c r="VKS148" s="7"/>
      <c r="VKT148" s="7"/>
      <c r="VKU148" s="7"/>
      <c r="VKV148" s="7"/>
      <c r="VKW148" s="7"/>
      <c r="VKX148" s="7"/>
      <c r="VKY148" s="7"/>
      <c r="VKZ148" s="7"/>
      <c r="VLA148" s="7"/>
      <c r="VLB148" s="7"/>
      <c r="VLC148" s="7"/>
      <c r="VLD148" s="7"/>
      <c r="VLE148" s="7"/>
      <c r="VLF148" s="7"/>
      <c r="VLG148" s="7"/>
      <c r="VLH148" s="7"/>
      <c r="VLI148" s="7"/>
      <c r="VLJ148" s="7"/>
      <c r="VLK148" s="7"/>
      <c r="VLL148" s="7"/>
      <c r="VLM148" s="7"/>
      <c r="VLN148" s="7"/>
      <c r="VLO148" s="7"/>
      <c r="VLP148" s="7"/>
      <c r="VLQ148" s="7"/>
      <c r="VLR148" s="7"/>
      <c r="VLS148" s="7"/>
      <c r="VLT148" s="7"/>
      <c r="VLU148" s="7"/>
      <c r="VLV148" s="7"/>
      <c r="VLW148" s="7"/>
      <c r="VLX148" s="7"/>
      <c r="VLY148" s="7"/>
      <c r="VLZ148" s="7"/>
      <c r="VMA148" s="7"/>
      <c r="VMB148" s="7"/>
      <c r="VMC148" s="7"/>
      <c r="VMD148" s="7"/>
      <c r="VME148" s="7"/>
      <c r="VMF148" s="7"/>
      <c r="VMG148" s="7"/>
      <c r="VMH148" s="7"/>
      <c r="VMI148" s="7"/>
      <c r="VMJ148" s="7"/>
      <c r="VMK148" s="7"/>
      <c r="VML148" s="7"/>
      <c r="VMM148" s="7"/>
      <c r="VMN148" s="7"/>
      <c r="VMO148" s="7"/>
      <c r="VMP148" s="7"/>
      <c r="VMQ148" s="7"/>
      <c r="VMR148" s="7"/>
      <c r="VMS148" s="7"/>
      <c r="VMT148" s="7"/>
      <c r="VMU148" s="7"/>
      <c r="VMV148" s="7"/>
      <c r="VMW148" s="7"/>
      <c r="VMX148" s="7"/>
      <c r="VMY148" s="7"/>
      <c r="VMZ148" s="7"/>
      <c r="VNA148" s="7"/>
      <c r="VNB148" s="7"/>
      <c r="VNC148" s="7"/>
      <c r="VND148" s="7"/>
      <c r="VNE148" s="7"/>
      <c r="VNF148" s="7"/>
      <c r="VNG148" s="7"/>
      <c r="VNH148" s="7"/>
      <c r="VNI148" s="7"/>
      <c r="VNJ148" s="7"/>
      <c r="VNK148" s="7"/>
      <c r="VNL148" s="7"/>
      <c r="VNM148" s="7"/>
      <c r="VNN148" s="7"/>
      <c r="VNO148" s="7"/>
      <c r="VNP148" s="7"/>
      <c r="VNQ148" s="7"/>
      <c r="VNR148" s="7"/>
      <c r="VNS148" s="7"/>
      <c r="VNT148" s="7"/>
      <c r="VNU148" s="7"/>
      <c r="VNV148" s="7"/>
      <c r="VNW148" s="7"/>
      <c r="VNX148" s="7"/>
      <c r="VNY148" s="7"/>
      <c r="VNZ148" s="7"/>
      <c r="VOA148" s="7"/>
      <c r="VOB148" s="7"/>
      <c r="VOC148" s="7"/>
      <c r="VOD148" s="7"/>
      <c r="VOE148" s="7"/>
      <c r="VOF148" s="7"/>
      <c r="VOG148" s="7"/>
      <c r="VOH148" s="7"/>
      <c r="VOI148" s="7"/>
      <c r="VOJ148" s="7"/>
      <c r="VOK148" s="7"/>
      <c r="VOL148" s="7"/>
      <c r="VOM148" s="7"/>
      <c r="VON148" s="7"/>
      <c r="VOO148" s="7"/>
      <c r="VOP148" s="7"/>
      <c r="VOQ148" s="7"/>
      <c r="VOR148" s="7"/>
      <c r="VOS148" s="7"/>
      <c r="VOT148" s="7"/>
      <c r="VOU148" s="7"/>
      <c r="VOV148" s="7"/>
      <c r="VOW148" s="7"/>
      <c r="VOX148" s="7"/>
      <c r="VOY148" s="7"/>
      <c r="VOZ148" s="7"/>
      <c r="VPA148" s="7"/>
      <c r="VPB148" s="7"/>
      <c r="VPC148" s="7"/>
      <c r="VPD148" s="7"/>
      <c r="VPE148" s="7"/>
      <c r="VPF148" s="7"/>
      <c r="VPG148" s="7"/>
      <c r="VPH148" s="7"/>
      <c r="VPI148" s="7"/>
      <c r="VPJ148" s="7"/>
      <c r="VPK148" s="7"/>
      <c r="VPL148" s="7"/>
      <c r="VPM148" s="7"/>
      <c r="VPN148" s="7"/>
      <c r="VPO148" s="7"/>
      <c r="VPP148" s="7"/>
      <c r="VPQ148" s="7"/>
      <c r="VPR148" s="7"/>
      <c r="VPS148" s="7"/>
      <c r="VPT148" s="7"/>
      <c r="VPU148" s="7"/>
      <c r="VPV148" s="7"/>
      <c r="VPW148" s="7"/>
      <c r="VPX148" s="7"/>
      <c r="VPY148" s="7"/>
      <c r="VPZ148" s="7"/>
      <c r="VQA148" s="7"/>
      <c r="VQB148" s="7"/>
      <c r="VQC148" s="7"/>
      <c r="VQD148" s="7"/>
      <c r="VQE148" s="7"/>
      <c r="VQF148" s="7"/>
      <c r="VQG148" s="7"/>
      <c r="VQH148" s="7"/>
      <c r="VQI148" s="7"/>
      <c r="VQJ148" s="7"/>
      <c r="VQK148" s="7"/>
      <c r="VQL148" s="7"/>
      <c r="VQM148" s="7"/>
      <c r="VQN148" s="7"/>
      <c r="VQO148" s="7"/>
      <c r="VQP148" s="7"/>
      <c r="VQQ148" s="7"/>
      <c r="VQR148" s="7"/>
      <c r="VQS148" s="7"/>
      <c r="VQT148" s="7"/>
      <c r="VQU148" s="7"/>
      <c r="VQV148" s="7"/>
      <c r="VQW148" s="7"/>
      <c r="VQX148" s="7"/>
      <c r="VQY148" s="7"/>
      <c r="VQZ148" s="7"/>
      <c r="VRA148" s="7"/>
      <c r="VRB148" s="7"/>
      <c r="VRC148" s="7"/>
      <c r="VRD148" s="7"/>
      <c r="VRE148" s="7"/>
      <c r="VRF148" s="7"/>
      <c r="VRG148" s="7"/>
      <c r="VRH148" s="7"/>
      <c r="VRI148" s="7"/>
      <c r="VRJ148" s="7"/>
      <c r="VRK148" s="7"/>
      <c r="VRL148" s="7"/>
      <c r="VRM148" s="7"/>
      <c r="VRN148" s="7"/>
      <c r="VRO148" s="7"/>
      <c r="VRP148" s="7"/>
      <c r="VRQ148" s="7"/>
      <c r="VRR148" s="7"/>
      <c r="VRS148" s="7"/>
      <c r="VRT148" s="7"/>
      <c r="VRU148" s="7"/>
      <c r="VRV148" s="7"/>
      <c r="VRW148" s="7"/>
      <c r="VRX148" s="7"/>
      <c r="VRY148" s="7"/>
      <c r="VRZ148" s="7"/>
      <c r="VSA148" s="7"/>
      <c r="VSB148" s="7"/>
      <c r="VSC148" s="7"/>
      <c r="VSD148" s="7"/>
      <c r="VSE148" s="7"/>
      <c r="VSF148" s="7"/>
      <c r="VSG148" s="7"/>
      <c r="VSH148" s="7"/>
      <c r="VSI148" s="7"/>
      <c r="VSJ148" s="7"/>
      <c r="VSK148" s="7"/>
      <c r="VSL148" s="7"/>
      <c r="VSM148" s="7"/>
      <c r="VSN148" s="7"/>
      <c r="VSO148" s="7"/>
      <c r="VSP148" s="7"/>
      <c r="VSQ148" s="7"/>
      <c r="VSR148" s="7"/>
      <c r="VSS148" s="7"/>
      <c r="VST148" s="7"/>
      <c r="VSU148" s="7"/>
      <c r="VSV148" s="7"/>
      <c r="VSW148" s="7"/>
      <c r="VSX148" s="7"/>
      <c r="VSY148" s="7"/>
      <c r="VSZ148" s="7"/>
      <c r="VTA148" s="7"/>
      <c r="VTB148" s="7"/>
      <c r="VTC148" s="7"/>
      <c r="VTD148" s="7"/>
      <c r="VTE148" s="7"/>
      <c r="VTF148" s="7"/>
      <c r="VTG148" s="7"/>
      <c r="VTH148" s="7"/>
      <c r="VTI148" s="7"/>
      <c r="VTJ148" s="7"/>
      <c r="VTK148" s="7"/>
      <c r="VTL148" s="7"/>
      <c r="VTM148" s="7"/>
      <c r="VTN148" s="7"/>
      <c r="VTO148" s="7"/>
      <c r="VTP148" s="7"/>
      <c r="VTQ148" s="7"/>
      <c r="VTR148" s="7"/>
      <c r="VTS148" s="7"/>
      <c r="VTT148" s="7"/>
      <c r="VTU148" s="7"/>
      <c r="VTV148" s="7"/>
      <c r="VTW148" s="7"/>
      <c r="VTX148" s="7"/>
      <c r="VTY148" s="7"/>
      <c r="VTZ148" s="7"/>
      <c r="VUA148" s="7"/>
      <c r="VUB148" s="7"/>
      <c r="VUC148" s="7"/>
      <c r="VUD148" s="7"/>
      <c r="VUE148" s="7"/>
      <c r="VUF148" s="7"/>
      <c r="VUG148" s="7"/>
      <c r="VUH148" s="7"/>
      <c r="VUI148" s="7"/>
      <c r="VUJ148" s="7"/>
      <c r="VUK148" s="7"/>
      <c r="VUL148" s="7"/>
      <c r="VUM148" s="7"/>
      <c r="VUN148" s="7"/>
      <c r="VUO148" s="7"/>
      <c r="VUP148" s="7"/>
      <c r="VUQ148" s="7"/>
      <c r="VUR148" s="7"/>
      <c r="VUS148" s="7"/>
      <c r="VUT148" s="7"/>
      <c r="VUU148" s="7"/>
      <c r="VUV148" s="7"/>
      <c r="VUW148" s="7"/>
      <c r="VUX148" s="7"/>
      <c r="VUY148" s="7"/>
      <c r="VUZ148" s="7"/>
      <c r="VVA148" s="7"/>
      <c r="VVB148" s="7"/>
      <c r="VVC148" s="7"/>
      <c r="VVD148" s="7"/>
      <c r="VVE148" s="7"/>
      <c r="VVF148" s="7"/>
      <c r="VVG148" s="7"/>
      <c r="VVH148" s="7"/>
      <c r="VVI148" s="7"/>
      <c r="VVJ148" s="7"/>
      <c r="VVK148" s="7"/>
      <c r="VVL148" s="7"/>
      <c r="VVM148" s="7"/>
      <c r="VVN148" s="7"/>
      <c r="VVO148" s="7"/>
      <c r="VVP148" s="7"/>
      <c r="VVQ148" s="7"/>
      <c r="VVR148" s="7"/>
      <c r="VVS148" s="7"/>
      <c r="VVT148" s="7"/>
      <c r="VVU148" s="7"/>
      <c r="VVV148" s="7"/>
      <c r="VVW148" s="7"/>
      <c r="VVX148" s="7"/>
      <c r="VVY148" s="7"/>
      <c r="VVZ148" s="7"/>
      <c r="VWA148" s="7"/>
      <c r="VWB148" s="7"/>
      <c r="VWC148" s="7"/>
      <c r="VWD148" s="7"/>
      <c r="VWE148" s="7"/>
      <c r="VWF148" s="7"/>
      <c r="VWG148" s="7"/>
      <c r="VWH148" s="7"/>
      <c r="VWI148" s="7"/>
      <c r="VWJ148" s="7"/>
      <c r="VWK148" s="7"/>
      <c r="VWL148" s="7"/>
      <c r="VWM148" s="7"/>
      <c r="VWN148" s="7"/>
      <c r="VWO148" s="7"/>
      <c r="VWP148" s="7"/>
      <c r="VWQ148" s="7"/>
      <c r="VWR148" s="7"/>
      <c r="VWS148" s="7"/>
      <c r="VWT148" s="7"/>
      <c r="VWU148" s="7"/>
      <c r="VWV148" s="7"/>
      <c r="VWW148" s="7"/>
      <c r="VWX148" s="7"/>
      <c r="VWY148" s="7"/>
      <c r="VWZ148" s="7"/>
      <c r="VXA148" s="7"/>
      <c r="VXB148" s="7"/>
      <c r="VXC148" s="7"/>
      <c r="VXD148" s="7"/>
      <c r="VXE148" s="7"/>
      <c r="VXF148" s="7"/>
      <c r="VXG148" s="7"/>
      <c r="VXH148" s="7"/>
      <c r="VXI148" s="7"/>
      <c r="VXJ148" s="7"/>
      <c r="VXK148" s="7"/>
      <c r="VXL148" s="7"/>
      <c r="VXM148" s="7"/>
      <c r="VXN148" s="7"/>
      <c r="VXO148" s="7"/>
      <c r="VXP148" s="7"/>
      <c r="VXQ148" s="7"/>
      <c r="VXR148" s="7"/>
      <c r="VXS148" s="7"/>
      <c r="VXT148" s="7"/>
      <c r="VXU148" s="7"/>
      <c r="VXV148" s="7"/>
      <c r="VXW148" s="7"/>
      <c r="VXX148" s="7"/>
      <c r="VXY148" s="7"/>
      <c r="VXZ148" s="7"/>
      <c r="VYA148" s="7"/>
      <c r="VYB148" s="7"/>
      <c r="VYC148" s="7"/>
      <c r="VYD148" s="7"/>
      <c r="VYE148" s="7"/>
      <c r="VYF148" s="7"/>
      <c r="VYG148" s="7"/>
      <c r="VYH148" s="7"/>
      <c r="VYI148" s="7"/>
      <c r="VYJ148" s="7"/>
      <c r="VYK148" s="7"/>
      <c r="VYL148" s="7"/>
      <c r="VYM148" s="7"/>
      <c r="VYN148" s="7"/>
      <c r="VYO148" s="7"/>
      <c r="VYP148" s="7"/>
      <c r="VYQ148" s="7"/>
      <c r="VYR148" s="7"/>
      <c r="VYS148" s="7"/>
      <c r="VYT148" s="7"/>
      <c r="VYU148" s="7"/>
      <c r="VYV148" s="7"/>
      <c r="VYW148" s="7"/>
      <c r="VYX148" s="7"/>
      <c r="VYY148" s="7"/>
      <c r="VYZ148" s="7"/>
      <c r="VZA148" s="7"/>
      <c r="VZB148" s="7"/>
      <c r="VZC148" s="7"/>
      <c r="VZD148" s="7"/>
      <c r="VZE148" s="7"/>
      <c r="VZF148" s="7"/>
      <c r="VZG148" s="7"/>
      <c r="VZH148" s="7"/>
      <c r="VZI148" s="7"/>
      <c r="VZJ148" s="7"/>
      <c r="VZK148" s="7"/>
      <c r="VZL148" s="7"/>
      <c r="VZM148" s="7"/>
      <c r="VZN148" s="7"/>
      <c r="VZO148" s="7"/>
      <c r="VZP148" s="7"/>
      <c r="VZQ148" s="7"/>
      <c r="VZR148" s="7"/>
      <c r="VZS148" s="7"/>
      <c r="VZT148" s="7"/>
      <c r="VZU148" s="7"/>
      <c r="VZV148" s="7"/>
      <c r="VZW148" s="7"/>
      <c r="VZX148" s="7"/>
      <c r="VZY148" s="7"/>
      <c r="VZZ148" s="7"/>
      <c r="WAA148" s="7"/>
      <c r="WAB148" s="7"/>
      <c r="WAC148" s="7"/>
      <c r="WAD148" s="7"/>
      <c r="WAE148" s="7"/>
      <c r="WAF148" s="7"/>
      <c r="WAG148" s="7"/>
      <c r="WAH148" s="7"/>
      <c r="WAI148" s="7"/>
      <c r="WAJ148" s="7"/>
      <c r="WAK148" s="7"/>
      <c r="WAL148" s="7"/>
      <c r="WAM148" s="7"/>
      <c r="WAN148" s="7"/>
      <c r="WAO148" s="7"/>
      <c r="WAP148" s="7"/>
      <c r="WAQ148" s="7"/>
      <c r="WAR148" s="7"/>
      <c r="WAS148" s="7"/>
      <c r="WAT148" s="7"/>
      <c r="WAU148" s="7"/>
      <c r="WAV148" s="7"/>
      <c r="WAW148" s="7"/>
      <c r="WAX148" s="7"/>
      <c r="WAY148" s="7"/>
      <c r="WAZ148" s="7"/>
      <c r="WBA148" s="7"/>
      <c r="WBB148" s="7"/>
      <c r="WBC148" s="7"/>
      <c r="WBD148" s="7"/>
      <c r="WBE148" s="7"/>
      <c r="WBF148" s="7"/>
      <c r="WBG148" s="7"/>
      <c r="WBH148" s="7"/>
      <c r="WBI148" s="7"/>
      <c r="WBJ148" s="7"/>
      <c r="WBK148" s="7"/>
      <c r="WBL148" s="7"/>
      <c r="WBM148" s="7"/>
      <c r="WBN148" s="7"/>
      <c r="WBO148" s="7"/>
      <c r="WBP148" s="7"/>
      <c r="WBQ148" s="7"/>
      <c r="WBR148" s="7"/>
      <c r="WBS148" s="7"/>
      <c r="WBT148" s="7"/>
      <c r="WBU148" s="7"/>
      <c r="WBV148" s="7"/>
      <c r="WBW148" s="7"/>
      <c r="WBX148" s="7"/>
      <c r="WBY148" s="7"/>
      <c r="WBZ148" s="7"/>
      <c r="WCA148" s="7"/>
      <c r="WCB148" s="7"/>
      <c r="WCC148" s="7"/>
      <c r="WCD148" s="7"/>
      <c r="WCE148" s="7"/>
      <c r="WCF148" s="7"/>
      <c r="WCG148" s="7"/>
      <c r="WCH148" s="7"/>
      <c r="WCI148" s="7"/>
      <c r="WCJ148" s="7"/>
      <c r="WCK148" s="7"/>
      <c r="WCL148" s="7"/>
      <c r="WCM148" s="7"/>
      <c r="WCN148" s="7"/>
      <c r="WCO148" s="7"/>
      <c r="WCP148" s="7"/>
      <c r="WCQ148" s="7"/>
      <c r="WCR148" s="7"/>
      <c r="WCS148" s="7"/>
      <c r="WCT148" s="7"/>
      <c r="WCU148" s="7"/>
      <c r="WCV148" s="7"/>
      <c r="WCW148" s="7"/>
      <c r="WCX148" s="7"/>
      <c r="WCY148" s="7"/>
      <c r="WCZ148" s="7"/>
      <c r="WDA148" s="7"/>
      <c r="WDB148" s="7"/>
      <c r="WDC148" s="7"/>
      <c r="WDD148" s="7"/>
      <c r="WDE148" s="7"/>
      <c r="WDF148" s="7"/>
      <c r="WDG148" s="7"/>
      <c r="WDH148" s="7"/>
      <c r="WDI148" s="7"/>
      <c r="WDJ148" s="7"/>
      <c r="WDK148" s="7"/>
      <c r="WDL148" s="7"/>
      <c r="WDM148" s="7"/>
      <c r="WDN148" s="7"/>
      <c r="WDO148" s="7"/>
      <c r="WDP148" s="7"/>
      <c r="WDQ148" s="7"/>
      <c r="WDR148" s="7"/>
      <c r="WDS148" s="7"/>
      <c r="WDT148" s="7"/>
      <c r="WDU148" s="7"/>
      <c r="WDV148" s="7"/>
      <c r="WDW148" s="7"/>
      <c r="WDX148" s="7"/>
      <c r="WDY148" s="7"/>
      <c r="WDZ148" s="7"/>
      <c r="WEA148" s="7"/>
      <c r="WEB148" s="7"/>
      <c r="WEC148" s="7"/>
      <c r="WED148" s="7"/>
      <c r="WEE148" s="7"/>
      <c r="WEF148" s="7"/>
      <c r="WEG148" s="7"/>
      <c r="WEH148" s="7"/>
      <c r="WEI148" s="7"/>
      <c r="WEJ148" s="7"/>
      <c r="WEK148" s="7"/>
      <c r="WEL148" s="7"/>
      <c r="WEM148" s="7"/>
      <c r="WEN148" s="7"/>
      <c r="WEO148" s="7"/>
      <c r="WEP148" s="7"/>
      <c r="WEQ148" s="7"/>
      <c r="WER148" s="7"/>
      <c r="WES148" s="7"/>
      <c r="WET148" s="7"/>
      <c r="WEU148" s="7"/>
      <c r="WEV148" s="7"/>
      <c r="WEW148" s="7"/>
      <c r="WEX148" s="7"/>
      <c r="WEY148" s="7"/>
      <c r="WEZ148" s="7"/>
      <c r="WFA148" s="7"/>
      <c r="WFB148" s="7"/>
      <c r="WFC148" s="7"/>
      <c r="WFD148" s="7"/>
      <c r="WFE148" s="7"/>
      <c r="WFF148" s="7"/>
      <c r="WFG148" s="7"/>
      <c r="WFH148" s="7"/>
      <c r="WFI148" s="7"/>
      <c r="WFJ148" s="7"/>
      <c r="WFK148" s="7"/>
      <c r="WFL148" s="7"/>
      <c r="WFM148" s="7"/>
      <c r="WFN148" s="7"/>
      <c r="WFO148" s="7"/>
      <c r="WFP148" s="7"/>
      <c r="WFQ148" s="7"/>
      <c r="WFR148" s="7"/>
      <c r="WFS148" s="7"/>
      <c r="WFT148" s="7"/>
      <c r="WFU148" s="7"/>
      <c r="WFV148" s="7"/>
      <c r="WFW148" s="7"/>
      <c r="WFX148" s="7"/>
      <c r="WFY148" s="7"/>
      <c r="WFZ148" s="7"/>
      <c r="WGA148" s="7"/>
      <c r="WGB148" s="7"/>
      <c r="WGC148" s="7"/>
      <c r="WGD148" s="7"/>
      <c r="WGE148" s="7"/>
      <c r="WGF148" s="7"/>
      <c r="WGG148" s="7"/>
      <c r="WGH148" s="7"/>
      <c r="WGI148" s="7"/>
      <c r="WGJ148" s="7"/>
      <c r="WGK148" s="7"/>
      <c r="WGL148" s="7"/>
      <c r="WGM148" s="7"/>
      <c r="WGN148" s="7"/>
      <c r="WGO148" s="7"/>
      <c r="WGP148" s="7"/>
      <c r="WGQ148" s="7"/>
      <c r="WGR148" s="7"/>
      <c r="WGS148" s="7"/>
      <c r="WGT148" s="7"/>
      <c r="WGU148" s="7"/>
      <c r="WGV148" s="7"/>
      <c r="WGW148" s="7"/>
      <c r="WGX148" s="7"/>
      <c r="WGY148" s="7"/>
      <c r="WGZ148" s="7"/>
      <c r="WHA148" s="7"/>
      <c r="WHB148" s="7"/>
      <c r="WHC148" s="7"/>
      <c r="WHD148" s="7"/>
      <c r="WHE148" s="7"/>
      <c r="WHF148" s="7"/>
      <c r="WHG148" s="7"/>
      <c r="WHH148" s="7"/>
      <c r="WHI148" s="7"/>
      <c r="WHJ148" s="7"/>
      <c r="WHK148" s="7"/>
      <c r="WHL148" s="7"/>
      <c r="WHM148" s="7"/>
      <c r="WHN148" s="7"/>
      <c r="WHO148" s="7"/>
      <c r="WHP148" s="7"/>
      <c r="WHQ148" s="7"/>
      <c r="WHR148" s="7"/>
      <c r="WHS148" s="7"/>
      <c r="WHT148" s="7"/>
      <c r="WHU148" s="7"/>
      <c r="WHV148" s="7"/>
      <c r="WHW148" s="7"/>
      <c r="WHX148" s="7"/>
      <c r="WHY148" s="7"/>
      <c r="WHZ148" s="7"/>
      <c r="WIA148" s="7"/>
      <c r="WIB148" s="7"/>
      <c r="WIC148" s="7"/>
      <c r="WID148" s="7"/>
      <c r="WIE148" s="7"/>
      <c r="WIF148" s="7"/>
      <c r="WIG148" s="7"/>
      <c r="WIH148" s="7"/>
      <c r="WII148" s="7"/>
      <c r="WIJ148" s="7"/>
      <c r="WIK148" s="7"/>
      <c r="WIL148" s="7"/>
      <c r="WIM148" s="7"/>
      <c r="WIN148" s="7"/>
      <c r="WIO148" s="7"/>
      <c r="WIP148" s="7"/>
      <c r="WIQ148" s="7"/>
      <c r="WIR148" s="7"/>
      <c r="WIS148" s="7"/>
      <c r="WIT148" s="7"/>
      <c r="WIU148" s="7"/>
      <c r="WIV148" s="7"/>
      <c r="WIW148" s="7"/>
      <c r="WIX148" s="7"/>
      <c r="WIY148" s="7"/>
      <c r="WIZ148" s="7"/>
      <c r="WJA148" s="7"/>
      <c r="WJB148" s="7"/>
      <c r="WJC148" s="7"/>
      <c r="WJD148" s="7"/>
      <c r="WJE148" s="7"/>
      <c r="WJF148" s="7"/>
      <c r="WJG148" s="7"/>
      <c r="WJH148" s="7"/>
      <c r="WJI148" s="7"/>
      <c r="WJJ148" s="7"/>
      <c r="WJK148" s="7"/>
      <c r="WJL148" s="7"/>
      <c r="WJM148" s="7"/>
      <c r="WJN148" s="7"/>
      <c r="WJO148" s="7"/>
      <c r="WJP148" s="7"/>
      <c r="WJQ148" s="7"/>
      <c r="WJR148" s="7"/>
      <c r="WJS148" s="7"/>
      <c r="WJT148" s="7"/>
      <c r="WJU148" s="7"/>
      <c r="WJV148" s="7"/>
      <c r="WJW148" s="7"/>
      <c r="WJX148" s="7"/>
      <c r="WJY148" s="7"/>
      <c r="WJZ148" s="7"/>
      <c r="WKA148" s="7"/>
      <c r="WKB148" s="7"/>
      <c r="WKC148" s="7"/>
      <c r="WKD148" s="7"/>
      <c r="WKE148" s="7"/>
      <c r="WKF148" s="7"/>
      <c r="WKG148" s="7"/>
      <c r="WKH148" s="7"/>
      <c r="WKI148" s="7"/>
      <c r="WKJ148" s="7"/>
      <c r="WKK148" s="7"/>
      <c r="WKL148" s="7"/>
      <c r="WKM148" s="7"/>
      <c r="WKN148" s="7"/>
      <c r="WKO148" s="7"/>
      <c r="WKP148" s="7"/>
      <c r="WKQ148" s="7"/>
      <c r="WKR148" s="7"/>
      <c r="WKS148" s="7"/>
      <c r="WKT148" s="7"/>
      <c r="WKU148" s="7"/>
      <c r="WKV148" s="7"/>
      <c r="WKW148" s="7"/>
      <c r="WKX148" s="7"/>
      <c r="WKY148" s="7"/>
      <c r="WKZ148" s="7"/>
      <c r="WLA148" s="7"/>
      <c r="WLB148" s="7"/>
      <c r="WLC148" s="7"/>
      <c r="WLD148" s="7"/>
      <c r="WLE148" s="7"/>
      <c r="WLF148" s="7"/>
      <c r="WLG148" s="7"/>
      <c r="WLH148" s="7"/>
      <c r="WLI148" s="7"/>
      <c r="WLJ148" s="7"/>
      <c r="WLK148" s="7"/>
      <c r="WLL148" s="7"/>
      <c r="WLM148" s="7"/>
      <c r="WLN148" s="7"/>
      <c r="WLO148" s="7"/>
      <c r="WLP148" s="7"/>
      <c r="WLQ148" s="7"/>
      <c r="WLR148" s="7"/>
      <c r="WLS148" s="7"/>
      <c r="WLT148" s="7"/>
      <c r="WLU148" s="7"/>
      <c r="WLV148" s="7"/>
      <c r="WLW148" s="7"/>
      <c r="WLX148" s="7"/>
      <c r="WLY148" s="7"/>
      <c r="WLZ148" s="7"/>
      <c r="WMA148" s="7"/>
      <c r="WMB148" s="7"/>
      <c r="WMC148" s="7"/>
      <c r="WMD148" s="7"/>
      <c r="WME148" s="7"/>
      <c r="WMF148" s="7"/>
      <c r="WMG148" s="7"/>
      <c r="WMH148" s="7"/>
      <c r="WMI148" s="7"/>
      <c r="WMJ148" s="7"/>
      <c r="WMK148" s="7"/>
      <c r="WML148" s="7"/>
      <c r="WMM148" s="7"/>
      <c r="WMN148" s="7"/>
      <c r="WMO148" s="7"/>
      <c r="WMP148" s="7"/>
      <c r="WMQ148" s="7"/>
      <c r="WMR148" s="7"/>
      <c r="WMS148" s="7"/>
      <c r="WMT148" s="7"/>
      <c r="WMU148" s="7"/>
      <c r="WMV148" s="7"/>
      <c r="WMW148" s="7"/>
      <c r="WMX148" s="7"/>
      <c r="WMY148" s="7"/>
      <c r="WMZ148" s="7"/>
      <c r="WNA148" s="7"/>
      <c r="WNB148" s="7"/>
      <c r="WNC148" s="7"/>
      <c r="WND148" s="7"/>
      <c r="WNE148" s="7"/>
      <c r="WNF148" s="7"/>
      <c r="WNG148" s="7"/>
      <c r="WNH148" s="7"/>
      <c r="WNI148" s="7"/>
      <c r="WNJ148" s="7"/>
      <c r="WNK148" s="7"/>
      <c r="WNL148" s="7"/>
      <c r="WNM148" s="7"/>
      <c r="WNN148" s="7"/>
      <c r="WNO148" s="7"/>
      <c r="WNP148" s="7"/>
      <c r="WNQ148" s="7"/>
      <c r="WNR148" s="7"/>
      <c r="WNS148" s="7"/>
      <c r="WNT148" s="7"/>
      <c r="WNU148" s="7"/>
      <c r="WNV148" s="7"/>
      <c r="WNW148" s="7"/>
      <c r="WNX148" s="7"/>
      <c r="WNY148" s="7"/>
      <c r="WNZ148" s="7"/>
      <c r="WOA148" s="7"/>
      <c r="WOB148" s="7"/>
      <c r="WOC148" s="7"/>
      <c r="WOD148" s="7"/>
      <c r="WOE148" s="7"/>
      <c r="WOF148" s="7"/>
      <c r="WOG148" s="7"/>
      <c r="WOH148" s="7"/>
      <c r="WOI148" s="7"/>
      <c r="WOJ148" s="7"/>
      <c r="WOK148" s="7"/>
      <c r="WOL148" s="7"/>
      <c r="WOM148" s="7"/>
      <c r="WON148" s="7"/>
      <c r="WOO148" s="7"/>
      <c r="WOP148" s="7"/>
      <c r="WOQ148" s="7"/>
      <c r="WOR148" s="7"/>
      <c r="WOS148" s="7"/>
      <c r="WOT148" s="7"/>
      <c r="WOU148" s="7"/>
      <c r="WOV148" s="7"/>
      <c r="WOW148" s="7"/>
      <c r="WOX148" s="7"/>
      <c r="WOY148" s="7"/>
      <c r="WOZ148" s="7"/>
      <c r="WPA148" s="7"/>
      <c r="WPB148" s="7"/>
      <c r="WPC148" s="7"/>
      <c r="WPD148" s="7"/>
      <c r="WPE148" s="7"/>
      <c r="WPF148" s="7"/>
      <c r="WPG148" s="7"/>
      <c r="WPH148" s="7"/>
      <c r="WPI148" s="7"/>
      <c r="WPJ148" s="7"/>
      <c r="WPK148" s="7"/>
      <c r="WPL148" s="7"/>
      <c r="WPM148" s="7"/>
      <c r="WPN148" s="7"/>
      <c r="WPO148" s="7"/>
      <c r="WPP148" s="7"/>
      <c r="WPQ148" s="7"/>
      <c r="WPR148" s="7"/>
      <c r="WPS148" s="7"/>
      <c r="WPT148" s="7"/>
      <c r="WPU148" s="7"/>
      <c r="WPV148" s="7"/>
      <c r="WPW148" s="7"/>
      <c r="WPX148" s="7"/>
      <c r="WPY148" s="7"/>
      <c r="WPZ148" s="7"/>
      <c r="WQA148" s="7"/>
      <c r="WQB148" s="7"/>
      <c r="WQC148" s="7"/>
      <c r="WQD148" s="7"/>
      <c r="WQE148" s="7"/>
      <c r="WQF148" s="7"/>
      <c r="WQG148" s="7"/>
      <c r="WQH148" s="7"/>
      <c r="WQI148" s="7"/>
      <c r="WQJ148" s="7"/>
      <c r="WQK148" s="7"/>
      <c r="WQL148" s="7"/>
      <c r="WQM148" s="7"/>
      <c r="WQN148" s="7"/>
      <c r="WQO148" s="7"/>
      <c r="WQP148" s="7"/>
      <c r="WQQ148" s="7"/>
      <c r="WQR148" s="7"/>
      <c r="WQS148" s="7"/>
      <c r="WQT148" s="7"/>
      <c r="WQU148" s="7"/>
      <c r="WQV148" s="7"/>
      <c r="WQW148" s="7"/>
      <c r="WQX148" s="7"/>
      <c r="WQY148" s="7"/>
      <c r="WQZ148" s="7"/>
      <c r="WRA148" s="7"/>
      <c r="WRB148" s="7"/>
      <c r="WRC148" s="7"/>
      <c r="WRD148" s="7"/>
      <c r="WRE148" s="7"/>
      <c r="WRF148" s="7"/>
      <c r="WRG148" s="7"/>
      <c r="WRH148" s="7"/>
      <c r="WRI148" s="7"/>
      <c r="WRJ148" s="7"/>
      <c r="WRK148" s="7"/>
      <c r="WRL148" s="7"/>
      <c r="WRM148" s="7"/>
      <c r="WRN148" s="7"/>
      <c r="WRO148" s="7"/>
      <c r="WRP148" s="7"/>
      <c r="WRQ148" s="7"/>
      <c r="WRR148" s="7"/>
      <c r="WRS148" s="7"/>
      <c r="WRT148" s="7"/>
      <c r="WRU148" s="7"/>
      <c r="WRV148" s="7"/>
      <c r="WRW148" s="7"/>
      <c r="WRX148" s="7"/>
      <c r="WRY148" s="7"/>
      <c r="WRZ148" s="7"/>
      <c r="WSA148" s="7"/>
      <c r="WSB148" s="7"/>
      <c r="WSC148" s="7"/>
      <c r="WSD148" s="7"/>
      <c r="WSE148" s="7"/>
      <c r="WSF148" s="7"/>
      <c r="WSG148" s="7"/>
      <c r="WSH148" s="7"/>
      <c r="WSI148" s="7"/>
      <c r="WSJ148" s="7"/>
      <c r="WSK148" s="7"/>
      <c r="WSL148" s="7"/>
      <c r="WSM148" s="7"/>
      <c r="WSN148" s="7"/>
      <c r="WSO148" s="7"/>
      <c r="WSP148" s="7"/>
      <c r="WSQ148" s="7"/>
      <c r="WSR148" s="7"/>
      <c r="WSS148" s="7"/>
      <c r="WST148" s="7"/>
      <c r="WSU148" s="7"/>
      <c r="WSV148" s="7"/>
      <c r="WSW148" s="7"/>
      <c r="WSX148" s="7"/>
      <c r="WSY148" s="7"/>
      <c r="WSZ148" s="7"/>
      <c r="WTA148" s="7"/>
      <c r="WTB148" s="7"/>
      <c r="WTC148" s="7"/>
      <c r="WTD148" s="7"/>
      <c r="WTE148" s="7"/>
      <c r="WTF148" s="7"/>
      <c r="WTG148" s="7"/>
      <c r="WTH148" s="7"/>
      <c r="WTI148" s="7"/>
      <c r="WTJ148" s="7"/>
      <c r="WTK148" s="7"/>
      <c r="WTL148" s="7"/>
      <c r="WTM148" s="7"/>
      <c r="WTN148" s="7"/>
      <c r="WTO148" s="7"/>
      <c r="WTP148" s="7"/>
      <c r="WTQ148" s="7"/>
      <c r="WTR148" s="7"/>
      <c r="WTS148" s="7"/>
      <c r="WTT148" s="7"/>
      <c r="WTU148" s="7"/>
      <c r="WTV148" s="7"/>
      <c r="WTW148" s="7"/>
      <c r="WTX148" s="7"/>
      <c r="WTY148" s="7"/>
      <c r="WTZ148" s="7"/>
      <c r="WUA148" s="7"/>
      <c r="WUB148" s="7"/>
      <c r="WUC148" s="7"/>
      <c r="WUD148" s="7"/>
      <c r="WUE148" s="7"/>
      <c r="WUF148" s="7"/>
      <c r="WUG148" s="7"/>
      <c r="WUH148" s="7"/>
      <c r="WUI148" s="7"/>
      <c r="WUJ148" s="7"/>
      <c r="WUK148" s="7"/>
      <c r="WUL148" s="7"/>
      <c r="WUM148" s="7"/>
      <c r="WUN148" s="7"/>
      <c r="WUO148" s="7"/>
      <c r="WUP148" s="7"/>
      <c r="WUQ148" s="7"/>
      <c r="WUR148" s="7"/>
      <c r="WUS148" s="7"/>
      <c r="WUT148" s="7"/>
      <c r="WUU148" s="7"/>
      <c r="WUV148" s="7"/>
      <c r="WUW148" s="7"/>
      <c r="WUX148" s="7"/>
      <c r="WUY148" s="7"/>
      <c r="WUZ148" s="7"/>
      <c r="WVA148" s="7"/>
      <c r="WVB148" s="7"/>
      <c r="WVC148" s="7"/>
      <c r="WVD148" s="7"/>
      <c r="WVE148" s="7"/>
      <c r="WVF148" s="7"/>
      <c r="WVG148" s="7"/>
      <c r="WVH148" s="7"/>
      <c r="WVI148" s="7"/>
      <c r="WVJ148" s="7"/>
      <c r="WVK148" s="7"/>
      <c r="WVL148" s="7"/>
      <c r="WVM148" s="7"/>
      <c r="WVN148" s="7"/>
      <c r="WVO148" s="7"/>
    </row>
    <row r="149" spans="1:16135" customFormat="1" ht="16.5" x14ac:dyDescent="0.25">
      <c r="A149" s="9">
        <f t="shared" si="2"/>
        <v>145</v>
      </c>
      <c r="B149" s="53" t="s">
        <v>434</v>
      </c>
      <c r="C149" s="58" t="s">
        <v>435</v>
      </c>
      <c r="D149" s="22" t="s">
        <v>399</v>
      </c>
      <c r="E149" s="60" t="s">
        <v>436</v>
      </c>
      <c r="F149" s="24" t="s">
        <v>409</v>
      </c>
      <c r="G149" s="30"/>
      <c r="H149" s="20">
        <v>9</v>
      </c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  <c r="DG149" s="18"/>
      <c r="DH149" s="18"/>
      <c r="DI149" s="18"/>
      <c r="DJ149" s="18"/>
      <c r="DK149" s="18"/>
      <c r="DL149" s="18"/>
      <c r="DM149" s="18"/>
      <c r="DN149" s="18"/>
      <c r="DO149" s="18"/>
      <c r="DP149" s="18"/>
      <c r="DQ149" s="18"/>
      <c r="DR149" s="18"/>
      <c r="DS149" s="18"/>
      <c r="DT149" s="18"/>
      <c r="DU149" s="18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8"/>
      <c r="EH149" s="18"/>
      <c r="EI149" s="18"/>
      <c r="EJ149" s="18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  <c r="FA149" s="18"/>
      <c r="FB149" s="18"/>
      <c r="FC149" s="18"/>
      <c r="FD149" s="18"/>
      <c r="FE149" s="18"/>
      <c r="FF149" s="18"/>
      <c r="FG149" s="18"/>
      <c r="FH149" s="18"/>
      <c r="FI149" s="18"/>
      <c r="FJ149" s="18"/>
      <c r="FK149" s="18"/>
      <c r="FL149" s="18"/>
      <c r="FM149" s="18"/>
      <c r="FN149" s="18"/>
      <c r="FO149" s="18"/>
      <c r="FP149" s="18"/>
      <c r="FQ149" s="18"/>
      <c r="FR149" s="18"/>
      <c r="FS149" s="18"/>
      <c r="FT149" s="18"/>
      <c r="FU149" s="18"/>
      <c r="FV149" s="18"/>
      <c r="FW149" s="18"/>
      <c r="FX149" s="18"/>
      <c r="FY149" s="18"/>
      <c r="FZ149" s="18"/>
      <c r="GA149" s="18"/>
      <c r="GB149" s="18"/>
      <c r="GC149" s="18"/>
      <c r="GD149" s="18"/>
      <c r="GE149" s="18"/>
      <c r="GF149" s="18"/>
      <c r="GG149" s="18"/>
      <c r="GH149" s="18"/>
      <c r="GI149" s="18"/>
      <c r="GJ149" s="18"/>
      <c r="GK149" s="18"/>
      <c r="GL149" s="18"/>
      <c r="GM149" s="18"/>
      <c r="GN149" s="18"/>
      <c r="GO149" s="18"/>
      <c r="GP149" s="18"/>
      <c r="GQ149" s="18"/>
      <c r="GR149" s="18"/>
      <c r="GS149" s="18"/>
      <c r="GT149" s="18"/>
      <c r="GU149" s="18"/>
      <c r="GV149" s="18"/>
      <c r="GW149" s="18"/>
      <c r="GX149" s="18"/>
      <c r="GY149" s="18"/>
      <c r="GZ149" s="18"/>
      <c r="HA149" s="18"/>
      <c r="HB149" s="18"/>
      <c r="HC149" s="18"/>
      <c r="HD149" s="18"/>
      <c r="HE149" s="18"/>
      <c r="HF149" s="18"/>
      <c r="HG149" s="18"/>
      <c r="HH149" s="18"/>
      <c r="HI149" s="18"/>
      <c r="HJ149" s="18"/>
      <c r="HK149" s="18"/>
      <c r="HL149" s="18"/>
      <c r="HM149" s="18"/>
      <c r="HN149" s="18"/>
      <c r="HO149" s="18"/>
      <c r="HP149" s="18"/>
      <c r="HQ149" s="18"/>
      <c r="HR149" s="18"/>
      <c r="HS149" s="18"/>
      <c r="HT149" s="18"/>
      <c r="HU149" s="18"/>
      <c r="HV149" s="18"/>
      <c r="HW149" s="18"/>
      <c r="HX149" s="18"/>
      <c r="HY149" s="18"/>
      <c r="HZ149" s="18"/>
      <c r="IA149" s="18"/>
      <c r="IB149" s="18"/>
      <c r="IC149" s="18"/>
      <c r="ID149" s="18"/>
      <c r="IE149" s="18"/>
      <c r="IF149" s="18"/>
      <c r="IG149" s="18"/>
      <c r="IH149" s="18"/>
      <c r="II149" s="18"/>
      <c r="IJ149" s="18"/>
      <c r="IK149" s="18"/>
      <c r="IL149" s="18"/>
      <c r="IM149" s="18"/>
      <c r="IN149" s="18"/>
      <c r="IO149" s="18"/>
      <c r="IP149" s="18"/>
      <c r="IQ149" s="18"/>
      <c r="IR149" s="18"/>
      <c r="IS149" s="18"/>
      <c r="IT149" s="18"/>
      <c r="IU149" s="18"/>
      <c r="IV149" s="18"/>
      <c r="IW149" s="18"/>
      <c r="IX149" s="18"/>
      <c r="IY149" s="18"/>
      <c r="IZ149" s="18"/>
      <c r="JA149" s="18"/>
      <c r="JB149" s="18"/>
      <c r="JC149" s="18"/>
      <c r="JD149" s="18"/>
      <c r="JE149" s="18"/>
      <c r="JF149" s="18"/>
      <c r="JG149" s="18"/>
      <c r="JH149" s="18"/>
      <c r="JI149" s="18"/>
      <c r="JJ149" s="18"/>
      <c r="JK149" s="18"/>
      <c r="JL149" s="18"/>
      <c r="JM149" s="18"/>
      <c r="JN149" s="18"/>
      <c r="JO149" s="18"/>
      <c r="JP149" s="18"/>
      <c r="JQ149" s="18"/>
      <c r="JR149" s="18"/>
      <c r="JS149" s="18"/>
      <c r="JT149" s="18"/>
      <c r="JU149" s="18"/>
      <c r="JV149" s="18"/>
      <c r="JW149" s="18"/>
      <c r="JX149" s="18"/>
      <c r="JY149" s="18"/>
      <c r="JZ149" s="18"/>
      <c r="KA149" s="18"/>
      <c r="KB149" s="18"/>
      <c r="KC149" s="18"/>
      <c r="KD149" s="18"/>
      <c r="KE149" s="18"/>
      <c r="KF149" s="18"/>
      <c r="KG149" s="18"/>
      <c r="KH149" s="18"/>
      <c r="KI149" s="18"/>
      <c r="KJ149" s="18"/>
      <c r="KK149" s="18"/>
      <c r="KL149" s="18"/>
      <c r="KM149" s="18"/>
      <c r="KN149" s="18"/>
      <c r="KO149" s="18"/>
      <c r="KP149" s="18"/>
      <c r="KQ149" s="18"/>
      <c r="KR149" s="18"/>
      <c r="KS149" s="18"/>
      <c r="KT149" s="18"/>
      <c r="KU149" s="18"/>
      <c r="KV149" s="18"/>
      <c r="KW149" s="18"/>
      <c r="KX149" s="18"/>
      <c r="KY149" s="18"/>
      <c r="KZ149" s="18"/>
      <c r="LA149" s="18"/>
      <c r="LB149" s="18"/>
      <c r="LC149" s="18"/>
      <c r="LD149" s="18"/>
      <c r="LE149" s="18"/>
      <c r="LF149" s="18"/>
      <c r="LG149" s="18"/>
      <c r="LH149" s="18"/>
      <c r="LI149" s="18"/>
      <c r="LJ149" s="18"/>
      <c r="LK149" s="18"/>
      <c r="LL149" s="18"/>
      <c r="LM149" s="18"/>
      <c r="LN149" s="18"/>
      <c r="LO149" s="18"/>
      <c r="LP149" s="18"/>
      <c r="LQ149" s="18"/>
      <c r="LR149" s="18"/>
      <c r="LS149" s="18"/>
      <c r="LT149" s="18"/>
      <c r="LU149" s="18"/>
      <c r="LV149" s="18"/>
      <c r="LW149" s="18"/>
      <c r="LX149" s="18"/>
      <c r="LY149" s="18"/>
      <c r="LZ149" s="18"/>
      <c r="MA149" s="18"/>
      <c r="MB149" s="18"/>
      <c r="MC149" s="18"/>
      <c r="MD149" s="18"/>
      <c r="ME149" s="18"/>
      <c r="MF149" s="18"/>
      <c r="MG149" s="18"/>
      <c r="MH149" s="18"/>
      <c r="MI149" s="18"/>
      <c r="MJ149" s="18"/>
      <c r="MK149" s="18"/>
      <c r="ML149" s="18"/>
      <c r="MM149" s="18"/>
      <c r="MN149" s="18"/>
      <c r="MO149" s="18"/>
      <c r="MP149" s="18"/>
      <c r="MQ149" s="18"/>
      <c r="MR149" s="18"/>
      <c r="MS149" s="18"/>
      <c r="MT149" s="18"/>
      <c r="MU149" s="18"/>
      <c r="MV149" s="18"/>
      <c r="MW149" s="18"/>
      <c r="MX149" s="18"/>
      <c r="MY149" s="18"/>
      <c r="MZ149" s="18"/>
      <c r="NA149" s="18"/>
      <c r="NB149" s="18"/>
      <c r="NC149" s="18"/>
      <c r="ND149" s="18"/>
      <c r="NE149" s="18"/>
      <c r="NF149" s="18"/>
      <c r="NG149" s="18"/>
      <c r="NH149" s="18"/>
      <c r="NI149" s="18"/>
      <c r="NJ149" s="18"/>
      <c r="NK149" s="18"/>
      <c r="NL149" s="18"/>
      <c r="NM149" s="18"/>
      <c r="NN149" s="18"/>
      <c r="NO149" s="18"/>
      <c r="NP149" s="18"/>
      <c r="NQ149" s="18"/>
      <c r="NR149" s="18"/>
      <c r="NS149" s="18"/>
      <c r="NT149" s="18"/>
      <c r="NU149" s="18"/>
      <c r="NV149" s="18"/>
      <c r="NW149" s="18"/>
      <c r="NX149" s="18"/>
      <c r="NY149" s="18"/>
      <c r="NZ149" s="18"/>
      <c r="OA149" s="18"/>
      <c r="OB149" s="18"/>
      <c r="OC149" s="18"/>
      <c r="OD149" s="18"/>
      <c r="OE149" s="18"/>
      <c r="OF149" s="18"/>
      <c r="OG149" s="18"/>
      <c r="OH149" s="18"/>
      <c r="OI149" s="18"/>
      <c r="OJ149" s="18"/>
      <c r="OK149" s="18"/>
      <c r="OL149" s="18"/>
      <c r="OM149" s="18"/>
      <c r="ON149" s="18"/>
      <c r="OO149" s="18"/>
      <c r="OP149" s="18"/>
      <c r="OQ149" s="18"/>
      <c r="OR149" s="18"/>
      <c r="OS149" s="18"/>
      <c r="OT149" s="18"/>
      <c r="OU149" s="18"/>
      <c r="OV149" s="18"/>
      <c r="OW149" s="18"/>
      <c r="OX149" s="18"/>
      <c r="OY149" s="18"/>
      <c r="OZ149" s="18"/>
      <c r="PA149" s="18"/>
      <c r="PB149" s="18"/>
      <c r="PC149" s="18"/>
      <c r="PD149" s="18"/>
      <c r="PE149" s="18"/>
      <c r="PF149" s="18"/>
      <c r="PG149" s="18"/>
      <c r="PH149" s="18"/>
      <c r="PI149" s="18"/>
      <c r="PJ149" s="18"/>
      <c r="PK149" s="18"/>
      <c r="PL149" s="18"/>
      <c r="PM149" s="18"/>
      <c r="PN149" s="18"/>
      <c r="PO149" s="18"/>
      <c r="PP149" s="18"/>
      <c r="PQ149" s="18"/>
      <c r="PR149" s="18"/>
      <c r="PS149" s="18"/>
      <c r="PT149" s="18"/>
      <c r="PU149" s="18"/>
      <c r="PV149" s="18"/>
      <c r="PW149" s="18"/>
      <c r="PX149" s="18"/>
      <c r="PY149" s="18"/>
      <c r="PZ149" s="18"/>
      <c r="QA149" s="18"/>
      <c r="QB149" s="18"/>
      <c r="QC149" s="18"/>
      <c r="QD149" s="18"/>
      <c r="QE149" s="18"/>
      <c r="QF149" s="18"/>
      <c r="QG149" s="18"/>
      <c r="QH149" s="18"/>
      <c r="QI149" s="18"/>
      <c r="QJ149" s="18"/>
      <c r="QK149" s="18"/>
      <c r="QL149" s="18"/>
      <c r="QM149" s="18"/>
      <c r="QN149" s="18"/>
      <c r="QO149" s="18"/>
      <c r="QP149" s="18"/>
      <c r="QQ149" s="18"/>
      <c r="QR149" s="18"/>
      <c r="QS149" s="18"/>
      <c r="QT149" s="18"/>
      <c r="QU149" s="18"/>
      <c r="QV149" s="18"/>
      <c r="QW149" s="18"/>
      <c r="QX149" s="18"/>
      <c r="QY149" s="18"/>
      <c r="QZ149" s="18"/>
      <c r="RA149" s="18"/>
      <c r="RB149" s="18"/>
      <c r="RC149" s="18"/>
      <c r="RD149" s="18"/>
      <c r="RE149" s="18"/>
      <c r="RF149" s="18"/>
      <c r="RG149" s="18"/>
      <c r="RH149" s="18"/>
      <c r="RI149" s="18"/>
      <c r="RJ149" s="18"/>
      <c r="RK149" s="18"/>
      <c r="RL149" s="18"/>
      <c r="RM149" s="18"/>
      <c r="RN149" s="18"/>
      <c r="RO149" s="18"/>
      <c r="RP149" s="18"/>
      <c r="RQ149" s="18"/>
      <c r="RR149" s="18"/>
      <c r="RS149" s="18"/>
      <c r="RT149" s="18"/>
      <c r="RU149" s="18"/>
      <c r="RV149" s="18"/>
      <c r="RW149" s="18"/>
      <c r="RX149" s="18"/>
      <c r="RY149" s="18"/>
      <c r="RZ149" s="18"/>
      <c r="SA149" s="18"/>
      <c r="SB149" s="18"/>
      <c r="SC149" s="18"/>
      <c r="SD149" s="18"/>
      <c r="SE149" s="18"/>
      <c r="SF149" s="18"/>
      <c r="SG149" s="18"/>
      <c r="SH149" s="18"/>
      <c r="SI149" s="18"/>
      <c r="SJ149" s="18"/>
      <c r="SK149" s="18"/>
      <c r="SL149" s="18"/>
      <c r="SM149" s="18"/>
      <c r="SN149" s="18"/>
      <c r="SO149" s="18"/>
      <c r="SP149" s="18"/>
      <c r="SQ149" s="18"/>
      <c r="SR149" s="18"/>
      <c r="SS149" s="18"/>
      <c r="ST149" s="18"/>
      <c r="SU149" s="18"/>
      <c r="SV149" s="18"/>
      <c r="SW149" s="18"/>
      <c r="SX149" s="18"/>
      <c r="SY149" s="18"/>
      <c r="SZ149" s="18"/>
      <c r="TA149" s="18"/>
      <c r="TB149" s="18"/>
      <c r="TC149" s="18"/>
      <c r="TD149" s="18"/>
      <c r="TE149" s="18"/>
      <c r="TF149" s="18"/>
      <c r="TG149" s="18"/>
      <c r="TH149" s="18"/>
      <c r="TI149" s="18"/>
      <c r="TJ149" s="18"/>
      <c r="TK149" s="18"/>
      <c r="TL149" s="18"/>
      <c r="TM149" s="18"/>
      <c r="TN149" s="18"/>
      <c r="TO149" s="18"/>
      <c r="TP149" s="18"/>
      <c r="TQ149" s="18"/>
      <c r="TR149" s="18"/>
      <c r="TS149" s="18"/>
      <c r="TT149" s="18"/>
      <c r="TU149" s="18"/>
      <c r="TV149" s="18"/>
      <c r="TW149" s="18"/>
      <c r="TX149" s="18"/>
      <c r="TY149" s="18"/>
      <c r="TZ149" s="18"/>
      <c r="UA149" s="18"/>
      <c r="UB149" s="18"/>
      <c r="UC149" s="18"/>
      <c r="UD149" s="18"/>
      <c r="UE149" s="18"/>
      <c r="UF149" s="18"/>
      <c r="UG149" s="18"/>
      <c r="UH149" s="18"/>
      <c r="UI149" s="18"/>
      <c r="UJ149" s="18"/>
      <c r="UK149" s="18"/>
      <c r="UL149" s="18"/>
      <c r="UM149" s="18"/>
      <c r="UN149" s="18"/>
      <c r="UO149" s="18"/>
      <c r="UP149" s="18"/>
      <c r="UQ149" s="18"/>
      <c r="UR149" s="18"/>
      <c r="US149" s="18"/>
      <c r="UT149" s="18"/>
      <c r="UU149" s="18"/>
      <c r="UV149" s="18"/>
      <c r="UW149" s="18"/>
      <c r="UX149" s="18"/>
      <c r="UY149" s="18"/>
      <c r="UZ149" s="18"/>
      <c r="VA149" s="18"/>
      <c r="VB149" s="18"/>
      <c r="VC149" s="18"/>
      <c r="VD149" s="18"/>
      <c r="VE149" s="18"/>
      <c r="VF149" s="18"/>
      <c r="VG149" s="18"/>
      <c r="VH149" s="18"/>
      <c r="VI149" s="18"/>
      <c r="VJ149" s="18"/>
      <c r="VK149" s="18"/>
      <c r="VL149" s="18"/>
      <c r="VM149" s="18"/>
      <c r="VN149" s="18"/>
      <c r="VO149" s="18"/>
      <c r="VP149" s="18"/>
      <c r="VQ149" s="18"/>
      <c r="VR149" s="18"/>
      <c r="VS149" s="18"/>
      <c r="VT149" s="18"/>
      <c r="VU149" s="18"/>
      <c r="VV149" s="18"/>
      <c r="VW149" s="18"/>
      <c r="VX149" s="18"/>
      <c r="VY149" s="18"/>
      <c r="VZ149" s="18"/>
      <c r="WA149" s="18"/>
      <c r="WB149" s="18"/>
      <c r="WC149" s="18"/>
      <c r="WD149" s="18"/>
      <c r="WE149" s="18"/>
      <c r="WF149" s="18"/>
      <c r="WG149" s="18"/>
      <c r="WH149" s="18"/>
      <c r="WI149" s="18"/>
      <c r="WJ149" s="18"/>
      <c r="WK149" s="18"/>
      <c r="WL149" s="18"/>
      <c r="WM149" s="18"/>
      <c r="WN149" s="18"/>
      <c r="WO149" s="18"/>
      <c r="WP149" s="18"/>
      <c r="WQ149" s="18"/>
      <c r="WR149" s="18"/>
      <c r="WS149" s="18"/>
      <c r="WT149" s="18"/>
      <c r="WU149" s="18"/>
      <c r="WV149" s="18"/>
      <c r="WW149" s="18"/>
      <c r="WX149" s="18"/>
      <c r="WY149" s="18"/>
      <c r="WZ149" s="18"/>
      <c r="XA149" s="18"/>
      <c r="XB149" s="18"/>
      <c r="XC149" s="18"/>
      <c r="XD149" s="18"/>
      <c r="XE149" s="18"/>
      <c r="XF149" s="18"/>
      <c r="XG149" s="18"/>
      <c r="XH149" s="18"/>
      <c r="XI149" s="18"/>
      <c r="XJ149" s="18"/>
      <c r="XK149" s="18"/>
      <c r="XL149" s="18"/>
      <c r="XM149" s="18"/>
      <c r="XN149" s="18"/>
      <c r="XO149" s="18"/>
      <c r="XP149" s="18"/>
      <c r="XQ149" s="18"/>
      <c r="XR149" s="18"/>
      <c r="XS149" s="18"/>
      <c r="XT149" s="18"/>
      <c r="XU149" s="18"/>
      <c r="XV149" s="18"/>
      <c r="XW149" s="18"/>
      <c r="XX149" s="18"/>
      <c r="XY149" s="18"/>
      <c r="XZ149" s="18"/>
      <c r="YA149" s="18"/>
      <c r="YB149" s="18"/>
      <c r="YC149" s="18"/>
      <c r="YD149" s="18"/>
      <c r="YE149" s="18"/>
      <c r="YF149" s="18"/>
      <c r="YG149" s="18"/>
      <c r="YH149" s="18"/>
      <c r="YI149" s="18"/>
      <c r="YJ149" s="18"/>
      <c r="YK149" s="18"/>
      <c r="YL149" s="18"/>
      <c r="YM149" s="18"/>
      <c r="YN149" s="18"/>
      <c r="YO149" s="18"/>
      <c r="YP149" s="18"/>
      <c r="YQ149" s="18"/>
      <c r="YR149" s="18"/>
      <c r="YS149" s="18"/>
      <c r="YT149" s="18"/>
      <c r="YU149" s="18"/>
      <c r="YV149" s="18"/>
      <c r="YW149" s="18"/>
      <c r="YX149" s="18"/>
      <c r="YY149" s="18"/>
      <c r="YZ149" s="18"/>
      <c r="ZA149" s="18"/>
      <c r="ZB149" s="18"/>
      <c r="ZC149" s="18"/>
      <c r="ZD149" s="18"/>
      <c r="ZE149" s="18"/>
      <c r="ZF149" s="18"/>
      <c r="ZG149" s="18"/>
      <c r="ZH149" s="18"/>
      <c r="ZI149" s="18"/>
      <c r="ZJ149" s="18"/>
      <c r="ZK149" s="18"/>
      <c r="ZL149" s="18"/>
      <c r="ZM149" s="18"/>
      <c r="ZN149" s="18"/>
      <c r="ZO149" s="18"/>
      <c r="ZP149" s="18"/>
      <c r="ZQ149" s="18"/>
      <c r="ZR149" s="18"/>
      <c r="ZS149" s="18"/>
      <c r="ZT149" s="18"/>
      <c r="ZU149" s="18"/>
      <c r="ZV149" s="18"/>
      <c r="ZW149" s="18"/>
      <c r="ZX149" s="18"/>
      <c r="ZY149" s="18"/>
      <c r="ZZ149" s="18"/>
      <c r="AAA149" s="18"/>
      <c r="AAB149" s="18"/>
      <c r="AAC149" s="18"/>
      <c r="AAD149" s="18"/>
      <c r="AAE149" s="18"/>
      <c r="AAF149" s="18"/>
      <c r="AAG149" s="18"/>
      <c r="AAH149" s="18"/>
      <c r="AAI149" s="18"/>
      <c r="AAJ149" s="18"/>
      <c r="AAK149" s="18"/>
      <c r="AAL149" s="18"/>
      <c r="AAM149" s="18"/>
      <c r="AAN149" s="18"/>
      <c r="AAO149" s="18"/>
      <c r="AAP149" s="18"/>
      <c r="AAQ149" s="18"/>
      <c r="AAR149" s="18"/>
      <c r="AAS149" s="18"/>
      <c r="AAT149" s="18"/>
      <c r="AAU149" s="18"/>
      <c r="AAV149" s="18"/>
      <c r="AAW149" s="18"/>
      <c r="AAX149" s="18"/>
      <c r="AAY149" s="18"/>
      <c r="AAZ149" s="18"/>
      <c r="ABA149" s="18"/>
      <c r="ABB149" s="18"/>
      <c r="ABC149" s="18"/>
      <c r="ABD149" s="18"/>
      <c r="ABE149" s="18"/>
      <c r="ABF149" s="18"/>
      <c r="ABG149" s="18"/>
      <c r="ABH149" s="18"/>
      <c r="ABI149" s="18"/>
      <c r="ABJ149" s="18"/>
      <c r="ABK149" s="18"/>
      <c r="ABL149" s="18"/>
      <c r="ABM149" s="18"/>
      <c r="ABN149" s="18"/>
      <c r="ABO149" s="18"/>
      <c r="ABP149" s="18"/>
      <c r="ABQ149" s="18"/>
      <c r="ABR149" s="18"/>
      <c r="ABS149" s="18"/>
      <c r="ABT149" s="18"/>
      <c r="ABU149" s="18"/>
      <c r="ABV149" s="18"/>
      <c r="ABW149" s="18"/>
      <c r="ABX149" s="18"/>
      <c r="ABY149" s="18"/>
      <c r="ABZ149" s="18"/>
      <c r="ACA149" s="18"/>
      <c r="ACB149" s="18"/>
      <c r="ACC149" s="18"/>
      <c r="ACD149" s="18"/>
      <c r="ACE149" s="18"/>
      <c r="ACF149" s="18"/>
      <c r="ACG149" s="18"/>
      <c r="ACH149" s="18"/>
      <c r="ACI149" s="18"/>
      <c r="ACJ149" s="18"/>
      <c r="ACK149" s="18"/>
      <c r="ACL149" s="18"/>
      <c r="ACM149" s="18"/>
      <c r="ACN149" s="18"/>
      <c r="ACO149" s="18"/>
      <c r="ACP149" s="18"/>
      <c r="ACQ149" s="18"/>
      <c r="ACR149" s="18"/>
      <c r="ACS149" s="18"/>
      <c r="ACT149" s="18"/>
      <c r="ACU149" s="18"/>
      <c r="ACV149" s="18"/>
      <c r="ACW149" s="18"/>
      <c r="ACX149" s="18"/>
      <c r="ACY149" s="18"/>
      <c r="ACZ149" s="18"/>
      <c r="ADA149" s="18"/>
      <c r="ADB149" s="18"/>
      <c r="ADC149" s="18"/>
      <c r="ADD149" s="18"/>
      <c r="ADE149" s="18"/>
      <c r="ADF149" s="18"/>
      <c r="ADG149" s="18"/>
      <c r="ADH149" s="18"/>
      <c r="ADI149" s="18"/>
      <c r="ADJ149" s="18"/>
      <c r="ADK149" s="18"/>
      <c r="ADL149" s="18"/>
      <c r="ADM149" s="18"/>
      <c r="ADN149" s="18"/>
      <c r="ADO149" s="18"/>
      <c r="ADP149" s="18"/>
      <c r="ADQ149" s="18"/>
      <c r="ADR149" s="18"/>
      <c r="ADS149" s="18"/>
      <c r="ADT149" s="18"/>
      <c r="ADU149" s="18"/>
      <c r="ADV149" s="18"/>
      <c r="ADW149" s="18"/>
      <c r="ADX149" s="18"/>
      <c r="ADY149" s="18"/>
      <c r="ADZ149" s="18"/>
      <c r="AEA149" s="18"/>
      <c r="AEB149" s="18"/>
      <c r="AEC149" s="18"/>
      <c r="AED149" s="18"/>
      <c r="AEE149" s="18"/>
      <c r="AEF149" s="18"/>
      <c r="AEG149" s="18"/>
      <c r="AEH149" s="18"/>
      <c r="AEI149" s="18"/>
      <c r="AEJ149" s="18"/>
      <c r="AEK149" s="18"/>
      <c r="AEL149" s="18"/>
      <c r="AEM149" s="18"/>
      <c r="AEN149" s="18"/>
      <c r="AEO149" s="18"/>
      <c r="AEP149" s="18"/>
      <c r="AEQ149" s="18"/>
      <c r="AER149" s="18"/>
      <c r="AES149" s="18"/>
      <c r="AET149" s="18"/>
      <c r="AEU149" s="18"/>
      <c r="AEV149" s="18"/>
      <c r="AEW149" s="18"/>
      <c r="AEX149" s="18"/>
      <c r="AEY149" s="18"/>
      <c r="AEZ149" s="18"/>
      <c r="AFA149" s="18"/>
      <c r="AFB149" s="18"/>
      <c r="AFC149" s="18"/>
      <c r="AFD149" s="18"/>
      <c r="AFE149" s="18"/>
      <c r="AFF149" s="18"/>
      <c r="AFG149" s="18"/>
      <c r="AFH149" s="18"/>
      <c r="AFI149" s="18"/>
      <c r="AFJ149" s="18"/>
      <c r="AFK149" s="18"/>
      <c r="AFL149" s="18"/>
      <c r="AFM149" s="18"/>
      <c r="AFN149" s="18"/>
      <c r="AFO149" s="18"/>
      <c r="AFP149" s="18"/>
      <c r="AFQ149" s="18"/>
      <c r="AFR149" s="18"/>
      <c r="AFS149" s="18"/>
      <c r="AFT149" s="18"/>
      <c r="AFU149" s="18"/>
      <c r="AFV149" s="18"/>
      <c r="AFW149" s="18"/>
      <c r="AFX149" s="18"/>
      <c r="AFY149" s="18"/>
      <c r="AFZ149" s="18"/>
      <c r="AGA149" s="18"/>
      <c r="AGB149" s="18"/>
      <c r="AGC149" s="18"/>
      <c r="AGD149" s="18"/>
      <c r="AGE149" s="18"/>
      <c r="AGF149" s="18"/>
      <c r="AGG149" s="18"/>
      <c r="AGH149" s="18"/>
      <c r="AGI149" s="18"/>
      <c r="AGJ149" s="18"/>
      <c r="AGK149" s="18"/>
      <c r="AGL149" s="18"/>
      <c r="AGM149" s="18"/>
      <c r="AGN149" s="18"/>
      <c r="AGO149" s="18"/>
      <c r="AGP149" s="18"/>
      <c r="AGQ149" s="18"/>
      <c r="AGR149" s="18"/>
      <c r="AGS149" s="18"/>
      <c r="AGT149" s="18"/>
      <c r="AGU149" s="18"/>
      <c r="AGV149" s="18"/>
      <c r="AGW149" s="18"/>
      <c r="AGX149" s="18"/>
      <c r="AGY149" s="18"/>
      <c r="AGZ149" s="18"/>
      <c r="AHA149" s="18"/>
      <c r="AHB149" s="18"/>
      <c r="AHC149" s="18"/>
      <c r="AHD149" s="18"/>
      <c r="AHE149" s="18"/>
      <c r="AHF149" s="18"/>
      <c r="AHG149" s="18"/>
      <c r="AHH149" s="18"/>
      <c r="AHI149" s="18"/>
      <c r="AHJ149" s="18"/>
      <c r="AHK149" s="18"/>
      <c r="AHL149" s="18"/>
      <c r="AHM149" s="18"/>
      <c r="AHN149" s="18"/>
      <c r="AHO149" s="18"/>
      <c r="AHP149" s="18"/>
      <c r="AHQ149" s="18"/>
      <c r="AHR149" s="18"/>
      <c r="AHS149" s="18"/>
      <c r="AHT149" s="18"/>
      <c r="AHU149" s="18"/>
      <c r="AHV149" s="18"/>
      <c r="AHW149" s="18"/>
      <c r="AHX149" s="18"/>
      <c r="AHY149" s="18"/>
      <c r="AHZ149" s="18"/>
      <c r="AIA149" s="18"/>
      <c r="AIB149" s="18"/>
      <c r="AIC149" s="18"/>
      <c r="AID149" s="18"/>
      <c r="AIE149" s="18"/>
      <c r="AIF149" s="18"/>
      <c r="AIG149" s="18"/>
      <c r="AIH149" s="18"/>
      <c r="AII149" s="18"/>
      <c r="AIJ149" s="18"/>
      <c r="AIK149" s="18"/>
      <c r="AIL149" s="18"/>
      <c r="AIM149" s="18"/>
      <c r="AIN149" s="18"/>
      <c r="AIO149" s="18"/>
      <c r="AIP149" s="18"/>
      <c r="AIQ149" s="18"/>
      <c r="AIR149" s="18"/>
      <c r="AIS149" s="18"/>
      <c r="AIT149" s="18"/>
      <c r="AIU149" s="18"/>
      <c r="AIV149" s="18"/>
      <c r="AIW149" s="18"/>
      <c r="AIX149" s="18"/>
      <c r="AIY149" s="18"/>
      <c r="AIZ149" s="18"/>
      <c r="AJA149" s="18"/>
      <c r="AJB149" s="18"/>
      <c r="AJC149" s="18"/>
      <c r="AJD149" s="18"/>
      <c r="AJE149" s="18"/>
      <c r="AJF149" s="18"/>
      <c r="AJG149" s="18"/>
      <c r="AJH149" s="18"/>
      <c r="AJI149" s="18"/>
      <c r="AJJ149" s="18"/>
      <c r="AJK149" s="18"/>
      <c r="AJL149" s="18"/>
      <c r="AJM149" s="18"/>
      <c r="AJN149" s="18"/>
      <c r="AJO149" s="18"/>
      <c r="AJP149" s="18"/>
      <c r="AJQ149" s="18"/>
      <c r="AJR149" s="18"/>
      <c r="AJS149" s="18"/>
      <c r="AJT149" s="18"/>
      <c r="AJU149" s="18"/>
      <c r="AJV149" s="18"/>
      <c r="AJW149" s="18"/>
      <c r="AJX149" s="18"/>
      <c r="AJY149" s="18"/>
      <c r="AJZ149" s="18"/>
      <c r="AKA149" s="18"/>
      <c r="AKB149" s="18"/>
      <c r="AKC149" s="18"/>
      <c r="AKD149" s="18"/>
      <c r="AKE149" s="18"/>
      <c r="AKF149" s="18"/>
      <c r="AKG149" s="18"/>
      <c r="AKH149" s="18"/>
      <c r="AKI149" s="18"/>
      <c r="AKJ149" s="18"/>
      <c r="AKK149" s="18"/>
      <c r="AKL149" s="18"/>
      <c r="AKM149" s="18"/>
      <c r="AKN149" s="18"/>
      <c r="AKO149" s="18"/>
      <c r="AKP149" s="18"/>
      <c r="AKQ149" s="18"/>
      <c r="AKR149" s="18"/>
      <c r="AKS149" s="18"/>
      <c r="AKT149" s="18"/>
      <c r="AKU149" s="18"/>
      <c r="AKV149" s="18"/>
      <c r="AKW149" s="18"/>
      <c r="AKX149" s="18"/>
      <c r="AKY149" s="18"/>
      <c r="AKZ149" s="18"/>
      <c r="ALA149" s="18"/>
      <c r="ALB149" s="18"/>
      <c r="ALC149" s="18"/>
      <c r="ALD149" s="18"/>
      <c r="ALE149" s="18"/>
      <c r="ALF149" s="18"/>
      <c r="ALG149" s="18"/>
      <c r="ALH149" s="18"/>
      <c r="ALI149" s="18"/>
      <c r="ALJ149" s="18"/>
      <c r="ALK149" s="18"/>
      <c r="ALL149" s="18"/>
      <c r="ALM149" s="18"/>
      <c r="ALN149" s="18"/>
      <c r="ALO149" s="18"/>
      <c r="ALP149" s="18"/>
      <c r="ALQ149" s="18"/>
      <c r="ALR149" s="18"/>
      <c r="ALS149" s="18"/>
      <c r="ALT149" s="18"/>
      <c r="ALU149" s="18"/>
      <c r="ALV149" s="18"/>
      <c r="ALW149" s="18"/>
      <c r="ALX149" s="18"/>
      <c r="ALY149" s="18"/>
      <c r="ALZ149" s="18"/>
      <c r="AMA149" s="18"/>
      <c r="AMB149" s="18"/>
      <c r="AMC149" s="18"/>
      <c r="AMD149" s="18"/>
      <c r="AME149" s="18"/>
      <c r="AMF149" s="18"/>
      <c r="AMG149" s="18"/>
      <c r="AMH149" s="18"/>
      <c r="AMI149" s="18"/>
      <c r="AMJ149" s="18"/>
      <c r="AMK149" s="18"/>
      <c r="AML149" s="18"/>
      <c r="AMM149" s="18"/>
      <c r="AMN149" s="18"/>
      <c r="AMO149" s="18"/>
      <c r="AMP149" s="18"/>
      <c r="AMQ149" s="18"/>
      <c r="AMR149" s="18"/>
      <c r="AMS149" s="18"/>
      <c r="AMT149" s="18"/>
      <c r="AMU149" s="18"/>
      <c r="AMV149" s="18"/>
      <c r="AMW149" s="18"/>
      <c r="AMX149" s="18"/>
      <c r="AMY149" s="18"/>
      <c r="AMZ149" s="18"/>
      <c r="ANA149" s="18"/>
      <c r="ANB149" s="18"/>
      <c r="ANC149" s="18"/>
      <c r="AND149" s="18"/>
      <c r="ANE149" s="18"/>
      <c r="ANF149" s="18"/>
      <c r="ANG149" s="18"/>
      <c r="ANH149" s="18"/>
      <c r="ANI149" s="18"/>
      <c r="ANJ149" s="18"/>
      <c r="ANK149" s="18"/>
      <c r="ANL149" s="18"/>
      <c r="ANM149" s="18"/>
      <c r="ANN149" s="18"/>
      <c r="ANO149" s="18"/>
      <c r="ANP149" s="18"/>
      <c r="ANQ149" s="18"/>
      <c r="ANR149" s="18"/>
      <c r="ANS149" s="18"/>
      <c r="ANT149" s="18"/>
      <c r="ANU149" s="18"/>
      <c r="ANV149" s="18"/>
      <c r="ANW149" s="18"/>
      <c r="ANX149" s="18"/>
      <c r="ANY149" s="18"/>
      <c r="ANZ149" s="18"/>
      <c r="AOA149" s="18"/>
      <c r="AOB149" s="18"/>
      <c r="AOC149" s="18"/>
      <c r="AOD149" s="18"/>
      <c r="AOE149" s="18"/>
      <c r="AOF149" s="18"/>
      <c r="AOG149" s="18"/>
      <c r="AOH149" s="18"/>
      <c r="AOI149" s="18"/>
      <c r="AOJ149" s="18"/>
      <c r="AOK149" s="18"/>
      <c r="AOL149" s="18"/>
      <c r="AOM149" s="18"/>
      <c r="AON149" s="18"/>
      <c r="AOO149" s="18"/>
      <c r="AOP149" s="18"/>
      <c r="AOQ149" s="18"/>
      <c r="AOR149" s="18"/>
      <c r="AOS149" s="18"/>
      <c r="AOT149" s="18"/>
      <c r="AOU149" s="18"/>
      <c r="AOV149" s="18"/>
      <c r="AOW149" s="18"/>
      <c r="AOX149" s="18"/>
      <c r="AOY149" s="18"/>
      <c r="AOZ149" s="18"/>
      <c r="APA149" s="18"/>
      <c r="APB149" s="18"/>
      <c r="APC149" s="18"/>
      <c r="APD149" s="18"/>
      <c r="APE149" s="18"/>
      <c r="APF149" s="18"/>
      <c r="APG149" s="18"/>
      <c r="APH149" s="18"/>
      <c r="API149" s="18"/>
      <c r="APJ149" s="18"/>
      <c r="APK149" s="18"/>
      <c r="APL149" s="18"/>
      <c r="APM149" s="18"/>
      <c r="APN149" s="18"/>
      <c r="APO149" s="18"/>
      <c r="APP149" s="18"/>
      <c r="APQ149" s="18"/>
      <c r="APR149" s="18"/>
      <c r="APS149" s="18"/>
      <c r="APT149" s="18"/>
      <c r="APU149" s="18"/>
      <c r="APV149" s="18"/>
      <c r="APW149" s="18"/>
      <c r="APX149" s="18"/>
      <c r="APY149" s="18"/>
      <c r="APZ149" s="18"/>
      <c r="AQA149" s="18"/>
      <c r="AQB149" s="18"/>
      <c r="AQC149" s="18"/>
      <c r="AQD149" s="18"/>
      <c r="AQE149" s="18"/>
      <c r="AQF149" s="18"/>
      <c r="AQG149" s="18"/>
      <c r="AQH149" s="18"/>
      <c r="AQI149" s="18"/>
      <c r="AQJ149" s="18"/>
      <c r="AQK149" s="18"/>
      <c r="AQL149" s="18"/>
      <c r="AQM149" s="18"/>
      <c r="AQN149" s="18"/>
      <c r="AQO149" s="18"/>
      <c r="AQP149" s="18"/>
      <c r="AQQ149" s="18"/>
      <c r="AQR149" s="18"/>
      <c r="AQS149" s="18"/>
      <c r="AQT149" s="18"/>
      <c r="AQU149" s="18"/>
      <c r="AQV149" s="18"/>
      <c r="AQW149" s="18"/>
      <c r="AQX149" s="18"/>
      <c r="AQY149" s="18"/>
      <c r="AQZ149" s="18"/>
      <c r="ARA149" s="18"/>
      <c r="ARB149" s="18"/>
      <c r="ARC149" s="18"/>
      <c r="ARD149" s="18"/>
      <c r="ARE149" s="18"/>
      <c r="ARF149" s="18"/>
      <c r="ARG149" s="18"/>
      <c r="ARH149" s="18"/>
      <c r="ARI149" s="18"/>
      <c r="ARJ149" s="18"/>
      <c r="ARK149" s="18"/>
      <c r="ARL149" s="18"/>
      <c r="ARM149" s="18"/>
      <c r="ARN149" s="18"/>
      <c r="ARO149" s="18"/>
      <c r="ARP149" s="18"/>
      <c r="ARQ149" s="18"/>
      <c r="ARR149" s="18"/>
      <c r="ARS149" s="18"/>
      <c r="ART149" s="18"/>
      <c r="ARU149" s="18"/>
      <c r="ARV149" s="18"/>
      <c r="ARW149" s="18"/>
      <c r="ARX149" s="18"/>
      <c r="ARY149" s="18"/>
      <c r="ARZ149" s="18"/>
      <c r="ASA149" s="18"/>
      <c r="ASB149" s="18"/>
      <c r="ASC149" s="18"/>
      <c r="ASD149" s="18"/>
      <c r="ASE149" s="18"/>
      <c r="ASF149" s="18"/>
      <c r="ASG149" s="18"/>
      <c r="ASH149" s="18"/>
      <c r="ASI149" s="18"/>
      <c r="ASJ149" s="18"/>
      <c r="ASK149" s="18"/>
      <c r="ASL149" s="18"/>
      <c r="ASM149" s="18"/>
      <c r="ASN149" s="18"/>
      <c r="ASO149" s="18"/>
      <c r="ASP149" s="18"/>
      <c r="ASQ149" s="18"/>
      <c r="ASR149" s="18"/>
      <c r="ASS149" s="18"/>
      <c r="AST149" s="18"/>
      <c r="ASU149" s="18"/>
      <c r="ASV149" s="18"/>
      <c r="ASW149" s="18"/>
      <c r="ASX149" s="18"/>
      <c r="ASY149" s="18"/>
      <c r="ASZ149" s="18"/>
      <c r="ATA149" s="18"/>
      <c r="ATB149" s="18"/>
      <c r="ATC149" s="18"/>
      <c r="ATD149" s="18"/>
      <c r="ATE149" s="18"/>
      <c r="ATF149" s="18"/>
      <c r="ATG149" s="18"/>
      <c r="ATH149" s="18"/>
      <c r="ATI149" s="18"/>
      <c r="ATJ149" s="18"/>
      <c r="ATK149" s="18"/>
      <c r="ATL149" s="18"/>
      <c r="ATM149" s="18"/>
      <c r="ATN149" s="18"/>
      <c r="ATO149" s="18"/>
      <c r="ATP149" s="18"/>
      <c r="ATQ149" s="18"/>
      <c r="ATR149" s="18"/>
      <c r="ATS149" s="18"/>
      <c r="ATT149" s="18"/>
      <c r="ATU149" s="18"/>
      <c r="ATV149" s="18"/>
      <c r="ATW149" s="18"/>
      <c r="ATX149" s="18"/>
      <c r="ATY149" s="18"/>
      <c r="ATZ149" s="18"/>
      <c r="AUA149" s="18"/>
      <c r="AUB149" s="18"/>
      <c r="AUC149" s="18"/>
      <c r="AUD149" s="18"/>
      <c r="AUE149" s="18"/>
      <c r="AUF149" s="18"/>
      <c r="AUG149" s="18"/>
      <c r="AUH149" s="18"/>
      <c r="AUI149" s="18"/>
      <c r="AUJ149" s="18"/>
      <c r="AUK149" s="18"/>
      <c r="AUL149" s="18"/>
      <c r="AUM149" s="18"/>
      <c r="AUN149" s="18"/>
      <c r="AUO149" s="18"/>
      <c r="AUP149" s="18"/>
      <c r="AUQ149" s="18"/>
      <c r="AUR149" s="18"/>
      <c r="AUS149" s="18"/>
      <c r="AUT149" s="18"/>
      <c r="AUU149" s="18"/>
      <c r="AUV149" s="18"/>
      <c r="AUW149" s="18"/>
      <c r="AUX149" s="18"/>
      <c r="AUY149" s="18"/>
      <c r="AUZ149" s="18"/>
      <c r="AVA149" s="18"/>
      <c r="AVB149" s="18"/>
      <c r="AVC149" s="18"/>
      <c r="AVD149" s="18"/>
      <c r="AVE149" s="18"/>
      <c r="AVF149" s="18"/>
      <c r="AVG149" s="18"/>
      <c r="AVH149" s="18"/>
      <c r="AVI149" s="18"/>
      <c r="AVJ149" s="18"/>
      <c r="AVK149" s="18"/>
      <c r="AVL149" s="18"/>
      <c r="AVM149" s="18"/>
      <c r="AVN149" s="18"/>
      <c r="AVO149" s="18"/>
      <c r="AVP149" s="18"/>
      <c r="AVQ149" s="18"/>
      <c r="AVR149" s="18"/>
      <c r="AVS149" s="18"/>
      <c r="AVT149" s="18"/>
      <c r="AVU149" s="18"/>
      <c r="AVV149" s="18"/>
      <c r="AVW149" s="18"/>
      <c r="AVX149" s="18"/>
      <c r="AVY149" s="18"/>
      <c r="AVZ149" s="18"/>
      <c r="AWA149" s="18"/>
      <c r="AWB149" s="18"/>
      <c r="AWC149" s="18"/>
      <c r="AWD149" s="18"/>
      <c r="AWE149" s="18"/>
      <c r="AWF149" s="18"/>
      <c r="AWG149" s="18"/>
      <c r="AWH149" s="18"/>
      <c r="AWI149" s="18"/>
      <c r="AWJ149" s="18"/>
      <c r="AWK149" s="18"/>
      <c r="AWL149" s="18"/>
      <c r="AWM149" s="18"/>
      <c r="AWN149" s="18"/>
      <c r="AWO149" s="18"/>
      <c r="AWP149" s="18"/>
      <c r="AWQ149" s="18"/>
      <c r="AWR149" s="18"/>
      <c r="AWS149" s="18"/>
      <c r="AWT149" s="18"/>
      <c r="AWU149" s="18"/>
      <c r="AWV149" s="18"/>
      <c r="AWW149" s="18"/>
      <c r="AWX149" s="18"/>
      <c r="AWY149" s="18"/>
      <c r="AWZ149" s="18"/>
      <c r="AXA149" s="18"/>
      <c r="AXB149" s="18"/>
      <c r="AXC149" s="18"/>
      <c r="AXD149" s="18"/>
      <c r="AXE149" s="18"/>
      <c r="AXF149" s="18"/>
      <c r="AXG149" s="18"/>
      <c r="AXH149" s="18"/>
      <c r="AXI149" s="18"/>
      <c r="AXJ149" s="18"/>
      <c r="AXK149" s="18"/>
      <c r="AXL149" s="18"/>
      <c r="AXM149" s="18"/>
      <c r="AXN149" s="18"/>
      <c r="AXO149" s="18"/>
      <c r="AXP149" s="18"/>
      <c r="AXQ149" s="18"/>
      <c r="AXR149" s="18"/>
      <c r="AXS149" s="18"/>
      <c r="AXT149" s="18"/>
      <c r="AXU149" s="18"/>
      <c r="AXV149" s="18"/>
      <c r="AXW149" s="18"/>
      <c r="AXX149" s="18"/>
      <c r="AXY149" s="18"/>
      <c r="AXZ149" s="18"/>
      <c r="AYA149" s="18"/>
      <c r="AYB149" s="18"/>
      <c r="AYC149" s="18"/>
      <c r="AYD149" s="18"/>
      <c r="AYE149" s="18"/>
      <c r="AYF149" s="18"/>
      <c r="AYG149" s="18"/>
      <c r="AYH149" s="18"/>
      <c r="AYI149" s="18"/>
      <c r="AYJ149" s="18"/>
      <c r="AYK149" s="18"/>
      <c r="AYL149" s="18"/>
      <c r="AYM149" s="18"/>
      <c r="AYN149" s="18"/>
      <c r="AYO149" s="18"/>
      <c r="AYP149" s="18"/>
      <c r="AYQ149" s="18"/>
      <c r="AYR149" s="18"/>
      <c r="AYS149" s="18"/>
      <c r="AYT149" s="18"/>
      <c r="AYU149" s="18"/>
      <c r="AYV149" s="18"/>
      <c r="AYW149" s="18"/>
      <c r="AYX149" s="18"/>
      <c r="AYY149" s="18"/>
      <c r="AYZ149" s="18"/>
      <c r="AZA149" s="18"/>
      <c r="AZB149" s="18"/>
      <c r="AZC149" s="18"/>
      <c r="AZD149" s="18"/>
      <c r="AZE149" s="18"/>
      <c r="AZF149" s="18"/>
      <c r="AZG149" s="18"/>
      <c r="AZH149" s="18"/>
      <c r="AZI149" s="18"/>
      <c r="AZJ149" s="18"/>
      <c r="AZK149" s="18"/>
      <c r="AZL149" s="18"/>
      <c r="AZM149" s="18"/>
      <c r="AZN149" s="18"/>
      <c r="AZO149" s="18"/>
      <c r="AZP149" s="18"/>
      <c r="AZQ149" s="18"/>
      <c r="AZR149" s="18"/>
      <c r="AZS149" s="18"/>
      <c r="AZT149" s="18"/>
      <c r="AZU149" s="18"/>
      <c r="AZV149" s="18"/>
      <c r="AZW149" s="18"/>
      <c r="AZX149" s="18"/>
      <c r="AZY149" s="18"/>
      <c r="AZZ149" s="18"/>
      <c r="BAA149" s="18"/>
      <c r="BAB149" s="18"/>
      <c r="BAC149" s="18"/>
      <c r="BAD149" s="18"/>
      <c r="BAE149" s="18"/>
      <c r="BAF149" s="18"/>
      <c r="BAG149" s="18"/>
      <c r="BAH149" s="18"/>
      <c r="BAI149" s="18"/>
      <c r="BAJ149" s="18"/>
      <c r="BAK149" s="18"/>
      <c r="BAL149" s="18"/>
      <c r="BAM149" s="18"/>
      <c r="BAN149" s="18"/>
      <c r="BAO149" s="18"/>
      <c r="BAP149" s="18"/>
      <c r="BAQ149" s="18"/>
      <c r="BAR149" s="18"/>
      <c r="BAS149" s="18"/>
      <c r="BAT149" s="18"/>
      <c r="BAU149" s="18"/>
      <c r="BAV149" s="18"/>
      <c r="BAW149" s="18"/>
      <c r="BAX149" s="18"/>
      <c r="BAY149" s="18"/>
      <c r="BAZ149" s="18"/>
      <c r="BBA149" s="18"/>
      <c r="BBB149" s="18"/>
      <c r="BBC149" s="18"/>
      <c r="BBD149" s="18"/>
      <c r="BBE149" s="18"/>
      <c r="BBF149" s="18"/>
      <c r="BBG149" s="18"/>
      <c r="BBH149" s="18"/>
      <c r="BBI149" s="18"/>
      <c r="BBJ149" s="18"/>
      <c r="BBK149" s="18"/>
      <c r="BBL149" s="18"/>
      <c r="BBM149" s="18"/>
      <c r="BBN149" s="18"/>
      <c r="BBO149" s="18"/>
      <c r="BBP149" s="18"/>
      <c r="BBQ149" s="18"/>
      <c r="BBR149" s="18"/>
      <c r="BBS149" s="18"/>
      <c r="BBT149" s="18"/>
      <c r="BBU149" s="18"/>
      <c r="BBV149" s="18"/>
      <c r="BBW149" s="18"/>
      <c r="BBX149" s="18"/>
      <c r="BBY149" s="18"/>
      <c r="BBZ149" s="18"/>
      <c r="BCA149" s="18"/>
      <c r="BCB149" s="18"/>
      <c r="BCC149" s="18"/>
      <c r="BCD149" s="18"/>
      <c r="BCE149" s="18"/>
      <c r="BCF149" s="18"/>
      <c r="BCG149" s="18"/>
      <c r="BCH149" s="18"/>
      <c r="BCI149" s="18"/>
      <c r="BCJ149" s="18"/>
      <c r="BCK149" s="18"/>
      <c r="BCL149" s="18"/>
      <c r="BCM149" s="18"/>
      <c r="BCN149" s="18"/>
      <c r="BCO149" s="18"/>
      <c r="BCP149" s="18"/>
      <c r="BCQ149" s="18"/>
      <c r="BCR149" s="18"/>
      <c r="BCS149" s="18"/>
      <c r="BCT149" s="18"/>
      <c r="BCU149" s="18"/>
      <c r="BCV149" s="18"/>
      <c r="BCW149" s="18"/>
      <c r="BCX149" s="18"/>
      <c r="BCY149" s="18"/>
      <c r="BCZ149" s="18"/>
      <c r="BDA149" s="18"/>
      <c r="BDB149" s="18"/>
      <c r="BDC149" s="18"/>
      <c r="BDD149" s="18"/>
      <c r="BDE149" s="18"/>
      <c r="BDF149" s="18"/>
      <c r="BDG149" s="18"/>
      <c r="BDH149" s="18"/>
      <c r="BDI149" s="18"/>
      <c r="BDJ149" s="18"/>
      <c r="BDK149" s="18"/>
      <c r="BDL149" s="18"/>
      <c r="BDM149" s="18"/>
      <c r="BDN149" s="18"/>
      <c r="BDO149" s="18"/>
      <c r="BDP149" s="18"/>
      <c r="BDQ149" s="18"/>
      <c r="BDR149" s="18"/>
      <c r="BDS149" s="18"/>
      <c r="BDT149" s="18"/>
      <c r="BDU149" s="18"/>
      <c r="BDV149" s="18"/>
      <c r="BDW149" s="18"/>
      <c r="BDX149" s="18"/>
      <c r="BDY149" s="18"/>
      <c r="BDZ149" s="18"/>
      <c r="BEA149" s="18"/>
      <c r="BEB149" s="18"/>
      <c r="BEC149" s="18"/>
      <c r="BED149" s="18"/>
      <c r="BEE149" s="18"/>
      <c r="BEF149" s="18"/>
      <c r="BEG149" s="18"/>
      <c r="BEH149" s="18"/>
      <c r="BEI149" s="18"/>
      <c r="BEJ149" s="18"/>
      <c r="BEK149" s="18"/>
      <c r="BEL149" s="18"/>
      <c r="BEM149" s="18"/>
      <c r="BEN149" s="18"/>
      <c r="BEO149" s="18"/>
      <c r="BEP149" s="18"/>
      <c r="BEQ149" s="18"/>
      <c r="BER149" s="18"/>
      <c r="BES149" s="18"/>
      <c r="BET149" s="18"/>
      <c r="BEU149" s="18"/>
      <c r="BEV149" s="18"/>
      <c r="BEW149" s="18"/>
      <c r="BEX149" s="18"/>
      <c r="BEY149" s="18"/>
      <c r="BEZ149" s="18"/>
      <c r="BFA149" s="18"/>
      <c r="BFB149" s="18"/>
      <c r="BFC149" s="18"/>
      <c r="BFD149" s="18"/>
      <c r="BFE149" s="18"/>
      <c r="BFF149" s="18"/>
      <c r="BFG149" s="18"/>
      <c r="BFH149" s="18"/>
      <c r="BFI149" s="18"/>
      <c r="BFJ149" s="18"/>
      <c r="BFK149" s="18"/>
      <c r="BFL149" s="18"/>
      <c r="BFM149" s="18"/>
      <c r="BFN149" s="18"/>
      <c r="BFO149" s="18"/>
      <c r="BFP149" s="18"/>
      <c r="BFQ149" s="18"/>
      <c r="BFR149" s="18"/>
      <c r="BFS149" s="18"/>
      <c r="BFT149" s="18"/>
      <c r="BFU149" s="18"/>
      <c r="BFV149" s="18"/>
      <c r="BFW149" s="18"/>
      <c r="BFX149" s="18"/>
      <c r="BFY149" s="18"/>
      <c r="BFZ149" s="18"/>
      <c r="BGA149" s="18"/>
      <c r="BGB149" s="18"/>
      <c r="BGC149" s="18"/>
      <c r="BGD149" s="18"/>
      <c r="BGE149" s="18"/>
      <c r="BGF149" s="18"/>
      <c r="BGG149" s="18"/>
      <c r="BGH149" s="18"/>
      <c r="BGI149" s="18"/>
      <c r="BGJ149" s="18"/>
      <c r="BGK149" s="18"/>
      <c r="BGL149" s="18"/>
      <c r="BGM149" s="18"/>
      <c r="BGN149" s="18"/>
      <c r="BGO149" s="18"/>
      <c r="BGP149" s="18"/>
      <c r="BGQ149" s="18"/>
      <c r="BGR149" s="18"/>
      <c r="BGS149" s="18"/>
      <c r="BGT149" s="18"/>
      <c r="BGU149" s="18"/>
      <c r="BGV149" s="18"/>
      <c r="BGW149" s="18"/>
      <c r="BGX149" s="18"/>
      <c r="BGY149" s="18"/>
      <c r="BGZ149" s="18"/>
      <c r="BHA149" s="18"/>
      <c r="BHB149" s="18"/>
      <c r="BHC149" s="18"/>
      <c r="BHD149" s="18"/>
      <c r="BHE149" s="18"/>
      <c r="BHF149" s="18"/>
      <c r="BHG149" s="18"/>
      <c r="BHH149" s="18"/>
      <c r="BHI149" s="18"/>
      <c r="BHJ149" s="18"/>
      <c r="BHK149" s="18"/>
      <c r="BHL149" s="18"/>
      <c r="BHM149" s="18"/>
      <c r="BHN149" s="18"/>
      <c r="BHO149" s="18"/>
      <c r="BHP149" s="18"/>
      <c r="BHQ149" s="18"/>
      <c r="BHR149" s="18"/>
      <c r="BHS149" s="18"/>
      <c r="BHT149" s="18"/>
      <c r="BHU149" s="18"/>
      <c r="BHV149" s="18"/>
      <c r="BHW149" s="18"/>
      <c r="BHX149" s="18"/>
      <c r="BHY149" s="18"/>
      <c r="BHZ149" s="18"/>
      <c r="BIA149" s="18"/>
      <c r="BIB149" s="18"/>
      <c r="BIC149" s="18"/>
      <c r="BID149" s="18"/>
      <c r="BIE149" s="18"/>
      <c r="BIF149" s="18"/>
      <c r="BIG149" s="18"/>
      <c r="BIH149" s="18"/>
      <c r="BII149" s="18"/>
      <c r="BIJ149" s="18"/>
      <c r="BIK149" s="18"/>
      <c r="BIL149" s="18"/>
      <c r="BIM149" s="18"/>
      <c r="BIN149" s="18"/>
      <c r="BIO149" s="18"/>
      <c r="BIP149" s="18"/>
      <c r="BIQ149" s="18"/>
      <c r="BIR149" s="18"/>
      <c r="BIS149" s="18"/>
      <c r="BIT149" s="18"/>
      <c r="BIU149" s="18"/>
      <c r="BIV149" s="18"/>
      <c r="BIW149" s="18"/>
      <c r="BIX149" s="18"/>
      <c r="BIY149" s="18"/>
      <c r="BIZ149" s="18"/>
      <c r="BJA149" s="18"/>
      <c r="BJB149" s="18"/>
      <c r="BJC149" s="18"/>
      <c r="BJD149" s="18"/>
      <c r="BJE149" s="18"/>
      <c r="BJF149" s="18"/>
      <c r="BJG149" s="18"/>
      <c r="BJH149" s="18"/>
      <c r="BJI149" s="18"/>
      <c r="BJJ149" s="18"/>
      <c r="BJK149" s="18"/>
      <c r="BJL149" s="18"/>
      <c r="BJM149" s="18"/>
      <c r="BJN149" s="18"/>
      <c r="BJO149" s="18"/>
      <c r="BJP149" s="18"/>
      <c r="BJQ149" s="18"/>
      <c r="BJR149" s="18"/>
      <c r="BJS149" s="18"/>
      <c r="BJT149" s="18"/>
      <c r="BJU149" s="18"/>
      <c r="BJV149" s="18"/>
      <c r="BJW149" s="18"/>
      <c r="BJX149" s="18"/>
      <c r="BJY149" s="18"/>
      <c r="BJZ149" s="18"/>
      <c r="BKA149" s="18"/>
      <c r="BKB149" s="18"/>
      <c r="BKC149" s="18"/>
      <c r="BKD149" s="18"/>
      <c r="BKE149" s="18"/>
      <c r="BKF149" s="18"/>
      <c r="BKG149" s="18"/>
      <c r="BKH149" s="18"/>
      <c r="BKI149" s="18"/>
      <c r="BKJ149" s="18"/>
      <c r="BKK149" s="18"/>
      <c r="BKL149" s="18"/>
      <c r="BKM149" s="18"/>
      <c r="BKN149" s="18"/>
      <c r="BKO149" s="18"/>
      <c r="BKP149" s="18"/>
      <c r="BKQ149" s="18"/>
      <c r="BKR149" s="18"/>
      <c r="BKS149" s="18"/>
      <c r="BKT149" s="18"/>
      <c r="BKU149" s="18"/>
      <c r="BKV149" s="18"/>
      <c r="BKW149" s="18"/>
      <c r="BKX149" s="18"/>
      <c r="BKY149" s="18"/>
      <c r="BKZ149" s="18"/>
      <c r="BLA149" s="18"/>
      <c r="BLB149" s="18"/>
      <c r="BLC149" s="18"/>
      <c r="BLD149" s="18"/>
      <c r="BLE149" s="18"/>
      <c r="BLF149" s="18"/>
      <c r="BLG149" s="18"/>
      <c r="BLH149" s="18"/>
      <c r="BLI149" s="18"/>
      <c r="BLJ149" s="18"/>
      <c r="BLK149" s="18"/>
      <c r="BLL149" s="18"/>
      <c r="BLM149" s="18"/>
      <c r="BLN149" s="18"/>
      <c r="BLO149" s="18"/>
      <c r="BLP149" s="18"/>
      <c r="BLQ149" s="18"/>
      <c r="BLR149" s="18"/>
      <c r="BLS149" s="18"/>
      <c r="BLT149" s="18"/>
      <c r="BLU149" s="18"/>
      <c r="BLV149" s="18"/>
      <c r="BLW149" s="18"/>
      <c r="BLX149" s="18"/>
      <c r="BLY149" s="18"/>
      <c r="BLZ149" s="18"/>
      <c r="BMA149" s="18"/>
      <c r="BMB149" s="18"/>
      <c r="BMC149" s="18"/>
      <c r="BMD149" s="18"/>
      <c r="BME149" s="18"/>
      <c r="BMF149" s="18"/>
      <c r="BMG149" s="18"/>
      <c r="BMH149" s="18"/>
      <c r="BMI149" s="18"/>
      <c r="BMJ149" s="18"/>
      <c r="BMK149" s="18"/>
      <c r="BML149" s="18"/>
      <c r="BMM149" s="18"/>
      <c r="BMN149" s="18"/>
      <c r="BMO149" s="18"/>
      <c r="BMP149" s="18"/>
      <c r="BMQ149" s="18"/>
      <c r="BMR149" s="18"/>
      <c r="BMS149" s="18"/>
      <c r="BMT149" s="18"/>
      <c r="BMU149" s="18"/>
      <c r="BMV149" s="18"/>
      <c r="BMW149" s="18"/>
      <c r="BMX149" s="18"/>
      <c r="BMY149" s="18"/>
      <c r="BMZ149" s="18"/>
      <c r="BNA149" s="18"/>
      <c r="BNB149" s="18"/>
      <c r="BNC149" s="18"/>
      <c r="BND149" s="18"/>
      <c r="BNE149" s="18"/>
      <c r="BNF149" s="18"/>
      <c r="BNG149" s="18"/>
      <c r="BNH149" s="18"/>
      <c r="BNI149" s="18"/>
      <c r="BNJ149" s="18"/>
      <c r="BNK149" s="18"/>
      <c r="BNL149" s="18"/>
      <c r="BNM149" s="18"/>
      <c r="BNN149" s="18"/>
      <c r="BNO149" s="18"/>
      <c r="BNP149" s="18"/>
      <c r="BNQ149" s="18"/>
      <c r="BNR149" s="18"/>
      <c r="BNS149" s="18"/>
      <c r="BNT149" s="18"/>
      <c r="BNU149" s="18"/>
      <c r="BNV149" s="18"/>
      <c r="BNW149" s="18"/>
      <c r="BNX149" s="18"/>
      <c r="BNY149" s="18"/>
      <c r="BNZ149" s="18"/>
      <c r="BOA149" s="18"/>
      <c r="BOB149" s="18"/>
      <c r="BOC149" s="18"/>
      <c r="BOD149" s="18"/>
      <c r="BOE149" s="18"/>
      <c r="BOF149" s="18"/>
      <c r="BOG149" s="18"/>
      <c r="BOH149" s="18"/>
      <c r="BOI149" s="18"/>
      <c r="BOJ149" s="18"/>
      <c r="BOK149" s="18"/>
      <c r="BOL149" s="18"/>
      <c r="BOM149" s="18"/>
      <c r="BON149" s="18"/>
      <c r="BOO149" s="18"/>
      <c r="BOP149" s="18"/>
      <c r="BOQ149" s="18"/>
      <c r="BOR149" s="18"/>
      <c r="BOS149" s="18"/>
      <c r="BOT149" s="18"/>
      <c r="BOU149" s="18"/>
      <c r="BOV149" s="18"/>
      <c r="BOW149" s="18"/>
      <c r="BOX149" s="18"/>
      <c r="BOY149" s="18"/>
      <c r="BOZ149" s="18"/>
      <c r="BPA149" s="18"/>
      <c r="BPB149" s="18"/>
      <c r="BPC149" s="18"/>
      <c r="BPD149" s="18"/>
      <c r="BPE149" s="18"/>
      <c r="BPF149" s="18"/>
      <c r="BPG149" s="18"/>
      <c r="BPH149" s="18"/>
      <c r="BPI149" s="18"/>
      <c r="BPJ149" s="18"/>
      <c r="BPK149" s="18"/>
      <c r="BPL149" s="18"/>
      <c r="BPM149" s="18"/>
      <c r="BPN149" s="18"/>
      <c r="BPO149" s="18"/>
      <c r="BPP149" s="18"/>
      <c r="BPQ149" s="18"/>
      <c r="BPR149" s="18"/>
      <c r="BPS149" s="18"/>
      <c r="BPT149" s="18"/>
      <c r="BPU149" s="18"/>
      <c r="BPV149" s="18"/>
      <c r="BPW149" s="18"/>
      <c r="BPX149" s="18"/>
      <c r="BPY149" s="18"/>
      <c r="BPZ149" s="18"/>
      <c r="BQA149" s="18"/>
      <c r="BQB149" s="18"/>
      <c r="BQC149" s="18"/>
      <c r="BQD149" s="18"/>
      <c r="BQE149" s="18"/>
      <c r="BQF149" s="18"/>
      <c r="BQG149" s="18"/>
      <c r="BQH149" s="18"/>
      <c r="BQI149" s="18"/>
      <c r="BQJ149" s="18"/>
      <c r="BQK149" s="18"/>
      <c r="BQL149" s="18"/>
      <c r="BQM149" s="18"/>
      <c r="BQN149" s="18"/>
      <c r="BQO149" s="18"/>
      <c r="BQP149" s="18"/>
      <c r="BQQ149" s="18"/>
      <c r="BQR149" s="18"/>
      <c r="BQS149" s="18"/>
      <c r="BQT149" s="18"/>
      <c r="BQU149" s="18"/>
      <c r="BQV149" s="18"/>
      <c r="BQW149" s="18"/>
      <c r="BQX149" s="18"/>
      <c r="BQY149" s="18"/>
      <c r="BQZ149" s="18"/>
      <c r="BRA149" s="18"/>
      <c r="BRB149" s="18"/>
      <c r="BRC149" s="18"/>
      <c r="BRD149" s="18"/>
      <c r="BRE149" s="18"/>
      <c r="BRF149" s="18"/>
      <c r="BRG149" s="18"/>
      <c r="BRH149" s="18"/>
      <c r="BRI149" s="18"/>
      <c r="BRJ149" s="18"/>
      <c r="BRK149" s="18"/>
      <c r="BRL149" s="18"/>
      <c r="BRM149" s="18"/>
      <c r="BRN149" s="18"/>
      <c r="BRO149" s="18"/>
      <c r="BRP149" s="18"/>
      <c r="BRQ149" s="18"/>
      <c r="BRR149" s="18"/>
      <c r="BRS149" s="18"/>
      <c r="BRT149" s="18"/>
      <c r="BRU149" s="18"/>
      <c r="BRV149" s="18"/>
      <c r="BRW149" s="18"/>
      <c r="BRX149" s="18"/>
      <c r="BRY149" s="18"/>
      <c r="BRZ149" s="18"/>
      <c r="BSA149" s="18"/>
      <c r="BSB149" s="18"/>
      <c r="BSC149" s="18"/>
      <c r="BSD149" s="18"/>
      <c r="BSE149" s="18"/>
      <c r="BSF149" s="18"/>
      <c r="BSG149" s="18"/>
      <c r="BSH149" s="18"/>
      <c r="BSI149" s="18"/>
      <c r="BSJ149" s="18"/>
      <c r="BSK149" s="18"/>
      <c r="BSL149" s="18"/>
      <c r="BSM149" s="18"/>
      <c r="BSN149" s="18"/>
      <c r="BSO149" s="18"/>
      <c r="BSP149" s="18"/>
      <c r="BSQ149" s="18"/>
      <c r="BSR149" s="18"/>
      <c r="BSS149" s="18"/>
      <c r="BST149" s="18"/>
      <c r="BSU149" s="18"/>
      <c r="BSV149" s="18"/>
      <c r="BSW149" s="18"/>
      <c r="BSX149" s="18"/>
      <c r="BSY149" s="18"/>
      <c r="BSZ149" s="18"/>
      <c r="BTA149" s="18"/>
      <c r="BTB149" s="18"/>
      <c r="BTC149" s="18"/>
      <c r="BTD149" s="18"/>
      <c r="BTE149" s="18"/>
      <c r="BTF149" s="18"/>
      <c r="BTG149" s="18"/>
      <c r="BTH149" s="18"/>
      <c r="BTI149" s="18"/>
      <c r="BTJ149" s="18"/>
      <c r="BTK149" s="18"/>
      <c r="BTL149" s="18"/>
      <c r="BTM149" s="18"/>
      <c r="BTN149" s="18"/>
      <c r="BTO149" s="18"/>
      <c r="BTP149" s="18"/>
      <c r="BTQ149" s="18"/>
      <c r="BTR149" s="18"/>
      <c r="BTS149" s="18"/>
      <c r="BTT149" s="18"/>
      <c r="BTU149" s="18"/>
      <c r="BTV149" s="18"/>
      <c r="BTW149" s="18"/>
      <c r="BTX149" s="18"/>
      <c r="BTY149" s="18"/>
      <c r="BTZ149" s="18"/>
      <c r="BUA149" s="18"/>
      <c r="BUB149" s="18"/>
      <c r="BUC149" s="18"/>
      <c r="BUD149" s="18"/>
      <c r="BUE149" s="18"/>
      <c r="BUF149" s="18"/>
      <c r="BUG149" s="18"/>
      <c r="BUH149" s="18"/>
      <c r="BUI149" s="18"/>
      <c r="BUJ149" s="18"/>
      <c r="BUK149" s="18"/>
      <c r="BUL149" s="18"/>
      <c r="BUM149" s="18"/>
      <c r="BUN149" s="18"/>
      <c r="BUO149" s="18"/>
      <c r="BUP149" s="18"/>
      <c r="BUQ149" s="18"/>
      <c r="BUR149" s="18"/>
      <c r="BUS149" s="18"/>
      <c r="BUT149" s="18"/>
      <c r="BUU149" s="18"/>
      <c r="BUV149" s="18"/>
      <c r="BUW149" s="18"/>
      <c r="BUX149" s="18"/>
      <c r="BUY149" s="18"/>
      <c r="BUZ149" s="18"/>
      <c r="BVA149" s="18"/>
      <c r="BVB149" s="18"/>
      <c r="BVC149" s="18"/>
      <c r="BVD149" s="18"/>
      <c r="BVE149" s="18"/>
      <c r="BVF149" s="18"/>
      <c r="BVG149" s="18"/>
      <c r="BVH149" s="18"/>
      <c r="BVI149" s="18"/>
      <c r="BVJ149" s="18"/>
      <c r="BVK149" s="18"/>
      <c r="BVL149" s="18"/>
      <c r="BVM149" s="18"/>
      <c r="BVN149" s="18"/>
      <c r="BVO149" s="18"/>
      <c r="BVP149" s="18"/>
      <c r="BVQ149" s="18"/>
      <c r="BVR149" s="18"/>
      <c r="BVS149" s="18"/>
      <c r="BVT149" s="18"/>
      <c r="BVU149" s="18"/>
      <c r="BVV149" s="18"/>
      <c r="BVW149" s="18"/>
      <c r="BVX149" s="18"/>
      <c r="BVY149" s="18"/>
      <c r="BVZ149" s="18"/>
      <c r="BWA149" s="18"/>
      <c r="BWB149" s="18"/>
      <c r="BWC149" s="18"/>
      <c r="BWD149" s="18"/>
      <c r="BWE149" s="18"/>
      <c r="BWF149" s="18"/>
      <c r="BWG149" s="18"/>
      <c r="BWH149" s="18"/>
      <c r="BWI149" s="18"/>
      <c r="BWJ149" s="18"/>
      <c r="BWK149" s="18"/>
      <c r="BWL149" s="18"/>
      <c r="BWM149" s="18"/>
      <c r="BWN149" s="18"/>
      <c r="BWO149" s="18"/>
      <c r="BWP149" s="18"/>
      <c r="BWQ149" s="18"/>
      <c r="BWR149" s="18"/>
      <c r="BWS149" s="18"/>
      <c r="BWT149" s="18"/>
      <c r="BWU149" s="18"/>
      <c r="BWV149" s="18"/>
      <c r="BWW149" s="18"/>
      <c r="BWX149" s="18"/>
      <c r="BWY149" s="18"/>
      <c r="BWZ149" s="18"/>
      <c r="BXA149" s="18"/>
      <c r="BXB149" s="18"/>
      <c r="BXC149" s="18"/>
      <c r="BXD149" s="18"/>
      <c r="BXE149" s="18"/>
      <c r="BXF149" s="18"/>
      <c r="BXG149" s="18"/>
      <c r="BXH149" s="18"/>
      <c r="BXI149" s="18"/>
      <c r="BXJ149" s="18"/>
      <c r="BXK149" s="18"/>
      <c r="BXL149" s="18"/>
      <c r="BXM149" s="18"/>
      <c r="BXN149" s="18"/>
      <c r="BXO149" s="18"/>
      <c r="BXP149" s="18"/>
      <c r="BXQ149" s="18"/>
      <c r="BXR149" s="18"/>
      <c r="BXS149" s="18"/>
      <c r="BXT149" s="18"/>
      <c r="BXU149" s="18"/>
      <c r="BXV149" s="18"/>
      <c r="BXW149" s="18"/>
      <c r="BXX149" s="18"/>
      <c r="BXY149" s="18"/>
      <c r="BXZ149" s="18"/>
      <c r="BYA149" s="18"/>
      <c r="BYB149" s="18"/>
      <c r="BYC149" s="18"/>
      <c r="BYD149" s="18"/>
      <c r="BYE149" s="18"/>
      <c r="BYF149" s="18"/>
      <c r="BYG149" s="18"/>
      <c r="BYH149" s="18"/>
      <c r="BYI149" s="18"/>
      <c r="BYJ149" s="18"/>
      <c r="BYK149" s="18"/>
      <c r="BYL149" s="18"/>
      <c r="BYM149" s="18"/>
      <c r="BYN149" s="18"/>
      <c r="BYO149" s="18"/>
      <c r="BYP149" s="18"/>
      <c r="BYQ149" s="18"/>
      <c r="BYR149" s="18"/>
      <c r="BYS149" s="18"/>
      <c r="BYT149" s="18"/>
      <c r="BYU149" s="18"/>
      <c r="BYV149" s="18"/>
      <c r="BYW149" s="18"/>
      <c r="BYX149" s="18"/>
      <c r="BYY149" s="18"/>
      <c r="BYZ149" s="18"/>
      <c r="BZA149" s="18"/>
      <c r="BZB149" s="18"/>
      <c r="BZC149" s="18"/>
      <c r="BZD149" s="18"/>
      <c r="BZE149" s="18"/>
      <c r="BZF149" s="18"/>
      <c r="BZG149" s="18"/>
      <c r="BZH149" s="18"/>
      <c r="BZI149" s="18"/>
      <c r="BZJ149" s="18"/>
      <c r="BZK149" s="18"/>
      <c r="BZL149" s="18"/>
      <c r="BZM149" s="18"/>
      <c r="BZN149" s="18"/>
      <c r="BZO149" s="18"/>
      <c r="BZP149" s="18"/>
      <c r="BZQ149" s="18"/>
      <c r="BZR149" s="18"/>
      <c r="BZS149" s="18"/>
      <c r="BZT149" s="18"/>
      <c r="BZU149" s="18"/>
      <c r="BZV149" s="18"/>
      <c r="BZW149" s="18"/>
      <c r="BZX149" s="18"/>
      <c r="BZY149" s="18"/>
      <c r="BZZ149" s="18"/>
      <c r="CAA149" s="18"/>
      <c r="CAB149" s="18"/>
      <c r="CAC149" s="18"/>
      <c r="CAD149" s="18"/>
      <c r="CAE149" s="18"/>
      <c r="CAF149" s="18"/>
      <c r="CAG149" s="18"/>
      <c r="CAH149" s="18"/>
      <c r="CAI149" s="18"/>
      <c r="CAJ149" s="18"/>
      <c r="CAK149" s="18"/>
      <c r="CAL149" s="18"/>
      <c r="CAM149" s="18"/>
      <c r="CAN149" s="18"/>
      <c r="CAO149" s="18"/>
      <c r="CAP149" s="18"/>
      <c r="CAQ149" s="18"/>
      <c r="CAR149" s="18"/>
      <c r="CAS149" s="18"/>
      <c r="CAT149" s="18"/>
      <c r="CAU149" s="18"/>
      <c r="CAV149" s="18"/>
      <c r="CAW149" s="18"/>
      <c r="CAX149" s="18"/>
      <c r="CAY149" s="18"/>
      <c r="CAZ149" s="18"/>
      <c r="CBA149" s="18"/>
      <c r="CBB149" s="18"/>
      <c r="CBC149" s="18"/>
      <c r="CBD149" s="18"/>
      <c r="CBE149" s="18"/>
      <c r="CBF149" s="18"/>
      <c r="CBG149" s="18"/>
      <c r="CBH149" s="18"/>
      <c r="CBI149" s="18"/>
      <c r="CBJ149" s="18"/>
      <c r="CBK149" s="18"/>
      <c r="CBL149" s="18"/>
      <c r="CBM149" s="18"/>
      <c r="CBN149" s="18"/>
      <c r="CBO149" s="18"/>
      <c r="CBP149" s="18"/>
      <c r="CBQ149" s="18"/>
      <c r="CBR149" s="18"/>
      <c r="CBS149" s="18"/>
      <c r="CBT149" s="18"/>
      <c r="CBU149" s="18"/>
      <c r="CBV149" s="18"/>
      <c r="CBW149" s="18"/>
      <c r="CBX149" s="18"/>
      <c r="CBY149" s="18"/>
      <c r="CBZ149" s="18"/>
      <c r="CCA149" s="18"/>
      <c r="CCB149" s="18"/>
      <c r="CCC149" s="18"/>
      <c r="CCD149" s="18"/>
      <c r="CCE149" s="18"/>
      <c r="CCF149" s="18"/>
      <c r="CCG149" s="18"/>
      <c r="CCH149" s="18"/>
      <c r="CCI149" s="18"/>
      <c r="CCJ149" s="18"/>
      <c r="CCK149" s="18"/>
      <c r="CCL149" s="18"/>
      <c r="CCM149" s="18"/>
      <c r="CCN149" s="18"/>
      <c r="CCO149" s="18"/>
      <c r="CCP149" s="18"/>
      <c r="CCQ149" s="18"/>
      <c r="CCR149" s="18"/>
      <c r="CCS149" s="18"/>
      <c r="CCT149" s="18"/>
      <c r="CCU149" s="18"/>
      <c r="CCV149" s="18"/>
      <c r="CCW149" s="18"/>
      <c r="CCX149" s="18"/>
      <c r="CCY149" s="18"/>
      <c r="CCZ149" s="18"/>
      <c r="CDA149" s="18"/>
      <c r="CDB149" s="18"/>
      <c r="CDC149" s="18"/>
      <c r="CDD149" s="18"/>
      <c r="CDE149" s="18"/>
      <c r="CDF149" s="18"/>
      <c r="CDG149" s="18"/>
      <c r="CDH149" s="18"/>
      <c r="CDI149" s="18"/>
      <c r="CDJ149" s="18"/>
      <c r="CDK149" s="18"/>
      <c r="CDL149" s="18"/>
      <c r="CDM149" s="18"/>
      <c r="CDN149" s="18"/>
      <c r="CDO149" s="18"/>
      <c r="CDP149" s="18"/>
      <c r="CDQ149" s="18"/>
      <c r="CDR149" s="18"/>
      <c r="CDS149" s="18"/>
      <c r="CDT149" s="18"/>
      <c r="CDU149" s="18"/>
      <c r="CDV149" s="18"/>
      <c r="CDW149" s="18"/>
      <c r="CDX149" s="18"/>
      <c r="CDY149" s="18"/>
      <c r="CDZ149" s="18"/>
      <c r="CEA149" s="18"/>
      <c r="CEB149" s="18"/>
      <c r="CEC149" s="18"/>
      <c r="CED149" s="18"/>
      <c r="CEE149" s="18"/>
      <c r="CEF149" s="18"/>
      <c r="CEG149" s="18"/>
      <c r="CEH149" s="18"/>
      <c r="CEI149" s="18"/>
      <c r="CEJ149" s="18"/>
      <c r="CEK149" s="18"/>
      <c r="CEL149" s="18"/>
      <c r="CEM149" s="18"/>
      <c r="CEN149" s="18"/>
      <c r="CEO149" s="18"/>
      <c r="CEP149" s="18"/>
      <c r="CEQ149" s="18"/>
      <c r="CER149" s="18"/>
      <c r="CES149" s="18"/>
      <c r="CET149" s="18"/>
      <c r="CEU149" s="18"/>
      <c r="CEV149" s="18"/>
      <c r="CEW149" s="18"/>
      <c r="CEX149" s="18"/>
      <c r="CEY149" s="18"/>
      <c r="CEZ149" s="18"/>
      <c r="CFA149" s="18"/>
      <c r="CFB149" s="18"/>
      <c r="CFC149" s="18"/>
      <c r="CFD149" s="18"/>
      <c r="CFE149" s="18"/>
      <c r="CFF149" s="18"/>
      <c r="CFG149" s="18"/>
      <c r="CFH149" s="18"/>
      <c r="CFI149" s="18"/>
      <c r="CFJ149" s="18"/>
      <c r="CFK149" s="18"/>
      <c r="CFL149" s="18"/>
      <c r="CFM149" s="18"/>
      <c r="CFN149" s="18"/>
      <c r="CFO149" s="18"/>
      <c r="CFP149" s="18"/>
      <c r="CFQ149" s="18"/>
      <c r="CFR149" s="18"/>
      <c r="CFS149" s="18"/>
      <c r="CFT149" s="18"/>
      <c r="CFU149" s="18"/>
      <c r="CFV149" s="18"/>
      <c r="CFW149" s="18"/>
      <c r="CFX149" s="18"/>
      <c r="CFY149" s="18"/>
      <c r="CFZ149" s="18"/>
      <c r="CGA149" s="18"/>
      <c r="CGB149" s="18"/>
      <c r="CGC149" s="18"/>
      <c r="CGD149" s="18"/>
      <c r="CGE149" s="18"/>
      <c r="CGF149" s="18"/>
      <c r="CGG149" s="18"/>
      <c r="CGH149" s="18"/>
      <c r="CGI149" s="18"/>
      <c r="CGJ149" s="18"/>
      <c r="CGK149" s="18"/>
      <c r="CGL149" s="18"/>
      <c r="CGM149" s="18"/>
      <c r="CGN149" s="18"/>
      <c r="CGO149" s="18"/>
      <c r="CGP149" s="18"/>
      <c r="CGQ149" s="18"/>
      <c r="CGR149" s="18"/>
      <c r="CGS149" s="18"/>
      <c r="CGT149" s="18"/>
      <c r="CGU149" s="18"/>
      <c r="CGV149" s="18"/>
      <c r="CGW149" s="18"/>
      <c r="CGX149" s="18"/>
      <c r="CGY149" s="18"/>
      <c r="CGZ149" s="18"/>
      <c r="CHA149" s="18"/>
      <c r="CHB149" s="18"/>
      <c r="CHC149" s="18"/>
      <c r="CHD149" s="18"/>
      <c r="CHE149" s="18"/>
      <c r="CHF149" s="18"/>
      <c r="CHG149" s="18"/>
      <c r="CHH149" s="18"/>
      <c r="CHI149" s="18"/>
      <c r="CHJ149" s="18"/>
      <c r="CHK149" s="18"/>
      <c r="CHL149" s="18"/>
      <c r="CHM149" s="18"/>
      <c r="CHN149" s="18"/>
      <c r="CHO149" s="18"/>
      <c r="CHP149" s="18"/>
      <c r="CHQ149" s="18"/>
      <c r="CHR149" s="18"/>
      <c r="CHS149" s="18"/>
      <c r="CHT149" s="18"/>
      <c r="CHU149" s="18"/>
      <c r="CHV149" s="18"/>
      <c r="CHW149" s="18"/>
      <c r="CHX149" s="18"/>
      <c r="CHY149" s="18"/>
      <c r="CHZ149" s="18"/>
      <c r="CIA149" s="18"/>
      <c r="CIB149" s="18"/>
      <c r="CIC149" s="18"/>
      <c r="CID149" s="18"/>
      <c r="CIE149" s="18"/>
      <c r="CIF149" s="18"/>
      <c r="CIG149" s="18"/>
      <c r="CIH149" s="18"/>
      <c r="CII149" s="18"/>
      <c r="CIJ149" s="18"/>
      <c r="CIK149" s="18"/>
      <c r="CIL149" s="18"/>
      <c r="CIM149" s="18"/>
      <c r="CIN149" s="18"/>
      <c r="CIO149" s="18"/>
      <c r="CIP149" s="18"/>
      <c r="CIQ149" s="18"/>
      <c r="CIR149" s="18"/>
      <c r="CIS149" s="18"/>
      <c r="CIT149" s="18"/>
      <c r="CIU149" s="18"/>
      <c r="CIV149" s="18"/>
      <c r="CIW149" s="18"/>
      <c r="CIX149" s="18"/>
      <c r="CIY149" s="18"/>
      <c r="CIZ149" s="18"/>
      <c r="CJA149" s="18"/>
      <c r="CJB149" s="18"/>
      <c r="CJC149" s="18"/>
      <c r="CJD149" s="18"/>
      <c r="CJE149" s="18"/>
      <c r="CJF149" s="18"/>
      <c r="CJG149" s="18"/>
      <c r="CJH149" s="18"/>
      <c r="CJI149" s="18"/>
      <c r="CJJ149" s="18"/>
      <c r="CJK149" s="18"/>
      <c r="CJL149" s="18"/>
      <c r="CJM149" s="18"/>
      <c r="CJN149" s="18"/>
      <c r="CJO149" s="18"/>
      <c r="CJP149" s="18"/>
      <c r="CJQ149" s="18"/>
      <c r="CJR149" s="18"/>
      <c r="CJS149" s="18"/>
      <c r="CJT149" s="18"/>
      <c r="CJU149" s="18"/>
      <c r="CJV149" s="18"/>
      <c r="CJW149" s="18"/>
      <c r="CJX149" s="18"/>
      <c r="CJY149" s="18"/>
      <c r="CJZ149" s="18"/>
      <c r="CKA149" s="18"/>
      <c r="CKB149" s="18"/>
      <c r="CKC149" s="18"/>
      <c r="CKD149" s="18"/>
      <c r="CKE149" s="18"/>
      <c r="CKF149" s="18"/>
      <c r="CKG149" s="18"/>
      <c r="CKH149" s="18"/>
      <c r="CKI149" s="18"/>
      <c r="CKJ149" s="18"/>
      <c r="CKK149" s="18"/>
      <c r="CKL149" s="18"/>
      <c r="CKM149" s="18"/>
      <c r="CKN149" s="18"/>
      <c r="CKO149" s="18"/>
      <c r="CKP149" s="18"/>
      <c r="CKQ149" s="18"/>
      <c r="CKR149" s="18"/>
      <c r="CKS149" s="18"/>
      <c r="CKT149" s="18"/>
      <c r="CKU149" s="18"/>
      <c r="CKV149" s="18"/>
      <c r="CKW149" s="18"/>
      <c r="CKX149" s="18"/>
      <c r="CKY149" s="18"/>
      <c r="CKZ149" s="18"/>
      <c r="CLA149" s="18"/>
      <c r="CLB149" s="18"/>
      <c r="CLC149" s="18"/>
      <c r="CLD149" s="18"/>
      <c r="CLE149" s="18"/>
      <c r="CLF149" s="18"/>
      <c r="CLG149" s="18"/>
      <c r="CLH149" s="18"/>
      <c r="CLI149" s="18"/>
      <c r="CLJ149" s="18"/>
      <c r="CLK149" s="18"/>
      <c r="CLL149" s="18"/>
      <c r="CLM149" s="18"/>
      <c r="CLN149" s="18"/>
      <c r="CLO149" s="18"/>
      <c r="CLP149" s="18"/>
      <c r="CLQ149" s="18"/>
      <c r="CLR149" s="18"/>
      <c r="CLS149" s="18"/>
      <c r="CLT149" s="18"/>
      <c r="CLU149" s="18"/>
      <c r="CLV149" s="18"/>
      <c r="CLW149" s="18"/>
      <c r="CLX149" s="18"/>
      <c r="CLY149" s="18"/>
      <c r="CLZ149" s="18"/>
      <c r="CMA149" s="18"/>
      <c r="CMB149" s="18"/>
      <c r="CMC149" s="18"/>
      <c r="CMD149" s="18"/>
      <c r="CME149" s="18"/>
      <c r="CMF149" s="18"/>
      <c r="CMG149" s="18"/>
      <c r="CMH149" s="18"/>
      <c r="CMI149" s="18"/>
      <c r="CMJ149" s="18"/>
      <c r="CMK149" s="18"/>
      <c r="CML149" s="18"/>
      <c r="CMM149" s="18"/>
      <c r="CMN149" s="18"/>
      <c r="CMO149" s="18"/>
      <c r="CMP149" s="18"/>
      <c r="CMQ149" s="18"/>
      <c r="CMR149" s="18"/>
      <c r="CMS149" s="18"/>
      <c r="CMT149" s="18"/>
      <c r="CMU149" s="18"/>
      <c r="CMV149" s="18"/>
      <c r="CMW149" s="18"/>
      <c r="CMX149" s="18"/>
      <c r="CMY149" s="18"/>
      <c r="CMZ149" s="18"/>
      <c r="CNA149" s="18"/>
      <c r="CNB149" s="18"/>
      <c r="CNC149" s="18"/>
      <c r="CND149" s="18"/>
      <c r="CNE149" s="18"/>
      <c r="CNF149" s="18"/>
      <c r="CNG149" s="18"/>
      <c r="CNH149" s="18"/>
      <c r="CNI149" s="18"/>
      <c r="CNJ149" s="18"/>
      <c r="CNK149" s="18"/>
      <c r="CNL149" s="18"/>
      <c r="CNM149" s="18"/>
      <c r="CNN149" s="18"/>
      <c r="CNO149" s="18"/>
      <c r="CNP149" s="18"/>
      <c r="CNQ149" s="18"/>
      <c r="CNR149" s="18"/>
      <c r="CNS149" s="18"/>
      <c r="CNT149" s="18"/>
      <c r="CNU149" s="18"/>
      <c r="CNV149" s="18"/>
      <c r="CNW149" s="18"/>
      <c r="CNX149" s="18"/>
      <c r="CNY149" s="18"/>
      <c r="CNZ149" s="18"/>
      <c r="COA149" s="18"/>
      <c r="COB149" s="18"/>
      <c r="COC149" s="18"/>
      <c r="COD149" s="18"/>
      <c r="COE149" s="18"/>
      <c r="COF149" s="18"/>
      <c r="COG149" s="18"/>
      <c r="COH149" s="18"/>
      <c r="COI149" s="18"/>
      <c r="COJ149" s="18"/>
      <c r="COK149" s="18"/>
      <c r="COL149" s="18"/>
      <c r="COM149" s="18"/>
      <c r="CON149" s="18"/>
      <c r="COO149" s="18"/>
      <c r="COP149" s="18"/>
      <c r="COQ149" s="18"/>
      <c r="COR149" s="18"/>
      <c r="COS149" s="18"/>
      <c r="COT149" s="18"/>
      <c r="COU149" s="18"/>
      <c r="COV149" s="18"/>
      <c r="COW149" s="18"/>
      <c r="COX149" s="18"/>
      <c r="COY149" s="18"/>
      <c r="COZ149" s="18"/>
      <c r="CPA149" s="18"/>
      <c r="CPB149" s="18"/>
      <c r="CPC149" s="18"/>
      <c r="CPD149" s="18"/>
      <c r="CPE149" s="18"/>
      <c r="CPF149" s="18"/>
      <c r="CPG149" s="18"/>
      <c r="CPH149" s="18"/>
      <c r="CPI149" s="18"/>
      <c r="CPJ149" s="18"/>
      <c r="CPK149" s="18"/>
      <c r="CPL149" s="18"/>
      <c r="CPM149" s="18"/>
      <c r="CPN149" s="18"/>
      <c r="CPO149" s="18"/>
      <c r="CPP149" s="18"/>
      <c r="CPQ149" s="18"/>
      <c r="CPR149" s="18"/>
      <c r="CPS149" s="18"/>
      <c r="CPT149" s="18"/>
      <c r="CPU149" s="18"/>
      <c r="CPV149" s="18"/>
      <c r="CPW149" s="18"/>
      <c r="CPX149" s="18"/>
      <c r="CPY149" s="18"/>
      <c r="CPZ149" s="18"/>
      <c r="CQA149" s="18"/>
      <c r="CQB149" s="18"/>
      <c r="CQC149" s="18"/>
      <c r="CQD149" s="18"/>
      <c r="CQE149" s="18"/>
      <c r="CQF149" s="18"/>
      <c r="CQG149" s="18"/>
      <c r="CQH149" s="18"/>
      <c r="CQI149" s="18"/>
      <c r="CQJ149" s="18"/>
      <c r="CQK149" s="18"/>
      <c r="CQL149" s="18"/>
      <c r="CQM149" s="18"/>
      <c r="CQN149" s="18"/>
      <c r="CQO149" s="18"/>
      <c r="CQP149" s="18"/>
      <c r="CQQ149" s="18"/>
      <c r="CQR149" s="18"/>
      <c r="CQS149" s="18"/>
      <c r="CQT149" s="18"/>
      <c r="CQU149" s="18"/>
      <c r="CQV149" s="18"/>
      <c r="CQW149" s="18"/>
      <c r="CQX149" s="18"/>
      <c r="CQY149" s="18"/>
      <c r="CQZ149" s="18"/>
      <c r="CRA149" s="18"/>
      <c r="CRB149" s="18"/>
      <c r="CRC149" s="18"/>
      <c r="CRD149" s="18"/>
      <c r="CRE149" s="18"/>
      <c r="CRF149" s="18"/>
      <c r="CRG149" s="18"/>
      <c r="CRH149" s="18"/>
      <c r="CRI149" s="18"/>
      <c r="CRJ149" s="18"/>
      <c r="CRK149" s="18"/>
      <c r="CRL149" s="18"/>
      <c r="CRM149" s="18"/>
      <c r="CRN149" s="18"/>
      <c r="CRO149" s="18"/>
      <c r="CRP149" s="18"/>
      <c r="CRQ149" s="18"/>
      <c r="CRR149" s="18"/>
      <c r="CRS149" s="18"/>
      <c r="CRT149" s="18"/>
      <c r="CRU149" s="18"/>
      <c r="CRV149" s="18"/>
      <c r="CRW149" s="18"/>
      <c r="CRX149" s="18"/>
      <c r="CRY149" s="18"/>
      <c r="CRZ149" s="18"/>
      <c r="CSA149" s="18"/>
      <c r="CSB149" s="18"/>
      <c r="CSC149" s="18"/>
      <c r="CSD149" s="18"/>
      <c r="CSE149" s="18"/>
      <c r="CSF149" s="18"/>
      <c r="CSG149" s="18"/>
      <c r="CSH149" s="18"/>
      <c r="CSI149" s="18"/>
      <c r="CSJ149" s="18"/>
      <c r="CSK149" s="18"/>
      <c r="CSL149" s="18"/>
      <c r="CSM149" s="18"/>
      <c r="CSN149" s="18"/>
      <c r="CSO149" s="18"/>
      <c r="CSP149" s="18"/>
      <c r="CSQ149" s="18"/>
      <c r="CSR149" s="18"/>
      <c r="CSS149" s="18"/>
      <c r="CST149" s="18"/>
      <c r="CSU149" s="18"/>
      <c r="CSV149" s="18"/>
      <c r="CSW149" s="18"/>
      <c r="CSX149" s="18"/>
      <c r="CSY149" s="18"/>
      <c r="CSZ149" s="18"/>
      <c r="CTA149" s="18"/>
      <c r="CTB149" s="18"/>
      <c r="CTC149" s="18"/>
      <c r="CTD149" s="18"/>
      <c r="CTE149" s="18"/>
      <c r="CTF149" s="18"/>
      <c r="CTG149" s="18"/>
      <c r="CTH149" s="18"/>
      <c r="CTI149" s="18"/>
      <c r="CTJ149" s="18"/>
      <c r="CTK149" s="18"/>
      <c r="CTL149" s="18"/>
      <c r="CTM149" s="18"/>
      <c r="CTN149" s="18"/>
      <c r="CTO149" s="18"/>
      <c r="CTP149" s="18"/>
      <c r="CTQ149" s="18"/>
      <c r="CTR149" s="18"/>
      <c r="CTS149" s="18"/>
      <c r="CTT149" s="18"/>
      <c r="CTU149" s="18"/>
      <c r="CTV149" s="18"/>
      <c r="CTW149" s="18"/>
      <c r="CTX149" s="18"/>
      <c r="CTY149" s="18"/>
      <c r="CTZ149" s="18"/>
      <c r="CUA149" s="18"/>
      <c r="CUB149" s="18"/>
      <c r="CUC149" s="18"/>
      <c r="CUD149" s="18"/>
      <c r="CUE149" s="18"/>
      <c r="CUF149" s="18"/>
      <c r="CUG149" s="18"/>
      <c r="CUH149" s="18"/>
      <c r="CUI149" s="18"/>
      <c r="CUJ149" s="18"/>
      <c r="CUK149" s="18"/>
      <c r="CUL149" s="18"/>
      <c r="CUM149" s="18"/>
      <c r="CUN149" s="18"/>
      <c r="CUO149" s="18"/>
      <c r="CUP149" s="18"/>
      <c r="CUQ149" s="18"/>
      <c r="CUR149" s="18"/>
      <c r="CUS149" s="18"/>
      <c r="CUT149" s="18"/>
      <c r="CUU149" s="18"/>
      <c r="CUV149" s="18"/>
      <c r="CUW149" s="18"/>
      <c r="CUX149" s="18"/>
      <c r="CUY149" s="18"/>
      <c r="CUZ149" s="18"/>
      <c r="CVA149" s="18"/>
      <c r="CVB149" s="18"/>
      <c r="CVC149" s="18"/>
      <c r="CVD149" s="18"/>
      <c r="CVE149" s="18"/>
      <c r="CVF149" s="18"/>
      <c r="CVG149" s="18"/>
      <c r="CVH149" s="18"/>
      <c r="CVI149" s="18"/>
      <c r="CVJ149" s="18"/>
      <c r="CVK149" s="18"/>
      <c r="CVL149" s="18"/>
      <c r="CVM149" s="18"/>
      <c r="CVN149" s="18"/>
      <c r="CVO149" s="18"/>
      <c r="CVP149" s="18"/>
      <c r="CVQ149" s="18"/>
      <c r="CVR149" s="18"/>
      <c r="CVS149" s="18"/>
      <c r="CVT149" s="18"/>
      <c r="CVU149" s="18"/>
      <c r="CVV149" s="18"/>
      <c r="CVW149" s="18"/>
      <c r="CVX149" s="18"/>
      <c r="CVY149" s="18"/>
      <c r="CVZ149" s="18"/>
      <c r="CWA149" s="18"/>
      <c r="CWB149" s="18"/>
      <c r="CWC149" s="18"/>
      <c r="CWD149" s="18"/>
      <c r="CWE149" s="18"/>
      <c r="CWF149" s="18"/>
      <c r="CWG149" s="18"/>
      <c r="CWH149" s="18"/>
      <c r="CWI149" s="18"/>
      <c r="CWJ149" s="18"/>
      <c r="CWK149" s="18"/>
      <c r="CWL149" s="18"/>
      <c r="CWM149" s="18"/>
      <c r="CWN149" s="18"/>
      <c r="CWO149" s="18"/>
      <c r="CWP149" s="18"/>
      <c r="CWQ149" s="18"/>
      <c r="CWR149" s="18"/>
      <c r="CWS149" s="18"/>
      <c r="CWT149" s="18"/>
      <c r="CWU149" s="18"/>
      <c r="CWV149" s="18"/>
      <c r="CWW149" s="18"/>
      <c r="CWX149" s="18"/>
      <c r="CWY149" s="18"/>
      <c r="CWZ149" s="18"/>
      <c r="CXA149" s="18"/>
      <c r="CXB149" s="18"/>
      <c r="CXC149" s="18"/>
      <c r="CXD149" s="18"/>
      <c r="CXE149" s="18"/>
      <c r="CXF149" s="18"/>
      <c r="CXG149" s="18"/>
      <c r="CXH149" s="18"/>
      <c r="CXI149" s="18"/>
      <c r="CXJ149" s="18"/>
      <c r="CXK149" s="18"/>
      <c r="CXL149" s="18"/>
      <c r="CXM149" s="18"/>
      <c r="CXN149" s="18"/>
      <c r="CXO149" s="18"/>
      <c r="CXP149" s="18"/>
      <c r="CXQ149" s="18"/>
      <c r="CXR149" s="18"/>
      <c r="CXS149" s="18"/>
      <c r="CXT149" s="18"/>
      <c r="CXU149" s="18"/>
      <c r="CXV149" s="18"/>
      <c r="CXW149" s="18"/>
      <c r="CXX149" s="18"/>
      <c r="CXY149" s="18"/>
      <c r="CXZ149" s="18"/>
      <c r="CYA149" s="18"/>
      <c r="CYB149" s="18"/>
      <c r="CYC149" s="18"/>
      <c r="CYD149" s="18"/>
      <c r="CYE149" s="18"/>
      <c r="CYF149" s="18"/>
      <c r="CYG149" s="18"/>
      <c r="CYH149" s="18"/>
      <c r="CYI149" s="18"/>
      <c r="CYJ149" s="18"/>
      <c r="CYK149" s="18"/>
      <c r="CYL149" s="18"/>
      <c r="CYM149" s="18"/>
      <c r="CYN149" s="18"/>
      <c r="CYO149" s="18"/>
      <c r="CYP149" s="18"/>
      <c r="CYQ149" s="18"/>
      <c r="CYR149" s="18"/>
      <c r="CYS149" s="18"/>
      <c r="CYT149" s="18"/>
      <c r="CYU149" s="18"/>
      <c r="CYV149" s="18"/>
      <c r="CYW149" s="18"/>
      <c r="CYX149" s="18"/>
      <c r="CYY149" s="18"/>
      <c r="CYZ149" s="18"/>
      <c r="CZA149" s="18"/>
      <c r="CZB149" s="18"/>
      <c r="CZC149" s="18"/>
      <c r="CZD149" s="18"/>
      <c r="CZE149" s="18"/>
      <c r="CZF149" s="18"/>
      <c r="CZG149" s="18"/>
      <c r="CZH149" s="18"/>
      <c r="CZI149" s="18"/>
      <c r="CZJ149" s="18"/>
      <c r="CZK149" s="18"/>
      <c r="CZL149" s="18"/>
      <c r="CZM149" s="18"/>
      <c r="CZN149" s="18"/>
      <c r="CZO149" s="18"/>
      <c r="CZP149" s="18"/>
      <c r="CZQ149" s="18"/>
      <c r="CZR149" s="18"/>
      <c r="CZS149" s="18"/>
      <c r="CZT149" s="18"/>
      <c r="CZU149" s="18"/>
      <c r="CZV149" s="18"/>
      <c r="CZW149" s="18"/>
      <c r="CZX149" s="18"/>
      <c r="CZY149" s="18"/>
      <c r="CZZ149" s="18"/>
      <c r="DAA149" s="18"/>
      <c r="DAB149" s="18"/>
      <c r="DAC149" s="18"/>
      <c r="DAD149" s="18"/>
      <c r="DAE149" s="18"/>
      <c r="DAF149" s="18"/>
      <c r="DAG149" s="18"/>
      <c r="DAH149" s="18"/>
      <c r="DAI149" s="18"/>
      <c r="DAJ149" s="18"/>
      <c r="DAK149" s="18"/>
      <c r="DAL149" s="18"/>
      <c r="DAM149" s="18"/>
      <c r="DAN149" s="18"/>
      <c r="DAO149" s="18"/>
      <c r="DAP149" s="18"/>
      <c r="DAQ149" s="18"/>
      <c r="DAR149" s="18"/>
      <c r="DAS149" s="18"/>
      <c r="DAT149" s="18"/>
      <c r="DAU149" s="18"/>
      <c r="DAV149" s="18"/>
      <c r="DAW149" s="18"/>
      <c r="DAX149" s="18"/>
      <c r="DAY149" s="18"/>
      <c r="DAZ149" s="18"/>
      <c r="DBA149" s="18"/>
      <c r="DBB149" s="18"/>
      <c r="DBC149" s="18"/>
      <c r="DBD149" s="18"/>
      <c r="DBE149" s="18"/>
      <c r="DBF149" s="18"/>
      <c r="DBG149" s="18"/>
      <c r="DBH149" s="18"/>
      <c r="DBI149" s="18"/>
      <c r="DBJ149" s="18"/>
      <c r="DBK149" s="18"/>
      <c r="DBL149" s="18"/>
      <c r="DBM149" s="18"/>
      <c r="DBN149" s="18"/>
      <c r="DBO149" s="18"/>
      <c r="DBP149" s="18"/>
      <c r="DBQ149" s="18"/>
      <c r="DBR149" s="18"/>
      <c r="DBS149" s="18"/>
      <c r="DBT149" s="18"/>
      <c r="DBU149" s="18"/>
      <c r="DBV149" s="18"/>
      <c r="DBW149" s="18"/>
      <c r="DBX149" s="18"/>
      <c r="DBY149" s="18"/>
      <c r="DBZ149" s="18"/>
      <c r="DCA149" s="18"/>
      <c r="DCB149" s="18"/>
      <c r="DCC149" s="18"/>
      <c r="DCD149" s="18"/>
      <c r="DCE149" s="18"/>
      <c r="DCF149" s="18"/>
      <c r="DCG149" s="18"/>
      <c r="DCH149" s="18"/>
      <c r="DCI149" s="18"/>
      <c r="DCJ149" s="18"/>
      <c r="DCK149" s="18"/>
      <c r="DCL149" s="18"/>
      <c r="DCM149" s="18"/>
      <c r="DCN149" s="18"/>
      <c r="DCO149" s="18"/>
      <c r="DCP149" s="18"/>
      <c r="DCQ149" s="18"/>
      <c r="DCR149" s="18"/>
      <c r="DCS149" s="18"/>
      <c r="DCT149" s="18"/>
      <c r="DCU149" s="18"/>
      <c r="DCV149" s="18"/>
      <c r="DCW149" s="18"/>
      <c r="DCX149" s="18"/>
      <c r="DCY149" s="18"/>
      <c r="DCZ149" s="18"/>
      <c r="DDA149" s="18"/>
      <c r="DDB149" s="18"/>
      <c r="DDC149" s="18"/>
      <c r="DDD149" s="18"/>
      <c r="DDE149" s="18"/>
      <c r="DDF149" s="18"/>
      <c r="DDG149" s="18"/>
      <c r="DDH149" s="18"/>
      <c r="DDI149" s="18"/>
      <c r="DDJ149" s="18"/>
      <c r="DDK149" s="18"/>
      <c r="DDL149" s="18"/>
      <c r="DDM149" s="18"/>
      <c r="DDN149" s="18"/>
      <c r="DDO149" s="18"/>
      <c r="DDP149" s="18"/>
      <c r="DDQ149" s="18"/>
      <c r="DDR149" s="18"/>
      <c r="DDS149" s="18"/>
      <c r="DDT149" s="18"/>
      <c r="DDU149" s="18"/>
      <c r="DDV149" s="18"/>
      <c r="DDW149" s="18"/>
      <c r="DDX149" s="18"/>
      <c r="DDY149" s="18"/>
      <c r="DDZ149" s="18"/>
      <c r="DEA149" s="18"/>
      <c r="DEB149" s="18"/>
      <c r="DEC149" s="18"/>
      <c r="DED149" s="18"/>
      <c r="DEE149" s="18"/>
      <c r="DEF149" s="18"/>
      <c r="DEG149" s="18"/>
      <c r="DEH149" s="18"/>
      <c r="DEI149" s="18"/>
      <c r="DEJ149" s="18"/>
      <c r="DEK149" s="18"/>
      <c r="DEL149" s="18"/>
      <c r="DEM149" s="18"/>
      <c r="DEN149" s="18"/>
      <c r="DEO149" s="18"/>
      <c r="DEP149" s="18"/>
      <c r="DEQ149" s="18"/>
      <c r="DER149" s="18"/>
      <c r="DES149" s="18"/>
      <c r="DET149" s="18"/>
      <c r="DEU149" s="18"/>
      <c r="DEV149" s="18"/>
      <c r="DEW149" s="18"/>
      <c r="DEX149" s="18"/>
      <c r="DEY149" s="18"/>
      <c r="DEZ149" s="18"/>
      <c r="DFA149" s="18"/>
      <c r="DFB149" s="18"/>
      <c r="DFC149" s="18"/>
      <c r="DFD149" s="18"/>
      <c r="DFE149" s="18"/>
      <c r="DFF149" s="18"/>
      <c r="DFG149" s="18"/>
      <c r="DFH149" s="18"/>
      <c r="DFI149" s="18"/>
      <c r="DFJ149" s="18"/>
      <c r="DFK149" s="18"/>
      <c r="DFL149" s="18"/>
      <c r="DFM149" s="18"/>
      <c r="DFN149" s="18"/>
      <c r="DFO149" s="18"/>
      <c r="DFP149" s="18"/>
      <c r="DFQ149" s="18"/>
      <c r="DFR149" s="18"/>
      <c r="DFS149" s="18"/>
      <c r="DFT149" s="18"/>
      <c r="DFU149" s="18"/>
      <c r="DFV149" s="18"/>
      <c r="DFW149" s="18"/>
      <c r="DFX149" s="18"/>
      <c r="DFY149" s="18"/>
      <c r="DFZ149" s="18"/>
      <c r="DGA149" s="18"/>
      <c r="DGB149" s="18"/>
      <c r="DGC149" s="18"/>
      <c r="DGD149" s="18"/>
      <c r="DGE149" s="18"/>
      <c r="DGF149" s="18"/>
      <c r="DGG149" s="18"/>
      <c r="DGH149" s="18"/>
      <c r="DGI149" s="18"/>
      <c r="DGJ149" s="18"/>
      <c r="DGK149" s="18"/>
      <c r="DGL149" s="18"/>
      <c r="DGM149" s="18"/>
      <c r="DGN149" s="18"/>
      <c r="DGO149" s="18"/>
      <c r="DGP149" s="18"/>
      <c r="DGQ149" s="18"/>
      <c r="DGR149" s="18"/>
      <c r="DGS149" s="18"/>
      <c r="DGT149" s="18"/>
      <c r="DGU149" s="18"/>
      <c r="DGV149" s="18"/>
      <c r="DGW149" s="18"/>
      <c r="DGX149" s="18"/>
      <c r="DGY149" s="18"/>
      <c r="DGZ149" s="18"/>
      <c r="DHA149" s="18"/>
      <c r="DHB149" s="18"/>
      <c r="DHC149" s="18"/>
      <c r="DHD149" s="18"/>
      <c r="DHE149" s="18"/>
      <c r="DHF149" s="18"/>
      <c r="DHG149" s="18"/>
      <c r="DHH149" s="18"/>
      <c r="DHI149" s="18"/>
      <c r="DHJ149" s="18"/>
      <c r="DHK149" s="18"/>
      <c r="DHL149" s="18"/>
      <c r="DHM149" s="18"/>
      <c r="DHN149" s="18"/>
      <c r="DHO149" s="18"/>
      <c r="DHP149" s="18"/>
      <c r="DHQ149" s="18"/>
      <c r="DHR149" s="18"/>
      <c r="DHS149" s="18"/>
      <c r="DHT149" s="18"/>
      <c r="DHU149" s="18"/>
      <c r="DHV149" s="18"/>
      <c r="DHW149" s="18"/>
      <c r="DHX149" s="18"/>
      <c r="DHY149" s="18"/>
      <c r="DHZ149" s="18"/>
      <c r="DIA149" s="18"/>
      <c r="DIB149" s="18"/>
      <c r="DIC149" s="18"/>
      <c r="DID149" s="18"/>
      <c r="DIE149" s="18"/>
      <c r="DIF149" s="18"/>
      <c r="DIG149" s="18"/>
      <c r="DIH149" s="18"/>
      <c r="DII149" s="18"/>
      <c r="DIJ149" s="18"/>
      <c r="DIK149" s="18"/>
      <c r="DIL149" s="18"/>
      <c r="DIM149" s="18"/>
      <c r="DIN149" s="18"/>
      <c r="DIO149" s="18"/>
      <c r="DIP149" s="18"/>
      <c r="DIQ149" s="18"/>
      <c r="DIR149" s="18"/>
      <c r="DIS149" s="18"/>
      <c r="DIT149" s="18"/>
      <c r="DIU149" s="18"/>
      <c r="DIV149" s="18"/>
      <c r="DIW149" s="18"/>
      <c r="DIX149" s="18"/>
      <c r="DIY149" s="18"/>
      <c r="DIZ149" s="18"/>
      <c r="DJA149" s="18"/>
      <c r="DJB149" s="18"/>
      <c r="DJC149" s="18"/>
      <c r="DJD149" s="18"/>
      <c r="DJE149" s="18"/>
      <c r="DJF149" s="18"/>
      <c r="DJG149" s="18"/>
      <c r="DJH149" s="18"/>
      <c r="DJI149" s="18"/>
      <c r="DJJ149" s="18"/>
      <c r="DJK149" s="18"/>
      <c r="DJL149" s="18"/>
      <c r="DJM149" s="18"/>
      <c r="DJN149" s="18"/>
      <c r="DJO149" s="18"/>
      <c r="DJP149" s="18"/>
      <c r="DJQ149" s="18"/>
      <c r="DJR149" s="18"/>
      <c r="DJS149" s="18"/>
      <c r="DJT149" s="18"/>
      <c r="DJU149" s="18"/>
      <c r="DJV149" s="18"/>
      <c r="DJW149" s="18"/>
      <c r="DJX149" s="18"/>
      <c r="DJY149" s="18"/>
      <c r="DJZ149" s="18"/>
      <c r="DKA149" s="18"/>
      <c r="DKB149" s="18"/>
      <c r="DKC149" s="18"/>
      <c r="DKD149" s="18"/>
      <c r="DKE149" s="18"/>
      <c r="DKF149" s="18"/>
      <c r="DKG149" s="18"/>
      <c r="DKH149" s="18"/>
      <c r="DKI149" s="18"/>
      <c r="DKJ149" s="18"/>
      <c r="DKK149" s="18"/>
      <c r="DKL149" s="18"/>
      <c r="DKM149" s="18"/>
      <c r="DKN149" s="18"/>
      <c r="DKO149" s="18"/>
      <c r="DKP149" s="18"/>
      <c r="DKQ149" s="18"/>
      <c r="DKR149" s="18"/>
      <c r="DKS149" s="18"/>
      <c r="DKT149" s="18"/>
      <c r="DKU149" s="18"/>
      <c r="DKV149" s="18"/>
      <c r="DKW149" s="18"/>
      <c r="DKX149" s="18"/>
      <c r="DKY149" s="18"/>
      <c r="DKZ149" s="18"/>
      <c r="DLA149" s="18"/>
      <c r="DLB149" s="18"/>
      <c r="DLC149" s="18"/>
      <c r="DLD149" s="18"/>
      <c r="DLE149" s="18"/>
      <c r="DLF149" s="18"/>
      <c r="DLG149" s="18"/>
      <c r="DLH149" s="18"/>
      <c r="DLI149" s="18"/>
      <c r="DLJ149" s="18"/>
      <c r="DLK149" s="18"/>
      <c r="DLL149" s="18"/>
      <c r="DLM149" s="18"/>
      <c r="DLN149" s="18"/>
      <c r="DLO149" s="18"/>
      <c r="DLP149" s="18"/>
      <c r="DLQ149" s="18"/>
      <c r="DLR149" s="18"/>
      <c r="DLS149" s="18"/>
      <c r="DLT149" s="18"/>
      <c r="DLU149" s="18"/>
      <c r="DLV149" s="18"/>
      <c r="DLW149" s="18"/>
      <c r="DLX149" s="18"/>
      <c r="DLY149" s="18"/>
      <c r="DLZ149" s="18"/>
      <c r="DMA149" s="18"/>
      <c r="DMB149" s="18"/>
      <c r="DMC149" s="18"/>
      <c r="DMD149" s="18"/>
      <c r="DME149" s="18"/>
      <c r="DMF149" s="18"/>
      <c r="DMG149" s="18"/>
      <c r="DMH149" s="18"/>
      <c r="DMI149" s="18"/>
      <c r="DMJ149" s="18"/>
      <c r="DMK149" s="18"/>
      <c r="DML149" s="18"/>
      <c r="DMM149" s="18"/>
      <c r="DMN149" s="18"/>
      <c r="DMO149" s="18"/>
      <c r="DMP149" s="18"/>
      <c r="DMQ149" s="18"/>
      <c r="DMR149" s="18"/>
      <c r="DMS149" s="18"/>
      <c r="DMT149" s="18"/>
      <c r="DMU149" s="18"/>
      <c r="DMV149" s="18"/>
      <c r="DMW149" s="18"/>
      <c r="DMX149" s="18"/>
      <c r="DMY149" s="18"/>
      <c r="DMZ149" s="18"/>
      <c r="DNA149" s="18"/>
      <c r="DNB149" s="18"/>
      <c r="DNC149" s="18"/>
      <c r="DND149" s="18"/>
      <c r="DNE149" s="18"/>
      <c r="DNF149" s="18"/>
      <c r="DNG149" s="18"/>
      <c r="DNH149" s="18"/>
      <c r="DNI149" s="18"/>
      <c r="DNJ149" s="18"/>
      <c r="DNK149" s="18"/>
      <c r="DNL149" s="18"/>
      <c r="DNM149" s="18"/>
      <c r="DNN149" s="18"/>
      <c r="DNO149" s="18"/>
      <c r="DNP149" s="18"/>
      <c r="DNQ149" s="18"/>
      <c r="DNR149" s="18"/>
      <c r="DNS149" s="18"/>
      <c r="DNT149" s="18"/>
      <c r="DNU149" s="18"/>
      <c r="DNV149" s="18"/>
      <c r="DNW149" s="18"/>
      <c r="DNX149" s="18"/>
      <c r="DNY149" s="18"/>
      <c r="DNZ149" s="18"/>
      <c r="DOA149" s="18"/>
      <c r="DOB149" s="18"/>
      <c r="DOC149" s="18"/>
      <c r="DOD149" s="18"/>
      <c r="DOE149" s="18"/>
      <c r="DOF149" s="18"/>
      <c r="DOG149" s="18"/>
      <c r="DOH149" s="18"/>
      <c r="DOI149" s="18"/>
      <c r="DOJ149" s="18"/>
      <c r="DOK149" s="18"/>
      <c r="DOL149" s="18"/>
      <c r="DOM149" s="18"/>
      <c r="DON149" s="18"/>
      <c r="DOO149" s="18"/>
      <c r="DOP149" s="18"/>
      <c r="DOQ149" s="18"/>
      <c r="DOR149" s="18"/>
      <c r="DOS149" s="18"/>
      <c r="DOT149" s="18"/>
      <c r="DOU149" s="18"/>
      <c r="DOV149" s="18"/>
      <c r="DOW149" s="18"/>
      <c r="DOX149" s="18"/>
      <c r="DOY149" s="18"/>
      <c r="DOZ149" s="18"/>
      <c r="DPA149" s="18"/>
      <c r="DPB149" s="18"/>
      <c r="DPC149" s="18"/>
      <c r="DPD149" s="18"/>
      <c r="DPE149" s="18"/>
      <c r="DPF149" s="18"/>
      <c r="DPG149" s="18"/>
      <c r="DPH149" s="18"/>
      <c r="DPI149" s="18"/>
      <c r="DPJ149" s="18"/>
      <c r="DPK149" s="18"/>
      <c r="DPL149" s="18"/>
      <c r="DPM149" s="18"/>
      <c r="DPN149" s="18"/>
      <c r="DPO149" s="18"/>
      <c r="DPP149" s="18"/>
      <c r="DPQ149" s="18"/>
      <c r="DPR149" s="18"/>
      <c r="DPS149" s="18"/>
      <c r="DPT149" s="18"/>
      <c r="DPU149" s="18"/>
      <c r="DPV149" s="18"/>
      <c r="DPW149" s="18"/>
      <c r="DPX149" s="18"/>
      <c r="DPY149" s="18"/>
      <c r="DPZ149" s="18"/>
      <c r="DQA149" s="18"/>
      <c r="DQB149" s="18"/>
      <c r="DQC149" s="18"/>
      <c r="DQD149" s="18"/>
      <c r="DQE149" s="18"/>
      <c r="DQF149" s="18"/>
      <c r="DQG149" s="18"/>
      <c r="DQH149" s="18"/>
      <c r="DQI149" s="18"/>
      <c r="DQJ149" s="18"/>
      <c r="DQK149" s="18"/>
      <c r="DQL149" s="18"/>
      <c r="DQM149" s="18"/>
      <c r="DQN149" s="18"/>
      <c r="DQO149" s="18"/>
      <c r="DQP149" s="18"/>
      <c r="DQQ149" s="18"/>
      <c r="DQR149" s="18"/>
      <c r="DQS149" s="18"/>
      <c r="DQT149" s="18"/>
      <c r="DQU149" s="18"/>
      <c r="DQV149" s="18"/>
      <c r="DQW149" s="18"/>
      <c r="DQX149" s="18"/>
      <c r="DQY149" s="18"/>
      <c r="DQZ149" s="18"/>
      <c r="DRA149" s="18"/>
      <c r="DRB149" s="18"/>
      <c r="DRC149" s="18"/>
      <c r="DRD149" s="18"/>
      <c r="DRE149" s="18"/>
      <c r="DRF149" s="18"/>
      <c r="DRG149" s="18"/>
      <c r="DRH149" s="18"/>
      <c r="DRI149" s="18"/>
      <c r="DRJ149" s="18"/>
      <c r="DRK149" s="18"/>
      <c r="DRL149" s="18"/>
      <c r="DRM149" s="18"/>
      <c r="DRN149" s="18"/>
      <c r="DRO149" s="18"/>
      <c r="DRP149" s="18"/>
      <c r="DRQ149" s="18"/>
      <c r="DRR149" s="18"/>
      <c r="DRS149" s="18"/>
      <c r="DRT149" s="18"/>
      <c r="DRU149" s="18"/>
      <c r="DRV149" s="18"/>
      <c r="DRW149" s="18"/>
      <c r="DRX149" s="18"/>
      <c r="DRY149" s="18"/>
      <c r="DRZ149" s="18"/>
      <c r="DSA149" s="18"/>
      <c r="DSB149" s="18"/>
      <c r="DSC149" s="18"/>
      <c r="DSD149" s="18"/>
      <c r="DSE149" s="18"/>
      <c r="DSF149" s="18"/>
      <c r="DSG149" s="18"/>
      <c r="DSH149" s="18"/>
      <c r="DSI149" s="18"/>
      <c r="DSJ149" s="18"/>
      <c r="DSK149" s="18"/>
      <c r="DSL149" s="18"/>
      <c r="DSM149" s="18"/>
      <c r="DSN149" s="18"/>
      <c r="DSO149" s="18"/>
      <c r="DSP149" s="18"/>
      <c r="DSQ149" s="18"/>
      <c r="DSR149" s="18"/>
      <c r="DSS149" s="18"/>
      <c r="DST149" s="18"/>
      <c r="DSU149" s="18"/>
      <c r="DSV149" s="18"/>
      <c r="DSW149" s="18"/>
      <c r="DSX149" s="18"/>
      <c r="DSY149" s="18"/>
      <c r="DSZ149" s="18"/>
      <c r="DTA149" s="18"/>
      <c r="DTB149" s="18"/>
      <c r="DTC149" s="18"/>
      <c r="DTD149" s="18"/>
      <c r="DTE149" s="18"/>
      <c r="DTF149" s="18"/>
      <c r="DTG149" s="18"/>
      <c r="DTH149" s="18"/>
      <c r="DTI149" s="18"/>
      <c r="DTJ149" s="18"/>
      <c r="DTK149" s="18"/>
      <c r="DTL149" s="18"/>
      <c r="DTM149" s="18"/>
      <c r="DTN149" s="18"/>
      <c r="DTO149" s="18"/>
      <c r="DTP149" s="18"/>
      <c r="DTQ149" s="18"/>
      <c r="DTR149" s="18"/>
      <c r="DTS149" s="18"/>
      <c r="DTT149" s="18"/>
      <c r="DTU149" s="18"/>
      <c r="DTV149" s="18"/>
      <c r="DTW149" s="18"/>
      <c r="DTX149" s="18"/>
      <c r="DTY149" s="18"/>
      <c r="DTZ149" s="18"/>
      <c r="DUA149" s="18"/>
      <c r="DUB149" s="18"/>
      <c r="DUC149" s="18"/>
      <c r="DUD149" s="18"/>
      <c r="DUE149" s="18"/>
      <c r="DUF149" s="18"/>
      <c r="DUG149" s="18"/>
      <c r="DUH149" s="18"/>
      <c r="DUI149" s="18"/>
      <c r="DUJ149" s="18"/>
      <c r="DUK149" s="18"/>
      <c r="DUL149" s="18"/>
      <c r="DUM149" s="18"/>
      <c r="DUN149" s="18"/>
      <c r="DUO149" s="18"/>
      <c r="DUP149" s="18"/>
      <c r="DUQ149" s="18"/>
      <c r="DUR149" s="18"/>
      <c r="DUS149" s="18"/>
      <c r="DUT149" s="18"/>
      <c r="DUU149" s="18"/>
      <c r="DUV149" s="18"/>
      <c r="DUW149" s="18"/>
      <c r="DUX149" s="18"/>
      <c r="DUY149" s="18"/>
      <c r="DUZ149" s="18"/>
      <c r="DVA149" s="18"/>
      <c r="DVB149" s="18"/>
      <c r="DVC149" s="18"/>
      <c r="DVD149" s="18"/>
      <c r="DVE149" s="18"/>
      <c r="DVF149" s="18"/>
      <c r="DVG149" s="18"/>
      <c r="DVH149" s="18"/>
      <c r="DVI149" s="18"/>
      <c r="DVJ149" s="18"/>
      <c r="DVK149" s="18"/>
      <c r="DVL149" s="18"/>
      <c r="DVM149" s="18"/>
      <c r="DVN149" s="18"/>
      <c r="DVO149" s="18"/>
      <c r="DVP149" s="18"/>
      <c r="DVQ149" s="18"/>
      <c r="DVR149" s="18"/>
      <c r="DVS149" s="18"/>
      <c r="DVT149" s="18"/>
      <c r="DVU149" s="18"/>
      <c r="DVV149" s="18"/>
      <c r="DVW149" s="18"/>
      <c r="DVX149" s="18"/>
      <c r="DVY149" s="18"/>
      <c r="DVZ149" s="18"/>
      <c r="DWA149" s="18"/>
      <c r="DWB149" s="18"/>
      <c r="DWC149" s="18"/>
      <c r="DWD149" s="18"/>
      <c r="DWE149" s="18"/>
      <c r="DWF149" s="18"/>
      <c r="DWG149" s="18"/>
      <c r="DWH149" s="18"/>
      <c r="DWI149" s="18"/>
      <c r="DWJ149" s="18"/>
      <c r="DWK149" s="18"/>
      <c r="DWL149" s="18"/>
      <c r="DWM149" s="18"/>
      <c r="DWN149" s="18"/>
      <c r="DWO149" s="18"/>
      <c r="DWP149" s="18"/>
      <c r="DWQ149" s="18"/>
      <c r="DWR149" s="18"/>
      <c r="DWS149" s="18"/>
      <c r="DWT149" s="18"/>
      <c r="DWU149" s="18"/>
      <c r="DWV149" s="18"/>
      <c r="DWW149" s="18"/>
      <c r="DWX149" s="18"/>
      <c r="DWY149" s="18"/>
      <c r="DWZ149" s="18"/>
      <c r="DXA149" s="18"/>
      <c r="DXB149" s="18"/>
      <c r="DXC149" s="18"/>
      <c r="DXD149" s="18"/>
      <c r="DXE149" s="18"/>
      <c r="DXF149" s="18"/>
      <c r="DXG149" s="18"/>
      <c r="DXH149" s="18"/>
      <c r="DXI149" s="18"/>
      <c r="DXJ149" s="18"/>
      <c r="DXK149" s="18"/>
      <c r="DXL149" s="18"/>
      <c r="DXM149" s="18"/>
      <c r="DXN149" s="18"/>
      <c r="DXO149" s="18"/>
      <c r="DXP149" s="18"/>
      <c r="DXQ149" s="18"/>
      <c r="DXR149" s="18"/>
      <c r="DXS149" s="18"/>
      <c r="DXT149" s="18"/>
      <c r="DXU149" s="18"/>
      <c r="DXV149" s="18"/>
      <c r="DXW149" s="18"/>
      <c r="DXX149" s="18"/>
      <c r="DXY149" s="18"/>
      <c r="DXZ149" s="18"/>
      <c r="DYA149" s="18"/>
      <c r="DYB149" s="18"/>
      <c r="DYC149" s="18"/>
      <c r="DYD149" s="18"/>
      <c r="DYE149" s="18"/>
      <c r="DYF149" s="18"/>
      <c r="DYG149" s="18"/>
      <c r="DYH149" s="18"/>
      <c r="DYI149" s="18"/>
      <c r="DYJ149" s="18"/>
      <c r="DYK149" s="18"/>
      <c r="DYL149" s="18"/>
      <c r="DYM149" s="18"/>
      <c r="DYN149" s="18"/>
      <c r="DYO149" s="18"/>
      <c r="DYP149" s="18"/>
      <c r="DYQ149" s="18"/>
      <c r="DYR149" s="18"/>
      <c r="DYS149" s="18"/>
      <c r="DYT149" s="18"/>
      <c r="DYU149" s="18"/>
      <c r="DYV149" s="18"/>
      <c r="DYW149" s="18"/>
      <c r="DYX149" s="18"/>
      <c r="DYY149" s="18"/>
      <c r="DYZ149" s="18"/>
      <c r="DZA149" s="18"/>
      <c r="DZB149" s="18"/>
      <c r="DZC149" s="18"/>
      <c r="DZD149" s="18"/>
      <c r="DZE149" s="18"/>
      <c r="DZF149" s="18"/>
      <c r="DZG149" s="18"/>
      <c r="DZH149" s="18"/>
      <c r="DZI149" s="18"/>
      <c r="DZJ149" s="18"/>
      <c r="DZK149" s="18"/>
      <c r="DZL149" s="18"/>
      <c r="DZM149" s="18"/>
      <c r="DZN149" s="18"/>
      <c r="DZO149" s="18"/>
      <c r="DZP149" s="18"/>
      <c r="DZQ149" s="18"/>
      <c r="DZR149" s="18"/>
      <c r="DZS149" s="18"/>
      <c r="DZT149" s="18"/>
      <c r="DZU149" s="18"/>
      <c r="DZV149" s="18"/>
      <c r="DZW149" s="18"/>
      <c r="DZX149" s="18"/>
      <c r="DZY149" s="18"/>
      <c r="DZZ149" s="18"/>
      <c r="EAA149" s="18"/>
      <c r="EAB149" s="18"/>
      <c r="EAC149" s="18"/>
      <c r="EAD149" s="18"/>
      <c r="EAE149" s="18"/>
      <c r="EAF149" s="18"/>
      <c r="EAG149" s="18"/>
      <c r="EAH149" s="18"/>
      <c r="EAI149" s="18"/>
      <c r="EAJ149" s="18"/>
      <c r="EAK149" s="18"/>
      <c r="EAL149" s="18"/>
      <c r="EAM149" s="18"/>
      <c r="EAN149" s="18"/>
      <c r="EAO149" s="18"/>
      <c r="EAP149" s="18"/>
      <c r="EAQ149" s="18"/>
      <c r="EAR149" s="18"/>
      <c r="EAS149" s="18"/>
      <c r="EAT149" s="18"/>
      <c r="EAU149" s="18"/>
      <c r="EAV149" s="18"/>
      <c r="EAW149" s="18"/>
      <c r="EAX149" s="18"/>
      <c r="EAY149" s="18"/>
      <c r="EAZ149" s="18"/>
      <c r="EBA149" s="18"/>
      <c r="EBB149" s="18"/>
      <c r="EBC149" s="18"/>
      <c r="EBD149" s="18"/>
      <c r="EBE149" s="18"/>
      <c r="EBF149" s="18"/>
      <c r="EBG149" s="18"/>
      <c r="EBH149" s="18"/>
      <c r="EBI149" s="18"/>
      <c r="EBJ149" s="18"/>
      <c r="EBK149" s="18"/>
      <c r="EBL149" s="18"/>
      <c r="EBM149" s="18"/>
      <c r="EBN149" s="18"/>
      <c r="EBO149" s="18"/>
      <c r="EBP149" s="18"/>
      <c r="EBQ149" s="18"/>
      <c r="EBR149" s="18"/>
      <c r="EBS149" s="18"/>
      <c r="EBT149" s="18"/>
      <c r="EBU149" s="18"/>
      <c r="EBV149" s="18"/>
      <c r="EBW149" s="18"/>
      <c r="EBX149" s="18"/>
      <c r="EBY149" s="18"/>
      <c r="EBZ149" s="18"/>
      <c r="ECA149" s="18"/>
      <c r="ECB149" s="18"/>
      <c r="ECC149" s="18"/>
      <c r="ECD149" s="18"/>
      <c r="ECE149" s="18"/>
      <c r="ECF149" s="18"/>
      <c r="ECG149" s="18"/>
      <c r="ECH149" s="18"/>
      <c r="ECI149" s="18"/>
      <c r="ECJ149" s="18"/>
      <c r="ECK149" s="18"/>
      <c r="ECL149" s="18"/>
      <c r="ECM149" s="18"/>
      <c r="ECN149" s="18"/>
      <c r="ECO149" s="18"/>
      <c r="ECP149" s="18"/>
      <c r="ECQ149" s="18"/>
      <c r="ECR149" s="18"/>
      <c r="ECS149" s="18"/>
      <c r="ECT149" s="18"/>
      <c r="ECU149" s="18"/>
      <c r="ECV149" s="18"/>
      <c r="ECW149" s="18"/>
      <c r="ECX149" s="18"/>
      <c r="ECY149" s="18"/>
      <c r="ECZ149" s="18"/>
      <c r="EDA149" s="18"/>
      <c r="EDB149" s="18"/>
      <c r="EDC149" s="18"/>
      <c r="EDD149" s="18"/>
      <c r="EDE149" s="18"/>
      <c r="EDF149" s="18"/>
      <c r="EDG149" s="18"/>
      <c r="EDH149" s="18"/>
      <c r="EDI149" s="18"/>
      <c r="EDJ149" s="18"/>
      <c r="EDK149" s="18"/>
      <c r="EDL149" s="18"/>
      <c r="EDM149" s="18"/>
      <c r="EDN149" s="18"/>
      <c r="EDO149" s="18"/>
      <c r="EDP149" s="18"/>
      <c r="EDQ149" s="18"/>
      <c r="EDR149" s="18"/>
      <c r="EDS149" s="18"/>
      <c r="EDT149" s="18"/>
      <c r="EDU149" s="18"/>
      <c r="EDV149" s="18"/>
      <c r="EDW149" s="18"/>
      <c r="EDX149" s="18"/>
      <c r="EDY149" s="18"/>
      <c r="EDZ149" s="18"/>
      <c r="EEA149" s="18"/>
      <c r="EEB149" s="18"/>
      <c r="EEC149" s="18"/>
      <c r="EED149" s="18"/>
      <c r="EEE149" s="18"/>
      <c r="EEF149" s="18"/>
      <c r="EEG149" s="18"/>
      <c r="EEH149" s="18"/>
      <c r="EEI149" s="18"/>
      <c r="EEJ149" s="18"/>
      <c r="EEK149" s="18"/>
      <c r="EEL149" s="18"/>
      <c r="EEM149" s="18"/>
      <c r="EEN149" s="18"/>
      <c r="EEO149" s="18"/>
      <c r="EEP149" s="18"/>
      <c r="EEQ149" s="18"/>
      <c r="EER149" s="18"/>
      <c r="EES149" s="18"/>
      <c r="EET149" s="18"/>
      <c r="EEU149" s="18"/>
      <c r="EEV149" s="18"/>
      <c r="EEW149" s="18"/>
      <c r="EEX149" s="18"/>
      <c r="EEY149" s="18"/>
      <c r="EEZ149" s="18"/>
      <c r="EFA149" s="18"/>
      <c r="EFB149" s="18"/>
      <c r="EFC149" s="18"/>
      <c r="EFD149" s="18"/>
      <c r="EFE149" s="18"/>
      <c r="EFF149" s="18"/>
      <c r="EFG149" s="18"/>
      <c r="EFH149" s="18"/>
      <c r="EFI149" s="18"/>
      <c r="EFJ149" s="18"/>
      <c r="EFK149" s="18"/>
      <c r="EFL149" s="18"/>
      <c r="EFM149" s="18"/>
      <c r="EFN149" s="18"/>
      <c r="EFO149" s="18"/>
      <c r="EFP149" s="18"/>
      <c r="EFQ149" s="18"/>
      <c r="EFR149" s="18"/>
      <c r="EFS149" s="18"/>
      <c r="EFT149" s="18"/>
      <c r="EFU149" s="18"/>
      <c r="EFV149" s="18"/>
      <c r="EFW149" s="18"/>
      <c r="EFX149" s="18"/>
      <c r="EFY149" s="18"/>
      <c r="EFZ149" s="18"/>
      <c r="EGA149" s="18"/>
      <c r="EGB149" s="18"/>
      <c r="EGC149" s="18"/>
      <c r="EGD149" s="18"/>
      <c r="EGE149" s="18"/>
      <c r="EGF149" s="18"/>
      <c r="EGG149" s="18"/>
      <c r="EGH149" s="18"/>
      <c r="EGI149" s="18"/>
      <c r="EGJ149" s="18"/>
      <c r="EGK149" s="18"/>
      <c r="EGL149" s="18"/>
      <c r="EGM149" s="18"/>
      <c r="EGN149" s="18"/>
      <c r="EGO149" s="18"/>
      <c r="EGP149" s="18"/>
      <c r="EGQ149" s="18"/>
      <c r="EGR149" s="18"/>
      <c r="EGS149" s="18"/>
      <c r="EGT149" s="18"/>
      <c r="EGU149" s="18"/>
      <c r="EGV149" s="18"/>
      <c r="EGW149" s="18"/>
      <c r="EGX149" s="18"/>
      <c r="EGY149" s="18"/>
      <c r="EGZ149" s="18"/>
      <c r="EHA149" s="18"/>
      <c r="EHB149" s="18"/>
      <c r="EHC149" s="18"/>
      <c r="EHD149" s="18"/>
      <c r="EHE149" s="18"/>
      <c r="EHF149" s="18"/>
      <c r="EHG149" s="18"/>
      <c r="EHH149" s="18"/>
      <c r="EHI149" s="18"/>
      <c r="EHJ149" s="18"/>
      <c r="EHK149" s="18"/>
      <c r="EHL149" s="18"/>
      <c r="EHM149" s="18"/>
      <c r="EHN149" s="18"/>
      <c r="EHO149" s="18"/>
      <c r="EHP149" s="18"/>
      <c r="EHQ149" s="18"/>
      <c r="EHR149" s="18"/>
      <c r="EHS149" s="18"/>
      <c r="EHT149" s="18"/>
      <c r="EHU149" s="18"/>
      <c r="EHV149" s="18"/>
      <c r="EHW149" s="18"/>
      <c r="EHX149" s="18"/>
      <c r="EHY149" s="18"/>
      <c r="EHZ149" s="18"/>
      <c r="EIA149" s="18"/>
      <c r="EIB149" s="18"/>
      <c r="EIC149" s="18"/>
      <c r="EID149" s="18"/>
      <c r="EIE149" s="18"/>
      <c r="EIF149" s="18"/>
      <c r="EIG149" s="18"/>
      <c r="EIH149" s="18"/>
      <c r="EII149" s="18"/>
      <c r="EIJ149" s="18"/>
      <c r="EIK149" s="18"/>
      <c r="EIL149" s="18"/>
      <c r="EIM149" s="18"/>
      <c r="EIN149" s="18"/>
      <c r="EIO149" s="18"/>
      <c r="EIP149" s="18"/>
      <c r="EIQ149" s="18"/>
      <c r="EIR149" s="18"/>
      <c r="EIS149" s="18"/>
      <c r="EIT149" s="18"/>
      <c r="EIU149" s="18"/>
      <c r="EIV149" s="18"/>
      <c r="EIW149" s="18"/>
      <c r="EIX149" s="18"/>
      <c r="EIY149" s="18"/>
      <c r="EIZ149" s="18"/>
      <c r="EJA149" s="18"/>
      <c r="EJB149" s="18"/>
      <c r="EJC149" s="18"/>
      <c r="EJD149" s="18"/>
      <c r="EJE149" s="18"/>
      <c r="EJF149" s="18"/>
      <c r="EJG149" s="18"/>
      <c r="EJH149" s="18"/>
      <c r="EJI149" s="18"/>
      <c r="EJJ149" s="18"/>
      <c r="EJK149" s="18"/>
      <c r="EJL149" s="18"/>
      <c r="EJM149" s="18"/>
      <c r="EJN149" s="18"/>
      <c r="EJO149" s="18"/>
      <c r="EJP149" s="18"/>
      <c r="EJQ149" s="18"/>
      <c r="EJR149" s="18"/>
      <c r="EJS149" s="18"/>
      <c r="EJT149" s="18"/>
      <c r="EJU149" s="18"/>
      <c r="EJV149" s="18"/>
      <c r="EJW149" s="18"/>
      <c r="EJX149" s="18"/>
      <c r="EJY149" s="18"/>
      <c r="EJZ149" s="18"/>
      <c r="EKA149" s="18"/>
      <c r="EKB149" s="18"/>
      <c r="EKC149" s="18"/>
      <c r="EKD149" s="18"/>
      <c r="EKE149" s="18"/>
      <c r="EKF149" s="18"/>
      <c r="EKG149" s="18"/>
      <c r="EKH149" s="18"/>
      <c r="EKI149" s="18"/>
      <c r="EKJ149" s="18"/>
      <c r="EKK149" s="18"/>
      <c r="EKL149" s="18"/>
      <c r="EKM149" s="18"/>
      <c r="EKN149" s="18"/>
      <c r="EKO149" s="18"/>
      <c r="EKP149" s="18"/>
      <c r="EKQ149" s="18"/>
      <c r="EKR149" s="18"/>
      <c r="EKS149" s="18"/>
      <c r="EKT149" s="18"/>
      <c r="EKU149" s="18"/>
      <c r="EKV149" s="18"/>
      <c r="EKW149" s="18"/>
      <c r="EKX149" s="18"/>
      <c r="EKY149" s="18"/>
      <c r="EKZ149" s="18"/>
      <c r="ELA149" s="18"/>
      <c r="ELB149" s="18"/>
      <c r="ELC149" s="18"/>
      <c r="ELD149" s="18"/>
      <c r="ELE149" s="18"/>
      <c r="ELF149" s="18"/>
      <c r="ELG149" s="18"/>
      <c r="ELH149" s="18"/>
      <c r="ELI149" s="18"/>
      <c r="ELJ149" s="18"/>
      <c r="ELK149" s="18"/>
      <c r="ELL149" s="18"/>
      <c r="ELM149" s="18"/>
      <c r="ELN149" s="18"/>
      <c r="ELO149" s="18"/>
      <c r="ELP149" s="18"/>
      <c r="ELQ149" s="18"/>
      <c r="ELR149" s="18"/>
      <c r="ELS149" s="18"/>
      <c r="ELT149" s="18"/>
      <c r="ELU149" s="18"/>
      <c r="ELV149" s="18"/>
      <c r="ELW149" s="18"/>
      <c r="ELX149" s="18"/>
      <c r="ELY149" s="18"/>
      <c r="ELZ149" s="18"/>
      <c r="EMA149" s="18"/>
      <c r="EMB149" s="18"/>
      <c r="EMC149" s="18"/>
      <c r="EMD149" s="18"/>
      <c r="EME149" s="18"/>
      <c r="EMF149" s="18"/>
      <c r="EMG149" s="18"/>
      <c r="EMH149" s="18"/>
      <c r="EMI149" s="18"/>
      <c r="EMJ149" s="18"/>
      <c r="EMK149" s="18"/>
      <c r="EML149" s="18"/>
      <c r="EMM149" s="18"/>
      <c r="EMN149" s="18"/>
      <c r="EMO149" s="18"/>
      <c r="EMP149" s="18"/>
      <c r="EMQ149" s="18"/>
      <c r="EMR149" s="18"/>
      <c r="EMS149" s="18"/>
      <c r="EMT149" s="18"/>
      <c r="EMU149" s="18"/>
      <c r="EMV149" s="18"/>
      <c r="EMW149" s="18"/>
      <c r="EMX149" s="18"/>
      <c r="EMY149" s="18"/>
      <c r="EMZ149" s="18"/>
      <c r="ENA149" s="18"/>
      <c r="ENB149" s="18"/>
      <c r="ENC149" s="18"/>
      <c r="END149" s="18"/>
      <c r="ENE149" s="18"/>
      <c r="ENF149" s="18"/>
      <c r="ENG149" s="18"/>
      <c r="ENH149" s="18"/>
      <c r="ENI149" s="18"/>
      <c r="ENJ149" s="18"/>
      <c r="ENK149" s="18"/>
      <c r="ENL149" s="18"/>
      <c r="ENM149" s="18"/>
      <c r="ENN149" s="18"/>
      <c r="ENO149" s="18"/>
      <c r="ENP149" s="18"/>
      <c r="ENQ149" s="18"/>
      <c r="ENR149" s="18"/>
      <c r="ENS149" s="18"/>
      <c r="ENT149" s="18"/>
      <c r="ENU149" s="18"/>
      <c r="ENV149" s="18"/>
      <c r="ENW149" s="18"/>
      <c r="ENX149" s="18"/>
      <c r="ENY149" s="18"/>
      <c r="ENZ149" s="18"/>
      <c r="EOA149" s="18"/>
      <c r="EOB149" s="18"/>
      <c r="EOC149" s="18"/>
      <c r="EOD149" s="18"/>
      <c r="EOE149" s="18"/>
      <c r="EOF149" s="18"/>
      <c r="EOG149" s="18"/>
      <c r="EOH149" s="18"/>
      <c r="EOI149" s="18"/>
      <c r="EOJ149" s="18"/>
      <c r="EOK149" s="18"/>
      <c r="EOL149" s="18"/>
      <c r="EOM149" s="18"/>
      <c r="EON149" s="18"/>
      <c r="EOO149" s="18"/>
      <c r="EOP149" s="18"/>
      <c r="EOQ149" s="18"/>
      <c r="EOR149" s="18"/>
      <c r="EOS149" s="18"/>
      <c r="EOT149" s="18"/>
      <c r="EOU149" s="18"/>
      <c r="EOV149" s="18"/>
      <c r="EOW149" s="18"/>
      <c r="EOX149" s="18"/>
      <c r="EOY149" s="18"/>
      <c r="EOZ149" s="18"/>
      <c r="EPA149" s="18"/>
      <c r="EPB149" s="18"/>
      <c r="EPC149" s="18"/>
      <c r="EPD149" s="18"/>
      <c r="EPE149" s="18"/>
      <c r="EPF149" s="18"/>
      <c r="EPG149" s="18"/>
      <c r="EPH149" s="18"/>
      <c r="EPI149" s="18"/>
      <c r="EPJ149" s="18"/>
      <c r="EPK149" s="18"/>
      <c r="EPL149" s="18"/>
      <c r="EPM149" s="18"/>
      <c r="EPN149" s="18"/>
      <c r="EPO149" s="18"/>
      <c r="EPP149" s="18"/>
      <c r="EPQ149" s="18"/>
      <c r="EPR149" s="18"/>
      <c r="EPS149" s="18"/>
      <c r="EPT149" s="18"/>
      <c r="EPU149" s="18"/>
      <c r="EPV149" s="18"/>
      <c r="EPW149" s="18"/>
      <c r="EPX149" s="18"/>
      <c r="EPY149" s="18"/>
      <c r="EPZ149" s="18"/>
      <c r="EQA149" s="18"/>
      <c r="EQB149" s="18"/>
      <c r="EQC149" s="18"/>
      <c r="EQD149" s="18"/>
      <c r="EQE149" s="18"/>
      <c r="EQF149" s="18"/>
      <c r="EQG149" s="18"/>
      <c r="EQH149" s="18"/>
      <c r="EQI149" s="18"/>
      <c r="EQJ149" s="18"/>
      <c r="EQK149" s="18"/>
      <c r="EQL149" s="18"/>
      <c r="EQM149" s="18"/>
      <c r="EQN149" s="18"/>
      <c r="EQO149" s="18"/>
      <c r="EQP149" s="18"/>
      <c r="EQQ149" s="18"/>
      <c r="EQR149" s="18"/>
      <c r="EQS149" s="18"/>
      <c r="EQT149" s="18"/>
      <c r="EQU149" s="18"/>
      <c r="EQV149" s="18"/>
      <c r="EQW149" s="18"/>
      <c r="EQX149" s="18"/>
      <c r="EQY149" s="18"/>
      <c r="EQZ149" s="18"/>
      <c r="ERA149" s="18"/>
      <c r="ERB149" s="18"/>
      <c r="ERC149" s="18"/>
      <c r="ERD149" s="18"/>
      <c r="ERE149" s="18"/>
      <c r="ERF149" s="18"/>
      <c r="ERG149" s="18"/>
      <c r="ERH149" s="18"/>
      <c r="ERI149" s="18"/>
      <c r="ERJ149" s="18"/>
      <c r="ERK149" s="18"/>
      <c r="ERL149" s="18"/>
      <c r="ERM149" s="18"/>
      <c r="ERN149" s="18"/>
      <c r="ERO149" s="18"/>
      <c r="ERP149" s="18"/>
      <c r="ERQ149" s="18"/>
      <c r="ERR149" s="18"/>
      <c r="ERS149" s="18"/>
      <c r="ERT149" s="18"/>
      <c r="ERU149" s="18"/>
      <c r="ERV149" s="18"/>
      <c r="ERW149" s="18"/>
      <c r="ERX149" s="18"/>
      <c r="ERY149" s="18"/>
      <c r="ERZ149" s="18"/>
      <c r="ESA149" s="18"/>
      <c r="ESB149" s="18"/>
      <c r="ESC149" s="18"/>
      <c r="ESD149" s="18"/>
      <c r="ESE149" s="18"/>
      <c r="ESF149" s="18"/>
      <c r="ESG149" s="18"/>
      <c r="ESH149" s="18"/>
      <c r="ESI149" s="18"/>
      <c r="ESJ149" s="18"/>
      <c r="ESK149" s="18"/>
      <c r="ESL149" s="18"/>
      <c r="ESM149" s="18"/>
      <c r="ESN149" s="18"/>
      <c r="ESO149" s="18"/>
      <c r="ESP149" s="18"/>
      <c r="ESQ149" s="18"/>
      <c r="ESR149" s="18"/>
      <c r="ESS149" s="18"/>
      <c r="EST149" s="18"/>
      <c r="ESU149" s="18"/>
      <c r="ESV149" s="18"/>
      <c r="ESW149" s="18"/>
      <c r="ESX149" s="18"/>
      <c r="ESY149" s="18"/>
      <c r="ESZ149" s="18"/>
      <c r="ETA149" s="18"/>
      <c r="ETB149" s="18"/>
      <c r="ETC149" s="18"/>
      <c r="ETD149" s="18"/>
      <c r="ETE149" s="18"/>
      <c r="ETF149" s="18"/>
      <c r="ETG149" s="18"/>
      <c r="ETH149" s="18"/>
      <c r="ETI149" s="18"/>
      <c r="ETJ149" s="18"/>
      <c r="ETK149" s="18"/>
      <c r="ETL149" s="18"/>
      <c r="ETM149" s="18"/>
      <c r="ETN149" s="18"/>
      <c r="ETO149" s="18"/>
      <c r="ETP149" s="18"/>
      <c r="ETQ149" s="18"/>
      <c r="ETR149" s="18"/>
      <c r="ETS149" s="18"/>
      <c r="ETT149" s="18"/>
      <c r="ETU149" s="18"/>
      <c r="ETV149" s="18"/>
      <c r="ETW149" s="18"/>
      <c r="ETX149" s="18"/>
      <c r="ETY149" s="18"/>
      <c r="ETZ149" s="18"/>
      <c r="EUA149" s="18"/>
      <c r="EUB149" s="18"/>
      <c r="EUC149" s="18"/>
      <c r="EUD149" s="18"/>
      <c r="EUE149" s="18"/>
      <c r="EUF149" s="18"/>
      <c r="EUG149" s="18"/>
      <c r="EUH149" s="18"/>
      <c r="EUI149" s="18"/>
      <c r="EUJ149" s="18"/>
      <c r="EUK149" s="18"/>
      <c r="EUL149" s="18"/>
      <c r="EUM149" s="18"/>
      <c r="EUN149" s="18"/>
      <c r="EUO149" s="18"/>
      <c r="EUP149" s="18"/>
      <c r="EUQ149" s="18"/>
      <c r="EUR149" s="18"/>
      <c r="EUS149" s="18"/>
      <c r="EUT149" s="18"/>
      <c r="EUU149" s="18"/>
      <c r="EUV149" s="18"/>
      <c r="EUW149" s="18"/>
      <c r="EUX149" s="18"/>
      <c r="EUY149" s="18"/>
      <c r="EUZ149" s="18"/>
      <c r="EVA149" s="18"/>
      <c r="EVB149" s="18"/>
      <c r="EVC149" s="18"/>
      <c r="EVD149" s="18"/>
      <c r="EVE149" s="18"/>
      <c r="EVF149" s="18"/>
      <c r="EVG149" s="18"/>
      <c r="EVH149" s="18"/>
      <c r="EVI149" s="18"/>
      <c r="EVJ149" s="18"/>
      <c r="EVK149" s="18"/>
      <c r="EVL149" s="18"/>
      <c r="EVM149" s="18"/>
      <c r="EVN149" s="18"/>
      <c r="EVO149" s="18"/>
      <c r="EVP149" s="18"/>
      <c r="EVQ149" s="18"/>
      <c r="EVR149" s="18"/>
      <c r="EVS149" s="18"/>
      <c r="EVT149" s="18"/>
      <c r="EVU149" s="18"/>
      <c r="EVV149" s="18"/>
      <c r="EVW149" s="18"/>
      <c r="EVX149" s="18"/>
      <c r="EVY149" s="18"/>
      <c r="EVZ149" s="18"/>
      <c r="EWA149" s="18"/>
      <c r="EWB149" s="18"/>
      <c r="EWC149" s="18"/>
      <c r="EWD149" s="18"/>
      <c r="EWE149" s="18"/>
      <c r="EWF149" s="18"/>
      <c r="EWG149" s="18"/>
      <c r="EWH149" s="18"/>
      <c r="EWI149" s="18"/>
      <c r="EWJ149" s="18"/>
      <c r="EWK149" s="18"/>
      <c r="EWL149" s="18"/>
      <c r="EWM149" s="18"/>
      <c r="EWN149" s="18"/>
      <c r="EWO149" s="18"/>
      <c r="EWP149" s="18"/>
      <c r="EWQ149" s="18"/>
      <c r="EWR149" s="18"/>
      <c r="EWS149" s="18"/>
      <c r="EWT149" s="18"/>
      <c r="EWU149" s="18"/>
      <c r="EWV149" s="18"/>
      <c r="EWW149" s="18"/>
      <c r="EWX149" s="18"/>
      <c r="EWY149" s="18"/>
      <c r="EWZ149" s="18"/>
      <c r="EXA149" s="18"/>
      <c r="EXB149" s="18"/>
      <c r="EXC149" s="18"/>
      <c r="EXD149" s="18"/>
      <c r="EXE149" s="18"/>
      <c r="EXF149" s="18"/>
      <c r="EXG149" s="18"/>
      <c r="EXH149" s="18"/>
      <c r="EXI149" s="18"/>
      <c r="EXJ149" s="18"/>
      <c r="EXK149" s="18"/>
      <c r="EXL149" s="18"/>
      <c r="EXM149" s="18"/>
      <c r="EXN149" s="18"/>
      <c r="EXO149" s="18"/>
      <c r="EXP149" s="18"/>
      <c r="EXQ149" s="18"/>
      <c r="EXR149" s="18"/>
      <c r="EXS149" s="18"/>
      <c r="EXT149" s="18"/>
      <c r="EXU149" s="18"/>
      <c r="EXV149" s="18"/>
      <c r="EXW149" s="18"/>
      <c r="EXX149" s="18"/>
      <c r="EXY149" s="18"/>
      <c r="EXZ149" s="18"/>
      <c r="EYA149" s="18"/>
      <c r="EYB149" s="18"/>
      <c r="EYC149" s="18"/>
      <c r="EYD149" s="18"/>
      <c r="EYE149" s="18"/>
      <c r="EYF149" s="18"/>
      <c r="EYG149" s="18"/>
      <c r="EYH149" s="18"/>
      <c r="EYI149" s="18"/>
      <c r="EYJ149" s="18"/>
      <c r="EYK149" s="18"/>
      <c r="EYL149" s="18"/>
      <c r="EYM149" s="18"/>
      <c r="EYN149" s="18"/>
      <c r="EYO149" s="18"/>
      <c r="EYP149" s="18"/>
      <c r="EYQ149" s="18"/>
      <c r="EYR149" s="18"/>
      <c r="EYS149" s="18"/>
      <c r="EYT149" s="18"/>
      <c r="EYU149" s="18"/>
      <c r="EYV149" s="18"/>
      <c r="EYW149" s="18"/>
      <c r="EYX149" s="18"/>
      <c r="EYY149" s="18"/>
      <c r="EYZ149" s="18"/>
      <c r="EZA149" s="18"/>
      <c r="EZB149" s="18"/>
      <c r="EZC149" s="18"/>
      <c r="EZD149" s="18"/>
      <c r="EZE149" s="18"/>
      <c r="EZF149" s="18"/>
      <c r="EZG149" s="18"/>
      <c r="EZH149" s="18"/>
      <c r="EZI149" s="18"/>
      <c r="EZJ149" s="18"/>
      <c r="EZK149" s="18"/>
      <c r="EZL149" s="18"/>
      <c r="EZM149" s="18"/>
      <c r="EZN149" s="18"/>
      <c r="EZO149" s="18"/>
      <c r="EZP149" s="18"/>
      <c r="EZQ149" s="18"/>
      <c r="EZR149" s="18"/>
      <c r="EZS149" s="18"/>
      <c r="EZT149" s="18"/>
      <c r="EZU149" s="18"/>
      <c r="EZV149" s="18"/>
      <c r="EZW149" s="18"/>
      <c r="EZX149" s="18"/>
      <c r="EZY149" s="18"/>
      <c r="EZZ149" s="18"/>
      <c r="FAA149" s="18"/>
      <c r="FAB149" s="18"/>
      <c r="FAC149" s="18"/>
      <c r="FAD149" s="18"/>
      <c r="FAE149" s="18"/>
      <c r="FAF149" s="18"/>
      <c r="FAG149" s="18"/>
      <c r="FAH149" s="18"/>
      <c r="FAI149" s="18"/>
      <c r="FAJ149" s="18"/>
      <c r="FAK149" s="18"/>
      <c r="FAL149" s="18"/>
      <c r="FAM149" s="18"/>
      <c r="FAN149" s="18"/>
      <c r="FAO149" s="18"/>
      <c r="FAP149" s="18"/>
      <c r="FAQ149" s="18"/>
      <c r="FAR149" s="18"/>
      <c r="FAS149" s="18"/>
      <c r="FAT149" s="18"/>
      <c r="FAU149" s="18"/>
      <c r="FAV149" s="18"/>
      <c r="FAW149" s="18"/>
      <c r="FAX149" s="18"/>
      <c r="FAY149" s="18"/>
      <c r="FAZ149" s="18"/>
      <c r="FBA149" s="18"/>
      <c r="FBB149" s="18"/>
      <c r="FBC149" s="18"/>
      <c r="FBD149" s="18"/>
      <c r="FBE149" s="18"/>
      <c r="FBF149" s="18"/>
      <c r="FBG149" s="18"/>
      <c r="FBH149" s="18"/>
      <c r="FBI149" s="18"/>
      <c r="FBJ149" s="18"/>
      <c r="FBK149" s="18"/>
      <c r="FBL149" s="18"/>
      <c r="FBM149" s="18"/>
      <c r="FBN149" s="18"/>
      <c r="FBO149" s="18"/>
      <c r="FBP149" s="18"/>
      <c r="FBQ149" s="18"/>
      <c r="FBR149" s="18"/>
      <c r="FBS149" s="18"/>
      <c r="FBT149" s="18"/>
      <c r="FBU149" s="18"/>
      <c r="FBV149" s="18"/>
      <c r="FBW149" s="18"/>
      <c r="FBX149" s="18"/>
      <c r="FBY149" s="18"/>
      <c r="FBZ149" s="18"/>
      <c r="FCA149" s="18"/>
      <c r="FCB149" s="18"/>
      <c r="FCC149" s="18"/>
      <c r="FCD149" s="18"/>
      <c r="FCE149" s="18"/>
      <c r="FCF149" s="18"/>
      <c r="FCG149" s="18"/>
      <c r="FCH149" s="18"/>
      <c r="FCI149" s="18"/>
      <c r="FCJ149" s="18"/>
      <c r="FCK149" s="18"/>
      <c r="FCL149" s="18"/>
      <c r="FCM149" s="18"/>
      <c r="FCN149" s="18"/>
      <c r="FCO149" s="18"/>
      <c r="FCP149" s="18"/>
      <c r="FCQ149" s="18"/>
      <c r="FCR149" s="18"/>
      <c r="FCS149" s="18"/>
      <c r="FCT149" s="18"/>
      <c r="FCU149" s="18"/>
      <c r="FCV149" s="18"/>
      <c r="FCW149" s="18"/>
      <c r="FCX149" s="18"/>
      <c r="FCY149" s="18"/>
      <c r="FCZ149" s="18"/>
      <c r="FDA149" s="18"/>
      <c r="FDB149" s="18"/>
      <c r="FDC149" s="18"/>
      <c r="FDD149" s="18"/>
      <c r="FDE149" s="18"/>
      <c r="FDF149" s="18"/>
      <c r="FDG149" s="18"/>
      <c r="FDH149" s="18"/>
      <c r="FDI149" s="18"/>
      <c r="FDJ149" s="18"/>
      <c r="FDK149" s="18"/>
      <c r="FDL149" s="18"/>
      <c r="FDM149" s="18"/>
      <c r="FDN149" s="18"/>
      <c r="FDO149" s="18"/>
      <c r="FDP149" s="18"/>
      <c r="FDQ149" s="18"/>
      <c r="FDR149" s="18"/>
      <c r="FDS149" s="18"/>
      <c r="FDT149" s="18"/>
      <c r="FDU149" s="18"/>
      <c r="FDV149" s="18"/>
      <c r="FDW149" s="18"/>
      <c r="FDX149" s="18"/>
      <c r="FDY149" s="18"/>
      <c r="FDZ149" s="18"/>
      <c r="FEA149" s="18"/>
      <c r="FEB149" s="18"/>
      <c r="FEC149" s="18"/>
      <c r="FED149" s="18"/>
      <c r="FEE149" s="18"/>
      <c r="FEF149" s="18"/>
      <c r="FEG149" s="18"/>
      <c r="FEH149" s="18"/>
      <c r="FEI149" s="18"/>
      <c r="FEJ149" s="18"/>
      <c r="FEK149" s="18"/>
      <c r="FEL149" s="18"/>
      <c r="FEM149" s="18"/>
      <c r="FEN149" s="18"/>
      <c r="FEO149" s="18"/>
      <c r="FEP149" s="18"/>
      <c r="FEQ149" s="18"/>
      <c r="FER149" s="18"/>
      <c r="FES149" s="18"/>
      <c r="FET149" s="18"/>
      <c r="FEU149" s="18"/>
      <c r="FEV149" s="18"/>
      <c r="FEW149" s="18"/>
      <c r="FEX149" s="18"/>
      <c r="FEY149" s="18"/>
      <c r="FEZ149" s="18"/>
      <c r="FFA149" s="18"/>
      <c r="FFB149" s="18"/>
      <c r="FFC149" s="18"/>
      <c r="FFD149" s="18"/>
      <c r="FFE149" s="18"/>
      <c r="FFF149" s="18"/>
      <c r="FFG149" s="18"/>
      <c r="FFH149" s="18"/>
      <c r="FFI149" s="18"/>
      <c r="FFJ149" s="18"/>
      <c r="FFK149" s="18"/>
      <c r="FFL149" s="18"/>
      <c r="FFM149" s="18"/>
      <c r="FFN149" s="18"/>
      <c r="FFO149" s="18"/>
      <c r="FFP149" s="18"/>
      <c r="FFQ149" s="18"/>
      <c r="FFR149" s="18"/>
      <c r="FFS149" s="18"/>
      <c r="FFT149" s="18"/>
      <c r="FFU149" s="18"/>
      <c r="FFV149" s="18"/>
      <c r="FFW149" s="18"/>
      <c r="FFX149" s="18"/>
      <c r="FFY149" s="18"/>
      <c r="FFZ149" s="18"/>
      <c r="FGA149" s="18"/>
      <c r="FGB149" s="18"/>
      <c r="FGC149" s="18"/>
      <c r="FGD149" s="18"/>
      <c r="FGE149" s="18"/>
      <c r="FGF149" s="18"/>
      <c r="FGG149" s="18"/>
      <c r="FGH149" s="18"/>
      <c r="FGI149" s="18"/>
      <c r="FGJ149" s="18"/>
      <c r="FGK149" s="18"/>
      <c r="FGL149" s="18"/>
      <c r="FGM149" s="18"/>
      <c r="FGN149" s="18"/>
      <c r="FGO149" s="18"/>
      <c r="FGP149" s="18"/>
      <c r="FGQ149" s="18"/>
      <c r="FGR149" s="18"/>
      <c r="FGS149" s="18"/>
      <c r="FGT149" s="18"/>
      <c r="FGU149" s="18"/>
      <c r="FGV149" s="18"/>
      <c r="FGW149" s="18"/>
      <c r="FGX149" s="18"/>
      <c r="FGY149" s="18"/>
      <c r="FGZ149" s="18"/>
      <c r="FHA149" s="18"/>
      <c r="FHB149" s="18"/>
      <c r="FHC149" s="18"/>
      <c r="FHD149" s="18"/>
      <c r="FHE149" s="18"/>
      <c r="FHF149" s="18"/>
      <c r="FHG149" s="18"/>
      <c r="FHH149" s="18"/>
      <c r="FHI149" s="18"/>
      <c r="FHJ149" s="18"/>
      <c r="FHK149" s="18"/>
      <c r="FHL149" s="18"/>
      <c r="FHM149" s="18"/>
      <c r="FHN149" s="18"/>
      <c r="FHO149" s="18"/>
      <c r="FHP149" s="18"/>
      <c r="FHQ149" s="18"/>
      <c r="FHR149" s="18"/>
      <c r="FHS149" s="18"/>
      <c r="FHT149" s="18"/>
      <c r="FHU149" s="18"/>
      <c r="FHV149" s="18"/>
      <c r="FHW149" s="18"/>
      <c r="FHX149" s="18"/>
      <c r="FHY149" s="18"/>
      <c r="FHZ149" s="18"/>
      <c r="FIA149" s="18"/>
      <c r="FIB149" s="18"/>
      <c r="FIC149" s="18"/>
      <c r="FID149" s="18"/>
      <c r="FIE149" s="18"/>
      <c r="FIF149" s="18"/>
      <c r="FIG149" s="18"/>
      <c r="FIH149" s="18"/>
      <c r="FII149" s="18"/>
      <c r="FIJ149" s="18"/>
      <c r="FIK149" s="18"/>
      <c r="FIL149" s="18"/>
      <c r="FIM149" s="18"/>
      <c r="FIN149" s="18"/>
      <c r="FIO149" s="18"/>
      <c r="FIP149" s="18"/>
      <c r="FIQ149" s="18"/>
      <c r="FIR149" s="18"/>
      <c r="FIS149" s="18"/>
      <c r="FIT149" s="18"/>
      <c r="FIU149" s="18"/>
      <c r="FIV149" s="18"/>
      <c r="FIW149" s="18"/>
      <c r="FIX149" s="18"/>
      <c r="FIY149" s="18"/>
      <c r="FIZ149" s="18"/>
      <c r="FJA149" s="18"/>
      <c r="FJB149" s="18"/>
      <c r="FJC149" s="18"/>
      <c r="FJD149" s="18"/>
      <c r="FJE149" s="18"/>
      <c r="FJF149" s="18"/>
      <c r="FJG149" s="18"/>
      <c r="FJH149" s="18"/>
      <c r="FJI149" s="18"/>
      <c r="FJJ149" s="18"/>
      <c r="FJK149" s="18"/>
      <c r="FJL149" s="18"/>
      <c r="FJM149" s="18"/>
      <c r="FJN149" s="18"/>
      <c r="FJO149" s="18"/>
      <c r="FJP149" s="18"/>
      <c r="FJQ149" s="18"/>
      <c r="FJR149" s="18"/>
      <c r="FJS149" s="18"/>
      <c r="FJT149" s="18"/>
      <c r="FJU149" s="18"/>
      <c r="FJV149" s="18"/>
      <c r="FJW149" s="18"/>
      <c r="FJX149" s="18"/>
      <c r="FJY149" s="18"/>
      <c r="FJZ149" s="18"/>
      <c r="FKA149" s="18"/>
      <c r="FKB149" s="18"/>
      <c r="FKC149" s="18"/>
      <c r="FKD149" s="18"/>
      <c r="FKE149" s="18"/>
      <c r="FKF149" s="18"/>
      <c r="FKG149" s="18"/>
      <c r="FKH149" s="18"/>
      <c r="FKI149" s="18"/>
      <c r="FKJ149" s="18"/>
      <c r="FKK149" s="18"/>
      <c r="FKL149" s="18"/>
      <c r="FKM149" s="18"/>
      <c r="FKN149" s="18"/>
      <c r="FKO149" s="18"/>
      <c r="FKP149" s="18"/>
      <c r="FKQ149" s="18"/>
      <c r="FKR149" s="18"/>
      <c r="FKS149" s="18"/>
      <c r="FKT149" s="18"/>
      <c r="FKU149" s="18"/>
      <c r="FKV149" s="18"/>
      <c r="FKW149" s="18"/>
      <c r="FKX149" s="18"/>
      <c r="FKY149" s="18"/>
      <c r="FKZ149" s="18"/>
      <c r="FLA149" s="18"/>
      <c r="FLB149" s="18"/>
      <c r="FLC149" s="18"/>
      <c r="FLD149" s="18"/>
      <c r="FLE149" s="18"/>
      <c r="FLF149" s="18"/>
      <c r="FLG149" s="18"/>
      <c r="FLH149" s="18"/>
      <c r="FLI149" s="18"/>
      <c r="FLJ149" s="18"/>
      <c r="FLK149" s="18"/>
      <c r="FLL149" s="18"/>
      <c r="FLM149" s="18"/>
      <c r="FLN149" s="18"/>
      <c r="FLO149" s="18"/>
      <c r="FLP149" s="18"/>
      <c r="FLQ149" s="18"/>
      <c r="FLR149" s="18"/>
      <c r="FLS149" s="18"/>
      <c r="FLT149" s="18"/>
      <c r="FLU149" s="18"/>
      <c r="FLV149" s="18"/>
      <c r="FLW149" s="18"/>
      <c r="FLX149" s="18"/>
      <c r="FLY149" s="18"/>
      <c r="FLZ149" s="18"/>
      <c r="FMA149" s="18"/>
      <c r="FMB149" s="18"/>
      <c r="FMC149" s="18"/>
      <c r="FMD149" s="18"/>
      <c r="FME149" s="18"/>
      <c r="FMF149" s="18"/>
      <c r="FMG149" s="18"/>
      <c r="FMH149" s="18"/>
      <c r="FMI149" s="18"/>
      <c r="FMJ149" s="18"/>
      <c r="FMK149" s="18"/>
      <c r="FML149" s="18"/>
      <c r="FMM149" s="18"/>
      <c r="FMN149" s="18"/>
      <c r="FMO149" s="18"/>
      <c r="FMP149" s="18"/>
      <c r="FMQ149" s="18"/>
      <c r="FMR149" s="18"/>
      <c r="FMS149" s="18"/>
      <c r="FMT149" s="18"/>
      <c r="FMU149" s="18"/>
      <c r="FMV149" s="18"/>
      <c r="FMW149" s="18"/>
      <c r="FMX149" s="18"/>
      <c r="FMY149" s="18"/>
      <c r="FMZ149" s="18"/>
      <c r="FNA149" s="18"/>
      <c r="FNB149" s="18"/>
      <c r="FNC149" s="18"/>
      <c r="FND149" s="18"/>
      <c r="FNE149" s="18"/>
      <c r="FNF149" s="18"/>
      <c r="FNG149" s="18"/>
      <c r="FNH149" s="18"/>
      <c r="FNI149" s="18"/>
      <c r="FNJ149" s="18"/>
      <c r="FNK149" s="18"/>
      <c r="FNL149" s="18"/>
      <c r="FNM149" s="18"/>
      <c r="FNN149" s="18"/>
      <c r="FNO149" s="18"/>
      <c r="FNP149" s="18"/>
      <c r="FNQ149" s="18"/>
      <c r="FNR149" s="18"/>
      <c r="FNS149" s="18"/>
      <c r="FNT149" s="18"/>
      <c r="FNU149" s="18"/>
      <c r="FNV149" s="18"/>
      <c r="FNW149" s="18"/>
      <c r="FNX149" s="18"/>
      <c r="FNY149" s="18"/>
      <c r="FNZ149" s="18"/>
      <c r="FOA149" s="18"/>
      <c r="FOB149" s="18"/>
      <c r="FOC149" s="18"/>
      <c r="FOD149" s="18"/>
      <c r="FOE149" s="18"/>
      <c r="FOF149" s="18"/>
      <c r="FOG149" s="18"/>
      <c r="FOH149" s="18"/>
      <c r="FOI149" s="18"/>
      <c r="FOJ149" s="18"/>
      <c r="FOK149" s="18"/>
      <c r="FOL149" s="18"/>
      <c r="FOM149" s="18"/>
      <c r="FON149" s="18"/>
      <c r="FOO149" s="18"/>
      <c r="FOP149" s="18"/>
      <c r="FOQ149" s="18"/>
      <c r="FOR149" s="18"/>
      <c r="FOS149" s="18"/>
      <c r="FOT149" s="18"/>
      <c r="FOU149" s="18"/>
      <c r="FOV149" s="18"/>
      <c r="FOW149" s="18"/>
      <c r="FOX149" s="18"/>
      <c r="FOY149" s="18"/>
      <c r="FOZ149" s="18"/>
      <c r="FPA149" s="18"/>
      <c r="FPB149" s="18"/>
      <c r="FPC149" s="18"/>
      <c r="FPD149" s="18"/>
      <c r="FPE149" s="18"/>
      <c r="FPF149" s="18"/>
      <c r="FPG149" s="18"/>
      <c r="FPH149" s="18"/>
      <c r="FPI149" s="18"/>
      <c r="FPJ149" s="18"/>
      <c r="FPK149" s="18"/>
      <c r="FPL149" s="18"/>
      <c r="FPM149" s="18"/>
      <c r="FPN149" s="18"/>
      <c r="FPO149" s="18"/>
      <c r="FPP149" s="18"/>
      <c r="FPQ149" s="18"/>
      <c r="FPR149" s="18"/>
      <c r="FPS149" s="18"/>
      <c r="FPT149" s="18"/>
      <c r="FPU149" s="18"/>
      <c r="FPV149" s="18"/>
      <c r="FPW149" s="18"/>
      <c r="FPX149" s="18"/>
      <c r="FPY149" s="18"/>
      <c r="FPZ149" s="18"/>
      <c r="FQA149" s="18"/>
      <c r="FQB149" s="18"/>
      <c r="FQC149" s="18"/>
      <c r="FQD149" s="18"/>
      <c r="FQE149" s="18"/>
      <c r="FQF149" s="18"/>
      <c r="FQG149" s="18"/>
      <c r="FQH149" s="18"/>
      <c r="FQI149" s="18"/>
      <c r="FQJ149" s="18"/>
      <c r="FQK149" s="18"/>
      <c r="FQL149" s="18"/>
      <c r="FQM149" s="18"/>
      <c r="FQN149" s="18"/>
      <c r="FQO149" s="18"/>
      <c r="FQP149" s="18"/>
      <c r="FQQ149" s="18"/>
      <c r="FQR149" s="18"/>
      <c r="FQS149" s="18"/>
      <c r="FQT149" s="18"/>
      <c r="FQU149" s="18"/>
      <c r="FQV149" s="18"/>
      <c r="FQW149" s="18"/>
      <c r="FQX149" s="18"/>
      <c r="FQY149" s="18"/>
      <c r="FQZ149" s="18"/>
      <c r="FRA149" s="18"/>
      <c r="FRB149" s="18"/>
      <c r="FRC149" s="18"/>
      <c r="FRD149" s="18"/>
      <c r="FRE149" s="18"/>
      <c r="FRF149" s="18"/>
      <c r="FRG149" s="18"/>
      <c r="FRH149" s="18"/>
      <c r="FRI149" s="18"/>
      <c r="FRJ149" s="18"/>
      <c r="FRK149" s="18"/>
      <c r="FRL149" s="18"/>
      <c r="FRM149" s="18"/>
      <c r="FRN149" s="18"/>
      <c r="FRO149" s="18"/>
      <c r="FRP149" s="18"/>
      <c r="FRQ149" s="18"/>
      <c r="FRR149" s="18"/>
      <c r="FRS149" s="18"/>
      <c r="FRT149" s="18"/>
      <c r="FRU149" s="18"/>
      <c r="FRV149" s="18"/>
      <c r="FRW149" s="18"/>
      <c r="FRX149" s="18"/>
      <c r="FRY149" s="18"/>
      <c r="FRZ149" s="18"/>
      <c r="FSA149" s="18"/>
      <c r="FSB149" s="18"/>
      <c r="FSC149" s="18"/>
      <c r="FSD149" s="18"/>
      <c r="FSE149" s="18"/>
      <c r="FSF149" s="18"/>
      <c r="FSG149" s="18"/>
      <c r="FSH149" s="18"/>
      <c r="FSI149" s="18"/>
      <c r="FSJ149" s="18"/>
      <c r="FSK149" s="18"/>
      <c r="FSL149" s="18"/>
      <c r="FSM149" s="18"/>
      <c r="FSN149" s="18"/>
      <c r="FSO149" s="18"/>
      <c r="FSP149" s="18"/>
      <c r="FSQ149" s="18"/>
      <c r="FSR149" s="18"/>
      <c r="FSS149" s="18"/>
      <c r="FST149" s="18"/>
      <c r="FSU149" s="18"/>
      <c r="FSV149" s="18"/>
      <c r="FSW149" s="18"/>
      <c r="FSX149" s="18"/>
      <c r="FSY149" s="18"/>
      <c r="FSZ149" s="18"/>
      <c r="FTA149" s="18"/>
      <c r="FTB149" s="18"/>
      <c r="FTC149" s="18"/>
      <c r="FTD149" s="18"/>
      <c r="FTE149" s="18"/>
      <c r="FTF149" s="18"/>
      <c r="FTG149" s="18"/>
      <c r="FTH149" s="18"/>
      <c r="FTI149" s="18"/>
      <c r="FTJ149" s="18"/>
      <c r="FTK149" s="18"/>
      <c r="FTL149" s="18"/>
      <c r="FTM149" s="18"/>
      <c r="FTN149" s="18"/>
      <c r="FTO149" s="18"/>
      <c r="FTP149" s="18"/>
      <c r="FTQ149" s="18"/>
      <c r="FTR149" s="18"/>
      <c r="FTS149" s="18"/>
      <c r="FTT149" s="18"/>
      <c r="FTU149" s="18"/>
      <c r="FTV149" s="18"/>
      <c r="FTW149" s="18"/>
      <c r="FTX149" s="18"/>
      <c r="FTY149" s="18"/>
      <c r="FTZ149" s="18"/>
      <c r="FUA149" s="18"/>
      <c r="FUB149" s="18"/>
      <c r="FUC149" s="18"/>
      <c r="FUD149" s="18"/>
      <c r="FUE149" s="18"/>
      <c r="FUF149" s="18"/>
      <c r="FUG149" s="18"/>
      <c r="FUH149" s="18"/>
      <c r="FUI149" s="18"/>
      <c r="FUJ149" s="18"/>
      <c r="FUK149" s="18"/>
      <c r="FUL149" s="18"/>
      <c r="FUM149" s="18"/>
      <c r="FUN149" s="18"/>
      <c r="FUO149" s="18"/>
      <c r="FUP149" s="18"/>
      <c r="FUQ149" s="18"/>
      <c r="FUR149" s="18"/>
      <c r="FUS149" s="18"/>
      <c r="FUT149" s="18"/>
      <c r="FUU149" s="18"/>
      <c r="FUV149" s="18"/>
      <c r="FUW149" s="18"/>
      <c r="FUX149" s="18"/>
      <c r="FUY149" s="18"/>
      <c r="FUZ149" s="18"/>
      <c r="FVA149" s="18"/>
      <c r="FVB149" s="18"/>
      <c r="FVC149" s="18"/>
      <c r="FVD149" s="18"/>
      <c r="FVE149" s="18"/>
      <c r="FVF149" s="18"/>
      <c r="FVG149" s="18"/>
      <c r="FVH149" s="18"/>
      <c r="FVI149" s="18"/>
      <c r="FVJ149" s="18"/>
      <c r="FVK149" s="18"/>
      <c r="FVL149" s="18"/>
      <c r="FVM149" s="18"/>
      <c r="FVN149" s="18"/>
      <c r="FVO149" s="18"/>
      <c r="FVP149" s="18"/>
      <c r="FVQ149" s="18"/>
      <c r="FVR149" s="18"/>
      <c r="FVS149" s="18"/>
      <c r="FVT149" s="18"/>
      <c r="FVU149" s="18"/>
      <c r="FVV149" s="18"/>
      <c r="FVW149" s="18"/>
      <c r="FVX149" s="18"/>
      <c r="FVY149" s="18"/>
      <c r="FVZ149" s="18"/>
      <c r="FWA149" s="18"/>
      <c r="FWB149" s="18"/>
      <c r="FWC149" s="18"/>
      <c r="FWD149" s="18"/>
      <c r="FWE149" s="18"/>
      <c r="FWF149" s="18"/>
      <c r="FWG149" s="18"/>
      <c r="FWH149" s="18"/>
      <c r="FWI149" s="18"/>
      <c r="FWJ149" s="18"/>
      <c r="FWK149" s="18"/>
      <c r="FWL149" s="18"/>
      <c r="FWM149" s="18"/>
      <c r="FWN149" s="18"/>
      <c r="FWO149" s="18"/>
      <c r="FWP149" s="18"/>
      <c r="FWQ149" s="18"/>
      <c r="FWR149" s="18"/>
      <c r="FWS149" s="18"/>
      <c r="FWT149" s="18"/>
      <c r="FWU149" s="18"/>
      <c r="FWV149" s="18"/>
      <c r="FWW149" s="18"/>
      <c r="FWX149" s="18"/>
      <c r="FWY149" s="18"/>
      <c r="FWZ149" s="18"/>
      <c r="FXA149" s="18"/>
      <c r="FXB149" s="18"/>
      <c r="FXC149" s="18"/>
      <c r="FXD149" s="18"/>
      <c r="FXE149" s="18"/>
      <c r="FXF149" s="18"/>
      <c r="FXG149" s="18"/>
      <c r="FXH149" s="18"/>
      <c r="FXI149" s="18"/>
      <c r="FXJ149" s="18"/>
      <c r="FXK149" s="18"/>
      <c r="FXL149" s="18"/>
      <c r="FXM149" s="18"/>
      <c r="FXN149" s="18"/>
      <c r="FXO149" s="18"/>
      <c r="FXP149" s="18"/>
      <c r="FXQ149" s="18"/>
      <c r="FXR149" s="18"/>
      <c r="FXS149" s="18"/>
      <c r="FXT149" s="18"/>
      <c r="FXU149" s="18"/>
      <c r="FXV149" s="18"/>
      <c r="FXW149" s="18"/>
      <c r="FXX149" s="18"/>
      <c r="FXY149" s="18"/>
      <c r="FXZ149" s="18"/>
      <c r="FYA149" s="18"/>
      <c r="FYB149" s="18"/>
      <c r="FYC149" s="18"/>
      <c r="FYD149" s="18"/>
      <c r="FYE149" s="18"/>
      <c r="FYF149" s="18"/>
      <c r="FYG149" s="18"/>
      <c r="FYH149" s="18"/>
      <c r="FYI149" s="18"/>
      <c r="FYJ149" s="18"/>
      <c r="FYK149" s="18"/>
      <c r="FYL149" s="18"/>
      <c r="FYM149" s="18"/>
      <c r="FYN149" s="18"/>
      <c r="FYO149" s="18"/>
      <c r="FYP149" s="18"/>
      <c r="FYQ149" s="18"/>
      <c r="FYR149" s="18"/>
      <c r="FYS149" s="18"/>
      <c r="FYT149" s="18"/>
      <c r="FYU149" s="18"/>
      <c r="FYV149" s="18"/>
      <c r="FYW149" s="18"/>
      <c r="FYX149" s="18"/>
      <c r="FYY149" s="18"/>
      <c r="FYZ149" s="18"/>
      <c r="FZA149" s="18"/>
      <c r="FZB149" s="18"/>
      <c r="FZC149" s="18"/>
      <c r="FZD149" s="18"/>
      <c r="FZE149" s="18"/>
      <c r="FZF149" s="18"/>
      <c r="FZG149" s="18"/>
      <c r="FZH149" s="18"/>
      <c r="FZI149" s="18"/>
      <c r="FZJ149" s="18"/>
      <c r="FZK149" s="18"/>
      <c r="FZL149" s="18"/>
      <c r="FZM149" s="18"/>
      <c r="FZN149" s="18"/>
      <c r="FZO149" s="18"/>
      <c r="FZP149" s="18"/>
      <c r="FZQ149" s="18"/>
      <c r="FZR149" s="18"/>
      <c r="FZS149" s="18"/>
      <c r="FZT149" s="18"/>
      <c r="FZU149" s="18"/>
      <c r="FZV149" s="18"/>
      <c r="FZW149" s="18"/>
      <c r="FZX149" s="18"/>
      <c r="FZY149" s="18"/>
      <c r="FZZ149" s="18"/>
      <c r="GAA149" s="18"/>
      <c r="GAB149" s="18"/>
      <c r="GAC149" s="18"/>
      <c r="GAD149" s="18"/>
      <c r="GAE149" s="18"/>
      <c r="GAF149" s="18"/>
      <c r="GAG149" s="18"/>
      <c r="GAH149" s="18"/>
      <c r="GAI149" s="18"/>
      <c r="GAJ149" s="18"/>
      <c r="GAK149" s="18"/>
      <c r="GAL149" s="18"/>
      <c r="GAM149" s="18"/>
      <c r="GAN149" s="18"/>
      <c r="GAO149" s="18"/>
      <c r="GAP149" s="18"/>
      <c r="GAQ149" s="18"/>
      <c r="GAR149" s="18"/>
      <c r="GAS149" s="18"/>
      <c r="GAT149" s="18"/>
      <c r="GAU149" s="18"/>
      <c r="GAV149" s="18"/>
      <c r="GAW149" s="18"/>
      <c r="GAX149" s="18"/>
      <c r="GAY149" s="18"/>
      <c r="GAZ149" s="18"/>
      <c r="GBA149" s="18"/>
      <c r="GBB149" s="18"/>
      <c r="GBC149" s="18"/>
      <c r="GBD149" s="18"/>
      <c r="GBE149" s="18"/>
      <c r="GBF149" s="18"/>
      <c r="GBG149" s="18"/>
      <c r="GBH149" s="18"/>
      <c r="GBI149" s="18"/>
      <c r="GBJ149" s="18"/>
      <c r="GBK149" s="18"/>
      <c r="GBL149" s="18"/>
      <c r="GBM149" s="18"/>
      <c r="GBN149" s="18"/>
      <c r="GBO149" s="18"/>
      <c r="GBP149" s="18"/>
      <c r="GBQ149" s="18"/>
      <c r="GBR149" s="18"/>
      <c r="GBS149" s="18"/>
      <c r="GBT149" s="18"/>
      <c r="GBU149" s="18"/>
      <c r="GBV149" s="18"/>
      <c r="GBW149" s="18"/>
      <c r="GBX149" s="18"/>
      <c r="GBY149" s="18"/>
      <c r="GBZ149" s="18"/>
      <c r="GCA149" s="18"/>
      <c r="GCB149" s="18"/>
      <c r="GCC149" s="18"/>
      <c r="GCD149" s="18"/>
      <c r="GCE149" s="18"/>
      <c r="GCF149" s="18"/>
      <c r="GCG149" s="18"/>
      <c r="GCH149" s="18"/>
      <c r="GCI149" s="18"/>
      <c r="GCJ149" s="18"/>
      <c r="GCK149" s="18"/>
      <c r="GCL149" s="18"/>
      <c r="GCM149" s="18"/>
      <c r="GCN149" s="18"/>
      <c r="GCO149" s="18"/>
      <c r="GCP149" s="18"/>
      <c r="GCQ149" s="18"/>
      <c r="GCR149" s="18"/>
      <c r="GCS149" s="18"/>
      <c r="GCT149" s="18"/>
      <c r="GCU149" s="18"/>
      <c r="GCV149" s="18"/>
      <c r="GCW149" s="18"/>
      <c r="GCX149" s="18"/>
      <c r="GCY149" s="18"/>
      <c r="GCZ149" s="18"/>
      <c r="GDA149" s="18"/>
      <c r="GDB149" s="18"/>
      <c r="GDC149" s="18"/>
      <c r="GDD149" s="18"/>
      <c r="GDE149" s="18"/>
      <c r="GDF149" s="18"/>
      <c r="GDG149" s="18"/>
      <c r="GDH149" s="18"/>
      <c r="GDI149" s="18"/>
      <c r="GDJ149" s="18"/>
      <c r="GDK149" s="18"/>
      <c r="GDL149" s="18"/>
      <c r="GDM149" s="18"/>
      <c r="GDN149" s="18"/>
      <c r="GDO149" s="18"/>
      <c r="GDP149" s="18"/>
      <c r="GDQ149" s="18"/>
      <c r="GDR149" s="18"/>
      <c r="GDS149" s="18"/>
      <c r="GDT149" s="18"/>
      <c r="GDU149" s="18"/>
      <c r="GDV149" s="18"/>
      <c r="GDW149" s="18"/>
      <c r="GDX149" s="18"/>
      <c r="GDY149" s="18"/>
      <c r="GDZ149" s="18"/>
      <c r="GEA149" s="18"/>
      <c r="GEB149" s="18"/>
      <c r="GEC149" s="18"/>
      <c r="GED149" s="18"/>
      <c r="GEE149" s="18"/>
      <c r="GEF149" s="18"/>
      <c r="GEG149" s="18"/>
      <c r="GEH149" s="18"/>
      <c r="GEI149" s="18"/>
      <c r="GEJ149" s="18"/>
      <c r="GEK149" s="18"/>
      <c r="GEL149" s="18"/>
      <c r="GEM149" s="18"/>
      <c r="GEN149" s="18"/>
      <c r="GEO149" s="18"/>
      <c r="GEP149" s="18"/>
      <c r="GEQ149" s="18"/>
      <c r="GER149" s="18"/>
      <c r="GES149" s="18"/>
      <c r="GET149" s="18"/>
      <c r="GEU149" s="18"/>
      <c r="GEV149" s="18"/>
      <c r="GEW149" s="18"/>
      <c r="GEX149" s="18"/>
      <c r="GEY149" s="18"/>
      <c r="GEZ149" s="18"/>
      <c r="GFA149" s="18"/>
      <c r="GFB149" s="18"/>
      <c r="GFC149" s="18"/>
      <c r="GFD149" s="18"/>
      <c r="GFE149" s="18"/>
      <c r="GFF149" s="18"/>
      <c r="GFG149" s="18"/>
      <c r="GFH149" s="18"/>
      <c r="GFI149" s="18"/>
      <c r="GFJ149" s="18"/>
      <c r="GFK149" s="18"/>
      <c r="GFL149" s="18"/>
      <c r="GFM149" s="18"/>
      <c r="GFN149" s="18"/>
      <c r="GFO149" s="18"/>
      <c r="GFP149" s="18"/>
      <c r="GFQ149" s="18"/>
      <c r="GFR149" s="18"/>
      <c r="GFS149" s="18"/>
      <c r="GFT149" s="18"/>
      <c r="GFU149" s="18"/>
      <c r="GFV149" s="18"/>
      <c r="GFW149" s="18"/>
      <c r="GFX149" s="18"/>
      <c r="GFY149" s="18"/>
      <c r="GFZ149" s="18"/>
      <c r="GGA149" s="18"/>
      <c r="GGB149" s="18"/>
      <c r="GGC149" s="18"/>
      <c r="GGD149" s="18"/>
      <c r="GGE149" s="18"/>
      <c r="GGF149" s="18"/>
      <c r="GGG149" s="18"/>
      <c r="GGH149" s="18"/>
      <c r="GGI149" s="18"/>
      <c r="GGJ149" s="18"/>
      <c r="GGK149" s="18"/>
      <c r="GGL149" s="18"/>
      <c r="GGM149" s="18"/>
      <c r="GGN149" s="18"/>
      <c r="GGO149" s="18"/>
      <c r="GGP149" s="18"/>
      <c r="GGQ149" s="18"/>
      <c r="GGR149" s="18"/>
      <c r="GGS149" s="18"/>
      <c r="GGT149" s="18"/>
      <c r="GGU149" s="18"/>
      <c r="GGV149" s="18"/>
      <c r="GGW149" s="18"/>
      <c r="GGX149" s="18"/>
      <c r="GGY149" s="18"/>
      <c r="GGZ149" s="18"/>
      <c r="GHA149" s="18"/>
      <c r="GHB149" s="18"/>
      <c r="GHC149" s="18"/>
      <c r="GHD149" s="18"/>
      <c r="GHE149" s="18"/>
      <c r="GHF149" s="18"/>
      <c r="GHG149" s="18"/>
      <c r="GHH149" s="18"/>
      <c r="GHI149" s="18"/>
      <c r="GHJ149" s="18"/>
      <c r="GHK149" s="18"/>
      <c r="GHL149" s="18"/>
      <c r="GHM149" s="18"/>
      <c r="GHN149" s="18"/>
      <c r="GHO149" s="18"/>
      <c r="GHP149" s="18"/>
      <c r="GHQ149" s="18"/>
      <c r="GHR149" s="18"/>
      <c r="GHS149" s="18"/>
      <c r="GHT149" s="18"/>
      <c r="GHU149" s="18"/>
      <c r="GHV149" s="18"/>
      <c r="GHW149" s="18"/>
      <c r="GHX149" s="18"/>
      <c r="GHY149" s="18"/>
      <c r="GHZ149" s="18"/>
      <c r="GIA149" s="18"/>
      <c r="GIB149" s="18"/>
      <c r="GIC149" s="18"/>
      <c r="GID149" s="18"/>
      <c r="GIE149" s="18"/>
      <c r="GIF149" s="18"/>
      <c r="GIG149" s="18"/>
      <c r="GIH149" s="18"/>
      <c r="GII149" s="18"/>
      <c r="GIJ149" s="18"/>
      <c r="GIK149" s="18"/>
      <c r="GIL149" s="18"/>
      <c r="GIM149" s="18"/>
      <c r="GIN149" s="18"/>
      <c r="GIO149" s="18"/>
      <c r="GIP149" s="18"/>
      <c r="GIQ149" s="18"/>
      <c r="GIR149" s="18"/>
      <c r="GIS149" s="18"/>
      <c r="GIT149" s="18"/>
      <c r="GIU149" s="18"/>
      <c r="GIV149" s="18"/>
      <c r="GIW149" s="18"/>
      <c r="GIX149" s="18"/>
      <c r="GIY149" s="18"/>
      <c r="GIZ149" s="18"/>
      <c r="GJA149" s="18"/>
      <c r="GJB149" s="18"/>
      <c r="GJC149" s="18"/>
      <c r="GJD149" s="18"/>
      <c r="GJE149" s="18"/>
      <c r="GJF149" s="18"/>
      <c r="GJG149" s="18"/>
      <c r="GJH149" s="18"/>
      <c r="GJI149" s="18"/>
      <c r="GJJ149" s="18"/>
      <c r="GJK149" s="18"/>
      <c r="GJL149" s="18"/>
      <c r="GJM149" s="18"/>
      <c r="GJN149" s="18"/>
      <c r="GJO149" s="18"/>
      <c r="GJP149" s="18"/>
      <c r="GJQ149" s="18"/>
      <c r="GJR149" s="18"/>
      <c r="GJS149" s="18"/>
      <c r="GJT149" s="18"/>
      <c r="GJU149" s="18"/>
      <c r="GJV149" s="18"/>
      <c r="GJW149" s="18"/>
      <c r="GJX149" s="18"/>
      <c r="GJY149" s="18"/>
      <c r="GJZ149" s="18"/>
      <c r="GKA149" s="18"/>
      <c r="GKB149" s="18"/>
      <c r="GKC149" s="18"/>
      <c r="GKD149" s="18"/>
      <c r="GKE149" s="18"/>
      <c r="GKF149" s="18"/>
      <c r="GKG149" s="18"/>
      <c r="GKH149" s="18"/>
      <c r="GKI149" s="18"/>
      <c r="GKJ149" s="18"/>
      <c r="GKK149" s="18"/>
      <c r="GKL149" s="18"/>
      <c r="GKM149" s="18"/>
      <c r="GKN149" s="18"/>
      <c r="GKO149" s="18"/>
      <c r="GKP149" s="18"/>
      <c r="GKQ149" s="18"/>
      <c r="GKR149" s="18"/>
      <c r="GKS149" s="18"/>
      <c r="GKT149" s="18"/>
      <c r="GKU149" s="18"/>
      <c r="GKV149" s="18"/>
      <c r="GKW149" s="18"/>
      <c r="GKX149" s="18"/>
      <c r="GKY149" s="18"/>
      <c r="GKZ149" s="18"/>
      <c r="GLA149" s="18"/>
      <c r="GLB149" s="18"/>
      <c r="GLC149" s="18"/>
      <c r="GLD149" s="18"/>
      <c r="GLE149" s="18"/>
      <c r="GLF149" s="18"/>
      <c r="GLG149" s="18"/>
      <c r="GLH149" s="18"/>
      <c r="GLI149" s="18"/>
      <c r="GLJ149" s="18"/>
      <c r="GLK149" s="18"/>
      <c r="GLL149" s="18"/>
      <c r="GLM149" s="18"/>
      <c r="GLN149" s="18"/>
      <c r="GLO149" s="18"/>
      <c r="GLP149" s="18"/>
      <c r="GLQ149" s="18"/>
      <c r="GLR149" s="18"/>
      <c r="GLS149" s="18"/>
      <c r="GLT149" s="18"/>
      <c r="GLU149" s="18"/>
      <c r="GLV149" s="18"/>
      <c r="GLW149" s="18"/>
      <c r="GLX149" s="18"/>
      <c r="GLY149" s="18"/>
      <c r="GLZ149" s="18"/>
      <c r="GMA149" s="18"/>
      <c r="GMB149" s="18"/>
      <c r="GMC149" s="18"/>
      <c r="GMD149" s="18"/>
      <c r="GME149" s="18"/>
      <c r="GMF149" s="18"/>
      <c r="GMG149" s="18"/>
      <c r="GMH149" s="18"/>
      <c r="GMI149" s="18"/>
      <c r="GMJ149" s="18"/>
      <c r="GMK149" s="18"/>
      <c r="GML149" s="18"/>
      <c r="GMM149" s="18"/>
      <c r="GMN149" s="18"/>
      <c r="GMO149" s="18"/>
      <c r="GMP149" s="18"/>
      <c r="GMQ149" s="18"/>
      <c r="GMR149" s="18"/>
      <c r="GMS149" s="18"/>
      <c r="GMT149" s="18"/>
      <c r="GMU149" s="18"/>
      <c r="GMV149" s="18"/>
      <c r="GMW149" s="18"/>
      <c r="GMX149" s="18"/>
      <c r="GMY149" s="18"/>
      <c r="GMZ149" s="18"/>
      <c r="GNA149" s="18"/>
      <c r="GNB149" s="18"/>
      <c r="GNC149" s="18"/>
      <c r="GND149" s="18"/>
      <c r="GNE149" s="18"/>
      <c r="GNF149" s="18"/>
      <c r="GNG149" s="18"/>
      <c r="GNH149" s="18"/>
      <c r="GNI149" s="18"/>
      <c r="GNJ149" s="18"/>
      <c r="GNK149" s="18"/>
      <c r="GNL149" s="18"/>
      <c r="GNM149" s="18"/>
      <c r="GNN149" s="18"/>
      <c r="GNO149" s="18"/>
      <c r="GNP149" s="18"/>
      <c r="GNQ149" s="18"/>
      <c r="GNR149" s="18"/>
      <c r="GNS149" s="18"/>
      <c r="GNT149" s="18"/>
      <c r="GNU149" s="18"/>
      <c r="GNV149" s="18"/>
      <c r="GNW149" s="18"/>
      <c r="GNX149" s="18"/>
      <c r="GNY149" s="18"/>
      <c r="GNZ149" s="18"/>
      <c r="GOA149" s="18"/>
      <c r="GOB149" s="18"/>
      <c r="GOC149" s="18"/>
      <c r="GOD149" s="18"/>
      <c r="GOE149" s="18"/>
      <c r="GOF149" s="18"/>
      <c r="GOG149" s="18"/>
      <c r="GOH149" s="18"/>
      <c r="GOI149" s="18"/>
      <c r="GOJ149" s="18"/>
      <c r="GOK149" s="18"/>
      <c r="GOL149" s="18"/>
      <c r="GOM149" s="18"/>
      <c r="GON149" s="18"/>
      <c r="GOO149" s="18"/>
      <c r="GOP149" s="18"/>
      <c r="GOQ149" s="18"/>
      <c r="GOR149" s="18"/>
      <c r="GOS149" s="18"/>
      <c r="GOT149" s="18"/>
      <c r="GOU149" s="18"/>
      <c r="GOV149" s="18"/>
      <c r="GOW149" s="18"/>
      <c r="GOX149" s="18"/>
      <c r="GOY149" s="18"/>
      <c r="GOZ149" s="18"/>
      <c r="GPA149" s="18"/>
      <c r="GPB149" s="18"/>
      <c r="GPC149" s="18"/>
      <c r="GPD149" s="18"/>
      <c r="GPE149" s="18"/>
      <c r="GPF149" s="18"/>
      <c r="GPG149" s="18"/>
      <c r="GPH149" s="18"/>
      <c r="GPI149" s="18"/>
      <c r="GPJ149" s="18"/>
      <c r="GPK149" s="18"/>
      <c r="GPL149" s="18"/>
      <c r="GPM149" s="18"/>
      <c r="GPN149" s="18"/>
      <c r="GPO149" s="18"/>
      <c r="GPP149" s="18"/>
      <c r="GPQ149" s="18"/>
      <c r="GPR149" s="18"/>
      <c r="GPS149" s="18"/>
      <c r="GPT149" s="18"/>
      <c r="GPU149" s="18"/>
      <c r="GPV149" s="18"/>
      <c r="GPW149" s="18"/>
      <c r="GPX149" s="18"/>
      <c r="GPY149" s="18"/>
      <c r="GPZ149" s="18"/>
      <c r="GQA149" s="18"/>
      <c r="GQB149" s="18"/>
      <c r="GQC149" s="18"/>
      <c r="GQD149" s="18"/>
      <c r="GQE149" s="18"/>
      <c r="GQF149" s="18"/>
      <c r="GQG149" s="18"/>
      <c r="GQH149" s="18"/>
      <c r="GQI149" s="18"/>
      <c r="GQJ149" s="18"/>
      <c r="GQK149" s="18"/>
      <c r="GQL149" s="18"/>
      <c r="GQM149" s="18"/>
      <c r="GQN149" s="18"/>
      <c r="GQO149" s="18"/>
      <c r="GQP149" s="18"/>
      <c r="GQQ149" s="18"/>
      <c r="GQR149" s="18"/>
      <c r="GQS149" s="18"/>
      <c r="GQT149" s="18"/>
      <c r="GQU149" s="18"/>
      <c r="GQV149" s="18"/>
      <c r="GQW149" s="18"/>
      <c r="GQX149" s="18"/>
      <c r="GQY149" s="18"/>
      <c r="GQZ149" s="18"/>
      <c r="GRA149" s="18"/>
      <c r="GRB149" s="18"/>
      <c r="GRC149" s="18"/>
      <c r="GRD149" s="18"/>
      <c r="GRE149" s="18"/>
      <c r="GRF149" s="18"/>
      <c r="GRG149" s="18"/>
      <c r="GRH149" s="18"/>
      <c r="GRI149" s="18"/>
      <c r="GRJ149" s="18"/>
      <c r="GRK149" s="18"/>
      <c r="GRL149" s="18"/>
      <c r="GRM149" s="18"/>
      <c r="GRN149" s="18"/>
      <c r="GRO149" s="18"/>
      <c r="GRP149" s="18"/>
      <c r="GRQ149" s="18"/>
      <c r="GRR149" s="18"/>
      <c r="GRS149" s="18"/>
      <c r="GRT149" s="18"/>
      <c r="GRU149" s="18"/>
      <c r="GRV149" s="18"/>
      <c r="GRW149" s="18"/>
      <c r="GRX149" s="18"/>
      <c r="GRY149" s="18"/>
      <c r="GRZ149" s="18"/>
      <c r="GSA149" s="18"/>
      <c r="GSB149" s="18"/>
      <c r="GSC149" s="18"/>
      <c r="GSD149" s="18"/>
      <c r="GSE149" s="18"/>
      <c r="GSF149" s="18"/>
      <c r="GSG149" s="18"/>
      <c r="GSH149" s="18"/>
      <c r="GSI149" s="18"/>
      <c r="GSJ149" s="18"/>
      <c r="GSK149" s="18"/>
      <c r="GSL149" s="18"/>
      <c r="GSM149" s="18"/>
      <c r="GSN149" s="18"/>
      <c r="GSO149" s="18"/>
      <c r="GSP149" s="18"/>
      <c r="GSQ149" s="18"/>
      <c r="GSR149" s="18"/>
      <c r="GSS149" s="18"/>
      <c r="GST149" s="18"/>
      <c r="GSU149" s="18"/>
      <c r="GSV149" s="18"/>
      <c r="GSW149" s="18"/>
      <c r="GSX149" s="18"/>
      <c r="GSY149" s="18"/>
      <c r="GSZ149" s="18"/>
      <c r="GTA149" s="18"/>
      <c r="GTB149" s="18"/>
      <c r="GTC149" s="18"/>
      <c r="GTD149" s="18"/>
      <c r="GTE149" s="18"/>
      <c r="GTF149" s="18"/>
      <c r="GTG149" s="18"/>
      <c r="GTH149" s="18"/>
      <c r="GTI149" s="18"/>
      <c r="GTJ149" s="18"/>
      <c r="GTK149" s="18"/>
      <c r="GTL149" s="18"/>
      <c r="GTM149" s="18"/>
      <c r="GTN149" s="18"/>
      <c r="GTO149" s="18"/>
      <c r="GTP149" s="18"/>
      <c r="GTQ149" s="18"/>
      <c r="GTR149" s="18"/>
      <c r="GTS149" s="18"/>
      <c r="GTT149" s="18"/>
      <c r="GTU149" s="18"/>
      <c r="GTV149" s="18"/>
      <c r="GTW149" s="18"/>
      <c r="GTX149" s="18"/>
      <c r="GTY149" s="18"/>
      <c r="GTZ149" s="18"/>
      <c r="GUA149" s="18"/>
      <c r="GUB149" s="18"/>
      <c r="GUC149" s="18"/>
      <c r="GUD149" s="18"/>
      <c r="GUE149" s="18"/>
      <c r="GUF149" s="18"/>
      <c r="GUG149" s="18"/>
      <c r="GUH149" s="18"/>
      <c r="GUI149" s="18"/>
      <c r="GUJ149" s="18"/>
      <c r="GUK149" s="18"/>
      <c r="GUL149" s="18"/>
      <c r="GUM149" s="18"/>
      <c r="GUN149" s="18"/>
      <c r="GUO149" s="18"/>
      <c r="GUP149" s="18"/>
      <c r="GUQ149" s="18"/>
      <c r="GUR149" s="18"/>
      <c r="GUS149" s="18"/>
      <c r="GUT149" s="18"/>
      <c r="GUU149" s="18"/>
      <c r="GUV149" s="18"/>
      <c r="GUW149" s="18"/>
      <c r="GUX149" s="18"/>
      <c r="GUY149" s="18"/>
      <c r="GUZ149" s="18"/>
      <c r="GVA149" s="18"/>
      <c r="GVB149" s="18"/>
      <c r="GVC149" s="18"/>
      <c r="GVD149" s="18"/>
      <c r="GVE149" s="18"/>
      <c r="GVF149" s="18"/>
      <c r="GVG149" s="18"/>
      <c r="GVH149" s="18"/>
      <c r="GVI149" s="18"/>
      <c r="GVJ149" s="18"/>
      <c r="GVK149" s="18"/>
      <c r="GVL149" s="18"/>
      <c r="GVM149" s="18"/>
      <c r="GVN149" s="18"/>
      <c r="GVO149" s="18"/>
      <c r="GVP149" s="18"/>
      <c r="GVQ149" s="18"/>
      <c r="GVR149" s="18"/>
      <c r="GVS149" s="18"/>
      <c r="GVT149" s="18"/>
      <c r="GVU149" s="18"/>
      <c r="GVV149" s="18"/>
      <c r="GVW149" s="18"/>
      <c r="GVX149" s="18"/>
      <c r="GVY149" s="18"/>
      <c r="GVZ149" s="18"/>
      <c r="GWA149" s="18"/>
      <c r="GWB149" s="18"/>
      <c r="GWC149" s="18"/>
      <c r="GWD149" s="18"/>
      <c r="GWE149" s="18"/>
      <c r="GWF149" s="18"/>
      <c r="GWG149" s="18"/>
      <c r="GWH149" s="18"/>
      <c r="GWI149" s="18"/>
      <c r="GWJ149" s="18"/>
      <c r="GWK149" s="18"/>
      <c r="GWL149" s="18"/>
      <c r="GWM149" s="18"/>
      <c r="GWN149" s="18"/>
      <c r="GWO149" s="18"/>
      <c r="GWP149" s="18"/>
      <c r="GWQ149" s="18"/>
      <c r="GWR149" s="18"/>
      <c r="GWS149" s="18"/>
      <c r="GWT149" s="18"/>
      <c r="GWU149" s="18"/>
      <c r="GWV149" s="18"/>
      <c r="GWW149" s="18"/>
      <c r="GWX149" s="18"/>
      <c r="GWY149" s="18"/>
      <c r="GWZ149" s="18"/>
      <c r="GXA149" s="18"/>
      <c r="GXB149" s="18"/>
      <c r="GXC149" s="18"/>
      <c r="GXD149" s="18"/>
      <c r="GXE149" s="18"/>
      <c r="GXF149" s="18"/>
      <c r="GXG149" s="18"/>
      <c r="GXH149" s="18"/>
      <c r="GXI149" s="18"/>
      <c r="GXJ149" s="18"/>
      <c r="GXK149" s="18"/>
      <c r="GXL149" s="18"/>
      <c r="GXM149" s="18"/>
      <c r="GXN149" s="18"/>
      <c r="GXO149" s="18"/>
      <c r="GXP149" s="18"/>
      <c r="GXQ149" s="18"/>
      <c r="GXR149" s="18"/>
      <c r="GXS149" s="18"/>
      <c r="GXT149" s="18"/>
      <c r="GXU149" s="18"/>
      <c r="GXV149" s="18"/>
      <c r="GXW149" s="18"/>
      <c r="GXX149" s="18"/>
      <c r="GXY149" s="18"/>
      <c r="GXZ149" s="18"/>
      <c r="GYA149" s="18"/>
      <c r="GYB149" s="18"/>
      <c r="GYC149" s="18"/>
      <c r="GYD149" s="18"/>
      <c r="GYE149" s="18"/>
      <c r="GYF149" s="18"/>
      <c r="GYG149" s="18"/>
      <c r="GYH149" s="18"/>
      <c r="GYI149" s="18"/>
      <c r="GYJ149" s="18"/>
      <c r="GYK149" s="18"/>
      <c r="GYL149" s="18"/>
      <c r="GYM149" s="18"/>
      <c r="GYN149" s="18"/>
      <c r="GYO149" s="18"/>
      <c r="GYP149" s="18"/>
      <c r="GYQ149" s="18"/>
      <c r="GYR149" s="18"/>
      <c r="GYS149" s="18"/>
      <c r="GYT149" s="18"/>
      <c r="GYU149" s="18"/>
      <c r="GYV149" s="18"/>
      <c r="GYW149" s="18"/>
      <c r="GYX149" s="18"/>
      <c r="GYY149" s="18"/>
      <c r="GYZ149" s="18"/>
      <c r="GZA149" s="18"/>
      <c r="GZB149" s="18"/>
      <c r="GZC149" s="18"/>
      <c r="GZD149" s="18"/>
      <c r="GZE149" s="18"/>
      <c r="GZF149" s="18"/>
      <c r="GZG149" s="18"/>
      <c r="GZH149" s="18"/>
      <c r="GZI149" s="18"/>
      <c r="GZJ149" s="18"/>
      <c r="GZK149" s="18"/>
      <c r="GZL149" s="18"/>
      <c r="GZM149" s="18"/>
      <c r="GZN149" s="18"/>
      <c r="GZO149" s="18"/>
      <c r="GZP149" s="18"/>
      <c r="GZQ149" s="18"/>
      <c r="GZR149" s="18"/>
      <c r="GZS149" s="18"/>
      <c r="GZT149" s="18"/>
      <c r="GZU149" s="18"/>
      <c r="GZV149" s="18"/>
      <c r="GZW149" s="18"/>
      <c r="GZX149" s="18"/>
      <c r="GZY149" s="18"/>
      <c r="GZZ149" s="18"/>
      <c r="HAA149" s="18"/>
      <c r="HAB149" s="18"/>
      <c r="HAC149" s="18"/>
      <c r="HAD149" s="18"/>
      <c r="HAE149" s="18"/>
      <c r="HAF149" s="18"/>
      <c r="HAG149" s="18"/>
      <c r="HAH149" s="18"/>
      <c r="HAI149" s="18"/>
      <c r="HAJ149" s="18"/>
      <c r="HAK149" s="18"/>
      <c r="HAL149" s="18"/>
      <c r="HAM149" s="18"/>
      <c r="HAN149" s="18"/>
      <c r="HAO149" s="18"/>
      <c r="HAP149" s="18"/>
      <c r="HAQ149" s="18"/>
      <c r="HAR149" s="18"/>
      <c r="HAS149" s="18"/>
      <c r="HAT149" s="18"/>
      <c r="HAU149" s="18"/>
      <c r="HAV149" s="18"/>
      <c r="HAW149" s="18"/>
      <c r="HAX149" s="18"/>
      <c r="HAY149" s="18"/>
      <c r="HAZ149" s="18"/>
      <c r="HBA149" s="18"/>
      <c r="HBB149" s="18"/>
      <c r="HBC149" s="18"/>
      <c r="HBD149" s="18"/>
      <c r="HBE149" s="18"/>
      <c r="HBF149" s="18"/>
      <c r="HBG149" s="18"/>
      <c r="HBH149" s="18"/>
      <c r="HBI149" s="18"/>
      <c r="HBJ149" s="18"/>
      <c r="HBK149" s="18"/>
      <c r="HBL149" s="18"/>
      <c r="HBM149" s="18"/>
      <c r="HBN149" s="18"/>
      <c r="HBO149" s="18"/>
      <c r="HBP149" s="18"/>
      <c r="HBQ149" s="18"/>
      <c r="HBR149" s="18"/>
      <c r="HBS149" s="18"/>
      <c r="HBT149" s="18"/>
      <c r="HBU149" s="18"/>
      <c r="HBV149" s="18"/>
      <c r="HBW149" s="18"/>
      <c r="HBX149" s="18"/>
      <c r="HBY149" s="18"/>
      <c r="HBZ149" s="18"/>
      <c r="HCA149" s="18"/>
      <c r="HCB149" s="18"/>
      <c r="HCC149" s="18"/>
      <c r="HCD149" s="18"/>
      <c r="HCE149" s="18"/>
      <c r="HCF149" s="18"/>
      <c r="HCG149" s="18"/>
      <c r="HCH149" s="18"/>
      <c r="HCI149" s="18"/>
      <c r="HCJ149" s="18"/>
      <c r="HCK149" s="18"/>
      <c r="HCL149" s="18"/>
      <c r="HCM149" s="18"/>
      <c r="HCN149" s="18"/>
      <c r="HCO149" s="18"/>
      <c r="HCP149" s="18"/>
      <c r="HCQ149" s="18"/>
      <c r="HCR149" s="18"/>
      <c r="HCS149" s="18"/>
      <c r="HCT149" s="18"/>
      <c r="HCU149" s="18"/>
      <c r="HCV149" s="18"/>
      <c r="HCW149" s="18"/>
      <c r="HCX149" s="18"/>
      <c r="HCY149" s="18"/>
      <c r="HCZ149" s="18"/>
      <c r="HDA149" s="18"/>
      <c r="HDB149" s="18"/>
      <c r="HDC149" s="18"/>
      <c r="HDD149" s="18"/>
      <c r="HDE149" s="18"/>
      <c r="HDF149" s="18"/>
      <c r="HDG149" s="18"/>
      <c r="HDH149" s="18"/>
      <c r="HDI149" s="18"/>
      <c r="HDJ149" s="18"/>
      <c r="HDK149" s="18"/>
      <c r="HDL149" s="18"/>
      <c r="HDM149" s="18"/>
      <c r="HDN149" s="18"/>
      <c r="HDO149" s="18"/>
      <c r="HDP149" s="18"/>
      <c r="HDQ149" s="18"/>
      <c r="HDR149" s="18"/>
      <c r="HDS149" s="18"/>
      <c r="HDT149" s="18"/>
      <c r="HDU149" s="18"/>
      <c r="HDV149" s="18"/>
      <c r="HDW149" s="18"/>
      <c r="HDX149" s="18"/>
      <c r="HDY149" s="18"/>
      <c r="HDZ149" s="18"/>
      <c r="HEA149" s="18"/>
      <c r="HEB149" s="18"/>
      <c r="HEC149" s="18"/>
      <c r="HED149" s="18"/>
      <c r="HEE149" s="18"/>
      <c r="HEF149" s="18"/>
      <c r="HEG149" s="18"/>
      <c r="HEH149" s="18"/>
      <c r="HEI149" s="18"/>
      <c r="HEJ149" s="18"/>
      <c r="HEK149" s="18"/>
      <c r="HEL149" s="18"/>
      <c r="HEM149" s="18"/>
      <c r="HEN149" s="18"/>
      <c r="HEO149" s="18"/>
      <c r="HEP149" s="18"/>
      <c r="HEQ149" s="18"/>
      <c r="HER149" s="18"/>
      <c r="HES149" s="18"/>
      <c r="HET149" s="18"/>
      <c r="HEU149" s="18"/>
      <c r="HEV149" s="18"/>
      <c r="HEW149" s="18"/>
      <c r="HEX149" s="18"/>
      <c r="HEY149" s="18"/>
      <c r="HEZ149" s="18"/>
      <c r="HFA149" s="18"/>
      <c r="HFB149" s="18"/>
      <c r="HFC149" s="18"/>
      <c r="HFD149" s="18"/>
      <c r="HFE149" s="18"/>
      <c r="HFF149" s="18"/>
      <c r="HFG149" s="18"/>
      <c r="HFH149" s="18"/>
      <c r="HFI149" s="18"/>
      <c r="HFJ149" s="18"/>
      <c r="HFK149" s="18"/>
      <c r="HFL149" s="18"/>
      <c r="HFM149" s="18"/>
      <c r="HFN149" s="18"/>
      <c r="HFO149" s="18"/>
      <c r="HFP149" s="18"/>
      <c r="HFQ149" s="18"/>
      <c r="HFR149" s="18"/>
      <c r="HFS149" s="18"/>
      <c r="HFT149" s="18"/>
      <c r="HFU149" s="18"/>
      <c r="HFV149" s="18"/>
      <c r="HFW149" s="18"/>
      <c r="HFX149" s="18"/>
      <c r="HFY149" s="18"/>
      <c r="HFZ149" s="18"/>
      <c r="HGA149" s="18"/>
      <c r="HGB149" s="18"/>
      <c r="HGC149" s="18"/>
      <c r="HGD149" s="18"/>
      <c r="HGE149" s="18"/>
      <c r="HGF149" s="18"/>
      <c r="HGG149" s="18"/>
      <c r="HGH149" s="18"/>
      <c r="HGI149" s="18"/>
      <c r="HGJ149" s="18"/>
      <c r="HGK149" s="18"/>
      <c r="HGL149" s="18"/>
      <c r="HGM149" s="18"/>
      <c r="HGN149" s="18"/>
      <c r="HGO149" s="18"/>
      <c r="HGP149" s="18"/>
      <c r="HGQ149" s="18"/>
      <c r="HGR149" s="18"/>
      <c r="HGS149" s="18"/>
      <c r="HGT149" s="18"/>
      <c r="HGU149" s="18"/>
      <c r="HGV149" s="18"/>
      <c r="HGW149" s="18"/>
      <c r="HGX149" s="18"/>
      <c r="HGY149" s="18"/>
      <c r="HGZ149" s="18"/>
      <c r="HHA149" s="18"/>
      <c r="HHB149" s="18"/>
      <c r="HHC149" s="18"/>
      <c r="HHD149" s="18"/>
      <c r="HHE149" s="18"/>
      <c r="HHF149" s="18"/>
      <c r="HHG149" s="18"/>
      <c r="HHH149" s="18"/>
      <c r="HHI149" s="18"/>
      <c r="HHJ149" s="18"/>
      <c r="HHK149" s="18"/>
      <c r="HHL149" s="18"/>
      <c r="HHM149" s="18"/>
      <c r="HHN149" s="18"/>
      <c r="HHO149" s="18"/>
      <c r="HHP149" s="18"/>
      <c r="HHQ149" s="18"/>
      <c r="HHR149" s="18"/>
      <c r="HHS149" s="18"/>
      <c r="HHT149" s="18"/>
      <c r="HHU149" s="18"/>
      <c r="HHV149" s="18"/>
      <c r="HHW149" s="18"/>
      <c r="HHX149" s="18"/>
      <c r="HHY149" s="18"/>
      <c r="HHZ149" s="18"/>
      <c r="HIA149" s="18"/>
      <c r="HIB149" s="18"/>
      <c r="HIC149" s="18"/>
      <c r="HID149" s="18"/>
      <c r="HIE149" s="18"/>
      <c r="HIF149" s="18"/>
      <c r="HIG149" s="18"/>
      <c r="HIH149" s="18"/>
      <c r="HII149" s="18"/>
      <c r="HIJ149" s="18"/>
      <c r="HIK149" s="18"/>
      <c r="HIL149" s="18"/>
      <c r="HIM149" s="18"/>
      <c r="HIN149" s="18"/>
      <c r="HIO149" s="18"/>
      <c r="HIP149" s="18"/>
      <c r="HIQ149" s="18"/>
      <c r="HIR149" s="18"/>
      <c r="HIS149" s="18"/>
      <c r="HIT149" s="18"/>
      <c r="HIU149" s="18"/>
      <c r="HIV149" s="18"/>
      <c r="HIW149" s="18"/>
      <c r="HIX149" s="18"/>
      <c r="HIY149" s="18"/>
      <c r="HIZ149" s="18"/>
      <c r="HJA149" s="18"/>
      <c r="HJB149" s="18"/>
      <c r="HJC149" s="18"/>
      <c r="HJD149" s="18"/>
      <c r="HJE149" s="18"/>
      <c r="HJF149" s="18"/>
      <c r="HJG149" s="18"/>
      <c r="HJH149" s="18"/>
      <c r="HJI149" s="18"/>
      <c r="HJJ149" s="18"/>
      <c r="HJK149" s="18"/>
      <c r="HJL149" s="18"/>
      <c r="HJM149" s="18"/>
      <c r="HJN149" s="18"/>
      <c r="HJO149" s="18"/>
      <c r="HJP149" s="18"/>
      <c r="HJQ149" s="18"/>
      <c r="HJR149" s="18"/>
      <c r="HJS149" s="18"/>
      <c r="HJT149" s="18"/>
      <c r="HJU149" s="18"/>
      <c r="HJV149" s="18"/>
      <c r="HJW149" s="18"/>
      <c r="HJX149" s="18"/>
      <c r="HJY149" s="18"/>
      <c r="HJZ149" s="18"/>
      <c r="HKA149" s="18"/>
      <c r="HKB149" s="18"/>
      <c r="HKC149" s="18"/>
      <c r="HKD149" s="18"/>
      <c r="HKE149" s="18"/>
      <c r="HKF149" s="18"/>
      <c r="HKG149" s="18"/>
      <c r="HKH149" s="18"/>
      <c r="HKI149" s="18"/>
      <c r="HKJ149" s="18"/>
      <c r="HKK149" s="18"/>
      <c r="HKL149" s="18"/>
      <c r="HKM149" s="18"/>
      <c r="HKN149" s="18"/>
      <c r="HKO149" s="18"/>
      <c r="HKP149" s="18"/>
      <c r="HKQ149" s="18"/>
      <c r="HKR149" s="18"/>
      <c r="HKS149" s="18"/>
      <c r="HKT149" s="18"/>
      <c r="HKU149" s="18"/>
      <c r="HKV149" s="18"/>
      <c r="HKW149" s="18"/>
      <c r="HKX149" s="18"/>
      <c r="HKY149" s="18"/>
      <c r="HKZ149" s="18"/>
      <c r="HLA149" s="18"/>
      <c r="HLB149" s="18"/>
      <c r="HLC149" s="18"/>
      <c r="HLD149" s="18"/>
      <c r="HLE149" s="18"/>
      <c r="HLF149" s="18"/>
      <c r="HLG149" s="18"/>
      <c r="HLH149" s="18"/>
      <c r="HLI149" s="18"/>
      <c r="HLJ149" s="18"/>
      <c r="HLK149" s="18"/>
      <c r="HLL149" s="18"/>
      <c r="HLM149" s="18"/>
      <c r="HLN149" s="18"/>
      <c r="HLO149" s="18"/>
      <c r="HLP149" s="18"/>
      <c r="HLQ149" s="18"/>
      <c r="HLR149" s="18"/>
      <c r="HLS149" s="18"/>
      <c r="HLT149" s="18"/>
      <c r="HLU149" s="18"/>
      <c r="HLV149" s="18"/>
      <c r="HLW149" s="18"/>
      <c r="HLX149" s="18"/>
      <c r="HLY149" s="18"/>
      <c r="HLZ149" s="18"/>
      <c r="HMA149" s="18"/>
      <c r="HMB149" s="18"/>
      <c r="HMC149" s="18"/>
      <c r="HMD149" s="18"/>
      <c r="HME149" s="18"/>
      <c r="HMF149" s="18"/>
      <c r="HMG149" s="18"/>
      <c r="HMH149" s="18"/>
      <c r="HMI149" s="18"/>
      <c r="HMJ149" s="18"/>
      <c r="HMK149" s="18"/>
      <c r="HML149" s="18"/>
      <c r="HMM149" s="18"/>
      <c r="HMN149" s="18"/>
      <c r="HMO149" s="18"/>
      <c r="HMP149" s="18"/>
      <c r="HMQ149" s="18"/>
      <c r="HMR149" s="18"/>
      <c r="HMS149" s="18"/>
      <c r="HMT149" s="18"/>
      <c r="HMU149" s="18"/>
      <c r="HMV149" s="18"/>
      <c r="HMW149" s="18"/>
      <c r="HMX149" s="18"/>
      <c r="HMY149" s="18"/>
      <c r="HMZ149" s="18"/>
      <c r="HNA149" s="18"/>
      <c r="HNB149" s="18"/>
      <c r="HNC149" s="18"/>
      <c r="HND149" s="18"/>
      <c r="HNE149" s="18"/>
      <c r="HNF149" s="18"/>
      <c r="HNG149" s="18"/>
      <c r="HNH149" s="18"/>
      <c r="HNI149" s="18"/>
      <c r="HNJ149" s="18"/>
      <c r="HNK149" s="18"/>
      <c r="HNL149" s="18"/>
      <c r="HNM149" s="18"/>
      <c r="HNN149" s="18"/>
      <c r="HNO149" s="18"/>
      <c r="HNP149" s="18"/>
      <c r="HNQ149" s="18"/>
      <c r="HNR149" s="18"/>
      <c r="HNS149" s="18"/>
      <c r="HNT149" s="18"/>
      <c r="HNU149" s="18"/>
      <c r="HNV149" s="18"/>
      <c r="HNW149" s="18"/>
      <c r="HNX149" s="18"/>
      <c r="HNY149" s="18"/>
      <c r="HNZ149" s="18"/>
      <c r="HOA149" s="18"/>
      <c r="HOB149" s="18"/>
      <c r="HOC149" s="18"/>
      <c r="HOD149" s="18"/>
      <c r="HOE149" s="18"/>
      <c r="HOF149" s="18"/>
      <c r="HOG149" s="18"/>
      <c r="HOH149" s="18"/>
      <c r="HOI149" s="18"/>
      <c r="HOJ149" s="18"/>
      <c r="HOK149" s="18"/>
      <c r="HOL149" s="18"/>
      <c r="HOM149" s="18"/>
      <c r="HON149" s="18"/>
      <c r="HOO149" s="18"/>
      <c r="HOP149" s="18"/>
      <c r="HOQ149" s="18"/>
      <c r="HOR149" s="18"/>
      <c r="HOS149" s="18"/>
      <c r="HOT149" s="18"/>
      <c r="HOU149" s="18"/>
      <c r="HOV149" s="18"/>
      <c r="HOW149" s="18"/>
      <c r="HOX149" s="18"/>
      <c r="HOY149" s="18"/>
      <c r="HOZ149" s="18"/>
      <c r="HPA149" s="18"/>
      <c r="HPB149" s="18"/>
      <c r="HPC149" s="18"/>
      <c r="HPD149" s="18"/>
      <c r="HPE149" s="18"/>
      <c r="HPF149" s="18"/>
      <c r="HPG149" s="18"/>
      <c r="HPH149" s="18"/>
      <c r="HPI149" s="18"/>
      <c r="HPJ149" s="18"/>
      <c r="HPK149" s="18"/>
      <c r="HPL149" s="18"/>
      <c r="HPM149" s="18"/>
      <c r="HPN149" s="18"/>
      <c r="HPO149" s="18"/>
      <c r="HPP149" s="18"/>
      <c r="HPQ149" s="18"/>
      <c r="HPR149" s="18"/>
      <c r="HPS149" s="18"/>
      <c r="HPT149" s="18"/>
      <c r="HPU149" s="18"/>
      <c r="HPV149" s="18"/>
      <c r="HPW149" s="18"/>
      <c r="HPX149" s="18"/>
      <c r="HPY149" s="18"/>
      <c r="HPZ149" s="18"/>
      <c r="HQA149" s="18"/>
      <c r="HQB149" s="18"/>
      <c r="HQC149" s="18"/>
      <c r="HQD149" s="18"/>
      <c r="HQE149" s="18"/>
      <c r="HQF149" s="18"/>
      <c r="HQG149" s="18"/>
      <c r="HQH149" s="18"/>
      <c r="HQI149" s="18"/>
      <c r="HQJ149" s="18"/>
      <c r="HQK149" s="18"/>
      <c r="HQL149" s="18"/>
      <c r="HQM149" s="18"/>
      <c r="HQN149" s="18"/>
      <c r="HQO149" s="18"/>
      <c r="HQP149" s="18"/>
      <c r="HQQ149" s="18"/>
      <c r="HQR149" s="18"/>
      <c r="HQS149" s="18"/>
      <c r="HQT149" s="18"/>
      <c r="HQU149" s="18"/>
      <c r="HQV149" s="18"/>
      <c r="HQW149" s="18"/>
      <c r="HQX149" s="18"/>
      <c r="HQY149" s="18"/>
      <c r="HQZ149" s="18"/>
      <c r="HRA149" s="18"/>
      <c r="HRB149" s="18"/>
      <c r="HRC149" s="18"/>
      <c r="HRD149" s="18"/>
      <c r="HRE149" s="18"/>
      <c r="HRF149" s="18"/>
      <c r="HRG149" s="18"/>
      <c r="HRH149" s="18"/>
      <c r="HRI149" s="18"/>
      <c r="HRJ149" s="18"/>
      <c r="HRK149" s="18"/>
      <c r="HRL149" s="18"/>
      <c r="HRM149" s="18"/>
      <c r="HRN149" s="18"/>
      <c r="HRO149" s="18"/>
      <c r="HRP149" s="18"/>
      <c r="HRQ149" s="18"/>
      <c r="HRR149" s="18"/>
      <c r="HRS149" s="18"/>
      <c r="HRT149" s="18"/>
      <c r="HRU149" s="18"/>
      <c r="HRV149" s="18"/>
      <c r="HRW149" s="18"/>
      <c r="HRX149" s="18"/>
      <c r="HRY149" s="18"/>
      <c r="HRZ149" s="18"/>
      <c r="HSA149" s="18"/>
      <c r="HSB149" s="18"/>
      <c r="HSC149" s="18"/>
      <c r="HSD149" s="18"/>
      <c r="HSE149" s="18"/>
      <c r="HSF149" s="18"/>
      <c r="HSG149" s="18"/>
      <c r="HSH149" s="18"/>
      <c r="HSI149" s="18"/>
      <c r="HSJ149" s="18"/>
      <c r="HSK149" s="18"/>
      <c r="HSL149" s="18"/>
      <c r="HSM149" s="18"/>
      <c r="HSN149" s="18"/>
      <c r="HSO149" s="18"/>
      <c r="HSP149" s="18"/>
      <c r="HSQ149" s="18"/>
      <c r="HSR149" s="18"/>
      <c r="HSS149" s="18"/>
      <c r="HST149" s="18"/>
      <c r="HSU149" s="18"/>
      <c r="HSV149" s="18"/>
      <c r="HSW149" s="18"/>
      <c r="HSX149" s="18"/>
      <c r="HSY149" s="18"/>
      <c r="HSZ149" s="18"/>
      <c r="HTA149" s="18"/>
      <c r="HTB149" s="18"/>
      <c r="HTC149" s="18"/>
      <c r="HTD149" s="18"/>
      <c r="HTE149" s="18"/>
      <c r="HTF149" s="18"/>
      <c r="HTG149" s="18"/>
      <c r="HTH149" s="18"/>
      <c r="HTI149" s="18"/>
      <c r="HTJ149" s="18"/>
      <c r="HTK149" s="18"/>
      <c r="HTL149" s="18"/>
      <c r="HTM149" s="18"/>
      <c r="HTN149" s="18"/>
      <c r="HTO149" s="18"/>
      <c r="HTP149" s="18"/>
      <c r="HTQ149" s="18"/>
      <c r="HTR149" s="18"/>
      <c r="HTS149" s="18"/>
      <c r="HTT149" s="18"/>
      <c r="HTU149" s="18"/>
      <c r="HTV149" s="18"/>
      <c r="HTW149" s="18"/>
      <c r="HTX149" s="18"/>
      <c r="HTY149" s="18"/>
      <c r="HTZ149" s="18"/>
      <c r="HUA149" s="18"/>
      <c r="HUB149" s="18"/>
      <c r="HUC149" s="18"/>
      <c r="HUD149" s="18"/>
      <c r="HUE149" s="18"/>
      <c r="HUF149" s="18"/>
      <c r="HUG149" s="18"/>
      <c r="HUH149" s="18"/>
      <c r="HUI149" s="18"/>
      <c r="HUJ149" s="18"/>
      <c r="HUK149" s="18"/>
      <c r="HUL149" s="18"/>
      <c r="HUM149" s="18"/>
      <c r="HUN149" s="18"/>
      <c r="HUO149" s="18"/>
      <c r="HUP149" s="18"/>
      <c r="HUQ149" s="18"/>
      <c r="HUR149" s="18"/>
      <c r="HUS149" s="18"/>
      <c r="HUT149" s="18"/>
      <c r="HUU149" s="18"/>
      <c r="HUV149" s="18"/>
      <c r="HUW149" s="18"/>
      <c r="HUX149" s="18"/>
      <c r="HUY149" s="18"/>
      <c r="HUZ149" s="18"/>
      <c r="HVA149" s="18"/>
      <c r="HVB149" s="18"/>
      <c r="HVC149" s="18"/>
      <c r="HVD149" s="18"/>
      <c r="HVE149" s="18"/>
      <c r="HVF149" s="18"/>
      <c r="HVG149" s="18"/>
      <c r="HVH149" s="18"/>
      <c r="HVI149" s="18"/>
      <c r="HVJ149" s="18"/>
      <c r="HVK149" s="18"/>
      <c r="HVL149" s="18"/>
      <c r="HVM149" s="18"/>
      <c r="HVN149" s="18"/>
      <c r="HVO149" s="18"/>
      <c r="HVP149" s="18"/>
      <c r="HVQ149" s="18"/>
      <c r="HVR149" s="18"/>
      <c r="HVS149" s="18"/>
      <c r="HVT149" s="18"/>
      <c r="HVU149" s="18"/>
      <c r="HVV149" s="18"/>
      <c r="HVW149" s="18"/>
      <c r="HVX149" s="18"/>
      <c r="HVY149" s="18"/>
      <c r="HVZ149" s="18"/>
      <c r="HWA149" s="18"/>
      <c r="HWB149" s="18"/>
      <c r="HWC149" s="18"/>
      <c r="HWD149" s="18"/>
      <c r="HWE149" s="18"/>
      <c r="HWF149" s="18"/>
      <c r="HWG149" s="18"/>
      <c r="HWH149" s="18"/>
      <c r="HWI149" s="18"/>
      <c r="HWJ149" s="18"/>
      <c r="HWK149" s="18"/>
      <c r="HWL149" s="18"/>
      <c r="HWM149" s="18"/>
      <c r="HWN149" s="18"/>
      <c r="HWO149" s="18"/>
      <c r="HWP149" s="18"/>
      <c r="HWQ149" s="18"/>
      <c r="HWR149" s="18"/>
      <c r="HWS149" s="18"/>
      <c r="HWT149" s="18"/>
      <c r="HWU149" s="18"/>
      <c r="HWV149" s="18"/>
      <c r="HWW149" s="18"/>
      <c r="HWX149" s="18"/>
      <c r="HWY149" s="18"/>
      <c r="HWZ149" s="18"/>
      <c r="HXA149" s="18"/>
      <c r="HXB149" s="18"/>
      <c r="HXC149" s="18"/>
      <c r="HXD149" s="18"/>
      <c r="HXE149" s="18"/>
      <c r="HXF149" s="18"/>
      <c r="HXG149" s="18"/>
      <c r="HXH149" s="18"/>
      <c r="HXI149" s="18"/>
      <c r="HXJ149" s="18"/>
      <c r="HXK149" s="18"/>
      <c r="HXL149" s="18"/>
      <c r="HXM149" s="18"/>
      <c r="HXN149" s="18"/>
      <c r="HXO149" s="18"/>
      <c r="HXP149" s="18"/>
      <c r="HXQ149" s="18"/>
      <c r="HXR149" s="18"/>
      <c r="HXS149" s="18"/>
      <c r="HXT149" s="18"/>
      <c r="HXU149" s="18"/>
      <c r="HXV149" s="18"/>
      <c r="HXW149" s="18"/>
      <c r="HXX149" s="18"/>
      <c r="HXY149" s="18"/>
      <c r="HXZ149" s="18"/>
      <c r="HYA149" s="18"/>
      <c r="HYB149" s="18"/>
      <c r="HYC149" s="18"/>
      <c r="HYD149" s="18"/>
      <c r="HYE149" s="18"/>
      <c r="HYF149" s="18"/>
      <c r="HYG149" s="18"/>
      <c r="HYH149" s="18"/>
      <c r="HYI149" s="18"/>
      <c r="HYJ149" s="18"/>
      <c r="HYK149" s="18"/>
      <c r="HYL149" s="18"/>
      <c r="HYM149" s="18"/>
      <c r="HYN149" s="18"/>
      <c r="HYO149" s="18"/>
      <c r="HYP149" s="18"/>
      <c r="HYQ149" s="18"/>
      <c r="HYR149" s="18"/>
      <c r="HYS149" s="18"/>
      <c r="HYT149" s="18"/>
      <c r="HYU149" s="18"/>
      <c r="HYV149" s="18"/>
      <c r="HYW149" s="18"/>
      <c r="HYX149" s="18"/>
      <c r="HYY149" s="18"/>
      <c r="HYZ149" s="18"/>
      <c r="HZA149" s="18"/>
      <c r="HZB149" s="18"/>
      <c r="HZC149" s="18"/>
      <c r="HZD149" s="18"/>
      <c r="HZE149" s="18"/>
      <c r="HZF149" s="18"/>
      <c r="HZG149" s="18"/>
      <c r="HZH149" s="18"/>
      <c r="HZI149" s="18"/>
      <c r="HZJ149" s="18"/>
      <c r="HZK149" s="18"/>
      <c r="HZL149" s="18"/>
      <c r="HZM149" s="18"/>
      <c r="HZN149" s="18"/>
      <c r="HZO149" s="18"/>
      <c r="HZP149" s="18"/>
      <c r="HZQ149" s="18"/>
      <c r="HZR149" s="18"/>
      <c r="HZS149" s="18"/>
      <c r="HZT149" s="18"/>
      <c r="HZU149" s="18"/>
      <c r="HZV149" s="18"/>
      <c r="HZW149" s="18"/>
      <c r="HZX149" s="18"/>
      <c r="HZY149" s="18"/>
      <c r="HZZ149" s="18"/>
      <c r="IAA149" s="18"/>
      <c r="IAB149" s="18"/>
      <c r="IAC149" s="18"/>
      <c r="IAD149" s="18"/>
      <c r="IAE149" s="18"/>
      <c r="IAF149" s="18"/>
      <c r="IAG149" s="18"/>
      <c r="IAH149" s="18"/>
      <c r="IAI149" s="18"/>
      <c r="IAJ149" s="18"/>
      <c r="IAK149" s="18"/>
      <c r="IAL149" s="18"/>
      <c r="IAM149" s="18"/>
      <c r="IAN149" s="18"/>
      <c r="IAO149" s="18"/>
      <c r="IAP149" s="18"/>
      <c r="IAQ149" s="18"/>
      <c r="IAR149" s="18"/>
      <c r="IAS149" s="18"/>
      <c r="IAT149" s="18"/>
      <c r="IAU149" s="18"/>
      <c r="IAV149" s="18"/>
      <c r="IAW149" s="18"/>
      <c r="IAX149" s="18"/>
      <c r="IAY149" s="18"/>
      <c r="IAZ149" s="18"/>
      <c r="IBA149" s="18"/>
      <c r="IBB149" s="18"/>
      <c r="IBC149" s="18"/>
      <c r="IBD149" s="18"/>
      <c r="IBE149" s="18"/>
      <c r="IBF149" s="18"/>
      <c r="IBG149" s="18"/>
      <c r="IBH149" s="18"/>
      <c r="IBI149" s="18"/>
      <c r="IBJ149" s="18"/>
      <c r="IBK149" s="18"/>
      <c r="IBL149" s="18"/>
      <c r="IBM149" s="18"/>
      <c r="IBN149" s="18"/>
      <c r="IBO149" s="18"/>
      <c r="IBP149" s="18"/>
      <c r="IBQ149" s="18"/>
      <c r="IBR149" s="18"/>
      <c r="IBS149" s="18"/>
      <c r="IBT149" s="18"/>
      <c r="IBU149" s="18"/>
      <c r="IBV149" s="18"/>
      <c r="IBW149" s="18"/>
      <c r="IBX149" s="18"/>
      <c r="IBY149" s="18"/>
      <c r="IBZ149" s="18"/>
      <c r="ICA149" s="18"/>
      <c r="ICB149" s="18"/>
      <c r="ICC149" s="18"/>
      <c r="ICD149" s="18"/>
      <c r="ICE149" s="18"/>
      <c r="ICF149" s="18"/>
      <c r="ICG149" s="18"/>
      <c r="ICH149" s="18"/>
      <c r="ICI149" s="18"/>
      <c r="ICJ149" s="18"/>
      <c r="ICK149" s="18"/>
      <c r="ICL149" s="18"/>
      <c r="ICM149" s="18"/>
      <c r="ICN149" s="18"/>
      <c r="ICO149" s="18"/>
      <c r="ICP149" s="18"/>
      <c r="ICQ149" s="18"/>
      <c r="ICR149" s="18"/>
      <c r="ICS149" s="18"/>
      <c r="ICT149" s="18"/>
      <c r="ICU149" s="18"/>
      <c r="ICV149" s="18"/>
      <c r="ICW149" s="18"/>
      <c r="ICX149" s="18"/>
      <c r="ICY149" s="18"/>
      <c r="ICZ149" s="18"/>
      <c r="IDA149" s="18"/>
      <c r="IDB149" s="18"/>
      <c r="IDC149" s="18"/>
      <c r="IDD149" s="18"/>
      <c r="IDE149" s="18"/>
      <c r="IDF149" s="18"/>
      <c r="IDG149" s="18"/>
      <c r="IDH149" s="18"/>
      <c r="IDI149" s="18"/>
      <c r="IDJ149" s="18"/>
      <c r="IDK149" s="18"/>
      <c r="IDL149" s="18"/>
      <c r="IDM149" s="18"/>
      <c r="IDN149" s="18"/>
      <c r="IDO149" s="18"/>
      <c r="IDP149" s="18"/>
      <c r="IDQ149" s="18"/>
      <c r="IDR149" s="18"/>
      <c r="IDS149" s="18"/>
      <c r="IDT149" s="18"/>
      <c r="IDU149" s="18"/>
      <c r="IDV149" s="18"/>
      <c r="IDW149" s="18"/>
      <c r="IDX149" s="18"/>
      <c r="IDY149" s="18"/>
      <c r="IDZ149" s="18"/>
      <c r="IEA149" s="18"/>
      <c r="IEB149" s="18"/>
      <c r="IEC149" s="18"/>
      <c r="IED149" s="18"/>
      <c r="IEE149" s="18"/>
      <c r="IEF149" s="18"/>
      <c r="IEG149" s="18"/>
      <c r="IEH149" s="18"/>
      <c r="IEI149" s="18"/>
      <c r="IEJ149" s="18"/>
      <c r="IEK149" s="18"/>
      <c r="IEL149" s="18"/>
      <c r="IEM149" s="18"/>
      <c r="IEN149" s="18"/>
      <c r="IEO149" s="18"/>
      <c r="IEP149" s="18"/>
      <c r="IEQ149" s="18"/>
      <c r="IER149" s="18"/>
      <c r="IES149" s="18"/>
      <c r="IET149" s="18"/>
      <c r="IEU149" s="18"/>
      <c r="IEV149" s="18"/>
      <c r="IEW149" s="18"/>
      <c r="IEX149" s="18"/>
      <c r="IEY149" s="18"/>
      <c r="IEZ149" s="18"/>
      <c r="IFA149" s="18"/>
      <c r="IFB149" s="18"/>
      <c r="IFC149" s="18"/>
      <c r="IFD149" s="18"/>
      <c r="IFE149" s="18"/>
      <c r="IFF149" s="18"/>
      <c r="IFG149" s="18"/>
      <c r="IFH149" s="18"/>
      <c r="IFI149" s="18"/>
      <c r="IFJ149" s="18"/>
      <c r="IFK149" s="18"/>
      <c r="IFL149" s="18"/>
      <c r="IFM149" s="18"/>
      <c r="IFN149" s="18"/>
      <c r="IFO149" s="18"/>
      <c r="IFP149" s="18"/>
      <c r="IFQ149" s="18"/>
      <c r="IFR149" s="18"/>
      <c r="IFS149" s="18"/>
      <c r="IFT149" s="18"/>
      <c r="IFU149" s="18"/>
      <c r="IFV149" s="18"/>
      <c r="IFW149" s="18"/>
      <c r="IFX149" s="18"/>
      <c r="IFY149" s="18"/>
      <c r="IFZ149" s="18"/>
      <c r="IGA149" s="18"/>
      <c r="IGB149" s="18"/>
      <c r="IGC149" s="18"/>
      <c r="IGD149" s="18"/>
      <c r="IGE149" s="18"/>
      <c r="IGF149" s="18"/>
      <c r="IGG149" s="18"/>
      <c r="IGH149" s="18"/>
      <c r="IGI149" s="18"/>
      <c r="IGJ149" s="18"/>
      <c r="IGK149" s="18"/>
      <c r="IGL149" s="18"/>
      <c r="IGM149" s="18"/>
      <c r="IGN149" s="18"/>
      <c r="IGO149" s="18"/>
      <c r="IGP149" s="18"/>
      <c r="IGQ149" s="18"/>
      <c r="IGR149" s="18"/>
      <c r="IGS149" s="18"/>
      <c r="IGT149" s="18"/>
      <c r="IGU149" s="18"/>
      <c r="IGV149" s="18"/>
      <c r="IGW149" s="18"/>
      <c r="IGX149" s="18"/>
      <c r="IGY149" s="18"/>
      <c r="IGZ149" s="18"/>
      <c r="IHA149" s="18"/>
      <c r="IHB149" s="18"/>
      <c r="IHC149" s="18"/>
      <c r="IHD149" s="18"/>
      <c r="IHE149" s="18"/>
      <c r="IHF149" s="18"/>
      <c r="IHG149" s="18"/>
      <c r="IHH149" s="18"/>
      <c r="IHI149" s="18"/>
      <c r="IHJ149" s="18"/>
      <c r="IHK149" s="18"/>
      <c r="IHL149" s="18"/>
      <c r="IHM149" s="18"/>
      <c r="IHN149" s="18"/>
      <c r="IHO149" s="18"/>
      <c r="IHP149" s="18"/>
      <c r="IHQ149" s="18"/>
      <c r="IHR149" s="18"/>
      <c r="IHS149" s="18"/>
      <c r="IHT149" s="18"/>
      <c r="IHU149" s="18"/>
      <c r="IHV149" s="18"/>
      <c r="IHW149" s="18"/>
      <c r="IHX149" s="18"/>
      <c r="IHY149" s="18"/>
      <c r="IHZ149" s="18"/>
      <c r="IIA149" s="18"/>
      <c r="IIB149" s="18"/>
      <c r="IIC149" s="18"/>
      <c r="IID149" s="18"/>
      <c r="IIE149" s="18"/>
      <c r="IIF149" s="18"/>
      <c r="IIG149" s="18"/>
      <c r="IIH149" s="18"/>
      <c r="III149" s="18"/>
      <c r="IIJ149" s="18"/>
      <c r="IIK149" s="18"/>
      <c r="IIL149" s="18"/>
      <c r="IIM149" s="18"/>
      <c r="IIN149" s="18"/>
      <c r="IIO149" s="18"/>
      <c r="IIP149" s="18"/>
      <c r="IIQ149" s="18"/>
      <c r="IIR149" s="18"/>
      <c r="IIS149" s="18"/>
      <c r="IIT149" s="18"/>
      <c r="IIU149" s="18"/>
      <c r="IIV149" s="18"/>
      <c r="IIW149" s="18"/>
      <c r="IIX149" s="18"/>
      <c r="IIY149" s="18"/>
      <c r="IIZ149" s="18"/>
      <c r="IJA149" s="18"/>
      <c r="IJB149" s="18"/>
      <c r="IJC149" s="18"/>
      <c r="IJD149" s="18"/>
      <c r="IJE149" s="18"/>
      <c r="IJF149" s="18"/>
      <c r="IJG149" s="18"/>
      <c r="IJH149" s="18"/>
      <c r="IJI149" s="18"/>
      <c r="IJJ149" s="18"/>
      <c r="IJK149" s="18"/>
      <c r="IJL149" s="18"/>
      <c r="IJM149" s="18"/>
      <c r="IJN149" s="18"/>
      <c r="IJO149" s="18"/>
      <c r="IJP149" s="18"/>
      <c r="IJQ149" s="18"/>
      <c r="IJR149" s="18"/>
      <c r="IJS149" s="18"/>
      <c r="IJT149" s="18"/>
      <c r="IJU149" s="18"/>
      <c r="IJV149" s="18"/>
      <c r="IJW149" s="18"/>
      <c r="IJX149" s="18"/>
      <c r="IJY149" s="18"/>
      <c r="IJZ149" s="18"/>
      <c r="IKA149" s="18"/>
      <c r="IKB149" s="18"/>
      <c r="IKC149" s="18"/>
      <c r="IKD149" s="18"/>
      <c r="IKE149" s="18"/>
      <c r="IKF149" s="18"/>
      <c r="IKG149" s="18"/>
      <c r="IKH149" s="18"/>
      <c r="IKI149" s="18"/>
      <c r="IKJ149" s="18"/>
      <c r="IKK149" s="18"/>
      <c r="IKL149" s="18"/>
      <c r="IKM149" s="18"/>
      <c r="IKN149" s="18"/>
      <c r="IKO149" s="18"/>
      <c r="IKP149" s="18"/>
      <c r="IKQ149" s="18"/>
      <c r="IKR149" s="18"/>
      <c r="IKS149" s="18"/>
      <c r="IKT149" s="18"/>
      <c r="IKU149" s="18"/>
      <c r="IKV149" s="18"/>
      <c r="IKW149" s="18"/>
      <c r="IKX149" s="18"/>
      <c r="IKY149" s="18"/>
      <c r="IKZ149" s="18"/>
      <c r="ILA149" s="18"/>
      <c r="ILB149" s="18"/>
      <c r="ILC149" s="18"/>
      <c r="ILD149" s="18"/>
      <c r="ILE149" s="18"/>
      <c r="ILF149" s="18"/>
      <c r="ILG149" s="18"/>
      <c r="ILH149" s="18"/>
      <c r="ILI149" s="18"/>
      <c r="ILJ149" s="18"/>
      <c r="ILK149" s="18"/>
      <c r="ILL149" s="18"/>
      <c r="ILM149" s="18"/>
      <c r="ILN149" s="18"/>
      <c r="ILO149" s="18"/>
      <c r="ILP149" s="18"/>
      <c r="ILQ149" s="18"/>
      <c r="ILR149" s="18"/>
      <c r="ILS149" s="18"/>
      <c r="ILT149" s="18"/>
      <c r="ILU149" s="18"/>
      <c r="ILV149" s="18"/>
      <c r="ILW149" s="18"/>
      <c r="ILX149" s="18"/>
      <c r="ILY149" s="18"/>
      <c r="ILZ149" s="18"/>
      <c r="IMA149" s="18"/>
      <c r="IMB149" s="18"/>
      <c r="IMC149" s="18"/>
      <c r="IMD149" s="18"/>
      <c r="IME149" s="18"/>
      <c r="IMF149" s="18"/>
      <c r="IMG149" s="18"/>
      <c r="IMH149" s="18"/>
      <c r="IMI149" s="18"/>
      <c r="IMJ149" s="18"/>
      <c r="IMK149" s="18"/>
      <c r="IML149" s="18"/>
      <c r="IMM149" s="18"/>
      <c r="IMN149" s="18"/>
      <c r="IMO149" s="18"/>
      <c r="IMP149" s="18"/>
      <c r="IMQ149" s="18"/>
      <c r="IMR149" s="18"/>
      <c r="IMS149" s="18"/>
      <c r="IMT149" s="18"/>
      <c r="IMU149" s="18"/>
      <c r="IMV149" s="18"/>
      <c r="IMW149" s="18"/>
      <c r="IMX149" s="18"/>
      <c r="IMY149" s="18"/>
      <c r="IMZ149" s="18"/>
      <c r="INA149" s="18"/>
      <c r="INB149" s="18"/>
      <c r="INC149" s="18"/>
      <c r="IND149" s="18"/>
      <c r="INE149" s="18"/>
      <c r="INF149" s="18"/>
      <c r="ING149" s="18"/>
      <c r="INH149" s="18"/>
      <c r="INI149" s="18"/>
      <c r="INJ149" s="18"/>
      <c r="INK149" s="18"/>
      <c r="INL149" s="18"/>
      <c r="INM149" s="18"/>
      <c r="INN149" s="18"/>
      <c r="INO149" s="18"/>
      <c r="INP149" s="18"/>
      <c r="INQ149" s="18"/>
      <c r="INR149" s="18"/>
      <c r="INS149" s="18"/>
      <c r="INT149" s="18"/>
      <c r="INU149" s="18"/>
      <c r="INV149" s="18"/>
      <c r="INW149" s="18"/>
      <c r="INX149" s="18"/>
      <c r="INY149" s="18"/>
      <c r="INZ149" s="18"/>
      <c r="IOA149" s="18"/>
      <c r="IOB149" s="18"/>
      <c r="IOC149" s="18"/>
      <c r="IOD149" s="18"/>
      <c r="IOE149" s="18"/>
      <c r="IOF149" s="18"/>
      <c r="IOG149" s="18"/>
      <c r="IOH149" s="18"/>
      <c r="IOI149" s="18"/>
      <c r="IOJ149" s="18"/>
      <c r="IOK149" s="18"/>
      <c r="IOL149" s="18"/>
      <c r="IOM149" s="18"/>
      <c r="ION149" s="18"/>
      <c r="IOO149" s="18"/>
      <c r="IOP149" s="18"/>
      <c r="IOQ149" s="18"/>
      <c r="IOR149" s="18"/>
      <c r="IOS149" s="18"/>
      <c r="IOT149" s="18"/>
      <c r="IOU149" s="18"/>
      <c r="IOV149" s="18"/>
      <c r="IOW149" s="18"/>
      <c r="IOX149" s="18"/>
      <c r="IOY149" s="18"/>
      <c r="IOZ149" s="18"/>
      <c r="IPA149" s="18"/>
      <c r="IPB149" s="18"/>
      <c r="IPC149" s="18"/>
      <c r="IPD149" s="18"/>
      <c r="IPE149" s="18"/>
      <c r="IPF149" s="18"/>
      <c r="IPG149" s="18"/>
      <c r="IPH149" s="18"/>
      <c r="IPI149" s="18"/>
      <c r="IPJ149" s="18"/>
      <c r="IPK149" s="18"/>
      <c r="IPL149" s="18"/>
      <c r="IPM149" s="18"/>
      <c r="IPN149" s="18"/>
      <c r="IPO149" s="18"/>
      <c r="IPP149" s="18"/>
      <c r="IPQ149" s="18"/>
      <c r="IPR149" s="18"/>
      <c r="IPS149" s="18"/>
      <c r="IPT149" s="18"/>
      <c r="IPU149" s="18"/>
      <c r="IPV149" s="18"/>
      <c r="IPW149" s="18"/>
      <c r="IPX149" s="18"/>
      <c r="IPY149" s="18"/>
      <c r="IPZ149" s="18"/>
      <c r="IQA149" s="18"/>
      <c r="IQB149" s="18"/>
      <c r="IQC149" s="18"/>
      <c r="IQD149" s="18"/>
      <c r="IQE149" s="18"/>
      <c r="IQF149" s="18"/>
      <c r="IQG149" s="18"/>
      <c r="IQH149" s="18"/>
      <c r="IQI149" s="18"/>
      <c r="IQJ149" s="18"/>
      <c r="IQK149" s="18"/>
      <c r="IQL149" s="18"/>
      <c r="IQM149" s="18"/>
      <c r="IQN149" s="18"/>
      <c r="IQO149" s="18"/>
      <c r="IQP149" s="18"/>
      <c r="IQQ149" s="18"/>
      <c r="IQR149" s="18"/>
      <c r="IQS149" s="18"/>
      <c r="IQT149" s="18"/>
      <c r="IQU149" s="18"/>
      <c r="IQV149" s="18"/>
      <c r="IQW149" s="18"/>
      <c r="IQX149" s="18"/>
      <c r="IQY149" s="18"/>
      <c r="IQZ149" s="18"/>
      <c r="IRA149" s="18"/>
      <c r="IRB149" s="18"/>
      <c r="IRC149" s="18"/>
      <c r="IRD149" s="18"/>
      <c r="IRE149" s="18"/>
      <c r="IRF149" s="18"/>
      <c r="IRG149" s="18"/>
      <c r="IRH149" s="18"/>
      <c r="IRI149" s="18"/>
      <c r="IRJ149" s="18"/>
      <c r="IRK149" s="18"/>
      <c r="IRL149" s="18"/>
      <c r="IRM149" s="18"/>
      <c r="IRN149" s="18"/>
      <c r="IRO149" s="18"/>
      <c r="IRP149" s="18"/>
      <c r="IRQ149" s="18"/>
      <c r="IRR149" s="18"/>
      <c r="IRS149" s="18"/>
      <c r="IRT149" s="18"/>
      <c r="IRU149" s="18"/>
      <c r="IRV149" s="18"/>
      <c r="IRW149" s="18"/>
      <c r="IRX149" s="18"/>
      <c r="IRY149" s="18"/>
      <c r="IRZ149" s="18"/>
      <c r="ISA149" s="18"/>
      <c r="ISB149" s="18"/>
      <c r="ISC149" s="18"/>
      <c r="ISD149" s="18"/>
      <c r="ISE149" s="18"/>
      <c r="ISF149" s="18"/>
      <c r="ISG149" s="18"/>
      <c r="ISH149" s="18"/>
      <c r="ISI149" s="18"/>
      <c r="ISJ149" s="18"/>
      <c r="ISK149" s="18"/>
      <c r="ISL149" s="18"/>
      <c r="ISM149" s="18"/>
      <c r="ISN149" s="18"/>
      <c r="ISO149" s="18"/>
      <c r="ISP149" s="18"/>
      <c r="ISQ149" s="18"/>
      <c r="ISR149" s="18"/>
      <c r="ISS149" s="18"/>
      <c r="IST149" s="18"/>
      <c r="ISU149" s="18"/>
      <c r="ISV149" s="18"/>
      <c r="ISW149" s="18"/>
      <c r="ISX149" s="18"/>
      <c r="ISY149" s="18"/>
      <c r="ISZ149" s="18"/>
      <c r="ITA149" s="18"/>
      <c r="ITB149" s="18"/>
      <c r="ITC149" s="18"/>
      <c r="ITD149" s="18"/>
      <c r="ITE149" s="18"/>
      <c r="ITF149" s="18"/>
      <c r="ITG149" s="18"/>
      <c r="ITH149" s="18"/>
      <c r="ITI149" s="18"/>
      <c r="ITJ149" s="18"/>
      <c r="ITK149" s="18"/>
      <c r="ITL149" s="18"/>
      <c r="ITM149" s="18"/>
      <c r="ITN149" s="18"/>
      <c r="ITO149" s="18"/>
      <c r="ITP149" s="18"/>
      <c r="ITQ149" s="18"/>
      <c r="ITR149" s="18"/>
      <c r="ITS149" s="18"/>
      <c r="ITT149" s="18"/>
      <c r="ITU149" s="18"/>
      <c r="ITV149" s="18"/>
      <c r="ITW149" s="18"/>
      <c r="ITX149" s="18"/>
      <c r="ITY149" s="18"/>
      <c r="ITZ149" s="18"/>
      <c r="IUA149" s="18"/>
      <c r="IUB149" s="18"/>
      <c r="IUC149" s="18"/>
      <c r="IUD149" s="18"/>
      <c r="IUE149" s="18"/>
      <c r="IUF149" s="18"/>
      <c r="IUG149" s="18"/>
      <c r="IUH149" s="18"/>
      <c r="IUI149" s="18"/>
      <c r="IUJ149" s="18"/>
      <c r="IUK149" s="18"/>
      <c r="IUL149" s="18"/>
      <c r="IUM149" s="18"/>
      <c r="IUN149" s="18"/>
      <c r="IUO149" s="18"/>
      <c r="IUP149" s="18"/>
      <c r="IUQ149" s="18"/>
      <c r="IUR149" s="18"/>
      <c r="IUS149" s="18"/>
      <c r="IUT149" s="18"/>
      <c r="IUU149" s="18"/>
      <c r="IUV149" s="18"/>
      <c r="IUW149" s="18"/>
      <c r="IUX149" s="18"/>
      <c r="IUY149" s="18"/>
      <c r="IUZ149" s="18"/>
      <c r="IVA149" s="18"/>
      <c r="IVB149" s="18"/>
      <c r="IVC149" s="18"/>
      <c r="IVD149" s="18"/>
      <c r="IVE149" s="18"/>
      <c r="IVF149" s="18"/>
      <c r="IVG149" s="18"/>
      <c r="IVH149" s="18"/>
      <c r="IVI149" s="18"/>
      <c r="IVJ149" s="18"/>
      <c r="IVK149" s="18"/>
      <c r="IVL149" s="18"/>
      <c r="IVM149" s="18"/>
      <c r="IVN149" s="18"/>
      <c r="IVO149" s="18"/>
      <c r="IVP149" s="18"/>
      <c r="IVQ149" s="18"/>
      <c r="IVR149" s="18"/>
      <c r="IVS149" s="18"/>
      <c r="IVT149" s="18"/>
      <c r="IVU149" s="18"/>
      <c r="IVV149" s="18"/>
      <c r="IVW149" s="18"/>
      <c r="IVX149" s="18"/>
      <c r="IVY149" s="18"/>
      <c r="IVZ149" s="18"/>
      <c r="IWA149" s="18"/>
      <c r="IWB149" s="18"/>
      <c r="IWC149" s="18"/>
      <c r="IWD149" s="18"/>
      <c r="IWE149" s="18"/>
      <c r="IWF149" s="18"/>
      <c r="IWG149" s="18"/>
      <c r="IWH149" s="18"/>
      <c r="IWI149" s="18"/>
      <c r="IWJ149" s="18"/>
      <c r="IWK149" s="18"/>
      <c r="IWL149" s="18"/>
      <c r="IWM149" s="18"/>
      <c r="IWN149" s="18"/>
      <c r="IWO149" s="18"/>
      <c r="IWP149" s="18"/>
      <c r="IWQ149" s="18"/>
      <c r="IWR149" s="18"/>
      <c r="IWS149" s="18"/>
      <c r="IWT149" s="18"/>
      <c r="IWU149" s="18"/>
      <c r="IWV149" s="18"/>
      <c r="IWW149" s="18"/>
      <c r="IWX149" s="18"/>
      <c r="IWY149" s="18"/>
      <c r="IWZ149" s="18"/>
      <c r="IXA149" s="18"/>
      <c r="IXB149" s="18"/>
      <c r="IXC149" s="18"/>
      <c r="IXD149" s="18"/>
      <c r="IXE149" s="18"/>
      <c r="IXF149" s="18"/>
      <c r="IXG149" s="18"/>
      <c r="IXH149" s="18"/>
      <c r="IXI149" s="18"/>
      <c r="IXJ149" s="18"/>
      <c r="IXK149" s="18"/>
      <c r="IXL149" s="18"/>
      <c r="IXM149" s="18"/>
      <c r="IXN149" s="18"/>
      <c r="IXO149" s="18"/>
      <c r="IXP149" s="18"/>
      <c r="IXQ149" s="18"/>
      <c r="IXR149" s="18"/>
      <c r="IXS149" s="18"/>
      <c r="IXT149" s="18"/>
      <c r="IXU149" s="18"/>
      <c r="IXV149" s="18"/>
      <c r="IXW149" s="18"/>
      <c r="IXX149" s="18"/>
      <c r="IXY149" s="18"/>
      <c r="IXZ149" s="18"/>
      <c r="IYA149" s="18"/>
      <c r="IYB149" s="18"/>
      <c r="IYC149" s="18"/>
      <c r="IYD149" s="18"/>
      <c r="IYE149" s="18"/>
      <c r="IYF149" s="18"/>
      <c r="IYG149" s="18"/>
      <c r="IYH149" s="18"/>
      <c r="IYI149" s="18"/>
      <c r="IYJ149" s="18"/>
      <c r="IYK149" s="18"/>
      <c r="IYL149" s="18"/>
      <c r="IYM149" s="18"/>
      <c r="IYN149" s="18"/>
      <c r="IYO149" s="18"/>
      <c r="IYP149" s="18"/>
      <c r="IYQ149" s="18"/>
      <c r="IYR149" s="18"/>
      <c r="IYS149" s="18"/>
      <c r="IYT149" s="18"/>
      <c r="IYU149" s="18"/>
      <c r="IYV149" s="18"/>
      <c r="IYW149" s="18"/>
      <c r="IYX149" s="18"/>
      <c r="IYY149" s="18"/>
      <c r="IYZ149" s="18"/>
      <c r="IZA149" s="18"/>
      <c r="IZB149" s="18"/>
      <c r="IZC149" s="18"/>
      <c r="IZD149" s="18"/>
      <c r="IZE149" s="18"/>
      <c r="IZF149" s="18"/>
      <c r="IZG149" s="18"/>
      <c r="IZH149" s="18"/>
      <c r="IZI149" s="18"/>
      <c r="IZJ149" s="18"/>
      <c r="IZK149" s="18"/>
      <c r="IZL149" s="18"/>
      <c r="IZM149" s="18"/>
      <c r="IZN149" s="18"/>
      <c r="IZO149" s="18"/>
      <c r="IZP149" s="18"/>
      <c r="IZQ149" s="18"/>
      <c r="IZR149" s="18"/>
      <c r="IZS149" s="18"/>
      <c r="IZT149" s="18"/>
      <c r="IZU149" s="18"/>
      <c r="IZV149" s="18"/>
      <c r="IZW149" s="18"/>
      <c r="IZX149" s="18"/>
      <c r="IZY149" s="18"/>
      <c r="IZZ149" s="18"/>
      <c r="JAA149" s="18"/>
      <c r="JAB149" s="18"/>
      <c r="JAC149" s="18"/>
      <c r="JAD149" s="18"/>
      <c r="JAE149" s="18"/>
      <c r="JAF149" s="18"/>
      <c r="JAG149" s="18"/>
      <c r="JAH149" s="18"/>
      <c r="JAI149" s="18"/>
      <c r="JAJ149" s="18"/>
      <c r="JAK149" s="18"/>
      <c r="JAL149" s="18"/>
      <c r="JAM149" s="18"/>
      <c r="JAN149" s="18"/>
      <c r="JAO149" s="18"/>
      <c r="JAP149" s="18"/>
      <c r="JAQ149" s="18"/>
      <c r="JAR149" s="18"/>
      <c r="JAS149" s="18"/>
      <c r="JAT149" s="18"/>
      <c r="JAU149" s="18"/>
      <c r="JAV149" s="18"/>
      <c r="JAW149" s="18"/>
      <c r="JAX149" s="18"/>
      <c r="JAY149" s="18"/>
      <c r="JAZ149" s="18"/>
      <c r="JBA149" s="18"/>
      <c r="JBB149" s="18"/>
      <c r="JBC149" s="18"/>
      <c r="JBD149" s="18"/>
      <c r="JBE149" s="18"/>
      <c r="JBF149" s="18"/>
      <c r="JBG149" s="18"/>
      <c r="JBH149" s="18"/>
      <c r="JBI149" s="18"/>
      <c r="JBJ149" s="18"/>
      <c r="JBK149" s="18"/>
      <c r="JBL149" s="18"/>
      <c r="JBM149" s="18"/>
      <c r="JBN149" s="18"/>
      <c r="JBO149" s="18"/>
      <c r="JBP149" s="18"/>
      <c r="JBQ149" s="18"/>
      <c r="JBR149" s="18"/>
      <c r="JBS149" s="18"/>
      <c r="JBT149" s="18"/>
      <c r="JBU149" s="18"/>
      <c r="JBV149" s="18"/>
      <c r="JBW149" s="18"/>
      <c r="JBX149" s="18"/>
      <c r="JBY149" s="18"/>
      <c r="JBZ149" s="18"/>
      <c r="JCA149" s="18"/>
      <c r="JCB149" s="18"/>
      <c r="JCC149" s="18"/>
      <c r="JCD149" s="18"/>
      <c r="JCE149" s="18"/>
      <c r="JCF149" s="18"/>
      <c r="JCG149" s="18"/>
      <c r="JCH149" s="18"/>
      <c r="JCI149" s="18"/>
      <c r="JCJ149" s="18"/>
      <c r="JCK149" s="18"/>
      <c r="JCL149" s="18"/>
      <c r="JCM149" s="18"/>
      <c r="JCN149" s="18"/>
      <c r="JCO149" s="18"/>
      <c r="JCP149" s="18"/>
      <c r="JCQ149" s="18"/>
      <c r="JCR149" s="18"/>
      <c r="JCS149" s="18"/>
      <c r="JCT149" s="18"/>
      <c r="JCU149" s="18"/>
      <c r="JCV149" s="18"/>
      <c r="JCW149" s="18"/>
      <c r="JCX149" s="18"/>
      <c r="JCY149" s="18"/>
      <c r="JCZ149" s="18"/>
      <c r="JDA149" s="18"/>
      <c r="JDB149" s="18"/>
      <c r="JDC149" s="18"/>
      <c r="JDD149" s="18"/>
      <c r="JDE149" s="18"/>
      <c r="JDF149" s="18"/>
      <c r="JDG149" s="18"/>
      <c r="JDH149" s="18"/>
      <c r="JDI149" s="18"/>
      <c r="JDJ149" s="18"/>
      <c r="JDK149" s="18"/>
      <c r="JDL149" s="18"/>
      <c r="JDM149" s="18"/>
      <c r="JDN149" s="18"/>
      <c r="JDO149" s="18"/>
      <c r="JDP149" s="18"/>
      <c r="JDQ149" s="18"/>
      <c r="JDR149" s="18"/>
      <c r="JDS149" s="18"/>
      <c r="JDT149" s="18"/>
      <c r="JDU149" s="18"/>
      <c r="JDV149" s="18"/>
      <c r="JDW149" s="18"/>
      <c r="JDX149" s="18"/>
      <c r="JDY149" s="18"/>
      <c r="JDZ149" s="18"/>
      <c r="JEA149" s="18"/>
      <c r="JEB149" s="18"/>
      <c r="JEC149" s="18"/>
      <c r="JED149" s="18"/>
      <c r="JEE149" s="18"/>
      <c r="JEF149" s="18"/>
      <c r="JEG149" s="18"/>
      <c r="JEH149" s="18"/>
      <c r="JEI149" s="18"/>
      <c r="JEJ149" s="18"/>
      <c r="JEK149" s="18"/>
      <c r="JEL149" s="18"/>
      <c r="JEM149" s="18"/>
      <c r="JEN149" s="18"/>
      <c r="JEO149" s="18"/>
      <c r="JEP149" s="18"/>
      <c r="JEQ149" s="18"/>
      <c r="JER149" s="18"/>
      <c r="JES149" s="18"/>
      <c r="JET149" s="18"/>
      <c r="JEU149" s="18"/>
      <c r="JEV149" s="18"/>
      <c r="JEW149" s="18"/>
      <c r="JEX149" s="18"/>
      <c r="JEY149" s="18"/>
      <c r="JEZ149" s="18"/>
      <c r="JFA149" s="18"/>
      <c r="JFB149" s="18"/>
      <c r="JFC149" s="18"/>
      <c r="JFD149" s="18"/>
      <c r="JFE149" s="18"/>
      <c r="JFF149" s="18"/>
      <c r="JFG149" s="18"/>
      <c r="JFH149" s="18"/>
      <c r="JFI149" s="18"/>
      <c r="JFJ149" s="18"/>
      <c r="JFK149" s="18"/>
      <c r="JFL149" s="18"/>
      <c r="JFM149" s="18"/>
      <c r="JFN149" s="18"/>
      <c r="JFO149" s="18"/>
      <c r="JFP149" s="18"/>
      <c r="JFQ149" s="18"/>
      <c r="JFR149" s="18"/>
      <c r="JFS149" s="18"/>
      <c r="JFT149" s="18"/>
      <c r="JFU149" s="18"/>
      <c r="JFV149" s="18"/>
      <c r="JFW149" s="18"/>
      <c r="JFX149" s="18"/>
      <c r="JFY149" s="18"/>
      <c r="JFZ149" s="18"/>
      <c r="JGA149" s="18"/>
      <c r="JGB149" s="18"/>
      <c r="JGC149" s="18"/>
      <c r="JGD149" s="18"/>
      <c r="JGE149" s="18"/>
      <c r="JGF149" s="18"/>
      <c r="JGG149" s="18"/>
      <c r="JGH149" s="18"/>
      <c r="JGI149" s="18"/>
      <c r="JGJ149" s="18"/>
      <c r="JGK149" s="18"/>
      <c r="JGL149" s="18"/>
      <c r="JGM149" s="18"/>
      <c r="JGN149" s="18"/>
      <c r="JGO149" s="18"/>
      <c r="JGP149" s="18"/>
      <c r="JGQ149" s="18"/>
      <c r="JGR149" s="18"/>
      <c r="JGS149" s="18"/>
      <c r="JGT149" s="18"/>
      <c r="JGU149" s="18"/>
      <c r="JGV149" s="18"/>
      <c r="JGW149" s="18"/>
      <c r="JGX149" s="18"/>
      <c r="JGY149" s="18"/>
      <c r="JGZ149" s="18"/>
      <c r="JHA149" s="18"/>
      <c r="JHB149" s="18"/>
      <c r="JHC149" s="18"/>
      <c r="JHD149" s="18"/>
      <c r="JHE149" s="18"/>
      <c r="JHF149" s="18"/>
      <c r="JHG149" s="18"/>
      <c r="JHH149" s="18"/>
      <c r="JHI149" s="18"/>
      <c r="JHJ149" s="18"/>
      <c r="JHK149" s="18"/>
      <c r="JHL149" s="18"/>
      <c r="JHM149" s="18"/>
      <c r="JHN149" s="18"/>
      <c r="JHO149" s="18"/>
      <c r="JHP149" s="18"/>
      <c r="JHQ149" s="18"/>
      <c r="JHR149" s="18"/>
      <c r="JHS149" s="18"/>
      <c r="JHT149" s="18"/>
      <c r="JHU149" s="18"/>
      <c r="JHV149" s="18"/>
      <c r="JHW149" s="18"/>
      <c r="JHX149" s="18"/>
      <c r="JHY149" s="18"/>
      <c r="JHZ149" s="18"/>
      <c r="JIA149" s="18"/>
      <c r="JIB149" s="18"/>
      <c r="JIC149" s="18"/>
      <c r="JID149" s="18"/>
      <c r="JIE149" s="18"/>
      <c r="JIF149" s="18"/>
      <c r="JIG149" s="18"/>
      <c r="JIH149" s="18"/>
      <c r="JII149" s="18"/>
      <c r="JIJ149" s="18"/>
      <c r="JIK149" s="18"/>
      <c r="JIL149" s="18"/>
      <c r="JIM149" s="18"/>
      <c r="JIN149" s="18"/>
      <c r="JIO149" s="18"/>
      <c r="JIP149" s="18"/>
      <c r="JIQ149" s="18"/>
      <c r="JIR149" s="18"/>
      <c r="JIS149" s="18"/>
      <c r="JIT149" s="18"/>
      <c r="JIU149" s="18"/>
      <c r="JIV149" s="18"/>
      <c r="JIW149" s="18"/>
      <c r="JIX149" s="18"/>
      <c r="JIY149" s="18"/>
      <c r="JIZ149" s="18"/>
      <c r="JJA149" s="18"/>
      <c r="JJB149" s="18"/>
      <c r="JJC149" s="18"/>
      <c r="JJD149" s="18"/>
      <c r="JJE149" s="18"/>
      <c r="JJF149" s="18"/>
      <c r="JJG149" s="18"/>
      <c r="JJH149" s="18"/>
      <c r="JJI149" s="18"/>
      <c r="JJJ149" s="18"/>
      <c r="JJK149" s="18"/>
      <c r="JJL149" s="18"/>
      <c r="JJM149" s="18"/>
      <c r="JJN149" s="18"/>
      <c r="JJO149" s="18"/>
      <c r="JJP149" s="18"/>
      <c r="JJQ149" s="18"/>
      <c r="JJR149" s="18"/>
      <c r="JJS149" s="18"/>
      <c r="JJT149" s="18"/>
      <c r="JJU149" s="18"/>
      <c r="JJV149" s="18"/>
      <c r="JJW149" s="18"/>
      <c r="JJX149" s="18"/>
      <c r="JJY149" s="18"/>
      <c r="JJZ149" s="18"/>
      <c r="JKA149" s="18"/>
      <c r="JKB149" s="18"/>
      <c r="JKC149" s="18"/>
      <c r="JKD149" s="18"/>
      <c r="JKE149" s="18"/>
      <c r="JKF149" s="18"/>
      <c r="JKG149" s="18"/>
      <c r="JKH149" s="18"/>
      <c r="JKI149" s="18"/>
      <c r="JKJ149" s="18"/>
      <c r="JKK149" s="18"/>
      <c r="JKL149" s="18"/>
      <c r="JKM149" s="18"/>
      <c r="JKN149" s="18"/>
      <c r="JKO149" s="18"/>
      <c r="JKP149" s="18"/>
      <c r="JKQ149" s="18"/>
      <c r="JKR149" s="18"/>
      <c r="JKS149" s="18"/>
      <c r="JKT149" s="18"/>
      <c r="JKU149" s="18"/>
      <c r="JKV149" s="18"/>
      <c r="JKW149" s="18"/>
      <c r="JKX149" s="18"/>
      <c r="JKY149" s="18"/>
      <c r="JKZ149" s="18"/>
      <c r="JLA149" s="18"/>
      <c r="JLB149" s="18"/>
      <c r="JLC149" s="18"/>
      <c r="JLD149" s="18"/>
      <c r="JLE149" s="18"/>
      <c r="JLF149" s="18"/>
      <c r="JLG149" s="18"/>
      <c r="JLH149" s="18"/>
      <c r="JLI149" s="18"/>
      <c r="JLJ149" s="18"/>
      <c r="JLK149" s="18"/>
      <c r="JLL149" s="18"/>
      <c r="JLM149" s="18"/>
      <c r="JLN149" s="18"/>
      <c r="JLO149" s="18"/>
      <c r="JLP149" s="18"/>
      <c r="JLQ149" s="18"/>
      <c r="JLR149" s="18"/>
      <c r="JLS149" s="18"/>
      <c r="JLT149" s="18"/>
      <c r="JLU149" s="18"/>
      <c r="JLV149" s="18"/>
      <c r="JLW149" s="18"/>
      <c r="JLX149" s="18"/>
      <c r="JLY149" s="18"/>
      <c r="JLZ149" s="18"/>
      <c r="JMA149" s="18"/>
      <c r="JMB149" s="18"/>
      <c r="JMC149" s="18"/>
      <c r="JMD149" s="18"/>
      <c r="JME149" s="18"/>
      <c r="JMF149" s="18"/>
      <c r="JMG149" s="18"/>
      <c r="JMH149" s="18"/>
      <c r="JMI149" s="18"/>
      <c r="JMJ149" s="18"/>
      <c r="JMK149" s="18"/>
      <c r="JML149" s="18"/>
      <c r="JMM149" s="18"/>
      <c r="JMN149" s="18"/>
      <c r="JMO149" s="18"/>
      <c r="JMP149" s="18"/>
      <c r="JMQ149" s="18"/>
      <c r="JMR149" s="18"/>
      <c r="JMS149" s="18"/>
      <c r="JMT149" s="18"/>
      <c r="JMU149" s="18"/>
      <c r="JMV149" s="18"/>
      <c r="JMW149" s="18"/>
      <c r="JMX149" s="18"/>
      <c r="JMY149" s="18"/>
      <c r="JMZ149" s="18"/>
      <c r="JNA149" s="18"/>
      <c r="JNB149" s="18"/>
      <c r="JNC149" s="18"/>
      <c r="JND149" s="18"/>
      <c r="JNE149" s="18"/>
      <c r="JNF149" s="18"/>
      <c r="JNG149" s="18"/>
      <c r="JNH149" s="18"/>
      <c r="JNI149" s="18"/>
      <c r="JNJ149" s="18"/>
      <c r="JNK149" s="18"/>
      <c r="JNL149" s="18"/>
      <c r="JNM149" s="18"/>
      <c r="JNN149" s="18"/>
      <c r="JNO149" s="18"/>
      <c r="JNP149" s="18"/>
      <c r="JNQ149" s="18"/>
      <c r="JNR149" s="18"/>
      <c r="JNS149" s="18"/>
      <c r="JNT149" s="18"/>
      <c r="JNU149" s="18"/>
      <c r="JNV149" s="18"/>
      <c r="JNW149" s="18"/>
      <c r="JNX149" s="18"/>
      <c r="JNY149" s="18"/>
      <c r="JNZ149" s="18"/>
      <c r="JOA149" s="18"/>
      <c r="JOB149" s="18"/>
      <c r="JOC149" s="18"/>
      <c r="JOD149" s="18"/>
      <c r="JOE149" s="18"/>
      <c r="JOF149" s="18"/>
      <c r="JOG149" s="18"/>
      <c r="JOH149" s="18"/>
      <c r="JOI149" s="18"/>
      <c r="JOJ149" s="18"/>
      <c r="JOK149" s="18"/>
      <c r="JOL149" s="18"/>
      <c r="JOM149" s="18"/>
      <c r="JON149" s="18"/>
      <c r="JOO149" s="18"/>
      <c r="JOP149" s="18"/>
      <c r="JOQ149" s="18"/>
      <c r="JOR149" s="18"/>
      <c r="JOS149" s="18"/>
      <c r="JOT149" s="18"/>
      <c r="JOU149" s="18"/>
      <c r="JOV149" s="18"/>
      <c r="JOW149" s="18"/>
      <c r="JOX149" s="18"/>
      <c r="JOY149" s="18"/>
      <c r="JOZ149" s="18"/>
      <c r="JPA149" s="18"/>
      <c r="JPB149" s="18"/>
      <c r="JPC149" s="18"/>
      <c r="JPD149" s="18"/>
      <c r="JPE149" s="18"/>
      <c r="JPF149" s="18"/>
      <c r="JPG149" s="18"/>
      <c r="JPH149" s="18"/>
      <c r="JPI149" s="18"/>
      <c r="JPJ149" s="18"/>
      <c r="JPK149" s="18"/>
      <c r="JPL149" s="18"/>
      <c r="JPM149" s="18"/>
      <c r="JPN149" s="18"/>
      <c r="JPO149" s="18"/>
      <c r="JPP149" s="18"/>
      <c r="JPQ149" s="18"/>
      <c r="JPR149" s="18"/>
      <c r="JPS149" s="18"/>
      <c r="JPT149" s="18"/>
      <c r="JPU149" s="18"/>
      <c r="JPV149" s="18"/>
      <c r="JPW149" s="18"/>
      <c r="JPX149" s="18"/>
      <c r="JPY149" s="18"/>
      <c r="JPZ149" s="18"/>
      <c r="JQA149" s="18"/>
      <c r="JQB149" s="18"/>
      <c r="JQC149" s="18"/>
      <c r="JQD149" s="18"/>
      <c r="JQE149" s="18"/>
      <c r="JQF149" s="18"/>
      <c r="JQG149" s="18"/>
      <c r="JQH149" s="18"/>
      <c r="JQI149" s="18"/>
      <c r="JQJ149" s="18"/>
      <c r="JQK149" s="18"/>
      <c r="JQL149" s="18"/>
      <c r="JQM149" s="18"/>
      <c r="JQN149" s="18"/>
      <c r="JQO149" s="18"/>
      <c r="JQP149" s="18"/>
      <c r="JQQ149" s="18"/>
      <c r="JQR149" s="18"/>
      <c r="JQS149" s="18"/>
      <c r="JQT149" s="18"/>
      <c r="JQU149" s="18"/>
      <c r="JQV149" s="18"/>
      <c r="JQW149" s="18"/>
      <c r="JQX149" s="18"/>
      <c r="JQY149" s="18"/>
      <c r="JQZ149" s="18"/>
      <c r="JRA149" s="18"/>
      <c r="JRB149" s="18"/>
      <c r="JRC149" s="18"/>
      <c r="JRD149" s="18"/>
      <c r="JRE149" s="18"/>
      <c r="JRF149" s="18"/>
      <c r="JRG149" s="18"/>
      <c r="JRH149" s="18"/>
      <c r="JRI149" s="18"/>
      <c r="JRJ149" s="18"/>
      <c r="JRK149" s="18"/>
      <c r="JRL149" s="18"/>
      <c r="JRM149" s="18"/>
      <c r="JRN149" s="18"/>
      <c r="JRO149" s="18"/>
      <c r="JRP149" s="18"/>
      <c r="JRQ149" s="18"/>
      <c r="JRR149" s="18"/>
      <c r="JRS149" s="18"/>
      <c r="JRT149" s="18"/>
      <c r="JRU149" s="18"/>
      <c r="JRV149" s="18"/>
      <c r="JRW149" s="18"/>
      <c r="JRX149" s="18"/>
      <c r="JRY149" s="18"/>
      <c r="JRZ149" s="18"/>
      <c r="JSA149" s="18"/>
      <c r="JSB149" s="18"/>
      <c r="JSC149" s="18"/>
      <c r="JSD149" s="18"/>
      <c r="JSE149" s="18"/>
      <c r="JSF149" s="18"/>
      <c r="JSG149" s="18"/>
      <c r="JSH149" s="18"/>
      <c r="JSI149" s="18"/>
      <c r="JSJ149" s="18"/>
      <c r="JSK149" s="18"/>
      <c r="JSL149" s="18"/>
      <c r="JSM149" s="18"/>
      <c r="JSN149" s="18"/>
      <c r="JSO149" s="18"/>
      <c r="JSP149" s="18"/>
      <c r="JSQ149" s="18"/>
      <c r="JSR149" s="18"/>
      <c r="JSS149" s="18"/>
      <c r="JST149" s="18"/>
      <c r="JSU149" s="18"/>
      <c r="JSV149" s="18"/>
      <c r="JSW149" s="18"/>
      <c r="JSX149" s="18"/>
      <c r="JSY149" s="18"/>
      <c r="JSZ149" s="18"/>
      <c r="JTA149" s="18"/>
      <c r="JTB149" s="18"/>
      <c r="JTC149" s="18"/>
      <c r="JTD149" s="18"/>
      <c r="JTE149" s="18"/>
      <c r="JTF149" s="18"/>
      <c r="JTG149" s="18"/>
      <c r="JTH149" s="18"/>
      <c r="JTI149" s="18"/>
      <c r="JTJ149" s="18"/>
      <c r="JTK149" s="18"/>
      <c r="JTL149" s="18"/>
      <c r="JTM149" s="18"/>
      <c r="JTN149" s="18"/>
      <c r="JTO149" s="18"/>
      <c r="JTP149" s="18"/>
      <c r="JTQ149" s="18"/>
      <c r="JTR149" s="18"/>
      <c r="JTS149" s="18"/>
      <c r="JTT149" s="18"/>
      <c r="JTU149" s="18"/>
      <c r="JTV149" s="18"/>
      <c r="JTW149" s="18"/>
      <c r="JTX149" s="18"/>
      <c r="JTY149" s="18"/>
      <c r="JTZ149" s="18"/>
      <c r="JUA149" s="18"/>
      <c r="JUB149" s="18"/>
      <c r="JUC149" s="18"/>
      <c r="JUD149" s="18"/>
      <c r="JUE149" s="18"/>
      <c r="JUF149" s="18"/>
      <c r="JUG149" s="18"/>
      <c r="JUH149" s="18"/>
      <c r="JUI149" s="18"/>
      <c r="JUJ149" s="18"/>
      <c r="JUK149" s="18"/>
      <c r="JUL149" s="18"/>
      <c r="JUM149" s="18"/>
      <c r="JUN149" s="18"/>
      <c r="JUO149" s="18"/>
      <c r="JUP149" s="18"/>
      <c r="JUQ149" s="18"/>
      <c r="JUR149" s="18"/>
      <c r="JUS149" s="18"/>
      <c r="JUT149" s="18"/>
      <c r="JUU149" s="18"/>
      <c r="JUV149" s="18"/>
      <c r="JUW149" s="18"/>
      <c r="JUX149" s="18"/>
      <c r="JUY149" s="18"/>
      <c r="JUZ149" s="18"/>
      <c r="JVA149" s="18"/>
      <c r="JVB149" s="18"/>
      <c r="JVC149" s="18"/>
      <c r="JVD149" s="18"/>
      <c r="JVE149" s="18"/>
      <c r="JVF149" s="18"/>
      <c r="JVG149" s="18"/>
      <c r="JVH149" s="18"/>
      <c r="JVI149" s="18"/>
      <c r="JVJ149" s="18"/>
      <c r="JVK149" s="18"/>
      <c r="JVL149" s="18"/>
      <c r="JVM149" s="18"/>
      <c r="JVN149" s="18"/>
      <c r="JVO149" s="18"/>
      <c r="JVP149" s="18"/>
      <c r="JVQ149" s="18"/>
      <c r="JVR149" s="18"/>
      <c r="JVS149" s="18"/>
      <c r="JVT149" s="18"/>
      <c r="JVU149" s="18"/>
      <c r="JVV149" s="18"/>
      <c r="JVW149" s="18"/>
      <c r="JVX149" s="18"/>
      <c r="JVY149" s="18"/>
      <c r="JVZ149" s="18"/>
      <c r="JWA149" s="18"/>
      <c r="JWB149" s="18"/>
      <c r="JWC149" s="18"/>
      <c r="JWD149" s="18"/>
      <c r="JWE149" s="18"/>
      <c r="JWF149" s="18"/>
      <c r="JWG149" s="18"/>
      <c r="JWH149" s="18"/>
      <c r="JWI149" s="18"/>
      <c r="JWJ149" s="18"/>
      <c r="JWK149" s="18"/>
      <c r="JWL149" s="18"/>
      <c r="JWM149" s="18"/>
      <c r="JWN149" s="18"/>
      <c r="JWO149" s="18"/>
      <c r="JWP149" s="18"/>
      <c r="JWQ149" s="18"/>
      <c r="JWR149" s="18"/>
      <c r="JWS149" s="18"/>
      <c r="JWT149" s="18"/>
      <c r="JWU149" s="18"/>
      <c r="JWV149" s="18"/>
      <c r="JWW149" s="18"/>
      <c r="JWX149" s="18"/>
      <c r="JWY149" s="18"/>
      <c r="JWZ149" s="18"/>
      <c r="JXA149" s="18"/>
      <c r="JXB149" s="18"/>
      <c r="JXC149" s="18"/>
      <c r="JXD149" s="18"/>
      <c r="JXE149" s="18"/>
      <c r="JXF149" s="18"/>
      <c r="JXG149" s="18"/>
      <c r="JXH149" s="18"/>
      <c r="JXI149" s="18"/>
      <c r="JXJ149" s="18"/>
      <c r="JXK149" s="18"/>
      <c r="JXL149" s="18"/>
      <c r="JXM149" s="18"/>
      <c r="JXN149" s="18"/>
      <c r="JXO149" s="18"/>
      <c r="JXP149" s="18"/>
      <c r="JXQ149" s="18"/>
      <c r="JXR149" s="18"/>
      <c r="JXS149" s="18"/>
      <c r="JXT149" s="18"/>
      <c r="JXU149" s="18"/>
      <c r="JXV149" s="18"/>
      <c r="JXW149" s="18"/>
      <c r="JXX149" s="18"/>
      <c r="JXY149" s="18"/>
      <c r="JXZ149" s="18"/>
      <c r="JYA149" s="18"/>
      <c r="JYB149" s="18"/>
      <c r="JYC149" s="18"/>
      <c r="JYD149" s="18"/>
      <c r="JYE149" s="18"/>
      <c r="JYF149" s="18"/>
      <c r="JYG149" s="18"/>
      <c r="JYH149" s="18"/>
      <c r="JYI149" s="18"/>
      <c r="JYJ149" s="18"/>
      <c r="JYK149" s="18"/>
      <c r="JYL149" s="18"/>
      <c r="JYM149" s="18"/>
      <c r="JYN149" s="18"/>
      <c r="JYO149" s="18"/>
      <c r="JYP149" s="18"/>
      <c r="JYQ149" s="18"/>
      <c r="JYR149" s="18"/>
      <c r="JYS149" s="18"/>
      <c r="JYT149" s="18"/>
      <c r="JYU149" s="18"/>
      <c r="JYV149" s="18"/>
      <c r="JYW149" s="18"/>
      <c r="JYX149" s="18"/>
      <c r="JYY149" s="18"/>
      <c r="JYZ149" s="18"/>
      <c r="JZA149" s="18"/>
      <c r="JZB149" s="18"/>
      <c r="JZC149" s="18"/>
      <c r="JZD149" s="18"/>
      <c r="JZE149" s="18"/>
      <c r="JZF149" s="18"/>
      <c r="JZG149" s="18"/>
      <c r="JZH149" s="18"/>
      <c r="JZI149" s="18"/>
      <c r="JZJ149" s="18"/>
      <c r="JZK149" s="18"/>
      <c r="JZL149" s="18"/>
      <c r="JZM149" s="18"/>
      <c r="JZN149" s="18"/>
      <c r="JZO149" s="18"/>
      <c r="JZP149" s="18"/>
      <c r="JZQ149" s="18"/>
      <c r="JZR149" s="18"/>
      <c r="JZS149" s="18"/>
      <c r="JZT149" s="18"/>
      <c r="JZU149" s="18"/>
      <c r="JZV149" s="18"/>
      <c r="JZW149" s="18"/>
      <c r="JZX149" s="18"/>
      <c r="JZY149" s="18"/>
      <c r="JZZ149" s="18"/>
      <c r="KAA149" s="18"/>
      <c r="KAB149" s="18"/>
      <c r="KAC149" s="18"/>
      <c r="KAD149" s="18"/>
      <c r="KAE149" s="18"/>
      <c r="KAF149" s="18"/>
      <c r="KAG149" s="18"/>
      <c r="KAH149" s="18"/>
      <c r="KAI149" s="18"/>
      <c r="KAJ149" s="18"/>
      <c r="KAK149" s="18"/>
      <c r="KAL149" s="18"/>
      <c r="KAM149" s="18"/>
      <c r="KAN149" s="18"/>
      <c r="KAO149" s="18"/>
      <c r="KAP149" s="18"/>
      <c r="KAQ149" s="18"/>
      <c r="KAR149" s="18"/>
      <c r="KAS149" s="18"/>
      <c r="KAT149" s="18"/>
      <c r="KAU149" s="18"/>
      <c r="KAV149" s="18"/>
      <c r="KAW149" s="18"/>
      <c r="KAX149" s="18"/>
      <c r="KAY149" s="18"/>
      <c r="KAZ149" s="18"/>
      <c r="KBA149" s="18"/>
      <c r="KBB149" s="18"/>
      <c r="KBC149" s="18"/>
      <c r="KBD149" s="18"/>
      <c r="KBE149" s="18"/>
      <c r="KBF149" s="18"/>
      <c r="KBG149" s="18"/>
      <c r="KBH149" s="18"/>
      <c r="KBI149" s="18"/>
      <c r="KBJ149" s="18"/>
      <c r="KBK149" s="18"/>
      <c r="KBL149" s="18"/>
      <c r="KBM149" s="18"/>
      <c r="KBN149" s="18"/>
      <c r="KBO149" s="18"/>
      <c r="KBP149" s="18"/>
      <c r="KBQ149" s="18"/>
      <c r="KBR149" s="18"/>
      <c r="KBS149" s="18"/>
      <c r="KBT149" s="18"/>
      <c r="KBU149" s="18"/>
      <c r="KBV149" s="18"/>
      <c r="KBW149" s="18"/>
      <c r="KBX149" s="18"/>
      <c r="KBY149" s="18"/>
      <c r="KBZ149" s="18"/>
      <c r="KCA149" s="18"/>
      <c r="KCB149" s="18"/>
      <c r="KCC149" s="18"/>
      <c r="KCD149" s="18"/>
      <c r="KCE149" s="18"/>
      <c r="KCF149" s="18"/>
      <c r="KCG149" s="18"/>
      <c r="KCH149" s="18"/>
      <c r="KCI149" s="18"/>
      <c r="KCJ149" s="18"/>
      <c r="KCK149" s="18"/>
      <c r="KCL149" s="18"/>
      <c r="KCM149" s="18"/>
      <c r="KCN149" s="18"/>
      <c r="KCO149" s="18"/>
      <c r="KCP149" s="18"/>
      <c r="KCQ149" s="18"/>
      <c r="KCR149" s="18"/>
      <c r="KCS149" s="18"/>
      <c r="KCT149" s="18"/>
      <c r="KCU149" s="18"/>
      <c r="KCV149" s="18"/>
      <c r="KCW149" s="18"/>
      <c r="KCX149" s="18"/>
      <c r="KCY149" s="18"/>
      <c r="KCZ149" s="18"/>
      <c r="KDA149" s="18"/>
      <c r="KDB149" s="18"/>
      <c r="KDC149" s="18"/>
      <c r="KDD149" s="18"/>
      <c r="KDE149" s="18"/>
      <c r="KDF149" s="18"/>
      <c r="KDG149" s="18"/>
      <c r="KDH149" s="18"/>
      <c r="KDI149" s="18"/>
      <c r="KDJ149" s="18"/>
      <c r="KDK149" s="18"/>
      <c r="KDL149" s="18"/>
      <c r="KDM149" s="18"/>
      <c r="KDN149" s="18"/>
      <c r="KDO149" s="18"/>
      <c r="KDP149" s="18"/>
      <c r="KDQ149" s="18"/>
      <c r="KDR149" s="18"/>
      <c r="KDS149" s="18"/>
      <c r="KDT149" s="18"/>
      <c r="KDU149" s="18"/>
      <c r="KDV149" s="18"/>
      <c r="KDW149" s="18"/>
      <c r="KDX149" s="18"/>
      <c r="KDY149" s="18"/>
      <c r="KDZ149" s="18"/>
      <c r="KEA149" s="18"/>
      <c r="KEB149" s="18"/>
      <c r="KEC149" s="18"/>
      <c r="KED149" s="18"/>
      <c r="KEE149" s="18"/>
      <c r="KEF149" s="18"/>
      <c r="KEG149" s="18"/>
      <c r="KEH149" s="18"/>
      <c r="KEI149" s="18"/>
      <c r="KEJ149" s="18"/>
      <c r="KEK149" s="18"/>
      <c r="KEL149" s="18"/>
      <c r="KEM149" s="18"/>
      <c r="KEN149" s="18"/>
      <c r="KEO149" s="18"/>
      <c r="KEP149" s="18"/>
      <c r="KEQ149" s="18"/>
      <c r="KER149" s="18"/>
      <c r="KES149" s="18"/>
      <c r="KET149" s="18"/>
      <c r="KEU149" s="18"/>
      <c r="KEV149" s="18"/>
      <c r="KEW149" s="18"/>
      <c r="KEX149" s="18"/>
      <c r="KEY149" s="18"/>
      <c r="KEZ149" s="18"/>
      <c r="KFA149" s="18"/>
      <c r="KFB149" s="18"/>
      <c r="KFC149" s="18"/>
      <c r="KFD149" s="18"/>
      <c r="KFE149" s="18"/>
      <c r="KFF149" s="18"/>
      <c r="KFG149" s="18"/>
      <c r="KFH149" s="18"/>
      <c r="KFI149" s="18"/>
      <c r="KFJ149" s="18"/>
      <c r="KFK149" s="18"/>
      <c r="KFL149" s="18"/>
      <c r="KFM149" s="18"/>
      <c r="KFN149" s="18"/>
      <c r="KFO149" s="18"/>
      <c r="KFP149" s="18"/>
      <c r="KFQ149" s="18"/>
      <c r="KFR149" s="18"/>
      <c r="KFS149" s="18"/>
      <c r="KFT149" s="18"/>
      <c r="KFU149" s="18"/>
      <c r="KFV149" s="18"/>
      <c r="KFW149" s="18"/>
      <c r="KFX149" s="18"/>
      <c r="KFY149" s="18"/>
      <c r="KFZ149" s="18"/>
      <c r="KGA149" s="18"/>
      <c r="KGB149" s="18"/>
      <c r="KGC149" s="18"/>
      <c r="KGD149" s="18"/>
      <c r="KGE149" s="18"/>
      <c r="KGF149" s="18"/>
      <c r="KGG149" s="18"/>
      <c r="KGH149" s="18"/>
      <c r="KGI149" s="18"/>
      <c r="KGJ149" s="18"/>
      <c r="KGK149" s="18"/>
      <c r="KGL149" s="18"/>
      <c r="KGM149" s="18"/>
      <c r="KGN149" s="18"/>
      <c r="KGO149" s="18"/>
      <c r="KGP149" s="18"/>
      <c r="KGQ149" s="18"/>
      <c r="KGR149" s="18"/>
      <c r="KGS149" s="18"/>
      <c r="KGT149" s="18"/>
      <c r="KGU149" s="18"/>
      <c r="KGV149" s="18"/>
      <c r="KGW149" s="18"/>
      <c r="KGX149" s="18"/>
      <c r="KGY149" s="18"/>
      <c r="KGZ149" s="18"/>
      <c r="KHA149" s="18"/>
      <c r="KHB149" s="18"/>
      <c r="KHC149" s="18"/>
      <c r="KHD149" s="18"/>
      <c r="KHE149" s="18"/>
      <c r="KHF149" s="18"/>
      <c r="KHG149" s="18"/>
      <c r="KHH149" s="18"/>
      <c r="KHI149" s="18"/>
      <c r="KHJ149" s="18"/>
      <c r="KHK149" s="18"/>
      <c r="KHL149" s="18"/>
      <c r="KHM149" s="18"/>
      <c r="KHN149" s="18"/>
      <c r="KHO149" s="18"/>
      <c r="KHP149" s="18"/>
      <c r="KHQ149" s="18"/>
      <c r="KHR149" s="18"/>
      <c r="KHS149" s="18"/>
      <c r="KHT149" s="18"/>
      <c r="KHU149" s="18"/>
      <c r="KHV149" s="18"/>
      <c r="KHW149" s="18"/>
      <c r="KHX149" s="18"/>
      <c r="KHY149" s="18"/>
      <c r="KHZ149" s="18"/>
      <c r="KIA149" s="18"/>
      <c r="KIB149" s="18"/>
      <c r="KIC149" s="18"/>
      <c r="KID149" s="18"/>
      <c r="KIE149" s="18"/>
      <c r="KIF149" s="18"/>
      <c r="KIG149" s="18"/>
      <c r="KIH149" s="18"/>
      <c r="KII149" s="18"/>
      <c r="KIJ149" s="18"/>
      <c r="KIK149" s="18"/>
      <c r="KIL149" s="18"/>
      <c r="KIM149" s="18"/>
      <c r="KIN149" s="18"/>
      <c r="KIO149" s="18"/>
      <c r="KIP149" s="18"/>
      <c r="KIQ149" s="18"/>
      <c r="KIR149" s="18"/>
      <c r="KIS149" s="18"/>
      <c r="KIT149" s="18"/>
      <c r="KIU149" s="18"/>
      <c r="KIV149" s="18"/>
      <c r="KIW149" s="18"/>
      <c r="KIX149" s="18"/>
      <c r="KIY149" s="18"/>
      <c r="KIZ149" s="18"/>
      <c r="KJA149" s="18"/>
      <c r="KJB149" s="18"/>
      <c r="KJC149" s="18"/>
      <c r="KJD149" s="18"/>
      <c r="KJE149" s="18"/>
      <c r="KJF149" s="18"/>
      <c r="KJG149" s="18"/>
      <c r="KJH149" s="18"/>
      <c r="KJI149" s="18"/>
      <c r="KJJ149" s="18"/>
      <c r="KJK149" s="18"/>
      <c r="KJL149" s="18"/>
      <c r="KJM149" s="18"/>
      <c r="KJN149" s="18"/>
      <c r="KJO149" s="18"/>
      <c r="KJP149" s="18"/>
      <c r="KJQ149" s="18"/>
      <c r="KJR149" s="18"/>
      <c r="KJS149" s="18"/>
      <c r="KJT149" s="18"/>
      <c r="KJU149" s="18"/>
      <c r="KJV149" s="18"/>
      <c r="KJW149" s="18"/>
      <c r="KJX149" s="18"/>
      <c r="KJY149" s="18"/>
      <c r="KJZ149" s="18"/>
      <c r="KKA149" s="18"/>
      <c r="KKB149" s="18"/>
      <c r="KKC149" s="18"/>
      <c r="KKD149" s="18"/>
      <c r="KKE149" s="18"/>
      <c r="KKF149" s="18"/>
      <c r="KKG149" s="18"/>
      <c r="KKH149" s="18"/>
      <c r="KKI149" s="18"/>
      <c r="KKJ149" s="18"/>
      <c r="KKK149" s="18"/>
      <c r="KKL149" s="18"/>
      <c r="KKM149" s="18"/>
      <c r="KKN149" s="18"/>
      <c r="KKO149" s="18"/>
      <c r="KKP149" s="18"/>
      <c r="KKQ149" s="18"/>
      <c r="KKR149" s="18"/>
      <c r="KKS149" s="18"/>
      <c r="KKT149" s="18"/>
      <c r="KKU149" s="18"/>
      <c r="KKV149" s="18"/>
      <c r="KKW149" s="18"/>
      <c r="KKX149" s="18"/>
      <c r="KKY149" s="18"/>
      <c r="KKZ149" s="18"/>
      <c r="KLA149" s="18"/>
      <c r="KLB149" s="18"/>
      <c r="KLC149" s="18"/>
      <c r="KLD149" s="18"/>
      <c r="KLE149" s="18"/>
      <c r="KLF149" s="18"/>
      <c r="KLG149" s="18"/>
      <c r="KLH149" s="18"/>
      <c r="KLI149" s="18"/>
      <c r="KLJ149" s="18"/>
      <c r="KLK149" s="18"/>
      <c r="KLL149" s="18"/>
      <c r="KLM149" s="18"/>
      <c r="KLN149" s="18"/>
      <c r="KLO149" s="18"/>
      <c r="KLP149" s="18"/>
      <c r="KLQ149" s="18"/>
      <c r="KLR149" s="18"/>
      <c r="KLS149" s="18"/>
      <c r="KLT149" s="18"/>
      <c r="KLU149" s="18"/>
      <c r="KLV149" s="18"/>
      <c r="KLW149" s="18"/>
      <c r="KLX149" s="18"/>
      <c r="KLY149" s="18"/>
      <c r="KLZ149" s="18"/>
      <c r="KMA149" s="18"/>
      <c r="KMB149" s="18"/>
      <c r="KMC149" s="18"/>
      <c r="KMD149" s="18"/>
      <c r="KME149" s="18"/>
      <c r="KMF149" s="18"/>
      <c r="KMG149" s="18"/>
      <c r="KMH149" s="18"/>
      <c r="KMI149" s="18"/>
      <c r="KMJ149" s="18"/>
      <c r="KMK149" s="18"/>
      <c r="KML149" s="18"/>
      <c r="KMM149" s="18"/>
      <c r="KMN149" s="18"/>
      <c r="KMO149" s="18"/>
      <c r="KMP149" s="18"/>
      <c r="KMQ149" s="18"/>
      <c r="KMR149" s="18"/>
      <c r="KMS149" s="18"/>
      <c r="KMT149" s="18"/>
      <c r="KMU149" s="18"/>
      <c r="KMV149" s="18"/>
      <c r="KMW149" s="18"/>
      <c r="KMX149" s="18"/>
      <c r="KMY149" s="18"/>
      <c r="KMZ149" s="18"/>
      <c r="KNA149" s="18"/>
      <c r="KNB149" s="18"/>
      <c r="KNC149" s="18"/>
      <c r="KND149" s="18"/>
      <c r="KNE149" s="18"/>
      <c r="KNF149" s="18"/>
      <c r="KNG149" s="18"/>
      <c r="KNH149" s="18"/>
      <c r="KNI149" s="18"/>
      <c r="KNJ149" s="18"/>
      <c r="KNK149" s="18"/>
      <c r="KNL149" s="18"/>
      <c r="KNM149" s="18"/>
      <c r="KNN149" s="18"/>
      <c r="KNO149" s="18"/>
      <c r="KNP149" s="18"/>
      <c r="KNQ149" s="18"/>
      <c r="KNR149" s="18"/>
      <c r="KNS149" s="18"/>
      <c r="KNT149" s="18"/>
      <c r="KNU149" s="18"/>
      <c r="KNV149" s="18"/>
      <c r="KNW149" s="18"/>
      <c r="KNX149" s="18"/>
      <c r="KNY149" s="18"/>
      <c r="KNZ149" s="18"/>
      <c r="KOA149" s="18"/>
      <c r="KOB149" s="18"/>
      <c r="KOC149" s="18"/>
      <c r="KOD149" s="18"/>
      <c r="KOE149" s="18"/>
      <c r="KOF149" s="18"/>
      <c r="KOG149" s="18"/>
      <c r="KOH149" s="18"/>
      <c r="KOI149" s="18"/>
      <c r="KOJ149" s="18"/>
      <c r="KOK149" s="18"/>
      <c r="KOL149" s="18"/>
      <c r="KOM149" s="18"/>
      <c r="KON149" s="18"/>
      <c r="KOO149" s="18"/>
      <c r="KOP149" s="18"/>
      <c r="KOQ149" s="18"/>
      <c r="KOR149" s="18"/>
      <c r="KOS149" s="18"/>
      <c r="KOT149" s="18"/>
      <c r="KOU149" s="18"/>
      <c r="KOV149" s="18"/>
      <c r="KOW149" s="18"/>
      <c r="KOX149" s="18"/>
      <c r="KOY149" s="18"/>
      <c r="KOZ149" s="18"/>
      <c r="KPA149" s="18"/>
      <c r="KPB149" s="18"/>
      <c r="KPC149" s="18"/>
      <c r="KPD149" s="18"/>
      <c r="KPE149" s="18"/>
      <c r="KPF149" s="18"/>
      <c r="KPG149" s="18"/>
      <c r="KPH149" s="18"/>
      <c r="KPI149" s="18"/>
      <c r="KPJ149" s="18"/>
      <c r="KPK149" s="18"/>
      <c r="KPL149" s="18"/>
      <c r="KPM149" s="18"/>
      <c r="KPN149" s="18"/>
      <c r="KPO149" s="18"/>
      <c r="KPP149" s="18"/>
      <c r="KPQ149" s="18"/>
      <c r="KPR149" s="18"/>
      <c r="KPS149" s="18"/>
      <c r="KPT149" s="18"/>
      <c r="KPU149" s="18"/>
      <c r="KPV149" s="18"/>
      <c r="KPW149" s="18"/>
      <c r="KPX149" s="18"/>
      <c r="KPY149" s="18"/>
      <c r="KPZ149" s="18"/>
      <c r="KQA149" s="18"/>
      <c r="KQB149" s="18"/>
      <c r="KQC149" s="18"/>
      <c r="KQD149" s="18"/>
      <c r="KQE149" s="18"/>
      <c r="KQF149" s="18"/>
      <c r="KQG149" s="18"/>
      <c r="KQH149" s="18"/>
      <c r="KQI149" s="18"/>
      <c r="KQJ149" s="18"/>
      <c r="KQK149" s="18"/>
      <c r="KQL149" s="18"/>
      <c r="KQM149" s="18"/>
      <c r="KQN149" s="18"/>
      <c r="KQO149" s="18"/>
      <c r="KQP149" s="18"/>
      <c r="KQQ149" s="18"/>
      <c r="KQR149" s="18"/>
      <c r="KQS149" s="18"/>
      <c r="KQT149" s="18"/>
      <c r="KQU149" s="18"/>
      <c r="KQV149" s="18"/>
      <c r="KQW149" s="18"/>
      <c r="KQX149" s="18"/>
      <c r="KQY149" s="18"/>
      <c r="KQZ149" s="18"/>
      <c r="KRA149" s="18"/>
      <c r="KRB149" s="18"/>
      <c r="KRC149" s="18"/>
      <c r="KRD149" s="18"/>
      <c r="KRE149" s="18"/>
      <c r="KRF149" s="18"/>
      <c r="KRG149" s="18"/>
      <c r="KRH149" s="18"/>
      <c r="KRI149" s="18"/>
      <c r="KRJ149" s="18"/>
      <c r="KRK149" s="18"/>
      <c r="KRL149" s="18"/>
      <c r="KRM149" s="18"/>
      <c r="KRN149" s="18"/>
      <c r="KRO149" s="18"/>
      <c r="KRP149" s="18"/>
      <c r="KRQ149" s="18"/>
      <c r="KRR149" s="18"/>
      <c r="KRS149" s="18"/>
      <c r="KRT149" s="18"/>
      <c r="KRU149" s="18"/>
      <c r="KRV149" s="18"/>
      <c r="KRW149" s="18"/>
      <c r="KRX149" s="18"/>
      <c r="KRY149" s="18"/>
      <c r="KRZ149" s="18"/>
      <c r="KSA149" s="18"/>
      <c r="KSB149" s="18"/>
      <c r="KSC149" s="18"/>
      <c r="KSD149" s="18"/>
      <c r="KSE149" s="18"/>
      <c r="KSF149" s="18"/>
      <c r="KSG149" s="18"/>
      <c r="KSH149" s="18"/>
      <c r="KSI149" s="18"/>
      <c r="KSJ149" s="18"/>
      <c r="KSK149" s="18"/>
      <c r="KSL149" s="18"/>
      <c r="KSM149" s="18"/>
      <c r="KSN149" s="18"/>
      <c r="KSO149" s="18"/>
      <c r="KSP149" s="18"/>
      <c r="KSQ149" s="18"/>
      <c r="KSR149" s="18"/>
      <c r="KSS149" s="18"/>
      <c r="KST149" s="18"/>
      <c r="KSU149" s="18"/>
      <c r="KSV149" s="18"/>
      <c r="KSW149" s="18"/>
      <c r="KSX149" s="18"/>
      <c r="KSY149" s="18"/>
      <c r="KSZ149" s="18"/>
      <c r="KTA149" s="18"/>
      <c r="KTB149" s="18"/>
      <c r="KTC149" s="18"/>
      <c r="KTD149" s="18"/>
      <c r="KTE149" s="18"/>
      <c r="KTF149" s="18"/>
      <c r="KTG149" s="18"/>
      <c r="KTH149" s="18"/>
      <c r="KTI149" s="18"/>
      <c r="KTJ149" s="18"/>
      <c r="KTK149" s="18"/>
      <c r="KTL149" s="18"/>
      <c r="KTM149" s="18"/>
      <c r="KTN149" s="18"/>
      <c r="KTO149" s="18"/>
      <c r="KTP149" s="18"/>
      <c r="KTQ149" s="18"/>
      <c r="KTR149" s="18"/>
      <c r="KTS149" s="18"/>
      <c r="KTT149" s="18"/>
      <c r="KTU149" s="18"/>
      <c r="KTV149" s="18"/>
      <c r="KTW149" s="18"/>
      <c r="KTX149" s="18"/>
      <c r="KTY149" s="18"/>
      <c r="KTZ149" s="18"/>
      <c r="KUA149" s="18"/>
      <c r="KUB149" s="18"/>
      <c r="KUC149" s="18"/>
      <c r="KUD149" s="18"/>
      <c r="KUE149" s="18"/>
      <c r="KUF149" s="18"/>
      <c r="KUG149" s="18"/>
      <c r="KUH149" s="18"/>
      <c r="KUI149" s="18"/>
      <c r="KUJ149" s="18"/>
      <c r="KUK149" s="18"/>
      <c r="KUL149" s="18"/>
      <c r="KUM149" s="18"/>
      <c r="KUN149" s="18"/>
      <c r="KUO149" s="18"/>
      <c r="KUP149" s="18"/>
      <c r="KUQ149" s="18"/>
      <c r="KUR149" s="18"/>
      <c r="KUS149" s="18"/>
      <c r="KUT149" s="18"/>
      <c r="KUU149" s="18"/>
      <c r="KUV149" s="18"/>
      <c r="KUW149" s="18"/>
      <c r="KUX149" s="18"/>
      <c r="KUY149" s="18"/>
      <c r="KUZ149" s="18"/>
      <c r="KVA149" s="18"/>
      <c r="KVB149" s="18"/>
      <c r="KVC149" s="18"/>
      <c r="KVD149" s="18"/>
      <c r="KVE149" s="18"/>
      <c r="KVF149" s="18"/>
      <c r="KVG149" s="18"/>
      <c r="KVH149" s="18"/>
      <c r="KVI149" s="18"/>
      <c r="KVJ149" s="18"/>
      <c r="KVK149" s="18"/>
      <c r="KVL149" s="18"/>
      <c r="KVM149" s="18"/>
      <c r="KVN149" s="18"/>
      <c r="KVO149" s="18"/>
      <c r="KVP149" s="18"/>
      <c r="KVQ149" s="18"/>
      <c r="KVR149" s="18"/>
      <c r="KVS149" s="18"/>
      <c r="KVT149" s="18"/>
      <c r="KVU149" s="18"/>
      <c r="KVV149" s="18"/>
      <c r="KVW149" s="18"/>
      <c r="KVX149" s="18"/>
      <c r="KVY149" s="18"/>
      <c r="KVZ149" s="18"/>
      <c r="KWA149" s="18"/>
      <c r="KWB149" s="18"/>
      <c r="KWC149" s="18"/>
      <c r="KWD149" s="18"/>
      <c r="KWE149" s="18"/>
      <c r="KWF149" s="18"/>
      <c r="KWG149" s="18"/>
      <c r="KWH149" s="18"/>
      <c r="KWI149" s="18"/>
      <c r="KWJ149" s="18"/>
      <c r="KWK149" s="18"/>
      <c r="KWL149" s="18"/>
      <c r="KWM149" s="18"/>
      <c r="KWN149" s="18"/>
      <c r="KWO149" s="18"/>
      <c r="KWP149" s="18"/>
      <c r="KWQ149" s="18"/>
      <c r="KWR149" s="18"/>
      <c r="KWS149" s="18"/>
      <c r="KWT149" s="18"/>
      <c r="KWU149" s="18"/>
      <c r="KWV149" s="18"/>
      <c r="KWW149" s="18"/>
      <c r="KWX149" s="18"/>
      <c r="KWY149" s="18"/>
      <c r="KWZ149" s="18"/>
      <c r="KXA149" s="18"/>
      <c r="KXB149" s="18"/>
      <c r="KXC149" s="18"/>
      <c r="KXD149" s="18"/>
      <c r="KXE149" s="18"/>
      <c r="KXF149" s="18"/>
      <c r="KXG149" s="18"/>
      <c r="KXH149" s="18"/>
      <c r="KXI149" s="18"/>
      <c r="KXJ149" s="18"/>
      <c r="KXK149" s="18"/>
      <c r="KXL149" s="18"/>
      <c r="KXM149" s="18"/>
      <c r="KXN149" s="18"/>
      <c r="KXO149" s="18"/>
      <c r="KXP149" s="18"/>
      <c r="KXQ149" s="18"/>
      <c r="KXR149" s="18"/>
      <c r="KXS149" s="18"/>
      <c r="KXT149" s="18"/>
      <c r="KXU149" s="18"/>
      <c r="KXV149" s="18"/>
      <c r="KXW149" s="18"/>
      <c r="KXX149" s="18"/>
      <c r="KXY149" s="18"/>
      <c r="KXZ149" s="18"/>
      <c r="KYA149" s="18"/>
      <c r="KYB149" s="18"/>
      <c r="KYC149" s="18"/>
      <c r="KYD149" s="18"/>
      <c r="KYE149" s="18"/>
      <c r="KYF149" s="18"/>
      <c r="KYG149" s="18"/>
      <c r="KYH149" s="18"/>
      <c r="KYI149" s="18"/>
      <c r="KYJ149" s="18"/>
      <c r="KYK149" s="18"/>
      <c r="KYL149" s="18"/>
      <c r="KYM149" s="18"/>
      <c r="KYN149" s="18"/>
      <c r="KYO149" s="18"/>
      <c r="KYP149" s="18"/>
      <c r="KYQ149" s="18"/>
      <c r="KYR149" s="18"/>
      <c r="KYS149" s="18"/>
      <c r="KYT149" s="18"/>
      <c r="KYU149" s="18"/>
      <c r="KYV149" s="18"/>
      <c r="KYW149" s="18"/>
      <c r="KYX149" s="18"/>
      <c r="KYY149" s="18"/>
      <c r="KYZ149" s="18"/>
      <c r="KZA149" s="18"/>
      <c r="KZB149" s="18"/>
      <c r="KZC149" s="18"/>
      <c r="KZD149" s="18"/>
      <c r="KZE149" s="18"/>
      <c r="KZF149" s="18"/>
      <c r="KZG149" s="18"/>
      <c r="KZH149" s="18"/>
      <c r="KZI149" s="18"/>
      <c r="KZJ149" s="18"/>
      <c r="KZK149" s="18"/>
      <c r="KZL149" s="18"/>
      <c r="KZM149" s="18"/>
      <c r="KZN149" s="18"/>
      <c r="KZO149" s="18"/>
      <c r="KZP149" s="18"/>
      <c r="KZQ149" s="18"/>
      <c r="KZR149" s="18"/>
      <c r="KZS149" s="18"/>
      <c r="KZT149" s="18"/>
      <c r="KZU149" s="18"/>
      <c r="KZV149" s="18"/>
      <c r="KZW149" s="18"/>
      <c r="KZX149" s="18"/>
      <c r="KZY149" s="18"/>
      <c r="KZZ149" s="18"/>
      <c r="LAA149" s="18"/>
      <c r="LAB149" s="18"/>
      <c r="LAC149" s="18"/>
      <c r="LAD149" s="18"/>
      <c r="LAE149" s="18"/>
      <c r="LAF149" s="18"/>
      <c r="LAG149" s="18"/>
      <c r="LAH149" s="18"/>
      <c r="LAI149" s="18"/>
      <c r="LAJ149" s="18"/>
      <c r="LAK149" s="18"/>
      <c r="LAL149" s="18"/>
      <c r="LAM149" s="18"/>
      <c r="LAN149" s="18"/>
      <c r="LAO149" s="18"/>
      <c r="LAP149" s="18"/>
      <c r="LAQ149" s="18"/>
      <c r="LAR149" s="18"/>
      <c r="LAS149" s="18"/>
      <c r="LAT149" s="18"/>
      <c r="LAU149" s="18"/>
      <c r="LAV149" s="18"/>
      <c r="LAW149" s="18"/>
      <c r="LAX149" s="18"/>
      <c r="LAY149" s="18"/>
      <c r="LAZ149" s="18"/>
      <c r="LBA149" s="18"/>
      <c r="LBB149" s="18"/>
      <c r="LBC149" s="18"/>
      <c r="LBD149" s="18"/>
      <c r="LBE149" s="18"/>
      <c r="LBF149" s="18"/>
      <c r="LBG149" s="18"/>
      <c r="LBH149" s="18"/>
      <c r="LBI149" s="18"/>
      <c r="LBJ149" s="18"/>
      <c r="LBK149" s="18"/>
      <c r="LBL149" s="18"/>
      <c r="LBM149" s="18"/>
      <c r="LBN149" s="18"/>
      <c r="LBO149" s="18"/>
      <c r="LBP149" s="18"/>
      <c r="LBQ149" s="18"/>
      <c r="LBR149" s="18"/>
      <c r="LBS149" s="18"/>
      <c r="LBT149" s="18"/>
      <c r="LBU149" s="18"/>
      <c r="LBV149" s="18"/>
      <c r="LBW149" s="18"/>
      <c r="LBX149" s="18"/>
      <c r="LBY149" s="18"/>
      <c r="LBZ149" s="18"/>
      <c r="LCA149" s="18"/>
      <c r="LCB149" s="18"/>
      <c r="LCC149" s="18"/>
      <c r="LCD149" s="18"/>
      <c r="LCE149" s="18"/>
      <c r="LCF149" s="18"/>
      <c r="LCG149" s="18"/>
      <c r="LCH149" s="18"/>
      <c r="LCI149" s="18"/>
      <c r="LCJ149" s="18"/>
      <c r="LCK149" s="18"/>
      <c r="LCL149" s="18"/>
      <c r="LCM149" s="18"/>
      <c r="LCN149" s="18"/>
      <c r="LCO149" s="18"/>
      <c r="LCP149" s="18"/>
      <c r="LCQ149" s="18"/>
      <c r="LCR149" s="18"/>
      <c r="LCS149" s="18"/>
      <c r="LCT149" s="18"/>
      <c r="LCU149" s="18"/>
      <c r="LCV149" s="18"/>
      <c r="LCW149" s="18"/>
      <c r="LCX149" s="18"/>
      <c r="LCY149" s="18"/>
      <c r="LCZ149" s="18"/>
      <c r="LDA149" s="18"/>
      <c r="LDB149" s="18"/>
      <c r="LDC149" s="18"/>
      <c r="LDD149" s="18"/>
      <c r="LDE149" s="18"/>
      <c r="LDF149" s="18"/>
      <c r="LDG149" s="18"/>
      <c r="LDH149" s="18"/>
      <c r="LDI149" s="18"/>
      <c r="LDJ149" s="18"/>
      <c r="LDK149" s="18"/>
      <c r="LDL149" s="18"/>
      <c r="LDM149" s="18"/>
      <c r="LDN149" s="18"/>
      <c r="LDO149" s="18"/>
      <c r="LDP149" s="18"/>
      <c r="LDQ149" s="18"/>
      <c r="LDR149" s="18"/>
      <c r="LDS149" s="18"/>
      <c r="LDT149" s="18"/>
      <c r="LDU149" s="18"/>
      <c r="LDV149" s="18"/>
      <c r="LDW149" s="18"/>
      <c r="LDX149" s="18"/>
      <c r="LDY149" s="18"/>
      <c r="LDZ149" s="18"/>
      <c r="LEA149" s="18"/>
      <c r="LEB149" s="18"/>
      <c r="LEC149" s="18"/>
      <c r="LED149" s="18"/>
      <c r="LEE149" s="18"/>
      <c r="LEF149" s="18"/>
      <c r="LEG149" s="18"/>
      <c r="LEH149" s="18"/>
      <c r="LEI149" s="18"/>
      <c r="LEJ149" s="18"/>
      <c r="LEK149" s="18"/>
      <c r="LEL149" s="18"/>
      <c r="LEM149" s="18"/>
      <c r="LEN149" s="18"/>
      <c r="LEO149" s="18"/>
      <c r="LEP149" s="18"/>
      <c r="LEQ149" s="18"/>
      <c r="LER149" s="18"/>
      <c r="LES149" s="18"/>
      <c r="LET149" s="18"/>
      <c r="LEU149" s="18"/>
      <c r="LEV149" s="18"/>
      <c r="LEW149" s="18"/>
      <c r="LEX149" s="18"/>
      <c r="LEY149" s="18"/>
      <c r="LEZ149" s="18"/>
      <c r="LFA149" s="18"/>
      <c r="LFB149" s="18"/>
      <c r="LFC149" s="18"/>
      <c r="LFD149" s="18"/>
      <c r="LFE149" s="18"/>
      <c r="LFF149" s="18"/>
      <c r="LFG149" s="18"/>
      <c r="LFH149" s="18"/>
      <c r="LFI149" s="18"/>
      <c r="LFJ149" s="18"/>
      <c r="LFK149" s="18"/>
      <c r="LFL149" s="18"/>
      <c r="LFM149" s="18"/>
      <c r="LFN149" s="18"/>
      <c r="LFO149" s="18"/>
      <c r="LFP149" s="18"/>
      <c r="LFQ149" s="18"/>
      <c r="LFR149" s="18"/>
      <c r="LFS149" s="18"/>
      <c r="LFT149" s="18"/>
      <c r="LFU149" s="18"/>
      <c r="LFV149" s="18"/>
      <c r="LFW149" s="18"/>
      <c r="LFX149" s="18"/>
      <c r="LFY149" s="18"/>
      <c r="LFZ149" s="18"/>
      <c r="LGA149" s="18"/>
      <c r="LGB149" s="18"/>
      <c r="LGC149" s="18"/>
      <c r="LGD149" s="18"/>
      <c r="LGE149" s="18"/>
      <c r="LGF149" s="18"/>
      <c r="LGG149" s="18"/>
      <c r="LGH149" s="18"/>
      <c r="LGI149" s="18"/>
      <c r="LGJ149" s="18"/>
      <c r="LGK149" s="18"/>
      <c r="LGL149" s="18"/>
      <c r="LGM149" s="18"/>
      <c r="LGN149" s="18"/>
      <c r="LGO149" s="18"/>
      <c r="LGP149" s="18"/>
      <c r="LGQ149" s="18"/>
      <c r="LGR149" s="18"/>
      <c r="LGS149" s="18"/>
      <c r="LGT149" s="18"/>
      <c r="LGU149" s="18"/>
      <c r="LGV149" s="18"/>
      <c r="LGW149" s="18"/>
      <c r="LGX149" s="18"/>
      <c r="LGY149" s="18"/>
      <c r="LGZ149" s="18"/>
      <c r="LHA149" s="18"/>
      <c r="LHB149" s="18"/>
      <c r="LHC149" s="18"/>
      <c r="LHD149" s="18"/>
      <c r="LHE149" s="18"/>
      <c r="LHF149" s="18"/>
      <c r="LHG149" s="18"/>
      <c r="LHH149" s="18"/>
      <c r="LHI149" s="18"/>
      <c r="LHJ149" s="18"/>
      <c r="LHK149" s="18"/>
      <c r="LHL149" s="18"/>
      <c r="LHM149" s="18"/>
      <c r="LHN149" s="18"/>
      <c r="LHO149" s="18"/>
      <c r="LHP149" s="18"/>
      <c r="LHQ149" s="18"/>
      <c r="LHR149" s="18"/>
      <c r="LHS149" s="18"/>
      <c r="LHT149" s="18"/>
      <c r="LHU149" s="18"/>
      <c r="LHV149" s="18"/>
      <c r="LHW149" s="18"/>
      <c r="LHX149" s="18"/>
      <c r="LHY149" s="18"/>
      <c r="LHZ149" s="18"/>
      <c r="LIA149" s="18"/>
      <c r="LIB149" s="18"/>
      <c r="LIC149" s="18"/>
      <c r="LID149" s="18"/>
      <c r="LIE149" s="18"/>
      <c r="LIF149" s="18"/>
      <c r="LIG149" s="18"/>
      <c r="LIH149" s="18"/>
      <c r="LII149" s="18"/>
      <c r="LIJ149" s="18"/>
      <c r="LIK149" s="18"/>
      <c r="LIL149" s="18"/>
      <c r="LIM149" s="18"/>
      <c r="LIN149" s="18"/>
      <c r="LIO149" s="18"/>
      <c r="LIP149" s="18"/>
      <c r="LIQ149" s="18"/>
      <c r="LIR149" s="18"/>
      <c r="LIS149" s="18"/>
      <c r="LIT149" s="18"/>
      <c r="LIU149" s="18"/>
      <c r="LIV149" s="18"/>
      <c r="LIW149" s="18"/>
      <c r="LIX149" s="18"/>
      <c r="LIY149" s="18"/>
      <c r="LIZ149" s="18"/>
      <c r="LJA149" s="18"/>
      <c r="LJB149" s="18"/>
      <c r="LJC149" s="18"/>
      <c r="LJD149" s="18"/>
      <c r="LJE149" s="18"/>
      <c r="LJF149" s="18"/>
      <c r="LJG149" s="18"/>
      <c r="LJH149" s="18"/>
      <c r="LJI149" s="18"/>
      <c r="LJJ149" s="18"/>
      <c r="LJK149" s="18"/>
      <c r="LJL149" s="18"/>
      <c r="LJM149" s="18"/>
      <c r="LJN149" s="18"/>
      <c r="LJO149" s="18"/>
      <c r="LJP149" s="18"/>
      <c r="LJQ149" s="18"/>
      <c r="LJR149" s="18"/>
      <c r="LJS149" s="18"/>
      <c r="LJT149" s="18"/>
      <c r="LJU149" s="18"/>
      <c r="LJV149" s="18"/>
      <c r="LJW149" s="18"/>
      <c r="LJX149" s="18"/>
      <c r="LJY149" s="18"/>
      <c r="LJZ149" s="18"/>
      <c r="LKA149" s="18"/>
      <c r="LKB149" s="18"/>
      <c r="LKC149" s="18"/>
      <c r="LKD149" s="18"/>
      <c r="LKE149" s="18"/>
      <c r="LKF149" s="18"/>
      <c r="LKG149" s="18"/>
      <c r="LKH149" s="18"/>
      <c r="LKI149" s="18"/>
      <c r="LKJ149" s="18"/>
      <c r="LKK149" s="18"/>
      <c r="LKL149" s="18"/>
      <c r="LKM149" s="18"/>
      <c r="LKN149" s="18"/>
      <c r="LKO149" s="18"/>
      <c r="LKP149" s="18"/>
      <c r="LKQ149" s="18"/>
      <c r="LKR149" s="18"/>
      <c r="LKS149" s="18"/>
      <c r="LKT149" s="18"/>
      <c r="LKU149" s="18"/>
      <c r="LKV149" s="18"/>
      <c r="LKW149" s="18"/>
      <c r="LKX149" s="18"/>
      <c r="LKY149" s="18"/>
      <c r="LKZ149" s="18"/>
      <c r="LLA149" s="18"/>
      <c r="LLB149" s="18"/>
      <c r="LLC149" s="18"/>
      <c r="LLD149" s="18"/>
      <c r="LLE149" s="18"/>
      <c r="LLF149" s="18"/>
      <c r="LLG149" s="18"/>
      <c r="LLH149" s="18"/>
      <c r="LLI149" s="18"/>
      <c r="LLJ149" s="18"/>
      <c r="LLK149" s="18"/>
      <c r="LLL149" s="18"/>
      <c r="LLM149" s="18"/>
      <c r="LLN149" s="18"/>
      <c r="LLO149" s="18"/>
      <c r="LLP149" s="18"/>
      <c r="LLQ149" s="18"/>
      <c r="LLR149" s="18"/>
      <c r="LLS149" s="18"/>
      <c r="LLT149" s="18"/>
      <c r="LLU149" s="18"/>
      <c r="LLV149" s="18"/>
      <c r="LLW149" s="18"/>
      <c r="LLX149" s="18"/>
      <c r="LLY149" s="18"/>
      <c r="LLZ149" s="18"/>
      <c r="LMA149" s="18"/>
      <c r="LMB149" s="18"/>
      <c r="LMC149" s="18"/>
      <c r="LMD149" s="18"/>
      <c r="LME149" s="18"/>
      <c r="LMF149" s="18"/>
      <c r="LMG149" s="18"/>
      <c r="LMH149" s="18"/>
      <c r="LMI149" s="18"/>
      <c r="LMJ149" s="18"/>
      <c r="LMK149" s="18"/>
      <c r="LML149" s="18"/>
      <c r="LMM149" s="18"/>
      <c r="LMN149" s="18"/>
      <c r="LMO149" s="18"/>
      <c r="LMP149" s="18"/>
      <c r="LMQ149" s="18"/>
      <c r="LMR149" s="18"/>
      <c r="LMS149" s="18"/>
      <c r="LMT149" s="18"/>
      <c r="LMU149" s="18"/>
      <c r="LMV149" s="18"/>
      <c r="LMW149" s="18"/>
      <c r="LMX149" s="18"/>
      <c r="LMY149" s="18"/>
      <c r="LMZ149" s="18"/>
      <c r="LNA149" s="18"/>
      <c r="LNB149" s="18"/>
      <c r="LNC149" s="18"/>
      <c r="LND149" s="18"/>
      <c r="LNE149" s="18"/>
      <c r="LNF149" s="18"/>
      <c r="LNG149" s="18"/>
      <c r="LNH149" s="18"/>
      <c r="LNI149" s="18"/>
      <c r="LNJ149" s="18"/>
      <c r="LNK149" s="18"/>
      <c r="LNL149" s="18"/>
      <c r="LNM149" s="18"/>
      <c r="LNN149" s="18"/>
      <c r="LNO149" s="18"/>
      <c r="LNP149" s="18"/>
      <c r="LNQ149" s="18"/>
      <c r="LNR149" s="18"/>
      <c r="LNS149" s="18"/>
      <c r="LNT149" s="18"/>
      <c r="LNU149" s="18"/>
      <c r="LNV149" s="18"/>
      <c r="LNW149" s="18"/>
      <c r="LNX149" s="18"/>
      <c r="LNY149" s="18"/>
      <c r="LNZ149" s="18"/>
      <c r="LOA149" s="18"/>
      <c r="LOB149" s="18"/>
      <c r="LOC149" s="18"/>
      <c r="LOD149" s="18"/>
      <c r="LOE149" s="18"/>
      <c r="LOF149" s="18"/>
      <c r="LOG149" s="18"/>
      <c r="LOH149" s="18"/>
      <c r="LOI149" s="18"/>
      <c r="LOJ149" s="18"/>
      <c r="LOK149" s="18"/>
      <c r="LOL149" s="18"/>
      <c r="LOM149" s="18"/>
      <c r="LON149" s="18"/>
      <c r="LOO149" s="18"/>
      <c r="LOP149" s="18"/>
      <c r="LOQ149" s="18"/>
      <c r="LOR149" s="18"/>
      <c r="LOS149" s="18"/>
      <c r="LOT149" s="18"/>
      <c r="LOU149" s="18"/>
      <c r="LOV149" s="18"/>
      <c r="LOW149" s="18"/>
      <c r="LOX149" s="18"/>
      <c r="LOY149" s="18"/>
      <c r="LOZ149" s="18"/>
      <c r="LPA149" s="18"/>
      <c r="LPB149" s="18"/>
      <c r="LPC149" s="18"/>
      <c r="LPD149" s="18"/>
      <c r="LPE149" s="18"/>
      <c r="LPF149" s="18"/>
      <c r="LPG149" s="18"/>
      <c r="LPH149" s="18"/>
      <c r="LPI149" s="18"/>
      <c r="LPJ149" s="18"/>
      <c r="LPK149" s="18"/>
      <c r="LPL149" s="18"/>
      <c r="LPM149" s="18"/>
      <c r="LPN149" s="18"/>
      <c r="LPO149" s="18"/>
      <c r="LPP149" s="18"/>
      <c r="LPQ149" s="18"/>
      <c r="LPR149" s="18"/>
      <c r="LPS149" s="18"/>
      <c r="LPT149" s="18"/>
      <c r="LPU149" s="18"/>
      <c r="LPV149" s="18"/>
      <c r="LPW149" s="18"/>
      <c r="LPX149" s="18"/>
      <c r="LPY149" s="18"/>
      <c r="LPZ149" s="18"/>
      <c r="LQA149" s="18"/>
      <c r="LQB149" s="18"/>
      <c r="LQC149" s="18"/>
      <c r="LQD149" s="18"/>
      <c r="LQE149" s="18"/>
      <c r="LQF149" s="18"/>
      <c r="LQG149" s="18"/>
      <c r="LQH149" s="18"/>
      <c r="LQI149" s="18"/>
      <c r="LQJ149" s="18"/>
      <c r="LQK149" s="18"/>
      <c r="LQL149" s="18"/>
      <c r="LQM149" s="18"/>
      <c r="LQN149" s="18"/>
      <c r="LQO149" s="18"/>
      <c r="LQP149" s="18"/>
      <c r="LQQ149" s="18"/>
      <c r="LQR149" s="18"/>
      <c r="LQS149" s="18"/>
      <c r="LQT149" s="18"/>
      <c r="LQU149" s="18"/>
      <c r="LQV149" s="18"/>
      <c r="LQW149" s="18"/>
      <c r="LQX149" s="18"/>
      <c r="LQY149" s="18"/>
      <c r="LQZ149" s="18"/>
      <c r="LRA149" s="18"/>
      <c r="LRB149" s="18"/>
      <c r="LRC149" s="18"/>
      <c r="LRD149" s="18"/>
      <c r="LRE149" s="18"/>
      <c r="LRF149" s="18"/>
      <c r="LRG149" s="18"/>
      <c r="LRH149" s="18"/>
      <c r="LRI149" s="18"/>
      <c r="LRJ149" s="18"/>
      <c r="LRK149" s="18"/>
      <c r="LRL149" s="18"/>
      <c r="LRM149" s="18"/>
      <c r="LRN149" s="18"/>
      <c r="LRO149" s="18"/>
      <c r="LRP149" s="18"/>
      <c r="LRQ149" s="18"/>
      <c r="LRR149" s="18"/>
      <c r="LRS149" s="18"/>
      <c r="LRT149" s="18"/>
      <c r="LRU149" s="18"/>
      <c r="LRV149" s="18"/>
      <c r="LRW149" s="18"/>
      <c r="LRX149" s="18"/>
      <c r="LRY149" s="18"/>
      <c r="LRZ149" s="18"/>
      <c r="LSA149" s="18"/>
      <c r="LSB149" s="18"/>
      <c r="LSC149" s="18"/>
      <c r="LSD149" s="18"/>
      <c r="LSE149" s="18"/>
      <c r="LSF149" s="18"/>
      <c r="LSG149" s="18"/>
      <c r="LSH149" s="18"/>
      <c r="LSI149" s="18"/>
      <c r="LSJ149" s="18"/>
      <c r="LSK149" s="18"/>
      <c r="LSL149" s="18"/>
      <c r="LSM149" s="18"/>
      <c r="LSN149" s="18"/>
      <c r="LSO149" s="18"/>
      <c r="LSP149" s="18"/>
      <c r="LSQ149" s="18"/>
      <c r="LSR149" s="18"/>
      <c r="LSS149" s="18"/>
      <c r="LST149" s="18"/>
      <c r="LSU149" s="18"/>
      <c r="LSV149" s="18"/>
      <c r="LSW149" s="18"/>
      <c r="LSX149" s="18"/>
      <c r="LSY149" s="18"/>
      <c r="LSZ149" s="18"/>
      <c r="LTA149" s="18"/>
      <c r="LTB149" s="18"/>
      <c r="LTC149" s="18"/>
      <c r="LTD149" s="18"/>
      <c r="LTE149" s="18"/>
      <c r="LTF149" s="18"/>
      <c r="LTG149" s="18"/>
      <c r="LTH149" s="18"/>
      <c r="LTI149" s="18"/>
      <c r="LTJ149" s="18"/>
      <c r="LTK149" s="18"/>
      <c r="LTL149" s="18"/>
      <c r="LTM149" s="18"/>
      <c r="LTN149" s="18"/>
      <c r="LTO149" s="18"/>
      <c r="LTP149" s="18"/>
      <c r="LTQ149" s="18"/>
      <c r="LTR149" s="18"/>
      <c r="LTS149" s="18"/>
      <c r="LTT149" s="18"/>
      <c r="LTU149" s="18"/>
      <c r="LTV149" s="18"/>
      <c r="LTW149" s="18"/>
      <c r="LTX149" s="18"/>
      <c r="LTY149" s="18"/>
      <c r="LTZ149" s="18"/>
      <c r="LUA149" s="18"/>
      <c r="LUB149" s="18"/>
      <c r="LUC149" s="18"/>
      <c r="LUD149" s="18"/>
      <c r="LUE149" s="18"/>
      <c r="LUF149" s="18"/>
      <c r="LUG149" s="18"/>
      <c r="LUH149" s="18"/>
      <c r="LUI149" s="18"/>
      <c r="LUJ149" s="18"/>
      <c r="LUK149" s="18"/>
      <c r="LUL149" s="18"/>
      <c r="LUM149" s="18"/>
      <c r="LUN149" s="18"/>
      <c r="LUO149" s="18"/>
      <c r="LUP149" s="18"/>
      <c r="LUQ149" s="18"/>
      <c r="LUR149" s="18"/>
      <c r="LUS149" s="18"/>
      <c r="LUT149" s="18"/>
      <c r="LUU149" s="18"/>
      <c r="LUV149" s="18"/>
      <c r="LUW149" s="18"/>
      <c r="LUX149" s="18"/>
      <c r="LUY149" s="18"/>
      <c r="LUZ149" s="18"/>
      <c r="LVA149" s="18"/>
      <c r="LVB149" s="18"/>
      <c r="LVC149" s="18"/>
      <c r="LVD149" s="18"/>
      <c r="LVE149" s="18"/>
      <c r="LVF149" s="18"/>
      <c r="LVG149" s="18"/>
      <c r="LVH149" s="18"/>
      <c r="LVI149" s="18"/>
      <c r="LVJ149" s="18"/>
      <c r="LVK149" s="18"/>
      <c r="LVL149" s="18"/>
      <c r="LVM149" s="18"/>
      <c r="LVN149" s="18"/>
      <c r="LVO149" s="18"/>
      <c r="LVP149" s="18"/>
      <c r="LVQ149" s="18"/>
      <c r="LVR149" s="18"/>
      <c r="LVS149" s="18"/>
      <c r="LVT149" s="18"/>
      <c r="LVU149" s="18"/>
      <c r="LVV149" s="18"/>
      <c r="LVW149" s="18"/>
      <c r="LVX149" s="18"/>
      <c r="LVY149" s="18"/>
      <c r="LVZ149" s="18"/>
      <c r="LWA149" s="18"/>
      <c r="LWB149" s="18"/>
      <c r="LWC149" s="18"/>
      <c r="LWD149" s="18"/>
      <c r="LWE149" s="18"/>
      <c r="LWF149" s="18"/>
      <c r="LWG149" s="18"/>
      <c r="LWH149" s="18"/>
      <c r="LWI149" s="18"/>
      <c r="LWJ149" s="18"/>
      <c r="LWK149" s="18"/>
      <c r="LWL149" s="18"/>
      <c r="LWM149" s="18"/>
      <c r="LWN149" s="18"/>
      <c r="LWO149" s="18"/>
      <c r="LWP149" s="18"/>
      <c r="LWQ149" s="18"/>
      <c r="LWR149" s="18"/>
      <c r="LWS149" s="18"/>
      <c r="LWT149" s="18"/>
      <c r="LWU149" s="18"/>
      <c r="LWV149" s="18"/>
      <c r="LWW149" s="18"/>
      <c r="LWX149" s="18"/>
      <c r="LWY149" s="18"/>
      <c r="LWZ149" s="18"/>
      <c r="LXA149" s="18"/>
      <c r="LXB149" s="18"/>
      <c r="LXC149" s="18"/>
      <c r="LXD149" s="18"/>
      <c r="LXE149" s="18"/>
      <c r="LXF149" s="18"/>
      <c r="LXG149" s="18"/>
      <c r="LXH149" s="18"/>
      <c r="LXI149" s="18"/>
      <c r="LXJ149" s="18"/>
      <c r="LXK149" s="18"/>
      <c r="LXL149" s="18"/>
      <c r="LXM149" s="18"/>
      <c r="LXN149" s="18"/>
      <c r="LXO149" s="18"/>
      <c r="LXP149" s="18"/>
      <c r="LXQ149" s="18"/>
      <c r="LXR149" s="18"/>
      <c r="LXS149" s="18"/>
      <c r="LXT149" s="18"/>
      <c r="LXU149" s="18"/>
      <c r="LXV149" s="18"/>
      <c r="LXW149" s="18"/>
      <c r="LXX149" s="18"/>
      <c r="LXY149" s="18"/>
      <c r="LXZ149" s="18"/>
      <c r="LYA149" s="18"/>
      <c r="LYB149" s="18"/>
      <c r="LYC149" s="18"/>
      <c r="LYD149" s="18"/>
      <c r="LYE149" s="18"/>
      <c r="LYF149" s="18"/>
      <c r="LYG149" s="18"/>
      <c r="LYH149" s="18"/>
      <c r="LYI149" s="18"/>
      <c r="LYJ149" s="18"/>
      <c r="LYK149" s="18"/>
      <c r="LYL149" s="18"/>
      <c r="LYM149" s="18"/>
      <c r="LYN149" s="18"/>
      <c r="LYO149" s="18"/>
      <c r="LYP149" s="18"/>
      <c r="LYQ149" s="18"/>
      <c r="LYR149" s="18"/>
      <c r="LYS149" s="18"/>
      <c r="LYT149" s="18"/>
      <c r="LYU149" s="18"/>
      <c r="LYV149" s="18"/>
      <c r="LYW149" s="18"/>
      <c r="LYX149" s="18"/>
      <c r="LYY149" s="18"/>
      <c r="LYZ149" s="18"/>
      <c r="LZA149" s="18"/>
      <c r="LZB149" s="18"/>
      <c r="LZC149" s="18"/>
      <c r="LZD149" s="18"/>
      <c r="LZE149" s="18"/>
      <c r="LZF149" s="18"/>
      <c r="LZG149" s="18"/>
      <c r="LZH149" s="18"/>
      <c r="LZI149" s="18"/>
      <c r="LZJ149" s="18"/>
      <c r="LZK149" s="18"/>
      <c r="LZL149" s="18"/>
      <c r="LZM149" s="18"/>
      <c r="LZN149" s="18"/>
      <c r="LZO149" s="18"/>
      <c r="LZP149" s="18"/>
      <c r="LZQ149" s="18"/>
      <c r="LZR149" s="18"/>
      <c r="LZS149" s="18"/>
      <c r="LZT149" s="18"/>
      <c r="LZU149" s="18"/>
      <c r="LZV149" s="18"/>
      <c r="LZW149" s="18"/>
      <c r="LZX149" s="18"/>
      <c r="LZY149" s="18"/>
      <c r="LZZ149" s="18"/>
      <c r="MAA149" s="18"/>
      <c r="MAB149" s="18"/>
      <c r="MAC149" s="18"/>
      <c r="MAD149" s="18"/>
      <c r="MAE149" s="18"/>
      <c r="MAF149" s="18"/>
      <c r="MAG149" s="18"/>
      <c r="MAH149" s="18"/>
      <c r="MAI149" s="18"/>
      <c r="MAJ149" s="18"/>
      <c r="MAK149" s="18"/>
      <c r="MAL149" s="18"/>
      <c r="MAM149" s="18"/>
      <c r="MAN149" s="18"/>
      <c r="MAO149" s="18"/>
      <c r="MAP149" s="18"/>
      <c r="MAQ149" s="18"/>
      <c r="MAR149" s="18"/>
      <c r="MAS149" s="18"/>
      <c r="MAT149" s="18"/>
      <c r="MAU149" s="18"/>
      <c r="MAV149" s="18"/>
      <c r="MAW149" s="18"/>
      <c r="MAX149" s="18"/>
      <c r="MAY149" s="18"/>
      <c r="MAZ149" s="18"/>
      <c r="MBA149" s="18"/>
      <c r="MBB149" s="18"/>
      <c r="MBC149" s="18"/>
      <c r="MBD149" s="18"/>
      <c r="MBE149" s="18"/>
      <c r="MBF149" s="18"/>
      <c r="MBG149" s="18"/>
      <c r="MBH149" s="18"/>
      <c r="MBI149" s="18"/>
      <c r="MBJ149" s="18"/>
      <c r="MBK149" s="18"/>
      <c r="MBL149" s="18"/>
      <c r="MBM149" s="18"/>
      <c r="MBN149" s="18"/>
      <c r="MBO149" s="18"/>
      <c r="MBP149" s="18"/>
      <c r="MBQ149" s="18"/>
      <c r="MBR149" s="18"/>
      <c r="MBS149" s="18"/>
      <c r="MBT149" s="18"/>
      <c r="MBU149" s="18"/>
      <c r="MBV149" s="18"/>
      <c r="MBW149" s="18"/>
      <c r="MBX149" s="18"/>
      <c r="MBY149" s="18"/>
      <c r="MBZ149" s="18"/>
      <c r="MCA149" s="18"/>
      <c r="MCB149" s="18"/>
      <c r="MCC149" s="18"/>
      <c r="MCD149" s="18"/>
      <c r="MCE149" s="18"/>
      <c r="MCF149" s="18"/>
      <c r="MCG149" s="18"/>
      <c r="MCH149" s="18"/>
      <c r="MCI149" s="18"/>
      <c r="MCJ149" s="18"/>
      <c r="MCK149" s="18"/>
      <c r="MCL149" s="18"/>
      <c r="MCM149" s="18"/>
      <c r="MCN149" s="18"/>
      <c r="MCO149" s="18"/>
      <c r="MCP149" s="18"/>
      <c r="MCQ149" s="18"/>
      <c r="MCR149" s="18"/>
      <c r="MCS149" s="18"/>
      <c r="MCT149" s="18"/>
      <c r="MCU149" s="18"/>
      <c r="MCV149" s="18"/>
      <c r="MCW149" s="18"/>
      <c r="MCX149" s="18"/>
      <c r="MCY149" s="18"/>
      <c r="MCZ149" s="18"/>
      <c r="MDA149" s="18"/>
      <c r="MDB149" s="18"/>
      <c r="MDC149" s="18"/>
      <c r="MDD149" s="18"/>
      <c r="MDE149" s="18"/>
      <c r="MDF149" s="18"/>
      <c r="MDG149" s="18"/>
      <c r="MDH149" s="18"/>
      <c r="MDI149" s="18"/>
      <c r="MDJ149" s="18"/>
      <c r="MDK149" s="18"/>
      <c r="MDL149" s="18"/>
      <c r="MDM149" s="18"/>
      <c r="MDN149" s="18"/>
      <c r="MDO149" s="18"/>
      <c r="MDP149" s="18"/>
      <c r="MDQ149" s="18"/>
      <c r="MDR149" s="18"/>
      <c r="MDS149" s="18"/>
      <c r="MDT149" s="18"/>
      <c r="MDU149" s="18"/>
      <c r="MDV149" s="18"/>
      <c r="MDW149" s="18"/>
      <c r="MDX149" s="18"/>
      <c r="MDY149" s="18"/>
      <c r="MDZ149" s="18"/>
      <c r="MEA149" s="18"/>
      <c r="MEB149" s="18"/>
      <c r="MEC149" s="18"/>
      <c r="MED149" s="18"/>
      <c r="MEE149" s="18"/>
      <c r="MEF149" s="18"/>
      <c r="MEG149" s="18"/>
      <c r="MEH149" s="18"/>
      <c r="MEI149" s="18"/>
      <c r="MEJ149" s="18"/>
      <c r="MEK149" s="18"/>
      <c r="MEL149" s="18"/>
      <c r="MEM149" s="18"/>
      <c r="MEN149" s="18"/>
      <c r="MEO149" s="18"/>
      <c r="MEP149" s="18"/>
      <c r="MEQ149" s="18"/>
      <c r="MER149" s="18"/>
      <c r="MES149" s="18"/>
      <c r="MET149" s="18"/>
      <c r="MEU149" s="18"/>
      <c r="MEV149" s="18"/>
      <c r="MEW149" s="18"/>
      <c r="MEX149" s="18"/>
      <c r="MEY149" s="18"/>
      <c r="MEZ149" s="18"/>
      <c r="MFA149" s="18"/>
      <c r="MFB149" s="18"/>
      <c r="MFC149" s="18"/>
      <c r="MFD149" s="18"/>
      <c r="MFE149" s="18"/>
      <c r="MFF149" s="18"/>
      <c r="MFG149" s="18"/>
      <c r="MFH149" s="18"/>
      <c r="MFI149" s="18"/>
      <c r="MFJ149" s="18"/>
      <c r="MFK149" s="18"/>
      <c r="MFL149" s="18"/>
      <c r="MFM149" s="18"/>
      <c r="MFN149" s="18"/>
      <c r="MFO149" s="18"/>
      <c r="MFP149" s="18"/>
      <c r="MFQ149" s="18"/>
      <c r="MFR149" s="18"/>
      <c r="MFS149" s="18"/>
      <c r="MFT149" s="18"/>
      <c r="MFU149" s="18"/>
      <c r="MFV149" s="18"/>
      <c r="MFW149" s="18"/>
      <c r="MFX149" s="18"/>
      <c r="MFY149" s="18"/>
      <c r="MFZ149" s="18"/>
      <c r="MGA149" s="18"/>
      <c r="MGB149" s="18"/>
      <c r="MGC149" s="18"/>
      <c r="MGD149" s="18"/>
      <c r="MGE149" s="18"/>
      <c r="MGF149" s="18"/>
      <c r="MGG149" s="18"/>
      <c r="MGH149" s="18"/>
      <c r="MGI149" s="18"/>
      <c r="MGJ149" s="18"/>
      <c r="MGK149" s="18"/>
      <c r="MGL149" s="18"/>
      <c r="MGM149" s="18"/>
      <c r="MGN149" s="18"/>
      <c r="MGO149" s="18"/>
      <c r="MGP149" s="18"/>
      <c r="MGQ149" s="18"/>
      <c r="MGR149" s="18"/>
      <c r="MGS149" s="18"/>
      <c r="MGT149" s="18"/>
      <c r="MGU149" s="18"/>
      <c r="MGV149" s="18"/>
      <c r="MGW149" s="18"/>
      <c r="MGX149" s="18"/>
      <c r="MGY149" s="18"/>
      <c r="MGZ149" s="18"/>
      <c r="MHA149" s="18"/>
      <c r="MHB149" s="18"/>
      <c r="MHC149" s="18"/>
      <c r="MHD149" s="18"/>
      <c r="MHE149" s="18"/>
      <c r="MHF149" s="18"/>
      <c r="MHG149" s="18"/>
      <c r="MHH149" s="18"/>
      <c r="MHI149" s="18"/>
      <c r="MHJ149" s="18"/>
      <c r="MHK149" s="18"/>
      <c r="MHL149" s="18"/>
      <c r="MHM149" s="18"/>
      <c r="MHN149" s="18"/>
      <c r="MHO149" s="18"/>
      <c r="MHP149" s="18"/>
      <c r="MHQ149" s="18"/>
      <c r="MHR149" s="18"/>
      <c r="MHS149" s="18"/>
      <c r="MHT149" s="18"/>
      <c r="MHU149" s="18"/>
      <c r="MHV149" s="18"/>
      <c r="MHW149" s="18"/>
      <c r="MHX149" s="18"/>
      <c r="MHY149" s="18"/>
      <c r="MHZ149" s="18"/>
      <c r="MIA149" s="18"/>
      <c r="MIB149" s="18"/>
      <c r="MIC149" s="18"/>
      <c r="MID149" s="18"/>
      <c r="MIE149" s="18"/>
      <c r="MIF149" s="18"/>
      <c r="MIG149" s="18"/>
      <c r="MIH149" s="18"/>
      <c r="MII149" s="18"/>
      <c r="MIJ149" s="18"/>
      <c r="MIK149" s="18"/>
      <c r="MIL149" s="18"/>
      <c r="MIM149" s="18"/>
      <c r="MIN149" s="18"/>
      <c r="MIO149" s="18"/>
      <c r="MIP149" s="18"/>
      <c r="MIQ149" s="18"/>
      <c r="MIR149" s="18"/>
      <c r="MIS149" s="18"/>
      <c r="MIT149" s="18"/>
      <c r="MIU149" s="18"/>
      <c r="MIV149" s="18"/>
      <c r="MIW149" s="18"/>
      <c r="MIX149" s="18"/>
      <c r="MIY149" s="18"/>
      <c r="MIZ149" s="18"/>
      <c r="MJA149" s="18"/>
      <c r="MJB149" s="18"/>
      <c r="MJC149" s="18"/>
      <c r="MJD149" s="18"/>
      <c r="MJE149" s="18"/>
      <c r="MJF149" s="18"/>
      <c r="MJG149" s="18"/>
      <c r="MJH149" s="18"/>
      <c r="MJI149" s="18"/>
      <c r="MJJ149" s="18"/>
      <c r="MJK149" s="18"/>
      <c r="MJL149" s="18"/>
      <c r="MJM149" s="18"/>
      <c r="MJN149" s="18"/>
      <c r="MJO149" s="18"/>
      <c r="MJP149" s="18"/>
      <c r="MJQ149" s="18"/>
      <c r="MJR149" s="18"/>
      <c r="MJS149" s="18"/>
      <c r="MJT149" s="18"/>
      <c r="MJU149" s="18"/>
      <c r="MJV149" s="18"/>
      <c r="MJW149" s="18"/>
      <c r="MJX149" s="18"/>
      <c r="MJY149" s="18"/>
      <c r="MJZ149" s="18"/>
      <c r="MKA149" s="18"/>
      <c r="MKB149" s="18"/>
      <c r="MKC149" s="18"/>
      <c r="MKD149" s="18"/>
      <c r="MKE149" s="18"/>
      <c r="MKF149" s="18"/>
      <c r="MKG149" s="18"/>
      <c r="MKH149" s="18"/>
      <c r="MKI149" s="18"/>
      <c r="MKJ149" s="18"/>
      <c r="MKK149" s="18"/>
      <c r="MKL149" s="18"/>
      <c r="MKM149" s="18"/>
      <c r="MKN149" s="18"/>
      <c r="MKO149" s="18"/>
      <c r="MKP149" s="18"/>
      <c r="MKQ149" s="18"/>
      <c r="MKR149" s="18"/>
      <c r="MKS149" s="18"/>
      <c r="MKT149" s="18"/>
      <c r="MKU149" s="18"/>
      <c r="MKV149" s="18"/>
      <c r="MKW149" s="18"/>
      <c r="MKX149" s="18"/>
      <c r="MKY149" s="18"/>
      <c r="MKZ149" s="18"/>
      <c r="MLA149" s="18"/>
      <c r="MLB149" s="18"/>
      <c r="MLC149" s="18"/>
      <c r="MLD149" s="18"/>
      <c r="MLE149" s="18"/>
      <c r="MLF149" s="18"/>
      <c r="MLG149" s="18"/>
      <c r="MLH149" s="18"/>
      <c r="MLI149" s="18"/>
      <c r="MLJ149" s="18"/>
      <c r="MLK149" s="18"/>
      <c r="MLL149" s="18"/>
      <c r="MLM149" s="18"/>
      <c r="MLN149" s="18"/>
      <c r="MLO149" s="18"/>
      <c r="MLP149" s="18"/>
      <c r="MLQ149" s="18"/>
      <c r="MLR149" s="18"/>
      <c r="MLS149" s="18"/>
      <c r="MLT149" s="18"/>
      <c r="MLU149" s="18"/>
      <c r="MLV149" s="18"/>
      <c r="MLW149" s="18"/>
      <c r="MLX149" s="18"/>
      <c r="MLY149" s="18"/>
      <c r="MLZ149" s="18"/>
      <c r="MMA149" s="18"/>
      <c r="MMB149" s="18"/>
      <c r="MMC149" s="18"/>
      <c r="MMD149" s="18"/>
      <c r="MME149" s="18"/>
      <c r="MMF149" s="18"/>
      <c r="MMG149" s="18"/>
      <c r="MMH149" s="18"/>
      <c r="MMI149" s="18"/>
      <c r="MMJ149" s="18"/>
      <c r="MMK149" s="18"/>
      <c r="MML149" s="18"/>
      <c r="MMM149" s="18"/>
      <c r="MMN149" s="18"/>
      <c r="MMO149" s="18"/>
      <c r="MMP149" s="18"/>
      <c r="MMQ149" s="18"/>
      <c r="MMR149" s="18"/>
      <c r="MMS149" s="18"/>
      <c r="MMT149" s="18"/>
      <c r="MMU149" s="18"/>
      <c r="MMV149" s="18"/>
      <c r="MMW149" s="18"/>
      <c r="MMX149" s="18"/>
      <c r="MMY149" s="18"/>
      <c r="MMZ149" s="18"/>
      <c r="MNA149" s="18"/>
      <c r="MNB149" s="18"/>
      <c r="MNC149" s="18"/>
      <c r="MND149" s="18"/>
      <c r="MNE149" s="18"/>
      <c r="MNF149" s="18"/>
      <c r="MNG149" s="18"/>
      <c r="MNH149" s="18"/>
      <c r="MNI149" s="18"/>
      <c r="MNJ149" s="18"/>
      <c r="MNK149" s="18"/>
      <c r="MNL149" s="18"/>
      <c r="MNM149" s="18"/>
      <c r="MNN149" s="18"/>
      <c r="MNO149" s="18"/>
      <c r="MNP149" s="18"/>
      <c r="MNQ149" s="18"/>
      <c r="MNR149" s="18"/>
      <c r="MNS149" s="18"/>
      <c r="MNT149" s="18"/>
      <c r="MNU149" s="18"/>
      <c r="MNV149" s="18"/>
      <c r="MNW149" s="18"/>
      <c r="MNX149" s="18"/>
      <c r="MNY149" s="18"/>
      <c r="MNZ149" s="18"/>
      <c r="MOA149" s="18"/>
      <c r="MOB149" s="18"/>
      <c r="MOC149" s="18"/>
      <c r="MOD149" s="18"/>
      <c r="MOE149" s="18"/>
      <c r="MOF149" s="18"/>
      <c r="MOG149" s="18"/>
      <c r="MOH149" s="18"/>
      <c r="MOI149" s="18"/>
      <c r="MOJ149" s="18"/>
      <c r="MOK149" s="18"/>
      <c r="MOL149" s="18"/>
      <c r="MOM149" s="18"/>
      <c r="MON149" s="18"/>
      <c r="MOO149" s="18"/>
      <c r="MOP149" s="18"/>
      <c r="MOQ149" s="18"/>
      <c r="MOR149" s="18"/>
      <c r="MOS149" s="18"/>
      <c r="MOT149" s="18"/>
      <c r="MOU149" s="18"/>
      <c r="MOV149" s="18"/>
      <c r="MOW149" s="18"/>
      <c r="MOX149" s="18"/>
      <c r="MOY149" s="18"/>
      <c r="MOZ149" s="18"/>
      <c r="MPA149" s="18"/>
      <c r="MPB149" s="18"/>
      <c r="MPC149" s="18"/>
      <c r="MPD149" s="18"/>
      <c r="MPE149" s="18"/>
      <c r="MPF149" s="18"/>
      <c r="MPG149" s="18"/>
      <c r="MPH149" s="18"/>
      <c r="MPI149" s="18"/>
      <c r="MPJ149" s="18"/>
      <c r="MPK149" s="18"/>
      <c r="MPL149" s="18"/>
      <c r="MPM149" s="18"/>
      <c r="MPN149" s="18"/>
      <c r="MPO149" s="18"/>
      <c r="MPP149" s="18"/>
      <c r="MPQ149" s="18"/>
      <c r="MPR149" s="18"/>
      <c r="MPS149" s="18"/>
      <c r="MPT149" s="18"/>
      <c r="MPU149" s="18"/>
      <c r="MPV149" s="18"/>
      <c r="MPW149" s="18"/>
      <c r="MPX149" s="18"/>
      <c r="MPY149" s="18"/>
      <c r="MPZ149" s="18"/>
      <c r="MQA149" s="18"/>
      <c r="MQB149" s="18"/>
      <c r="MQC149" s="18"/>
      <c r="MQD149" s="18"/>
      <c r="MQE149" s="18"/>
      <c r="MQF149" s="18"/>
      <c r="MQG149" s="18"/>
      <c r="MQH149" s="18"/>
      <c r="MQI149" s="18"/>
      <c r="MQJ149" s="18"/>
      <c r="MQK149" s="18"/>
      <c r="MQL149" s="18"/>
      <c r="MQM149" s="18"/>
      <c r="MQN149" s="18"/>
      <c r="MQO149" s="18"/>
      <c r="MQP149" s="18"/>
      <c r="MQQ149" s="18"/>
      <c r="MQR149" s="18"/>
      <c r="MQS149" s="18"/>
      <c r="MQT149" s="18"/>
      <c r="MQU149" s="18"/>
      <c r="MQV149" s="18"/>
      <c r="MQW149" s="18"/>
      <c r="MQX149" s="18"/>
      <c r="MQY149" s="18"/>
      <c r="MQZ149" s="18"/>
      <c r="MRA149" s="18"/>
      <c r="MRB149" s="18"/>
      <c r="MRC149" s="18"/>
      <c r="MRD149" s="18"/>
      <c r="MRE149" s="18"/>
      <c r="MRF149" s="18"/>
      <c r="MRG149" s="18"/>
      <c r="MRH149" s="18"/>
      <c r="MRI149" s="18"/>
      <c r="MRJ149" s="18"/>
      <c r="MRK149" s="18"/>
      <c r="MRL149" s="18"/>
      <c r="MRM149" s="18"/>
      <c r="MRN149" s="18"/>
      <c r="MRO149" s="18"/>
      <c r="MRP149" s="18"/>
      <c r="MRQ149" s="18"/>
      <c r="MRR149" s="18"/>
      <c r="MRS149" s="18"/>
      <c r="MRT149" s="18"/>
      <c r="MRU149" s="18"/>
      <c r="MRV149" s="18"/>
      <c r="MRW149" s="18"/>
      <c r="MRX149" s="18"/>
      <c r="MRY149" s="18"/>
      <c r="MRZ149" s="18"/>
      <c r="MSA149" s="18"/>
      <c r="MSB149" s="18"/>
      <c r="MSC149" s="18"/>
      <c r="MSD149" s="18"/>
      <c r="MSE149" s="18"/>
      <c r="MSF149" s="18"/>
      <c r="MSG149" s="18"/>
      <c r="MSH149" s="18"/>
      <c r="MSI149" s="18"/>
      <c r="MSJ149" s="18"/>
      <c r="MSK149" s="18"/>
      <c r="MSL149" s="18"/>
      <c r="MSM149" s="18"/>
      <c r="MSN149" s="18"/>
      <c r="MSO149" s="18"/>
      <c r="MSP149" s="18"/>
      <c r="MSQ149" s="18"/>
      <c r="MSR149" s="18"/>
      <c r="MSS149" s="18"/>
      <c r="MST149" s="18"/>
      <c r="MSU149" s="18"/>
      <c r="MSV149" s="18"/>
      <c r="MSW149" s="18"/>
      <c r="MSX149" s="18"/>
      <c r="MSY149" s="18"/>
      <c r="MSZ149" s="18"/>
      <c r="MTA149" s="18"/>
      <c r="MTB149" s="18"/>
      <c r="MTC149" s="18"/>
      <c r="MTD149" s="18"/>
      <c r="MTE149" s="18"/>
      <c r="MTF149" s="18"/>
      <c r="MTG149" s="18"/>
      <c r="MTH149" s="18"/>
      <c r="MTI149" s="18"/>
      <c r="MTJ149" s="18"/>
      <c r="MTK149" s="18"/>
      <c r="MTL149" s="18"/>
      <c r="MTM149" s="18"/>
      <c r="MTN149" s="18"/>
      <c r="MTO149" s="18"/>
      <c r="MTP149" s="18"/>
      <c r="MTQ149" s="18"/>
      <c r="MTR149" s="18"/>
      <c r="MTS149" s="18"/>
      <c r="MTT149" s="18"/>
      <c r="MTU149" s="18"/>
      <c r="MTV149" s="18"/>
      <c r="MTW149" s="18"/>
      <c r="MTX149" s="18"/>
      <c r="MTY149" s="18"/>
      <c r="MTZ149" s="18"/>
      <c r="MUA149" s="18"/>
      <c r="MUB149" s="18"/>
      <c r="MUC149" s="18"/>
      <c r="MUD149" s="18"/>
      <c r="MUE149" s="18"/>
      <c r="MUF149" s="18"/>
      <c r="MUG149" s="18"/>
      <c r="MUH149" s="18"/>
      <c r="MUI149" s="18"/>
      <c r="MUJ149" s="18"/>
      <c r="MUK149" s="18"/>
      <c r="MUL149" s="18"/>
      <c r="MUM149" s="18"/>
      <c r="MUN149" s="18"/>
      <c r="MUO149" s="18"/>
      <c r="MUP149" s="18"/>
      <c r="MUQ149" s="18"/>
      <c r="MUR149" s="18"/>
      <c r="MUS149" s="18"/>
      <c r="MUT149" s="18"/>
      <c r="MUU149" s="18"/>
      <c r="MUV149" s="18"/>
      <c r="MUW149" s="18"/>
      <c r="MUX149" s="18"/>
      <c r="MUY149" s="18"/>
      <c r="MUZ149" s="18"/>
      <c r="MVA149" s="18"/>
      <c r="MVB149" s="18"/>
      <c r="MVC149" s="18"/>
      <c r="MVD149" s="18"/>
      <c r="MVE149" s="18"/>
      <c r="MVF149" s="18"/>
      <c r="MVG149" s="18"/>
      <c r="MVH149" s="18"/>
      <c r="MVI149" s="18"/>
      <c r="MVJ149" s="18"/>
      <c r="MVK149" s="18"/>
      <c r="MVL149" s="18"/>
      <c r="MVM149" s="18"/>
      <c r="MVN149" s="18"/>
      <c r="MVO149" s="18"/>
      <c r="MVP149" s="18"/>
      <c r="MVQ149" s="18"/>
      <c r="MVR149" s="18"/>
      <c r="MVS149" s="18"/>
      <c r="MVT149" s="18"/>
      <c r="MVU149" s="18"/>
      <c r="MVV149" s="18"/>
      <c r="MVW149" s="18"/>
      <c r="MVX149" s="18"/>
      <c r="MVY149" s="18"/>
      <c r="MVZ149" s="18"/>
      <c r="MWA149" s="18"/>
      <c r="MWB149" s="18"/>
      <c r="MWC149" s="18"/>
      <c r="MWD149" s="18"/>
      <c r="MWE149" s="18"/>
      <c r="MWF149" s="18"/>
      <c r="MWG149" s="18"/>
      <c r="MWH149" s="18"/>
      <c r="MWI149" s="18"/>
      <c r="MWJ149" s="18"/>
      <c r="MWK149" s="18"/>
      <c r="MWL149" s="18"/>
      <c r="MWM149" s="18"/>
      <c r="MWN149" s="18"/>
      <c r="MWO149" s="18"/>
      <c r="MWP149" s="18"/>
      <c r="MWQ149" s="18"/>
      <c r="MWR149" s="18"/>
      <c r="MWS149" s="18"/>
      <c r="MWT149" s="18"/>
      <c r="MWU149" s="18"/>
      <c r="MWV149" s="18"/>
      <c r="MWW149" s="18"/>
      <c r="MWX149" s="18"/>
      <c r="MWY149" s="18"/>
      <c r="MWZ149" s="18"/>
      <c r="MXA149" s="18"/>
      <c r="MXB149" s="18"/>
      <c r="MXC149" s="18"/>
      <c r="MXD149" s="18"/>
      <c r="MXE149" s="18"/>
      <c r="MXF149" s="18"/>
      <c r="MXG149" s="18"/>
      <c r="MXH149" s="18"/>
      <c r="MXI149" s="18"/>
      <c r="MXJ149" s="18"/>
      <c r="MXK149" s="18"/>
      <c r="MXL149" s="18"/>
      <c r="MXM149" s="18"/>
      <c r="MXN149" s="18"/>
      <c r="MXO149" s="18"/>
      <c r="MXP149" s="18"/>
      <c r="MXQ149" s="18"/>
      <c r="MXR149" s="18"/>
      <c r="MXS149" s="18"/>
      <c r="MXT149" s="18"/>
      <c r="MXU149" s="18"/>
      <c r="MXV149" s="18"/>
      <c r="MXW149" s="18"/>
      <c r="MXX149" s="18"/>
      <c r="MXY149" s="18"/>
      <c r="MXZ149" s="18"/>
      <c r="MYA149" s="18"/>
      <c r="MYB149" s="18"/>
      <c r="MYC149" s="18"/>
      <c r="MYD149" s="18"/>
      <c r="MYE149" s="18"/>
      <c r="MYF149" s="18"/>
      <c r="MYG149" s="18"/>
      <c r="MYH149" s="18"/>
      <c r="MYI149" s="18"/>
      <c r="MYJ149" s="18"/>
      <c r="MYK149" s="18"/>
      <c r="MYL149" s="18"/>
      <c r="MYM149" s="18"/>
      <c r="MYN149" s="18"/>
      <c r="MYO149" s="18"/>
      <c r="MYP149" s="18"/>
      <c r="MYQ149" s="18"/>
      <c r="MYR149" s="18"/>
      <c r="MYS149" s="18"/>
      <c r="MYT149" s="18"/>
      <c r="MYU149" s="18"/>
      <c r="MYV149" s="18"/>
      <c r="MYW149" s="18"/>
      <c r="MYX149" s="18"/>
      <c r="MYY149" s="18"/>
      <c r="MYZ149" s="18"/>
      <c r="MZA149" s="18"/>
      <c r="MZB149" s="18"/>
      <c r="MZC149" s="18"/>
      <c r="MZD149" s="18"/>
      <c r="MZE149" s="18"/>
      <c r="MZF149" s="18"/>
      <c r="MZG149" s="18"/>
      <c r="MZH149" s="18"/>
      <c r="MZI149" s="18"/>
      <c r="MZJ149" s="18"/>
      <c r="MZK149" s="18"/>
      <c r="MZL149" s="18"/>
      <c r="MZM149" s="18"/>
      <c r="MZN149" s="18"/>
      <c r="MZO149" s="18"/>
      <c r="MZP149" s="18"/>
      <c r="MZQ149" s="18"/>
      <c r="MZR149" s="18"/>
      <c r="MZS149" s="18"/>
      <c r="MZT149" s="18"/>
      <c r="MZU149" s="18"/>
      <c r="MZV149" s="18"/>
      <c r="MZW149" s="18"/>
      <c r="MZX149" s="18"/>
      <c r="MZY149" s="18"/>
      <c r="MZZ149" s="18"/>
      <c r="NAA149" s="18"/>
      <c r="NAB149" s="18"/>
      <c r="NAC149" s="18"/>
      <c r="NAD149" s="18"/>
      <c r="NAE149" s="18"/>
      <c r="NAF149" s="18"/>
      <c r="NAG149" s="18"/>
      <c r="NAH149" s="18"/>
      <c r="NAI149" s="18"/>
      <c r="NAJ149" s="18"/>
      <c r="NAK149" s="18"/>
      <c r="NAL149" s="18"/>
      <c r="NAM149" s="18"/>
      <c r="NAN149" s="18"/>
      <c r="NAO149" s="18"/>
      <c r="NAP149" s="18"/>
      <c r="NAQ149" s="18"/>
      <c r="NAR149" s="18"/>
      <c r="NAS149" s="18"/>
      <c r="NAT149" s="18"/>
      <c r="NAU149" s="18"/>
      <c r="NAV149" s="18"/>
      <c r="NAW149" s="18"/>
      <c r="NAX149" s="18"/>
      <c r="NAY149" s="18"/>
      <c r="NAZ149" s="18"/>
      <c r="NBA149" s="18"/>
      <c r="NBB149" s="18"/>
      <c r="NBC149" s="18"/>
      <c r="NBD149" s="18"/>
      <c r="NBE149" s="18"/>
      <c r="NBF149" s="18"/>
      <c r="NBG149" s="18"/>
      <c r="NBH149" s="18"/>
      <c r="NBI149" s="18"/>
      <c r="NBJ149" s="18"/>
      <c r="NBK149" s="18"/>
      <c r="NBL149" s="18"/>
      <c r="NBM149" s="18"/>
      <c r="NBN149" s="18"/>
      <c r="NBO149" s="18"/>
      <c r="NBP149" s="18"/>
      <c r="NBQ149" s="18"/>
      <c r="NBR149" s="18"/>
      <c r="NBS149" s="18"/>
      <c r="NBT149" s="18"/>
      <c r="NBU149" s="18"/>
      <c r="NBV149" s="18"/>
      <c r="NBW149" s="18"/>
      <c r="NBX149" s="18"/>
      <c r="NBY149" s="18"/>
      <c r="NBZ149" s="18"/>
      <c r="NCA149" s="18"/>
      <c r="NCB149" s="18"/>
      <c r="NCC149" s="18"/>
      <c r="NCD149" s="18"/>
      <c r="NCE149" s="18"/>
      <c r="NCF149" s="18"/>
      <c r="NCG149" s="18"/>
      <c r="NCH149" s="18"/>
      <c r="NCI149" s="18"/>
      <c r="NCJ149" s="18"/>
      <c r="NCK149" s="18"/>
      <c r="NCL149" s="18"/>
      <c r="NCM149" s="18"/>
      <c r="NCN149" s="18"/>
      <c r="NCO149" s="18"/>
      <c r="NCP149" s="18"/>
      <c r="NCQ149" s="18"/>
      <c r="NCR149" s="18"/>
      <c r="NCS149" s="18"/>
      <c r="NCT149" s="18"/>
      <c r="NCU149" s="18"/>
      <c r="NCV149" s="18"/>
      <c r="NCW149" s="18"/>
      <c r="NCX149" s="18"/>
      <c r="NCY149" s="18"/>
      <c r="NCZ149" s="18"/>
      <c r="NDA149" s="18"/>
      <c r="NDB149" s="18"/>
      <c r="NDC149" s="18"/>
      <c r="NDD149" s="18"/>
      <c r="NDE149" s="18"/>
      <c r="NDF149" s="18"/>
      <c r="NDG149" s="18"/>
      <c r="NDH149" s="18"/>
      <c r="NDI149" s="18"/>
      <c r="NDJ149" s="18"/>
      <c r="NDK149" s="18"/>
      <c r="NDL149" s="18"/>
      <c r="NDM149" s="18"/>
      <c r="NDN149" s="18"/>
      <c r="NDO149" s="18"/>
      <c r="NDP149" s="18"/>
      <c r="NDQ149" s="18"/>
      <c r="NDR149" s="18"/>
      <c r="NDS149" s="18"/>
      <c r="NDT149" s="18"/>
      <c r="NDU149" s="18"/>
      <c r="NDV149" s="18"/>
      <c r="NDW149" s="18"/>
      <c r="NDX149" s="18"/>
      <c r="NDY149" s="18"/>
      <c r="NDZ149" s="18"/>
      <c r="NEA149" s="18"/>
      <c r="NEB149" s="18"/>
      <c r="NEC149" s="18"/>
      <c r="NED149" s="18"/>
      <c r="NEE149" s="18"/>
      <c r="NEF149" s="18"/>
      <c r="NEG149" s="18"/>
      <c r="NEH149" s="18"/>
      <c r="NEI149" s="18"/>
      <c r="NEJ149" s="18"/>
      <c r="NEK149" s="18"/>
      <c r="NEL149" s="18"/>
      <c r="NEM149" s="18"/>
      <c r="NEN149" s="18"/>
      <c r="NEO149" s="18"/>
      <c r="NEP149" s="18"/>
      <c r="NEQ149" s="18"/>
      <c r="NER149" s="18"/>
      <c r="NES149" s="18"/>
      <c r="NET149" s="18"/>
      <c r="NEU149" s="18"/>
      <c r="NEV149" s="18"/>
      <c r="NEW149" s="18"/>
      <c r="NEX149" s="18"/>
      <c r="NEY149" s="18"/>
      <c r="NEZ149" s="18"/>
      <c r="NFA149" s="18"/>
      <c r="NFB149" s="18"/>
      <c r="NFC149" s="18"/>
      <c r="NFD149" s="18"/>
      <c r="NFE149" s="18"/>
      <c r="NFF149" s="18"/>
      <c r="NFG149" s="18"/>
      <c r="NFH149" s="18"/>
      <c r="NFI149" s="18"/>
      <c r="NFJ149" s="18"/>
      <c r="NFK149" s="18"/>
      <c r="NFL149" s="18"/>
      <c r="NFM149" s="18"/>
      <c r="NFN149" s="18"/>
      <c r="NFO149" s="18"/>
      <c r="NFP149" s="18"/>
      <c r="NFQ149" s="18"/>
      <c r="NFR149" s="18"/>
      <c r="NFS149" s="18"/>
      <c r="NFT149" s="18"/>
      <c r="NFU149" s="18"/>
      <c r="NFV149" s="18"/>
      <c r="NFW149" s="18"/>
      <c r="NFX149" s="18"/>
      <c r="NFY149" s="18"/>
      <c r="NFZ149" s="18"/>
      <c r="NGA149" s="18"/>
      <c r="NGB149" s="18"/>
      <c r="NGC149" s="18"/>
      <c r="NGD149" s="18"/>
      <c r="NGE149" s="18"/>
      <c r="NGF149" s="18"/>
      <c r="NGG149" s="18"/>
      <c r="NGH149" s="18"/>
      <c r="NGI149" s="18"/>
      <c r="NGJ149" s="18"/>
      <c r="NGK149" s="18"/>
      <c r="NGL149" s="18"/>
      <c r="NGM149" s="18"/>
      <c r="NGN149" s="18"/>
      <c r="NGO149" s="18"/>
      <c r="NGP149" s="18"/>
      <c r="NGQ149" s="18"/>
      <c r="NGR149" s="18"/>
      <c r="NGS149" s="18"/>
      <c r="NGT149" s="18"/>
      <c r="NGU149" s="18"/>
      <c r="NGV149" s="18"/>
      <c r="NGW149" s="18"/>
      <c r="NGX149" s="18"/>
      <c r="NGY149" s="18"/>
      <c r="NGZ149" s="18"/>
      <c r="NHA149" s="18"/>
      <c r="NHB149" s="18"/>
      <c r="NHC149" s="18"/>
      <c r="NHD149" s="18"/>
      <c r="NHE149" s="18"/>
      <c r="NHF149" s="18"/>
      <c r="NHG149" s="18"/>
      <c r="NHH149" s="18"/>
      <c r="NHI149" s="18"/>
      <c r="NHJ149" s="18"/>
      <c r="NHK149" s="18"/>
      <c r="NHL149" s="18"/>
      <c r="NHM149" s="18"/>
      <c r="NHN149" s="18"/>
      <c r="NHO149" s="18"/>
      <c r="NHP149" s="18"/>
      <c r="NHQ149" s="18"/>
      <c r="NHR149" s="18"/>
      <c r="NHS149" s="18"/>
      <c r="NHT149" s="18"/>
      <c r="NHU149" s="18"/>
      <c r="NHV149" s="18"/>
      <c r="NHW149" s="18"/>
      <c r="NHX149" s="18"/>
      <c r="NHY149" s="18"/>
      <c r="NHZ149" s="18"/>
      <c r="NIA149" s="18"/>
      <c r="NIB149" s="18"/>
      <c r="NIC149" s="18"/>
      <c r="NID149" s="18"/>
      <c r="NIE149" s="18"/>
      <c r="NIF149" s="18"/>
      <c r="NIG149" s="18"/>
      <c r="NIH149" s="18"/>
      <c r="NII149" s="18"/>
      <c r="NIJ149" s="18"/>
      <c r="NIK149" s="18"/>
      <c r="NIL149" s="18"/>
      <c r="NIM149" s="18"/>
      <c r="NIN149" s="18"/>
      <c r="NIO149" s="18"/>
      <c r="NIP149" s="18"/>
      <c r="NIQ149" s="18"/>
      <c r="NIR149" s="18"/>
      <c r="NIS149" s="18"/>
      <c r="NIT149" s="18"/>
      <c r="NIU149" s="18"/>
      <c r="NIV149" s="18"/>
      <c r="NIW149" s="18"/>
      <c r="NIX149" s="18"/>
      <c r="NIY149" s="18"/>
      <c r="NIZ149" s="18"/>
      <c r="NJA149" s="18"/>
      <c r="NJB149" s="18"/>
      <c r="NJC149" s="18"/>
      <c r="NJD149" s="18"/>
      <c r="NJE149" s="18"/>
      <c r="NJF149" s="18"/>
      <c r="NJG149" s="18"/>
      <c r="NJH149" s="18"/>
      <c r="NJI149" s="18"/>
      <c r="NJJ149" s="18"/>
      <c r="NJK149" s="18"/>
      <c r="NJL149" s="18"/>
      <c r="NJM149" s="18"/>
      <c r="NJN149" s="18"/>
      <c r="NJO149" s="18"/>
      <c r="NJP149" s="18"/>
      <c r="NJQ149" s="18"/>
      <c r="NJR149" s="18"/>
      <c r="NJS149" s="18"/>
      <c r="NJT149" s="18"/>
      <c r="NJU149" s="18"/>
      <c r="NJV149" s="18"/>
      <c r="NJW149" s="18"/>
      <c r="NJX149" s="18"/>
      <c r="NJY149" s="18"/>
      <c r="NJZ149" s="18"/>
      <c r="NKA149" s="18"/>
      <c r="NKB149" s="18"/>
      <c r="NKC149" s="18"/>
      <c r="NKD149" s="18"/>
      <c r="NKE149" s="18"/>
      <c r="NKF149" s="18"/>
      <c r="NKG149" s="18"/>
      <c r="NKH149" s="18"/>
      <c r="NKI149" s="18"/>
      <c r="NKJ149" s="18"/>
      <c r="NKK149" s="18"/>
      <c r="NKL149" s="18"/>
      <c r="NKM149" s="18"/>
      <c r="NKN149" s="18"/>
      <c r="NKO149" s="18"/>
      <c r="NKP149" s="18"/>
      <c r="NKQ149" s="18"/>
      <c r="NKR149" s="18"/>
      <c r="NKS149" s="18"/>
      <c r="NKT149" s="18"/>
      <c r="NKU149" s="18"/>
      <c r="NKV149" s="18"/>
      <c r="NKW149" s="18"/>
      <c r="NKX149" s="18"/>
      <c r="NKY149" s="18"/>
      <c r="NKZ149" s="18"/>
      <c r="NLA149" s="18"/>
      <c r="NLB149" s="18"/>
      <c r="NLC149" s="18"/>
      <c r="NLD149" s="18"/>
      <c r="NLE149" s="18"/>
      <c r="NLF149" s="18"/>
      <c r="NLG149" s="18"/>
      <c r="NLH149" s="18"/>
      <c r="NLI149" s="18"/>
      <c r="NLJ149" s="18"/>
      <c r="NLK149" s="18"/>
      <c r="NLL149" s="18"/>
      <c r="NLM149" s="18"/>
      <c r="NLN149" s="18"/>
      <c r="NLO149" s="18"/>
      <c r="NLP149" s="18"/>
      <c r="NLQ149" s="18"/>
      <c r="NLR149" s="18"/>
      <c r="NLS149" s="18"/>
      <c r="NLT149" s="18"/>
      <c r="NLU149" s="18"/>
      <c r="NLV149" s="18"/>
      <c r="NLW149" s="18"/>
      <c r="NLX149" s="18"/>
      <c r="NLY149" s="18"/>
      <c r="NLZ149" s="18"/>
      <c r="NMA149" s="18"/>
      <c r="NMB149" s="18"/>
      <c r="NMC149" s="18"/>
      <c r="NMD149" s="18"/>
      <c r="NME149" s="18"/>
      <c r="NMF149" s="18"/>
      <c r="NMG149" s="18"/>
      <c r="NMH149" s="18"/>
      <c r="NMI149" s="18"/>
      <c r="NMJ149" s="18"/>
      <c r="NMK149" s="18"/>
      <c r="NML149" s="18"/>
      <c r="NMM149" s="18"/>
      <c r="NMN149" s="18"/>
      <c r="NMO149" s="18"/>
      <c r="NMP149" s="18"/>
      <c r="NMQ149" s="18"/>
      <c r="NMR149" s="18"/>
      <c r="NMS149" s="18"/>
      <c r="NMT149" s="18"/>
      <c r="NMU149" s="18"/>
      <c r="NMV149" s="18"/>
      <c r="NMW149" s="18"/>
      <c r="NMX149" s="18"/>
      <c r="NMY149" s="18"/>
      <c r="NMZ149" s="18"/>
      <c r="NNA149" s="18"/>
      <c r="NNB149" s="18"/>
      <c r="NNC149" s="18"/>
      <c r="NND149" s="18"/>
      <c r="NNE149" s="18"/>
      <c r="NNF149" s="18"/>
      <c r="NNG149" s="18"/>
      <c r="NNH149" s="18"/>
      <c r="NNI149" s="18"/>
      <c r="NNJ149" s="18"/>
      <c r="NNK149" s="18"/>
      <c r="NNL149" s="18"/>
      <c r="NNM149" s="18"/>
      <c r="NNN149" s="18"/>
      <c r="NNO149" s="18"/>
      <c r="NNP149" s="18"/>
      <c r="NNQ149" s="18"/>
      <c r="NNR149" s="18"/>
      <c r="NNS149" s="18"/>
      <c r="NNT149" s="18"/>
      <c r="NNU149" s="18"/>
      <c r="NNV149" s="18"/>
      <c r="NNW149" s="18"/>
      <c r="NNX149" s="18"/>
      <c r="NNY149" s="18"/>
      <c r="NNZ149" s="18"/>
      <c r="NOA149" s="18"/>
      <c r="NOB149" s="18"/>
      <c r="NOC149" s="18"/>
      <c r="NOD149" s="18"/>
      <c r="NOE149" s="18"/>
      <c r="NOF149" s="18"/>
      <c r="NOG149" s="18"/>
      <c r="NOH149" s="18"/>
      <c r="NOI149" s="18"/>
      <c r="NOJ149" s="18"/>
      <c r="NOK149" s="18"/>
      <c r="NOL149" s="18"/>
      <c r="NOM149" s="18"/>
      <c r="NON149" s="18"/>
      <c r="NOO149" s="18"/>
      <c r="NOP149" s="18"/>
      <c r="NOQ149" s="18"/>
      <c r="NOR149" s="18"/>
      <c r="NOS149" s="18"/>
      <c r="NOT149" s="18"/>
      <c r="NOU149" s="18"/>
      <c r="NOV149" s="18"/>
      <c r="NOW149" s="18"/>
      <c r="NOX149" s="18"/>
      <c r="NOY149" s="18"/>
      <c r="NOZ149" s="18"/>
      <c r="NPA149" s="18"/>
      <c r="NPB149" s="18"/>
      <c r="NPC149" s="18"/>
      <c r="NPD149" s="18"/>
      <c r="NPE149" s="18"/>
      <c r="NPF149" s="18"/>
      <c r="NPG149" s="18"/>
      <c r="NPH149" s="18"/>
      <c r="NPI149" s="18"/>
      <c r="NPJ149" s="18"/>
      <c r="NPK149" s="18"/>
      <c r="NPL149" s="18"/>
      <c r="NPM149" s="18"/>
      <c r="NPN149" s="18"/>
      <c r="NPO149" s="18"/>
      <c r="NPP149" s="18"/>
      <c r="NPQ149" s="18"/>
      <c r="NPR149" s="18"/>
      <c r="NPS149" s="18"/>
      <c r="NPT149" s="18"/>
      <c r="NPU149" s="18"/>
      <c r="NPV149" s="18"/>
      <c r="NPW149" s="18"/>
      <c r="NPX149" s="18"/>
      <c r="NPY149" s="18"/>
      <c r="NPZ149" s="18"/>
      <c r="NQA149" s="18"/>
      <c r="NQB149" s="18"/>
      <c r="NQC149" s="18"/>
      <c r="NQD149" s="18"/>
      <c r="NQE149" s="18"/>
      <c r="NQF149" s="18"/>
      <c r="NQG149" s="18"/>
      <c r="NQH149" s="18"/>
      <c r="NQI149" s="18"/>
      <c r="NQJ149" s="18"/>
      <c r="NQK149" s="18"/>
      <c r="NQL149" s="18"/>
      <c r="NQM149" s="18"/>
      <c r="NQN149" s="18"/>
      <c r="NQO149" s="18"/>
      <c r="NQP149" s="18"/>
      <c r="NQQ149" s="18"/>
      <c r="NQR149" s="18"/>
      <c r="NQS149" s="18"/>
      <c r="NQT149" s="18"/>
      <c r="NQU149" s="18"/>
      <c r="NQV149" s="18"/>
      <c r="NQW149" s="18"/>
      <c r="NQX149" s="18"/>
      <c r="NQY149" s="18"/>
      <c r="NQZ149" s="18"/>
      <c r="NRA149" s="18"/>
      <c r="NRB149" s="18"/>
      <c r="NRC149" s="18"/>
      <c r="NRD149" s="18"/>
      <c r="NRE149" s="18"/>
      <c r="NRF149" s="18"/>
      <c r="NRG149" s="18"/>
      <c r="NRH149" s="18"/>
      <c r="NRI149" s="18"/>
      <c r="NRJ149" s="18"/>
      <c r="NRK149" s="18"/>
      <c r="NRL149" s="18"/>
      <c r="NRM149" s="18"/>
      <c r="NRN149" s="18"/>
      <c r="NRO149" s="18"/>
      <c r="NRP149" s="18"/>
      <c r="NRQ149" s="18"/>
      <c r="NRR149" s="18"/>
      <c r="NRS149" s="18"/>
      <c r="NRT149" s="18"/>
      <c r="NRU149" s="18"/>
      <c r="NRV149" s="18"/>
      <c r="NRW149" s="18"/>
      <c r="NRX149" s="18"/>
      <c r="NRY149" s="18"/>
      <c r="NRZ149" s="18"/>
      <c r="NSA149" s="18"/>
      <c r="NSB149" s="18"/>
      <c r="NSC149" s="18"/>
      <c r="NSD149" s="18"/>
      <c r="NSE149" s="18"/>
      <c r="NSF149" s="18"/>
      <c r="NSG149" s="18"/>
      <c r="NSH149" s="18"/>
      <c r="NSI149" s="18"/>
      <c r="NSJ149" s="18"/>
      <c r="NSK149" s="18"/>
      <c r="NSL149" s="18"/>
      <c r="NSM149" s="18"/>
      <c r="NSN149" s="18"/>
      <c r="NSO149" s="18"/>
      <c r="NSP149" s="18"/>
      <c r="NSQ149" s="18"/>
      <c r="NSR149" s="18"/>
      <c r="NSS149" s="18"/>
      <c r="NST149" s="18"/>
      <c r="NSU149" s="18"/>
      <c r="NSV149" s="18"/>
      <c r="NSW149" s="18"/>
      <c r="NSX149" s="18"/>
      <c r="NSY149" s="18"/>
      <c r="NSZ149" s="18"/>
      <c r="NTA149" s="18"/>
      <c r="NTB149" s="18"/>
      <c r="NTC149" s="18"/>
      <c r="NTD149" s="18"/>
      <c r="NTE149" s="18"/>
      <c r="NTF149" s="18"/>
      <c r="NTG149" s="18"/>
      <c r="NTH149" s="18"/>
      <c r="NTI149" s="18"/>
      <c r="NTJ149" s="18"/>
      <c r="NTK149" s="18"/>
      <c r="NTL149" s="18"/>
      <c r="NTM149" s="18"/>
      <c r="NTN149" s="18"/>
      <c r="NTO149" s="18"/>
      <c r="NTP149" s="18"/>
      <c r="NTQ149" s="18"/>
      <c r="NTR149" s="18"/>
      <c r="NTS149" s="18"/>
      <c r="NTT149" s="18"/>
      <c r="NTU149" s="18"/>
      <c r="NTV149" s="18"/>
      <c r="NTW149" s="18"/>
      <c r="NTX149" s="18"/>
      <c r="NTY149" s="18"/>
      <c r="NTZ149" s="18"/>
      <c r="NUA149" s="18"/>
      <c r="NUB149" s="18"/>
      <c r="NUC149" s="18"/>
      <c r="NUD149" s="18"/>
      <c r="NUE149" s="18"/>
      <c r="NUF149" s="18"/>
      <c r="NUG149" s="18"/>
      <c r="NUH149" s="18"/>
      <c r="NUI149" s="18"/>
      <c r="NUJ149" s="18"/>
      <c r="NUK149" s="18"/>
      <c r="NUL149" s="18"/>
      <c r="NUM149" s="18"/>
      <c r="NUN149" s="18"/>
      <c r="NUO149" s="18"/>
      <c r="NUP149" s="18"/>
      <c r="NUQ149" s="18"/>
      <c r="NUR149" s="18"/>
      <c r="NUS149" s="18"/>
      <c r="NUT149" s="18"/>
      <c r="NUU149" s="18"/>
      <c r="NUV149" s="18"/>
      <c r="NUW149" s="18"/>
      <c r="NUX149" s="18"/>
      <c r="NUY149" s="18"/>
      <c r="NUZ149" s="18"/>
      <c r="NVA149" s="18"/>
      <c r="NVB149" s="18"/>
      <c r="NVC149" s="18"/>
      <c r="NVD149" s="18"/>
      <c r="NVE149" s="18"/>
      <c r="NVF149" s="18"/>
      <c r="NVG149" s="18"/>
      <c r="NVH149" s="18"/>
      <c r="NVI149" s="18"/>
      <c r="NVJ149" s="18"/>
      <c r="NVK149" s="18"/>
      <c r="NVL149" s="18"/>
      <c r="NVM149" s="18"/>
      <c r="NVN149" s="18"/>
      <c r="NVO149" s="18"/>
      <c r="NVP149" s="18"/>
      <c r="NVQ149" s="18"/>
      <c r="NVR149" s="18"/>
      <c r="NVS149" s="18"/>
      <c r="NVT149" s="18"/>
      <c r="NVU149" s="18"/>
      <c r="NVV149" s="18"/>
      <c r="NVW149" s="18"/>
      <c r="NVX149" s="18"/>
      <c r="NVY149" s="18"/>
      <c r="NVZ149" s="18"/>
      <c r="NWA149" s="18"/>
      <c r="NWB149" s="18"/>
      <c r="NWC149" s="18"/>
      <c r="NWD149" s="18"/>
      <c r="NWE149" s="18"/>
      <c r="NWF149" s="18"/>
      <c r="NWG149" s="18"/>
      <c r="NWH149" s="18"/>
      <c r="NWI149" s="18"/>
      <c r="NWJ149" s="18"/>
      <c r="NWK149" s="18"/>
      <c r="NWL149" s="18"/>
      <c r="NWM149" s="18"/>
      <c r="NWN149" s="18"/>
      <c r="NWO149" s="18"/>
      <c r="NWP149" s="18"/>
      <c r="NWQ149" s="18"/>
      <c r="NWR149" s="18"/>
      <c r="NWS149" s="18"/>
      <c r="NWT149" s="18"/>
      <c r="NWU149" s="18"/>
      <c r="NWV149" s="18"/>
      <c r="NWW149" s="18"/>
      <c r="NWX149" s="18"/>
      <c r="NWY149" s="18"/>
      <c r="NWZ149" s="18"/>
      <c r="NXA149" s="18"/>
      <c r="NXB149" s="18"/>
      <c r="NXC149" s="18"/>
      <c r="NXD149" s="18"/>
      <c r="NXE149" s="18"/>
      <c r="NXF149" s="18"/>
      <c r="NXG149" s="18"/>
      <c r="NXH149" s="18"/>
      <c r="NXI149" s="18"/>
      <c r="NXJ149" s="18"/>
      <c r="NXK149" s="18"/>
      <c r="NXL149" s="18"/>
      <c r="NXM149" s="18"/>
      <c r="NXN149" s="18"/>
      <c r="NXO149" s="18"/>
      <c r="NXP149" s="18"/>
      <c r="NXQ149" s="18"/>
      <c r="NXR149" s="18"/>
      <c r="NXS149" s="18"/>
      <c r="NXT149" s="18"/>
      <c r="NXU149" s="18"/>
      <c r="NXV149" s="18"/>
      <c r="NXW149" s="18"/>
      <c r="NXX149" s="18"/>
      <c r="NXY149" s="18"/>
      <c r="NXZ149" s="18"/>
      <c r="NYA149" s="18"/>
      <c r="NYB149" s="18"/>
      <c r="NYC149" s="18"/>
      <c r="NYD149" s="18"/>
      <c r="NYE149" s="18"/>
      <c r="NYF149" s="18"/>
      <c r="NYG149" s="18"/>
      <c r="NYH149" s="18"/>
      <c r="NYI149" s="18"/>
      <c r="NYJ149" s="18"/>
      <c r="NYK149" s="18"/>
      <c r="NYL149" s="18"/>
      <c r="NYM149" s="18"/>
      <c r="NYN149" s="18"/>
      <c r="NYO149" s="18"/>
      <c r="NYP149" s="18"/>
      <c r="NYQ149" s="18"/>
      <c r="NYR149" s="18"/>
      <c r="NYS149" s="18"/>
      <c r="NYT149" s="18"/>
      <c r="NYU149" s="18"/>
      <c r="NYV149" s="18"/>
      <c r="NYW149" s="18"/>
      <c r="NYX149" s="18"/>
      <c r="NYY149" s="18"/>
      <c r="NYZ149" s="18"/>
      <c r="NZA149" s="18"/>
      <c r="NZB149" s="18"/>
      <c r="NZC149" s="18"/>
      <c r="NZD149" s="18"/>
      <c r="NZE149" s="18"/>
      <c r="NZF149" s="18"/>
      <c r="NZG149" s="18"/>
      <c r="NZH149" s="18"/>
      <c r="NZI149" s="18"/>
      <c r="NZJ149" s="18"/>
      <c r="NZK149" s="18"/>
      <c r="NZL149" s="18"/>
      <c r="NZM149" s="18"/>
      <c r="NZN149" s="18"/>
      <c r="NZO149" s="18"/>
      <c r="NZP149" s="18"/>
      <c r="NZQ149" s="18"/>
      <c r="NZR149" s="18"/>
      <c r="NZS149" s="18"/>
      <c r="NZT149" s="18"/>
      <c r="NZU149" s="18"/>
      <c r="NZV149" s="18"/>
      <c r="NZW149" s="18"/>
      <c r="NZX149" s="18"/>
      <c r="NZY149" s="18"/>
      <c r="NZZ149" s="18"/>
      <c r="OAA149" s="18"/>
      <c r="OAB149" s="18"/>
      <c r="OAC149" s="18"/>
      <c r="OAD149" s="18"/>
      <c r="OAE149" s="18"/>
      <c r="OAF149" s="18"/>
      <c r="OAG149" s="18"/>
      <c r="OAH149" s="18"/>
      <c r="OAI149" s="18"/>
      <c r="OAJ149" s="18"/>
      <c r="OAK149" s="18"/>
      <c r="OAL149" s="18"/>
      <c r="OAM149" s="18"/>
      <c r="OAN149" s="18"/>
      <c r="OAO149" s="18"/>
      <c r="OAP149" s="18"/>
      <c r="OAQ149" s="18"/>
      <c r="OAR149" s="18"/>
      <c r="OAS149" s="18"/>
      <c r="OAT149" s="18"/>
      <c r="OAU149" s="18"/>
      <c r="OAV149" s="18"/>
      <c r="OAW149" s="18"/>
      <c r="OAX149" s="18"/>
      <c r="OAY149" s="18"/>
      <c r="OAZ149" s="18"/>
      <c r="OBA149" s="18"/>
      <c r="OBB149" s="18"/>
      <c r="OBC149" s="18"/>
      <c r="OBD149" s="18"/>
      <c r="OBE149" s="18"/>
      <c r="OBF149" s="18"/>
      <c r="OBG149" s="18"/>
      <c r="OBH149" s="18"/>
      <c r="OBI149" s="18"/>
      <c r="OBJ149" s="18"/>
      <c r="OBK149" s="18"/>
      <c r="OBL149" s="18"/>
      <c r="OBM149" s="18"/>
      <c r="OBN149" s="18"/>
      <c r="OBO149" s="18"/>
      <c r="OBP149" s="18"/>
      <c r="OBQ149" s="18"/>
      <c r="OBR149" s="18"/>
      <c r="OBS149" s="18"/>
      <c r="OBT149" s="18"/>
      <c r="OBU149" s="18"/>
      <c r="OBV149" s="18"/>
      <c r="OBW149" s="18"/>
      <c r="OBX149" s="18"/>
      <c r="OBY149" s="18"/>
      <c r="OBZ149" s="18"/>
      <c r="OCA149" s="18"/>
      <c r="OCB149" s="18"/>
      <c r="OCC149" s="18"/>
      <c r="OCD149" s="18"/>
      <c r="OCE149" s="18"/>
      <c r="OCF149" s="18"/>
      <c r="OCG149" s="18"/>
      <c r="OCH149" s="18"/>
      <c r="OCI149" s="18"/>
      <c r="OCJ149" s="18"/>
      <c r="OCK149" s="18"/>
      <c r="OCL149" s="18"/>
      <c r="OCM149" s="18"/>
      <c r="OCN149" s="18"/>
      <c r="OCO149" s="18"/>
      <c r="OCP149" s="18"/>
      <c r="OCQ149" s="18"/>
      <c r="OCR149" s="18"/>
      <c r="OCS149" s="18"/>
      <c r="OCT149" s="18"/>
      <c r="OCU149" s="18"/>
      <c r="OCV149" s="18"/>
      <c r="OCW149" s="18"/>
      <c r="OCX149" s="18"/>
      <c r="OCY149" s="18"/>
      <c r="OCZ149" s="18"/>
      <c r="ODA149" s="18"/>
      <c r="ODB149" s="18"/>
      <c r="ODC149" s="18"/>
      <c r="ODD149" s="18"/>
      <c r="ODE149" s="18"/>
      <c r="ODF149" s="18"/>
      <c r="ODG149" s="18"/>
      <c r="ODH149" s="18"/>
      <c r="ODI149" s="18"/>
      <c r="ODJ149" s="18"/>
      <c r="ODK149" s="18"/>
      <c r="ODL149" s="18"/>
      <c r="ODM149" s="18"/>
      <c r="ODN149" s="18"/>
      <c r="ODO149" s="18"/>
      <c r="ODP149" s="18"/>
      <c r="ODQ149" s="18"/>
      <c r="ODR149" s="18"/>
      <c r="ODS149" s="18"/>
      <c r="ODT149" s="18"/>
      <c r="ODU149" s="18"/>
      <c r="ODV149" s="18"/>
      <c r="ODW149" s="18"/>
      <c r="ODX149" s="18"/>
      <c r="ODY149" s="18"/>
      <c r="ODZ149" s="18"/>
      <c r="OEA149" s="18"/>
      <c r="OEB149" s="18"/>
      <c r="OEC149" s="18"/>
      <c r="OED149" s="18"/>
      <c r="OEE149" s="18"/>
      <c r="OEF149" s="18"/>
      <c r="OEG149" s="18"/>
      <c r="OEH149" s="18"/>
      <c r="OEI149" s="18"/>
      <c r="OEJ149" s="18"/>
      <c r="OEK149" s="18"/>
      <c r="OEL149" s="18"/>
      <c r="OEM149" s="18"/>
      <c r="OEN149" s="18"/>
      <c r="OEO149" s="18"/>
      <c r="OEP149" s="18"/>
      <c r="OEQ149" s="18"/>
      <c r="OER149" s="18"/>
      <c r="OES149" s="18"/>
      <c r="OET149" s="18"/>
      <c r="OEU149" s="18"/>
      <c r="OEV149" s="18"/>
      <c r="OEW149" s="18"/>
      <c r="OEX149" s="18"/>
      <c r="OEY149" s="18"/>
      <c r="OEZ149" s="18"/>
      <c r="OFA149" s="18"/>
      <c r="OFB149" s="18"/>
      <c r="OFC149" s="18"/>
      <c r="OFD149" s="18"/>
      <c r="OFE149" s="18"/>
      <c r="OFF149" s="18"/>
      <c r="OFG149" s="18"/>
      <c r="OFH149" s="18"/>
      <c r="OFI149" s="18"/>
      <c r="OFJ149" s="18"/>
      <c r="OFK149" s="18"/>
      <c r="OFL149" s="18"/>
      <c r="OFM149" s="18"/>
      <c r="OFN149" s="18"/>
      <c r="OFO149" s="18"/>
      <c r="OFP149" s="18"/>
      <c r="OFQ149" s="18"/>
      <c r="OFR149" s="18"/>
      <c r="OFS149" s="18"/>
      <c r="OFT149" s="18"/>
      <c r="OFU149" s="18"/>
      <c r="OFV149" s="18"/>
      <c r="OFW149" s="18"/>
      <c r="OFX149" s="18"/>
      <c r="OFY149" s="18"/>
      <c r="OFZ149" s="18"/>
      <c r="OGA149" s="18"/>
      <c r="OGB149" s="18"/>
      <c r="OGC149" s="18"/>
      <c r="OGD149" s="18"/>
      <c r="OGE149" s="18"/>
      <c r="OGF149" s="18"/>
      <c r="OGG149" s="18"/>
      <c r="OGH149" s="18"/>
      <c r="OGI149" s="18"/>
      <c r="OGJ149" s="18"/>
      <c r="OGK149" s="18"/>
      <c r="OGL149" s="18"/>
      <c r="OGM149" s="18"/>
      <c r="OGN149" s="18"/>
      <c r="OGO149" s="18"/>
      <c r="OGP149" s="18"/>
      <c r="OGQ149" s="18"/>
      <c r="OGR149" s="18"/>
      <c r="OGS149" s="18"/>
      <c r="OGT149" s="18"/>
      <c r="OGU149" s="18"/>
      <c r="OGV149" s="18"/>
      <c r="OGW149" s="18"/>
      <c r="OGX149" s="18"/>
      <c r="OGY149" s="18"/>
      <c r="OGZ149" s="18"/>
      <c r="OHA149" s="18"/>
      <c r="OHB149" s="18"/>
      <c r="OHC149" s="18"/>
      <c r="OHD149" s="18"/>
      <c r="OHE149" s="18"/>
      <c r="OHF149" s="18"/>
      <c r="OHG149" s="18"/>
      <c r="OHH149" s="18"/>
      <c r="OHI149" s="18"/>
      <c r="OHJ149" s="18"/>
      <c r="OHK149" s="18"/>
      <c r="OHL149" s="18"/>
      <c r="OHM149" s="18"/>
      <c r="OHN149" s="18"/>
      <c r="OHO149" s="18"/>
      <c r="OHP149" s="18"/>
      <c r="OHQ149" s="18"/>
      <c r="OHR149" s="18"/>
      <c r="OHS149" s="18"/>
      <c r="OHT149" s="18"/>
      <c r="OHU149" s="18"/>
      <c r="OHV149" s="18"/>
      <c r="OHW149" s="18"/>
      <c r="OHX149" s="18"/>
      <c r="OHY149" s="18"/>
      <c r="OHZ149" s="18"/>
      <c r="OIA149" s="18"/>
      <c r="OIB149" s="18"/>
      <c r="OIC149" s="18"/>
      <c r="OID149" s="18"/>
      <c r="OIE149" s="18"/>
      <c r="OIF149" s="18"/>
      <c r="OIG149" s="18"/>
      <c r="OIH149" s="18"/>
      <c r="OII149" s="18"/>
      <c r="OIJ149" s="18"/>
      <c r="OIK149" s="18"/>
      <c r="OIL149" s="18"/>
      <c r="OIM149" s="18"/>
      <c r="OIN149" s="18"/>
      <c r="OIO149" s="18"/>
      <c r="OIP149" s="18"/>
      <c r="OIQ149" s="18"/>
      <c r="OIR149" s="18"/>
      <c r="OIS149" s="18"/>
      <c r="OIT149" s="18"/>
      <c r="OIU149" s="18"/>
      <c r="OIV149" s="18"/>
      <c r="OIW149" s="18"/>
      <c r="OIX149" s="18"/>
      <c r="OIY149" s="18"/>
      <c r="OIZ149" s="18"/>
      <c r="OJA149" s="18"/>
      <c r="OJB149" s="18"/>
      <c r="OJC149" s="18"/>
      <c r="OJD149" s="18"/>
      <c r="OJE149" s="18"/>
      <c r="OJF149" s="18"/>
      <c r="OJG149" s="18"/>
      <c r="OJH149" s="18"/>
      <c r="OJI149" s="18"/>
      <c r="OJJ149" s="18"/>
      <c r="OJK149" s="18"/>
      <c r="OJL149" s="18"/>
      <c r="OJM149" s="18"/>
      <c r="OJN149" s="18"/>
      <c r="OJO149" s="18"/>
      <c r="OJP149" s="18"/>
      <c r="OJQ149" s="18"/>
      <c r="OJR149" s="18"/>
      <c r="OJS149" s="18"/>
      <c r="OJT149" s="18"/>
      <c r="OJU149" s="18"/>
      <c r="OJV149" s="18"/>
      <c r="OJW149" s="18"/>
      <c r="OJX149" s="18"/>
      <c r="OJY149" s="18"/>
      <c r="OJZ149" s="18"/>
      <c r="OKA149" s="18"/>
      <c r="OKB149" s="18"/>
      <c r="OKC149" s="18"/>
      <c r="OKD149" s="18"/>
      <c r="OKE149" s="18"/>
      <c r="OKF149" s="18"/>
      <c r="OKG149" s="18"/>
      <c r="OKH149" s="18"/>
      <c r="OKI149" s="18"/>
      <c r="OKJ149" s="18"/>
      <c r="OKK149" s="18"/>
      <c r="OKL149" s="18"/>
      <c r="OKM149" s="18"/>
      <c r="OKN149" s="18"/>
      <c r="OKO149" s="18"/>
      <c r="OKP149" s="18"/>
      <c r="OKQ149" s="18"/>
      <c r="OKR149" s="18"/>
      <c r="OKS149" s="18"/>
      <c r="OKT149" s="18"/>
      <c r="OKU149" s="18"/>
      <c r="OKV149" s="18"/>
      <c r="OKW149" s="18"/>
      <c r="OKX149" s="18"/>
      <c r="OKY149" s="18"/>
      <c r="OKZ149" s="18"/>
      <c r="OLA149" s="18"/>
      <c r="OLB149" s="18"/>
      <c r="OLC149" s="18"/>
      <c r="OLD149" s="18"/>
      <c r="OLE149" s="18"/>
      <c r="OLF149" s="18"/>
      <c r="OLG149" s="18"/>
      <c r="OLH149" s="18"/>
      <c r="OLI149" s="18"/>
      <c r="OLJ149" s="18"/>
      <c r="OLK149" s="18"/>
      <c r="OLL149" s="18"/>
      <c r="OLM149" s="18"/>
      <c r="OLN149" s="18"/>
      <c r="OLO149" s="18"/>
      <c r="OLP149" s="18"/>
      <c r="OLQ149" s="18"/>
      <c r="OLR149" s="18"/>
      <c r="OLS149" s="18"/>
      <c r="OLT149" s="18"/>
      <c r="OLU149" s="18"/>
      <c r="OLV149" s="18"/>
      <c r="OLW149" s="18"/>
      <c r="OLX149" s="18"/>
      <c r="OLY149" s="18"/>
      <c r="OLZ149" s="18"/>
      <c r="OMA149" s="18"/>
      <c r="OMB149" s="18"/>
      <c r="OMC149" s="18"/>
      <c r="OMD149" s="18"/>
      <c r="OME149" s="18"/>
      <c r="OMF149" s="18"/>
      <c r="OMG149" s="18"/>
      <c r="OMH149" s="18"/>
      <c r="OMI149" s="18"/>
      <c r="OMJ149" s="18"/>
      <c r="OMK149" s="18"/>
      <c r="OML149" s="18"/>
      <c r="OMM149" s="18"/>
      <c r="OMN149" s="18"/>
      <c r="OMO149" s="18"/>
      <c r="OMP149" s="18"/>
      <c r="OMQ149" s="18"/>
      <c r="OMR149" s="18"/>
      <c r="OMS149" s="18"/>
      <c r="OMT149" s="18"/>
      <c r="OMU149" s="18"/>
      <c r="OMV149" s="18"/>
      <c r="OMW149" s="18"/>
      <c r="OMX149" s="18"/>
      <c r="OMY149" s="18"/>
      <c r="OMZ149" s="18"/>
      <c r="ONA149" s="18"/>
      <c r="ONB149" s="18"/>
      <c r="ONC149" s="18"/>
      <c r="OND149" s="18"/>
      <c r="ONE149" s="18"/>
      <c r="ONF149" s="18"/>
      <c r="ONG149" s="18"/>
      <c r="ONH149" s="18"/>
      <c r="ONI149" s="18"/>
      <c r="ONJ149" s="18"/>
      <c r="ONK149" s="18"/>
      <c r="ONL149" s="18"/>
      <c r="ONM149" s="18"/>
      <c r="ONN149" s="18"/>
      <c r="ONO149" s="18"/>
      <c r="ONP149" s="18"/>
      <c r="ONQ149" s="18"/>
      <c r="ONR149" s="18"/>
      <c r="ONS149" s="18"/>
      <c r="ONT149" s="18"/>
      <c r="ONU149" s="18"/>
      <c r="ONV149" s="18"/>
      <c r="ONW149" s="18"/>
      <c r="ONX149" s="18"/>
      <c r="ONY149" s="18"/>
      <c r="ONZ149" s="18"/>
      <c r="OOA149" s="18"/>
      <c r="OOB149" s="18"/>
      <c r="OOC149" s="18"/>
      <c r="OOD149" s="18"/>
      <c r="OOE149" s="18"/>
      <c r="OOF149" s="18"/>
      <c r="OOG149" s="18"/>
      <c r="OOH149" s="18"/>
      <c r="OOI149" s="18"/>
      <c r="OOJ149" s="18"/>
      <c r="OOK149" s="18"/>
      <c r="OOL149" s="18"/>
      <c r="OOM149" s="18"/>
      <c r="OON149" s="18"/>
      <c r="OOO149" s="18"/>
      <c r="OOP149" s="18"/>
      <c r="OOQ149" s="18"/>
      <c r="OOR149" s="18"/>
      <c r="OOS149" s="18"/>
      <c r="OOT149" s="18"/>
      <c r="OOU149" s="18"/>
      <c r="OOV149" s="18"/>
      <c r="OOW149" s="18"/>
      <c r="OOX149" s="18"/>
      <c r="OOY149" s="18"/>
      <c r="OOZ149" s="18"/>
      <c r="OPA149" s="18"/>
      <c r="OPB149" s="18"/>
      <c r="OPC149" s="18"/>
      <c r="OPD149" s="18"/>
      <c r="OPE149" s="18"/>
      <c r="OPF149" s="18"/>
      <c r="OPG149" s="18"/>
      <c r="OPH149" s="18"/>
      <c r="OPI149" s="18"/>
      <c r="OPJ149" s="18"/>
      <c r="OPK149" s="18"/>
      <c r="OPL149" s="18"/>
      <c r="OPM149" s="18"/>
      <c r="OPN149" s="18"/>
      <c r="OPO149" s="18"/>
      <c r="OPP149" s="18"/>
      <c r="OPQ149" s="18"/>
      <c r="OPR149" s="18"/>
      <c r="OPS149" s="18"/>
      <c r="OPT149" s="18"/>
      <c r="OPU149" s="18"/>
      <c r="OPV149" s="18"/>
      <c r="OPW149" s="18"/>
      <c r="OPX149" s="18"/>
      <c r="OPY149" s="18"/>
      <c r="OPZ149" s="18"/>
      <c r="OQA149" s="18"/>
      <c r="OQB149" s="18"/>
      <c r="OQC149" s="18"/>
      <c r="OQD149" s="18"/>
      <c r="OQE149" s="18"/>
      <c r="OQF149" s="18"/>
      <c r="OQG149" s="18"/>
      <c r="OQH149" s="18"/>
      <c r="OQI149" s="18"/>
      <c r="OQJ149" s="18"/>
      <c r="OQK149" s="18"/>
      <c r="OQL149" s="18"/>
      <c r="OQM149" s="18"/>
      <c r="OQN149" s="18"/>
      <c r="OQO149" s="18"/>
      <c r="OQP149" s="18"/>
      <c r="OQQ149" s="18"/>
      <c r="OQR149" s="18"/>
      <c r="OQS149" s="18"/>
      <c r="OQT149" s="18"/>
      <c r="OQU149" s="18"/>
      <c r="OQV149" s="18"/>
      <c r="OQW149" s="18"/>
      <c r="OQX149" s="18"/>
      <c r="OQY149" s="18"/>
      <c r="OQZ149" s="18"/>
      <c r="ORA149" s="18"/>
      <c r="ORB149" s="18"/>
      <c r="ORC149" s="18"/>
      <c r="ORD149" s="18"/>
      <c r="ORE149" s="18"/>
      <c r="ORF149" s="18"/>
      <c r="ORG149" s="18"/>
      <c r="ORH149" s="18"/>
      <c r="ORI149" s="18"/>
      <c r="ORJ149" s="18"/>
      <c r="ORK149" s="18"/>
      <c r="ORL149" s="18"/>
      <c r="ORM149" s="18"/>
      <c r="ORN149" s="18"/>
      <c r="ORO149" s="18"/>
      <c r="ORP149" s="18"/>
      <c r="ORQ149" s="18"/>
      <c r="ORR149" s="18"/>
      <c r="ORS149" s="18"/>
      <c r="ORT149" s="18"/>
      <c r="ORU149" s="18"/>
      <c r="ORV149" s="18"/>
      <c r="ORW149" s="18"/>
      <c r="ORX149" s="18"/>
      <c r="ORY149" s="18"/>
      <c r="ORZ149" s="18"/>
      <c r="OSA149" s="18"/>
      <c r="OSB149" s="18"/>
      <c r="OSC149" s="18"/>
      <c r="OSD149" s="18"/>
      <c r="OSE149" s="18"/>
      <c r="OSF149" s="18"/>
      <c r="OSG149" s="18"/>
      <c r="OSH149" s="18"/>
      <c r="OSI149" s="18"/>
      <c r="OSJ149" s="18"/>
      <c r="OSK149" s="18"/>
      <c r="OSL149" s="18"/>
      <c r="OSM149" s="18"/>
      <c r="OSN149" s="18"/>
      <c r="OSO149" s="18"/>
      <c r="OSP149" s="18"/>
      <c r="OSQ149" s="18"/>
      <c r="OSR149" s="18"/>
      <c r="OSS149" s="18"/>
      <c r="OST149" s="18"/>
      <c r="OSU149" s="18"/>
      <c r="OSV149" s="18"/>
      <c r="OSW149" s="18"/>
      <c r="OSX149" s="18"/>
      <c r="OSY149" s="18"/>
      <c r="OSZ149" s="18"/>
      <c r="OTA149" s="18"/>
      <c r="OTB149" s="18"/>
      <c r="OTC149" s="18"/>
      <c r="OTD149" s="18"/>
      <c r="OTE149" s="18"/>
      <c r="OTF149" s="18"/>
      <c r="OTG149" s="18"/>
      <c r="OTH149" s="18"/>
      <c r="OTI149" s="18"/>
      <c r="OTJ149" s="18"/>
      <c r="OTK149" s="18"/>
      <c r="OTL149" s="18"/>
      <c r="OTM149" s="18"/>
      <c r="OTN149" s="18"/>
      <c r="OTO149" s="18"/>
      <c r="OTP149" s="18"/>
      <c r="OTQ149" s="18"/>
      <c r="OTR149" s="18"/>
      <c r="OTS149" s="18"/>
      <c r="OTT149" s="18"/>
      <c r="OTU149" s="18"/>
      <c r="OTV149" s="18"/>
      <c r="OTW149" s="18"/>
      <c r="OTX149" s="18"/>
      <c r="OTY149" s="18"/>
      <c r="OTZ149" s="18"/>
      <c r="OUA149" s="18"/>
      <c r="OUB149" s="18"/>
      <c r="OUC149" s="18"/>
      <c r="OUD149" s="18"/>
      <c r="OUE149" s="18"/>
      <c r="OUF149" s="18"/>
      <c r="OUG149" s="18"/>
      <c r="OUH149" s="18"/>
      <c r="OUI149" s="18"/>
      <c r="OUJ149" s="18"/>
      <c r="OUK149" s="18"/>
      <c r="OUL149" s="18"/>
      <c r="OUM149" s="18"/>
      <c r="OUN149" s="18"/>
      <c r="OUO149" s="18"/>
      <c r="OUP149" s="18"/>
      <c r="OUQ149" s="18"/>
      <c r="OUR149" s="18"/>
      <c r="OUS149" s="18"/>
      <c r="OUT149" s="18"/>
      <c r="OUU149" s="18"/>
      <c r="OUV149" s="18"/>
      <c r="OUW149" s="18"/>
      <c r="OUX149" s="18"/>
      <c r="OUY149" s="18"/>
      <c r="OUZ149" s="18"/>
      <c r="OVA149" s="18"/>
      <c r="OVB149" s="18"/>
      <c r="OVC149" s="18"/>
      <c r="OVD149" s="18"/>
      <c r="OVE149" s="18"/>
      <c r="OVF149" s="18"/>
      <c r="OVG149" s="18"/>
      <c r="OVH149" s="18"/>
      <c r="OVI149" s="18"/>
      <c r="OVJ149" s="18"/>
      <c r="OVK149" s="18"/>
      <c r="OVL149" s="18"/>
      <c r="OVM149" s="18"/>
      <c r="OVN149" s="18"/>
      <c r="OVO149" s="18"/>
      <c r="OVP149" s="18"/>
      <c r="OVQ149" s="18"/>
      <c r="OVR149" s="18"/>
      <c r="OVS149" s="18"/>
      <c r="OVT149" s="18"/>
      <c r="OVU149" s="18"/>
      <c r="OVV149" s="18"/>
      <c r="OVW149" s="18"/>
      <c r="OVX149" s="18"/>
      <c r="OVY149" s="18"/>
      <c r="OVZ149" s="18"/>
      <c r="OWA149" s="18"/>
      <c r="OWB149" s="18"/>
      <c r="OWC149" s="18"/>
      <c r="OWD149" s="18"/>
      <c r="OWE149" s="18"/>
      <c r="OWF149" s="18"/>
      <c r="OWG149" s="18"/>
      <c r="OWH149" s="18"/>
      <c r="OWI149" s="18"/>
      <c r="OWJ149" s="18"/>
      <c r="OWK149" s="18"/>
      <c r="OWL149" s="18"/>
      <c r="OWM149" s="18"/>
      <c r="OWN149" s="18"/>
      <c r="OWO149" s="18"/>
      <c r="OWP149" s="18"/>
      <c r="OWQ149" s="18"/>
      <c r="OWR149" s="18"/>
      <c r="OWS149" s="18"/>
      <c r="OWT149" s="18"/>
      <c r="OWU149" s="18"/>
      <c r="OWV149" s="18"/>
      <c r="OWW149" s="18"/>
      <c r="OWX149" s="18"/>
      <c r="OWY149" s="18"/>
      <c r="OWZ149" s="18"/>
      <c r="OXA149" s="18"/>
      <c r="OXB149" s="18"/>
      <c r="OXC149" s="18"/>
      <c r="OXD149" s="18"/>
      <c r="OXE149" s="18"/>
      <c r="OXF149" s="18"/>
      <c r="OXG149" s="18"/>
      <c r="OXH149" s="18"/>
      <c r="OXI149" s="18"/>
      <c r="OXJ149" s="18"/>
      <c r="OXK149" s="18"/>
      <c r="OXL149" s="18"/>
      <c r="OXM149" s="18"/>
      <c r="OXN149" s="18"/>
      <c r="OXO149" s="18"/>
      <c r="OXP149" s="18"/>
      <c r="OXQ149" s="18"/>
      <c r="OXR149" s="18"/>
      <c r="OXS149" s="18"/>
      <c r="OXT149" s="18"/>
      <c r="OXU149" s="18"/>
      <c r="OXV149" s="18"/>
      <c r="OXW149" s="18"/>
      <c r="OXX149" s="18"/>
      <c r="OXY149" s="18"/>
      <c r="OXZ149" s="18"/>
      <c r="OYA149" s="18"/>
      <c r="OYB149" s="18"/>
      <c r="OYC149" s="18"/>
      <c r="OYD149" s="18"/>
      <c r="OYE149" s="18"/>
      <c r="OYF149" s="18"/>
      <c r="OYG149" s="18"/>
      <c r="OYH149" s="18"/>
      <c r="OYI149" s="18"/>
      <c r="OYJ149" s="18"/>
      <c r="OYK149" s="18"/>
      <c r="OYL149" s="18"/>
      <c r="OYM149" s="18"/>
      <c r="OYN149" s="18"/>
      <c r="OYO149" s="18"/>
      <c r="OYP149" s="18"/>
      <c r="OYQ149" s="18"/>
      <c r="OYR149" s="18"/>
      <c r="OYS149" s="18"/>
      <c r="OYT149" s="18"/>
      <c r="OYU149" s="18"/>
      <c r="OYV149" s="18"/>
      <c r="OYW149" s="18"/>
      <c r="OYX149" s="18"/>
      <c r="OYY149" s="18"/>
      <c r="OYZ149" s="18"/>
      <c r="OZA149" s="18"/>
      <c r="OZB149" s="18"/>
      <c r="OZC149" s="18"/>
      <c r="OZD149" s="18"/>
      <c r="OZE149" s="18"/>
      <c r="OZF149" s="18"/>
      <c r="OZG149" s="18"/>
      <c r="OZH149" s="18"/>
      <c r="OZI149" s="18"/>
      <c r="OZJ149" s="18"/>
      <c r="OZK149" s="18"/>
      <c r="OZL149" s="18"/>
      <c r="OZM149" s="18"/>
      <c r="OZN149" s="18"/>
      <c r="OZO149" s="18"/>
      <c r="OZP149" s="18"/>
      <c r="OZQ149" s="18"/>
      <c r="OZR149" s="18"/>
      <c r="OZS149" s="18"/>
      <c r="OZT149" s="18"/>
      <c r="OZU149" s="18"/>
      <c r="OZV149" s="18"/>
      <c r="OZW149" s="18"/>
      <c r="OZX149" s="18"/>
      <c r="OZY149" s="18"/>
      <c r="OZZ149" s="18"/>
      <c r="PAA149" s="18"/>
      <c r="PAB149" s="18"/>
      <c r="PAC149" s="18"/>
      <c r="PAD149" s="18"/>
      <c r="PAE149" s="18"/>
      <c r="PAF149" s="18"/>
      <c r="PAG149" s="18"/>
      <c r="PAH149" s="18"/>
      <c r="PAI149" s="18"/>
      <c r="PAJ149" s="18"/>
      <c r="PAK149" s="18"/>
      <c r="PAL149" s="18"/>
      <c r="PAM149" s="18"/>
      <c r="PAN149" s="18"/>
      <c r="PAO149" s="18"/>
      <c r="PAP149" s="18"/>
      <c r="PAQ149" s="18"/>
      <c r="PAR149" s="18"/>
      <c r="PAS149" s="18"/>
      <c r="PAT149" s="18"/>
      <c r="PAU149" s="18"/>
      <c r="PAV149" s="18"/>
      <c r="PAW149" s="18"/>
      <c r="PAX149" s="18"/>
      <c r="PAY149" s="18"/>
      <c r="PAZ149" s="18"/>
      <c r="PBA149" s="18"/>
      <c r="PBB149" s="18"/>
      <c r="PBC149" s="18"/>
      <c r="PBD149" s="18"/>
      <c r="PBE149" s="18"/>
      <c r="PBF149" s="18"/>
      <c r="PBG149" s="18"/>
      <c r="PBH149" s="18"/>
      <c r="PBI149" s="18"/>
      <c r="PBJ149" s="18"/>
      <c r="PBK149" s="18"/>
      <c r="PBL149" s="18"/>
      <c r="PBM149" s="18"/>
      <c r="PBN149" s="18"/>
      <c r="PBO149" s="18"/>
      <c r="PBP149" s="18"/>
      <c r="PBQ149" s="18"/>
      <c r="PBR149" s="18"/>
      <c r="PBS149" s="18"/>
      <c r="PBT149" s="18"/>
      <c r="PBU149" s="18"/>
      <c r="PBV149" s="18"/>
      <c r="PBW149" s="18"/>
      <c r="PBX149" s="18"/>
      <c r="PBY149" s="18"/>
      <c r="PBZ149" s="18"/>
      <c r="PCA149" s="18"/>
      <c r="PCB149" s="18"/>
      <c r="PCC149" s="18"/>
      <c r="PCD149" s="18"/>
      <c r="PCE149" s="18"/>
      <c r="PCF149" s="18"/>
      <c r="PCG149" s="18"/>
      <c r="PCH149" s="18"/>
      <c r="PCI149" s="18"/>
      <c r="PCJ149" s="18"/>
      <c r="PCK149" s="18"/>
      <c r="PCL149" s="18"/>
      <c r="PCM149" s="18"/>
      <c r="PCN149" s="18"/>
      <c r="PCO149" s="18"/>
      <c r="PCP149" s="18"/>
      <c r="PCQ149" s="18"/>
      <c r="PCR149" s="18"/>
      <c r="PCS149" s="18"/>
      <c r="PCT149" s="18"/>
      <c r="PCU149" s="18"/>
      <c r="PCV149" s="18"/>
      <c r="PCW149" s="18"/>
      <c r="PCX149" s="18"/>
      <c r="PCY149" s="18"/>
      <c r="PCZ149" s="18"/>
      <c r="PDA149" s="18"/>
      <c r="PDB149" s="18"/>
      <c r="PDC149" s="18"/>
      <c r="PDD149" s="18"/>
      <c r="PDE149" s="18"/>
      <c r="PDF149" s="18"/>
      <c r="PDG149" s="18"/>
      <c r="PDH149" s="18"/>
      <c r="PDI149" s="18"/>
      <c r="PDJ149" s="18"/>
      <c r="PDK149" s="18"/>
      <c r="PDL149" s="18"/>
      <c r="PDM149" s="18"/>
      <c r="PDN149" s="18"/>
      <c r="PDO149" s="18"/>
      <c r="PDP149" s="18"/>
      <c r="PDQ149" s="18"/>
      <c r="PDR149" s="18"/>
      <c r="PDS149" s="18"/>
      <c r="PDT149" s="18"/>
      <c r="PDU149" s="18"/>
      <c r="PDV149" s="18"/>
      <c r="PDW149" s="18"/>
      <c r="PDX149" s="18"/>
      <c r="PDY149" s="18"/>
      <c r="PDZ149" s="18"/>
      <c r="PEA149" s="18"/>
      <c r="PEB149" s="18"/>
      <c r="PEC149" s="18"/>
      <c r="PED149" s="18"/>
      <c r="PEE149" s="18"/>
      <c r="PEF149" s="18"/>
      <c r="PEG149" s="18"/>
      <c r="PEH149" s="18"/>
      <c r="PEI149" s="18"/>
      <c r="PEJ149" s="18"/>
      <c r="PEK149" s="18"/>
      <c r="PEL149" s="18"/>
      <c r="PEM149" s="18"/>
      <c r="PEN149" s="18"/>
      <c r="PEO149" s="18"/>
      <c r="PEP149" s="18"/>
      <c r="PEQ149" s="18"/>
      <c r="PER149" s="18"/>
      <c r="PES149" s="18"/>
      <c r="PET149" s="18"/>
      <c r="PEU149" s="18"/>
      <c r="PEV149" s="18"/>
      <c r="PEW149" s="18"/>
      <c r="PEX149" s="18"/>
      <c r="PEY149" s="18"/>
      <c r="PEZ149" s="18"/>
      <c r="PFA149" s="18"/>
      <c r="PFB149" s="18"/>
      <c r="PFC149" s="18"/>
      <c r="PFD149" s="18"/>
      <c r="PFE149" s="18"/>
      <c r="PFF149" s="18"/>
      <c r="PFG149" s="18"/>
      <c r="PFH149" s="18"/>
      <c r="PFI149" s="18"/>
      <c r="PFJ149" s="18"/>
      <c r="PFK149" s="18"/>
      <c r="PFL149" s="18"/>
      <c r="PFM149" s="18"/>
      <c r="PFN149" s="18"/>
      <c r="PFO149" s="18"/>
      <c r="PFP149" s="18"/>
      <c r="PFQ149" s="18"/>
      <c r="PFR149" s="18"/>
      <c r="PFS149" s="18"/>
      <c r="PFT149" s="18"/>
      <c r="PFU149" s="18"/>
      <c r="PFV149" s="18"/>
      <c r="PFW149" s="18"/>
      <c r="PFX149" s="18"/>
      <c r="PFY149" s="18"/>
      <c r="PFZ149" s="18"/>
      <c r="PGA149" s="18"/>
      <c r="PGB149" s="18"/>
      <c r="PGC149" s="18"/>
      <c r="PGD149" s="18"/>
      <c r="PGE149" s="18"/>
      <c r="PGF149" s="18"/>
      <c r="PGG149" s="18"/>
      <c r="PGH149" s="18"/>
      <c r="PGI149" s="18"/>
      <c r="PGJ149" s="18"/>
      <c r="PGK149" s="18"/>
      <c r="PGL149" s="18"/>
      <c r="PGM149" s="18"/>
      <c r="PGN149" s="18"/>
      <c r="PGO149" s="18"/>
      <c r="PGP149" s="18"/>
      <c r="PGQ149" s="18"/>
      <c r="PGR149" s="18"/>
      <c r="PGS149" s="18"/>
      <c r="PGT149" s="18"/>
      <c r="PGU149" s="18"/>
      <c r="PGV149" s="18"/>
      <c r="PGW149" s="18"/>
      <c r="PGX149" s="18"/>
      <c r="PGY149" s="18"/>
      <c r="PGZ149" s="18"/>
      <c r="PHA149" s="18"/>
      <c r="PHB149" s="18"/>
      <c r="PHC149" s="18"/>
      <c r="PHD149" s="18"/>
      <c r="PHE149" s="18"/>
      <c r="PHF149" s="18"/>
      <c r="PHG149" s="18"/>
      <c r="PHH149" s="18"/>
      <c r="PHI149" s="18"/>
      <c r="PHJ149" s="18"/>
      <c r="PHK149" s="18"/>
      <c r="PHL149" s="18"/>
      <c r="PHM149" s="18"/>
      <c r="PHN149" s="18"/>
      <c r="PHO149" s="18"/>
      <c r="PHP149" s="18"/>
      <c r="PHQ149" s="18"/>
      <c r="PHR149" s="18"/>
      <c r="PHS149" s="18"/>
      <c r="PHT149" s="18"/>
      <c r="PHU149" s="18"/>
      <c r="PHV149" s="18"/>
      <c r="PHW149" s="18"/>
      <c r="PHX149" s="18"/>
      <c r="PHY149" s="18"/>
      <c r="PHZ149" s="18"/>
      <c r="PIA149" s="18"/>
      <c r="PIB149" s="18"/>
      <c r="PIC149" s="18"/>
      <c r="PID149" s="18"/>
      <c r="PIE149" s="18"/>
      <c r="PIF149" s="18"/>
      <c r="PIG149" s="18"/>
      <c r="PIH149" s="18"/>
      <c r="PII149" s="18"/>
      <c r="PIJ149" s="18"/>
      <c r="PIK149" s="18"/>
      <c r="PIL149" s="18"/>
      <c r="PIM149" s="18"/>
      <c r="PIN149" s="18"/>
      <c r="PIO149" s="18"/>
      <c r="PIP149" s="18"/>
      <c r="PIQ149" s="18"/>
      <c r="PIR149" s="18"/>
      <c r="PIS149" s="18"/>
      <c r="PIT149" s="18"/>
      <c r="PIU149" s="18"/>
      <c r="PIV149" s="18"/>
      <c r="PIW149" s="18"/>
      <c r="PIX149" s="18"/>
      <c r="PIY149" s="18"/>
      <c r="PIZ149" s="18"/>
      <c r="PJA149" s="18"/>
      <c r="PJB149" s="18"/>
      <c r="PJC149" s="18"/>
      <c r="PJD149" s="18"/>
      <c r="PJE149" s="18"/>
      <c r="PJF149" s="18"/>
      <c r="PJG149" s="18"/>
      <c r="PJH149" s="18"/>
      <c r="PJI149" s="18"/>
      <c r="PJJ149" s="18"/>
      <c r="PJK149" s="18"/>
      <c r="PJL149" s="18"/>
      <c r="PJM149" s="18"/>
      <c r="PJN149" s="18"/>
      <c r="PJO149" s="18"/>
      <c r="PJP149" s="18"/>
      <c r="PJQ149" s="18"/>
      <c r="PJR149" s="18"/>
      <c r="PJS149" s="18"/>
      <c r="PJT149" s="18"/>
      <c r="PJU149" s="18"/>
      <c r="PJV149" s="18"/>
      <c r="PJW149" s="18"/>
      <c r="PJX149" s="18"/>
      <c r="PJY149" s="18"/>
      <c r="PJZ149" s="18"/>
      <c r="PKA149" s="18"/>
      <c r="PKB149" s="18"/>
      <c r="PKC149" s="18"/>
      <c r="PKD149" s="18"/>
      <c r="PKE149" s="18"/>
      <c r="PKF149" s="18"/>
      <c r="PKG149" s="18"/>
      <c r="PKH149" s="18"/>
      <c r="PKI149" s="18"/>
      <c r="PKJ149" s="18"/>
      <c r="PKK149" s="18"/>
      <c r="PKL149" s="18"/>
      <c r="PKM149" s="18"/>
      <c r="PKN149" s="18"/>
      <c r="PKO149" s="18"/>
      <c r="PKP149" s="18"/>
      <c r="PKQ149" s="18"/>
      <c r="PKR149" s="18"/>
      <c r="PKS149" s="18"/>
      <c r="PKT149" s="18"/>
      <c r="PKU149" s="18"/>
      <c r="PKV149" s="18"/>
      <c r="PKW149" s="18"/>
      <c r="PKX149" s="18"/>
      <c r="PKY149" s="18"/>
      <c r="PKZ149" s="18"/>
      <c r="PLA149" s="18"/>
      <c r="PLB149" s="18"/>
      <c r="PLC149" s="18"/>
      <c r="PLD149" s="18"/>
      <c r="PLE149" s="18"/>
      <c r="PLF149" s="18"/>
      <c r="PLG149" s="18"/>
      <c r="PLH149" s="18"/>
      <c r="PLI149" s="18"/>
      <c r="PLJ149" s="18"/>
      <c r="PLK149" s="18"/>
      <c r="PLL149" s="18"/>
      <c r="PLM149" s="18"/>
      <c r="PLN149" s="18"/>
      <c r="PLO149" s="18"/>
      <c r="PLP149" s="18"/>
      <c r="PLQ149" s="18"/>
      <c r="PLR149" s="18"/>
      <c r="PLS149" s="18"/>
      <c r="PLT149" s="18"/>
      <c r="PLU149" s="18"/>
      <c r="PLV149" s="18"/>
      <c r="PLW149" s="18"/>
      <c r="PLX149" s="18"/>
      <c r="PLY149" s="18"/>
      <c r="PLZ149" s="18"/>
      <c r="PMA149" s="18"/>
      <c r="PMB149" s="18"/>
      <c r="PMC149" s="18"/>
      <c r="PMD149" s="18"/>
      <c r="PME149" s="18"/>
      <c r="PMF149" s="18"/>
      <c r="PMG149" s="18"/>
      <c r="PMH149" s="18"/>
      <c r="PMI149" s="18"/>
      <c r="PMJ149" s="18"/>
      <c r="PMK149" s="18"/>
      <c r="PML149" s="18"/>
      <c r="PMM149" s="18"/>
      <c r="PMN149" s="18"/>
      <c r="PMO149" s="18"/>
      <c r="PMP149" s="18"/>
      <c r="PMQ149" s="18"/>
      <c r="PMR149" s="18"/>
      <c r="PMS149" s="18"/>
      <c r="PMT149" s="18"/>
      <c r="PMU149" s="18"/>
      <c r="PMV149" s="18"/>
      <c r="PMW149" s="18"/>
      <c r="PMX149" s="18"/>
      <c r="PMY149" s="18"/>
      <c r="PMZ149" s="18"/>
      <c r="PNA149" s="18"/>
      <c r="PNB149" s="18"/>
      <c r="PNC149" s="18"/>
      <c r="PND149" s="18"/>
      <c r="PNE149" s="18"/>
      <c r="PNF149" s="18"/>
      <c r="PNG149" s="18"/>
      <c r="PNH149" s="18"/>
      <c r="PNI149" s="18"/>
      <c r="PNJ149" s="18"/>
      <c r="PNK149" s="18"/>
      <c r="PNL149" s="18"/>
      <c r="PNM149" s="18"/>
      <c r="PNN149" s="18"/>
      <c r="PNO149" s="18"/>
      <c r="PNP149" s="18"/>
      <c r="PNQ149" s="18"/>
      <c r="PNR149" s="18"/>
      <c r="PNS149" s="18"/>
      <c r="PNT149" s="18"/>
      <c r="PNU149" s="18"/>
      <c r="PNV149" s="18"/>
      <c r="PNW149" s="18"/>
      <c r="PNX149" s="18"/>
      <c r="PNY149" s="18"/>
      <c r="PNZ149" s="18"/>
      <c r="POA149" s="18"/>
      <c r="POB149" s="18"/>
      <c r="POC149" s="18"/>
      <c r="POD149" s="18"/>
      <c r="POE149" s="18"/>
      <c r="POF149" s="18"/>
      <c r="POG149" s="18"/>
      <c r="POH149" s="18"/>
      <c r="POI149" s="18"/>
      <c r="POJ149" s="18"/>
      <c r="POK149" s="18"/>
      <c r="POL149" s="18"/>
      <c r="POM149" s="18"/>
      <c r="PON149" s="18"/>
      <c r="POO149" s="18"/>
      <c r="POP149" s="18"/>
      <c r="POQ149" s="18"/>
      <c r="POR149" s="18"/>
      <c r="POS149" s="18"/>
      <c r="POT149" s="18"/>
      <c r="POU149" s="18"/>
      <c r="POV149" s="18"/>
      <c r="POW149" s="18"/>
      <c r="POX149" s="18"/>
      <c r="POY149" s="18"/>
      <c r="POZ149" s="18"/>
      <c r="PPA149" s="18"/>
      <c r="PPB149" s="18"/>
      <c r="PPC149" s="18"/>
      <c r="PPD149" s="18"/>
      <c r="PPE149" s="18"/>
      <c r="PPF149" s="18"/>
      <c r="PPG149" s="18"/>
      <c r="PPH149" s="18"/>
      <c r="PPI149" s="18"/>
      <c r="PPJ149" s="18"/>
      <c r="PPK149" s="18"/>
      <c r="PPL149" s="18"/>
      <c r="PPM149" s="18"/>
      <c r="PPN149" s="18"/>
      <c r="PPO149" s="18"/>
      <c r="PPP149" s="18"/>
      <c r="PPQ149" s="18"/>
      <c r="PPR149" s="18"/>
      <c r="PPS149" s="18"/>
      <c r="PPT149" s="18"/>
      <c r="PPU149" s="18"/>
      <c r="PPV149" s="18"/>
      <c r="PPW149" s="18"/>
      <c r="PPX149" s="18"/>
      <c r="PPY149" s="18"/>
      <c r="PPZ149" s="18"/>
      <c r="PQA149" s="18"/>
      <c r="PQB149" s="18"/>
      <c r="PQC149" s="18"/>
      <c r="PQD149" s="18"/>
      <c r="PQE149" s="18"/>
      <c r="PQF149" s="18"/>
      <c r="PQG149" s="18"/>
      <c r="PQH149" s="18"/>
      <c r="PQI149" s="18"/>
      <c r="PQJ149" s="18"/>
      <c r="PQK149" s="18"/>
      <c r="PQL149" s="18"/>
      <c r="PQM149" s="18"/>
      <c r="PQN149" s="18"/>
      <c r="PQO149" s="18"/>
      <c r="PQP149" s="18"/>
      <c r="PQQ149" s="18"/>
      <c r="PQR149" s="18"/>
      <c r="PQS149" s="18"/>
      <c r="PQT149" s="18"/>
      <c r="PQU149" s="18"/>
      <c r="PQV149" s="18"/>
      <c r="PQW149" s="18"/>
      <c r="PQX149" s="18"/>
      <c r="PQY149" s="18"/>
      <c r="PQZ149" s="18"/>
      <c r="PRA149" s="18"/>
      <c r="PRB149" s="18"/>
      <c r="PRC149" s="18"/>
      <c r="PRD149" s="18"/>
      <c r="PRE149" s="18"/>
      <c r="PRF149" s="18"/>
      <c r="PRG149" s="18"/>
      <c r="PRH149" s="18"/>
      <c r="PRI149" s="18"/>
      <c r="PRJ149" s="18"/>
      <c r="PRK149" s="18"/>
      <c r="PRL149" s="18"/>
      <c r="PRM149" s="18"/>
      <c r="PRN149" s="18"/>
      <c r="PRO149" s="18"/>
      <c r="PRP149" s="18"/>
      <c r="PRQ149" s="18"/>
      <c r="PRR149" s="18"/>
      <c r="PRS149" s="18"/>
      <c r="PRT149" s="18"/>
      <c r="PRU149" s="18"/>
      <c r="PRV149" s="18"/>
      <c r="PRW149" s="18"/>
      <c r="PRX149" s="18"/>
      <c r="PRY149" s="18"/>
      <c r="PRZ149" s="18"/>
      <c r="PSA149" s="18"/>
      <c r="PSB149" s="18"/>
      <c r="PSC149" s="18"/>
      <c r="PSD149" s="18"/>
      <c r="PSE149" s="18"/>
      <c r="PSF149" s="18"/>
      <c r="PSG149" s="18"/>
      <c r="PSH149" s="18"/>
      <c r="PSI149" s="18"/>
      <c r="PSJ149" s="18"/>
      <c r="PSK149" s="18"/>
      <c r="PSL149" s="18"/>
      <c r="PSM149" s="18"/>
      <c r="PSN149" s="18"/>
      <c r="PSO149" s="18"/>
      <c r="PSP149" s="18"/>
      <c r="PSQ149" s="18"/>
      <c r="PSR149" s="18"/>
      <c r="PSS149" s="18"/>
      <c r="PST149" s="18"/>
      <c r="PSU149" s="18"/>
      <c r="PSV149" s="18"/>
      <c r="PSW149" s="18"/>
      <c r="PSX149" s="18"/>
      <c r="PSY149" s="18"/>
      <c r="PSZ149" s="18"/>
      <c r="PTA149" s="18"/>
      <c r="PTB149" s="18"/>
      <c r="PTC149" s="18"/>
      <c r="PTD149" s="18"/>
      <c r="PTE149" s="18"/>
      <c r="PTF149" s="18"/>
      <c r="PTG149" s="18"/>
      <c r="PTH149" s="18"/>
      <c r="PTI149" s="18"/>
      <c r="PTJ149" s="18"/>
      <c r="PTK149" s="18"/>
      <c r="PTL149" s="18"/>
      <c r="PTM149" s="18"/>
      <c r="PTN149" s="18"/>
      <c r="PTO149" s="18"/>
      <c r="PTP149" s="18"/>
      <c r="PTQ149" s="18"/>
      <c r="PTR149" s="18"/>
      <c r="PTS149" s="18"/>
      <c r="PTT149" s="18"/>
      <c r="PTU149" s="18"/>
      <c r="PTV149" s="18"/>
      <c r="PTW149" s="18"/>
      <c r="PTX149" s="18"/>
      <c r="PTY149" s="18"/>
      <c r="PTZ149" s="18"/>
      <c r="PUA149" s="18"/>
      <c r="PUB149" s="18"/>
      <c r="PUC149" s="18"/>
      <c r="PUD149" s="18"/>
      <c r="PUE149" s="18"/>
      <c r="PUF149" s="18"/>
      <c r="PUG149" s="18"/>
      <c r="PUH149" s="18"/>
      <c r="PUI149" s="18"/>
      <c r="PUJ149" s="18"/>
      <c r="PUK149" s="18"/>
      <c r="PUL149" s="18"/>
      <c r="PUM149" s="18"/>
      <c r="PUN149" s="18"/>
      <c r="PUO149" s="18"/>
      <c r="PUP149" s="18"/>
      <c r="PUQ149" s="18"/>
      <c r="PUR149" s="18"/>
      <c r="PUS149" s="18"/>
      <c r="PUT149" s="18"/>
      <c r="PUU149" s="18"/>
      <c r="PUV149" s="18"/>
      <c r="PUW149" s="18"/>
      <c r="PUX149" s="18"/>
      <c r="PUY149" s="18"/>
      <c r="PUZ149" s="18"/>
      <c r="PVA149" s="18"/>
      <c r="PVB149" s="18"/>
      <c r="PVC149" s="18"/>
      <c r="PVD149" s="18"/>
      <c r="PVE149" s="18"/>
      <c r="PVF149" s="18"/>
      <c r="PVG149" s="18"/>
      <c r="PVH149" s="18"/>
      <c r="PVI149" s="18"/>
      <c r="PVJ149" s="18"/>
      <c r="PVK149" s="18"/>
      <c r="PVL149" s="18"/>
      <c r="PVM149" s="18"/>
      <c r="PVN149" s="18"/>
      <c r="PVO149" s="18"/>
      <c r="PVP149" s="18"/>
      <c r="PVQ149" s="18"/>
      <c r="PVR149" s="18"/>
      <c r="PVS149" s="18"/>
      <c r="PVT149" s="18"/>
      <c r="PVU149" s="18"/>
      <c r="PVV149" s="18"/>
      <c r="PVW149" s="18"/>
      <c r="PVX149" s="18"/>
      <c r="PVY149" s="18"/>
      <c r="PVZ149" s="18"/>
      <c r="PWA149" s="18"/>
      <c r="PWB149" s="18"/>
      <c r="PWC149" s="18"/>
      <c r="PWD149" s="18"/>
      <c r="PWE149" s="18"/>
      <c r="PWF149" s="18"/>
      <c r="PWG149" s="18"/>
      <c r="PWH149" s="18"/>
      <c r="PWI149" s="18"/>
      <c r="PWJ149" s="18"/>
      <c r="PWK149" s="18"/>
      <c r="PWL149" s="18"/>
      <c r="PWM149" s="18"/>
      <c r="PWN149" s="18"/>
      <c r="PWO149" s="18"/>
      <c r="PWP149" s="18"/>
      <c r="PWQ149" s="18"/>
      <c r="PWR149" s="18"/>
      <c r="PWS149" s="18"/>
      <c r="PWT149" s="18"/>
      <c r="PWU149" s="18"/>
      <c r="PWV149" s="18"/>
      <c r="PWW149" s="18"/>
      <c r="PWX149" s="18"/>
      <c r="PWY149" s="18"/>
      <c r="PWZ149" s="18"/>
      <c r="PXA149" s="18"/>
      <c r="PXB149" s="18"/>
      <c r="PXC149" s="18"/>
      <c r="PXD149" s="18"/>
      <c r="PXE149" s="18"/>
      <c r="PXF149" s="18"/>
      <c r="PXG149" s="18"/>
      <c r="PXH149" s="18"/>
      <c r="PXI149" s="18"/>
      <c r="PXJ149" s="18"/>
      <c r="PXK149" s="18"/>
      <c r="PXL149" s="18"/>
      <c r="PXM149" s="18"/>
      <c r="PXN149" s="18"/>
      <c r="PXO149" s="18"/>
      <c r="PXP149" s="18"/>
      <c r="PXQ149" s="18"/>
      <c r="PXR149" s="18"/>
      <c r="PXS149" s="18"/>
      <c r="PXT149" s="18"/>
      <c r="PXU149" s="18"/>
      <c r="PXV149" s="18"/>
      <c r="PXW149" s="18"/>
      <c r="PXX149" s="18"/>
      <c r="PXY149" s="18"/>
      <c r="PXZ149" s="18"/>
      <c r="PYA149" s="18"/>
      <c r="PYB149" s="18"/>
      <c r="PYC149" s="18"/>
      <c r="PYD149" s="18"/>
      <c r="PYE149" s="18"/>
      <c r="PYF149" s="18"/>
      <c r="PYG149" s="18"/>
      <c r="PYH149" s="18"/>
      <c r="PYI149" s="18"/>
      <c r="PYJ149" s="18"/>
      <c r="PYK149" s="18"/>
      <c r="PYL149" s="18"/>
      <c r="PYM149" s="18"/>
      <c r="PYN149" s="18"/>
      <c r="PYO149" s="18"/>
      <c r="PYP149" s="18"/>
      <c r="PYQ149" s="18"/>
      <c r="PYR149" s="18"/>
      <c r="PYS149" s="18"/>
      <c r="PYT149" s="18"/>
      <c r="PYU149" s="18"/>
      <c r="PYV149" s="18"/>
      <c r="PYW149" s="18"/>
      <c r="PYX149" s="18"/>
      <c r="PYY149" s="18"/>
      <c r="PYZ149" s="18"/>
      <c r="PZA149" s="18"/>
      <c r="PZB149" s="18"/>
      <c r="PZC149" s="18"/>
      <c r="PZD149" s="18"/>
      <c r="PZE149" s="18"/>
      <c r="PZF149" s="18"/>
      <c r="PZG149" s="18"/>
      <c r="PZH149" s="18"/>
      <c r="PZI149" s="18"/>
      <c r="PZJ149" s="18"/>
      <c r="PZK149" s="18"/>
      <c r="PZL149" s="18"/>
      <c r="PZM149" s="18"/>
      <c r="PZN149" s="18"/>
      <c r="PZO149" s="18"/>
      <c r="PZP149" s="18"/>
      <c r="PZQ149" s="18"/>
      <c r="PZR149" s="18"/>
      <c r="PZS149" s="18"/>
      <c r="PZT149" s="18"/>
      <c r="PZU149" s="18"/>
      <c r="PZV149" s="18"/>
      <c r="PZW149" s="18"/>
      <c r="PZX149" s="18"/>
      <c r="PZY149" s="18"/>
      <c r="PZZ149" s="18"/>
      <c r="QAA149" s="18"/>
      <c r="QAB149" s="18"/>
      <c r="QAC149" s="18"/>
      <c r="QAD149" s="18"/>
      <c r="QAE149" s="18"/>
      <c r="QAF149" s="18"/>
      <c r="QAG149" s="18"/>
      <c r="QAH149" s="18"/>
      <c r="QAI149" s="18"/>
      <c r="QAJ149" s="18"/>
      <c r="QAK149" s="18"/>
      <c r="QAL149" s="18"/>
      <c r="QAM149" s="18"/>
      <c r="QAN149" s="18"/>
      <c r="QAO149" s="18"/>
      <c r="QAP149" s="18"/>
      <c r="QAQ149" s="18"/>
      <c r="QAR149" s="18"/>
      <c r="QAS149" s="18"/>
      <c r="QAT149" s="18"/>
      <c r="QAU149" s="18"/>
      <c r="QAV149" s="18"/>
      <c r="QAW149" s="18"/>
      <c r="QAX149" s="18"/>
      <c r="QAY149" s="18"/>
      <c r="QAZ149" s="18"/>
      <c r="QBA149" s="18"/>
      <c r="QBB149" s="18"/>
      <c r="QBC149" s="18"/>
      <c r="QBD149" s="18"/>
      <c r="QBE149" s="18"/>
      <c r="QBF149" s="18"/>
      <c r="QBG149" s="18"/>
      <c r="QBH149" s="18"/>
      <c r="QBI149" s="18"/>
      <c r="QBJ149" s="18"/>
      <c r="QBK149" s="18"/>
      <c r="QBL149" s="18"/>
      <c r="QBM149" s="18"/>
      <c r="QBN149" s="18"/>
      <c r="QBO149" s="18"/>
      <c r="QBP149" s="18"/>
      <c r="QBQ149" s="18"/>
      <c r="QBR149" s="18"/>
      <c r="QBS149" s="18"/>
      <c r="QBT149" s="18"/>
      <c r="QBU149" s="18"/>
      <c r="QBV149" s="18"/>
      <c r="QBW149" s="18"/>
      <c r="QBX149" s="18"/>
      <c r="QBY149" s="18"/>
      <c r="QBZ149" s="18"/>
      <c r="QCA149" s="18"/>
      <c r="QCB149" s="18"/>
      <c r="QCC149" s="18"/>
      <c r="QCD149" s="18"/>
      <c r="QCE149" s="18"/>
      <c r="QCF149" s="18"/>
      <c r="QCG149" s="18"/>
      <c r="QCH149" s="18"/>
      <c r="QCI149" s="18"/>
      <c r="QCJ149" s="18"/>
      <c r="QCK149" s="18"/>
      <c r="QCL149" s="18"/>
      <c r="QCM149" s="18"/>
      <c r="QCN149" s="18"/>
      <c r="QCO149" s="18"/>
      <c r="QCP149" s="18"/>
      <c r="QCQ149" s="18"/>
      <c r="QCR149" s="18"/>
      <c r="QCS149" s="18"/>
      <c r="QCT149" s="18"/>
      <c r="QCU149" s="18"/>
      <c r="QCV149" s="18"/>
      <c r="QCW149" s="18"/>
      <c r="QCX149" s="18"/>
      <c r="QCY149" s="18"/>
      <c r="QCZ149" s="18"/>
      <c r="QDA149" s="18"/>
      <c r="QDB149" s="18"/>
      <c r="QDC149" s="18"/>
      <c r="QDD149" s="18"/>
      <c r="QDE149" s="18"/>
      <c r="QDF149" s="18"/>
      <c r="QDG149" s="18"/>
      <c r="QDH149" s="18"/>
      <c r="QDI149" s="18"/>
      <c r="QDJ149" s="18"/>
      <c r="QDK149" s="18"/>
      <c r="QDL149" s="18"/>
      <c r="QDM149" s="18"/>
      <c r="QDN149" s="18"/>
      <c r="QDO149" s="18"/>
      <c r="QDP149" s="18"/>
      <c r="QDQ149" s="18"/>
      <c r="QDR149" s="18"/>
      <c r="QDS149" s="18"/>
      <c r="QDT149" s="18"/>
      <c r="QDU149" s="18"/>
      <c r="QDV149" s="18"/>
      <c r="QDW149" s="18"/>
      <c r="QDX149" s="18"/>
      <c r="QDY149" s="18"/>
      <c r="QDZ149" s="18"/>
      <c r="QEA149" s="18"/>
      <c r="QEB149" s="18"/>
      <c r="QEC149" s="18"/>
      <c r="QED149" s="18"/>
      <c r="QEE149" s="18"/>
      <c r="QEF149" s="18"/>
      <c r="QEG149" s="18"/>
      <c r="QEH149" s="18"/>
      <c r="QEI149" s="18"/>
      <c r="QEJ149" s="18"/>
      <c r="QEK149" s="18"/>
      <c r="QEL149" s="18"/>
      <c r="QEM149" s="18"/>
      <c r="QEN149" s="18"/>
      <c r="QEO149" s="18"/>
      <c r="QEP149" s="18"/>
      <c r="QEQ149" s="18"/>
      <c r="QER149" s="18"/>
      <c r="QES149" s="18"/>
      <c r="QET149" s="18"/>
      <c r="QEU149" s="18"/>
      <c r="QEV149" s="18"/>
      <c r="QEW149" s="18"/>
      <c r="QEX149" s="18"/>
      <c r="QEY149" s="18"/>
      <c r="QEZ149" s="18"/>
      <c r="QFA149" s="18"/>
      <c r="QFB149" s="18"/>
      <c r="QFC149" s="18"/>
      <c r="QFD149" s="18"/>
      <c r="QFE149" s="18"/>
      <c r="QFF149" s="18"/>
      <c r="QFG149" s="18"/>
      <c r="QFH149" s="18"/>
      <c r="QFI149" s="18"/>
      <c r="QFJ149" s="18"/>
      <c r="QFK149" s="18"/>
      <c r="QFL149" s="18"/>
      <c r="QFM149" s="18"/>
      <c r="QFN149" s="18"/>
      <c r="QFO149" s="18"/>
      <c r="QFP149" s="18"/>
      <c r="QFQ149" s="18"/>
      <c r="QFR149" s="18"/>
      <c r="QFS149" s="18"/>
      <c r="QFT149" s="18"/>
      <c r="QFU149" s="18"/>
      <c r="QFV149" s="18"/>
      <c r="QFW149" s="18"/>
      <c r="QFX149" s="18"/>
      <c r="QFY149" s="18"/>
      <c r="QFZ149" s="18"/>
      <c r="QGA149" s="18"/>
      <c r="QGB149" s="18"/>
      <c r="QGC149" s="18"/>
      <c r="QGD149" s="18"/>
      <c r="QGE149" s="18"/>
      <c r="QGF149" s="18"/>
      <c r="QGG149" s="18"/>
      <c r="QGH149" s="18"/>
      <c r="QGI149" s="18"/>
      <c r="QGJ149" s="18"/>
      <c r="QGK149" s="18"/>
      <c r="QGL149" s="18"/>
      <c r="QGM149" s="18"/>
      <c r="QGN149" s="18"/>
      <c r="QGO149" s="18"/>
      <c r="QGP149" s="18"/>
      <c r="QGQ149" s="18"/>
      <c r="QGR149" s="18"/>
      <c r="QGS149" s="18"/>
      <c r="QGT149" s="18"/>
      <c r="QGU149" s="18"/>
      <c r="QGV149" s="18"/>
      <c r="QGW149" s="18"/>
      <c r="QGX149" s="18"/>
      <c r="QGY149" s="18"/>
      <c r="QGZ149" s="18"/>
      <c r="QHA149" s="18"/>
      <c r="QHB149" s="18"/>
      <c r="QHC149" s="18"/>
      <c r="QHD149" s="18"/>
      <c r="QHE149" s="18"/>
      <c r="QHF149" s="18"/>
      <c r="QHG149" s="18"/>
      <c r="QHH149" s="18"/>
      <c r="QHI149" s="18"/>
      <c r="QHJ149" s="18"/>
      <c r="QHK149" s="18"/>
      <c r="QHL149" s="18"/>
      <c r="QHM149" s="18"/>
      <c r="QHN149" s="18"/>
      <c r="QHO149" s="18"/>
      <c r="QHP149" s="18"/>
      <c r="QHQ149" s="18"/>
      <c r="QHR149" s="18"/>
      <c r="QHS149" s="18"/>
      <c r="QHT149" s="18"/>
      <c r="QHU149" s="18"/>
      <c r="QHV149" s="18"/>
      <c r="QHW149" s="18"/>
      <c r="QHX149" s="18"/>
      <c r="QHY149" s="18"/>
      <c r="QHZ149" s="18"/>
      <c r="QIA149" s="18"/>
      <c r="QIB149" s="18"/>
      <c r="QIC149" s="18"/>
      <c r="QID149" s="18"/>
      <c r="QIE149" s="18"/>
      <c r="QIF149" s="18"/>
      <c r="QIG149" s="18"/>
      <c r="QIH149" s="18"/>
      <c r="QII149" s="18"/>
      <c r="QIJ149" s="18"/>
      <c r="QIK149" s="18"/>
      <c r="QIL149" s="18"/>
      <c r="QIM149" s="18"/>
      <c r="QIN149" s="18"/>
      <c r="QIO149" s="18"/>
      <c r="QIP149" s="18"/>
      <c r="QIQ149" s="18"/>
      <c r="QIR149" s="18"/>
      <c r="QIS149" s="18"/>
      <c r="QIT149" s="18"/>
      <c r="QIU149" s="18"/>
      <c r="QIV149" s="18"/>
      <c r="QIW149" s="18"/>
      <c r="QIX149" s="18"/>
      <c r="QIY149" s="18"/>
      <c r="QIZ149" s="18"/>
      <c r="QJA149" s="18"/>
      <c r="QJB149" s="18"/>
      <c r="QJC149" s="18"/>
      <c r="QJD149" s="18"/>
      <c r="QJE149" s="18"/>
      <c r="QJF149" s="18"/>
      <c r="QJG149" s="18"/>
      <c r="QJH149" s="18"/>
      <c r="QJI149" s="18"/>
      <c r="QJJ149" s="18"/>
      <c r="QJK149" s="18"/>
      <c r="QJL149" s="18"/>
      <c r="QJM149" s="18"/>
      <c r="QJN149" s="18"/>
      <c r="QJO149" s="18"/>
      <c r="QJP149" s="18"/>
      <c r="QJQ149" s="18"/>
      <c r="QJR149" s="18"/>
      <c r="QJS149" s="18"/>
      <c r="QJT149" s="18"/>
      <c r="QJU149" s="18"/>
      <c r="QJV149" s="18"/>
      <c r="QJW149" s="18"/>
      <c r="QJX149" s="18"/>
      <c r="QJY149" s="18"/>
      <c r="QJZ149" s="18"/>
      <c r="QKA149" s="18"/>
      <c r="QKB149" s="18"/>
      <c r="QKC149" s="18"/>
      <c r="QKD149" s="18"/>
      <c r="QKE149" s="18"/>
      <c r="QKF149" s="18"/>
      <c r="QKG149" s="18"/>
      <c r="QKH149" s="18"/>
      <c r="QKI149" s="18"/>
      <c r="QKJ149" s="18"/>
      <c r="QKK149" s="18"/>
      <c r="QKL149" s="18"/>
      <c r="QKM149" s="18"/>
      <c r="QKN149" s="18"/>
      <c r="QKO149" s="18"/>
      <c r="QKP149" s="18"/>
      <c r="QKQ149" s="18"/>
      <c r="QKR149" s="18"/>
      <c r="QKS149" s="18"/>
      <c r="QKT149" s="18"/>
      <c r="QKU149" s="18"/>
      <c r="QKV149" s="18"/>
      <c r="QKW149" s="18"/>
      <c r="QKX149" s="18"/>
      <c r="QKY149" s="18"/>
      <c r="QKZ149" s="18"/>
      <c r="QLA149" s="18"/>
      <c r="QLB149" s="18"/>
      <c r="QLC149" s="18"/>
      <c r="QLD149" s="18"/>
      <c r="QLE149" s="18"/>
      <c r="QLF149" s="18"/>
      <c r="QLG149" s="18"/>
      <c r="QLH149" s="18"/>
      <c r="QLI149" s="18"/>
      <c r="QLJ149" s="18"/>
      <c r="QLK149" s="18"/>
      <c r="QLL149" s="18"/>
      <c r="QLM149" s="18"/>
      <c r="QLN149" s="18"/>
      <c r="QLO149" s="18"/>
      <c r="QLP149" s="18"/>
      <c r="QLQ149" s="18"/>
      <c r="QLR149" s="18"/>
      <c r="QLS149" s="18"/>
      <c r="QLT149" s="18"/>
      <c r="QLU149" s="18"/>
      <c r="QLV149" s="18"/>
      <c r="QLW149" s="18"/>
      <c r="QLX149" s="18"/>
      <c r="QLY149" s="18"/>
      <c r="QLZ149" s="18"/>
      <c r="QMA149" s="18"/>
      <c r="QMB149" s="18"/>
      <c r="QMC149" s="18"/>
      <c r="QMD149" s="18"/>
      <c r="QME149" s="18"/>
      <c r="QMF149" s="18"/>
      <c r="QMG149" s="18"/>
      <c r="QMH149" s="18"/>
      <c r="QMI149" s="18"/>
      <c r="QMJ149" s="18"/>
      <c r="QMK149" s="18"/>
      <c r="QML149" s="18"/>
      <c r="QMM149" s="18"/>
      <c r="QMN149" s="18"/>
      <c r="QMO149" s="18"/>
      <c r="QMP149" s="18"/>
      <c r="QMQ149" s="18"/>
      <c r="QMR149" s="18"/>
      <c r="QMS149" s="18"/>
      <c r="QMT149" s="18"/>
      <c r="QMU149" s="18"/>
      <c r="QMV149" s="18"/>
      <c r="QMW149" s="18"/>
      <c r="QMX149" s="18"/>
      <c r="QMY149" s="18"/>
      <c r="QMZ149" s="18"/>
      <c r="QNA149" s="18"/>
      <c r="QNB149" s="18"/>
      <c r="QNC149" s="18"/>
      <c r="QND149" s="18"/>
      <c r="QNE149" s="18"/>
      <c r="QNF149" s="18"/>
      <c r="QNG149" s="18"/>
      <c r="QNH149" s="18"/>
      <c r="QNI149" s="18"/>
      <c r="QNJ149" s="18"/>
      <c r="QNK149" s="18"/>
      <c r="QNL149" s="18"/>
      <c r="QNM149" s="18"/>
      <c r="QNN149" s="18"/>
      <c r="QNO149" s="18"/>
      <c r="QNP149" s="18"/>
      <c r="QNQ149" s="18"/>
      <c r="QNR149" s="18"/>
      <c r="QNS149" s="18"/>
      <c r="QNT149" s="18"/>
      <c r="QNU149" s="18"/>
      <c r="QNV149" s="18"/>
      <c r="QNW149" s="18"/>
      <c r="QNX149" s="18"/>
      <c r="QNY149" s="18"/>
      <c r="QNZ149" s="18"/>
      <c r="QOA149" s="18"/>
      <c r="QOB149" s="18"/>
      <c r="QOC149" s="18"/>
      <c r="QOD149" s="18"/>
      <c r="QOE149" s="18"/>
      <c r="QOF149" s="18"/>
      <c r="QOG149" s="18"/>
      <c r="QOH149" s="18"/>
      <c r="QOI149" s="18"/>
      <c r="QOJ149" s="18"/>
      <c r="QOK149" s="18"/>
      <c r="QOL149" s="18"/>
      <c r="QOM149" s="18"/>
      <c r="QON149" s="18"/>
      <c r="QOO149" s="18"/>
      <c r="QOP149" s="18"/>
      <c r="QOQ149" s="18"/>
      <c r="QOR149" s="18"/>
      <c r="QOS149" s="18"/>
      <c r="QOT149" s="18"/>
      <c r="QOU149" s="18"/>
      <c r="QOV149" s="18"/>
      <c r="QOW149" s="18"/>
      <c r="QOX149" s="18"/>
      <c r="QOY149" s="18"/>
      <c r="QOZ149" s="18"/>
      <c r="QPA149" s="18"/>
      <c r="QPB149" s="18"/>
      <c r="QPC149" s="18"/>
      <c r="QPD149" s="18"/>
      <c r="QPE149" s="18"/>
      <c r="QPF149" s="18"/>
      <c r="QPG149" s="18"/>
      <c r="QPH149" s="18"/>
      <c r="QPI149" s="18"/>
      <c r="QPJ149" s="18"/>
      <c r="QPK149" s="18"/>
      <c r="QPL149" s="18"/>
      <c r="QPM149" s="18"/>
      <c r="QPN149" s="18"/>
      <c r="QPO149" s="18"/>
      <c r="QPP149" s="18"/>
      <c r="QPQ149" s="18"/>
      <c r="QPR149" s="18"/>
      <c r="QPS149" s="18"/>
      <c r="QPT149" s="18"/>
      <c r="QPU149" s="18"/>
      <c r="QPV149" s="18"/>
      <c r="QPW149" s="18"/>
      <c r="QPX149" s="18"/>
      <c r="QPY149" s="18"/>
      <c r="QPZ149" s="18"/>
      <c r="QQA149" s="18"/>
      <c r="QQB149" s="18"/>
      <c r="QQC149" s="18"/>
      <c r="QQD149" s="18"/>
      <c r="QQE149" s="18"/>
      <c r="QQF149" s="18"/>
      <c r="QQG149" s="18"/>
      <c r="QQH149" s="18"/>
      <c r="QQI149" s="18"/>
      <c r="QQJ149" s="18"/>
      <c r="QQK149" s="18"/>
      <c r="QQL149" s="18"/>
      <c r="QQM149" s="18"/>
      <c r="QQN149" s="18"/>
      <c r="QQO149" s="18"/>
      <c r="QQP149" s="18"/>
      <c r="QQQ149" s="18"/>
      <c r="QQR149" s="18"/>
      <c r="QQS149" s="18"/>
      <c r="QQT149" s="18"/>
      <c r="QQU149" s="18"/>
      <c r="QQV149" s="18"/>
      <c r="QQW149" s="18"/>
      <c r="QQX149" s="18"/>
      <c r="QQY149" s="18"/>
      <c r="QQZ149" s="18"/>
      <c r="QRA149" s="18"/>
      <c r="QRB149" s="18"/>
      <c r="QRC149" s="18"/>
      <c r="QRD149" s="18"/>
      <c r="QRE149" s="18"/>
      <c r="QRF149" s="18"/>
      <c r="QRG149" s="18"/>
      <c r="QRH149" s="18"/>
      <c r="QRI149" s="18"/>
      <c r="QRJ149" s="18"/>
      <c r="QRK149" s="18"/>
      <c r="QRL149" s="18"/>
      <c r="QRM149" s="18"/>
      <c r="QRN149" s="18"/>
      <c r="QRO149" s="18"/>
      <c r="QRP149" s="18"/>
      <c r="QRQ149" s="18"/>
      <c r="QRR149" s="18"/>
      <c r="QRS149" s="18"/>
      <c r="QRT149" s="18"/>
      <c r="QRU149" s="18"/>
      <c r="QRV149" s="18"/>
      <c r="QRW149" s="18"/>
      <c r="QRX149" s="18"/>
      <c r="QRY149" s="18"/>
      <c r="QRZ149" s="18"/>
      <c r="QSA149" s="18"/>
      <c r="QSB149" s="18"/>
      <c r="QSC149" s="18"/>
      <c r="QSD149" s="18"/>
      <c r="QSE149" s="18"/>
      <c r="QSF149" s="18"/>
      <c r="QSG149" s="18"/>
      <c r="QSH149" s="18"/>
      <c r="QSI149" s="18"/>
      <c r="QSJ149" s="18"/>
      <c r="QSK149" s="18"/>
      <c r="QSL149" s="18"/>
      <c r="QSM149" s="18"/>
      <c r="QSN149" s="18"/>
      <c r="QSO149" s="18"/>
      <c r="QSP149" s="18"/>
      <c r="QSQ149" s="18"/>
      <c r="QSR149" s="18"/>
      <c r="QSS149" s="18"/>
      <c r="QST149" s="18"/>
      <c r="QSU149" s="18"/>
      <c r="QSV149" s="18"/>
      <c r="QSW149" s="18"/>
      <c r="QSX149" s="18"/>
      <c r="QSY149" s="18"/>
      <c r="QSZ149" s="18"/>
      <c r="QTA149" s="18"/>
      <c r="QTB149" s="18"/>
      <c r="QTC149" s="18"/>
      <c r="QTD149" s="18"/>
      <c r="QTE149" s="18"/>
      <c r="QTF149" s="18"/>
      <c r="QTG149" s="18"/>
      <c r="QTH149" s="18"/>
      <c r="QTI149" s="18"/>
      <c r="QTJ149" s="18"/>
      <c r="QTK149" s="18"/>
      <c r="QTL149" s="18"/>
      <c r="QTM149" s="18"/>
      <c r="QTN149" s="18"/>
      <c r="QTO149" s="18"/>
      <c r="QTP149" s="18"/>
      <c r="QTQ149" s="18"/>
      <c r="QTR149" s="18"/>
      <c r="QTS149" s="18"/>
      <c r="QTT149" s="18"/>
      <c r="QTU149" s="18"/>
      <c r="QTV149" s="18"/>
      <c r="QTW149" s="18"/>
      <c r="QTX149" s="18"/>
      <c r="QTY149" s="18"/>
      <c r="QTZ149" s="18"/>
      <c r="QUA149" s="18"/>
      <c r="QUB149" s="18"/>
      <c r="QUC149" s="18"/>
      <c r="QUD149" s="18"/>
      <c r="QUE149" s="18"/>
      <c r="QUF149" s="18"/>
      <c r="QUG149" s="18"/>
      <c r="QUH149" s="18"/>
      <c r="QUI149" s="18"/>
      <c r="QUJ149" s="18"/>
      <c r="QUK149" s="18"/>
      <c r="QUL149" s="18"/>
      <c r="QUM149" s="18"/>
      <c r="QUN149" s="18"/>
      <c r="QUO149" s="18"/>
      <c r="QUP149" s="18"/>
      <c r="QUQ149" s="18"/>
      <c r="QUR149" s="18"/>
      <c r="QUS149" s="18"/>
      <c r="QUT149" s="18"/>
      <c r="QUU149" s="18"/>
      <c r="QUV149" s="18"/>
      <c r="QUW149" s="18"/>
      <c r="QUX149" s="18"/>
      <c r="QUY149" s="18"/>
      <c r="QUZ149" s="18"/>
      <c r="QVA149" s="18"/>
      <c r="QVB149" s="18"/>
      <c r="QVC149" s="18"/>
      <c r="QVD149" s="18"/>
      <c r="QVE149" s="18"/>
      <c r="QVF149" s="18"/>
      <c r="QVG149" s="18"/>
      <c r="QVH149" s="18"/>
      <c r="QVI149" s="18"/>
      <c r="QVJ149" s="18"/>
      <c r="QVK149" s="18"/>
      <c r="QVL149" s="18"/>
      <c r="QVM149" s="18"/>
      <c r="QVN149" s="18"/>
      <c r="QVO149" s="18"/>
      <c r="QVP149" s="18"/>
      <c r="QVQ149" s="18"/>
      <c r="QVR149" s="18"/>
      <c r="QVS149" s="18"/>
      <c r="QVT149" s="18"/>
      <c r="QVU149" s="18"/>
      <c r="QVV149" s="18"/>
      <c r="QVW149" s="18"/>
      <c r="QVX149" s="18"/>
      <c r="QVY149" s="18"/>
      <c r="QVZ149" s="18"/>
      <c r="QWA149" s="18"/>
      <c r="QWB149" s="18"/>
      <c r="QWC149" s="18"/>
      <c r="QWD149" s="18"/>
      <c r="QWE149" s="18"/>
      <c r="QWF149" s="18"/>
      <c r="QWG149" s="18"/>
      <c r="QWH149" s="18"/>
      <c r="QWI149" s="18"/>
      <c r="QWJ149" s="18"/>
      <c r="QWK149" s="18"/>
      <c r="QWL149" s="18"/>
      <c r="QWM149" s="18"/>
      <c r="QWN149" s="18"/>
      <c r="QWO149" s="18"/>
      <c r="QWP149" s="18"/>
      <c r="QWQ149" s="18"/>
      <c r="QWR149" s="18"/>
      <c r="QWS149" s="18"/>
      <c r="QWT149" s="18"/>
      <c r="QWU149" s="18"/>
      <c r="QWV149" s="18"/>
      <c r="QWW149" s="18"/>
      <c r="QWX149" s="18"/>
      <c r="QWY149" s="18"/>
      <c r="QWZ149" s="18"/>
      <c r="QXA149" s="18"/>
      <c r="QXB149" s="18"/>
      <c r="QXC149" s="18"/>
      <c r="QXD149" s="18"/>
      <c r="QXE149" s="18"/>
      <c r="QXF149" s="18"/>
      <c r="QXG149" s="18"/>
      <c r="QXH149" s="18"/>
      <c r="QXI149" s="18"/>
      <c r="QXJ149" s="18"/>
      <c r="QXK149" s="18"/>
      <c r="QXL149" s="18"/>
      <c r="QXM149" s="18"/>
      <c r="QXN149" s="18"/>
      <c r="QXO149" s="18"/>
      <c r="QXP149" s="18"/>
      <c r="QXQ149" s="18"/>
      <c r="QXR149" s="18"/>
      <c r="QXS149" s="18"/>
      <c r="QXT149" s="18"/>
      <c r="QXU149" s="18"/>
      <c r="QXV149" s="18"/>
      <c r="QXW149" s="18"/>
      <c r="QXX149" s="18"/>
      <c r="QXY149" s="18"/>
      <c r="QXZ149" s="18"/>
      <c r="QYA149" s="18"/>
      <c r="QYB149" s="18"/>
      <c r="QYC149" s="18"/>
      <c r="QYD149" s="18"/>
      <c r="QYE149" s="18"/>
      <c r="QYF149" s="18"/>
      <c r="QYG149" s="18"/>
      <c r="QYH149" s="18"/>
      <c r="QYI149" s="18"/>
      <c r="QYJ149" s="18"/>
      <c r="QYK149" s="18"/>
      <c r="QYL149" s="18"/>
      <c r="QYM149" s="18"/>
      <c r="QYN149" s="18"/>
      <c r="QYO149" s="18"/>
      <c r="QYP149" s="18"/>
      <c r="QYQ149" s="18"/>
      <c r="QYR149" s="18"/>
      <c r="QYS149" s="18"/>
      <c r="QYT149" s="18"/>
      <c r="QYU149" s="18"/>
      <c r="QYV149" s="18"/>
      <c r="QYW149" s="18"/>
      <c r="QYX149" s="18"/>
      <c r="QYY149" s="18"/>
      <c r="QYZ149" s="18"/>
      <c r="QZA149" s="18"/>
      <c r="QZB149" s="18"/>
      <c r="QZC149" s="18"/>
      <c r="QZD149" s="18"/>
      <c r="QZE149" s="18"/>
      <c r="QZF149" s="18"/>
      <c r="QZG149" s="18"/>
      <c r="QZH149" s="18"/>
      <c r="QZI149" s="18"/>
      <c r="QZJ149" s="18"/>
      <c r="QZK149" s="18"/>
      <c r="QZL149" s="18"/>
      <c r="QZM149" s="18"/>
      <c r="QZN149" s="18"/>
      <c r="QZO149" s="18"/>
      <c r="QZP149" s="18"/>
      <c r="QZQ149" s="18"/>
      <c r="QZR149" s="18"/>
      <c r="QZS149" s="18"/>
      <c r="QZT149" s="18"/>
      <c r="QZU149" s="18"/>
      <c r="QZV149" s="18"/>
      <c r="QZW149" s="18"/>
      <c r="QZX149" s="18"/>
      <c r="QZY149" s="18"/>
      <c r="QZZ149" s="18"/>
      <c r="RAA149" s="18"/>
      <c r="RAB149" s="18"/>
      <c r="RAC149" s="18"/>
      <c r="RAD149" s="18"/>
      <c r="RAE149" s="18"/>
      <c r="RAF149" s="18"/>
      <c r="RAG149" s="18"/>
      <c r="RAH149" s="18"/>
      <c r="RAI149" s="18"/>
      <c r="RAJ149" s="18"/>
      <c r="RAK149" s="18"/>
      <c r="RAL149" s="18"/>
      <c r="RAM149" s="18"/>
      <c r="RAN149" s="18"/>
      <c r="RAO149" s="18"/>
      <c r="RAP149" s="18"/>
      <c r="RAQ149" s="18"/>
      <c r="RAR149" s="18"/>
      <c r="RAS149" s="18"/>
      <c r="RAT149" s="18"/>
      <c r="RAU149" s="18"/>
      <c r="RAV149" s="18"/>
      <c r="RAW149" s="18"/>
      <c r="RAX149" s="18"/>
      <c r="RAY149" s="18"/>
      <c r="RAZ149" s="18"/>
      <c r="RBA149" s="18"/>
      <c r="RBB149" s="18"/>
      <c r="RBC149" s="18"/>
      <c r="RBD149" s="18"/>
      <c r="RBE149" s="18"/>
      <c r="RBF149" s="18"/>
      <c r="RBG149" s="18"/>
      <c r="RBH149" s="18"/>
      <c r="RBI149" s="18"/>
      <c r="RBJ149" s="18"/>
      <c r="RBK149" s="18"/>
      <c r="RBL149" s="18"/>
      <c r="RBM149" s="18"/>
      <c r="RBN149" s="18"/>
      <c r="RBO149" s="18"/>
      <c r="RBP149" s="18"/>
      <c r="RBQ149" s="18"/>
      <c r="RBR149" s="18"/>
      <c r="RBS149" s="18"/>
      <c r="RBT149" s="18"/>
      <c r="RBU149" s="18"/>
      <c r="RBV149" s="18"/>
      <c r="RBW149" s="18"/>
      <c r="RBX149" s="18"/>
      <c r="RBY149" s="18"/>
      <c r="RBZ149" s="18"/>
      <c r="RCA149" s="18"/>
      <c r="RCB149" s="18"/>
      <c r="RCC149" s="18"/>
      <c r="RCD149" s="18"/>
      <c r="RCE149" s="18"/>
      <c r="RCF149" s="18"/>
      <c r="RCG149" s="18"/>
      <c r="RCH149" s="18"/>
      <c r="RCI149" s="18"/>
      <c r="RCJ149" s="18"/>
      <c r="RCK149" s="18"/>
      <c r="RCL149" s="18"/>
      <c r="RCM149" s="18"/>
      <c r="RCN149" s="18"/>
      <c r="RCO149" s="18"/>
      <c r="RCP149" s="18"/>
      <c r="RCQ149" s="18"/>
      <c r="RCR149" s="18"/>
      <c r="RCS149" s="18"/>
      <c r="RCT149" s="18"/>
      <c r="RCU149" s="18"/>
      <c r="RCV149" s="18"/>
      <c r="RCW149" s="18"/>
      <c r="RCX149" s="18"/>
      <c r="RCY149" s="18"/>
      <c r="RCZ149" s="18"/>
      <c r="RDA149" s="18"/>
      <c r="RDB149" s="18"/>
      <c r="RDC149" s="18"/>
      <c r="RDD149" s="18"/>
      <c r="RDE149" s="18"/>
      <c r="RDF149" s="18"/>
      <c r="RDG149" s="18"/>
      <c r="RDH149" s="18"/>
      <c r="RDI149" s="18"/>
      <c r="RDJ149" s="18"/>
      <c r="RDK149" s="18"/>
      <c r="RDL149" s="18"/>
      <c r="RDM149" s="18"/>
      <c r="RDN149" s="18"/>
      <c r="RDO149" s="18"/>
      <c r="RDP149" s="18"/>
      <c r="RDQ149" s="18"/>
      <c r="RDR149" s="18"/>
      <c r="RDS149" s="18"/>
      <c r="RDT149" s="18"/>
      <c r="RDU149" s="18"/>
      <c r="RDV149" s="18"/>
      <c r="RDW149" s="18"/>
      <c r="RDX149" s="18"/>
      <c r="RDY149" s="18"/>
      <c r="RDZ149" s="18"/>
      <c r="REA149" s="18"/>
      <c r="REB149" s="18"/>
      <c r="REC149" s="18"/>
      <c r="RED149" s="18"/>
      <c r="REE149" s="18"/>
      <c r="REF149" s="18"/>
      <c r="REG149" s="18"/>
      <c r="REH149" s="18"/>
      <c r="REI149" s="18"/>
      <c r="REJ149" s="18"/>
      <c r="REK149" s="18"/>
      <c r="REL149" s="18"/>
      <c r="REM149" s="18"/>
      <c r="REN149" s="18"/>
      <c r="REO149" s="18"/>
      <c r="REP149" s="18"/>
      <c r="REQ149" s="18"/>
      <c r="RER149" s="18"/>
      <c r="RES149" s="18"/>
      <c r="RET149" s="18"/>
      <c r="REU149" s="18"/>
      <c r="REV149" s="18"/>
      <c r="REW149" s="18"/>
      <c r="REX149" s="18"/>
      <c r="REY149" s="18"/>
      <c r="REZ149" s="18"/>
      <c r="RFA149" s="18"/>
      <c r="RFB149" s="18"/>
      <c r="RFC149" s="18"/>
      <c r="RFD149" s="18"/>
      <c r="RFE149" s="18"/>
      <c r="RFF149" s="18"/>
      <c r="RFG149" s="18"/>
      <c r="RFH149" s="18"/>
      <c r="RFI149" s="18"/>
      <c r="RFJ149" s="18"/>
      <c r="RFK149" s="18"/>
      <c r="RFL149" s="18"/>
      <c r="RFM149" s="18"/>
      <c r="RFN149" s="18"/>
      <c r="RFO149" s="18"/>
      <c r="RFP149" s="18"/>
      <c r="RFQ149" s="18"/>
      <c r="RFR149" s="18"/>
      <c r="RFS149" s="18"/>
      <c r="RFT149" s="18"/>
      <c r="RFU149" s="18"/>
      <c r="RFV149" s="18"/>
      <c r="RFW149" s="18"/>
      <c r="RFX149" s="18"/>
      <c r="RFY149" s="18"/>
      <c r="RFZ149" s="18"/>
      <c r="RGA149" s="18"/>
      <c r="RGB149" s="18"/>
      <c r="RGC149" s="18"/>
      <c r="RGD149" s="18"/>
      <c r="RGE149" s="18"/>
      <c r="RGF149" s="18"/>
      <c r="RGG149" s="18"/>
      <c r="RGH149" s="18"/>
      <c r="RGI149" s="18"/>
      <c r="RGJ149" s="18"/>
      <c r="RGK149" s="18"/>
      <c r="RGL149" s="18"/>
      <c r="RGM149" s="18"/>
      <c r="RGN149" s="18"/>
      <c r="RGO149" s="18"/>
      <c r="RGP149" s="18"/>
      <c r="RGQ149" s="18"/>
      <c r="RGR149" s="18"/>
      <c r="RGS149" s="18"/>
      <c r="RGT149" s="18"/>
      <c r="RGU149" s="18"/>
      <c r="RGV149" s="18"/>
      <c r="RGW149" s="18"/>
      <c r="RGX149" s="18"/>
      <c r="RGY149" s="18"/>
      <c r="RGZ149" s="18"/>
      <c r="RHA149" s="18"/>
      <c r="RHB149" s="18"/>
      <c r="RHC149" s="18"/>
      <c r="RHD149" s="18"/>
      <c r="RHE149" s="18"/>
      <c r="RHF149" s="18"/>
      <c r="RHG149" s="18"/>
      <c r="RHH149" s="18"/>
      <c r="RHI149" s="18"/>
      <c r="RHJ149" s="18"/>
      <c r="RHK149" s="18"/>
      <c r="RHL149" s="18"/>
      <c r="RHM149" s="18"/>
      <c r="RHN149" s="18"/>
      <c r="RHO149" s="18"/>
      <c r="RHP149" s="18"/>
      <c r="RHQ149" s="18"/>
      <c r="RHR149" s="18"/>
      <c r="RHS149" s="18"/>
      <c r="RHT149" s="18"/>
      <c r="RHU149" s="18"/>
      <c r="RHV149" s="18"/>
      <c r="RHW149" s="18"/>
      <c r="RHX149" s="18"/>
      <c r="RHY149" s="18"/>
      <c r="RHZ149" s="18"/>
      <c r="RIA149" s="18"/>
      <c r="RIB149" s="18"/>
      <c r="RIC149" s="18"/>
      <c r="RID149" s="18"/>
      <c r="RIE149" s="18"/>
      <c r="RIF149" s="18"/>
      <c r="RIG149" s="18"/>
      <c r="RIH149" s="18"/>
      <c r="RII149" s="18"/>
      <c r="RIJ149" s="18"/>
      <c r="RIK149" s="18"/>
      <c r="RIL149" s="18"/>
      <c r="RIM149" s="18"/>
      <c r="RIN149" s="18"/>
      <c r="RIO149" s="18"/>
      <c r="RIP149" s="18"/>
      <c r="RIQ149" s="18"/>
      <c r="RIR149" s="18"/>
      <c r="RIS149" s="18"/>
      <c r="RIT149" s="18"/>
      <c r="RIU149" s="18"/>
      <c r="RIV149" s="18"/>
      <c r="RIW149" s="18"/>
      <c r="RIX149" s="18"/>
      <c r="RIY149" s="18"/>
      <c r="RIZ149" s="18"/>
      <c r="RJA149" s="18"/>
      <c r="RJB149" s="18"/>
      <c r="RJC149" s="18"/>
      <c r="RJD149" s="18"/>
      <c r="RJE149" s="18"/>
      <c r="RJF149" s="18"/>
      <c r="RJG149" s="18"/>
      <c r="RJH149" s="18"/>
      <c r="RJI149" s="18"/>
      <c r="RJJ149" s="18"/>
      <c r="RJK149" s="18"/>
      <c r="RJL149" s="18"/>
      <c r="RJM149" s="18"/>
      <c r="RJN149" s="18"/>
      <c r="RJO149" s="18"/>
      <c r="RJP149" s="18"/>
      <c r="RJQ149" s="18"/>
      <c r="RJR149" s="18"/>
      <c r="RJS149" s="18"/>
      <c r="RJT149" s="18"/>
      <c r="RJU149" s="18"/>
      <c r="RJV149" s="18"/>
      <c r="RJW149" s="18"/>
      <c r="RJX149" s="18"/>
      <c r="RJY149" s="18"/>
      <c r="RJZ149" s="18"/>
      <c r="RKA149" s="18"/>
      <c r="RKB149" s="18"/>
      <c r="RKC149" s="18"/>
      <c r="RKD149" s="18"/>
      <c r="RKE149" s="18"/>
      <c r="RKF149" s="18"/>
      <c r="RKG149" s="18"/>
      <c r="RKH149" s="18"/>
      <c r="RKI149" s="18"/>
      <c r="RKJ149" s="18"/>
      <c r="RKK149" s="18"/>
      <c r="RKL149" s="18"/>
      <c r="RKM149" s="18"/>
      <c r="RKN149" s="18"/>
      <c r="RKO149" s="18"/>
      <c r="RKP149" s="18"/>
      <c r="RKQ149" s="18"/>
      <c r="RKR149" s="18"/>
      <c r="RKS149" s="18"/>
      <c r="RKT149" s="18"/>
      <c r="RKU149" s="18"/>
      <c r="RKV149" s="18"/>
      <c r="RKW149" s="18"/>
      <c r="RKX149" s="18"/>
      <c r="RKY149" s="18"/>
      <c r="RKZ149" s="18"/>
      <c r="RLA149" s="18"/>
      <c r="RLB149" s="18"/>
      <c r="RLC149" s="18"/>
      <c r="RLD149" s="18"/>
      <c r="RLE149" s="18"/>
      <c r="RLF149" s="18"/>
      <c r="RLG149" s="18"/>
      <c r="RLH149" s="18"/>
      <c r="RLI149" s="18"/>
      <c r="RLJ149" s="18"/>
      <c r="RLK149" s="18"/>
      <c r="RLL149" s="18"/>
      <c r="RLM149" s="18"/>
      <c r="RLN149" s="18"/>
      <c r="RLO149" s="18"/>
      <c r="RLP149" s="18"/>
      <c r="RLQ149" s="18"/>
      <c r="RLR149" s="18"/>
      <c r="RLS149" s="18"/>
      <c r="RLT149" s="18"/>
      <c r="RLU149" s="18"/>
      <c r="RLV149" s="18"/>
      <c r="RLW149" s="18"/>
      <c r="RLX149" s="18"/>
      <c r="RLY149" s="18"/>
      <c r="RLZ149" s="18"/>
      <c r="RMA149" s="18"/>
      <c r="RMB149" s="18"/>
      <c r="RMC149" s="18"/>
      <c r="RMD149" s="18"/>
      <c r="RME149" s="18"/>
      <c r="RMF149" s="18"/>
      <c r="RMG149" s="18"/>
      <c r="RMH149" s="18"/>
      <c r="RMI149" s="18"/>
      <c r="RMJ149" s="18"/>
      <c r="RMK149" s="18"/>
      <c r="RML149" s="18"/>
      <c r="RMM149" s="18"/>
      <c r="RMN149" s="18"/>
      <c r="RMO149" s="18"/>
      <c r="RMP149" s="18"/>
      <c r="RMQ149" s="18"/>
      <c r="RMR149" s="18"/>
      <c r="RMS149" s="18"/>
      <c r="RMT149" s="18"/>
      <c r="RMU149" s="18"/>
      <c r="RMV149" s="18"/>
      <c r="RMW149" s="18"/>
      <c r="RMX149" s="18"/>
      <c r="RMY149" s="18"/>
      <c r="RMZ149" s="18"/>
      <c r="RNA149" s="18"/>
      <c r="RNB149" s="18"/>
      <c r="RNC149" s="18"/>
      <c r="RND149" s="18"/>
      <c r="RNE149" s="18"/>
      <c r="RNF149" s="18"/>
      <c r="RNG149" s="18"/>
      <c r="RNH149" s="18"/>
      <c r="RNI149" s="18"/>
      <c r="RNJ149" s="18"/>
      <c r="RNK149" s="18"/>
      <c r="RNL149" s="18"/>
      <c r="RNM149" s="18"/>
      <c r="RNN149" s="18"/>
      <c r="RNO149" s="18"/>
      <c r="RNP149" s="18"/>
      <c r="RNQ149" s="18"/>
      <c r="RNR149" s="18"/>
      <c r="RNS149" s="18"/>
      <c r="RNT149" s="18"/>
      <c r="RNU149" s="18"/>
      <c r="RNV149" s="18"/>
      <c r="RNW149" s="18"/>
      <c r="RNX149" s="18"/>
      <c r="RNY149" s="18"/>
      <c r="RNZ149" s="18"/>
      <c r="ROA149" s="18"/>
      <c r="ROB149" s="18"/>
      <c r="ROC149" s="18"/>
      <c r="ROD149" s="18"/>
      <c r="ROE149" s="18"/>
      <c r="ROF149" s="18"/>
      <c r="ROG149" s="18"/>
      <c r="ROH149" s="18"/>
      <c r="ROI149" s="18"/>
      <c r="ROJ149" s="18"/>
      <c r="ROK149" s="18"/>
      <c r="ROL149" s="18"/>
      <c r="ROM149" s="18"/>
      <c r="RON149" s="18"/>
      <c r="ROO149" s="18"/>
      <c r="ROP149" s="18"/>
      <c r="ROQ149" s="18"/>
      <c r="ROR149" s="18"/>
      <c r="ROS149" s="18"/>
      <c r="ROT149" s="18"/>
      <c r="ROU149" s="18"/>
      <c r="ROV149" s="18"/>
      <c r="ROW149" s="18"/>
      <c r="ROX149" s="18"/>
      <c r="ROY149" s="18"/>
      <c r="ROZ149" s="18"/>
      <c r="RPA149" s="18"/>
      <c r="RPB149" s="18"/>
      <c r="RPC149" s="18"/>
      <c r="RPD149" s="18"/>
      <c r="RPE149" s="18"/>
      <c r="RPF149" s="18"/>
      <c r="RPG149" s="18"/>
      <c r="RPH149" s="18"/>
      <c r="RPI149" s="18"/>
      <c r="RPJ149" s="18"/>
      <c r="RPK149" s="18"/>
      <c r="RPL149" s="18"/>
      <c r="RPM149" s="18"/>
      <c r="RPN149" s="18"/>
      <c r="RPO149" s="18"/>
      <c r="RPP149" s="18"/>
      <c r="RPQ149" s="18"/>
      <c r="RPR149" s="18"/>
      <c r="RPS149" s="18"/>
      <c r="RPT149" s="18"/>
      <c r="RPU149" s="18"/>
      <c r="RPV149" s="18"/>
      <c r="RPW149" s="18"/>
      <c r="RPX149" s="18"/>
      <c r="RPY149" s="18"/>
      <c r="RPZ149" s="18"/>
      <c r="RQA149" s="18"/>
      <c r="RQB149" s="18"/>
      <c r="RQC149" s="18"/>
      <c r="RQD149" s="18"/>
      <c r="RQE149" s="18"/>
      <c r="RQF149" s="18"/>
      <c r="RQG149" s="18"/>
      <c r="RQH149" s="18"/>
      <c r="RQI149" s="18"/>
      <c r="RQJ149" s="18"/>
      <c r="RQK149" s="18"/>
      <c r="RQL149" s="18"/>
      <c r="RQM149" s="18"/>
      <c r="RQN149" s="18"/>
      <c r="RQO149" s="18"/>
      <c r="RQP149" s="18"/>
      <c r="RQQ149" s="18"/>
      <c r="RQR149" s="18"/>
      <c r="RQS149" s="18"/>
      <c r="RQT149" s="18"/>
      <c r="RQU149" s="18"/>
      <c r="RQV149" s="18"/>
      <c r="RQW149" s="18"/>
      <c r="RQX149" s="18"/>
      <c r="RQY149" s="18"/>
      <c r="RQZ149" s="18"/>
      <c r="RRA149" s="18"/>
      <c r="RRB149" s="18"/>
      <c r="RRC149" s="18"/>
      <c r="RRD149" s="18"/>
      <c r="RRE149" s="18"/>
      <c r="RRF149" s="18"/>
      <c r="RRG149" s="18"/>
      <c r="RRH149" s="18"/>
      <c r="RRI149" s="18"/>
      <c r="RRJ149" s="18"/>
      <c r="RRK149" s="18"/>
      <c r="RRL149" s="18"/>
      <c r="RRM149" s="18"/>
      <c r="RRN149" s="18"/>
      <c r="RRO149" s="18"/>
      <c r="RRP149" s="18"/>
      <c r="RRQ149" s="18"/>
      <c r="RRR149" s="18"/>
      <c r="RRS149" s="18"/>
      <c r="RRT149" s="18"/>
      <c r="RRU149" s="18"/>
      <c r="RRV149" s="18"/>
      <c r="RRW149" s="18"/>
      <c r="RRX149" s="18"/>
      <c r="RRY149" s="18"/>
      <c r="RRZ149" s="18"/>
      <c r="RSA149" s="18"/>
      <c r="RSB149" s="18"/>
      <c r="RSC149" s="18"/>
      <c r="RSD149" s="18"/>
      <c r="RSE149" s="18"/>
      <c r="RSF149" s="18"/>
      <c r="RSG149" s="18"/>
      <c r="RSH149" s="18"/>
      <c r="RSI149" s="18"/>
      <c r="RSJ149" s="18"/>
      <c r="RSK149" s="18"/>
      <c r="RSL149" s="18"/>
      <c r="RSM149" s="18"/>
      <c r="RSN149" s="18"/>
      <c r="RSO149" s="18"/>
      <c r="RSP149" s="18"/>
      <c r="RSQ149" s="18"/>
      <c r="RSR149" s="18"/>
      <c r="RSS149" s="18"/>
      <c r="RST149" s="18"/>
      <c r="RSU149" s="18"/>
      <c r="RSV149" s="18"/>
      <c r="RSW149" s="18"/>
      <c r="RSX149" s="18"/>
      <c r="RSY149" s="18"/>
      <c r="RSZ149" s="18"/>
      <c r="RTA149" s="18"/>
      <c r="RTB149" s="18"/>
      <c r="RTC149" s="18"/>
      <c r="RTD149" s="18"/>
      <c r="RTE149" s="18"/>
      <c r="RTF149" s="18"/>
      <c r="RTG149" s="18"/>
      <c r="RTH149" s="18"/>
      <c r="RTI149" s="18"/>
      <c r="RTJ149" s="18"/>
      <c r="RTK149" s="18"/>
      <c r="RTL149" s="18"/>
      <c r="RTM149" s="18"/>
      <c r="RTN149" s="18"/>
      <c r="RTO149" s="18"/>
      <c r="RTP149" s="18"/>
      <c r="RTQ149" s="18"/>
      <c r="RTR149" s="18"/>
      <c r="RTS149" s="18"/>
      <c r="RTT149" s="18"/>
      <c r="RTU149" s="18"/>
      <c r="RTV149" s="18"/>
      <c r="RTW149" s="18"/>
      <c r="RTX149" s="18"/>
      <c r="RTY149" s="18"/>
      <c r="RTZ149" s="18"/>
      <c r="RUA149" s="18"/>
      <c r="RUB149" s="18"/>
      <c r="RUC149" s="18"/>
      <c r="RUD149" s="18"/>
      <c r="RUE149" s="18"/>
      <c r="RUF149" s="18"/>
      <c r="RUG149" s="18"/>
      <c r="RUH149" s="18"/>
      <c r="RUI149" s="18"/>
      <c r="RUJ149" s="18"/>
      <c r="RUK149" s="18"/>
      <c r="RUL149" s="18"/>
      <c r="RUM149" s="18"/>
      <c r="RUN149" s="18"/>
      <c r="RUO149" s="18"/>
      <c r="RUP149" s="18"/>
      <c r="RUQ149" s="18"/>
      <c r="RUR149" s="18"/>
      <c r="RUS149" s="18"/>
      <c r="RUT149" s="18"/>
      <c r="RUU149" s="18"/>
      <c r="RUV149" s="18"/>
      <c r="RUW149" s="18"/>
      <c r="RUX149" s="18"/>
      <c r="RUY149" s="18"/>
      <c r="RUZ149" s="18"/>
      <c r="RVA149" s="18"/>
      <c r="RVB149" s="18"/>
      <c r="RVC149" s="18"/>
      <c r="RVD149" s="18"/>
      <c r="RVE149" s="18"/>
      <c r="RVF149" s="18"/>
      <c r="RVG149" s="18"/>
      <c r="RVH149" s="18"/>
      <c r="RVI149" s="18"/>
      <c r="RVJ149" s="18"/>
      <c r="RVK149" s="18"/>
      <c r="RVL149" s="18"/>
      <c r="RVM149" s="18"/>
      <c r="RVN149" s="18"/>
      <c r="RVO149" s="18"/>
      <c r="RVP149" s="18"/>
      <c r="RVQ149" s="18"/>
      <c r="RVR149" s="18"/>
      <c r="RVS149" s="18"/>
      <c r="RVT149" s="18"/>
      <c r="RVU149" s="18"/>
      <c r="RVV149" s="18"/>
      <c r="RVW149" s="18"/>
      <c r="RVX149" s="18"/>
      <c r="RVY149" s="18"/>
      <c r="RVZ149" s="18"/>
      <c r="RWA149" s="18"/>
      <c r="RWB149" s="18"/>
      <c r="RWC149" s="18"/>
      <c r="RWD149" s="18"/>
      <c r="RWE149" s="18"/>
      <c r="RWF149" s="18"/>
      <c r="RWG149" s="18"/>
      <c r="RWH149" s="18"/>
      <c r="RWI149" s="18"/>
      <c r="RWJ149" s="18"/>
      <c r="RWK149" s="18"/>
      <c r="RWL149" s="18"/>
      <c r="RWM149" s="18"/>
      <c r="RWN149" s="18"/>
      <c r="RWO149" s="18"/>
      <c r="RWP149" s="18"/>
      <c r="RWQ149" s="18"/>
      <c r="RWR149" s="18"/>
      <c r="RWS149" s="18"/>
      <c r="RWT149" s="18"/>
      <c r="RWU149" s="18"/>
      <c r="RWV149" s="18"/>
      <c r="RWW149" s="18"/>
      <c r="RWX149" s="18"/>
      <c r="RWY149" s="18"/>
      <c r="RWZ149" s="18"/>
      <c r="RXA149" s="18"/>
      <c r="RXB149" s="18"/>
      <c r="RXC149" s="18"/>
      <c r="RXD149" s="18"/>
      <c r="RXE149" s="18"/>
      <c r="RXF149" s="18"/>
      <c r="RXG149" s="18"/>
      <c r="RXH149" s="18"/>
      <c r="RXI149" s="18"/>
      <c r="RXJ149" s="18"/>
      <c r="RXK149" s="18"/>
      <c r="RXL149" s="18"/>
      <c r="RXM149" s="18"/>
      <c r="RXN149" s="18"/>
      <c r="RXO149" s="18"/>
      <c r="RXP149" s="18"/>
      <c r="RXQ149" s="18"/>
      <c r="RXR149" s="18"/>
      <c r="RXS149" s="18"/>
      <c r="RXT149" s="18"/>
      <c r="RXU149" s="18"/>
      <c r="RXV149" s="18"/>
      <c r="RXW149" s="18"/>
      <c r="RXX149" s="18"/>
      <c r="RXY149" s="18"/>
      <c r="RXZ149" s="18"/>
      <c r="RYA149" s="18"/>
      <c r="RYB149" s="18"/>
      <c r="RYC149" s="18"/>
      <c r="RYD149" s="18"/>
      <c r="RYE149" s="18"/>
      <c r="RYF149" s="18"/>
      <c r="RYG149" s="18"/>
      <c r="RYH149" s="18"/>
      <c r="RYI149" s="18"/>
      <c r="RYJ149" s="18"/>
      <c r="RYK149" s="18"/>
      <c r="RYL149" s="18"/>
      <c r="RYM149" s="18"/>
      <c r="RYN149" s="18"/>
      <c r="RYO149" s="18"/>
      <c r="RYP149" s="18"/>
      <c r="RYQ149" s="18"/>
      <c r="RYR149" s="18"/>
      <c r="RYS149" s="18"/>
      <c r="RYT149" s="18"/>
      <c r="RYU149" s="18"/>
      <c r="RYV149" s="18"/>
      <c r="RYW149" s="18"/>
      <c r="RYX149" s="18"/>
      <c r="RYY149" s="18"/>
      <c r="RYZ149" s="18"/>
      <c r="RZA149" s="18"/>
      <c r="RZB149" s="18"/>
      <c r="RZC149" s="18"/>
      <c r="RZD149" s="18"/>
      <c r="RZE149" s="18"/>
      <c r="RZF149" s="18"/>
      <c r="RZG149" s="18"/>
      <c r="RZH149" s="18"/>
      <c r="RZI149" s="18"/>
      <c r="RZJ149" s="18"/>
      <c r="RZK149" s="18"/>
      <c r="RZL149" s="18"/>
      <c r="RZM149" s="18"/>
      <c r="RZN149" s="18"/>
      <c r="RZO149" s="18"/>
      <c r="RZP149" s="18"/>
      <c r="RZQ149" s="18"/>
      <c r="RZR149" s="18"/>
      <c r="RZS149" s="18"/>
      <c r="RZT149" s="18"/>
      <c r="RZU149" s="18"/>
      <c r="RZV149" s="18"/>
      <c r="RZW149" s="18"/>
      <c r="RZX149" s="18"/>
      <c r="RZY149" s="18"/>
      <c r="RZZ149" s="18"/>
      <c r="SAA149" s="18"/>
      <c r="SAB149" s="18"/>
      <c r="SAC149" s="18"/>
      <c r="SAD149" s="18"/>
      <c r="SAE149" s="18"/>
      <c r="SAF149" s="18"/>
      <c r="SAG149" s="18"/>
      <c r="SAH149" s="18"/>
      <c r="SAI149" s="18"/>
      <c r="SAJ149" s="18"/>
      <c r="SAK149" s="18"/>
      <c r="SAL149" s="18"/>
      <c r="SAM149" s="18"/>
      <c r="SAN149" s="18"/>
      <c r="SAO149" s="18"/>
      <c r="SAP149" s="18"/>
      <c r="SAQ149" s="18"/>
      <c r="SAR149" s="18"/>
      <c r="SAS149" s="18"/>
      <c r="SAT149" s="18"/>
      <c r="SAU149" s="18"/>
      <c r="SAV149" s="18"/>
      <c r="SAW149" s="18"/>
      <c r="SAX149" s="18"/>
      <c r="SAY149" s="18"/>
      <c r="SAZ149" s="18"/>
      <c r="SBA149" s="18"/>
      <c r="SBB149" s="18"/>
      <c r="SBC149" s="18"/>
      <c r="SBD149" s="18"/>
      <c r="SBE149" s="18"/>
      <c r="SBF149" s="18"/>
      <c r="SBG149" s="18"/>
      <c r="SBH149" s="18"/>
      <c r="SBI149" s="18"/>
      <c r="SBJ149" s="18"/>
      <c r="SBK149" s="18"/>
      <c r="SBL149" s="18"/>
      <c r="SBM149" s="18"/>
      <c r="SBN149" s="18"/>
      <c r="SBO149" s="18"/>
      <c r="SBP149" s="18"/>
      <c r="SBQ149" s="18"/>
      <c r="SBR149" s="18"/>
      <c r="SBS149" s="18"/>
      <c r="SBT149" s="18"/>
      <c r="SBU149" s="18"/>
      <c r="SBV149" s="18"/>
      <c r="SBW149" s="18"/>
      <c r="SBX149" s="18"/>
      <c r="SBY149" s="18"/>
      <c r="SBZ149" s="18"/>
      <c r="SCA149" s="18"/>
      <c r="SCB149" s="18"/>
      <c r="SCC149" s="18"/>
      <c r="SCD149" s="18"/>
      <c r="SCE149" s="18"/>
      <c r="SCF149" s="18"/>
      <c r="SCG149" s="18"/>
      <c r="SCH149" s="18"/>
      <c r="SCI149" s="18"/>
      <c r="SCJ149" s="18"/>
      <c r="SCK149" s="18"/>
      <c r="SCL149" s="18"/>
      <c r="SCM149" s="18"/>
      <c r="SCN149" s="18"/>
      <c r="SCO149" s="18"/>
      <c r="SCP149" s="18"/>
      <c r="SCQ149" s="18"/>
      <c r="SCR149" s="18"/>
      <c r="SCS149" s="18"/>
      <c r="SCT149" s="18"/>
      <c r="SCU149" s="18"/>
      <c r="SCV149" s="18"/>
      <c r="SCW149" s="18"/>
      <c r="SCX149" s="18"/>
      <c r="SCY149" s="18"/>
      <c r="SCZ149" s="18"/>
      <c r="SDA149" s="18"/>
      <c r="SDB149" s="18"/>
      <c r="SDC149" s="18"/>
      <c r="SDD149" s="18"/>
      <c r="SDE149" s="18"/>
      <c r="SDF149" s="18"/>
      <c r="SDG149" s="18"/>
      <c r="SDH149" s="18"/>
      <c r="SDI149" s="18"/>
      <c r="SDJ149" s="18"/>
      <c r="SDK149" s="18"/>
      <c r="SDL149" s="18"/>
      <c r="SDM149" s="18"/>
      <c r="SDN149" s="18"/>
      <c r="SDO149" s="18"/>
      <c r="SDP149" s="18"/>
      <c r="SDQ149" s="18"/>
      <c r="SDR149" s="18"/>
      <c r="SDS149" s="18"/>
      <c r="SDT149" s="18"/>
      <c r="SDU149" s="18"/>
      <c r="SDV149" s="18"/>
      <c r="SDW149" s="18"/>
      <c r="SDX149" s="18"/>
      <c r="SDY149" s="18"/>
      <c r="SDZ149" s="18"/>
      <c r="SEA149" s="18"/>
      <c r="SEB149" s="18"/>
      <c r="SEC149" s="18"/>
      <c r="SED149" s="18"/>
      <c r="SEE149" s="18"/>
      <c r="SEF149" s="18"/>
      <c r="SEG149" s="18"/>
      <c r="SEH149" s="18"/>
      <c r="SEI149" s="18"/>
      <c r="SEJ149" s="18"/>
      <c r="SEK149" s="18"/>
      <c r="SEL149" s="18"/>
      <c r="SEM149" s="18"/>
      <c r="SEN149" s="18"/>
      <c r="SEO149" s="18"/>
      <c r="SEP149" s="18"/>
      <c r="SEQ149" s="18"/>
      <c r="SER149" s="18"/>
      <c r="SES149" s="18"/>
      <c r="SET149" s="18"/>
      <c r="SEU149" s="18"/>
      <c r="SEV149" s="18"/>
      <c r="SEW149" s="18"/>
      <c r="SEX149" s="18"/>
      <c r="SEY149" s="18"/>
      <c r="SEZ149" s="18"/>
      <c r="SFA149" s="18"/>
      <c r="SFB149" s="18"/>
      <c r="SFC149" s="18"/>
      <c r="SFD149" s="18"/>
      <c r="SFE149" s="18"/>
      <c r="SFF149" s="18"/>
      <c r="SFG149" s="18"/>
      <c r="SFH149" s="18"/>
      <c r="SFI149" s="18"/>
      <c r="SFJ149" s="18"/>
      <c r="SFK149" s="18"/>
      <c r="SFL149" s="18"/>
      <c r="SFM149" s="18"/>
      <c r="SFN149" s="18"/>
      <c r="SFO149" s="18"/>
      <c r="SFP149" s="18"/>
      <c r="SFQ149" s="18"/>
      <c r="SFR149" s="18"/>
      <c r="SFS149" s="18"/>
      <c r="SFT149" s="18"/>
      <c r="SFU149" s="18"/>
      <c r="SFV149" s="18"/>
      <c r="SFW149" s="18"/>
      <c r="SFX149" s="18"/>
      <c r="SFY149" s="18"/>
      <c r="SFZ149" s="18"/>
      <c r="SGA149" s="18"/>
      <c r="SGB149" s="18"/>
      <c r="SGC149" s="18"/>
      <c r="SGD149" s="18"/>
      <c r="SGE149" s="18"/>
      <c r="SGF149" s="18"/>
      <c r="SGG149" s="18"/>
      <c r="SGH149" s="18"/>
      <c r="SGI149" s="18"/>
      <c r="SGJ149" s="18"/>
      <c r="SGK149" s="18"/>
      <c r="SGL149" s="18"/>
      <c r="SGM149" s="18"/>
      <c r="SGN149" s="18"/>
      <c r="SGO149" s="18"/>
      <c r="SGP149" s="18"/>
      <c r="SGQ149" s="18"/>
      <c r="SGR149" s="18"/>
      <c r="SGS149" s="18"/>
      <c r="SGT149" s="18"/>
      <c r="SGU149" s="18"/>
      <c r="SGV149" s="18"/>
      <c r="SGW149" s="18"/>
      <c r="SGX149" s="18"/>
      <c r="SGY149" s="18"/>
      <c r="SGZ149" s="18"/>
      <c r="SHA149" s="18"/>
      <c r="SHB149" s="18"/>
      <c r="SHC149" s="18"/>
      <c r="SHD149" s="18"/>
      <c r="SHE149" s="18"/>
      <c r="SHF149" s="18"/>
      <c r="SHG149" s="18"/>
      <c r="SHH149" s="18"/>
      <c r="SHI149" s="18"/>
      <c r="SHJ149" s="18"/>
      <c r="SHK149" s="18"/>
      <c r="SHL149" s="18"/>
      <c r="SHM149" s="18"/>
      <c r="SHN149" s="18"/>
      <c r="SHO149" s="18"/>
      <c r="SHP149" s="18"/>
      <c r="SHQ149" s="18"/>
      <c r="SHR149" s="18"/>
      <c r="SHS149" s="18"/>
      <c r="SHT149" s="18"/>
      <c r="SHU149" s="18"/>
      <c r="SHV149" s="18"/>
      <c r="SHW149" s="18"/>
      <c r="SHX149" s="18"/>
      <c r="SHY149" s="18"/>
      <c r="SHZ149" s="18"/>
      <c r="SIA149" s="18"/>
      <c r="SIB149" s="18"/>
      <c r="SIC149" s="18"/>
      <c r="SID149" s="18"/>
      <c r="SIE149" s="18"/>
      <c r="SIF149" s="18"/>
      <c r="SIG149" s="18"/>
      <c r="SIH149" s="18"/>
      <c r="SII149" s="18"/>
      <c r="SIJ149" s="18"/>
      <c r="SIK149" s="18"/>
      <c r="SIL149" s="18"/>
      <c r="SIM149" s="18"/>
      <c r="SIN149" s="18"/>
      <c r="SIO149" s="18"/>
      <c r="SIP149" s="18"/>
      <c r="SIQ149" s="18"/>
      <c r="SIR149" s="18"/>
      <c r="SIS149" s="18"/>
      <c r="SIT149" s="18"/>
      <c r="SIU149" s="18"/>
      <c r="SIV149" s="18"/>
      <c r="SIW149" s="18"/>
      <c r="SIX149" s="18"/>
      <c r="SIY149" s="18"/>
      <c r="SIZ149" s="18"/>
      <c r="SJA149" s="18"/>
      <c r="SJB149" s="18"/>
      <c r="SJC149" s="18"/>
      <c r="SJD149" s="18"/>
      <c r="SJE149" s="18"/>
      <c r="SJF149" s="18"/>
      <c r="SJG149" s="18"/>
      <c r="SJH149" s="18"/>
      <c r="SJI149" s="18"/>
      <c r="SJJ149" s="18"/>
      <c r="SJK149" s="18"/>
      <c r="SJL149" s="18"/>
      <c r="SJM149" s="18"/>
      <c r="SJN149" s="18"/>
      <c r="SJO149" s="18"/>
      <c r="SJP149" s="18"/>
      <c r="SJQ149" s="18"/>
      <c r="SJR149" s="18"/>
      <c r="SJS149" s="18"/>
      <c r="SJT149" s="18"/>
      <c r="SJU149" s="18"/>
      <c r="SJV149" s="18"/>
      <c r="SJW149" s="18"/>
      <c r="SJX149" s="18"/>
      <c r="SJY149" s="18"/>
      <c r="SJZ149" s="18"/>
      <c r="SKA149" s="18"/>
      <c r="SKB149" s="18"/>
      <c r="SKC149" s="18"/>
      <c r="SKD149" s="18"/>
      <c r="SKE149" s="18"/>
      <c r="SKF149" s="18"/>
      <c r="SKG149" s="18"/>
      <c r="SKH149" s="18"/>
      <c r="SKI149" s="18"/>
      <c r="SKJ149" s="18"/>
      <c r="SKK149" s="18"/>
      <c r="SKL149" s="18"/>
      <c r="SKM149" s="18"/>
      <c r="SKN149" s="18"/>
      <c r="SKO149" s="18"/>
      <c r="SKP149" s="18"/>
      <c r="SKQ149" s="18"/>
      <c r="SKR149" s="18"/>
      <c r="SKS149" s="18"/>
      <c r="SKT149" s="18"/>
      <c r="SKU149" s="18"/>
      <c r="SKV149" s="18"/>
      <c r="SKW149" s="18"/>
      <c r="SKX149" s="18"/>
      <c r="SKY149" s="18"/>
      <c r="SKZ149" s="18"/>
      <c r="SLA149" s="18"/>
      <c r="SLB149" s="18"/>
      <c r="SLC149" s="18"/>
      <c r="SLD149" s="18"/>
      <c r="SLE149" s="18"/>
      <c r="SLF149" s="18"/>
      <c r="SLG149" s="18"/>
      <c r="SLH149" s="18"/>
      <c r="SLI149" s="18"/>
      <c r="SLJ149" s="18"/>
      <c r="SLK149" s="18"/>
      <c r="SLL149" s="18"/>
      <c r="SLM149" s="18"/>
      <c r="SLN149" s="18"/>
      <c r="SLO149" s="18"/>
      <c r="SLP149" s="18"/>
      <c r="SLQ149" s="18"/>
      <c r="SLR149" s="18"/>
      <c r="SLS149" s="18"/>
      <c r="SLT149" s="18"/>
      <c r="SLU149" s="18"/>
      <c r="SLV149" s="18"/>
      <c r="SLW149" s="18"/>
      <c r="SLX149" s="18"/>
      <c r="SLY149" s="18"/>
      <c r="SLZ149" s="18"/>
      <c r="SMA149" s="18"/>
      <c r="SMB149" s="18"/>
      <c r="SMC149" s="18"/>
      <c r="SMD149" s="18"/>
      <c r="SME149" s="18"/>
      <c r="SMF149" s="18"/>
      <c r="SMG149" s="18"/>
      <c r="SMH149" s="18"/>
      <c r="SMI149" s="18"/>
      <c r="SMJ149" s="18"/>
      <c r="SMK149" s="18"/>
      <c r="SML149" s="18"/>
      <c r="SMM149" s="18"/>
      <c r="SMN149" s="18"/>
      <c r="SMO149" s="18"/>
      <c r="SMP149" s="18"/>
      <c r="SMQ149" s="18"/>
      <c r="SMR149" s="18"/>
      <c r="SMS149" s="18"/>
      <c r="SMT149" s="18"/>
      <c r="SMU149" s="18"/>
      <c r="SMV149" s="18"/>
      <c r="SMW149" s="18"/>
      <c r="SMX149" s="18"/>
      <c r="SMY149" s="18"/>
      <c r="SMZ149" s="18"/>
      <c r="SNA149" s="18"/>
      <c r="SNB149" s="18"/>
      <c r="SNC149" s="18"/>
      <c r="SND149" s="18"/>
      <c r="SNE149" s="18"/>
      <c r="SNF149" s="18"/>
      <c r="SNG149" s="18"/>
      <c r="SNH149" s="18"/>
      <c r="SNI149" s="18"/>
      <c r="SNJ149" s="18"/>
      <c r="SNK149" s="18"/>
      <c r="SNL149" s="18"/>
      <c r="SNM149" s="18"/>
      <c r="SNN149" s="18"/>
      <c r="SNO149" s="18"/>
      <c r="SNP149" s="18"/>
      <c r="SNQ149" s="18"/>
      <c r="SNR149" s="18"/>
      <c r="SNS149" s="18"/>
      <c r="SNT149" s="18"/>
      <c r="SNU149" s="18"/>
      <c r="SNV149" s="18"/>
      <c r="SNW149" s="18"/>
      <c r="SNX149" s="18"/>
      <c r="SNY149" s="18"/>
      <c r="SNZ149" s="18"/>
      <c r="SOA149" s="18"/>
      <c r="SOB149" s="18"/>
      <c r="SOC149" s="18"/>
      <c r="SOD149" s="18"/>
      <c r="SOE149" s="18"/>
      <c r="SOF149" s="18"/>
      <c r="SOG149" s="18"/>
      <c r="SOH149" s="18"/>
      <c r="SOI149" s="18"/>
      <c r="SOJ149" s="18"/>
      <c r="SOK149" s="18"/>
      <c r="SOL149" s="18"/>
      <c r="SOM149" s="18"/>
      <c r="SON149" s="18"/>
      <c r="SOO149" s="18"/>
      <c r="SOP149" s="18"/>
      <c r="SOQ149" s="18"/>
      <c r="SOR149" s="18"/>
      <c r="SOS149" s="18"/>
      <c r="SOT149" s="18"/>
      <c r="SOU149" s="18"/>
      <c r="SOV149" s="18"/>
      <c r="SOW149" s="18"/>
      <c r="SOX149" s="18"/>
      <c r="SOY149" s="18"/>
      <c r="SOZ149" s="18"/>
      <c r="SPA149" s="18"/>
      <c r="SPB149" s="18"/>
      <c r="SPC149" s="18"/>
      <c r="SPD149" s="18"/>
      <c r="SPE149" s="18"/>
      <c r="SPF149" s="18"/>
      <c r="SPG149" s="18"/>
      <c r="SPH149" s="18"/>
      <c r="SPI149" s="18"/>
      <c r="SPJ149" s="18"/>
      <c r="SPK149" s="18"/>
      <c r="SPL149" s="18"/>
      <c r="SPM149" s="18"/>
      <c r="SPN149" s="18"/>
      <c r="SPO149" s="18"/>
      <c r="SPP149" s="18"/>
      <c r="SPQ149" s="18"/>
      <c r="SPR149" s="18"/>
      <c r="SPS149" s="18"/>
      <c r="SPT149" s="18"/>
      <c r="SPU149" s="18"/>
      <c r="SPV149" s="18"/>
      <c r="SPW149" s="18"/>
      <c r="SPX149" s="18"/>
      <c r="SPY149" s="18"/>
      <c r="SPZ149" s="18"/>
      <c r="SQA149" s="18"/>
      <c r="SQB149" s="18"/>
      <c r="SQC149" s="18"/>
      <c r="SQD149" s="18"/>
      <c r="SQE149" s="18"/>
      <c r="SQF149" s="18"/>
      <c r="SQG149" s="18"/>
      <c r="SQH149" s="18"/>
      <c r="SQI149" s="18"/>
      <c r="SQJ149" s="18"/>
      <c r="SQK149" s="18"/>
      <c r="SQL149" s="18"/>
      <c r="SQM149" s="18"/>
      <c r="SQN149" s="18"/>
      <c r="SQO149" s="18"/>
      <c r="SQP149" s="18"/>
      <c r="SQQ149" s="18"/>
      <c r="SQR149" s="18"/>
      <c r="SQS149" s="18"/>
      <c r="SQT149" s="18"/>
      <c r="SQU149" s="18"/>
      <c r="SQV149" s="18"/>
      <c r="SQW149" s="18"/>
      <c r="SQX149" s="18"/>
      <c r="SQY149" s="18"/>
      <c r="SQZ149" s="18"/>
      <c r="SRA149" s="18"/>
      <c r="SRB149" s="18"/>
      <c r="SRC149" s="18"/>
      <c r="SRD149" s="18"/>
      <c r="SRE149" s="18"/>
      <c r="SRF149" s="18"/>
      <c r="SRG149" s="18"/>
      <c r="SRH149" s="18"/>
      <c r="SRI149" s="18"/>
      <c r="SRJ149" s="18"/>
      <c r="SRK149" s="18"/>
      <c r="SRL149" s="18"/>
      <c r="SRM149" s="18"/>
      <c r="SRN149" s="18"/>
      <c r="SRO149" s="18"/>
      <c r="SRP149" s="18"/>
      <c r="SRQ149" s="18"/>
      <c r="SRR149" s="18"/>
      <c r="SRS149" s="18"/>
      <c r="SRT149" s="18"/>
      <c r="SRU149" s="18"/>
      <c r="SRV149" s="18"/>
      <c r="SRW149" s="18"/>
      <c r="SRX149" s="18"/>
      <c r="SRY149" s="18"/>
      <c r="SRZ149" s="18"/>
      <c r="SSA149" s="18"/>
      <c r="SSB149" s="18"/>
      <c r="SSC149" s="18"/>
      <c r="SSD149" s="18"/>
      <c r="SSE149" s="18"/>
      <c r="SSF149" s="18"/>
      <c r="SSG149" s="18"/>
      <c r="SSH149" s="18"/>
      <c r="SSI149" s="18"/>
      <c r="SSJ149" s="18"/>
      <c r="SSK149" s="18"/>
      <c r="SSL149" s="18"/>
      <c r="SSM149" s="18"/>
      <c r="SSN149" s="18"/>
      <c r="SSO149" s="18"/>
      <c r="SSP149" s="18"/>
      <c r="SSQ149" s="18"/>
      <c r="SSR149" s="18"/>
      <c r="SSS149" s="18"/>
      <c r="SST149" s="18"/>
      <c r="SSU149" s="18"/>
      <c r="SSV149" s="18"/>
      <c r="SSW149" s="18"/>
      <c r="SSX149" s="18"/>
      <c r="SSY149" s="18"/>
      <c r="SSZ149" s="18"/>
      <c r="STA149" s="18"/>
      <c r="STB149" s="18"/>
      <c r="STC149" s="18"/>
      <c r="STD149" s="18"/>
      <c r="STE149" s="18"/>
      <c r="STF149" s="18"/>
      <c r="STG149" s="18"/>
      <c r="STH149" s="18"/>
      <c r="STI149" s="18"/>
      <c r="STJ149" s="18"/>
      <c r="STK149" s="18"/>
      <c r="STL149" s="18"/>
      <c r="STM149" s="18"/>
      <c r="STN149" s="18"/>
      <c r="STO149" s="18"/>
      <c r="STP149" s="18"/>
      <c r="STQ149" s="18"/>
      <c r="STR149" s="18"/>
      <c r="STS149" s="18"/>
      <c r="STT149" s="18"/>
      <c r="STU149" s="18"/>
      <c r="STV149" s="18"/>
      <c r="STW149" s="18"/>
      <c r="STX149" s="18"/>
      <c r="STY149" s="18"/>
      <c r="STZ149" s="18"/>
      <c r="SUA149" s="18"/>
      <c r="SUB149" s="18"/>
      <c r="SUC149" s="18"/>
      <c r="SUD149" s="18"/>
      <c r="SUE149" s="18"/>
      <c r="SUF149" s="18"/>
      <c r="SUG149" s="18"/>
      <c r="SUH149" s="18"/>
      <c r="SUI149" s="18"/>
      <c r="SUJ149" s="18"/>
      <c r="SUK149" s="18"/>
      <c r="SUL149" s="18"/>
      <c r="SUM149" s="18"/>
      <c r="SUN149" s="18"/>
      <c r="SUO149" s="18"/>
      <c r="SUP149" s="18"/>
      <c r="SUQ149" s="18"/>
      <c r="SUR149" s="18"/>
      <c r="SUS149" s="18"/>
      <c r="SUT149" s="18"/>
      <c r="SUU149" s="18"/>
      <c r="SUV149" s="18"/>
      <c r="SUW149" s="18"/>
      <c r="SUX149" s="18"/>
      <c r="SUY149" s="18"/>
      <c r="SUZ149" s="18"/>
      <c r="SVA149" s="18"/>
      <c r="SVB149" s="18"/>
      <c r="SVC149" s="18"/>
      <c r="SVD149" s="18"/>
      <c r="SVE149" s="18"/>
      <c r="SVF149" s="18"/>
      <c r="SVG149" s="18"/>
      <c r="SVH149" s="18"/>
      <c r="SVI149" s="18"/>
      <c r="SVJ149" s="18"/>
      <c r="SVK149" s="18"/>
      <c r="SVL149" s="18"/>
      <c r="SVM149" s="18"/>
      <c r="SVN149" s="18"/>
      <c r="SVO149" s="18"/>
      <c r="SVP149" s="18"/>
      <c r="SVQ149" s="18"/>
      <c r="SVR149" s="18"/>
      <c r="SVS149" s="18"/>
      <c r="SVT149" s="18"/>
      <c r="SVU149" s="18"/>
      <c r="SVV149" s="18"/>
      <c r="SVW149" s="18"/>
      <c r="SVX149" s="18"/>
      <c r="SVY149" s="18"/>
      <c r="SVZ149" s="18"/>
      <c r="SWA149" s="18"/>
      <c r="SWB149" s="18"/>
      <c r="SWC149" s="18"/>
      <c r="SWD149" s="18"/>
      <c r="SWE149" s="18"/>
      <c r="SWF149" s="18"/>
      <c r="SWG149" s="18"/>
      <c r="SWH149" s="18"/>
      <c r="SWI149" s="18"/>
      <c r="SWJ149" s="18"/>
      <c r="SWK149" s="18"/>
      <c r="SWL149" s="18"/>
      <c r="SWM149" s="18"/>
      <c r="SWN149" s="18"/>
      <c r="SWO149" s="18"/>
      <c r="SWP149" s="18"/>
      <c r="SWQ149" s="18"/>
      <c r="SWR149" s="18"/>
      <c r="SWS149" s="18"/>
      <c r="SWT149" s="18"/>
      <c r="SWU149" s="18"/>
      <c r="SWV149" s="18"/>
      <c r="SWW149" s="18"/>
      <c r="SWX149" s="18"/>
      <c r="SWY149" s="18"/>
      <c r="SWZ149" s="18"/>
      <c r="SXA149" s="18"/>
      <c r="SXB149" s="18"/>
      <c r="SXC149" s="18"/>
      <c r="SXD149" s="18"/>
      <c r="SXE149" s="18"/>
      <c r="SXF149" s="18"/>
      <c r="SXG149" s="18"/>
      <c r="SXH149" s="18"/>
      <c r="SXI149" s="18"/>
      <c r="SXJ149" s="18"/>
      <c r="SXK149" s="18"/>
      <c r="SXL149" s="18"/>
      <c r="SXM149" s="18"/>
      <c r="SXN149" s="18"/>
      <c r="SXO149" s="18"/>
      <c r="SXP149" s="18"/>
      <c r="SXQ149" s="18"/>
      <c r="SXR149" s="18"/>
      <c r="SXS149" s="18"/>
      <c r="SXT149" s="18"/>
      <c r="SXU149" s="18"/>
      <c r="SXV149" s="18"/>
      <c r="SXW149" s="18"/>
      <c r="SXX149" s="18"/>
      <c r="SXY149" s="18"/>
      <c r="SXZ149" s="18"/>
      <c r="SYA149" s="18"/>
      <c r="SYB149" s="18"/>
      <c r="SYC149" s="18"/>
      <c r="SYD149" s="18"/>
      <c r="SYE149" s="18"/>
      <c r="SYF149" s="18"/>
      <c r="SYG149" s="18"/>
      <c r="SYH149" s="18"/>
      <c r="SYI149" s="18"/>
      <c r="SYJ149" s="18"/>
      <c r="SYK149" s="18"/>
      <c r="SYL149" s="18"/>
      <c r="SYM149" s="18"/>
      <c r="SYN149" s="18"/>
      <c r="SYO149" s="18"/>
      <c r="SYP149" s="18"/>
      <c r="SYQ149" s="18"/>
      <c r="SYR149" s="18"/>
      <c r="SYS149" s="18"/>
      <c r="SYT149" s="18"/>
      <c r="SYU149" s="18"/>
      <c r="SYV149" s="18"/>
      <c r="SYW149" s="18"/>
      <c r="SYX149" s="18"/>
      <c r="SYY149" s="18"/>
      <c r="SYZ149" s="18"/>
      <c r="SZA149" s="18"/>
      <c r="SZB149" s="18"/>
      <c r="SZC149" s="18"/>
      <c r="SZD149" s="18"/>
      <c r="SZE149" s="18"/>
      <c r="SZF149" s="18"/>
      <c r="SZG149" s="18"/>
      <c r="SZH149" s="18"/>
      <c r="SZI149" s="18"/>
      <c r="SZJ149" s="18"/>
      <c r="SZK149" s="18"/>
      <c r="SZL149" s="18"/>
      <c r="SZM149" s="18"/>
      <c r="SZN149" s="18"/>
      <c r="SZO149" s="18"/>
      <c r="SZP149" s="18"/>
      <c r="SZQ149" s="18"/>
      <c r="SZR149" s="18"/>
      <c r="SZS149" s="18"/>
      <c r="SZT149" s="18"/>
      <c r="SZU149" s="18"/>
      <c r="SZV149" s="18"/>
      <c r="SZW149" s="18"/>
      <c r="SZX149" s="18"/>
      <c r="SZY149" s="18"/>
      <c r="SZZ149" s="18"/>
      <c r="TAA149" s="18"/>
      <c r="TAB149" s="18"/>
      <c r="TAC149" s="18"/>
      <c r="TAD149" s="18"/>
      <c r="TAE149" s="18"/>
      <c r="TAF149" s="18"/>
      <c r="TAG149" s="18"/>
      <c r="TAH149" s="18"/>
      <c r="TAI149" s="18"/>
      <c r="TAJ149" s="18"/>
      <c r="TAK149" s="18"/>
      <c r="TAL149" s="18"/>
      <c r="TAM149" s="18"/>
      <c r="TAN149" s="18"/>
      <c r="TAO149" s="18"/>
      <c r="TAP149" s="18"/>
      <c r="TAQ149" s="18"/>
      <c r="TAR149" s="18"/>
      <c r="TAS149" s="18"/>
      <c r="TAT149" s="18"/>
      <c r="TAU149" s="18"/>
      <c r="TAV149" s="18"/>
      <c r="TAW149" s="18"/>
      <c r="TAX149" s="18"/>
      <c r="TAY149" s="18"/>
      <c r="TAZ149" s="18"/>
      <c r="TBA149" s="18"/>
      <c r="TBB149" s="18"/>
      <c r="TBC149" s="18"/>
      <c r="TBD149" s="18"/>
      <c r="TBE149" s="18"/>
      <c r="TBF149" s="18"/>
      <c r="TBG149" s="18"/>
      <c r="TBH149" s="18"/>
      <c r="TBI149" s="18"/>
      <c r="TBJ149" s="18"/>
      <c r="TBK149" s="18"/>
      <c r="TBL149" s="18"/>
      <c r="TBM149" s="18"/>
      <c r="TBN149" s="18"/>
      <c r="TBO149" s="18"/>
      <c r="TBP149" s="18"/>
      <c r="TBQ149" s="18"/>
      <c r="TBR149" s="18"/>
      <c r="TBS149" s="18"/>
      <c r="TBT149" s="18"/>
      <c r="TBU149" s="18"/>
      <c r="TBV149" s="18"/>
      <c r="TBW149" s="18"/>
      <c r="TBX149" s="18"/>
      <c r="TBY149" s="18"/>
      <c r="TBZ149" s="18"/>
      <c r="TCA149" s="18"/>
      <c r="TCB149" s="18"/>
      <c r="TCC149" s="18"/>
      <c r="TCD149" s="18"/>
      <c r="TCE149" s="18"/>
      <c r="TCF149" s="18"/>
      <c r="TCG149" s="18"/>
      <c r="TCH149" s="18"/>
      <c r="TCI149" s="18"/>
      <c r="TCJ149" s="18"/>
      <c r="TCK149" s="18"/>
      <c r="TCL149" s="18"/>
      <c r="TCM149" s="18"/>
      <c r="TCN149" s="18"/>
      <c r="TCO149" s="18"/>
      <c r="TCP149" s="18"/>
      <c r="TCQ149" s="18"/>
      <c r="TCR149" s="18"/>
      <c r="TCS149" s="18"/>
      <c r="TCT149" s="18"/>
      <c r="TCU149" s="18"/>
      <c r="TCV149" s="18"/>
      <c r="TCW149" s="18"/>
      <c r="TCX149" s="18"/>
      <c r="TCY149" s="18"/>
      <c r="TCZ149" s="18"/>
      <c r="TDA149" s="18"/>
      <c r="TDB149" s="18"/>
      <c r="TDC149" s="18"/>
      <c r="TDD149" s="18"/>
      <c r="TDE149" s="18"/>
      <c r="TDF149" s="18"/>
      <c r="TDG149" s="18"/>
      <c r="TDH149" s="18"/>
      <c r="TDI149" s="18"/>
      <c r="TDJ149" s="18"/>
      <c r="TDK149" s="18"/>
      <c r="TDL149" s="18"/>
      <c r="TDM149" s="18"/>
      <c r="TDN149" s="18"/>
      <c r="TDO149" s="18"/>
      <c r="TDP149" s="18"/>
      <c r="TDQ149" s="18"/>
      <c r="TDR149" s="18"/>
      <c r="TDS149" s="18"/>
      <c r="TDT149" s="18"/>
      <c r="TDU149" s="18"/>
      <c r="TDV149" s="18"/>
      <c r="TDW149" s="18"/>
      <c r="TDX149" s="18"/>
      <c r="TDY149" s="18"/>
      <c r="TDZ149" s="18"/>
      <c r="TEA149" s="18"/>
      <c r="TEB149" s="18"/>
      <c r="TEC149" s="18"/>
      <c r="TED149" s="18"/>
      <c r="TEE149" s="18"/>
      <c r="TEF149" s="18"/>
      <c r="TEG149" s="18"/>
      <c r="TEH149" s="18"/>
      <c r="TEI149" s="18"/>
      <c r="TEJ149" s="18"/>
      <c r="TEK149" s="18"/>
      <c r="TEL149" s="18"/>
      <c r="TEM149" s="18"/>
      <c r="TEN149" s="18"/>
      <c r="TEO149" s="18"/>
      <c r="TEP149" s="18"/>
      <c r="TEQ149" s="18"/>
      <c r="TER149" s="18"/>
      <c r="TES149" s="18"/>
      <c r="TET149" s="18"/>
      <c r="TEU149" s="18"/>
      <c r="TEV149" s="18"/>
      <c r="TEW149" s="18"/>
      <c r="TEX149" s="18"/>
      <c r="TEY149" s="18"/>
      <c r="TEZ149" s="18"/>
      <c r="TFA149" s="18"/>
      <c r="TFB149" s="18"/>
      <c r="TFC149" s="18"/>
      <c r="TFD149" s="18"/>
      <c r="TFE149" s="18"/>
      <c r="TFF149" s="18"/>
      <c r="TFG149" s="18"/>
      <c r="TFH149" s="18"/>
      <c r="TFI149" s="18"/>
      <c r="TFJ149" s="18"/>
      <c r="TFK149" s="18"/>
      <c r="TFL149" s="18"/>
      <c r="TFM149" s="18"/>
      <c r="TFN149" s="18"/>
      <c r="TFO149" s="18"/>
      <c r="TFP149" s="18"/>
      <c r="TFQ149" s="18"/>
      <c r="TFR149" s="18"/>
      <c r="TFS149" s="18"/>
      <c r="TFT149" s="18"/>
      <c r="TFU149" s="18"/>
      <c r="TFV149" s="18"/>
      <c r="TFW149" s="18"/>
      <c r="TFX149" s="18"/>
      <c r="TFY149" s="18"/>
      <c r="TFZ149" s="18"/>
      <c r="TGA149" s="18"/>
      <c r="TGB149" s="18"/>
      <c r="TGC149" s="18"/>
      <c r="TGD149" s="18"/>
      <c r="TGE149" s="18"/>
      <c r="TGF149" s="18"/>
      <c r="TGG149" s="18"/>
      <c r="TGH149" s="18"/>
      <c r="TGI149" s="18"/>
      <c r="TGJ149" s="18"/>
      <c r="TGK149" s="18"/>
      <c r="TGL149" s="18"/>
      <c r="TGM149" s="18"/>
      <c r="TGN149" s="18"/>
      <c r="TGO149" s="18"/>
      <c r="TGP149" s="18"/>
      <c r="TGQ149" s="18"/>
      <c r="TGR149" s="18"/>
      <c r="TGS149" s="18"/>
      <c r="TGT149" s="18"/>
      <c r="TGU149" s="18"/>
      <c r="TGV149" s="18"/>
      <c r="TGW149" s="18"/>
      <c r="TGX149" s="18"/>
      <c r="TGY149" s="18"/>
      <c r="TGZ149" s="18"/>
      <c r="THA149" s="18"/>
      <c r="THB149" s="18"/>
      <c r="THC149" s="18"/>
      <c r="THD149" s="18"/>
      <c r="THE149" s="18"/>
      <c r="THF149" s="18"/>
      <c r="THG149" s="18"/>
      <c r="THH149" s="18"/>
      <c r="THI149" s="18"/>
      <c r="THJ149" s="18"/>
      <c r="THK149" s="18"/>
      <c r="THL149" s="18"/>
      <c r="THM149" s="18"/>
      <c r="THN149" s="18"/>
      <c r="THO149" s="18"/>
      <c r="THP149" s="18"/>
      <c r="THQ149" s="18"/>
      <c r="THR149" s="18"/>
      <c r="THS149" s="18"/>
      <c r="THT149" s="18"/>
      <c r="THU149" s="18"/>
      <c r="THV149" s="18"/>
      <c r="THW149" s="18"/>
      <c r="THX149" s="18"/>
      <c r="THY149" s="18"/>
      <c r="THZ149" s="18"/>
      <c r="TIA149" s="18"/>
      <c r="TIB149" s="18"/>
      <c r="TIC149" s="18"/>
      <c r="TID149" s="18"/>
      <c r="TIE149" s="18"/>
      <c r="TIF149" s="18"/>
      <c r="TIG149" s="18"/>
      <c r="TIH149" s="18"/>
      <c r="TII149" s="18"/>
      <c r="TIJ149" s="18"/>
      <c r="TIK149" s="18"/>
      <c r="TIL149" s="18"/>
      <c r="TIM149" s="18"/>
      <c r="TIN149" s="18"/>
      <c r="TIO149" s="18"/>
      <c r="TIP149" s="18"/>
      <c r="TIQ149" s="18"/>
      <c r="TIR149" s="18"/>
      <c r="TIS149" s="18"/>
      <c r="TIT149" s="18"/>
      <c r="TIU149" s="18"/>
      <c r="TIV149" s="18"/>
      <c r="TIW149" s="18"/>
      <c r="TIX149" s="18"/>
      <c r="TIY149" s="18"/>
      <c r="TIZ149" s="18"/>
      <c r="TJA149" s="18"/>
      <c r="TJB149" s="18"/>
      <c r="TJC149" s="18"/>
      <c r="TJD149" s="18"/>
      <c r="TJE149" s="18"/>
      <c r="TJF149" s="18"/>
      <c r="TJG149" s="18"/>
      <c r="TJH149" s="18"/>
      <c r="TJI149" s="18"/>
      <c r="TJJ149" s="18"/>
      <c r="TJK149" s="18"/>
      <c r="TJL149" s="18"/>
      <c r="TJM149" s="18"/>
      <c r="TJN149" s="18"/>
      <c r="TJO149" s="18"/>
      <c r="TJP149" s="18"/>
      <c r="TJQ149" s="18"/>
      <c r="TJR149" s="18"/>
      <c r="TJS149" s="18"/>
      <c r="TJT149" s="18"/>
      <c r="TJU149" s="18"/>
      <c r="TJV149" s="18"/>
      <c r="TJW149" s="18"/>
      <c r="TJX149" s="18"/>
      <c r="TJY149" s="18"/>
      <c r="TJZ149" s="18"/>
      <c r="TKA149" s="18"/>
      <c r="TKB149" s="18"/>
      <c r="TKC149" s="18"/>
      <c r="TKD149" s="18"/>
      <c r="TKE149" s="18"/>
      <c r="TKF149" s="18"/>
      <c r="TKG149" s="18"/>
      <c r="TKH149" s="18"/>
      <c r="TKI149" s="18"/>
      <c r="TKJ149" s="18"/>
      <c r="TKK149" s="18"/>
      <c r="TKL149" s="18"/>
      <c r="TKM149" s="18"/>
      <c r="TKN149" s="18"/>
      <c r="TKO149" s="18"/>
      <c r="TKP149" s="18"/>
      <c r="TKQ149" s="18"/>
      <c r="TKR149" s="18"/>
      <c r="TKS149" s="18"/>
      <c r="TKT149" s="18"/>
      <c r="TKU149" s="18"/>
      <c r="TKV149" s="18"/>
      <c r="TKW149" s="18"/>
      <c r="TKX149" s="18"/>
      <c r="TKY149" s="18"/>
      <c r="TKZ149" s="18"/>
      <c r="TLA149" s="18"/>
      <c r="TLB149" s="18"/>
      <c r="TLC149" s="18"/>
      <c r="TLD149" s="18"/>
      <c r="TLE149" s="18"/>
      <c r="TLF149" s="18"/>
      <c r="TLG149" s="18"/>
      <c r="TLH149" s="18"/>
      <c r="TLI149" s="18"/>
      <c r="TLJ149" s="18"/>
      <c r="TLK149" s="18"/>
      <c r="TLL149" s="18"/>
      <c r="TLM149" s="18"/>
      <c r="TLN149" s="18"/>
      <c r="TLO149" s="18"/>
      <c r="TLP149" s="18"/>
      <c r="TLQ149" s="18"/>
      <c r="TLR149" s="18"/>
      <c r="TLS149" s="18"/>
      <c r="TLT149" s="18"/>
      <c r="TLU149" s="18"/>
      <c r="TLV149" s="18"/>
      <c r="TLW149" s="18"/>
      <c r="TLX149" s="18"/>
      <c r="TLY149" s="18"/>
      <c r="TLZ149" s="18"/>
      <c r="TMA149" s="18"/>
      <c r="TMB149" s="18"/>
      <c r="TMC149" s="18"/>
      <c r="TMD149" s="18"/>
      <c r="TME149" s="18"/>
      <c r="TMF149" s="18"/>
      <c r="TMG149" s="18"/>
      <c r="TMH149" s="18"/>
      <c r="TMI149" s="18"/>
      <c r="TMJ149" s="18"/>
      <c r="TMK149" s="18"/>
      <c r="TML149" s="18"/>
      <c r="TMM149" s="18"/>
      <c r="TMN149" s="18"/>
      <c r="TMO149" s="18"/>
      <c r="TMP149" s="18"/>
      <c r="TMQ149" s="18"/>
      <c r="TMR149" s="18"/>
      <c r="TMS149" s="18"/>
      <c r="TMT149" s="18"/>
      <c r="TMU149" s="18"/>
      <c r="TMV149" s="18"/>
      <c r="TMW149" s="18"/>
      <c r="TMX149" s="18"/>
      <c r="TMY149" s="18"/>
      <c r="TMZ149" s="18"/>
      <c r="TNA149" s="18"/>
      <c r="TNB149" s="18"/>
      <c r="TNC149" s="18"/>
      <c r="TND149" s="18"/>
      <c r="TNE149" s="18"/>
      <c r="TNF149" s="18"/>
      <c r="TNG149" s="18"/>
      <c r="TNH149" s="18"/>
      <c r="TNI149" s="18"/>
      <c r="TNJ149" s="18"/>
      <c r="TNK149" s="18"/>
      <c r="TNL149" s="18"/>
      <c r="TNM149" s="18"/>
      <c r="TNN149" s="18"/>
      <c r="TNO149" s="18"/>
      <c r="TNP149" s="18"/>
      <c r="TNQ149" s="18"/>
      <c r="TNR149" s="18"/>
      <c r="TNS149" s="18"/>
      <c r="TNT149" s="18"/>
      <c r="TNU149" s="18"/>
      <c r="TNV149" s="18"/>
      <c r="TNW149" s="18"/>
      <c r="TNX149" s="18"/>
      <c r="TNY149" s="18"/>
      <c r="TNZ149" s="18"/>
      <c r="TOA149" s="18"/>
      <c r="TOB149" s="18"/>
      <c r="TOC149" s="18"/>
      <c r="TOD149" s="18"/>
      <c r="TOE149" s="18"/>
      <c r="TOF149" s="18"/>
      <c r="TOG149" s="18"/>
      <c r="TOH149" s="18"/>
      <c r="TOI149" s="18"/>
      <c r="TOJ149" s="18"/>
      <c r="TOK149" s="18"/>
      <c r="TOL149" s="18"/>
      <c r="TOM149" s="18"/>
      <c r="TON149" s="18"/>
      <c r="TOO149" s="18"/>
      <c r="TOP149" s="18"/>
      <c r="TOQ149" s="18"/>
      <c r="TOR149" s="18"/>
      <c r="TOS149" s="18"/>
      <c r="TOT149" s="18"/>
      <c r="TOU149" s="18"/>
      <c r="TOV149" s="18"/>
      <c r="TOW149" s="18"/>
      <c r="TOX149" s="18"/>
      <c r="TOY149" s="18"/>
      <c r="TOZ149" s="18"/>
      <c r="TPA149" s="18"/>
      <c r="TPB149" s="18"/>
      <c r="TPC149" s="18"/>
      <c r="TPD149" s="18"/>
      <c r="TPE149" s="18"/>
      <c r="TPF149" s="18"/>
      <c r="TPG149" s="18"/>
      <c r="TPH149" s="18"/>
      <c r="TPI149" s="18"/>
      <c r="TPJ149" s="18"/>
      <c r="TPK149" s="18"/>
      <c r="TPL149" s="18"/>
      <c r="TPM149" s="18"/>
      <c r="TPN149" s="18"/>
      <c r="TPO149" s="18"/>
      <c r="TPP149" s="18"/>
      <c r="TPQ149" s="18"/>
      <c r="TPR149" s="18"/>
      <c r="TPS149" s="18"/>
      <c r="TPT149" s="18"/>
      <c r="TPU149" s="18"/>
      <c r="TPV149" s="18"/>
      <c r="TPW149" s="18"/>
      <c r="TPX149" s="18"/>
      <c r="TPY149" s="18"/>
      <c r="TPZ149" s="18"/>
      <c r="TQA149" s="18"/>
      <c r="TQB149" s="18"/>
      <c r="TQC149" s="18"/>
      <c r="TQD149" s="18"/>
      <c r="TQE149" s="18"/>
      <c r="TQF149" s="18"/>
      <c r="TQG149" s="18"/>
      <c r="TQH149" s="18"/>
      <c r="TQI149" s="18"/>
      <c r="TQJ149" s="18"/>
      <c r="TQK149" s="18"/>
      <c r="TQL149" s="18"/>
      <c r="TQM149" s="18"/>
      <c r="TQN149" s="18"/>
      <c r="TQO149" s="18"/>
      <c r="TQP149" s="18"/>
      <c r="TQQ149" s="18"/>
      <c r="TQR149" s="18"/>
      <c r="TQS149" s="18"/>
      <c r="TQT149" s="18"/>
      <c r="TQU149" s="18"/>
      <c r="TQV149" s="18"/>
      <c r="TQW149" s="18"/>
      <c r="TQX149" s="18"/>
      <c r="TQY149" s="18"/>
      <c r="TQZ149" s="18"/>
      <c r="TRA149" s="18"/>
      <c r="TRB149" s="18"/>
      <c r="TRC149" s="18"/>
      <c r="TRD149" s="18"/>
      <c r="TRE149" s="18"/>
      <c r="TRF149" s="18"/>
      <c r="TRG149" s="18"/>
      <c r="TRH149" s="18"/>
      <c r="TRI149" s="18"/>
      <c r="TRJ149" s="18"/>
      <c r="TRK149" s="18"/>
      <c r="TRL149" s="18"/>
      <c r="TRM149" s="18"/>
      <c r="TRN149" s="18"/>
      <c r="TRO149" s="18"/>
      <c r="TRP149" s="18"/>
      <c r="TRQ149" s="18"/>
      <c r="TRR149" s="18"/>
      <c r="TRS149" s="18"/>
      <c r="TRT149" s="18"/>
      <c r="TRU149" s="18"/>
      <c r="TRV149" s="18"/>
      <c r="TRW149" s="18"/>
      <c r="TRX149" s="18"/>
      <c r="TRY149" s="18"/>
      <c r="TRZ149" s="18"/>
      <c r="TSA149" s="18"/>
      <c r="TSB149" s="18"/>
      <c r="TSC149" s="18"/>
      <c r="TSD149" s="18"/>
      <c r="TSE149" s="18"/>
      <c r="TSF149" s="18"/>
      <c r="TSG149" s="18"/>
      <c r="TSH149" s="18"/>
      <c r="TSI149" s="18"/>
      <c r="TSJ149" s="18"/>
      <c r="TSK149" s="18"/>
      <c r="TSL149" s="18"/>
      <c r="TSM149" s="18"/>
      <c r="TSN149" s="18"/>
      <c r="TSO149" s="18"/>
      <c r="TSP149" s="18"/>
      <c r="TSQ149" s="18"/>
      <c r="TSR149" s="18"/>
      <c r="TSS149" s="18"/>
      <c r="TST149" s="18"/>
      <c r="TSU149" s="18"/>
      <c r="TSV149" s="18"/>
      <c r="TSW149" s="18"/>
      <c r="TSX149" s="18"/>
      <c r="TSY149" s="18"/>
      <c r="TSZ149" s="18"/>
      <c r="TTA149" s="18"/>
      <c r="TTB149" s="18"/>
      <c r="TTC149" s="18"/>
      <c r="TTD149" s="18"/>
      <c r="TTE149" s="18"/>
      <c r="TTF149" s="18"/>
      <c r="TTG149" s="18"/>
      <c r="TTH149" s="18"/>
      <c r="TTI149" s="18"/>
      <c r="TTJ149" s="18"/>
      <c r="TTK149" s="18"/>
      <c r="TTL149" s="18"/>
      <c r="TTM149" s="18"/>
      <c r="TTN149" s="18"/>
      <c r="TTO149" s="18"/>
      <c r="TTP149" s="18"/>
      <c r="TTQ149" s="18"/>
      <c r="TTR149" s="18"/>
      <c r="TTS149" s="18"/>
      <c r="TTT149" s="18"/>
      <c r="TTU149" s="18"/>
      <c r="TTV149" s="18"/>
      <c r="TTW149" s="18"/>
      <c r="TTX149" s="18"/>
      <c r="TTY149" s="18"/>
      <c r="TTZ149" s="18"/>
      <c r="TUA149" s="18"/>
      <c r="TUB149" s="18"/>
      <c r="TUC149" s="18"/>
      <c r="TUD149" s="18"/>
      <c r="TUE149" s="18"/>
      <c r="TUF149" s="18"/>
      <c r="TUG149" s="18"/>
      <c r="TUH149" s="18"/>
      <c r="TUI149" s="18"/>
      <c r="TUJ149" s="18"/>
      <c r="TUK149" s="18"/>
      <c r="TUL149" s="18"/>
      <c r="TUM149" s="18"/>
      <c r="TUN149" s="18"/>
      <c r="TUO149" s="18"/>
      <c r="TUP149" s="18"/>
      <c r="TUQ149" s="18"/>
      <c r="TUR149" s="18"/>
      <c r="TUS149" s="18"/>
      <c r="TUT149" s="18"/>
      <c r="TUU149" s="18"/>
      <c r="TUV149" s="18"/>
      <c r="TUW149" s="18"/>
      <c r="TUX149" s="18"/>
      <c r="TUY149" s="18"/>
      <c r="TUZ149" s="18"/>
      <c r="TVA149" s="18"/>
      <c r="TVB149" s="18"/>
      <c r="TVC149" s="18"/>
      <c r="TVD149" s="18"/>
      <c r="TVE149" s="18"/>
      <c r="TVF149" s="18"/>
      <c r="TVG149" s="18"/>
      <c r="TVH149" s="18"/>
      <c r="TVI149" s="18"/>
      <c r="TVJ149" s="18"/>
      <c r="TVK149" s="18"/>
      <c r="TVL149" s="18"/>
      <c r="TVM149" s="18"/>
      <c r="TVN149" s="18"/>
      <c r="TVO149" s="18"/>
      <c r="TVP149" s="18"/>
      <c r="TVQ149" s="18"/>
      <c r="TVR149" s="18"/>
      <c r="TVS149" s="18"/>
      <c r="TVT149" s="18"/>
      <c r="TVU149" s="18"/>
      <c r="TVV149" s="18"/>
      <c r="TVW149" s="18"/>
      <c r="TVX149" s="18"/>
      <c r="TVY149" s="18"/>
      <c r="TVZ149" s="18"/>
      <c r="TWA149" s="18"/>
      <c r="TWB149" s="18"/>
      <c r="TWC149" s="18"/>
      <c r="TWD149" s="18"/>
      <c r="TWE149" s="18"/>
      <c r="TWF149" s="18"/>
      <c r="TWG149" s="18"/>
      <c r="TWH149" s="18"/>
      <c r="TWI149" s="18"/>
      <c r="TWJ149" s="18"/>
      <c r="TWK149" s="18"/>
      <c r="TWL149" s="18"/>
      <c r="TWM149" s="18"/>
      <c r="TWN149" s="18"/>
      <c r="TWO149" s="18"/>
      <c r="TWP149" s="18"/>
      <c r="TWQ149" s="18"/>
      <c r="TWR149" s="18"/>
      <c r="TWS149" s="18"/>
      <c r="TWT149" s="18"/>
      <c r="TWU149" s="18"/>
      <c r="TWV149" s="18"/>
      <c r="TWW149" s="18"/>
      <c r="TWX149" s="18"/>
      <c r="TWY149" s="18"/>
      <c r="TWZ149" s="18"/>
      <c r="TXA149" s="18"/>
      <c r="TXB149" s="18"/>
      <c r="TXC149" s="18"/>
      <c r="TXD149" s="18"/>
      <c r="TXE149" s="18"/>
      <c r="TXF149" s="18"/>
      <c r="TXG149" s="18"/>
      <c r="TXH149" s="18"/>
      <c r="TXI149" s="18"/>
      <c r="TXJ149" s="18"/>
      <c r="TXK149" s="18"/>
      <c r="TXL149" s="18"/>
      <c r="TXM149" s="18"/>
      <c r="TXN149" s="18"/>
      <c r="TXO149" s="18"/>
      <c r="TXP149" s="18"/>
      <c r="TXQ149" s="18"/>
      <c r="TXR149" s="18"/>
      <c r="TXS149" s="18"/>
      <c r="TXT149" s="18"/>
      <c r="TXU149" s="18"/>
      <c r="TXV149" s="18"/>
      <c r="TXW149" s="18"/>
      <c r="TXX149" s="18"/>
      <c r="TXY149" s="18"/>
      <c r="TXZ149" s="18"/>
      <c r="TYA149" s="18"/>
      <c r="TYB149" s="18"/>
      <c r="TYC149" s="18"/>
      <c r="TYD149" s="18"/>
      <c r="TYE149" s="18"/>
      <c r="TYF149" s="18"/>
      <c r="TYG149" s="18"/>
      <c r="TYH149" s="18"/>
      <c r="TYI149" s="18"/>
      <c r="TYJ149" s="18"/>
      <c r="TYK149" s="18"/>
      <c r="TYL149" s="18"/>
      <c r="TYM149" s="18"/>
      <c r="TYN149" s="18"/>
      <c r="TYO149" s="18"/>
      <c r="TYP149" s="18"/>
      <c r="TYQ149" s="18"/>
      <c r="TYR149" s="18"/>
      <c r="TYS149" s="18"/>
      <c r="TYT149" s="18"/>
      <c r="TYU149" s="18"/>
      <c r="TYV149" s="18"/>
      <c r="TYW149" s="18"/>
      <c r="TYX149" s="18"/>
      <c r="TYY149" s="18"/>
      <c r="TYZ149" s="18"/>
      <c r="TZA149" s="18"/>
      <c r="TZB149" s="18"/>
      <c r="TZC149" s="18"/>
      <c r="TZD149" s="18"/>
      <c r="TZE149" s="18"/>
      <c r="TZF149" s="18"/>
      <c r="TZG149" s="18"/>
      <c r="TZH149" s="18"/>
      <c r="TZI149" s="18"/>
      <c r="TZJ149" s="18"/>
      <c r="TZK149" s="18"/>
      <c r="TZL149" s="18"/>
      <c r="TZM149" s="18"/>
      <c r="TZN149" s="18"/>
      <c r="TZO149" s="18"/>
      <c r="TZP149" s="18"/>
      <c r="TZQ149" s="18"/>
      <c r="TZR149" s="18"/>
      <c r="TZS149" s="18"/>
      <c r="TZT149" s="18"/>
      <c r="TZU149" s="18"/>
      <c r="TZV149" s="18"/>
      <c r="TZW149" s="18"/>
      <c r="TZX149" s="18"/>
      <c r="TZY149" s="18"/>
      <c r="TZZ149" s="18"/>
      <c r="UAA149" s="18"/>
      <c r="UAB149" s="18"/>
      <c r="UAC149" s="18"/>
      <c r="UAD149" s="18"/>
      <c r="UAE149" s="18"/>
      <c r="UAF149" s="18"/>
      <c r="UAG149" s="18"/>
      <c r="UAH149" s="18"/>
      <c r="UAI149" s="18"/>
      <c r="UAJ149" s="18"/>
      <c r="UAK149" s="18"/>
      <c r="UAL149" s="18"/>
      <c r="UAM149" s="18"/>
      <c r="UAN149" s="18"/>
      <c r="UAO149" s="18"/>
      <c r="UAP149" s="18"/>
      <c r="UAQ149" s="18"/>
      <c r="UAR149" s="18"/>
      <c r="UAS149" s="18"/>
      <c r="UAT149" s="18"/>
      <c r="UAU149" s="18"/>
      <c r="UAV149" s="18"/>
      <c r="UAW149" s="18"/>
      <c r="UAX149" s="18"/>
      <c r="UAY149" s="18"/>
      <c r="UAZ149" s="18"/>
      <c r="UBA149" s="18"/>
      <c r="UBB149" s="18"/>
      <c r="UBC149" s="18"/>
      <c r="UBD149" s="18"/>
      <c r="UBE149" s="18"/>
      <c r="UBF149" s="18"/>
      <c r="UBG149" s="18"/>
      <c r="UBH149" s="18"/>
      <c r="UBI149" s="18"/>
      <c r="UBJ149" s="18"/>
      <c r="UBK149" s="18"/>
      <c r="UBL149" s="18"/>
      <c r="UBM149" s="18"/>
      <c r="UBN149" s="18"/>
      <c r="UBO149" s="18"/>
      <c r="UBP149" s="18"/>
      <c r="UBQ149" s="18"/>
      <c r="UBR149" s="18"/>
      <c r="UBS149" s="18"/>
      <c r="UBT149" s="18"/>
      <c r="UBU149" s="18"/>
      <c r="UBV149" s="18"/>
      <c r="UBW149" s="18"/>
      <c r="UBX149" s="18"/>
      <c r="UBY149" s="18"/>
      <c r="UBZ149" s="18"/>
      <c r="UCA149" s="18"/>
      <c r="UCB149" s="18"/>
      <c r="UCC149" s="18"/>
      <c r="UCD149" s="18"/>
      <c r="UCE149" s="18"/>
      <c r="UCF149" s="18"/>
      <c r="UCG149" s="18"/>
      <c r="UCH149" s="18"/>
      <c r="UCI149" s="18"/>
      <c r="UCJ149" s="18"/>
      <c r="UCK149" s="18"/>
      <c r="UCL149" s="18"/>
      <c r="UCM149" s="18"/>
      <c r="UCN149" s="18"/>
      <c r="UCO149" s="18"/>
      <c r="UCP149" s="18"/>
      <c r="UCQ149" s="18"/>
      <c r="UCR149" s="18"/>
      <c r="UCS149" s="18"/>
      <c r="UCT149" s="18"/>
      <c r="UCU149" s="18"/>
      <c r="UCV149" s="18"/>
      <c r="UCW149" s="18"/>
      <c r="UCX149" s="18"/>
      <c r="UCY149" s="18"/>
      <c r="UCZ149" s="18"/>
      <c r="UDA149" s="18"/>
      <c r="UDB149" s="18"/>
      <c r="UDC149" s="18"/>
      <c r="UDD149" s="18"/>
      <c r="UDE149" s="18"/>
      <c r="UDF149" s="18"/>
      <c r="UDG149" s="18"/>
      <c r="UDH149" s="18"/>
      <c r="UDI149" s="18"/>
      <c r="UDJ149" s="18"/>
      <c r="UDK149" s="18"/>
      <c r="UDL149" s="18"/>
      <c r="UDM149" s="18"/>
      <c r="UDN149" s="18"/>
      <c r="UDO149" s="18"/>
      <c r="UDP149" s="18"/>
      <c r="UDQ149" s="18"/>
      <c r="UDR149" s="18"/>
      <c r="UDS149" s="18"/>
      <c r="UDT149" s="18"/>
      <c r="UDU149" s="18"/>
      <c r="UDV149" s="18"/>
      <c r="UDW149" s="18"/>
      <c r="UDX149" s="18"/>
      <c r="UDY149" s="18"/>
      <c r="UDZ149" s="18"/>
      <c r="UEA149" s="18"/>
      <c r="UEB149" s="18"/>
      <c r="UEC149" s="18"/>
      <c r="UED149" s="18"/>
      <c r="UEE149" s="18"/>
      <c r="UEF149" s="18"/>
      <c r="UEG149" s="18"/>
      <c r="UEH149" s="18"/>
      <c r="UEI149" s="18"/>
      <c r="UEJ149" s="18"/>
      <c r="UEK149" s="18"/>
      <c r="UEL149" s="18"/>
      <c r="UEM149" s="18"/>
      <c r="UEN149" s="18"/>
      <c r="UEO149" s="18"/>
      <c r="UEP149" s="18"/>
      <c r="UEQ149" s="18"/>
      <c r="UER149" s="18"/>
      <c r="UES149" s="18"/>
      <c r="UET149" s="18"/>
      <c r="UEU149" s="18"/>
      <c r="UEV149" s="18"/>
      <c r="UEW149" s="18"/>
      <c r="UEX149" s="18"/>
      <c r="UEY149" s="18"/>
      <c r="UEZ149" s="18"/>
      <c r="UFA149" s="18"/>
      <c r="UFB149" s="18"/>
      <c r="UFC149" s="18"/>
      <c r="UFD149" s="18"/>
      <c r="UFE149" s="18"/>
      <c r="UFF149" s="18"/>
      <c r="UFG149" s="18"/>
      <c r="UFH149" s="18"/>
      <c r="UFI149" s="18"/>
      <c r="UFJ149" s="18"/>
      <c r="UFK149" s="18"/>
      <c r="UFL149" s="18"/>
      <c r="UFM149" s="18"/>
      <c r="UFN149" s="18"/>
      <c r="UFO149" s="18"/>
      <c r="UFP149" s="18"/>
      <c r="UFQ149" s="18"/>
      <c r="UFR149" s="18"/>
      <c r="UFS149" s="18"/>
      <c r="UFT149" s="18"/>
      <c r="UFU149" s="18"/>
      <c r="UFV149" s="18"/>
      <c r="UFW149" s="18"/>
      <c r="UFX149" s="18"/>
      <c r="UFY149" s="18"/>
      <c r="UFZ149" s="18"/>
      <c r="UGA149" s="18"/>
      <c r="UGB149" s="18"/>
      <c r="UGC149" s="18"/>
      <c r="UGD149" s="18"/>
      <c r="UGE149" s="18"/>
      <c r="UGF149" s="18"/>
      <c r="UGG149" s="18"/>
      <c r="UGH149" s="18"/>
      <c r="UGI149" s="18"/>
      <c r="UGJ149" s="18"/>
      <c r="UGK149" s="18"/>
      <c r="UGL149" s="18"/>
      <c r="UGM149" s="18"/>
      <c r="UGN149" s="18"/>
      <c r="UGO149" s="18"/>
      <c r="UGP149" s="18"/>
      <c r="UGQ149" s="18"/>
      <c r="UGR149" s="18"/>
      <c r="UGS149" s="18"/>
      <c r="UGT149" s="18"/>
      <c r="UGU149" s="18"/>
      <c r="UGV149" s="18"/>
      <c r="UGW149" s="18"/>
      <c r="UGX149" s="18"/>
      <c r="UGY149" s="18"/>
      <c r="UGZ149" s="18"/>
      <c r="UHA149" s="18"/>
      <c r="UHB149" s="18"/>
      <c r="UHC149" s="18"/>
      <c r="UHD149" s="18"/>
      <c r="UHE149" s="18"/>
      <c r="UHF149" s="18"/>
      <c r="UHG149" s="18"/>
      <c r="UHH149" s="18"/>
      <c r="UHI149" s="18"/>
      <c r="UHJ149" s="18"/>
      <c r="UHK149" s="18"/>
      <c r="UHL149" s="18"/>
      <c r="UHM149" s="18"/>
      <c r="UHN149" s="18"/>
      <c r="UHO149" s="18"/>
      <c r="UHP149" s="18"/>
      <c r="UHQ149" s="18"/>
      <c r="UHR149" s="18"/>
      <c r="UHS149" s="18"/>
      <c r="UHT149" s="18"/>
      <c r="UHU149" s="18"/>
      <c r="UHV149" s="18"/>
      <c r="UHW149" s="18"/>
      <c r="UHX149" s="18"/>
      <c r="UHY149" s="18"/>
      <c r="UHZ149" s="18"/>
      <c r="UIA149" s="18"/>
      <c r="UIB149" s="18"/>
      <c r="UIC149" s="18"/>
      <c r="UID149" s="18"/>
      <c r="UIE149" s="18"/>
      <c r="UIF149" s="18"/>
      <c r="UIG149" s="18"/>
      <c r="UIH149" s="18"/>
      <c r="UII149" s="18"/>
      <c r="UIJ149" s="18"/>
      <c r="UIK149" s="18"/>
      <c r="UIL149" s="18"/>
      <c r="UIM149" s="18"/>
      <c r="UIN149" s="18"/>
      <c r="UIO149" s="18"/>
      <c r="UIP149" s="18"/>
      <c r="UIQ149" s="18"/>
      <c r="UIR149" s="18"/>
      <c r="UIS149" s="18"/>
      <c r="UIT149" s="18"/>
      <c r="UIU149" s="18"/>
      <c r="UIV149" s="18"/>
      <c r="UIW149" s="18"/>
      <c r="UIX149" s="18"/>
      <c r="UIY149" s="18"/>
      <c r="UIZ149" s="18"/>
      <c r="UJA149" s="18"/>
      <c r="UJB149" s="18"/>
      <c r="UJC149" s="18"/>
      <c r="UJD149" s="18"/>
      <c r="UJE149" s="18"/>
      <c r="UJF149" s="18"/>
      <c r="UJG149" s="18"/>
      <c r="UJH149" s="18"/>
      <c r="UJI149" s="18"/>
      <c r="UJJ149" s="18"/>
      <c r="UJK149" s="18"/>
      <c r="UJL149" s="18"/>
      <c r="UJM149" s="18"/>
      <c r="UJN149" s="18"/>
      <c r="UJO149" s="18"/>
      <c r="UJP149" s="18"/>
      <c r="UJQ149" s="18"/>
      <c r="UJR149" s="18"/>
      <c r="UJS149" s="18"/>
      <c r="UJT149" s="18"/>
      <c r="UJU149" s="18"/>
      <c r="UJV149" s="18"/>
      <c r="UJW149" s="18"/>
      <c r="UJX149" s="18"/>
      <c r="UJY149" s="18"/>
      <c r="UJZ149" s="18"/>
      <c r="UKA149" s="18"/>
      <c r="UKB149" s="18"/>
      <c r="UKC149" s="18"/>
      <c r="UKD149" s="18"/>
      <c r="UKE149" s="18"/>
      <c r="UKF149" s="18"/>
      <c r="UKG149" s="18"/>
      <c r="UKH149" s="18"/>
      <c r="UKI149" s="18"/>
      <c r="UKJ149" s="18"/>
      <c r="UKK149" s="18"/>
      <c r="UKL149" s="18"/>
      <c r="UKM149" s="18"/>
      <c r="UKN149" s="18"/>
      <c r="UKO149" s="18"/>
      <c r="UKP149" s="18"/>
      <c r="UKQ149" s="18"/>
      <c r="UKR149" s="18"/>
      <c r="UKS149" s="18"/>
      <c r="UKT149" s="18"/>
      <c r="UKU149" s="18"/>
      <c r="UKV149" s="18"/>
      <c r="UKW149" s="18"/>
      <c r="UKX149" s="18"/>
      <c r="UKY149" s="18"/>
      <c r="UKZ149" s="18"/>
      <c r="ULA149" s="18"/>
      <c r="ULB149" s="18"/>
      <c r="ULC149" s="18"/>
      <c r="ULD149" s="18"/>
      <c r="ULE149" s="18"/>
      <c r="ULF149" s="18"/>
      <c r="ULG149" s="18"/>
      <c r="ULH149" s="18"/>
      <c r="ULI149" s="18"/>
      <c r="ULJ149" s="18"/>
      <c r="ULK149" s="18"/>
      <c r="ULL149" s="18"/>
      <c r="ULM149" s="18"/>
      <c r="ULN149" s="18"/>
      <c r="ULO149" s="18"/>
      <c r="ULP149" s="18"/>
      <c r="ULQ149" s="18"/>
      <c r="ULR149" s="18"/>
      <c r="ULS149" s="18"/>
      <c r="ULT149" s="18"/>
      <c r="ULU149" s="18"/>
      <c r="ULV149" s="18"/>
      <c r="ULW149" s="18"/>
      <c r="ULX149" s="18"/>
      <c r="ULY149" s="18"/>
      <c r="ULZ149" s="18"/>
      <c r="UMA149" s="18"/>
      <c r="UMB149" s="18"/>
      <c r="UMC149" s="18"/>
      <c r="UMD149" s="18"/>
      <c r="UME149" s="18"/>
      <c r="UMF149" s="18"/>
      <c r="UMG149" s="18"/>
      <c r="UMH149" s="18"/>
      <c r="UMI149" s="18"/>
      <c r="UMJ149" s="18"/>
      <c r="UMK149" s="18"/>
      <c r="UML149" s="18"/>
      <c r="UMM149" s="18"/>
      <c r="UMN149" s="18"/>
      <c r="UMO149" s="18"/>
      <c r="UMP149" s="18"/>
      <c r="UMQ149" s="18"/>
      <c r="UMR149" s="18"/>
      <c r="UMS149" s="18"/>
      <c r="UMT149" s="18"/>
      <c r="UMU149" s="18"/>
      <c r="UMV149" s="18"/>
      <c r="UMW149" s="18"/>
      <c r="UMX149" s="18"/>
      <c r="UMY149" s="18"/>
      <c r="UMZ149" s="18"/>
      <c r="UNA149" s="18"/>
      <c r="UNB149" s="18"/>
      <c r="UNC149" s="18"/>
      <c r="UND149" s="18"/>
      <c r="UNE149" s="18"/>
      <c r="UNF149" s="18"/>
      <c r="UNG149" s="18"/>
      <c r="UNH149" s="18"/>
      <c r="UNI149" s="18"/>
      <c r="UNJ149" s="18"/>
      <c r="UNK149" s="18"/>
      <c r="UNL149" s="18"/>
      <c r="UNM149" s="18"/>
      <c r="UNN149" s="18"/>
      <c r="UNO149" s="18"/>
      <c r="UNP149" s="18"/>
      <c r="UNQ149" s="18"/>
      <c r="UNR149" s="18"/>
      <c r="UNS149" s="18"/>
      <c r="UNT149" s="18"/>
      <c r="UNU149" s="18"/>
      <c r="UNV149" s="18"/>
      <c r="UNW149" s="18"/>
      <c r="UNX149" s="18"/>
      <c r="UNY149" s="18"/>
      <c r="UNZ149" s="18"/>
      <c r="UOA149" s="18"/>
      <c r="UOB149" s="18"/>
      <c r="UOC149" s="18"/>
      <c r="UOD149" s="18"/>
      <c r="UOE149" s="18"/>
      <c r="UOF149" s="18"/>
      <c r="UOG149" s="18"/>
      <c r="UOH149" s="18"/>
      <c r="UOI149" s="18"/>
      <c r="UOJ149" s="18"/>
      <c r="UOK149" s="18"/>
      <c r="UOL149" s="18"/>
      <c r="UOM149" s="18"/>
      <c r="UON149" s="18"/>
      <c r="UOO149" s="18"/>
      <c r="UOP149" s="18"/>
      <c r="UOQ149" s="18"/>
      <c r="UOR149" s="18"/>
      <c r="UOS149" s="18"/>
      <c r="UOT149" s="18"/>
      <c r="UOU149" s="18"/>
      <c r="UOV149" s="18"/>
      <c r="UOW149" s="18"/>
      <c r="UOX149" s="18"/>
      <c r="UOY149" s="18"/>
      <c r="UOZ149" s="18"/>
      <c r="UPA149" s="18"/>
      <c r="UPB149" s="18"/>
      <c r="UPC149" s="18"/>
      <c r="UPD149" s="18"/>
      <c r="UPE149" s="18"/>
      <c r="UPF149" s="18"/>
      <c r="UPG149" s="18"/>
      <c r="UPH149" s="18"/>
      <c r="UPI149" s="18"/>
      <c r="UPJ149" s="18"/>
      <c r="UPK149" s="18"/>
      <c r="UPL149" s="18"/>
      <c r="UPM149" s="18"/>
      <c r="UPN149" s="18"/>
      <c r="UPO149" s="18"/>
      <c r="UPP149" s="18"/>
      <c r="UPQ149" s="18"/>
      <c r="UPR149" s="18"/>
      <c r="UPS149" s="18"/>
      <c r="UPT149" s="18"/>
      <c r="UPU149" s="18"/>
      <c r="UPV149" s="18"/>
      <c r="UPW149" s="18"/>
      <c r="UPX149" s="18"/>
      <c r="UPY149" s="18"/>
      <c r="UPZ149" s="18"/>
      <c r="UQA149" s="18"/>
      <c r="UQB149" s="18"/>
      <c r="UQC149" s="18"/>
      <c r="UQD149" s="18"/>
      <c r="UQE149" s="18"/>
      <c r="UQF149" s="18"/>
      <c r="UQG149" s="18"/>
      <c r="UQH149" s="18"/>
      <c r="UQI149" s="18"/>
      <c r="UQJ149" s="18"/>
      <c r="UQK149" s="18"/>
      <c r="UQL149" s="18"/>
      <c r="UQM149" s="18"/>
      <c r="UQN149" s="18"/>
      <c r="UQO149" s="18"/>
      <c r="UQP149" s="18"/>
      <c r="UQQ149" s="18"/>
      <c r="UQR149" s="18"/>
      <c r="UQS149" s="18"/>
      <c r="UQT149" s="18"/>
      <c r="UQU149" s="18"/>
      <c r="UQV149" s="18"/>
      <c r="UQW149" s="18"/>
      <c r="UQX149" s="18"/>
      <c r="UQY149" s="18"/>
      <c r="UQZ149" s="18"/>
      <c r="URA149" s="18"/>
      <c r="URB149" s="18"/>
      <c r="URC149" s="18"/>
      <c r="URD149" s="18"/>
      <c r="URE149" s="18"/>
      <c r="URF149" s="18"/>
      <c r="URG149" s="18"/>
      <c r="URH149" s="18"/>
      <c r="URI149" s="18"/>
      <c r="URJ149" s="18"/>
      <c r="URK149" s="18"/>
      <c r="URL149" s="18"/>
      <c r="URM149" s="18"/>
      <c r="URN149" s="18"/>
      <c r="URO149" s="18"/>
      <c r="URP149" s="18"/>
      <c r="URQ149" s="18"/>
      <c r="URR149" s="18"/>
      <c r="URS149" s="18"/>
      <c r="URT149" s="18"/>
      <c r="URU149" s="18"/>
      <c r="URV149" s="18"/>
      <c r="URW149" s="18"/>
      <c r="URX149" s="18"/>
      <c r="URY149" s="18"/>
      <c r="URZ149" s="18"/>
      <c r="USA149" s="18"/>
      <c r="USB149" s="18"/>
      <c r="USC149" s="18"/>
      <c r="USD149" s="18"/>
      <c r="USE149" s="18"/>
      <c r="USF149" s="18"/>
      <c r="USG149" s="18"/>
      <c r="USH149" s="18"/>
      <c r="USI149" s="18"/>
      <c r="USJ149" s="18"/>
      <c r="USK149" s="18"/>
      <c r="USL149" s="18"/>
      <c r="USM149" s="18"/>
      <c r="USN149" s="18"/>
      <c r="USO149" s="18"/>
      <c r="USP149" s="18"/>
      <c r="USQ149" s="18"/>
      <c r="USR149" s="18"/>
      <c r="USS149" s="18"/>
      <c r="UST149" s="18"/>
      <c r="USU149" s="18"/>
      <c r="USV149" s="18"/>
      <c r="USW149" s="18"/>
      <c r="USX149" s="18"/>
      <c r="USY149" s="18"/>
      <c r="USZ149" s="18"/>
      <c r="UTA149" s="18"/>
      <c r="UTB149" s="18"/>
      <c r="UTC149" s="18"/>
      <c r="UTD149" s="18"/>
      <c r="UTE149" s="18"/>
      <c r="UTF149" s="18"/>
      <c r="UTG149" s="18"/>
      <c r="UTH149" s="18"/>
      <c r="UTI149" s="18"/>
      <c r="UTJ149" s="18"/>
      <c r="UTK149" s="18"/>
      <c r="UTL149" s="18"/>
      <c r="UTM149" s="18"/>
      <c r="UTN149" s="18"/>
      <c r="UTO149" s="18"/>
      <c r="UTP149" s="18"/>
      <c r="UTQ149" s="18"/>
      <c r="UTR149" s="18"/>
      <c r="UTS149" s="18"/>
      <c r="UTT149" s="18"/>
      <c r="UTU149" s="18"/>
      <c r="UTV149" s="18"/>
      <c r="UTW149" s="18"/>
      <c r="UTX149" s="18"/>
      <c r="UTY149" s="18"/>
      <c r="UTZ149" s="18"/>
      <c r="UUA149" s="18"/>
      <c r="UUB149" s="18"/>
      <c r="UUC149" s="18"/>
      <c r="UUD149" s="18"/>
      <c r="UUE149" s="18"/>
      <c r="UUF149" s="18"/>
      <c r="UUG149" s="18"/>
      <c r="UUH149" s="18"/>
      <c r="UUI149" s="18"/>
      <c r="UUJ149" s="18"/>
      <c r="UUK149" s="18"/>
      <c r="UUL149" s="18"/>
      <c r="UUM149" s="18"/>
      <c r="UUN149" s="18"/>
      <c r="UUO149" s="18"/>
      <c r="UUP149" s="18"/>
      <c r="UUQ149" s="18"/>
      <c r="UUR149" s="18"/>
      <c r="UUS149" s="18"/>
      <c r="UUT149" s="18"/>
      <c r="UUU149" s="18"/>
      <c r="UUV149" s="18"/>
      <c r="UUW149" s="18"/>
      <c r="UUX149" s="18"/>
      <c r="UUY149" s="18"/>
      <c r="UUZ149" s="18"/>
      <c r="UVA149" s="18"/>
      <c r="UVB149" s="18"/>
      <c r="UVC149" s="18"/>
      <c r="UVD149" s="18"/>
      <c r="UVE149" s="18"/>
      <c r="UVF149" s="18"/>
      <c r="UVG149" s="18"/>
      <c r="UVH149" s="18"/>
      <c r="UVI149" s="18"/>
      <c r="UVJ149" s="18"/>
      <c r="UVK149" s="18"/>
      <c r="UVL149" s="18"/>
      <c r="UVM149" s="18"/>
      <c r="UVN149" s="18"/>
      <c r="UVO149" s="18"/>
      <c r="UVP149" s="18"/>
      <c r="UVQ149" s="18"/>
      <c r="UVR149" s="18"/>
      <c r="UVS149" s="18"/>
      <c r="UVT149" s="18"/>
      <c r="UVU149" s="18"/>
      <c r="UVV149" s="18"/>
      <c r="UVW149" s="18"/>
      <c r="UVX149" s="18"/>
      <c r="UVY149" s="18"/>
      <c r="UVZ149" s="18"/>
      <c r="UWA149" s="18"/>
      <c r="UWB149" s="18"/>
      <c r="UWC149" s="18"/>
      <c r="UWD149" s="18"/>
      <c r="UWE149" s="18"/>
      <c r="UWF149" s="18"/>
      <c r="UWG149" s="18"/>
      <c r="UWH149" s="18"/>
      <c r="UWI149" s="18"/>
      <c r="UWJ149" s="18"/>
      <c r="UWK149" s="18"/>
      <c r="UWL149" s="18"/>
      <c r="UWM149" s="18"/>
      <c r="UWN149" s="18"/>
      <c r="UWO149" s="18"/>
      <c r="UWP149" s="18"/>
      <c r="UWQ149" s="18"/>
      <c r="UWR149" s="18"/>
      <c r="UWS149" s="18"/>
      <c r="UWT149" s="18"/>
      <c r="UWU149" s="18"/>
      <c r="UWV149" s="18"/>
      <c r="UWW149" s="18"/>
      <c r="UWX149" s="18"/>
      <c r="UWY149" s="18"/>
      <c r="UWZ149" s="18"/>
      <c r="UXA149" s="18"/>
      <c r="UXB149" s="18"/>
      <c r="UXC149" s="18"/>
      <c r="UXD149" s="18"/>
      <c r="UXE149" s="18"/>
      <c r="UXF149" s="18"/>
      <c r="UXG149" s="18"/>
      <c r="UXH149" s="18"/>
      <c r="UXI149" s="18"/>
      <c r="UXJ149" s="18"/>
      <c r="UXK149" s="18"/>
      <c r="UXL149" s="18"/>
      <c r="UXM149" s="18"/>
      <c r="UXN149" s="18"/>
      <c r="UXO149" s="18"/>
      <c r="UXP149" s="18"/>
      <c r="UXQ149" s="18"/>
      <c r="UXR149" s="18"/>
      <c r="UXS149" s="18"/>
      <c r="UXT149" s="18"/>
      <c r="UXU149" s="18"/>
      <c r="UXV149" s="18"/>
      <c r="UXW149" s="18"/>
      <c r="UXX149" s="18"/>
      <c r="UXY149" s="18"/>
      <c r="UXZ149" s="18"/>
      <c r="UYA149" s="18"/>
      <c r="UYB149" s="18"/>
      <c r="UYC149" s="18"/>
      <c r="UYD149" s="18"/>
      <c r="UYE149" s="18"/>
      <c r="UYF149" s="18"/>
      <c r="UYG149" s="18"/>
      <c r="UYH149" s="18"/>
      <c r="UYI149" s="18"/>
      <c r="UYJ149" s="18"/>
      <c r="UYK149" s="18"/>
      <c r="UYL149" s="18"/>
      <c r="UYM149" s="18"/>
      <c r="UYN149" s="18"/>
      <c r="UYO149" s="18"/>
      <c r="UYP149" s="18"/>
      <c r="UYQ149" s="18"/>
      <c r="UYR149" s="18"/>
      <c r="UYS149" s="18"/>
      <c r="UYT149" s="18"/>
      <c r="UYU149" s="18"/>
      <c r="UYV149" s="18"/>
      <c r="UYW149" s="18"/>
      <c r="UYX149" s="18"/>
      <c r="UYY149" s="18"/>
      <c r="UYZ149" s="18"/>
      <c r="UZA149" s="18"/>
      <c r="UZB149" s="18"/>
      <c r="UZC149" s="18"/>
      <c r="UZD149" s="18"/>
      <c r="UZE149" s="18"/>
      <c r="UZF149" s="18"/>
      <c r="UZG149" s="18"/>
      <c r="UZH149" s="18"/>
      <c r="UZI149" s="18"/>
      <c r="UZJ149" s="18"/>
      <c r="UZK149" s="18"/>
      <c r="UZL149" s="18"/>
      <c r="UZM149" s="18"/>
      <c r="UZN149" s="18"/>
      <c r="UZO149" s="18"/>
      <c r="UZP149" s="18"/>
      <c r="UZQ149" s="18"/>
      <c r="UZR149" s="18"/>
      <c r="UZS149" s="18"/>
      <c r="UZT149" s="18"/>
      <c r="UZU149" s="18"/>
      <c r="UZV149" s="18"/>
      <c r="UZW149" s="18"/>
      <c r="UZX149" s="18"/>
      <c r="UZY149" s="18"/>
      <c r="UZZ149" s="18"/>
      <c r="VAA149" s="18"/>
      <c r="VAB149" s="18"/>
      <c r="VAC149" s="18"/>
      <c r="VAD149" s="18"/>
      <c r="VAE149" s="18"/>
      <c r="VAF149" s="18"/>
      <c r="VAG149" s="18"/>
      <c r="VAH149" s="18"/>
      <c r="VAI149" s="18"/>
      <c r="VAJ149" s="18"/>
      <c r="VAK149" s="18"/>
      <c r="VAL149" s="18"/>
      <c r="VAM149" s="18"/>
      <c r="VAN149" s="18"/>
      <c r="VAO149" s="18"/>
      <c r="VAP149" s="18"/>
      <c r="VAQ149" s="18"/>
      <c r="VAR149" s="18"/>
      <c r="VAS149" s="18"/>
      <c r="VAT149" s="18"/>
      <c r="VAU149" s="18"/>
      <c r="VAV149" s="18"/>
      <c r="VAW149" s="18"/>
      <c r="VAX149" s="18"/>
      <c r="VAY149" s="18"/>
      <c r="VAZ149" s="18"/>
      <c r="VBA149" s="18"/>
      <c r="VBB149" s="18"/>
      <c r="VBC149" s="18"/>
      <c r="VBD149" s="18"/>
      <c r="VBE149" s="18"/>
      <c r="VBF149" s="18"/>
      <c r="VBG149" s="18"/>
      <c r="VBH149" s="18"/>
      <c r="VBI149" s="18"/>
      <c r="VBJ149" s="18"/>
      <c r="VBK149" s="18"/>
      <c r="VBL149" s="18"/>
      <c r="VBM149" s="18"/>
      <c r="VBN149" s="18"/>
      <c r="VBO149" s="18"/>
      <c r="VBP149" s="18"/>
      <c r="VBQ149" s="18"/>
      <c r="VBR149" s="18"/>
      <c r="VBS149" s="18"/>
      <c r="VBT149" s="18"/>
      <c r="VBU149" s="18"/>
      <c r="VBV149" s="18"/>
      <c r="VBW149" s="18"/>
      <c r="VBX149" s="18"/>
      <c r="VBY149" s="18"/>
      <c r="VBZ149" s="18"/>
      <c r="VCA149" s="18"/>
      <c r="VCB149" s="18"/>
      <c r="VCC149" s="18"/>
      <c r="VCD149" s="18"/>
      <c r="VCE149" s="18"/>
      <c r="VCF149" s="18"/>
      <c r="VCG149" s="18"/>
      <c r="VCH149" s="18"/>
      <c r="VCI149" s="18"/>
      <c r="VCJ149" s="18"/>
      <c r="VCK149" s="18"/>
      <c r="VCL149" s="18"/>
      <c r="VCM149" s="18"/>
      <c r="VCN149" s="18"/>
      <c r="VCO149" s="18"/>
      <c r="VCP149" s="18"/>
      <c r="VCQ149" s="18"/>
      <c r="VCR149" s="18"/>
      <c r="VCS149" s="18"/>
      <c r="VCT149" s="18"/>
      <c r="VCU149" s="18"/>
      <c r="VCV149" s="18"/>
      <c r="VCW149" s="18"/>
      <c r="VCX149" s="18"/>
      <c r="VCY149" s="18"/>
      <c r="VCZ149" s="18"/>
      <c r="VDA149" s="18"/>
      <c r="VDB149" s="18"/>
      <c r="VDC149" s="18"/>
      <c r="VDD149" s="18"/>
      <c r="VDE149" s="18"/>
      <c r="VDF149" s="18"/>
      <c r="VDG149" s="18"/>
      <c r="VDH149" s="18"/>
      <c r="VDI149" s="18"/>
      <c r="VDJ149" s="18"/>
      <c r="VDK149" s="18"/>
      <c r="VDL149" s="18"/>
      <c r="VDM149" s="18"/>
      <c r="VDN149" s="18"/>
      <c r="VDO149" s="18"/>
      <c r="VDP149" s="18"/>
      <c r="VDQ149" s="18"/>
      <c r="VDR149" s="18"/>
      <c r="VDS149" s="18"/>
      <c r="VDT149" s="18"/>
      <c r="VDU149" s="18"/>
      <c r="VDV149" s="18"/>
      <c r="VDW149" s="18"/>
      <c r="VDX149" s="18"/>
      <c r="VDY149" s="18"/>
      <c r="VDZ149" s="18"/>
      <c r="VEA149" s="18"/>
      <c r="VEB149" s="18"/>
      <c r="VEC149" s="18"/>
      <c r="VED149" s="18"/>
      <c r="VEE149" s="18"/>
      <c r="VEF149" s="18"/>
      <c r="VEG149" s="18"/>
      <c r="VEH149" s="18"/>
      <c r="VEI149" s="18"/>
      <c r="VEJ149" s="18"/>
      <c r="VEK149" s="18"/>
      <c r="VEL149" s="18"/>
      <c r="VEM149" s="18"/>
      <c r="VEN149" s="18"/>
      <c r="VEO149" s="18"/>
      <c r="VEP149" s="18"/>
      <c r="VEQ149" s="18"/>
      <c r="VER149" s="18"/>
      <c r="VES149" s="18"/>
      <c r="VET149" s="18"/>
      <c r="VEU149" s="18"/>
      <c r="VEV149" s="18"/>
      <c r="VEW149" s="18"/>
      <c r="VEX149" s="18"/>
      <c r="VEY149" s="18"/>
      <c r="VEZ149" s="18"/>
      <c r="VFA149" s="18"/>
      <c r="VFB149" s="18"/>
      <c r="VFC149" s="18"/>
      <c r="VFD149" s="18"/>
      <c r="VFE149" s="18"/>
      <c r="VFF149" s="18"/>
      <c r="VFG149" s="18"/>
      <c r="VFH149" s="18"/>
      <c r="VFI149" s="18"/>
      <c r="VFJ149" s="18"/>
      <c r="VFK149" s="18"/>
      <c r="VFL149" s="18"/>
      <c r="VFM149" s="18"/>
      <c r="VFN149" s="18"/>
      <c r="VFO149" s="18"/>
      <c r="VFP149" s="18"/>
      <c r="VFQ149" s="18"/>
      <c r="VFR149" s="18"/>
      <c r="VFS149" s="18"/>
      <c r="VFT149" s="18"/>
      <c r="VFU149" s="18"/>
      <c r="VFV149" s="18"/>
      <c r="VFW149" s="18"/>
      <c r="VFX149" s="18"/>
      <c r="VFY149" s="18"/>
      <c r="VFZ149" s="18"/>
      <c r="VGA149" s="18"/>
      <c r="VGB149" s="18"/>
      <c r="VGC149" s="18"/>
      <c r="VGD149" s="18"/>
      <c r="VGE149" s="18"/>
      <c r="VGF149" s="18"/>
      <c r="VGG149" s="18"/>
      <c r="VGH149" s="18"/>
      <c r="VGI149" s="18"/>
      <c r="VGJ149" s="18"/>
      <c r="VGK149" s="18"/>
      <c r="VGL149" s="18"/>
      <c r="VGM149" s="18"/>
      <c r="VGN149" s="18"/>
      <c r="VGO149" s="18"/>
      <c r="VGP149" s="18"/>
      <c r="VGQ149" s="18"/>
      <c r="VGR149" s="18"/>
      <c r="VGS149" s="18"/>
      <c r="VGT149" s="18"/>
      <c r="VGU149" s="18"/>
      <c r="VGV149" s="18"/>
      <c r="VGW149" s="18"/>
      <c r="VGX149" s="18"/>
      <c r="VGY149" s="18"/>
      <c r="VGZ149" s="18"/>
      <c r="VHA149" s="18"/>
      <c r="VHB149" s="18"/>
      <c r="VHC149" s="18"/>
      <c r="VHD149" s="18"/>
      <c r="VHE149" s="18"/>
      <c r="VHF149" s="18"/>
      <c r="VHG149" s="18"/>
      <c r="VHH149" s="18"/>
      <c r="VHI149" s="18"/>
      <c r="VHJ149" s="18"/>
      <c r="VHK149" s="18"/>
      <c r="VHL149" s="18"/>
      <c r="VHM149" s="18"/>
      <c r="VHN149" s="18"/>
      <c r="VHO149" s="18"/>
      <c r="VHP149" s="18"/>
      <c r="VHQ149" s="18"/>
      <c r="VHR149" s="18"/>
      <c r="VHS149" s="18"/>
      <c r="VHT149" s="18"/>
      <c r="VHU149" s="18"/>
      <c r="VHV149" s="18"/>
      <c r="VHW149" s="18"/>
      <c r="VHX149" s="18"/>
      <c r="VHY149" s="18"/>
      <c r="VHZ149" s="18"/>
      <c r="VIA149" s="18"/>
      <c r="VIB149" s="18"/>
      <c r="VIC149" s="18"/>
      <c r="VID149" s="18"/>
      <c r="VIE149" s="18"/>
      <c r="VIF149" s="18"/>
      <c r="VIG149" s="18"/>
      <c r="VIH149" s="18"/>
      <c r="VII149" s="18"/>
      <c r="VIJ149" s="18"/>
      <c r="VIK149" s="18"/>
      <c r="VIL149" s="18"/>
      <c r="VIM149" s="18"/>
      <c r="VIN149" s="18"/>
      <c r="VIO149" s="18"/>
      <c r="VIP149" s="18"/>
      <c r="VIQ149" s="18"/>
      <c r="VIR149" s="18"/>
      <c r="VIS149" s="18"/>
      <c r="VIT149" s="18"/>
      <c r="VIU149" s="18"/>
      <c r="VIV149" s="18"/>
      <c r="VIW149" s="18"/>
      <c r="VIX149" s="18"/>
      <c r="VIY149" s="18"/>
      <c r="VIZ149" s="18"/>
      <c r="VJA149" s="18"/>
      <c r="VJB149" s="18"/>
      <c r="VJC149" s="18"/>
      <c r="VJD149" s="18"/>
      <c r="VJE149" s="18"/>
      <c r="VJF149" s="18"/>
      <c r="VJG149" s="18"/>
      <c r="VJH149" s="18"/>
      <c r="VJI149" s="18"/>
      <c r="VJJ149" s="18"/>
      <c r="VJK149" s="18"/>
      <c r="VJL149" s="18"/>
      <c r="VJM149" s="18"/>
      <c r="VJN149" s="18"/>
      <c r="VJO149" s="18"/>
      <c r="VJP149" s="18"/>
      <c r="VJQ149" s="18"/>
      <c r="VJR149" s="18"/>
      <c r="VJS149" s="18"/>
      <c r="VJT149" s="18"/>
      <c r="VJU149" s="18"/>
      <c r="VJV149" s="18"/>
      <c r="VJW149" s="18"/>
      <c r="VJX149" s="18"/>
      <c r="VJY149" s="18"/>
      <c r="VJZ149" s="18"/>
      <c r="VKA149" s="18"/>
      <c r="VKB149" s="18"/>
      <c r="VKC149" s="18"/>
      <c r="VKD149" s="18"/>
      <c r="VKE149" s="18"/>
      <c r="VKF149" s="18"/>
      <c r="VKG149" s="18"/>
      <c r="VKH149" s="18"/>
      <c r="VKI149" s="18"/>
      <c r="VKJ149" s="18"/>
      <c r="VKK149" s="18"/>
      <c r="VKL149" s="18"/>
      <c r="VKM149" s="18"/>
      <c r="VKN149" s="18"/>
      <c r="VKO149" s="18"/>
      <c r="VKP149" s="18"/>
      <c r="VKQ149" s="18"/>
      <c r="VKR149" s="18"/>
      <c r="VKS149" s="18"/>
      <c r="VKT149" s="18"/>
      <c r="VKU149" s="18"/>
      <c r="VKV149" s="18"/>
      <c r="VKW149" s="18"/>
      <c r="VKX149" s="18"/>
      <c r="VKY149" s="18"/>
      <c r="VKZ149" s="18"/>
      <c r="VLA149" s="18"/>
      <c r="VLB149" s="18"/>
      <c r="VLC149" s="18"/>
      <c r="VLD149" s="18"/>
      <c r="VLE149" s="18"/>
      <c r="VLF149" s="18"/>
      <c r="VLG149" s="18"/>
      <c r="VLH149" s="18"/>
      <c r="VLI149" s="18"/>
      <c r="VLJ149" s="18"/>
      <c r="VLK149" s="18"/>
      <c r="VLL149" s="18"/>
      <c r="VLM149" s="18"/>
      <c r="VLN149" s="18"/>
      <c r="VLO149" s="18"/>
      <c r="VLP149" s="18"/>
      <c r="VLQ149" s="18"/>
      <c r="VLR149" s="18"/>
      <c r="VLS149" s="18"/>
      <c r="VLT149" s="18"/>
      <c r="VLU149" s="18"/>
      <c r="VLV149" s="18"/>
      <c r="VLW149" s="18"/>
      <c r="VLX149" s="18"/>
      <c r="VLY149" s="18"/>
      <c r="VLZ149" s="18"/>
      <c r="VMA149" s="18"/>
      <c r="VMB149" s="18"/>
      <c r="VMC149" s="18"/>
      <c r="VMD149" s="18"/>
      <c r="VME149" s="18"/>
      <c r="VMF149" s="18"/>
      <c r="VMG149" s="18"/>
      <c r="VMH149" s="18"/>
      <c r="VMI149" s="18"/>
      <c r="VMJ149" s="18"/>
      <c r="VMK149" s="18"/>
      <c r="VML149" s="18"/>
      <c r="VMM149" s="18"/>
      <c r="VMN149" s="18"/>
      <c r="VMO149" s="18"/>
      <c r="VMP149" s="18"/>
      <c r="VMQ149" s="18"/>
      <c r="VMR149" s="18"/>
      <c r="VMS149" s="18"/>
      <c r="VMT149" s="18"/>
      <c r="VMU149" s="18"/>
      <c r="VMV149" s="18"/>
      <c r="VMW149" s="18"/>
      <c r="VMX149" s="18"/>
      <c r="VMY149" s="18"/>
      <c r="VMZ149" s="18"/>
      <c r="VNA149" s="18"/>
      <c r="VNB149" s="18"/>
      <c r="VNC149" s="18"/>
      <c r="VND149" s="18"/>
      <c r="VNE149" s="18"/>
      <c r="VNF149" s="18"/>
      <c r="VNG149" s="18"/>
      <c r="VNH149" s="18"/>
      <c r="VNI149" s="18"/>
      <c r="VNJ149" s="18"/>
      <c r="VNK149" s="18"/>
      <c r="VNL149" s="18"/>
      <c r="VNM149" s="18"/>
      <c r="VNN149" s="18"/>
      <c r="VNO149" s="18"/>
      <c r="VNP149" s="18"/>
      <c r="VNQ149" s="18"/>
      <c r="VNR149" s="18"/>
      <c r="VNS149" s="18"/>
      <c r="VNT149" s="18"/>
      <c r="VNU149" s="18"/>
      <c r="VNV149" s="18"/>
      <c r="VNW149" s="18"/>
      <c r="VNX149" s="18"/>
      <c r="VNY149" s="18"/>
      <c r="VNZ149" s="18"/>
      <c r="VOA149" s="18"/>
      <c r="VOB149" s="18"/>
      <c r="VOC149" s="18"/>
      <c r="VOD149" s="18"/>
      <c r="VOE149" s="18"/>
      <c r="VOF149" s="18"/>
      <c r="VOG149" s="18"/>
      <c r="VOH149" s="18"/>
      <c r="VOI149" s="18"/>
      <c r="VOJ149" s="18"/>
      <c r="VOK149" s="18"/>
      <c r="VOL149" s="18"/>
      <c r="VOM149" s="18"/>
      <c r="VON149" s="18"/>
      <c r="VOO149" s="18"/>
      <c r="VOP149" s="18"/>
      <c r="VOQ149" s="18"/>
      <c r="VOR149" s="18"/>
      <c r="VOS149" s="18"/>
      <c r="VOT149" s="18"/>
      <c r="VOU149" s="18"/>
      <c r="VOV149" s="18"/>
      <c r="VOW149" s="18"/>
      <c r="VOX149" s="18"/>
      <c r="VOY149" s="18"/>
      <c r="VOZ149" s="18"/>
      <c r="VPA149" s="18"/>
      <c r="VPB149" s="18"/>
      <c r="VPC149" s="18"/>
      <c r="VPD149" s="18"/>
      <c r="VPE149" s="18"/>
      <c r="VPF149" s="18"/>
      <c r="VPG149" s="18"/>
      <c r="VPH149" s="18"/>
      <c r="VPI149" s="18"/>
      <c r="VPJ149" s="18"/>
      <c r="VPK149" s="18"/>
      <c r="VPL149" s="18"/>
      <c r="VPM149" s="18"/>
      <c r="VPN149" s="18"/>
      <c r="VPO149" s="18"/>
      <c r="VPP149" s="18"/>
      <c r="VPQ149" s="18"/>
      <c r="VPR149" s="18"/>
      <c r="VPS149" s="18"/>
      <c r="VPT149" s="18"/>
      <c r="VPU149" s="18"/>
      <c r="VPV149" s="18"/>
      <c r="VPW149" s="18"/>
      <c r="VPX149" s="18"/>
      <c r="VPY149" s="18"/>
      <c r="VPZ149" s="18"/>
      <c r="VQA149" s="18"/>
      <c r="VQB149" s="18"/>
      <c r="VQC149" s="18"/>
      <c r="VQD149" s="18"/>
      <c r="VQE149" s="18"/>
      <c r="VQF149" s="18"/>
      <c r="VQG149" s="18"/>
      <c r="VQH149" s="18"/>
      <c r="VQI149" s="18"/>
      <c r="VQJ149" s="18"/>
      <c r="VQK149" s="18"/>
      <c r="VQL149" s="18"/>
      <c r="VQM149" s="18"/>
      <c r="VQN149" s="18"/>
      <c r="VQO149" s="18"/>
      <c r="VQP149" s="18"/>
      <c r="VQQ149" s="18"/>
      <c r="VQR149" s="18"/>
      <c r="VQS149" s="18"/>
      <c r="VQT149" s="18"/>
      <c r="VQU149" s="18"/>
      <c r="VQV149" s="18"/>
      <c r="VQW149" s="18"/>
      <c r="VQX149" s="18"/>
      <c r="VQY149" s="18"/>
      <c r="VQZ149" s="18"/>
      <c r="VRA149" s="18"/>
      <c r="VRB149" s="18"/>
      <c r="VRC149" s="18"/>
      <c r="VRD149" s="18"/>
      <c r="VRE149" s="18"/>
      <c r="VRF149" s="18"/>
      <c r="VRG149" s="18"/>
      <c r="VRH149" s="18"/>
      <c r="VRI149" s="18"/>
      <c r="VRJ149" s="18"/>
      <c r="VRK149" s="18"/>
      <c r="VRL149" s="18"/>
      <c r="VRM149" s="18"/>
      <c r="VRN149" s="18"/>
      <c r="VRO149" s="18"/>
      <c r="VRP149" s="18"/>
      <c r="VRQ149" s="18"/>
      <c r="VRR149" s="18"/>
      <c r="VRS149" s="18"/>
      <c r="VRT149" s="18"/>
      <c r="VRU149" s="18"/>
      <c r="VRV149" s="18"/>
      <c r="VRW149" s="18"/>
      <c r="VRX149" s="18"/>
      <c r="VRY149" s="18"/>
      <c r="VRZ149" s="18"/>
      <c r="VSA149" s="18"/>
      <c r="VSB149" s="18"/>
      <c r="VSC149" s="18"/>
      <c r="VSD149" s="18"/>
      <c r="VSE149" s="18"/>
      <c r="VSF149" s="18"/>
      <c r="VSG149" s="18"/>
      <c r="VSH149" s="18"/>
      <c r="VSI149" s="18"/>
      <c r="VSJ149" s="18"/>
      <c r="VSK149" s="18"/>
      <c r="VSL149" s="18"/>
      <c r="VSM149" s="18"/>
      <c r="VSN149" s="18"/>
      <c r="VSO149" s="18"/>
      <c r="VSP149" s="18"/>
      <c r="VSQ149" s="18"/>
      <c r="VSR149" s="18"/>
      <c r="VSS149" s="18"/>
      <c r="VST149" s="18"/>
      <c r="VSU149" s="18"/>
      <c r="VSV149" s="18"/>
      <c r="VSW149" s="18"/>
      <c r="VSX149" s="18"/>
      <c r="VSY149" s="18"/>
      <c r="VSZ149" s="18"/>
      <c r="VTA149" s="18"/>
      <c r="VTB149" s="18"/>
      <c r="VTC149" s="18"/>
      <c r="VTD149" s="18"/>
      <c r="VTE149" s="18"/>
      <c r="VTF149" s="18"/>
      <c r="VTG149" s="18"/>
      <c r="VTH149" s="18"/>
      <c r="VTI149" s="18"/>
      <c r="VTJ149" s="18"/>
      <c r="VTK149" s="18"/>
      <c r="VTL149" s="18"/>
      <c r="VTM149" s="18"/>
      <c r="VTN149" s="18"/>
      <c r="VTO149" s="18"/>
      <c r="VTP149" s="18"/>
      <c r="VTQ149" s="18"/>
      <c r="VTR149" s="18"/>
      <c r="VTS149" s="18"/>
      <c r="VTT149" s="18"/>
      <c r="VTU149" s="18"/>
      <c r="VTV149" s="18"/>
      <c r="VTW149" s="18"/>
      <c r="VTX149" s="18"/>
      <c r="VTY149" s="18"/>
      <c r="VTZ149" s="18"/>
      <c r="VUA149" s="18"/>
      <c r="VUB149" s="18"/>
      <c r="VUC149" s="18"/>
      <c r="VUD149" s="18"/>
      <c r="VUE149" s="18"/>
      <c r="VUF149" s="18"/>
      <c r="VUG149" s="18"/>
      <c r="VUH149" s="18"/>
      <c r="VUI149" s="18"/>
      <c r="VUJ149" s="18"/>
      <c r="VUK149" s="18"/>
      <c r="VUL149" s="18"/>
      <c r="VUM149" s="18"/>
      <c r="VUN149" s="18"/>
      <c r="VUO149" s="18"/>
      <c r="VUP149" s="18"/>
      <c r="VUQ149" s="18"/>
      <c r="VUR149" s="18"/>
      <c r="VUS149" s="18"/>
      <c r="VUT149" s="18"/>
      <c r="VUU149" s="18"/>
      <c r="VUV149" s="18"/>
      <c r="VUW149" s="18"/>
      <c r="VUX149" s="18"/>
      <c r="VUY149" s="18"/>
      <c r="VUZ149" s="18"/>
      <c r="VVA149" s="18"/>
      <c r="VVB149" s="18"/>
      <c r="VVC149" s="18"/>
      <c r="VVD149" s="18"/>
      <c r="VVE149" s="18"/>
      <c r="VVF149" s="18"/>
      <c r="VVG149" s="18"/>
      <c r="VVH149" s="18"/>
      <c r="VVI149" s="18"/>
      <c r="VVJ149" s="18"/>
      <c r="VVK149" s="18"/>
      <c r="VVL149" s="18"/>
      <c r="VVM149" s="18"/>
      <c r="VVN149" s="18"/>
      <c r="VVO149" s="18"/>
      <c r="VVP149" s="18"/>
      <c r="VVQ149" s="18"/>
      <c r="VVR149" s="18"/>
      <c r="VVS149" s="18"/>
      <c r="VVT149" s="18"/>
      <c r="VVU149" s="18"/>
      <c r="VVV149" s="18"/>
      <c r="VVW149" s="18"/>
      <c r="VVX149" s="18"/>
      <c r="VVY149" s="18"/>
      <c r="VVZ149" s="18"/>
      <c r="VWA149" s="18"/>
      <c r="VWB149" s="18"/>
      <c r="VWC149" s="18"/>
      <c r="VWD149" s="18"/>
      <c r="VWE149" s="18"/>
      <c r="VWF149" s="18"/>
      <c r="VWG149" s="18"/>
      <c r="VWH149" s="18"/>
      <c r="VWI149" s="18"/>
      <c r="VWJ149" s="18"/>
      <c r="VWK149" s="18"/>
      <c r="VWL149" s="18"/>
      <c r="VWM149" s="18"/>
      <c r="VWN149" s="18"/>
      <c r="VWO149" s="18"/>
      <c r="VWP149" s="18"/>
      <c r="VWQ149" s="18"/>
      <c r="VWR149" s="18"/>
      <c r="VWS149" s="18"/>
      <c r="VWT149" s="18"/>
      <c r="VWU149" s="18"/>
      <c r="VWV149" s="18"/>
      <c r="VWW149" s="18"/>
      <c r="VWX149" s="18"/>
      <c r="VWY149" s="18"/>
      <c r="VWZ149" s="18"/>
      <c r="VXA149" s="18"/>
      <c r="VXB149" s="18"/>
      <c r="VXC149" s="18"/>
      <c r="VXD149" s="18"/>
      <c r="VXE149" s="18"/>
      <c r="VXF149" s="18"/>
      <c r="VXG149" s="18"/>
      <c r="VXH149" s="18"/>
      <c r="VXI149" s="18"/>
      <c r="VXJ149" s="18"/>
      <c r="VXK149" s="18"/>
      <c r="VXL149" s="18"/>
      <c r="VXM149" s="18"/>
      <c r="VXN149" s="18"/>
      <c r="VXO149" s="18"/>
      <c r="VXP149" s="18"/>
      <c r="VXQ149" s="18"/>
      <c r="VXR149" s="18"/>
      <c r="VXS149" s="18"/>
      <c r="VXT149" s="18"/>
      <c r="VXU149" s="18"/>
      <c r="VXV149" s="18"/>
      <c r="VXW149" s="18"/>
      <c r="VXX149" s="18"/>
      <c r="VXY149" s="18"/>
      <c r="VXZ149" s="18"/>
      <c r="VYA149" s="18"/>
      <c r="VYB149" s="18"/>
      <c r="VYC149" s="18"/>
      <c r="VYD149" s="18"/>
      <c r="VYE149" s="18"/>
      <c r="VYF149" s="18"/>
      <c r="VYG149" s="18"/>
      <c r="VYH149" s="18"/>
      <c r="VYI149" s="18"/>
      <c r="VYJ149" s="18"/>
      <c r="VYK149" s="18"/>
      <c r="VYL149" s="18"/>
      <c r="VYM149" s="18"/>
      <c r="VYN149" s="18"/>
      <c r="VYO149" s="18"/>
      <c r="VYP149" s="18"/>
      <c r="VYQ149" s="18"/>
      <c r="VYR149" s="18"/>
      <c r="VYS149" s="18"/>
      <c r="VYT149" s="18"/>
      <c r="VYU149" s="18"/>
      <c r="VYV149" s="18"/>
      <c r="VYW149" s="18"/>
      <c r="VYX149" s="18"/>
      <c r="VYY149" s="18"/>
      <c r="VYZ149" s="18"/>
      <c r="VZA149" s="18"/>
      <c r="VZB149" s="18"/>
      <c r="VZC149" s="18"/>
      <c r="VZD149" s="18"/>
      <c r="VZE149" s="18"/>
      <c r="VZF149" s="18"/>
      <c r="VZG149" s="18"/>
      <c r="VZH149" s="18"/>
      <c r="VZI149" s="18"/>
      <c r="VZJ149" s="18"/>
      <c r="VZK149" s="18"/>
      <c r="VZL149" s="18"/>
      <c r="VZM149" s="18"/>
      <c r="VZN149" s="18"/>
      <c r="VZO149" s="18"/>
      <c r="VZP149" s="18"/>
      <c r="VZQ149" s="18"/>
      <c r="VZR149" s="18"/>
      <c r="VZS149" s="18"/>
      <c r="VZT149" s="18"/>
      <c r="VZU149" s="18"/>
      <c r="VZV149" s="18"/>
      <c r="VZW149" s="18"/>
      <c r="VZX149" s="18"/>
      <c r="VZY149" s="18"/>
      <c r="VZZ149" s="18"/>
      <c r="WAA149" s="18"/>
      <c r="WAB149" s="18"/>
      <c r="WAC149" s="18"/>
      <c r="WAD149" s="18"/>
      <c r="WAE149" s="18"/>
      <c r="WAF149" s="18"/>
      <c r="WAG149" s="18"/>
      <c r="WAH149" s="18"/>
      <c r="WAI149" s="18"/>
      <c r="WAJ149" s="18"/>
      <c r="WAK149" s="18"/>
      <c r="WAL149" s="18"/>
      <c r="WAM149" s="18"/>
      <c r="WAN149" s="18"/>
      <c r="WAO149" s="18"/>
      <c r="WAP149" s="18"/>
      <c r="WAQ149" s="18"/>
      <c r="WAR149" s="18"/>
      <c r="WAS149" s="18"/>
      <c r="WAT149" s="18"/>
      <c r="WAU149" s="18"/>
      <c r="WAV149" s="18"/>
      <c r="WAW149" s="18"/>
      <c r="WAX149" s="18"/>
      <c r="WAY149" s="18"/>
      <c r="WAZ149" s="18"/>
      <c r="WBA149" s="18"/>
      <c r="WBB149" s="18"/>
      <c r="WBC149" s="18"/>
      <c r="WBD149" s="18"/>
      <c r="WBE149" s="18"/>
      <c r="WBF149" s="18"/>
      <c r="WBG149" s="18"/>
      <c r="WBH149" s="18"/>
      <c r="WBI149" s="18"/>
      <c r="WBJ149" s="18"/>
      <c r="WBK149" s="18"/>
      <c r="WBL149" s="18"/>
      <c r="WBM149" s="18"/>
      <c r="WBN149" s="18"/>
      <c r="WBO149" s="18"/>
      <c r="WBP149" s="18"/>
      <c r="WBQ149" s="18"/>
      <c r="WBR149" s="18"/>
      <c r="WBS149" s="18"/>
      <c r="WBT149" s="18"/>
      <c r="WBU149" s="18"/>
      <c r="WBV149" s="18"/>
      <c r="WBW149" s="18"/>
      <c r="WBX149" s="18"/>
      <c r="WBY149" s="18"/>
      <c r="WBZ149" s="18"/>
      <c r="WCA149" s="18"/>
      <c r="WCB149" s="18"/>
      <c r="WCC149" s="18"/>
      <c r="WCD149" s="18"/>
      <c r="WCE149" s="18"/>
      <c r="WCF149" s="18"/>
      <c r="WCG149" s="18"/>
      <c r="WCH149" s="18"/>
      <c r="WCI149" s="18"/>
      <c r="WCJ149" s="18"/>
      <c r="WCK149" s="18"/>
      <c r="WCL149" s="18"/>
      <c r="WCM149" s="18"/>
      <c r="WCN149" s="18"/>
      <c r="WCO149" s="18"/>
      <c r="WCP149" s="18"/>
      <c r="WCQ149" s="18"/>
      <c r="WCR149" s="18"/>
      <c r="WCS149" s="18"/>
      <c r="WCT149" s="18"/>
      <c r="WCU149" s="18"/>
      <c r="WCV149" s="18"/>
      <c r="WCW149" s="18"/>
      <c r="WCX149" s="18"/>
      <c r="WCY149" s="18"/>
      <c r="WCZ149" s="18"/>
      <c r="WDA149" s="18"/>
      <c r="WDB149" s="18"/>
      <c r="WDC149" s="18"/>
      <c r="WDD149" s="18"/>
      <c r="WDE149" s="18"/>
      <c r="WDF149" s="18"/>
      <c r="WDG149" s="18"/>
      <c r="WDH149" s="18"/>
      <c r="WDI149" s="18"/>
      <c r="WDJ149" s="18"/>
      <c r="WDK149" s="18"/>
      <c r="WDL149" s="18"/>
      <c r="WDM149" s="18"/>
      <c r="WDN149" s="18"/>
      <c r="WDO149" s="18"/>
      <c r="WDP149" s="18"/>
      <c r="WDQ149" s="18"/>
      <c r="WDR149" s="18"/>
      <c r="WDS149" s="18"/>
      <c r="WDT149" s="18"/>
      <c r="WDU149" s="18"/>
      <c r="WDV149" s="18"/>
      <c r="WDW149" s="18"/>
      <c r="WDX149" s="18"/>
      <c r="WDY149" s="18"/>
      <c r="WDZ149" s="18"/>
      <c r="WEA149" s="18"/>
      <c r="WEB149" s="18"/>
      <c r="WEC149" s="18"/>
      <c r="WED149" s="18"/>
      <c r="WEE149" s="18"/>
      <c r="WEF149" s="18"/>
      <c r="WEG149" s="18"/>
      <c r="WEH149" s="18"/>
      <c r="WEI149" s="18"/>
      <c r="WEJ149" s="18"/>
      <c r="WEK149" s="18"/>
      <c r="WEL149" s="18"/>
      <c r="WEM149" s="18"/>
      <c r="WEN149" s="18"/>
      <c r="WEO149" s="18"/>
      <c r="WEP149" s="18"/>
      <c r="WEQ149" s="18"/>
      <c r="WER149" s="18"/>
      <c r="WES149" s="18"/>
      <c r="WET149" s="18"/>
      <c r="WEU149" s="18"/>
      <c r="WEV149" s="18"/>
      <c r="WEW149" s="18"/>
      <c r="WEX149" s="18"/>
      <c r="WEY149" s="18"/>
      <c r="WEZ149" s="18"/>
      <c r="WFA149" s="18"/>
      <c r="WFB149" s="18"/>
      <c r="WFC149" s="18"/>
      <c r="WFD149" s="18"/>
      <c r="WFE149" s="18"/>
      <c r="WFF149" s="18"/>
      <c r="WFG149" s="18"/>
      <c r="WFH149" s="18"/>
      <c r="WFI149" s="18"/>
      <c r="WFJ149" s="18"/>
      <c r="WFK149" s="18"/>
      <c r="WFL149" s="18"/>
      <c r="WFM149" s="18"/>
      <c r="WFN149" s="18"/>
      <c r="WFO149" s="18"/>
      <c r="WFP149" s="18"/>
      <c r="WFQ149" s="18"/>
      <c r="WFR149" s="18"/>
      <c r="WFS149" s="18"/>
      <c r="WFT149" s="18"/>
      <c r="WFU149" s="18"/>
      <c r="WFV149" s="18"/>
      <c r="WFW149" s="18"/>
      <c r="WFX149" s="18"/>
      <c r="WFY149" s="18"/>
      <c r="WFZ149" s="18"/>
      <c r="WGA149" s="18"/>
      <c r="WGB149" s="18"/>
      <c r="WGC149" s="18"/>
      <c r="WGD149" s="18"/>
      <c r="WGE149" s="18"/>
      <c r="WGF149" s="18"/>
      <c r="WGG149" s="18"/>
      <c r="WGH149" s="18"/>
      <c r="WGI149" s="18"/>
      <c r="WGJ149" s="18"/>
      <c r="WGK149" s="18"/>
      <c r="WGL149" s="18"/>
      <c r="WGM149" s="18"/>
      <c r="WGN149" s="18"/>
      <c r="WGO149" s="18"/>
      <c r="WGP149" s="18"/>
      <c r="WGQ149" s="18"/>
      <c r="WGR149" s="18"/>
      <c r="WGS149" s="18"/>
      <c r="WGT149" s="18"/>
      <c r="WGU149" s="18"/>
      <c r="WGV149" s="18"/>
      <c r="WGW149" s="18"/>
      <c r="WGX149" s="18"/>
      <c r="WGY149" s="18"/>
      <c r="WGZ149" s="18"/>
      <c r="WHA149" s="18"/>
      <c r="WHB149" s="18"/>
      <c r="WHC149" s="18"/>
      <c r="WHD149" s="18"/>
      <c r="WHE149" s="18"/>
      <c r="WHF149" s="18"/>
      <c r="WHG149" s="18"/>
      <c r="WHH149" s="18"/>
      <c r="WHI149" s="18"/>
      <c r="WHJ149" s="18"/>
      <c r="WHK149" s="18"/>
      <c r="WHL149" s="18"/>
      <c r="WHM149" s="18"/>
      <c r="WHN149" s="18"/>
      <c r="WHO149" s="18"/>
      <c r="WHP149" s="18"/>
      <c r="WHQ149" s="18"/>
      <c r="WHR149" s="18"/>
      <c r="WHS149" s="18"/>
      <c r="WHT149" s="18"/>
      <c r="WHU149" s="18"/>
      <c r="WHV149" s="18"/>
      <c r="WHW149" s="18"/>
      <c r="WHX149" s="18"/>
      <c r="WHY149" s="18"/>
      <c r="WHZ149" s="18"/>
      <c r="WIA149" s="18"/>
      <c r="WIB149" s="18"/>
      <c r="WIC149" s="18"/>
      <c r="WID149" s="18"/>
      <c r="WIE149" s="18"/>
      <c r="WIF149" s="18"/>
      <c r="WIG149" s="18"/>
      <c r="WIH149" s="18"/>
      <c r="WII149" s="18"/>
      <c r="WIJ149" s="18"/>
      <c r="WIK149" s="18"/>
      <c r="WIL149" s="18"/>
      <c r="WIM149" s="18"/>
      <c r="WIN149" s="18"/>
      <c r="WIO149" s="18"/>
      <c r="WIP149" s="18"/>
      <c r="WIQ149" s="18"/>
      <c r="WIR149" s="18"/>
      <c r="WIS149" s="18"/>
      <c r="WIT149" s="18"/>
      <c r="WIU149" s="18"/>
      <c r="WIV149" s="18"/>
      <c r="WIW149" s="18"/>
      <c r="WIX149" s="18"/>
      <c r="WIY149" s="18"/>
      <c r="WIZ149" s="18"/>
      <c r="WJA149" s="18"/>
      <c r="WJB149" s="18"/>
      <c r="WJC149" s="18"/>
      <c r="WJD149" s="18"/>
      <c r="WJE149" s="18"/>
      <c r="WJF149" s="18"/>
      <c r="WJG149" s="18"/>
      <c r="WJH149" s="18"/>
      <c r="WJI149" s="18"/>
      <c r="WJJ149" s="18"/>
      <c r="WJK149" s="18"/>
      <c r="WJL149" s="18"/>
      <c r="WJM149" s="18"/>
      <c r="WJN149" s="18"/>
      <c r="WJO149" s="18"/>
      <c r="WJP149" s="18"/>
      <c r="WJQ149" s="18"/>
      <c r="WJR149" s="18"/>
      <c r="WJS149" s="18"/>
      <c r="WJT149" s="18"/>
      <c r="WJU149" s="18"/>
      <c r="WJV149" s="18"/>
      <c r="WJW149" s="18"/>
      <c r="WJX149" s="18"/>
      <c r="WJY149" s="18"/>
      <c r="WJZ149" s="18"/>
      <c r="WKA149" s="18"/>
      <c r="WKB149" s="18"/>
      <c r="WKC149" s="18"/>
      <c r="WKD149" s="18"/>
      <c r="WKE149" s="18"/>
      <c r="WKF149" s="18"/>
      <c r="WKG149" s="18"/>
      <c r="WKH149" s="18"/>
      <c r="WKI149" s="18"/>
      <c r="WKJ149" s="18"/>
      <c r="WKK149" s="18"/>
      <c r="WKL149" s="18"/>
      <c r="WKM149" s="18"/>
      <c r="WKN149" s="18"/>
      <c r="WKO149" s="18"/>
      <c r="WKP149" s="18"/>
      <c r="WKQ149" s="18"/>
      <c r="WKR149" s="18"/>
      <c r="WKS149" s="18"/>
      <c r="WKT149" s="18"/>
      <c r="WKU149" s="18"/>
      <c r="WKV149" s="18"/>
      <c r="WKW149" s="18"/>
      <c r="WKX149" s="18"/>
      <c r="WKY149" s="18"/>
      <c r="WKZ149" s="18"/>
      <c r="WLA149" s="18"/>
      <c r="WLB149" s="18"/>
      <c r="WLC149" s="18"/>
      <c r="WLD149" s="18"/>
      <c r="WLE149" s="18"/>
      <c r="WLF149" s="18"/>
      <c r="WLG149" s="18"/>
      <c r="WLH149" s="18"/>
      <c r="WLI149" s="18"/>
      <c r="WLJ149" s="18"/>
      <c r="WLK149" s="18"/>
      <c r="WLL149" s="18"/>
      <c r="WLM149" s="18"/>
      <c r="WLN149" s="18"/>
      <c r="WLO149" s="18"/>
      <c r="WLP149" s="18"/>
      <c r="WLQ149" s="18"/>
      <c r="WLR149" s="18"/>
      <c r="WLS149" s="18"/>
      <c r="WLT149" s="18"/>
      <c r="WLU149" s="18"/>
      <c r="WLV149" s="18"/>
      <c r="WLW149" s="18"/>
      <c r="WLX149" s="18"/>
      <c r="WLY149" s="18"/>
      <c r="WLZ149" s="18"/>
      <c r="WMA149" s="18"/>
      <c r="WMB149" s="18"/>
      <c r="WMC149" s="18"/>
      <c r="WMD149" s="18"/>
      <c r="WME149" s="18"/>
      <c r="WMF149" s="18"/>
      <c r="WMG149" s="18"/>
      <c r="WMH149" s="18"/>
      <c r="WMI149" s="18"/>
      <c r="WMJ149" s="18"/>
      <c r="WMK149" s="18"/>
      <c r="WML149" s="18"/>
      <c r="WMM149" s="18"/>
      <c r="WMN149" s="18"/>
      <c r="WMO149" s="18"/>
      <c r="WMP149" s="18"/>
      <c r="WMQ149" s="18"/>
      <c r="WMR149" s="18"/>
      <c r="WMS149" s="18"/>
      <c r="WMT149" s="18"/>
      <c r="WMU149" s="18"/>
      <c r="WMV149" s="18"/>
      <c r="WMW149" s="18"/>
      <c r="WMX149" s="18"/>
      <c r="WMY149" s="18"/>
      <c r="WMZ149" s="18"/>
      <c r="WNA149" s="18"/>
      <c r="WNB149" s="18"/>
      <c r="WNC149" s="18"/>
      <c r="WND149" s="18"/>
      <c r="WNE149" s="18"/>
      <c r="WNF149" s="18"/>
      <c r="WNG149" s="18"/>
      <c r="WNH149" s="18"/>
      <c r="WNI149" s="18"/>
      <c r="WNJ149" s="18"/>
      <c r="WNK149" s="18"/>
      <c r="WNL149" s="18"/>
      <c r="WNM149" s="18"/>
      <c r="WNN149" s="18"/>
      <c r="WNO149" s="18"/>
      <c r="WNP149" s="18"/>
      <c r="WNQ149" s="18"/>
      <c r="WNR149" s="18"/>
      <c r="WNS149" s="18"/>
      <c r="WNT149" s="18"/>
      <c r="WNU149" s="18"/>
      <c r="WNV149" s="18"/>
      <c r="WNW149" s="18"/>
      <c r="WNX149" s="18"/>
      <c r="WNY149" s="18"/>
      <c r="WNZ149" s="18"/>
      <c r="WOA149" s="18"/>
      <c r="WOB149" s="18"/>
      <c r="WOC149" s="18"/>
      <c r="WOD149" s="18"/>
      <c r="WOE149" s="18"/>
      <c r="WOF149" s="18"/>
      <c r="WOG149" s="18"/>
      <c r="WOH149" s="18"/>
      <c r="WOI149" s="18"/>
      <c r="WOJ149" s="18"/>
      <c r="WOK149" s="18"/>
      <c r="WOL149" s="18"/>
      <c r="WOM149" s="18"/>
      <c r="WON149" s="18"/>
      <c r="WOO149" s="18"/>
      <c r="WOP149" s="18"/>
      <c r="WOQ149" s="18"/>
      <c r="WOR149" s="18"/>
      <c r="WOS149" s="18"/>
      <c r="WOT149" s="18"/>
      <c r="WOU149" s="18"/>
      <c r="WOV149" s="18"/>
      <c r="WOW149" s="18"/>
      <c r="WOX149" s="18"/>
      <c r="WOY149" s="18"/>
      <c r="WOZ149" s="18"/>
      <c r="WPA149" s="18"/>
      <c r="WPB149" s="18"/>
      <c r="WPC149" s="18"/>
      <c r="WPD149" s="18"/>
      <c r="WPE149" s="18"/>
      <c r="WPF149" s="18"/>
      <c r="WPG149" s="18"/>
      <c r="WPH149" s="18"/>
      <c r="WPI149" s="18"/>
      <c r="WPJ149" s="18"/>
      <c r="WPK149" s="18"/>
      <c r="WPL149" s="18"/>
      <c r="WPM149" s="18"/>
      <c r="WPN149" s="18"/>
      <c r="WPO149" s="18"/>
      <c r="WPP149" s="18"/>
      <c r="WPQ149" s="18"/>
      <c r="WPR149" s="18"/>
      <c r="WPS149" s="18"/>
      <c r="WPT149" s="18"/>
      <c r="WPU149" s="18"/>
      <c r="WPV149" s="18"/>
      <c r="WPW149" s="18"/>
      <c r="WPX149" s="18"/>
      <c r="WPY149" s="18"/>
      <c r="WPZ149" s="18"/>
      <c r="WQA149" s="18"/>
      <c r="WQB149" s="18"/>
      <c r="WQC149" s="18"/>
      <c r="WQD149" s="18"/>
      <c r="WQE149" s="18"/>
      <c r="WQF149" s="18"/>
      <c r="WQG149" s="18"/>
      <c r="WQH149" s="18"/>
      <c r="WQI149" s="18"/>
      <c r="WQJ149" s="18"/>
      <c r="WQK149" s="18"/>
      <c r="WQL149" s="18"/>
      <c r="WQM149" s="18"/>
      <c r="WQN149" s="18"/>
      <c r="WQO149" s="18"/>
      <c r="WQP149" s="18"/>
      <c r="WQQ149" s="18"/>
      <c r="WQR149" s="18"/>
      <c r="WQS149" s="18"/>
      <c r="WQT149" s="18"/>
      <c r="WQU149" s="18"/>
      <c r="WQV149" s="18"/>
      <c r="WQW149" s="18"/>
      <c r="WQX149" s="18"/>
      <c r="WQY149" s="18"/>
      <c r="WQZ149" s="18"/>
      <c r="WRA149" s="18"/>
      <c r="WRB149" s="18"/>
      <c r="WRC149" s="18"/>
      <c r="WRD149" s="18"/>
      <c r="WRE149" s="18"/>
      <c r="WRF149" s="18"/>
      <c r="WRG149" s="18"/>
      <c r="WRH149" s="18"/>
      <c r="WRI149" s="18"/>
      <c r="WRJ149" s="18"/>
      <c r="WRK149" s="18"/>
      <c r="WRL149" s="18"/>
      <c r="WRM149" s="18"/>
      <c r="WRN149" s="18"/>
      <c r="WRO149" s="18"/>
      <c r="WRP149" s="18"/>
      <c r="WRQ149" s="18"/>
      <c r="WRR149" s="18"/>
      <c r="WRS149" s="18"/>
      <c r="WRT149" s="18"/>
      <c r="WRU149" s="18"/>
      <c r="WRV149" s="18"/>
      <c r="WRW149" s="18"/>
      <c r="WRX149" s="18"/>
      <c r="WRY149" s="18"/>
      <c r="WRZ149" s="18"/>
      <c r="WSA149" s="18"/>
      <c r="WSB149" s="18"/>
      <c r="WSC149" s="18"/>
      <c r="WSD149" s="18"/>
      <c r="WSE149" s="18"/>
      <c r="WSF149" s="18"/>
      <c r="WSG149" s="18"/>
      <c r="WSH149" s="18"/>
      <c r="WSI149" s="18"/>
      <c r="WSJ149" s="18"/>
      <c r="WSK149" s="18"/>
      <c r="WSL149" s="18"/>
      <c r="WSM149" s="18"/>
      <c r="WSN149" s="18"/>
      <c r="WSO149" s="18"/>
      <c r="WSP149" s="18"/>
      <c r="WSQ149" s="18"/>
      <c r="WSR149" s="18"/>
      <c r="WSS149" s="18"/>
      <c r="WST149" s="18"/>
      <c r="WSU149" s="18"/>
      <c r="WSV149" s="18"/>
      <c r="WSW149" s="18"/>
      <c r="WSX149" s="18"/>
      <c r="WSY149" s="18"/>
      <c r="WSZ149" s="18"/>
      <c r="WTA149" s="18"/>
      <c r="WTB149" s="18"/>
      <c r="WTC149" s="18"/>
      <c r="WTD149" s="18"/>
      <c r="WTE149" s="18"/>
      <c r="WTF149" s="18"/>
      <c r="WTG149" s="18"/>
      <c r="WTH149" s="18"/>
      <c r="WTI149" s="18"/>
      <c r="WTJ149" s="18"/>
      <c r="WTK149" s="18"/>
      <c r="WTL149" s="18"/>
      <c r="WTM149" s="18"/>
      <c r="WTN149" s="18"/>
      <c r="WTO149" s="18"/>
      <c r="WTP149" s="18"/>
      <c r="WTQ149" s="18"/>
      <c r="WTR149" s="18"/>
      <c r="WTS149" s="18"/>
      <c r="WTT149" s="18"/>
      <c r="WTU149" s="18"/>
      <c r="WTV149" s="18"/>
      <c r="WTW149" s="18"/>
      <c r="WTX149" s="18"/>
      <c r="WTY149" s="18"/>
      <c r="WTZ149" s="18"/>
      <c r="WUA149" s="18"/>
      <c r="WUB149" s="18"/>
      <c r="WUC149" s="18"/>
      <c r="WUD149" s="18"/>
      <c r="WUE149" s="18"/>
      <c r="WUF149" s="18"/>
      <c r="WUG149" s="18"/>
      <c r="WUH149" s="18"/>
      <c r="WUI149" s="18"/>
      <c r="WUJ149" s="18"/>
      <c r="WUK149" s="18"/>
      <c r="WUL149" s="18"/>
      <c r="WUM149" s="18"/>
      <c r="WUN149" s="18"/>
      <c r="WUO149" s="18"/>
      <c r="WUP149" s="18"/>
      <c r="WUQ149" s="18"/>
      <c r="WUR149" s="18"/>
      <c r="WUS149" s="18"/>
      <c r="WUT149" s="18"/>
      <c r="WUU149" s="18"/>
      <c r="WUV149" s="18"/>
      <c r="WUW149" s="18"/>
      <c r="WUX149" s="18"/>
      <c r="WUY149" s="18"/>
      <c r="WUZ149" s="18"/>
      <c r="WVA149" s="18"/>
      <c r="WVB149" s="18"/>
      <c r="WVC149" s="18"/>
      <c r="WVD149" s="18"/>
      <c r="WVE149" s="18"/>
      <c r="WVF149" s="18"/>
      <c r="WVG149" s="18"/>
      <c r="WVH149" s="18"/>
      <c r="WVI149" s="18"/>
      <c r="WVJ149" s="18"/>
      <c r="WVK149" s="18"/>
      <c r="WVL149" s="18"/>
      <c r="WVM149" s="18"/>
      <c r="WVN149" s="18"/>
      <c r="WVO149" s="18"/>
    </row>
    <row r="150" spans="1:16135" customFormat="1" ht="16.5" x14ac:dyDescent="0.25">
      <c r="A150" s="9">
        <f t="shared" si="2"/>
        <v>146</v>
      </c>
      <c r="B150" s="53" t="s">
        <v>403</v>
      </c>
      <c r="C150" s="58" t="s">
        <v>404</v>
      </c>
      <c r="D150" s="22" t="s">
        <v>399</v>
      </c>
      <c r="E150" s="60" t="s">
        <v>405</v>
      </c>
      <c r="F150" s="24" t="s">
        <v>406</v>
      </c>
      <c r="G150" s="30" t="s">
        <v>402</v>
      </c>
      <c r="H150" s="20">
        <v>10</v>
      </c>
    </row>
    <row r="151" spans="1:16135" customFormat="1" ht="16.5" x14ac:dyDescent="0.25">
      <c r="A151" s="9">
        <f t="shared" si="2"/>
        <v>147</v>
      </c>
      <c r="B151" s="53" t="s">
        <v>410</v>
      </c>
      <c r="C151" s="58" t="s">
        <v>411</v>
      </c>
      <c r="D151" s="22" t="s">
        <v>399</v>
      </c>
      <c r="E151" s="60" t="s">
        <v>412</v>
      </c>
      <c r="F151" s="24" t="s">
        <v>413</v>
      </c>
      <c r="G151" s="30" t="s">
        <v>402</v>
      </c>
      <c r="H151" s="20">
        <v>11</v>
      </c>
    </row>
    <row r="152" spans="1:16135" customFormat="1" ht="16.5" x14ac:dyDescent="0.25">
      <c r="A152" s="9">
        <f t="shared" si="2"/>
        <v>148</v>
      </c>
      <c r="B152" s="53" t="s">
        <v>446</v>
      </c>
      <c r="C152" s="58" t="s">
        <v>447</v>
      </c>
      <c r="D152" s="22" t="s">
        <v>399</v>
      </c>
      <c r="E152" s="60" t="s">
        <v>448</v>
      </c>
      <c r="F152" s="24" t="s">
        <v>449</v>
      </c>
      <c r="G152" s="30" t="s">
        <v>351</v>
      </c>
      <c r="H152" s="20">
        <v>12</v>
      </c>
    </row>
    <row r="153" spans="1:16135" customFormat="1" ht="16.5" x14ac:dyDescent="0.25">
      <c r="A153" s="9">
        <f t="shared" si="2"/>
        <v>149</v>
      </c>
      <c r="B153" s="53" t="s">
        <v>580</v>
      </c>
      <c r="C153" s="58" t="s">
        <v>532</v>
      </c>
      <c r="D153" s="44" t="s">
        <v>399</v>
      </c>
      <c r="E153" s="60" t="s">
        <v>581</v>
      </c>
      <c r="F153" s="62"/>
      <c r="G153" s="63"/>
      <c r="H153" s="20">
        <v>13</v>
      </c>
    </row>
    <row r="154" spans="1:16135" ht="16.5" x14ac:dyDescent="0.25">
      <c r="A154" s="9">
        <f t="shared" si="2"/>
        <v>150</v>
      </c>
      <c r="B154" s="53" t="s">
        <v>422</v>
      </c>
      <c r="C154" s="58" t="s">
        <v>423</v>
      </c>
      <c r="D154" s="22" t="s">
        <v>399</v>
      </c>
      <c r="E154" s="60" t="s">
        <v>424</v>
      </c>
      <c r="F154" s="24" t="s">
        <v>425</v>
      </c>
      <c r="G154" s="22"/>
      <c r="H154" s="20">
        <v>14</v>
      </c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  <c r="EU154" s="7"/>
      <c r="EV154" s="7"/>
      <c r="EW154" s="7"/>
      <c r="EX154" s="7"/>
      <c r="EY154" s="7"/>
      <c r="EZ154" s="7"/>
      <c r="FA154" s="7"/>
      <c r="FB154" s="7"/>
      <c r="FC154" s="7"/>
      <c r="FD154" s="7"/>
      <c r="FE154" s="7"/>
      <c r="FF154" s="7"/>
      <c r="FG154" s="7"/>
      <c r="FH154" s="7"/>
      <c r="FI154" s="7"/>
      <c r="FJ154" s="7"/>
      <c r="FK154" s="7"/>
      <c r="FL154" s="7"/>
      <c r="FM154" s="7"/>
      <c r="FN154" s="7"/>
      <c r="FO154" s="7"/>
      <c r="FP154" s="7"/>
      <c r="FQ154" s="7"/>
      <c r="FR154" s="7"/>
      <c r="FS154" s="7"/>
      <c r="FT154" s="7"/>
      <c r="FU154" s="7"/>
      <c r="FV154" s="7"/>
      <c r="FW154" s="7"/>
      <c r="FX154" s="7"/>
      <c r="FY154" s="7"/>
      <c r="FZ154" s="7"/>
      <c r="GA154" s="7"/>
      <c r="GB154" s="7"/>
      <c r="GC154" s="7"/>
      <c r="GD154" s="7"/>
      <c r="GE154" s="7"/>
      <c r="GF154" s="7"/>
      <c r="GG154" s="7"/>
      <c r="GH154" s="7"/>
      <c r="GI154" s="7"/>
      <c r="GJ154" s="7"/>
      <c r="GK154" s="7"/>
      <c r="GL154" s="7"/>
      <c r="GM154" s="7"/>
      <c r="GN154" s="7"/>
      <c r="GO154" s="7"/>
      <c r="GP154" s="7"/>
      <c r="GQ154" s="7"/>
      <c r="GR154" s="7"/>
      <c r="GS154" s="7"/>
      <c r="GT154" s="7"/>
      <c r="GU154" s="7"/>
      <c r="GV154" s="7"/>
      <c r="GW154" s="7"/>
      <c r="GX154" s="7"/>
      <c r="GY154" s="7"/>
      <c r="GZ154" s="7"/>
      <c r="HA154" s="7"/>
      <c r="HB154" s="7"/>
      <c r="HC154" s="7"/>
      <c r="HD154" s="7"/>
      <c r="HE154" s="7"/>
      <c r="HF154" s="7"/>
      <c r="HG154" s="7"/>
      <c r="HH154" s="7"/>
      <c r="HI154" s="7"/>
      <c r="HJ154" s="7"/>
      <c r="HK154" s="7"/>
      <c r="HL154" s="7"/>
      <c r="HM154" s="7"/>
      <c r="HN154" s="7"/>
      <c r="HO154" s="7"/>
      <c r="HP154" s="7"/>
      <c r="HQ154" s="7"/>
      <c r="HR154" s="7"/>
      <c r="HS154" s="7"/>
      <c r="HT154" s="7"/>
      <c r="HU154" s="7"/>
      <c r="HV154" s="7"/>
      <c r="HW154" s="7"/>
      <c r="HX154" s="7"/>
      <c r="HY154" s="7"/>
      <c r="HZ154" s="7"/>
      <c r="IA154" s="7"/>
      <c r="IB154" s="7"/>
      <c r="IC154" s="7"/>
      <c r="ID154" s="7"/>
      <c r="IE154" s="7"/>
      <c r="IF154" s="7"/>
      <c r="IG154" s="7"/>
      <c r="IH154" s="7"/>
      <c r="II154" s="7"/>
      <c r="IJ154" s="7"/>
      <c r="IK154" s="7"/>
      <c r="IL154" s="7"/>
      <c r="IM154" s="7"/>
      <c r="IN154" s="7"/>
      <c r="IO154" s="7"/>
      <c r="IP154" s="7"/>
      <c r="IQ154" s="7"/>
      <c r="IR154" s="7"/>
      <c r="IS154" s="7"/>
      <c r="IT154" s="7"/>
      <c r="IU154" s="7"/>
      <c r="IV154" s="7"/>
      <c r="IW154" s="7"/>
      <c r="IX154" s="7"/>
      <c r="IY154" s="7"/>
      <c r="IZ154" s="7"/>
      <c r="JA154" s="7"/>
      <c r="JB154" s="7"/>
      <c r="JC154" s="7"/>
      <c r="JD154" s="7"/>
      <c r="JE154" s="7"/>
      <c r="JF154" s="7"/>
      <c r="JG154" s="7"/>
      <c r="JH154" s="7"/>
      <c r="JI154" s="7"/>
      <c r="JJ154" s="7"/>
      <c r="JK154" s="7"/>
      <c r="JL154" s="7"/>
      <c r="JM154" s="7"/>
      <c r="JN154" s="7"/>
      <c r="JO154" s="7"/>
      <c r="JP154" s="7"/>
      <c r="JQ154" s="7"/>
      <c r="JR154" s="7"/>
      <c r="JS154" s="7"/>
      <c r="JT154" s="7"/>
      <c r="JU154" s="7"/>
      <c r="JV154" s="7"/>
      <c r="JW154" s="7"/>
      <c r="JX154" s="7"/>
      <c r="JY154" s="7"/>
      <c r="JZ154" s="7"/>
      <c r="KA154" s="7"/>
      <c r="KB154" s="7"/>
      <c r="KC154" s="7"/>
      <c r="KD154" s="7"/>
      <c r="KE154" s="7"/>
      <c r="KF154" s="7"/>
      <c r="KG154" s="7"/>
      <c r="KH154" s="7"/>
      <c r="KI154" s="7"/>
      <c r="KJ154" s="7"/>
      <c r="KK154" s="7"/>
      <c r="KL154" s="7"/>
      <c r="KM154" s="7"/>
      <c r="KN154" s="7"/>
      <c r="KO154" s="7"/>
      <c r="KP154" s="7"/>
      <c r="KQ154" s="7"/>
      <c r="KR154" s="7"/>
      <c r="KS154" s="7"/>
      <c r="KT154" s="7"/>
      <c r="KU154" s="7"/>
      <c r="KV154" s="7"/>
      <c r="KW154" s="7"/>
      <c r="KX154" s="7"/>
      <c r="KY154" s="7"/>
      <c r="KZ154" s="7"/>
      <c r="LA154" s="7"/>
      <c r="LB154" s="7"/>
      <c r="LC154" s="7"/>
      <c r="LD154" s="7"/>
      <c r="LE154" s="7"/>
      <c r="LF154" s="7"/>
      <c r="LG154" s="7"/>
      <c r="LH154" s="7"/>
      <c r="LI154" s="7"/>
      <c r="LJ154" s="7"/>
      <c r="LK154" s="7"/>
      <c r="LL154" s="7"/>
      <c r="LM154" s="7"/>
      <c r="LN154" s="7"/>
      <c r="LO154" s="7"/>
      <c r="LP154" s="7"/>
      <c r="LQ154" s="7"/>
      <c r="LR154" s="7"/>
      <c r="LS154" s="7"/>
      <c r="LT154" s="7"/>
      <c r="LU154" s="7"/>
      <c r="LV154" s="7"/>
      <c r="LW154" s="7"/>
      <c r="LX154" s="7"/>
      <c r="LY154" s="7"/>
      <c r="LZ154" s="7"/>
      <c r="MA154" s="7"/>
      <c r="MB154" s="7"/>
      <c r="MC154" s="7"/>
      <c r="MD154" s="7"/>
      <c r="ME154" s="7"/>
      <c r="MF154" s="7"/>
      <c r="MG154" s="7"/>
      <c r="MH154" s="7"/>
      <c r="MI154" s="7"/>
      <c r="MJ154" s="7"/>
      <c r="MK154" s="7"/>
      <c r="ML154" s="7"/>
      <c r="MM154" s="7"/>
      <c r="MN154" s="7"/>
      <c r="MO154" s="7"/>
      <c r="MP154" s="7"/>
      <c r="MQ154" s="7"/>
      <c r="MR154" s="7"/>
      <c r="MS154" s="7"/>
      <c r="MT154" s="7"/>
      <c r="MU154" s="7"/>
      <c r="MV154" s="7"/>
      <c r="MW154" s="7"/>
      <c r="MX154" s="7"/>
      <c r="MY154" s="7"/>
      <c r="MZ154" s="7"/>
      <c r="NA154" s="7"/>
      <c r="NB154" s="7"/>
      <c r="NC154" s="7"/>
      <c r="ND154" s="7"/>
      <c r="NE154" s="7"/>
      <c r="NF154" s="7"/>
      <c r="NG154" s="7"/>
      <c r="NH154" s="7"/>
      <c r="NI154" s="7"/>
      <c r="NJ154" s="7"/>
      <c r="NK154" s="7"/>
      <c r="NL154" s="7"/>
      <c r="NM154" s="7"/>
      <c r="NN154" s="7"/>
      <c r="NO154" s="7"/>
      <c r="NP154" s="7"/>
      <c r="NQ154" s="7"/>
      <c r="NR154" s="7"/>
      <c r="NS154" s="7"/>
      <c r="NT154" s="7"/>
      <c r="NU154" s="7"/>
      <c r="NV154" s="7"/>
      <c r="NW154" s="7"/>
      <c r="NX154" s="7"/>
      <c r="NY154" s="7"/>
      <c r="NZ154" s="7"/>
      <c r="OA154" s="7"/>
      <c r="OB154" s="7"/>
      <c r="OC154" s="7"/>
      <c r="OD154" s="7"/>
      <c r="OE154" s="7"/>
      <c r="OF154" s="7"/>
      <c r="OG154" s="7"/>
      <c r="OH154" s="7"/>
      <c r="OI154" s="7"/>
      <c r="OJ154" s="7"/>
      <c r="OK154" s="7"/>
      <c r="OL154" s="7"/>
      <c r="OM154" s="7"/>
      <c r="ON154" s="7"/>
      <c r="OO154" s="7"/>
      <c r="OP154" s="7"/>
      <c r="OQ154" s="7"/>
      <c r="OR154" s="7"/>
      <c r="OS154" s="7"/>
      <c r="OT154" s="7"/>
      <c r="OU154" s="7"/>
      <c r="OV154" s="7"/>
      <c r="OW154" s="7"/>
      <c r="OX154" s="7"/>
      <c r="OY154" s="7"/>
      <c r="OZ154" s="7"/>
      <c r="PA154" s="7"/>
      <c r="PB154" s="7"/>
      <c r="PC154" s="7"/>
      <c r="PD154" s="7"/>
      <c r="PE154" s="7"/>
      <c r="PF154" s="7"/>
      <c r="PG154" s="7"/>
      <c r="PH154" s="7"/>
      <c r="PI154" s="7"/>
      <c r="PJ154" s="7"/>
      <c r="PK154" s="7"/>
      <c r="PL154" s="7"/>
      <c r="PM154" s="7"/>
      <c r="PN154" s="7"/>
      <c r="PO154" s="7"/>
      <c r="PP154" s="7"/>
      <c r="PQ154" s="7"/>
      <c r="PR154" s="7"/>
      <c r="PS154" s="7"/>
      <c r="PT154" s="7"/>
      <c r="PU154" s="7"/>
      <c r="PV154" s="7"/>
      <c r="PW154" s="7"/>
      <c r="PX154" s="7"/>
      <c r="PY154" s="7"/>
      <c r="PZ154" s="7"/>
      <c r="QA154" s="7"/>
      <c r="QB154" s="7"/>
      <c r="QC154" s="7"/>
      <c r="QD154" s="7"/>
      <c r="QE154" s="7"/>
      <c r="QF154" s="7"/>
      <c r="QG154" s="7"/>
      <c r="QH154" s="7"/>
      <c r="QI154" s="7"/>
      <c r="QJ154" s="7"/>
      <c r="QK154" s="7"/>
      <c r="QL154" s="7"/>
      <c r="QM154" s="7"/>
      <c r="QN154" s="7"/>
      <c r="QO154" s="7"/>
      <c r="QP154" s="7"/>
      <c r="QQ154" s="7"/>
      <c r="QR154" s="7"/>
      <c r="QS154" s="7"/>
      <c r="QT154" s="7"/>
      <c r="QU154" s="7"/>
      <c r="QV154" s="7"/>
      <c r="QW154" s="7"/>
      <c r="QX154" s="7"/>
      <c r="QY154" s="7"/>
      <c r="QZ154" s="7"/>
      <c r="RA154" s="7"/>
      <c r="RB154" s="7"/>
      <c r="RC154" s="7"/>
      <c r="RD154" s="7"/>
      <c r="RE154" s="7"/>
      <c r="RF154" s="7"/>
      <c r="RG154" s="7"/>
      <c r="RH154" s="7"/>
      <c r="RI154" s="7"/>
      <c r="RJ154" s="7"/>
      <c r="RK154" s="7"/>
      <c r="RL154" s="7"/>
      <c r="RM154" s="7"/>
      <c r="RN154" s="7"/>
      <c r="RO154" s="7"/>
      <c r="RP154" s="7"/>
      <c r="RQ154" s="7"/>
      <c r="RR154" s="7"/>
      <c r="RS154" s="7"/>
      <c r="RT154" s="7"/>
      <c r="RU154" s="7"/>
      <c r="RV154" s="7"/>
      <c r="RW154" s="7"/>
      <c r="RX154" s="7"/>
      <c r="RY154" s="7"/>
      <c r="RZ154" s="7"/>
      <c r="SA154" s="7"/>
      <c r="SB154" s="7"/>
      <c r="SC154" s="7"/>
      <c r="SD154" s="7"/>
      <c r="SE154" s="7"/>
      <c r="SF154" s="7"/>
      <c r="SG154" s="7"/>
      <c r="SH154" s="7"/>
      <c r="SI154" s="7"/>
      <c r="SJ154" s="7"/>
      <c r="SK154" s="7"/>
      <c r="SL154" s="7"/>
      <c r="SM154" s="7"/>
      <c r="SN154" s="7"/>
      <c r="SO154" s="7"/>
      <c r="SP154" s="7"/>
      <c r="SQ154" s="7"/>
      <c r="SR154" s="7"/>
      <c r="SS154" s="7"/>
      <c r="ST154" s="7"/>
      <c r="SU154" s="7"/>
      <c r="SV154" s="7"/>
      <c r="SW154" s="7"/>
      <c r="SX154" s="7"/>
      <c r="SY154" s="7"/>
      <c r="SZ154" s="7"/>
      <c r="TA154" s="7"/>
      <c r="TB154" s="7"/>
      <c r="TC154" s="7"/>
      <c r="TD154" s="7"/>
      <c r="TE154" s="7"/>
      <c r="TF154" s="7"/>
      <c r="TG154" s="7"/>
      <c r="TH154" s="7"/>
      <c r="TI154" s="7"/>
      <c r="TJ154" s="7"/>
      <c r="TK154" s="7"/>
      <c r="TL154" s="7"/>
      <c r="TM154" s="7"/>
      <c r="TN154" s="7"/>
      <c r="TO154" s="7"/>
      <c r="TP154" s="7"/>
      <c r="TQ154" s="7"/>
      <c r="TR154" s="7"/>
      <c r="TS154" s="7"/>
      <c r="TT154" s="7"/>
      <c r="TU154" s="7"/>
      <c r="TV154" s="7"/>
      <c r="TW154" s="7"/>
      <c r="TX154" s="7"/>
      <c r="TY154" s="7"/>
      <c r="TZ154" s="7"/>
      <c r="UA154" s="7"/>
      <c r="UB154" s="7"/>
      <c r="UC154" s="7"/>
      <c r="UD154" s="7"/>
      <c r="UE154" s="7"/>
      <c r="UF154" s="7"/>
      <c r="UG154" s="7"/>
      <c r="UH154" s="7"/>
      <c r="UI154" s="7"/>
      <c r="UJ154" s="7"/>
      <c r="UK154" s="7"/>
      <c r="UL154" s="7"/>
      <c r="UM154" s="7"/>
      <c r="UN154" s="7"/>
      <c r="UO154" s="7"/>
      <c r="UP154" s="7"/>
      <c r="UQ154" s="7"/>
      <c r="UR154" s="7"/>
      <c r="US154" s="7"/>
      <c r="UT154" s="7"/>
      <c r="UU154" s="7"/>
      <c r="UV154" s="7"/>
      <c r="UW154" s="7"/>
      <c r="UX154" s="7"/>
      <c r="UY154" s="7"/>
      <c r="UZ154" s="7"/>
      <c r="VA154" s="7"/>
      <c r="VB154" s="7"/>
      <c r="VC154" s="7"/>
      <c r="VD154" s="7"/>
      <c r="VE154" s="7"/>
      <c r="VF154" s="7"/>
      <c r="VG154" s="7"/>
      <c r="VH154" s="7"/>
      <c r="VI154" s="7"/>
      <c r="VJ154" s="7"/>
      <c r="VK154" s="7"/>
      <c r="VL154" s="7"/>
      <c r="VM154" s="7"/>
      <c r="VN154" s="7"/>
      <c r="VO154" s="7"/>
      <c r="VP154" s="7"/>
      <c r="VQ154" s="7"/>
      <c r="VR154" s="7"/>
      <c r="VS154" s="7"/>
      <c r="VT154" s="7"/>
      <c r="VU154" s="7"/>
      <c r="VV154" s="7"/>
      <c r="VW154" s="7"/>
      <c r="VX154" s="7"/>
      <c r="VY154" s="7"/>
      <c r="VZ154" s="7"/>
      <c r="WA154" s="7"/>
      <c r="WB154" s="7"/>
      <c r="WC154" s="7"/>
      <c r="WD154" s="7"/>
      <c r="WE154" s="7"/>
      <c r="WF154" s="7"/>
      <c r="WG154" s="7"/>
      <c r="WH154" s="7"/>
      <c r="WI154" s="7"/>
      <c r="WJ154" s="7"/>
      <c r="WK154" s="7"/>
      <c r="WL154" s="7"/>
      <c r="WM154" s="7"/>
      <c r="WN154" s="7"/>
      <c r="WO154" s="7"/>
      <c r="WP154" s="7"/>
      <c r="WQ154" s="7"/>
      <c r="WR154" s="7"/>
      <c r="WS154" s="7"/>
      <c r="WT154" s="7"/>
      <c r="WU154" s="7"/>
      <c r="WV154" s="7"/>
      <c r="WW154" s="7"/>
      <c r="WX154" s="7"/>
      <c r="WY154" s="7"/>
      <c r="WZ154" s="7"/>
      <c r="XA154" s="7"/>
      <c r="XB154" s="7"/>
      <c r="XC154" s="7"/>
      <c r="XD154" s="7"/>
      <c r="XE154" s="7"/>
      <c r="XF154" s="7"/>
      <c r="XG154" s="7"/>
      <c r="XH154" s="7"/>
      <c r="XI154" s="7"/>
      <c r="XJ154" s="7"/>
      <c r="XK154" s="7"/>
      <c r="XL154" s="7"/>
      <c r="XM154" s="7"/>
      <c r="XN154" s="7"/>
      <c r="XO154" s="7"/>
      <c r="XP154" s="7"/>
      <c r="XQ154" s="7"/>
      <c r="XR154" s="7"/>
      <c r="XS154" s="7"/>
      <c r="XT154" s="7"/>
      <c r="XU154" s="7"/>
      <c r="XV154" s="7"/>
      <c r="XW154" s="7"/>
      <c r="XX154" s="7"/>
      <c r="XY154" s="7"/>
      <c r="XZ154" s="7"/>
      <c r="YA154" s="7"/>
      <c r="YB154" s="7"/>
      <c r="YC154" s="7"/>
      <c r="YD154" s="7"/>
      <c r="YE154" s="7"/>
      <c r="YF154" s="7"/>
      <c r="YG154" s="7"/>
      <c r="YH154" s="7"/>
      <c r="YI154" s="7"/>
      <c r="YJ154" s="7"/>
      <c r="YK154" s="7"/>
      <c r="YL154" s="7"/>
      <c r="YM154" s="7"/>
      <c r="YN154" s="7"/>
      <c r="YO154" s="7"/>
      <c r="YP154" s="7"/>
      <c r="YQ154" s="7"/>
      <c r="YR154" s="7"/>
      <c r="YS154" s="7"/>
      <c r="YT154" s="7"/>
      <c r="YU154" s="7"/>
      <c r="YV154" s="7"/>
      <c r="YW154" s="7"/>
      <c r="YX154" s="7"/>
      <c r="YY154" s="7"/>
      <c r="YZ154" s="7"/>
      <c r="ZA154" s="7"/>
      <c r="ZB154" s="7"/>
      <c r="ZC154" s="7"/>
      <c r="ZD154" s="7"/>
      <c r="ZE154" s="7"/>
      <c r="ZF154" s="7"/>
      <c r="ZG154" s="7"/>
      <c r="ZH154" s="7"/>
      <c r="ZI154" s="7"/>
      <c r="ZJ154" s="7"/>
      <c r="ZK154" s="7"/>
      <c r="ZL154" s="7"/>
      <c r="ZM154" s="7"/>
      <c r="ZN154" s="7"/>
      <c r="ZO154" s="7"/>
      <c r="ZP154" s="7"/>
      <c r="ZQ154" s="7"/>
      <c r="ZR154" s="7"/>
      <c r="ZS154" s="7"/>
      <c r="ZT154" s="7"/>
      <c r="ZU154" s="7"/>
      <c r="ZV154" s="7"/>
      <c r="ZW154" s="7"/>
      <c r="ZX154" s="7"/>
      <c r="ZY154" s="7"/>
      <c r="ZZ154" s="7"/>
      <c r="AAA154" s="7"/>
      <c r="AAB154" s="7"/>
      <c r="AAC154" s="7"/>
      <c r="AAD154" s="7"/>
      <c r="AAE154" s="7"/>
      <c r="AAF154" s="7"/>
      <c r="AAG154" s="7"/>
      <c r="AAH154" s="7"/>
      <c r="AAI154" s="7"/>
      <c r="AAJ154" s="7"/>
      <c r="AAK154" s="7"/>
      <c r="AAL154" s="7"/>
      <c r="AAM154" s="7"/>
      <c r="AAN154" s="7"/>
      <c r="AAO154" s="7"/>
      <c r="AAP154" s="7"/>
      <c r="AAQ154" s="7"/>
      <c r="AAR154" s="7"/>
      <c r="AAS154" s="7"/>
      <c r="AAT154" s="7"/>
      <c r="AAU154" s="7"/>
      <c r="AAV154" s="7"/>
      <c r="AAW154" s="7"/>
      <c r="AAX154" s="7"/>
      <c r="AAY154" s="7"/>
      <c r="AAZ154" s="7"/>
      <c r="ABA154" s="7"/>
      <c r="ABB154" s="7"/>
      <c r="ABC154" s="7"/>
      <c r="ABD154" s="7"/>
      <c r="ABE154" s="7"/>
      <c r="ABF154" s="7"/>
      <c r="ABG154" s="7"/>
      <c r="ABH154" s="7"/>
      <c r="ABI154" s="7"/>
      <c r="ABJ154" s="7"/>
      <c r="ABK154" s="7"/>
      <c r="ABL154" s="7"/>
      <c r="ABM154" s="7"/>
      <c r="ABN154" s="7"/>
      <c r="ABO154" s="7"/>
      <c r="ABP154" s="7"/>
      <c r="ABQ154" s="7"/>
      <c r="ABR154" s="7"/>
      <c r="ABS154" s="7"/>
      <c r="ABT154" s="7"/>
      <c r="ABU154" s="7"/>
      <c r="ABV154" s="7"/>
      <c r="ABW154" s="7"/>
      <c r="ABX154" s="7"/>
      <c r="ABY154" s="7"/>
      <c r="ABZ154" s="7"/>
      <c r="ACA154" s="7"/>
      <c r="ACB154" s="7"/>
      <c r="ACC154" s="7"/>
      <c r="ACD154" s="7"/>
      <c r="ACE154" s="7"/>
      <c r="ACF154" s="7"/>
      <c r="ACG154" s="7"/>
      <c r="ACH154" s="7"/>
      <c r="ACI154" s="7"/>
      <c r="ACJ154" s="7"/>
      <c r="ACK154" s="7"/>
      <c r="ACL154" s="7"/>
      <c r="ACM154" s="7"/>
      <c r="ACN154" s="7"/>
      <c r="ACO154" s="7"/>
      <c r="ACP154" s="7"/>
      <c r="ACQ154" s="7"/>
      <c r="ACR154" s="7"/>
      <c r="ACS154" s="7"/>
      <c r="ACT154" s="7"/>
      <c r="ACU154" s="7"/>
      <c r="ACV154" s="7"/>
      <c r="ACW154" s="7"/>
      <c r="ACX154" s="7"/>
      <c r="ACY154" s="7"/>
      <c r="ACZ154" s="7"/>
      <c r="ADA154" s="7"/>
      <c r="ADB154" s="7"/>
      <c r="ADC154" s="7"/>
      <c r="ADD154" s="7"/>
      <c r="ADE154" s="7"/>
      <c r="ADF154" s="7"/>
      <c r="ADG154" s="7"/>
      <c r="ADH154" s="7"/>
      <c r="ADI154" s="7"/>
      <c r="ADJ154" s="7"/>
      <c r="ADK154" s="7"/>
      <c r="ADL154" s="7"/>
      <c r="ADM154" s="7"/>
      <c r="ADN154" s="7"/>
      <c r="ADO154" s="7"/>
      <c r="ADP154" s="7"/>
      <c r="ADQ154" s="7"/>
      <c r="ADR154" s="7"/>
      <c r="ADS154" s="7"/>
      <c r="ADT154" s="7"/>
      <c r="ADU154" s="7"/>
      <c r="ADV154" s="7"/>
      <c r="ADW154" s="7"/>
      <c r="ADX154" s="7"/>
      <c r="ADY154" s="7"/>
      <c r="ADZ154" s="7"/>
      <c r="AEA154" s="7"/>
      <c r="AEB154" s="7"/>
      <c r="AEC154" s="7"/>
      <c r="AED154" s="7"/>
      <c r="AEE154" s="7"/>
      <c r="AEF154" s="7"/>
      <c r="AEG154" s="7"/>
      <c r="AEH154" s="7"/>
      <c r="AEI154" s="7"/>
      <c r="AEJ154" s="7"/>
      <c r="AEK154" s="7"/>
      <c r="AEL154" s="7"/>
      <c r="AEM154" s="7"/>
      <c r="AEN154" s="7"/>
      <c r="AEO154" s="7"/>
      <c r="AEP154" s="7"/>
      <c r="AEQ154" s="7"/>
      <c r="AER154" s="7"/>
      <c r="AES154" s="7"/>
      <c r="AET154" s="7"/>
      <c r="AEU154" s="7"/>
      <c r="AEV154" s="7"/>
      <c r="AEW154" s="7"/>
      <c r="AEX154" s="7"/>
      <c r="AEY154" s="7"/>
      <c r="AEZ154" s="7"/>
      <c r="AFA154" s="7"/>
      <c r="AFB154" s="7"/>
      <c r="AFC154" s="7"/>
      <c r="AFD154" s="7"/>
      <c r="AFE154" s="7"/>
      <c r="AFF154" s="7"/>
      <c r="AFG154" s="7"/>
      <c r="AFH154" s="7"/>
      <c r="AFI154" s="7"/>
      <c r="AFJ154" s="7"/>
      <c r="AFK154" s="7"/>
      <c r="AFL154" s="7"/>
      <c r="AFM154" s="7"/>
      <c r="AFN154" s="7"/>
      <c r="AFO154" s="7"/>
      <c r="AFP154" s="7"/>
      <c r="AFQ154" s="7"/>
      <c r="AFR154" s="7"/>
      <c r="AFS154" s="7"/>
      <c r="AFT154" s="7"/>
      <c r="AFU154" s="7"/>
      <c r="AFV154" s="7"/>
      <c r="AFW154" s="7"/>
      <c r="AFX154" s="7"/>
      <c r="AFY154" s="7"/>
      <c r="AFZ154" s="7"/>
      <c r="AGA154" s="7"/>
      <c r="AGB154" s="7"/>
      <c r="AGC154" s="7"/>
      <c r="AGD154" s="7"/>
      <c r="AGE154" s="7"/>
      <c r="AGF154" s="7"/>
      <c r="AGG154" s="7"/>
      <c r="AGH154" s="7"/>
      <c r="AGI154" s="7"/>
      <c r="AGJ154" s="7"/>
      <c r="AGK154" s="7"/>
      <c r="AGL154" s="7"/>
      <c r="AGM154" s="7"/>
      <c r="AGN154" s="7"/>
      <c r="AGO154" s="7"/>
      <c r="AGP154" s="7"/>
      <c r="AGQ154" s="7"/>
      <c r="AGR154" s="7"/>
      <c r="AGS154" s="7"/>
      <c r="AGT154" s="7"/>
      <c r="AGU154" s="7"/>
      <c r="AGV154" s="7"/>
      <c r="AGW154" s="7"/>
      <c r="AGX154" s="7"/>
      <c r="AGY154" s="7"/>
      <c r="AGZ154" s="7"/>
      <c r="AHA154" s="7"/>
      <c r="AHB154" s="7"/>
      <c r="AHC154" s="7"/>
      <c r="AHD154" s="7"/>
      <c r="AHE154" s="7"/>
      <c r="AHF154" s="7"/>
      <c r="AHG154" s="7"/>
      <c r="AHH154" s="7"/>
      <c r="AHI154" s="7"/>
      <c r="AHJ154" s="7"/>
      <c r="AHK154" s="7"/>
      <c r="AHL154" s="7"/>
      <c r="AHM154" s="7"/>
      <c r="AHN154" s="7"/>
      <c r="AHO154" s="7"/>
      <c r="AHP154" s="7"/>
      <c r="AHQ154" s="7"/>
      <c r="AHR154" s="7"/>
      <c r="AHS154" s="7"/>
      <c r="AHT154" s="7"/>
      <c r="AHU154" s="7"/>
      <c r="AHV154" s="7"/>
      <c r="AHW154" s="7"/>
      <c r="AHX154" s="7"/>
      <c r="AHY154" s="7"/>
      <c r="AHZ154" s="7"/>
      <c r="AIA154" s="7"/>
      <c r="AIB154" s="7"/>
      <c r="AIC154" s="7"/>
      <c r="AID154" s="7"/>
      <c r="AIE154" s="7"/>
      <c r="AIF154" s="7"/>
      <c r="AIG154" s="7"/>
      <c r="AIH154" s="7"/>
      <c r="AII154" s="7"/>
      <c r="AIJ154" s="7"/>
      <c r="AIK154" s="7"/>
      <c r="AIL154" s="7"/>
      <c r="AIM154" s="7"/>
      <c r="AIN154" s="7"/>
      <c r="AIO154" s="7"/>
      <c r="AIP154" s="7"/>
      <c r="AIQ154" s="7"/>
      <c r="AIR154" s="7"/>
      <c r="AIS154" s="7"/>
      <c r="AIT154" s="7"/>
      <c r="AIU154" s="7"/>
      <c r="AIV154" s="7"/>
      <c r="AIW154" s="7"/>
      <c r="AIX154" s="7"/>
      <c r="AIY154" s="7"/>
      <c r="AIZ154" s="7"/>
      <c r="AJA154" s="7"/>
      <c r="AJB154" s="7"/>
      <c r="AJC154" s="7"/>
      <c r="AJD154" s="7"/>
      <c r="AJE154" s="7"/>
      <c r="AJF154" s="7"/>
      <c r="AJG154" s="7"/>
      <c r="AJH154" s="7"/>
      <c r="AJI154" s="7"/>
      <c r="AJJ154" s="7"/>
      <c r="AJK154" s="7"/>
      <c r="AJL154" s="7"/>
      <c r="AJM154" s="7"/>
      <c r="AJN154" s="7"/>
      <c r="AJO154" s="7"/>
      <c r="AJP154" s="7"/>
      <c r="AJQ154" s="7"/>
      <c r="AJR154" s="7"/>
      <c r="AJS154" s="7"/>
      <c r="AJT154" s="7"/>
      <c r="AJU154" s="7"/>
      <c r="AJV154" s="7"/>
      <c r="AJW154" s="7"/>
      <c r="AJX154" s="7"/>
      <c r="AJY154" s="7"/>
      <c r="AJZ154" s="7"/>
      <c r="AKA154" s="7"/>
      <c r="AKB154" s="7"/>
      <c r="AKC154" s="7"/>
      <c r="AKD154" s="7"/>
      <c r="AKE154" s="7"/>
      <c r="AKF154" s="7"/>
      <c r="AKG154" s="7"/>
      <c r="AKH154" s="7"/>
      <c r="AKI154" s="7"/>
      <c r="AKJ154" s="7"/>
      <c r="AKK154" s="7"/>
      <c r="AKL154" s="7"/>
      <c r="AKM154" s="7"/>
      <c r="AKN154" s="7"/>
      <c r="AKO154" s="7"/>
      <c r="AKP154" s="7"/>
      <c r="AKQ154" s="7"/>
      <c r="AKR154" s="7"/>
      <c r="AKS154" s="7"/>
      <c r="AKT154" s="7"/>
      <c r="AKU154" s="7"/>
      <c r="AKV154" s="7"/>
      <c r="AKW154" s="7"/>
      <c r="AKX154" s="7"/>
      <c r="AKY154" s="7"/>
      <c r="AKZ154" s="7"/>
      <c r="ALA154" s="7"/>
      <c r="ALB154" s="7"/>
      <c r="ALC154" s="7"/>
      <c r="ALD154" s="7"/>
      <c r="ALE154" s="7"/>
      <c r="ALF154" s="7"/>
      <c r="ALG154" s="7"/>
      <c r="ALH154" s="7"/>
      <c r="ALI154" s="7"/>
      <c r="ALJ154" s="7"/>
      <c r="ALK154" s="7"/>
      <c r="ALL154" s="7"/>
      <c r="ALM154" s="7"/>
      <c r="ALN154" s="7"/>
      <c r="ALO154" s="7"/>
      <c r="ALP154" s="7"/>
      <c r="ALQ154" s="7"/>
      <c r="ALR154" s="7"/>
      <c r="ALS154" s="7"/>
      <c r="ALT154" s="7"/>
      <c r="ALU154" s="7"/>
      <c r="ALV154" s="7"/>
      <c r="ALW154" s="7"/>
      <c r="ALX154" s="7"/>
      <c r="ALY154" s="7"/>
      <c r="ALZ154" s="7"/>
      <c r="AMA154" s="7"/>
      <c r="AMB154" s="7"/>
      <c r="AMC154" s="7"/>
      <c r="AMD154" s="7"/>
      <c r="AME154" s="7"/>
      <c r="AMF154" s="7"/>
      <c r="AMG154" s="7"/>
      <c r="AMH154" s="7"/>
      <c r="AMI154" s="7"/>
      <c r="AMJ154" s="7"/>
      <c r="AMK154" s="7"/>
      <c r="AML154" s="7"/>
      <c r="AMM154" s="7"/>
      <c r="AMN154" s="7"/>
      <c r="AMO154" s="7"/>
      <c r="AMP154" s="7"/>
      <c r="AMQ154" s="7"/>
      <c r="AMR154" s="7"/>
      <c r="AMS154" s="7"/>
      <c r="AMT154" s="7"/>
      <c r="AMU154" s="7"/>
      <c r="AMV154" s="7"/>
      <c r="AMW154" s="7"/>
      <c r="AMX154" s="7"/>
      <c r="AMY154" s="7"/>
      <c r="AMZ154" s="7"/>
      <c r="ANA154" s="7"/>
      <c r="ANB154" s="7"/>
      <c r="ANC154" s="7"/>
      <c r="AND154" s="7"/>
      <c r="ANE154" s="7"/>
      <c r="ANF154" s="7"/>
      <c r="ANG154" s="7"/>
      <c r="ANH154" s="7"/>
      <c r="ANI154" s="7"/>
      <c r="ANJ154" s="7"/>
      <c r="ANK154" s="7"/>
      <c r="ANL154" s="7"/>
      <c r="ANM154" s="7"/>
      <c r="ANN154" s="7"/>
      <c r="ANO154" s="7"/>
      <c r="ANP154" s="7"/>
      <c r="ANQ154" s="7"/>
      <c r="ANR154" s="7"/>
      <c r="ANS154" s="7"/>
      <c r="ANT154" s="7"/>
      <c r="ANU154" s="7"/>
      <c r="ANV154" s="7"/>
      <c r="ANW154" s="7"/>
      <c r="ANX154" s="7"/>
      <c r="ANY154" s="7"/>
      <c r="ANZ154" s="7"/>
      <c r="AOA154" s="7"/>
      <c r="AOB154" s="7"/>
      <c r="AOC154" s="7"/>
      <c r="AOD154" s="7"/>
      <c r="AOE154" s="7"/>
      <c r="AOF154" s="7"/>
      <c r="AOG154" s="7"/>
      <c r="AOH154" s="7"/>
      <c r="AOI154" s="7"/>
      <c r="AOJ154" s="7"/>
      <c r="AOK154" s="7"/>
      <c r="AOL154" s="7"/>
      <c r="AOM154" s="7"/>
      <c r="AON154" s="7"/>
      <c r="AOO154" s="7"/>
      <c r="AOP154" s="7"/>
      <c r="AOQ154" s="7"/>
      <c r="AOR154" s="7"/>
      <c r="AOS154" s="7"/>
      <c r="AOT154" s="7"/>
      <c r="AOU154" s="7"/>
      <c r="AOV154" s="7"/>
      <c r="AOW154" s="7"/>
      <c r="AOX154" s="7"/>
      <c r="AOY154" s="7"/>
      <c r="AOZ154" s="7"/>
      <c r="APA154" s="7"/>
      <c r="APB154" s="7"/>
      <c r="APC154" s="7"/>
      <c r="APD154" s="7"/>
      <c r="APE154" s="7"/>
      <c r="APF154" s="7"/>
      <c r="APG154" s="7"/>
      <c r="APH154" s="7"/>
      <c r="API154" s="7"/>
      <c r="APJ154" s="7"/>
      <c r="APK154" s="7"/>
      <c r="APL154" s="7"/>
      <c r="APM154" s="7"/>
      <c r="APN154" s="7"/>
      <c r="APO154" s="7"/>
      <c r="APP154" s="7"/>
      <c r="APQ154" s="7"/>
      <c r="APR154" s="7"/>
      <c r="APS154" s="7"/>
      <c r="APT154" s="7"/>
      <c r="APU154" s="7"/>
      <c r="APV154" s="7"/>
      <c r="APW154" s="7"/>
      <c r="APX154" s="7"/>
      <c r="APY154" s="7"/>
      <c r="APZ154" s="7"/>
      <c r="AQA154" s="7"/>
      <c r="AQB154" s="7"/>
      <c r="AQC154" s="7"/>
      <c r="AQD154" s="7"/>
      <c r="AQE154" s="7"/>
      <c r="AQF154" s="7"/>
      <c r="AQG154" s="7"/>
      <c r="AQH154" s="7"/>
      <c r="AQI154" s="7"/>
      <c r="AQJ154" s="7"/>
      <c r="AQK154" s="7"/>
      <c r="AQL154" s="7"/>
      <c r="AQM154" s="7"/>
      <c r="AQN154" s="7"/>
      <c r="AQO154" s="7"/>
      <c r="AQP154" s="7"/>
      <c r="AQQ154" s="7"/>
      <c r="AQR154" s="7"/>
      <c r="AQS154" s="7"/>
      <c r="AQT154" s="7"/>
      <c r="AQU154" s="7"/>
      <c r="AQV154" s="7"/>
      <c r="AQW154" s="7"/>
      <c r="AQX154" s="7"/>
      <c r="AQY154" s="7"/>
      <c r="AQZ154" s="7"/>
      <c r="ARA154" s="7"/>
      <c r="ARB154" s="7"/>
      <c r="ARC154" s="7"/>
      <c r="ARD154" s="7"/>
      <c r="ARE154" s="7"/>
      <c r="ARF154" s="7"/>
      <c r="ARG154" s="7"/>
      <c r="ARH154" s="7"/>
      <c r="ARI154" s="7"/>
      <c r="ARJ154" s="7"/>
      <c r="ARK154" s="7"/>
      <c r="ARL154" s="7"/>
      <c r="ARM154" s="7"/>
      <c r="ARN154" s="7"/>
      <c r="ARO154" s="7"/>
      <c r="ARP154" s="7"/>
      <c r="ARQ154" s="7"/>
      <c r="ARR154" s="7"/>
      <c r="ARS154" s="7"/>
      <c r="ART154" s="7"/>
      <c r="ARU154" s="7"/>
      <c r="ARV154" s="7"/>
      <c r="ARW154" s="7"/>
      <c r="ARX154" s="7"/>
      <c r="ARY154" s="7"/>
      <c r="ARZ154" s="7"/>
      <c r="ASA154" s="7"/>
      <c r="ASB154" s="7"/>
      <c r="ASC154" s="7"/>
      <c r="ASD154" s="7"/>
      <c r="ASE154" s="7"/>
      <c r="ASF154" s="7"/>
      <c r="ASG154" s="7"/>
      <c r="ASH154" s="7"/>
      <c r="ASI154" s="7"/>
      <c r="ASJ154" s="7"/>
      <c r="ASK154" s="7"/>
      <c r="ASL154" s="7"/>
      <c r="ASM154" s="7"/>
      <c r="ASN154" s="7"/>
      <c r="ASO154" s="7"/>
      <c r="ASP154" s="7"/>
      <c r="ASQ154" s="7"/>
      <c r="ASR154" s="7"/>
      <c r="ASS154" s="7"/>
      <c r="AST154" s="7"/>
      <c r="ASU154" s="7"/>
      <c r="ASV154" s="7"/>
      <c r="ASW154" s="7"/>
      <c r="ASX154" s="7"/>
      <c r="ASY154" s="7"/>
      <c r="ASZ154" s="7"/>
      <c r="ATA154" s="7"/>
      <c r="ATB154" s="7"/>
      <c r="ATC154" s="7"/>
      <c r="ATD154" s="7"/>
      <c r="ATE154" s="7"/>
      <c r="ATF154" s="7"/>
      <c r="ATG154" s="7"/>
      <c r="ATH154" s="7"/>
      <c r="ATI154" s="7"/>
      <c r="ATJ154" s="7"/>
      <c r="ATK154" s="7"/>
      <c r="ATL154" s="7"/>
      <c r="ATM154" s="7"/>
      <c r="ATN154" s="7"/>
      <c r="ATO154" s="7"/>
      <c r="ATP154" s="7"/>
      <c r="ATQ154" s="7"/>
      <c r="ATR154" s="7"/>
      <c r="ATS154" s="7"/>
      <c r="ATT154" s="7"/>
      <c r="ATU154" s="7"/>
      <c r="ATV154" s="7"/>
      <c r="ATW154" s="7"/>
      <c r="ATX154" s="7"/>
      <c r="ATY154" s="7"/>
      <c r="ATZ154" s="7"/>
      <c r="AUA154" s="7"/>
      <c r="AUB154" s="7"/>
      <c r="AUC154" s="7"/>
      <c r="AUD154" s="7"/>
      <c r="AUE154" s="7"/>
      <c r="AUF154" s="7"/>
      <c r="AUG154" s="7"/>
      <c r="AUH154" s="7"/>
      <c r="AUI154" s="7"/>
      <c r="AUJ154" s="7"/>
      <c r="AUK154" s="7"/>
      <c r="AUL154" s="7"/>
      <c r="AUM154" s="7"/>
      <c r="AUN154" s="7"/>
      <c r="AUO154" s="7"/>
      <c r="AUP154" s="7"/>
      <c r="AUQ154" s="7"/>
      <c r="AUR154" s="7"/>
      <c r="AUS154" s="7"/>
      <c r="AUT154" s="7"/>
      <c r="AUU154" s="7"/>
      <c r="AUV154" s="7"/>
      <c r="AUW154" s="7"/>
      <c r="AUX154" s="7"/>
      <c r="AUY154" s="7"/>
      <c r="AUZ154" s="7"/>
      <c r="AVA154" s="7"/>
      <c r="AVB154" s="7"/>
      <c r="AVC154" s="7"/>
      <c r="AVD154" s="7"/>
      <c r="AVE154" s="7"/>
      <c r="AVF154" s="7"/>
      <c r="AVG154" s="7"/>
      <c r="AVH154" s="7"/>
      <c r="AVI154" s="7"/>
      <c r="AVJ154" s="7"/>
      <c r="AVK154" s="7"/>
      <c r="AVL154" s="7"/>
      <c r="AVM154" s="7"/>
      <c r="AVN154" s="7"/>
      <c r="AVO154" s="7"/>
      <c r="AVP154" s="7"/>
      <c r="AVQ154" s="7"/>
      <c r="AVR154" s="7"/>
      <c r="AVS154" s="7"/>
      <c r="AVT154" s="7"/>
      <c r="AVU154" s="7"/>
      <c r="AVV154" s="7"/>
      <c r="AVW154" s="7"/>
      <c r="AVX154" s="7"/>
      <c r="AVY154" s="7"/>
      <c r="AVZ154" s="7"/>
      <c r="AWA154" s="7"/>
      <c r="AWB154" s="7"/>
      <c r="AWC154" s="7"/>
      <c r="AWD154" s="7"/>
      <c r="AWE154" s="7"/>
      <c r="AWF154" s="7"/>
      <c r="AWG154" s="7"/>
      <c r="AWH154" s="7"/>
      <c r="AWI154" s="7"/>
      <c r="AWJ154" s="7"/>
      <c r="AWK154" s="7"/>
      <c r="AWL154" s="7"/>
      <c r="AWM154" s="7"/>
      <c r="AWN154" s="7"/>
      <c r="AWO154" s="7"/>
      <c r="AWP154" s="7"/>
      <c r="AWQ154" s="7"/>
      <c r="AWR154" s="7"/>
      <c r="AWS154" s="7"/>
      <c r="AWT154" s="7"/>
      <c r="AWU154" s="7"/>
      <c r="AWV154" s="7"/>
      <c r="AWW154" s="7"/>
      <c r="AWX154" s="7"/>
      <c r="AWY154" s="7"/>
      <c r="AWZ154" s="7"/>
      <c r="AXA154" s="7"/>
      <c r="AXB154" s="7"/>
      <c r="AXC154" s="7"/>
      <c r="AXD154" s="7"/>
      <c r="AXE154" s="7"/>
      <c r="AXF154" s="7"/>
      <c r="AXG154" s="7"/>
      <c r="AXH154" s="7"/>
      <c r="AXI154" s="7"/>
      <c r="AXJ154" s="7"/>
      <c r="AXK154" s="7"/>
      <c r="AXL154" s="7"/>
      <c r="AXM154" s="7"/>
      <c r="AXN154" s="7"/>
      <c r="AXO154" s="7"/>
      <c r="AXP154" s="7"/>
      <c r="AXQ154" s="7"/>
      <c r="AXR154" s="7"/>
      <c r="AXS154" s="7"/>
      <c r="AXT154" s="7"/>
      <c r="AXU154" s="7"/>
      <c r="AXV154" s="7"/>
      <c r="AXW154" s="7"/>
      <c r="AXX154" s="7"/>
      <c r="AXY154" s="7"/>
      <c r="AXZ154" s="7"/>
      <c r="AYA154" s="7"/>
      <c r="AYB154" s="7"/>
      <c r="AYC154" s="7"/>
      <c r="AYD154" s="7"/>
      <c r="AYE154" s="7"/>
      <c r="AYF154" s="7"/>
      <c r="AYG154" s="7"/>
      <c r="AYH154" s="7"/>
      <c r="AYI154" s="7"/>
      <c r="AYJ154" s="7"/>
      <c r="AYK154" s="7"/>
      <c r="AYL154" s="7"/>
      <c r="AYM154" s="7"/>
      <c r="AYN154" s="7"/>
      <c r="AYO154" s="7"/>
      <c r="AYP154" s="7"/>
      <c r="AYQ154" s="7"/>
      <c r="AYR154" s="7"/>
      <c r="AYS154" s="7"/>
      <c r="AYT154" s="7"/>
      <c r="AYU154" s="7"/>
      <c r="AYV154" s="7"/>
      <c r="AYW154" s="7"/>
      <c r="AYX154" s="7"/>
      <c r="AYY154" s="7"/>
      <c r="AYZ154" s="7"/>
      <c r="AZA154" s="7"/>
      <c r="AZB154" s="7"/>
      <c r="AZC154" s="7"/>
      <c r="AZD154" s="7"/>
      <c r="AZE154" s="7"/>
      <c r="AZF154" s="7"/>
      <c r="AZG154" s="7"/>
      <c r="AZH154" s="7"/>
      <c r="AZI154" s="7"/>
      <c r="AZJ154" s="7"/>
      <c r="AZK154" s="7"/>
      <c r="AZL154" s="7"/>
      <c r="AZM154" s="7"/>
      <c r="AZN154" s="7"/>
      <c r="AZO154" s="7"/>
      <c r="AZP154" s="7"/>
      <c r="AZQ154" s="7"/>
      <c r="AZR154" s="7"/>
      <c r="AZS154" s="7"/>
      <c r="AZT154" s="7"/>
      <c r="AZU154" s="7"/>
      <c r="AZV154" s="7"/>
      <c r="AZW154" s="7"/>
      <c r="AZX154" s="7"/>
      <c r="AZY154" s="7"/>
      <c r="AZZ154" s="7"/>
      <c r="BAA154" s="7"/>
      <c r="BAB154" s="7"/>
      <c r="BAC154" s="7"/>
      <c r="BAD154" s="7"/>
      <c r="BAE154" s="7"/>
      <c r="BAF154" s="7"/>
      <c r="BAG154" s="7"/>
      <c r="BAH154" s="7"/>
      <c r="BAI154" s="7"/>
      <c r="BAJ154" s="7"/>
      <c r="BAK154" s="7"/>
      <c r="BAL154" s="7"/>
      <c r="BAM154" s="7"/>
      <c r="BAN154" s="7"/>
      <c r="BAO154" s="7"/>
      <c r="BAP154" s="7"/>
      <c r="BAQ154" s="7"/>
      <c r="BAR154" s="7"/>
      <c r="BAS154" s="7"/>
      <c r="BAT154" s="7"/>
      <c r="BAU154" s="7"/>
      <c r="BAV154" s="7"/>
      <c r="BAW154" s="7"/>
      <c r="BAX154" s="7"/>
      <c r="BAY154" s="7"/>
      <c r="BAZ154" s="7"/>
      <c r="BBA154" s="7"/>
      <c r="BBB154" s="7"/>
      <c r="BBC154" s="7"/>
      <c r="BBD154" s="7"/>
      <c r="BBE154" s="7"/>
      <c r="BBF154" s="7"/>
      <c r="BBG154" s="7"/>
      <c r="BBH154" s="7"/>
      <c r="BBI154" s="7"/>
      <c r="BBJ154" s="7"/>
      <c r="BBK154" s="7"/>
      <c r="BBL154" s="7"/>
      <c r="BBM154" s="7"/>
      <c r="BBN154" s="7"/>
      <c r="BBO154" s="7"/>
      <c r="BBP154" s="7"/>
      <c r="BBQ154" s="7"/>
      <c r="BBR154" s="7"/>
      <c r="BBS154" s="7"/>
      <c r="BBT154" s="7"/>
      <c r="BBU154" s="7"/>
      <c r="BBV154" s="7"/>
      <c r="BBW154" s="7"/>
      <c r="BBX154" s="7"/>
      <c r="BBY154" s="7"/>
      <c r="BBZ154" s="7"/>
      <c r="BCA154" s="7"/>
      <c r="BCB154" s="7"/>
      <c r="BCC154" s="7"/>
      <c r="BCD154" s="7"/>
      <c r="BCE154" s="7"/>
      <c r="BCF154" s="7"/>
      <c r="BCG154" s="7"/>
      <c r="BCH154" s="7"/>
      <c r="BCI154" s="7"/>
      <c r="BCJ154" s="7"/>
      <c r="BCK154" s="7"/>
      <c r="BCL154" s="7"/>
      <c r="BCM154" s="7"/>
      <c r="BCN154" s="7"/>
      <c r="BCO154" s="7"/>
      <c r="BCP154" s="7"/>
      <c r="BCQ154" s="7"/>
      <c r="BCR154" s="7"/>
      <c r="BCS154" s="7"/>
      <c r="BCT154" s="7"/>
      <c r="BCU154" s="7"/>
      <c r="BCV154" s="7"/>
      <c r="BCW154" s="7"/>
      <c r="BCX154" s="7"/>
      <c r="BCY154" s="7"/>
      <c r="BCZ154" s="7"/>
      <c r="BDA154" s="7"/>
      <c r="BDB154" s="7"/>
      <c r="BDC154" s="7"/>
      <c r="BDD154" s="7"/>
      <c r="BDE154" s="7"/>
      <c r="BDF154" s="7"/>
      <c r="BDG154" s="7"/>
      <c r="BDH154" s="7"/>
      <c r="BDI154" s="7"/>
      <c r="BDJ154" s="7"/>
      <c r="BDK154" s="7"/>
      <c r="BDL154" s="7"/>
      <c r="BDM154" s="7"/>
      <c r="BDN154" s="7"/>
      <c r="BDO154" s="7"/>
      <c r="BDP154" s="7"/>
      <c r="BDQ154" s="7"/>
      <c r="BDR154" s="7"/>
      <c r="BDS154" s="7"/>
      <c r="BDT154" s="7"/>
      <c r="BDU154" s="7"/>
      <c r="BDV154" s="7"/>
      <c r="BDW154" s="7"/>
      <c r="BDX154" s="7"/>
      <c r="BDY154" s="7"/>
      <c r="BDZ154" s="7"/>
      <c r="BEA154" s="7"/>
      <c r="BEB154" s="7"/>
      <c r="BEC154" s="7"/>
      <c r="BED154" s="7"/>
      <c r="BEE154" s="7"/>
      <c r="BEF154" s="7"/>
      <c r="BEG154" s="7"/>
      <c r="BEH154" s="7"/>
      <c r="BEI154" s="7"/>
      <c r="BEJ154" s="7"/>
      <c r="BEK154" s="7"/>
      <c r="BEL154" s="7"/>
      <c r="BEM154" s="7"/>
      <c r="BEN154" s="7"/>
      <c r="BEO154" s="7"/>
      <c r="BEP154" s="7"/>
      <c r="BEQ154" s="7"/>
      <c r="BER154" s="7"/>
      <c r="BES154" s="7"/>
      <c r="BET154" s="7"/>
      <c r="BEU154" s="7"/>
      <c r="BEV154" s="7"/>
      <c r="BEW154" s="7"/>
      <c r="BEX154" s="7"/>
      <c r="BEY154" s="7"/>
      <c r="BEZ154" s="7"/>
      <c r="BFA154" s="7"/>
      <c r="BFB154" s="7"/>
      <c r="BFC154" s="7"/>
      <c r="BFD154" s="7"/>
      <c r="BFE154" s="7"/>
      <c r="BFF154" s="7"/>
      <c r="BFG154" s="7"/>
      <c r="BFH154" s="7"/>
      <c r="BFI154" s="7"/>
      <c r="BFJ154" s="7"/>
      <c r="BFK154" s="7"/>
      <c r="BFL154" s="7"/>
      <c r="BFM154" s="7"/>
      <c r="BFN154" s="7"/>
      <c r="BFO154" s="7"/>
      <c r="BFP154" s="7"/>
      <c r="BFQ154" s="7"/>
      <c r="BFR154" s="7"/>
      <c r="BFS154" s="7"/>
      <c r="BFT154" s="7"/>
      <c r="BFU154" s="7"/>
      <c r="BFV154" s="7"/>
      <c r="BFW154" s="7"/>
      <c r="BFX154" s="7"/>
      <c r="BFY154" s="7"/>
      <c r="BFZ154" s="7"/>
      <c r="BGA154" s="7"/>
      <c r="BGB154" s="7"/>
      <c r="BGC154" s="7"/>
      <c r="BGD154" s="7"/>
      <c r="BGE154" s="7"/>
      <c r="BGF154" s="7"/>
      <c r="BGG154" s="7"/>
      <c r="BGH154" s="7"/>
      <c r="BGI154" s="7"/>
      <c r="BGJ154" s="7"/>
      <c r="BGK154" s="7"/>
      <c r="BGL154" s="7"/>
      <c r="BGM154" s="7"/>
      <c r="BGN154" s="7"/>
      <c r="BGO154" s="7"/>
      <c r="BGP154" s="7"/>
      <c r="BGQ154" s="7"/>
      <c r="BGR154" s="7"/>
      <c r="BGS154" s="7"/>
      <c r="BGT154" s="7"/>
      <c r="BGU154" s="7"/>
      <c r="BGV154" s="7"/>
      <c r="BGW154" s="7"/>
      <c r="BGX154" s="7"/>
      <c r="BGY154" s="7"/>
      <c r="BGZ154" s="7"/>
      <c r="BHA154" s="7"/>
      <c r="BHB154" s="7"/>
      <c r="BHC154" s="7"/>
      <c r="BHD154" s="7"/>
      <c r="BHE154" s="7"/>
      <c r="BHF154" s="7"/>
      <c r="BHG154" s="7"/>
      <c r="BHH154" s="7"/>
      <c r="BHI154" s="7"/>
      <c r="BHJ154" s="7"/>
      <c r="BHK154" s="7"/>
      <c r="BHL154" s="7"/>
      <c r="BHM154" s="7"/>
      <c r="BHN154" s="7"/>
      <c r="BHO154" s="7"/>
      <c r="BHP154" s="7"/>
      <c r="BHQ154" s="7"/>
      <c r="BHR154" s="7"/>
      <c r="BHS154" s="7"/>
      <c r="BHT154" s="7"/>
      <c r="BHU154" s="7"/>
      <c r="BHV154" s="7"/>
      <c r="BHW154" s="7"/>
      <c r="BHX154" s="7"/>
      <c r="BHY154" s="7"/>
      <c r="BHZ154" s="7"/>
      <c r="BIA154" s="7"/>
      <c r="BIB154" s="7"/>
      <c r="BIC154" s="7"/>
      <c r="BID154" s="7"/>
      <c r="BIE154" s="7"/>
      <c r="BIF154" s="7"/>
      <c r="BIG154" s="7"/>
      <c r="BIH154" s="7"/>
      <c r="BII154" s="7"/>
      <c r="BIJ154" s="7"/>
      <c r="BIK154" s="7"/>
      <c r="BIL154" s="7"/>
      <c r="BIM154" s="7"/>
      <c r="BIN154" s="7"/>
      <c r="BIO154" s="7"/>
      <c r="BIP154" s="7"/>
      <c r="BIQ154" s="7"/>
      <c r="BIR154" s="7"/>
      <c r="BIS154" s="7"/>
      <c r="BIT154" s="7"/>
      <c r="BIU154" s="7"/>
      <c r="BIV154" s="7"/>
      <c r="BIW154" s="7"/>
      <c r="BIX154" s="7"/>
      <c r="BIY154" s="7"/>
      <c r="BIZ154" s="7"/>
      <c r="BJA154" s="7"/>
      <c r="BJB154" s="7"/>
      <c r="BJC154" s="7"/>
      <c r="BJD154" s="7"/>
      <c r="BJE154" s="7"/>
      <c r="BJF154" s="7"/>
      <c r="BJG154" s="7"/>
      <c r="BJH154" s="7"/>
      <c r="BJI154" s="7"/>
      <c r="BJJ154" s="7"/>
      <c r="BJK154" s="7"/>
      <c r="BJL154" s="7"/>
      <c r="BJM154" s="7"/>
      <c r="BJN154" s="7"/>
      <c r="BJO154" s="7"/>
      <c r="BJP154" s="7"/>
      <c r="BJQ154" s="7"/>
      <c r="BJR154" s="7"/>
      <c r="BJS154" s="7"/>
      <c r="BJT154" s="7"/>
      <c r="BJU154" s="7"/>
      <c r="BJV154" s="7"/>
      <c r="BJW154" s="7"/>
      <c r="BJX154" s="7"/>
      <c r="BJY154" s="7"/>
      <c r="BJZ154" s="7"/>
      <c r="BKA154" s="7"/>
      <c r="BKB154" s="7"/>
      <c r="BKC154" s="7"/>
      <c r="BKD154" s="7"/>
      <c r="BKE154" s="7"/>
      <c r="BKF154" s="7"/>
      <c r="BKG154" s="7"/>
      <c r="BKH154" s="7"/>
      <c r="BKI154" s="7"/>
      <c r="BKJ154" s="7"/>
      <c r="BKK154" s="7"/>
      <c r="BKL154" s="7"/>
      <c r="BKM154" s="7"/>
      <c r="BKN154" s="7"/>
      <c r="BKO154" s="7"/>
      <c r="BKP154" s="7"/>
      <c r="BKQ154" s="7"/>
      <c r="BKR154" s="7"/>
      <c r="BKS154" s="7"/>
      <c r="BKT154" s="7"/>
      <c r="BKU154" s="7"/>
      <c r="BKV154" s="7"/>
      <c r="BKW154" s="7"/>
      <c r="BKX154" s="7"/>
      <c r="BKY154" s="7"/>
      <c r="BKZ154" s="7"/>
      <c r="BLA154" s="7"/>
      <c r="BLB154" s="7"/>
      <c r="BLC154" s="7"/>
      <c r="BLD154" s="7"/>
      <c r="BLE154" s="7"/>
      <c r="BLF154" s="7"/>
      <c r="BLG154" s="7"/>
      <c r="BLH154" s="7"/>
      <c r="BLI154" s="7"/>
      <c r="BLJ154" s="7"/>
      <c r="BLK154" s="7"/>
      <c r="BLL154" s="7"/>
      <c r="BLM154" s="7"/>
      <c r="BLN154" s="7"/>
      <c r="BLO154" s="7"/>
      <c r="BLP154" s="7"/>
      <c r="BLQ154" s="7"/>
      <c r="BLR154" s="7"/>
      <c r="BLS154" s="7"/>
      <c r="BLT154" s="7"/>
      <c r="BLU154" s="7"/>
      <c r="BLV154" s="7"/>
      <c r="BLW154" s="7"/>
      <c r="BLX154" s="7"/>
      <c r="BLY154" s="7"/>
      <c r="BLZ154" s="7"/>
      <c r="BMA154" s="7"/>
      <c r="BMB154" s="7"/>
      <c r="BMC154" s="7"/>
      <c r="BMD154" s="7"/>
      <c r="BME154" s="7"/>
      <c r="BMF154" s="7"/>
      <c r="BMG154" s="7"/>
      <c r="BMH154" s="7"/>
      <c r="BMI154" s="7"/>
      <c r="BMJ154" s="7"/>
      <c r="BMK154" s="7"/>
      <c r="BML154" s="7"/>
      <c r="BMM154" s="7"/>
      <c r="BMN154" s="7"/>
      <c r="BMO154" s="7"/>
      <c r="BMP154" s="7"/>
      <c r="BMQ154" s="7"/>
      <c r="BMR154" s="7"/>
      <c r="BMS154" s="7"/>
      <c r="BMT154" s="7"/>
      <c r="BMU154" s="7"/>
      <c r="BMV154" s="7"/>
      <c r="BMW154" s="7"/>
      <c r="BMX154" s="7"/>
      <c r="BMY154" s="7"/>
      <c r="BMZ154" s="7"/>
      <c r="BNA154" s="7"/>
      <c r="BNB154" s="7"/>
      <c r="BNC154" s="7"/>
      <c r="BND154" s="7"/>
      <c r="BNE154" s="7"/>
      <c r="BNF154" s="7"/>
      <c r="BNG154" s="7"/>
      <c r="BNH154" s="7"/>
      <c r="BNI154" s="7"/>
      <c r="BNJ154" s="7"/>
      <c r="BNK154" s="7"/>
      <c r="BNL154" s="7"/>
      <c r="BNM154" s="7"/>
      <c r="BNN154" s="7"/>
      <c r="BNO154" s="7"/>
      <c r="BNP154" s="7"/>
      <c r="BNQ154" s="7"/>
      <c r="BNR154" s="7"/>
      <c r="BNS154" s="7"/>
      <c r="BNT154" s="7"/>
      <c r="BNU154" s="7"/>
      <c r="BNV154" s="7"/>
      <c r="BNW154" s="7"/>
      <c r="BNX154" s="7"/>
      <c r="BNY154" s="7"/>
      <c r="BNZ154" s="7"/>
      <c r="BOA154" s="7"/>
      <c r="BOB154" s="7"/>
      <c r="BOC154" s="7"/>
      <c r="BOD154" s="7"/>
      <c r="BOE154" s="7"/>
      <c r="BOF154" s="7"/>
      <c r="BOG154" s="7"/>
      <c r="BOH154" s="7"/>
      <c r="BOI154" s="7"/>
      <c r="BOJ154" s="7"/>
      <c r="BOK154" s="7"/>
      <c r="BOL154" s="7"/>
      <c r="BOM154" s="7"/>
      <c r="BON154" s="7"/>
      <c r="BOO154" s="7"/>
      <c r="BOP154" s="7"/>
      <c r="BOQ154" s="7"/>
      <c r="BOR154" s="7"/>
      <c r="BOS154" s="7"/>
      <c r="BOT154" s="7"/>
      <c r="BOU154" s="7"/>
      <c r="BOV154" s="7"/>
      <c r="BOW154" s="7"/>
      <c r="BOX154" s="7"/>
      <c r="BOY154" s="7"/>
      <c r="BOZ154" s="7"/>
      <c r="BPA154" s="7"/>
      <c r="BPB154" s="7"/>
      <c r="BPC154" s="7"/>
      <c r="BPD154" s="7"/>
      <c r="BPE154" s="7"/>
      <c r="BPF154" s="7"/>
      <c r="BPG154" s="7"/>
      <c r="BPH154" s="7"/>
      <c r="BPI154" s="7"/>
      <c r="BPJ154" s="7"/>
      <c r="BPK154" s="7"/>
      <c r="BPL154" s="7"/>
      <c r="BPM154" s="7"/>
      <c r="BPN154" s="7"/>
      <c r="BPO154" s="7"/>
      <c r="BPP154" s="7"/>
      <c r="BPQ154" s="7"/>
      <c r="BPR154" s="7"/>
      <c r="BPS154" s="7"/>
      <c r="BPT154" s="7"/>
      <c r="BPU154" s="7"/>
      <c r="BPV154" s="7"/>
      <c r="BPW154" s="7"/>
      <c r="BPX154" s="7"/>
      <c r="BPY154" s="7"/>
      <c r="BPZ154" s="7"/>
      <c r="BQA154" s="7"/>
      <c r="BQB154" s="7"/>
      <c r="BQC154" s="7"/>
      <c r="BQD154" s="7"/>
      <c r="BQE154" s="7"/>
      <c r="BQF154" s="7"/>
      <c r="BQG154" s="7"/>
      <c r="BQH154" s="7"/>
      <c r="BQI154" s="7"/>
      <c r="BQJ154" s="7"/>
      <c r="BQK154" s="7"/>
      <c r="BQL154" s="7"/>
      <c r="BQM154" s="7"/>
      <c r="BQN154" s="7"/>
      <c r="BQO154" s="7"/>
      <c r="BQP154" s="7"/>
      <c r="BQQ154" s="7"/>
      <c r="BQR154" s="7"/>
      <c r="BQS154" s="7"/>
      <c r="BQT154" s="7"/>
      <c r="BQU154" s="7"/>
      <c r="BQV154" s="7"/>
      <c r="BQW154" s="7"/>
      <c r="BQX154" s="7"/>
      <c r="BQY154" s="7"/>
      <c r="BQZ154" s="7"/>
      <c r="BRA154" s="7"/>
      <c r="BRB154" s="7"/>
      <c r="BRC154" s="7"/>
      <c r="BRD154" s="7"/>
      <c r="BRE154" s="7"/>
      <c r="BRF154" s="7"/>
      <c r="BRG154" s="7"/>
      <c r="BRH154" s="7"/>
      <c r="BRI154" s="7"/>
      <c r="BRJ154" s="7"/>
      <c r="BRK154" s="7"/>
      <c r="BRL154" s="7"/>
      <c r="BRM154" s="7"/>
      <c r="BRN154" s="7"/>
      <c r="BRO154" s="7"/>
      <c r="BRP154" s="7"/>
      <c r="BRQ154" s="7"/>
      <c r="BRR154" s="7"/>
      <c r="BRS154" s="7"/>
      <c r="BRT154" s="7"/>
      <c r="BRU154" s="7"/>
      <c r="BRV154" s="7"/>
      <c r="BRW154" s="7"/>
      <c r="BRX154" s="7"/>
      <c r="BRY154" s="7"/>
      <c r="BRZ154" s="7"/>
      <c r="BSA154" s="7"/>
      <c r="BSB154" s="7"/>
      <c r="BSC154" s="7"/>
      <c r="BSD154" s="7"/>
      <c r="BSE154" s="7"/>
      <c r="BSF154" s="7"/>
      <c r="BSG154" s="7"/>
      <c r="BSH154" s="7"/>
      <c r="BSI154" s="7"/>
      <c r="BSJ154" s="7"/>
      <c r="BSK154" s="7"/>
      <c r="BSL154" s="7"/>
      <c r="BSM154" s="7"/>
      <c r="BSN154" s="7"/>
      <c r="BSO154" s="7"/>
      <c r="BSP154" s="7"/>
      <c r="BSQ154" s="7"/>
      <c r="BSR154" s="7"/>
      <c r="BSS154" s="7"/>
      <c r="BST154" s="7"/>
      <c r="BSU154" s="7"/>
      <c r="BSV154" s="7"/>
      <c r="BSW154" s="7"/>
      <c r="BSX154" s="7"/>
      <c r="BSY154" s="7"/>
      <c r="BSZ154" s="7"/>
      <c r="BTA154" s="7"/>
      <c r="BTB154" s="7"/>
      <c r="BTC154" s="7"/>
      <c r="BTD154" s="7"/>
      <c r="BTE154" s="7"/>
      <c r="BTF154" s="7"/>
      <c r="BTG154" s="7"/>
      <c r="BTH154" s="7"/>
      <c r="BTI154" s="7"/>
      <c r="BTJ154" s="7"/>
      <c r="BTK154" s="7"/>
      <c r="BTL154" s="7"/>
      <c r="BTM154" s="7"/>
      <c r="BTN154" s="7"/>
      <c r="BTO154" s="7"/>
      <c r="BTP154" s="7"/>
      <c r="BTQ154" s="7"/>
      <c r="BTR154" s="7"/>
      <c r="BTS154" s="7"/>
      <c r="BTT154" s="7"/>
      <c r="BTU154" s="7"/>
      <c r="BTV154" s="7"/>
      <c r="BTW154" s="7"/>
      <c r="BTX154" s="7"/>
      <c r="BTY154" s="7"/>
      <c r="BTZ154" s="7"/>
      <c r="BUA154" s="7"/>
      <c r="BUB154" s="7"/>
      <c r="BUC154" s="7"/>
      <c r="BUD154" s="7"/>
      <c r="BUE154" s="7"/>
      <c r="BUF154" s="7"/>
      <c r="BUG154" s="7"/>
      <c r="BUH154" s="7"/>
      <c r="BUI154" s="7"/>
      <c r="BUJ154" s="7"/>
      <c r="BUK154" s="7"/>
      <c r="BUL154" s="7"/>
      <c r="BUM154" s="7"/>
      <c r="BUN154" s="7"/>
      <c r="BUO154" s="7"/>
      <c r="BUP154" s="7"/>
      <c r="BUQ154" s="7"/>
      <c r="BUR154" s="7"/>
      <c r="BUS154" s="7"/>
      <c r="BUT154" s="7"/>
      <c r="BUU154" s="7"/>
      <c r="BUV154" s="7"/>
      <c r="BUW154" s="7"/>
      <c r="BUX154" s="7"/>
      <c r="BUY154" s="7"/>
      <c r="BUZ154" s="7"/>
      <c r="BVA154" s="7"/>
      <c r="BVB154" s="7"/>
      <c r="BVC154" s="7"/>
      <c r="BVD154" s="7"/>
      <c r="BVE154" s="7"/>
      <c r="BVF154" s="7"/>
      <c r="BVG154" s="7"/>
      <c r="BVH154" s="7"/>
      <c r="BVI154" s="7"/>
      <c r="BVJ154" s="7"/>
      <c r="BVK154" s="7"/>
      <c r="BVL154" s="7"/>
      <c r="BVM154" s="7"/>
      <c r="BVN154" s="7"/>
      <c r="BVO154" s="7"/>
      <c r="BVP154" s="7"/>
      <c r="BVQ154" s="7"/>
      <c r="BVR154" s="7"/>
      <c r="BVS154" s="7"/>
      <c r="BVT154" s="7"/>
      <c r="BVU154" s="7"/>
      <c r="BVV154" s="7"/>
      <c r="BVW154" s="7"/>
      <c r="BVX154" s="7"/>
      <c r="BVY154" s="7"/>
      <c r="BVZ154" s="7"/>
      <c r="BWA154" s="7"/>
      <c r="BWB154" s="7"/>
      <c r="BWC154" s="7"/>
      <c r="BWD154" s="7"/>
      <c r="BWE154" s="7"/>
      <c r="BWF154" s="7"/>
      <c r="BWG154" s="7"/>
      <c r="BWH154" s="7"/>
      <c r="BWI154" s="7"/>
      <c r="BWJ154" s="7"/>
      <c r="BWK154" s="7"/>
      <c r="BWL154" s="7"/>
      <c r="BWM154" s="7"/>
      <c r="BWN154" s="7"/>
      <c r="BWO154" s="7"/>
      <c r="BWP154" s="7"/>
      <c r="BWQ154" s="7"/>
      <c r="BWR154" s="7"/>
      <c r="BWS154" s="7"/>
      <c r="BWT154" s="7"/>
      <c r="BWU154" s="7"/>
      <c r="BWV154" s="7"/>
      <c r="BWW154" s="7"/>
      <c r="BWX154" s="7"/>
      <c r="BWY154" s="7"/>
      <c r="BWZ154" s="7"/>
      <c r="BXA154" s="7"/>
      <c r="BXB154" s="7"/>
      <c r="BXC154" s="7"/>
      <c r="BXD154" s="7"/>
      <c r="BXE154" s="7"/>
      <c r="BXF154" s="7"/>
      <c r="BXG154" s="7"/>
      <c r="BXH154" s="7"/>
      <c r="BXI154" s="7"/>
      <c r="BXJ154" s="7"/>
      <c r="BXK154" s="7"/>
      <c r="BXL154" s="7"/>
      <c r="BXM154" s="7"/>
      <c r="BXN154" s="7"/>
      <c r="BXO154" s="7"/>
      <c r="BXP154" s="7"/>
      <c r="BXQ154" s="7"/>
      <c r="BXR154" s="7"/>
      <c r="BXS154" s="7"/>
      <c r="BXT154" s="7"/>
      <c r="BXU154" s="7"/>
      <c r="BXV154" s="7"/>
      <c r="BXW154" s="7"/>
      <c r="BXX154" s="7"/>
      <c r="BXY154" s="7"/>
      <c r="BXZ154" s="7"/>
      <c r="BYA154" s="7"/>
      <c r="BYB154" s="7"/>
      <c r="BYC154" s="7"/>
      <c r="BYD154" s="7"/>
      <c r="BYE154" s="7"/>
      <c r="BYF154" s="7"/>
      <c r="BYG154" s="7"/>
      <c r="BYH154" s="7"/>
      <c r="BYI154" s="7"/>
      <c r="BYJ154" s="7"/>
      <c r="BYK154" s="7"/>
      <c r="BYL154" s="7"/>
      <c r="BYM154" s="7"/>
      <c r="BYN154" s="7"/>
      <c r="BYO154" s="7"/>
      <c r="BYP154" s="7"/>
      <c r="BYQ154" s="7"/>
      <c r="BYR154" s="7"/>
      <c r="BYS154" s="7"/>
      <c r="BYT154" s="7"/>
      <c r="BYU154" s="7"/>
      <c r="BYV154" s="7"/>
      <c r="BYW154" s="7"/>
      <c r="BYX154" s="7"/>
      <c r="BYY154" s="7"/>
      <c r="BYZ154" s="7"/>
      <c r="BZA154" s="7"/>
      <c r="BZB154" s="7"/>
      <c r="BZC154" s="7"/>
      <c r="BZD154" s="7"/>
      <c r="BZE154" s="7"/>
      <c r="BZF154" s="7"/>
      <c r="BZG154" s="7"/>
      <c r="BZH154" s="7"/>
      <c r="BZI154" s="7"/>
      <c r="BZJ154" s="7"/>
      <c r="BZK154" s="7"/>
      <c r="BZL154" s="7"/>
      <c r="BZM154" s="7"/>
      <c r="BZN154" s="7"/>
      <c r="BZO154" s="7"/>
      <c r="BZP154" s="7"/>
      <c r="BZQ154" s="7"/>
      <c r="BZR154" s="7"/>
      <c r="BZS154" s="7"/>
      <c r="BZT154" s="7"/>
      <c r="BZU154" s="7"/>
      <c r="BZV154" s="7"/>
      <c r="BZW154" s="7"/>
      <c r="BZX154" s="7"/>
      <c r="BZY154" s="7"/>
      <c r="BZZ154" s="7"/>
      <c r="CAA154" s="7"/>
      <c r="CAB154" s="7"/>
      <c r="CAC154" s="7"/>
      <c r="CAD154" s="7"/>
      <c r="CAE154" s="7"/>
      <c r="CAF154" s="7"/>
      <c r="CAG154" s="7"/>
      <c r="CAH154" s="7"/>
      <c r="CAI154" s="7"/>
      <c r="CAJ154" s="7"/>
      <c r="CAK154" s="7"/>
      <c r="CAL154" s="7"/>
      <c r="CAM154" s="7"/>
      <c r="CAN154" s="7"/>
      <c r="CAO154" s="7"/>
      <c r="CAP154" s="7"/>
      <c r="CAQ154" s="7"/>
      <c r="CAR154" s="7"/>
      <c r="CAS154" s="7"/>
      <c r="CAT154" s="7"/>
      <c r="CAU154" s="7"/>
      <c r="CAV154" s="7"/>
      <c r="CAW154" s="7"/>
      <c r="CAX154" s="7"/>
      <c r="CAY154" s="7"/>
      <c r="CAZ154" s="7"/>
      <c r="CBA154" s="7"/>
      <c r="CBB154" s="7"/>
      <c r="CBC154" s="7"/>
      <c r="CBD154" s="7"/>
      <c r="CBE154" s="7"/>
      <c r="CBF154" s="7"/>
      <c r="CBG154" s="7"/>
      <c r="CBH154" s="7"/>
      <c r="CBI154" s="7"/>
      <c r="CBJ154" s="7"/>
      <c r="CBK154" s="7"/>
      <c r="CBL154" s="7"/>
      <c r="CBM154" s="7"/>
      <c r="CBN154" s="7"/>
      <c r="CBO154" s="7"/>
      <c r="CBP154" s="7"/>
      <c r="CBQ154" s="7"/>
      <c r="CBR154" s="7"/>
      <c r="CBS154" s="7"/>
      <c r="CBT154" s="7"/>
      <c r="CBU154" s="7"/>
      <c r="CBV154" s="7"/>
      <c r="CBW154" s="7"/>
      <c r="CBX154" s="7"/>
      <c r="CBY154" s="7"/>
      <c r="CBZ154" s="7"/>
      <c r="CCA154" s="7"/>
      <c r="CCB154" s="7"/>
      <c r="CCC154" s="7"/>
      <c r="CCD154" s="7"/>
      <c r="CCE154" s="7"/>
      <c r="CCF154" s="7"/>
      <c r="CCG154" s="7"/>
      <c r="CCH154" s="7"/>
      <c r="CCI154" s="7"/>
      <c r="CCJ154" s="7"/>
      <c r="CCK154" s="7"/>
      <c r="CCL154" s="7"/>
      <c r="CCM154" s="7"/>
      <c r="CCN154" s="7"/>
      <c r="CCO154" s="7"/>
      <c r="CCP154" s="7"/>
      <c r="CCQ154" s="7"/>
      <c r="CCR154" s="7"/>
      <c r="CCS154" s="7"/>
      <c r="CCT154" s="7"/>
      <c r="CCU154" s="7"/>
      <c r="CCV154" s="7"/>
      <c r="CCW154" s="7"/>
      <c r="CCX154" s="7"/>
      <c r="CCY154" s="7"/>
      <c r="CCZ154" s="7"/>
      <c r="CDA154" s="7"/>
      <c r="CDB154" s="7"/>
      <c r="CDC154" s="7"/>
      <c r="CDD154" s="7"/>
      <c r="CDE154" s="7"/>
      <c r="CDF154" s="7"/>
      <c r="CDG154" s="7"/>
      <c r="CDH154" s="7"/>
      <c r="CDI154" s="7"/>
      <c r="CDJ154" s="7"/>
      <c r="CDK154" s="7"/>
      <c r="CDL154" s="7"/>
      <c r="CDM154" s="7"/>
      <c r="CDN154" s="7"/>
      <c r="CDO154" s="7"/>
      <c r="CDP154" s="7"/>
      <c r="CDQ154" s="7"/>
      <c r="CDR154" s="7"/>
      <c r="CDS154" s="7"/>
      <c r="CDT154" s="7"/>
      <c r="CDU154" s="7"/>
      <c r="CDV154" s="7"/>
      <c r="CDW154" s="7"/>
      <c r="CDX154" s="7"/>
      <c r="CDY154" s="7"/>
      <c r="CDZ154" s="7"/>
      <c r="CEA154" s="7"/>
      <c r="CEB154" s="7"/>
      <c r="CEC154" s="7"/>
      <c r="CED154" s="7"/>
      <c r="CEE154" s="7"/>
      <c r="CEF154" s="7"/>
      <c r="CEG154" s="7"/>
      <c r="CEH154" s="7"/>
      <c r="CEI154" s="7"/>
      <c r="CEJ154" s="7"/>
      <c r="CEK154" s="7"/>
      <c r="CEL154" s="7"/>
      <c r="CEM154" s="7"/>
      <c r="CEN154" s="7"/>
      <c r="CEO154" s="7"/>
      <c r="CEP154" s="7"/>
      <c r="CEQ154" s="7"/>
      <c r="CER154" s="7"/>
      <c r="CES154" s="7"/>
      <c r="CET154" s="7"/>
      <c r="CEU154" s="7"/>
      <c r="CEV154" s="7"/>
      <c r="CEW154" s="7"/>
      <c r="CEX154" s="7"/>
      <c r="CEY154" s="7"/>
      <c r="CEZ154" s="7"/>
      <c r="CFA154" s="7"/>
      <c r="CFB154" s="7"/>
      <c r="CFC154" s="7"/>
      <c r="CFD154" s="7"/>
      <c r="CFE154" s="7"/>
      <c r="CFF154" s="7"/>
      <c r="CFG154" s="7"/>
      <c r="CFH154" s="7"/>
      <c r="CFI154" s="7"/>
      <c r="CFJ154" s="7"/>
      <c r="CFK154" s="7"/>
      <c r="CFL154" s="7"/>
      <c r="CFM154" s="7"/>
      <c r="CFN154" s="7"/>
      <c r="CFO154" s="7"/>
      <c r="CFP154" s="7"/>
      <c r="CFQ154" s="7"/>
      <c r="CFR154" s="7"/>
      <c r="CFS154" s="7"/>
      <c r="CFT154" s="7"/>
      <c r="CFU154" s="7"/>
      <c r="CFV154" s="7"/>
      <c r="CFW154" s="7"/>
      <c r="CFX154" s="7"/>
      <c r="CFY154" s="7"/>
      <c r="CFZ154" s="7"/>
      <c r="CGA154" s="7"/>
      <c r="CGB154" s="7"/>
      <c r="CGC154" s="7"/>
      <c r="CGD154" s="7"/>
      <c r="CGE154" s="7"/>
      <c r="CGF154" s="7"/>
      <c r="CGG154" s="7"/>
      <c r="CGH154" s="7"/>
      <c r="CGI154" s="7"/>
      <c r="CGJ154" s="7"/>
      <c r="CGK154" s="7"/>
      <c r="CGL154" s="7"/>
      <c r="CGM154" s="7"/>
      <c r="CGN154" s="7"/>
      <c r="CGO154" s="7"/>
      <c r="CGP154" s="7"/>
      <c r="CGQ154" s="7"/>
      <c r="CGR154" s="7"/>
      <c r="CGS154" s="7"/>
      <c r="CGT154" s="7"/>
      <c r="CGU154" s="7"/>
      <c r="CGV154" s="7"/>
      <c r="CGW154" s="7"/>
      <c r="CGX154" s="7"/>
      <c r="CGY154" s="7"/>
      <c r="CGZ154" s="7"/>
      <c r="CHA154" s="7"/>
      <c r="CHB154" s="7"/>
      <c r="CHC154" s="7"/>
      <c r="CHD154" s="7"/>
      <c r="CHE154" s="7"/>
      <c r="CHF154" s="7"/>
      <c r="CHG154" s="7"/>
      <c r="CHH154" s="7"/>
      <c r="CHI154" s="7"/>
      <c r="CHJ154" s="7"/>
      <c r="CHK154" s="7"/>
      <c r="CHL154" s="7"/>
      <c r="CHM154" s="7"/>
      <c r="CHN154" s="7"/>
      <c r="CHO154" s="7"/>
      <c r="CHP154" s="7"/>
      <c r="CHQ154" s="7"/>
      <c r="CHR154" s="7"/>
      <c r="CHS154" s="7"/>
      <c r="CHT154" s="7"/>
      <c r="CHU154" s="7"/>
      <c r="CHV154" s="7"/>
      <c r="CHW154" s="7"/>
      <c r="CHX154" s="7"/>
      <c r="CHY154" s="7"/>
      <c r="CHZ154" s="7"/>
      <c r="CIA154" s="7"/>
      <c r="CIB154" s="7"/>
      <c r="CIC154" s="7"/>
      <c r="CID154" s="7"/>
      <c r="CIE154" s="7"/>
      <c r="CIF154" s="7"/>
      <c r="CIG154" s="7"/>
      <c r="CIH154" s="7"/>
      <c r="CII154" s="7"/>
      <c r="CIJ154" s="7"/>
      <c r="CIK154" s="7"/>
      <c r="CIL154" s="7"/>
      <c r="CIM154" s="7"/>
      <c r="CIN154" s="7"/>
      <c r="CIO154" s="7"/>
      <c r="CIP154" s="7"/>
      <c r="CIQ154" s="7"/>
      <c r="CIR154" s="7"/>
      <c r="CIS154" s="7"/>
      <c r="CIT154" s="7"/>
      <c r="CIU154" s="7"/>
      <c r="CIV154" s="7"/>
      <c r="CIW154" s="7"/>
      <c r="CIX154" s="7"/>
      <c r="CIY154" s="7"/>
      <c r="CIZ154" s="7"/>
      <c r="CJA154" s="7"/>
      <c r="CJB154" s="7"/>
      <c r="CJC154" s="7"/>
      <c r="CJD154" s="7"/>
      <c r="CJE154" s="7"/>
      <c r="CJF154" s="7"/>
      <c r="CJG154" s="7"/>
      <c r="CJH154" s="7"/>
      <c r="CJI154" s="7"/>
      <c r="CJJ154" s="7"/>
      <c r="CJK154" s="7"/>
      <c r="CJL154" s="7"/>
      <c r="CJM154" s="7"/>
      <c r="CJN154" s="7"/>
      <c r="CJO154" s="7"/>
      <c r="CJP154" s="7"/>
      <c r="CJQ154" s="7"/>
      <c r="CJR154" s="7"/>
      <c r="CJS154" s="7"/>
      <c r="CJT154" s="7"/>
      <c r="CJU154" s="7"/>
      <c r="CJV154" s="7"/>
      <c r="CJW154" s="7"/>
      <c r="CJX154" s="7"/>
      <c r="CJY154" s="7"/>
      <c r="CJZ154" s="7"/>
      <c r="CKA154" s="7"/>
      <c r="CKB154" s="7"/>
      <c r="CKC154" s="7"/>
      <c r="CKD154" s="7"/>
      <c r="CKE154" s="7"/>
      <c r="CKF154" s="7"/>
      <c r="CKG154" s="7"/>
      <c r="CKH154" s="7"/>
      <c r="CKI154" s="7"/>
      <c r="CKJ154" s="7"/>
      <c r="CKK154" s="7"/>
      <c r="CKL154" s="7"/>
      <c r="CKM154" s="7"/>
      <c r="CKN154" s="7"/>
      <c r="CKO154" s="7"/>
      <c r="CKP154" s="7"/>
      <c r="CKQ154" s="7"/>
      <c r="CKR154" s="7"/>
      <c r="CKS154" s="7"/>
      <c r="CKT154" s="7"/>
      <c r="CKU154" s="7"/>
      <c r="CKV154" s="7"/>
      <c r="CKW154" s="7"/>
      <c r="CKX154" s="7"/>
      <c r="CKY154" s="7"/>
      <c r="CKZ154" s="7"/>
      <c r="CLA154" s="7"/>
      <c r="CLB154" s="7"/>
      <c r="CLC154" s="7"/>
      <c r="CLD154" s="7"/>
      <c r="CLE154" s="7"/>
      <c r="CLF154" s="7"/>
      <c r="CLG154" s="7"/>
      <c r="CLH154" s="7"/>
      <c r="CLI154" s="7"/>
      <c r="CLJ154" s="7"/>
      <c r="CLK154" s="7"/>
      <c r="CLL154" s="7"/>
      <c r="CLM154" s="7"/>
      <c r="CLN154" s="7"/>
      <c r="CLO154" s="7"/>
      <c r="CLP154" s="7"/>
      <c r="CLQ154" s="7"/>
      <c r="CLR154" s="7"/>
      <c r="CLS154" s="7"/>
      <c r="CLT154" s="7"/>
      <c r="CLU154" s="7"/>
      <c r="CLV154" s="7"/>
      <c r="CLW154" s="7"/>
      <c r="CLX154" s="7"/>
      <c r="CLY154" s="7"/>
      <c r="CLZ154" s="7"/>
      <c r="CMA154" s="7"/>
      <c r="CMB154" s="7"/>
      <c r="CMC154" s="7"/>
      <c r="CMD154" s="7"/>
      <c r="CME154" s="7"/>
      <c r="CMF154" s="7"/>
      <c r="CMG154" s="7"/>
      <c r="CMH154" s="7"/>
      <c r="CMI154" s="7"/>
      <c r="CMJ154" s="7"/>
      <c r="CMK154" s="7"/>
      <c r="CML154" s="7"/>
      <c r="CMM154" s="7"/>
      <c r="CMN154" s="7"/>
      <c r="CMO154" s="7"/>
      <c r="CMP154" s="7"/>
      <c r="CMQ154" s="7"/>
      <c r="CMR154" s="7"/>
      <c r="CMS154" s="7"/>
      <c r="CMT154" s="7"/>
      <c r="CMU154" s="7"/>
      <c r="CMV154" s="7"/>
      <c r="CMW154" s="7"/>
      <c r="CMX154" s="7"/>
      <c r="CMY154" s="7"/>
      <c r="CMZ154" s="7"/>
      <c r="CNA154" s="7"/>
      <c r="CNB154" s="7"/>
      <c r="CNC154" s="7"/>
      <c r="CND154" s="7"/>
      <c r="CNE154" s="7"/>
      <c r="CNF154" s="7"/>
      <c r="CNG154" s="7"/>
      <c r="CNH154" s="7"/>
      <c r="CNI154" s="7"/>
      <c r="CNJ154" s="7"/>
      <c r="CNK154" s="7"/>
      <c r="CNL154" s="7"/>
      <c r="CNM154" s="7"/>
      <c r="CNN154" s="7"/>
      <c r="CNO154" s="7"/>
      <c r="CNP154" s="7"/>
      <c r="CNQ154" s="7"/>
      <c r="CNR154" s="7"/>
      <c r="CNS154" s="7"/>
      <c r="CNT154" s="7"/>
      <c r="CNU154" s="7"/>
      <c r="CNV154" s="7"/>
      <c r="CNW154" s="7"/>
      <c r="CNX154" s="7"/>
      <c r="CNY154" s="7"/>
      <c r="CNZ154" s="7"/>
      <c r="COA154" s="7"/>
      <c r="COB154" s="7"/>
      <c r="COC154" s="7"/>
      <c r="COD154" s="7"/>
      <c r="COE154" s="7"/>
      <c r="COF154" s="7"/>
      <c r="COG154" s="7"/>
      <c r="COH154" s="7"/>
      <c r="COI154" s="7"/>
      <c r="COJ154" s="7"/>
      <c r="COK154" s="7"/>
      <c r="COL154" s="7"/>
      <c r="COM154" s="7"/>
      <c r="CON154" s="7"/>
      <c r="COO154" s="7"/>
      <c r="COP154" s="7"/>
      <c r="COQ154" s="7"/>
      <c r="COR154" s="7"/>
      <c r="COS154" s="7"/>
      <c r="COT154" s="7"/>
      <c r="COU154" s="7"/>
      <c r="COV154" s="7"/>
      <c r="COW154" s="7"/>
      <c r="COX154" s="7"/>
      <c r="COY154" s="7"/>
      <c r="COZ154" s="7"/>
      <c r="CPA154" s="7"/>
      <c r="CPB154" s="7"/>
      <c r="CPC154" s="7"/>
      <c r="CPD154" s="7"/>
      <c r="CPE154" s="7"/>
      <c r="CPF154" s="7"/>
      <c r="CPG154" s="7"/>
      <c r="CPH154" s="7"/>
      <c r="CPI154" s="7"/>
      <c r="CPJ154" s="7"/>
      <c r="CPK154" s="7"/>
      <c r="CPL154" s="7"/>
      <c r="CPM154" s="7"/>
      <c r="CPN154" s="7"/>
      <c r="CPO154" s="7"/>
      <c r="CPP154" s="7"/>
      <c r="CPQ154" s="7"/>
      <c r="CPR154" s="7"/>
      <c r="CPS154" s="7"/>
      <c r="CPT154" s="7"/>
      <c r="CPU154" s="7"/>
      <c r="CPV154" s="7"/>
      <c r="CPW154" s="7"/>
      <c r="CPX154" s="7"/>
      <c r="CPY154" s="7"/>
      <c r="CPZ154" s="7"/>
      <c r="CQA154" s="7"/>
      <c r="CQB154" s="7"/>
      <c r="CQC154" s="7"/>
      <c r="CQD154" s="7"/>
      <c r="CQE154" s="7"/>
      <c r="CQF154" s="7"/>
      <c r="CQG154" s="7"/>
      <c r="CQH154" s="7"/>
      <c r="CQI154" s="7"/>
      <c r="CQJ154" s="7"/>
      <c r="CQK154" s="7"/>
      <c r="CQL154" s="7"/>
      <c r="CQM154" s="7"/>
      <c r="CQN154" s="7"/>
      <c r="CQO154" s="7"/>
      <c r="CQP154" s="7"/>
      <c r="CQQ154" s="7"/>
      <c r="CQR154" s="7"/>
      <c r="CQS154" s="7"/>
      <c r="CQT154" s="7"/>
      <c r="CQU154" s="7"/>
      <c r="CQV154" s="7"/>
      <c r="CQW154" s="7"/>
      <c r="CQX154" s="7"/>
      <c r="CQY154" s="7"/>
      <c r="CQZ154" s="7"/>
      <c r="CRA154" s="7"/>
      <c r="CRB154" s="7"/>
      <c r="CRC154" s="7"/>
      <c r="CRD154" s="7"/>
      <c r="CRE154" s="7"/>
      <c r="CRF154" s="7"/>
      <c r="CRG154" s="7"/>
      <c r="CRH154" s="7"/>
      <c r="CRI154" s="7"/>
      <c r="CRJ154" s="7"/>
      <c r="CRK154" s="7"/>
      <c r="CRL154" s="7"/>
      <c r="CRM154" s="7"/>
      <c r="CRN154" s="7"/>
      <c r="CRO154" s="7"/>
      <c r="CRP154" s="7"/>
      <c r="CRQ154" s="7"/>
      <c r="CRR154" s="7"/>
      <c r="CRS154" s="7"/>
      <c r="CRT154" s="7"/>
      <c r="CRU154" s="7"/>
      <c r="CRV154" s="7"/>
      <c r="CRW154" s="7"/>
      <c r="CRX154" s="7"/>
      <c r="CRY154" s="7"/>
      <c r="CRZ154" s="7"/>
      <c r="CSA154" s="7"/>
      <c r="CSB154" s="7"/>
      <c r="CSC154" s="7"/>
      <c r="CSD154" s="7"/>
      <c r="CSE154" s="7"/>
      <c r="CSF154" s="7"/>
      <c r="CSG154" s="7"/>
      <c r="CSH154" s="7"/>
      <c r="CSI154" s="7"/>
      <c r="CSJ154" s="7"/>
      <c r="CSK154" s="7"/>
      <c r="CSL154" s="7"/>
      <c r="CSM154" s="7"/>
      <c r="CSN154" s="7"/>
      <c r="CSO154" s="7"/>
      <c r="CSP154" s="7"/>
      <c r="CSQ154" s="7"/>
      <c r="CSR154" s="7"/>
      <c r="CSS154" s="7"/>
      <c r="CST154" s="7"/>
      <c r="CSU154" s="7"/>
      <c r="CSV154" s="7"/>
      <c r="CSW154" s="7"/>
      <c r="CSX154" s="7"/>
      <c r="CSY154" s="7"/>
      <c r="CSZ154" s="7"/>
      <c r="CTA154" s="7"/>
      <c r="CTB154" s="7"/>
      <c r="CTC154" s="7"/>
      <c r="CTD154" s="7"/>
      <c r="CTE154" s="7"/>
      <c r="CTF154" s="7"/>
      <c r="CTG154" s="7"/>
      <c r="CTH154" s="7"/>
      <c r="CTI154" s="7"/>
      <c r="CTJ154" s="7"/>
      <c r="CTK154" s="7"/>
      <c r="CTL154" s="7"/>
      <c r="CTM154" s="7"/>
      <c r="CTN154" s="7"/>
      <c r="CTO154" s="7"/>
      <c r="CTP154" s="7"/>
      <c r="CTQ154" s="7"/>
      <c r="CTR154" s="7"/>
      <c r="CTS154" s="7"/>
      <c r="CTT154" s="7"/>
      <c r="CTU154" s="7"/>
      <c r="CTV154" s="7"/>
      <c r="CTW154" s="7"/>
      <c r="CTX154" s="7"/>
      <c r="CTY154" s="7"/>
      <c r="CTZ154" s="7"/>
      <c r="CUA154" s="7"/>
      <c r="CUB154" s="7"/>
      <c r="CUC154" s="7"/>
      <c r="CUD154" s="7"/>
      <c r="CUE154" s="7"/>
      <c r="CUF154" s="7"/>
      <c r="CUG154" s="7"/>
      <c r="CUH154" s="7"/>
      <c r="CUI154" s="7"/>
      <c r="CUJ154" s="7"/>
      <c r="CUK154" s="7"/>
      <c r="CUL154" s="7"/>
      <c r="CUM154" s="7"/>
      <c r="CUN154" s="7"/>
      <c r="CUO154" s="7"/>
      <c r="CUP154" s="7"/>
      <c r="CUQ154" s="7"/>
      <c r="CUR154" s="7"/>
      <c r="CUS154" s="7"/>
      <c r="CUT154" s="7"/>
      <c r="CUU154" s="7"/>
      <c r="CUV154" s="7"/>
      <c r="CUW154" s="7"/>
      <c r="CUX154" s="7"/>
      <c r="CUY154" s="7"/>
      <c r="CUZ154" s="7"/>
      <c r="CVA154" s="7"/>
      <c r="CVB154" s="7"/>
      <c r="CVC154" s="7"/>
      <c r="CVD154" s="7"/>
      <c r="CVE154" s="7"/>
      <c r="CVF154" s="7"/>
      <c r="CVG154" s="7"/>
      <c r="CVH154" s="7"/>
      <c r="CVI154" s="7"/>
      <c r="CVJ154" s="7"/>
      <c r="CVK154" s="7"/>
      <c r="CVL154" s="7"/>
      <c r="CVM154" s="7"/>
      <c r="CVN154" s="7"/>
      <c r="CVO154" s="7"/>
      <c r="CVP154" s="7"/>
      <c r="CVQ154" s="7"/>
      <c r="CVR154" s="7"/>
      <c r="CVS154" s="7"/>
      <c r="CVT154" s="7"/>
      <c r="CVU154" s="7"/>
      <c r="CVV154" s="7"/>
      <c r="CVW154" s="7"/>
      <c r="CVX154" s="7"/>
      <c r="CVY154" s="7"/>
      <c r="CVZ154" s="7"/>
      <c r="CWA154" s="7"/>
      <c r="CWB154" s="7"/>
      <c r="CWC154" s="7"/>
      <c r="CWD154" s="7"/>
      <c r="CWE154" s="7"/>
      <c r="CWF154" s="7"/>
      <c r="CWG154" s="7"/>
      <c r="CWH154" s="7"/>
      <c r="CWI154" s="7"/>
      <c r="CWJ154" s="7"/>
      <c r="CWK154" s="7"/>
      <c r="CWL154" s="7"/>
      <c r="CWM154" s="7"/>
      <c r="CWN154" s="7"/>
      <c r="CWO154" s="7"/>
      <c r="CWP154" s="7"/>
      <c r="CWQ154" s="7"/>
      <c r="CWR154" s="7"/>
      <c r="CWS154" s="7"/>
      <c r="CWT154" s="7"/>
      <c r="CWU154" s="7"/>
      <c r="CWV154" s="7"/>
      <c r="CWW154" s="7"/>
      <c r="CWX154" s="7"/>
      <c r="CWY154" s="7"/>
      <c r="CWZ154" s="7"/>
      <c r="CXA154" s="7"/>
      <c r="CXB154" s="7"/>
      <c r="CXC154" s="7"/>
      <c r="CXD154" s="7"/>
      <c r="CXE154" s="7"/>
      <c r="CXF154" s="7"/>
      <c r="CXG154" s="7"/>
      <c r="CXH154" s="7"/>
      <c r="CXI154" s="7"/>
      <c r="CXJ154" s="7"/>
      <c r="CXK154" s="7"/>
      <c r="CXL154" s="7"/>
      <c r="CXM154" s="7"/>
      <c r="CXN154" s="7"/>
      <c r="CXO154" s="7"/>
      <c r="CXP154" s="7"/>
      <c r="CXQ154" s="7"/>
      <c r="CXR154" s="7"/>
      <c r="CXS154" s="7"/>
      <c r="CXT154" s="7"/>
      <c r="CXU154" s="7"/>
      <c r="CXV154" s="7"/>
      <c r="CXW154" s="7"/>
      <c r="CXX154" s="7"/>
      <c r="CXY154" s="7"/>
      <c r="CXZ154" s="7"/>
      <c r="CYA154" s="7"/>
      <c r="CYB154" s="7"/>
      <c r="CYC154" s="7"/>
      <c r="CYD154" s="7"/>
      <c r="CYE154" s="7"/>
      <c r="CYF154" s="7"/>
      <c r="CYG154" s="7"/>
      <c r="CYH154" s="7"/>
      <c r="CYI154" s="7"/>
      <c r="CYJ154" s="7"/>
      <c r="CYK154" s="7"/>
      <c r="CYL154" s="7"/>
      <c r="CYM154" s="7"/>
      <c r="CYN154" s="7"/>
      <c r="CYO154" s="7"/>
      <c r="CYP154" s="7"/>
      <c r="CYQ154" s="7"/>
      <c r="CYR154" s="7"/>
      <c r="CYS154" s="7"/>
      <c r="CYT154" s="7"/>
      <c r="CYU154" s="7"/>
      <c r="CYV154" s="7"/>
      <c r="CYW154" s="7"/>
      <c r="CYX154" s="7"/>
      <c r="CYY154" s="7"/>
      <c r="CYZ154" s="7"/>
      <c r="CZA154" s="7"/>
      <c r="CZB154" s="7"/>
      <c r="CZC154" s="7"/>
      <c r="CZD154" s="7"/>
      <c r="CZE154" s="7"/>
      <c r="CZF154" s="7"/>
      <c r="CZG154" s="7"/>
      <c r="CZH154" s="7"/>
      <c r="CZI154" s="7"/>
      <c r="CZJ154" s="7"/>
      <c r="CZK154" s="7"/>
      <c r="CZL154" s="7"/>
      <c r="CZM154" s="7"/>
      <c r="CZN154" s="7"/>
      <c r="CZO154" s="7"/>
      <c r="CZP154" s="7"/>
      <c r="CZQ154" s="7"/>
      <c r="CZR154" s="7"/>
      <c r="CZS154" s="7"/>
      <c r="CZT154" s="7"/>
      <c r="CZU154" s="7"/>
      <c r="CZV154" s="7"/>
      <c r="CZW154" s="7"/>
      <c r="CZX154" s="7"/>
      <c r="CZY154" s="7"/>
      <c r="CZZ154" s="7"/>
      <c r="DAA154" s="7"/>
      <c r="DAB154" s="7"/>
      <c r="DAC154" s="7"/>
      <c r="DAD154" s="7"/>
      <c r="DAE154" s="7"/>
      <c r="DAF154" s="7"/>
      <c r="DAG154" s="7"/>
      <c r="DAH154" s="7"/>
      <c r="DAI154" s="7"/>
      <c r="DAJ154" s="7"/>
      <c r="DAK154" s="7"/>
      <c r="DAL154" s="7"/>
      <c r="DAM154" s="7"/>
      <c r="DAN154" s="7"/>
      <c r="DAO154" s="7"/>
      <c r="DAP154" s="7"/>
      <c r="DAQ154" s="7"/>
      <c r="DAR154" s="7"/>
      <c r="DAS154" s="7"/>
      <c r="DAT154" s="7"/>
      <c r="DAU154" s="7"/>
      <c r="DAV154" s="7"/>
      <c r="DAW154" s="7"/>
      <c r="DAX154" s="7"/>
      <c r="DAY154" s="7"/>
      <c r="DAZ154" s="7"/>
      <c r="DBA154" s="7"/>
      <c r="DBB154" s="7"/>
      <c r="DBC154" s="7"/>
      <c r="DBD154" s="7"/>
      <c r="DBE154" s="7"/>
      <c r="DBF154" s="7"/>
      <c r="DBG154" s="7"/>
      <c r="DBH154" s="7"/>
      <c r="DBI154" s="7"/>
      <c r="DBJ154" s="7"/>
      <c r="DBK154" s="7"/>
      <c r="DBL154" s="7"/>
      <c r="DBM154" s="7"/>
      <c r="DBN154" s="7"/>
      <c r="DBO154" s="7"/>
      <c r="DBP154" s="7"/>
      <c r="DBQ154" s="7"/>
      <c r="DBR154" s="7"/>
      <c r="DBS154" s="7"/>
      <c r="DBT154" s="7"/>
      <c r="DBU154" s="7"/>
      <c r="DBV154" s="7"/>
      <c r="DBW154" s="7"/>
      <c r="DBX154" s="7"/>
      <c r="DBY154" s="7"/>
      <c r="DBZ154" s="7"/>
      <c r="DCA154" s="7"/>
      <c r="DCB154" s="7"/>
      <c r="DCC154" s="7"/>
      <c r="DCD154" s="7"/>
      <c r="DCE154" s="7"/>
      <c r="DCF154" s="7"/>
      <c r="DCG154" s="7"/>
      <c r="DCH154" s="7"/>
      <c r="DCI154" s="7"/>
      <c r="DCJ154" s="7"/>
      <c r="DCK154" s="7"/>
      <c r="DCL154" s="7"/>
      <c r="DCM154" s="7"/>
      <c r="DCN154" s="7"/>
      <c r="DCO154" s="7"/>
      <c r="DCP154" s="7"/>
      <c r="DCQ154" s="7"/>
      <c r="DCR154" s="7"/>
      <c r="DCS154" s="7"/>
      <c r="DCT154" s="7"/>
      <c r="DCU154" s="7"/>
      <c r="DCV154" s="7"/>
      <c r="DCW154" s="7"/>
      <c r="DCX154" s="7"/>
      <c r="DCY154" s="7"/>
      <c r="DCZ154" s="7"/>
      <c r="DDA154" s="7"/>
      <c r="DDB154" s="7"/>
      <c r="DDC154" s="7"/>
      <c r="DDD154" s="7"/>
      <c r="DDE154" s="7"/>
      <c r="DDF154" s="7"/>
      <c r="DDG154" s="7"/>
      <c r="DDH154" s="7"/>
      <c r="DDI154" s="7"/>
      <c r="DDJ154" s="7"/>
      <c r="DDK154" s="7"/>
      <c r="DDL154" s="7"/>
      <c r="DDM154" s="7"/>
      <c r="DDN154" s="7"/>
      <c r="DDO154" s="7"/>
      <c r="DDP154" s="7"/>
      <c r="DDQ154" s="7"/>
      <c r="DDR154" s="7"/>
      <c r="DDS154" s="7"/>
      <c r="DDT154" s="7"/>
      <c r="DDU154" s="7"/>
      <c r="DDV154" s="7"/>
      <c r="DDW154" s="7"/>
      <c r="DDX154" s="7"/>
      <c r="DDY154" s="7"/>
      <c r="DDZ154" s="7"/>
      <c r="DEA154" s="7"/>
      <c r="DEB154" s="7"/>
      <c r="DEC154" s="7"/>
      <c r="DED154" s="7"/>
      <c r="DEE154" s="7"/>
      <c r="DEF154" s="7"/>
      <c r="DEG154" s="7"/>
      <c r="DEH154" s="7"/>
      <c r="DEI154" s="7"/>
      <c r="DEJ154" s="7"/>
      <c r="DEK154" s="7"/>
      <c r="DEL154" s="7"/>
      <c r="DEM154" s="7"/>
      <c r="DEN154" s="7"/>
      <c r="DEO154" s="7"/>
      <c r="DEP154" s="7"/>
      <c r="DEQ154" s="7"/>
      <c r="DER154" s="7"/>
      <c r="DES154" s="7"/>
      <c r="DET154" s="7"/>
      <c r="DEU154" s="7"/>
      <c r="DEV154" s="7"/>
      <c r="DEW154" s="7"/>
      <c r="DEX154" s="7"/>
      <c r="DEY154" s="7"/>
      <c r="DEZ154" s="7"/>
      <c r="DFA154" s="7"/>
      <c r="DFB154" s="7"/>
      <c r="DFC154" s="7"/>
      <c r="DFD154" s="7"/>
      <c r="DFE154" s="7"/>
      <c r="DFF154" s="7"/>
      <c r="DFG154" s="7"/>
      <c r="DFH154" s="7"/>
      <c r="DFI154" s="7"/>
      <c r="DFJ154" s="7"/>
      <c r="DFK154" s="7"/>
      <c r="DFL154" s="7"/>
      <c r="DFM154" s="7"/>
      <c r="DFN154" s="7"/>
      <c r="DFO154" s="7"/>
      <c r="DFP154" s="7"/>
      <c r="DFQ154" s="7"/>
      <c r="DFR154" s="7"/>
      <c r="DFS154" s="7"/>
      <c r="DFT154" s="7"/>
      <c r="DFU154" s="7"/>
      <c r="DFV154" s="7"/>
      <c r="DFW154" s="7"/>
      <c r="DFX154" s="7"/>
      <c r="DFY154" s="7"/>
      <c r="DFZ154" s="7"/>
      <c r="DGA154" s="7"/>
      <c r="DGB154" s="7"/>
      <c r="DGC154" s="7"/>
      <c r="DGD154" s="7"/>
      <c r="DGE154" s="7"/>
      <c r="DGF154" s="7"/>
      <c r="DGG154" s="7"/>
      <c r="DGH154" s="7"/>
      <c r="DGI154" s="7"/>
      <c r="DGJ154" s="7"/>
      <c r="DGK154" s="7"/>
      <c r="DGL154" s="7"/>
      <c r="DGM154" s="7"/>
      <c r="DGN154" s="7"/>
      <c r="DGO154" s="7"/>
      <c r="DGP154" s="7"/>
      <c r="DGQ154" s="7"/>
      <c r="DGR154" s="7"/>
      <c r="DGS154" s="7"/>
      <c r="DGT154" s="7"/>
      <c r="DGU154" s="7"/>
      <c r="DGV154" s="7"/>
      <c r="DGW154" s="7"/>
      <c r="DGX154" s="7"/>
      <c r="DGY154" s="7"/>
      <c r="DGZ154" s="7"/>
      <c r="DHA154" s="7"/>
      <c r="DHB154" s="7"/>
      <c r="DHC154" s="7"/>
      <c r="DHD154" s="7"/>
      <c r="DHE154" s="7"/>
      <c r="DHF154" s="7"/>
      <c r="DHG154" s="7"/>
      <c r="DHH154" s="7"/>
      <c r="DHI154" s="7"/>
      <c r="DHJ154" s="7"/>
      <c r="DHK154" s="7"/>
      <c r="DHL154" s="7"/>
      <c r="DHM154" s="7"/>
      <c r="DHN154" s="7"/>
      <c r="DHO154" s="7"/>
      <c r="DHP154" s="7"/>
      <c r="DHQ154" s="7"/>
      <c r="DHR154" s="7"/>
      <c r="DHS154" s="7"/>
      <c r="DHT154" s="7"/>
      <c r="DHU154" s="7"/>
      <c r="DHV154" s="7"/>
      <c r="DHW154" s="7"/>
      <c r="DHX154" s="7"/>
      <c r="DHY154" s="7"/>
      <c r="DHZ154" s="7"/>
      <c r="DIA154" s="7"/>
      <c r="DIB154" s="7"/>
      <c r="DIC154" s="7"/>
      <c r="DID154" s="7"/>
      <c r="DIE154" s="7"/>
      <c r="DIF154" s="7"/>
      <c r="DIG154" s="7"/>
      <c r="DIH154" s="7"/>
      <c r="DII154" s="7"/>
      <c r="DIJ154" s="7"/>
      <c r="DIK154" s="7"/>
      <c r="DIL154" s="7"/>
      <c r="DIM154" s="7"/>
      <c r="DIN154" s="7"/>
      <c r="DIO154" s="7"/>
      <c r="DIP154" s="7"/>
      <c r="DIQ154" s="7"/>
      <c r="DIR154" s="7"/>
      <c r="DIS154" s="7"/>
      <c r="DIT154" s="7"/>
      <c r="DIU154" s="7"/>
      <c r="DIV154" s="7"/>
      <c r="DIW154" s="7"/>
      <c r="DIX154" s="7"/>
      <c r="DIY154" s="7"/>
      <c r="DIZ154" s="7"/>
      <c r="DJA154" s="7"/>
      <c r="DJB154" s="7"/>
      <c r="DJC154" s="7"/>
      <c r="DJD154" s="7"/>
      <c r="DJE154" s="7"/>
      <c r="DJF154" s="7"/>
      <c r="DJG154" s="7"/>
      <c r="DJH154" s="7"/>
      <c r="DJI154" s="7"/>
      <c r="DJJ154" s="7"/>
      <c r="DJK154" s="7"/>
      <c r="DJL154" s="7"/>
      <c r="DJM154" s="7"/>
      <c r="DJN154" s="7"/>
      <c r="DJO154" s="7"/>
      <c r="DJP154" s="7"/>
      <c r="DJQ154" s="7"/>
      <c r="DJR154" s="7"/>
      <c r="DJS154" s="7"/>
      <c r="DJT154" s="7"/>
      <c r="DJU154" s="7"/>
      <c r="DJV154" s="7"/>
      <c r="DJW154" s="7"/>
      <c r="DJX154" s="7"/>
      <c r="DJY154" s="7"/>
      <c r="DJZ154" s="7"/>
      <c r="DKA154" s="7"/>
      <c r="DKB154" s="7"/>
      <c r="DKC154" s="7"/>
      <c r="DKD154" s="7"/>
      <c r="DKE154" s="7"/>
      <c r="DKF154" s="7"/>
      <c r="DKG154" s="7"/>
      <c r="DKH154" s="7"/>
      <c r="DKI154" s="7"/>
      <c r="DKJ154" s="7"/>
      <c r="DKK154" s="7"/>
      <c r="DKL154" s="7"/>
      <c r="DKM154" s="7"/>
      <c r="DKN154" s="7"/>
      <c r="DKO154" s="7"/>
      <c r="DKP154" s="7"/>
      <c r="DKQ154" s="7"/>
      <c r="DKR154" s="7"/>
      <c r="DKS154" s="7"/>
      <c r="DKT154" s="7"/>
      <c r="DKU154" s="7"/>
      <c r="DKV154" s="7"/>
      <c r="DKW154" s="7"/>
      <c r="DKX154" s="7"/>
      <c r="DKY154" s="7"/>
      <c r="DKZ154" s="7"/>
      <c r="DLA154" s="7"/>
      <c r="DLB154" s="7"/>
      <c r="DLC154" s="7"/>
      <c r="DLD154" s="7"/>
      <c r="DLE154" s="7"/>
      <c r="DLF154" s="7"/>
      <c r="DLG154" s="7"/>
      <c r="DLH154" s="7"/>
      <c r="DLI154" s="7"/>
      <c r="DLJ154" s="7"/>
      <c r="DLK154" s="7"/>
      <c r="DLL154" s="7"/>
      <c r="DLM154" s="7"/>
      <c r="DLN154" s="7"/>
      <c r="DLO154" s="7"/>
      <c r="DLP154" s="7"/>
      <c r="DLQ154" s="7"/>
      <c r="DLR154" s="7"/>
      <c r="DLS154" s="7"/>
      <c r="DLT154" s="7"/>
      <c r="DLU154" s="7"/>
      <c r="DLV154" s="7"/>
      <c r="DLW154" s="7"/>
      <c r="DLX154" s="7"/>
      <c r="DLY154" s="7"/>
      <c r="DLZ154" s="7"/>
      <c r="DMA154" s="7"/>
      <c r="DMB154" s="7"/>
      <c r="DMC154" s="7"/>
      <c r="DMD154" s="7"/>
      <c r="DME154" s="7"/>
      <c r="DMF154" s="7"/>
      <c r="DMG154" s="7"/>
      <c r="DMH154" s="7"/>
      <c r="DMI154" s="7"/>
      <c r="DMJ154" s="7"/>
      <c r="DMK154" s="7"/>
      <c r="DML154" s="7"/>
      <c r="DMM154" s="7"/>
      <c r="DMN154" s="7"/>
      <c r="DMO154" s="7"/>
      <c r="DMP154" s="7"/>
      <c r="DMQ154" s="7"/>
      <c r="DMR154" s="7"/>
      <c r="DMS154" s="7"/>
      <c r="DMT154" s="7"/>
      <c r="DMU154" s="7"/>
      <c r="DMV154" s="7"/>
      <c r="DMW154" s="7"/>
      <c r="DMX154" s="7"/>
      <c r="DMY154" s="7"/>
      <c r="DMZ154" s="7"/>
      <c r="DNA154" s="7"/>
      <c r="DNB154" s="7"/>
      <c r="DNC154" s="7"/>
      <c r="DND154" s="7"/>
      <c r="DNE154" s="7"/>
      <c r="DNF154" s="7"/>
      <c r="DNG154" s="7"/>
      <c r="DNH154" s="7"/>
      <c r="DNI154" s="7"/>
      <c r="DNJ154" s="7"/>
      <c r="DNK154" s="7"/>
      <c r="DNL154" s="7"/>
      <c r="DNM154" s="7"/>
      <c r="DNN154" s="7"/>
      <c r="DNO154" s="7"/>
      <c r="DNP154" s="7"/>
      <c r="DNQ154" s="7"/>
      <c r="DNR154" s="7"/>
      <c r="DNS154" s="7"/>
      <c r="DNT154" s="7"/>
      <c r="DNU154" s="7"/>
      <c r="DNV154" s="7"/>
      <c r="DNW154" s="7"/>
      <c r="DNX154" s="7"/>
      <c r="DNY154" s="7"/>
      <c r="DNZ154" s="7"/>
      <c r="DOA154" s="7"/>
      <c r="DOB154" s="7"/>
      <c r="DOC154" s="7"/>
      <c r="DOD154" s="7"/>
      <c r="DOE154" s="7"/>
      <c r="DOF154" s="7"/>
      <c r="DOG154" s="7"/>
      <c r="DOH154" s="7"/>
      <c r="DOI154" s="7"/>
      <c r="DOJ154" s="7"/>
      <c r="DOK154" s="7"/>
      <c r="DOL154" s="7"/>
      <c r="DOM154" s="7"/>
      <c r="DON154" s="7"/>
      <c r="DOO154" s="7"/>
      <c r="DOP154" s="7"/>
      <c r="DOQ154" s="7"/>
      <c r="DOR154" s="7"/>
      <c r="DOS154" s="7"/>
      <c r="DOT154" s="7"/>
      <c r="DOU154" s="7"/>
      <c r="DOV154" s="7"/>
      <c r="DOW154" s="7"/>
      <c r="DOX154" s="7"/>
      <c r="DOY154" s="7"/>
      <c r="DOZ154" s="7"/>
      <c r="DPA154" s="7"/>
      <c r="DPB154" s="7"/>
      <c r="DPC154" s="7"/>
      <c r="DPD154" s="7"/>
      <c r="DPE154" s="7"/>
      <c r="DPF154" s="7"/>
      <c r="DPG154" s="7"/>
      <c r="DPH154" s="7"/>
      <c r="DPI154" s="7"/>
      <c r="DPJ154" s="7"/>
      <c r="DPK154" s="7"/>
      <c r="DPL154" s="7"/>
      <c r="DPM154" s="7"/>
      <c r="DPN154" s="7"/>
      <c r="DPO154" s="7"/>
      <c r="DPP154" s="7"/>
      <c r="DPQ154" s="7"/>
      <c r="DPR154" s="7"/>
      <c r="DPS154" s="7"/>
      <c r="DPT154" s="7"/>
      <c r="DPU154" s="7"/>
      <c r="DPV154" s="7"/>
      <c r="DPW154" s="7"/>
      <c r="DPX154" s="7"/>
      <c r="DPY154" s="7"/>
      <c r="DPZ154" s="7"/>
      <c r="DQA154" s="7"/>
      <c r="DQB154" s="7"/>
      <c r="DQC154" s="7"/>
      <c r="DQD154" s="7"/>
      <c r="DQE154" s="7"/>
      <c r="DQF154" s="7"/>
      <c r="DQG154" s="7"/>
      <c r="DQH154" s="7"/>
      <c r="DQI154" s="7"/>
      <c r="DQJ154" s="7"/>
      <c r="DQK154" s="7"/>
      <c r="DQL154" s="7"/>
      <c r="DQM154" s="7"/>
      <c r="DQN154" s="7"/>
      <c r="DQO154" s="7"/>
      <c r="DQP154" s="7"/>
      <c r="DQQ154" s="7"/>
      <c r="DQR154" s="7"/>
      <c r="DQS154" s="7"/>
      <c r="DQT154" s="7"/>
      <c r="DQU154" s="7"/>
      <c r="DQV154" s="7"/>
      <c r="DQW154" s="7"/>
      <c r="DQX154" s="7"/>
      <c r="DQY154" s="7"/>
      <c r="DQZ154" s="7"/>
      <c r="DRA154" s="7"/>
      <c r="DRB154" s="7"/>
      <c r="DRC154" s="7"/>
      <c r="DRD154" s="7"/>
      <c r="DRE154" s="7"/>
      <c r="DRF154" s="7"/>
      <c r="DRG154" s="7"/>
      <c r="DRH154" s="7"/>
      <c r="DRI154" s="7"/>
      <c r="DRJ154" s="7"/>
      <c r="DRK154" s="7"/>
      <c r="DRL154" s="7"/>
      <c r="DRM154" s="7"/>
      <c r="DRN154" s="7"/>
      <c r="DRO154" s="7"/>
      <c r="DRP154" s="7"/>
      <c r="DRQ154" s="7"/>
      <c r="DRR154" s="7"/>
      <c r="DRS154" s="7"/>
      <c r="DRT154" s="7"/>
      <c r="DRU154" s="7"/>
      <c r="DRV154" s="7"/>
      <c r="DRW154" s="7"/>
      <c r="DRX154" s="7"/>
      <c r="DRY154" s="7"/>
      <c r="DRZ154" s="7"/>
      <c r="DSA154" s="7"/>
      <c r="DSB154" s="7"/>
      <c r="DSC154" s="7"/>
      <c r="DSD154" s="7"/>
      <c r="DSE154" s="7"/>
      <c r="DSF154" s="7"/>
      <c r="DSG154" s="7"/>
      <c r="DSH154" s="7"/>
      <c r="DSI154" s="7"/>
      <c r="DSJ154" s="7"/>
      <c r="DSK154" s="7"/>
      <c r="DSL154" s="7"/>
      <c r="DSM154" s="7"/>
      <c r="DSN154" s="7"/>
      <c r="DSO154" s="7"/>
      <c r="DSP154" s="7"/>
      <c r="DSQ154" s="7"/>
      <c r="DSR154" s="7"/>
      <c r="DSS154" s="7"/>
      <c r="DST154" s="7"/>
      <c r="DSU154" s="7"/>
      <c r="DSV154" s="7"/>
      <c r="DSW154" s="7"/>
      <c r="DSX154" s="7"/>
      <c r="DSY154" s="7"/>
      <c r="DSZ154" s="7"/>
      <c r="DTA154" s="7"/>
      <c r="DTB154" s="7"/>
      <c r="DTC154" s="7"/>
      <c r="DTD154" s="7"/>
      <c r="DTE154" s="7"/>
      <c r="DTF154" s="7"/>
      <c r="DTG154" s="7"/>
      <c r="DTH154" s="7"/>
      <c r="DTI154" s="7"/>
      <c r="DTJ154" s="7"/>
      <c r="DTK154" s="7"/>
      <c r="DTL154" s="7"/>
      <c r="DTM154" s="7"/>
      <c r="DTN154" s="7"/>
      <c r="DTO154" s="7"/>
      <c r="DTP154" s="7"/>
      <c r="DTQ154" s="7"/>
      <c r="DTR154" s="7"/>
      <c r="DTS154" s="7"/>
      <c r="DTT154" s="7"/>
      <c r="DTU154" s="7"/>
      <c r="DTV154" s="7"/>
      <c r="DTW154" s="7"/>
      <c r="DTX154" s="7"/>
      <c r="DTY154" s="7"/>
      <c r="DTZ154" s="7"/>
      <c r="DUA154" s="7"/>
      <c r="DUB154" s="7"/>
      <c r="DUC154" s="7"/>
      <c r="DUD154" s="7"/>
      <c r="DUE154" s="7"/>
      <c r="DUF154" s="7"/>
      <c r="DUG154" s="7"/>
      <c r="DUH154" s="7"/>
      <c r="DUI154" s="7"/>
      <c r="DUJ154" s="7"/>
      <c r="DUK154" s="7"/>
      <c r="DUL154" s="7"/>
      <c r="DUM154" s="7"/>
      <c r="DUN154" s="7"/>
      <c r="DUO154" s="7"/>
      <c r="DUP154" s="7"/>
      <c r="DUQ154" s="7"/>
      <c r="DUR154" s="7"/>
      <c r="DUS154" s="7"/>
      <c r="DUT154" s="7"/>
      <c r="DUU154" s="7"/>
      <c r="DUV154" s="7"/>
      <c r="DUW154" s="7"/>
      <c r="DUX154" s="7"/>
      <c r="DUY154" s="7"/>
      <c r="DUZ154" s="7"/>
      <c r="DVA154" s="7"/>
      <c r="DVB154" s="7"/>
      <c r="DVC154" s="7"/>
      <c r="DVD154" s="7"/>
      <c r="DVE154" s="7"/>
      <c r="DVF154" s="7"/>
      <c r="DVG154" s="7"/>
      <c r="DVH154" s="7"/>
      <c r="DVI154" s="7"/>
      <c r="DVJ154" s="7"/>
      <c r="DVK154" s="7"/>
      <c r="DVL154" s="7"/>
      <c r="DVM154" s="7"/>
      <c r="DVN154" s="7"/>
      <c r="DVO154" s="7"/>
      <c r="DVP154" s="7"/>
      <c r="DVQ154" s="7"/>
      <c r="DVR154" s="7"/>
      <c r="DVS154" s="7"/>
      <c r="DVT154" s="7"/>
      <c r="DVU154" s="7"/>
      <c r="DVV154" s="7"/>
      <c r="DVW154" s="7"/>
      <c r="DVX154" s="7"/>
      <c r="DVY154" s="7"/>
      <c r="DVZ154" s="7"/>
      <c r="DWA154" s="7"/>
      <c r="DWB154" s="7"/>
      <c r="DWC154" s="7"/>
      <c r="DWD154" s="7"/>
      <c r="DWE154" s="7"/>
      <c r="DWF154" s="7"/>
      <c r="DWG154" s="7"/>
      <c r="DWH154" s="7"/>
      <c r="DWI154" s="7"/>
      <c r="DWJ154" s="7"/>
      <c r="DWK154" s="7"/>
      <c r="DWL154" s="7"/>
      <c r="DWM154" s="7"/>
      <c r="DWN154" s="7"/>
      <c r="DWO154" s="7"/>
      <c r="DWP154" s="7"/>
      <c r="DWQ154" s="7"/>
      <c r="DWR154" s="7"/>
      <c r="DWS154" s="7"/>
      <c r="DWT154" s="7"/>
      <c r="DWU154" s="7"/>
      <c r="DWV154" s="7"/>
      <c r="DWW154" s="7"/>
      <c r="DWX154" s="7"/>
      <c r="DWY154" s="7"/>
      <c r="DWZ154" s="7"/>
      <c r="DXA154" s="7"/>
      <c r="DXB154" s="7"/>
      <c r="DXC154" s="7"/>
      <c r="DXD154" s="7"/>
      <c r="DXE154" s="7"/>
      <c r="DXF154" s="7"/>
      <c r="DXG154" s="7"/>
      <c r="DXH154" s="7"/>
      <c r="DXI154" s="7"/>
      <c r="DXJ154" s="7"/>
      <c r="DXK154" s="7"/>
      <c r="DXL154" s="7"/>
      <c r="DXM154" s="7"/>
      <c r="DXN154" s="7"/>
      <c r="DXO154" s="7"/>
      <c r="DXP154" s="7"/>
      <c r="DXQ154" s="7"/>
      <c r="DXR154" s="7"/>
      <c r="DXS154" s="7"/>
      <c r="DXT154" s="7"/>
      <c r="DXU154" s="7"/>
      <c r="DXV154" s="7"/>
      <c r="DXW154" s="7"/>
      <c r="DXX154" s="7"/>
      <c r="DXY154" s="7"/>
      <c r="DXZ154" s="7"/>
      <c r="DYA154" s="7"/>
      <c r="DYB154" s="7"/>
      <c r="DYC154" s="7"/>
      <c r="DYD154" s="7"/>
      <c r="DYE154" s="7"/>
      <c r="DYF154" s="7"/>
      <c r="DYG154" s="7"/>
      <c r="DYH154" s="7"/>
      <c r="DYI154" s="7"/>
      <c r="DYJ154" s="7"/>
      <c r="DYK154" s="7"/>
      <c r="DYL154" s="7"/>
      <c r="DYM154" s="7"/>
      <c r="DYN154" s="7"/>
      <c r="DYO154" s="7"/>
      <c r="DYP154" s="7"/>
      <c r="DYQ154" s="7"/>
      <c r="DYR154" s="7"/>
      <c r="DYS154" s="7"/>
      <c r="DYT154" s="7"/>
      <c r="DYU154" s="7"/>
      <c r="DYV154" s="7"/>
      <c r="DYW154" s="7"/>
      <c r="DYX154" s="7"/>
      <c r="DYY154" s="7"/>
      <c r="DYZ154" s="7"/>
      <c r="DZA154" s="7"/>
      <c r="DZB154" s="7"/>
      <c r="DZC154" s="7"/>
      <c r="DZD154" s="7"/>
      <c r="DZE154" s="7"/>
      <c r="DZF154" s="7"/>
      <c r="DZG154" s="7"/>
      <c r="DZH154" s="7"/>
      <c r="DZI154" s="7"/>
      <c r="DZJ154" s="7"/>
      <c r="DZK154" s="7"/>
      <c r="DZL154" s="7"/>
      <c r="DZM154" s="7"/>
      <c r="DZN154" s="7"/>
      <c r="DZO154" s="7"/>
      <c r="DZP154" s="7"/>
      <c r="DZQ154" s="7"/>
      <c r="DZR154" s="7"/>
      <c r="DZS154" s="7"/>
      <c r="DZT154" s="7"/>
      <c r="DZU154" s="7"/>
      <c r="DZV154" s="7"/>
      <c r="DZW154" s="7"/>
      <c r="DZX154" s="7"/>
      <c r="DZY154" s="7"/>
      <c r="DZZ154" s="7"/>
      <c r="EAA154" s="7"/>
      <c r="EAB154" s="7"/>
      <c r="EAC154" s="7"/>
      <c r="EAD154" s="7"/>
      <c r="EAE154" s="7"/>
      <c r="EAF154" s="7"/>
      <c r="EAG154" s="7"/>
      <c r="EAH154" s="7"/>
      <c r="EAI154" s="7"/>
      <c r="EAJ154" s="7"/>
      <c r="EAK154" s="7"/>
      <c r="EAL154" s="7"/>
      <c r="EAM154" s="7"/>
      <c r="EAN154" s="7"/>
      <c r="EAO154" s="7"/>
      <c r="EAP154" s="7"/>
      <c r="EAQ154" s="7"/>
      <c r="EAR154" s="7"/>
      <c r="EAS154" s="7"/>
      <c r="EAT154" s="7"/>
      <c r="EAU154" s="7"/>
      <c r="EAV154" s="7"/>
      <c r="EAW154" s="7"/>
      <c r="EAX154" s="7"/>
      <c r="EAY154" s="7"/>
      <c r="EAZ154" s="7"/>
      <c r="EBA154" s="7"/>
      <c r="EBB154" s="7"/>
      <c r="EBC154" s="7"/>
      <c r="EBD154" s="7"/>
      <c r="EBE154" s="7"/>
      <c r="EBF154" s="7"/>
      <c r="EBG154" s="7"/>
      <c r="EBH154" s="7"/>
      <c r="EBI154" s="7"/>
      <c r="EBJ154" s="7"/>
      <c r="EBK154" s="7"/>
      <c r="EBL154" s="7"/>
      <c r="EBM154" s="7"/>
      <c r="EBN154" s="7"/>
      <c r="EBO154" s="7"/>
      <c r="EBP154" s="7"/>
      <c r="EBQ154" s="7"/>
      <c r="EBR154" s="7"/>
      <c r="EBS154" s="7"/>
      <c r="EBT154" s="7"/>
      <c r="EBU154" s="7"/>
      <c r="EBV154" s="7"/>
      <c r="EBW154" s="7"/>
      <c r="EBX154" s="7"/>
      <c r="EBY154" s="7"/>
      <c r="EBZ154" s="7"/>
      <c r="ECA154" s="7"/>
      <c r="ECB154" s="7"/>
      <c r="ECC154" s="7"/>
      <c r="ECD154" s="7"/>
      <c r="ECE154" s="7"/>
      <c r="ECF154" s="7"/>
      <c r="ECG154" s="7"/>
      <c r="ECH154" s="7"/>
      <c r="ECI154" s="7"/>
      <c r="ECJ154" s="7"/>
      <c r="ECK154" s="7"/>
      <c r="ECL154" s="7"/>
      <c r="ECM154" s="7"/>
      <c r="ECN154" s="7"/>
      <c r="ECO154" s="7"/>
      <c r="ECP154" s="7"/>
      <c r="ECQ154" s="7"/>
      <c r="ECR154" s="7"/>
      <c r="ECS154" s="7"/>
      <c r="ECT154" s="7"/>
      <c r="ECU154" s="7"/>
      <c r="ECV154" s="7"/>
      <c r="ECW154" s="7"/>
      <c r="ECX154" s="7"/>
      <c r="ECY154" s="7"/>
      <c r="ECZ154" s="7"/>
      <c r="EDA154" s="7"/>
      <c r="EDB154" s="7"/>
      <c r="EDC154" s="7"/>
      <c r="EDD154" s="7"/>
      <c r="EDE154" s="7"/>
      <c r="EDF154" s="7"/>
      <c r="EDG154" s="7"/>
      <c r="EDH154" s="7"/>
      <c r="EDI154" s="7"/>
      <c r="EDJ154" s="7"/>
      <c r="EDK154" s="7"/>
      <c r="EDL154" s="7"/>
      <c r="EDM154" s="7"/>
      <c r="EDN154" s="7"/>
      <c r="EDO154" s="7"/>
      <c r="EDP154" s="7"/>
      <c r="EDQ154" s="7"/>
      <c r="EDR154" s="7"/>
      <c r="EDS154" s="7"/>
      <c r="EDT154" s="7"/>
      <c r="EDU154" s="7"/>
      <c r="EDV154" s="7"/>
      <c r="EDW154" s="7"/>
      <c r="EDX154" s="7"/>
      <c r="EDY154" s="7"/>
      <c r="EDZ154" s="7"/>
      <c r="EEA154" s="7"/>
      <c r="EEB154" s="7"/>
      <c r="EEC154" s="7"/>
      <c r="EED154" s="7"/>
      <c r="EEE154" s="7"/>
      <c r="EEF154" s="7"/>
      <c r="EEG154" s="7"/>
      <c r="EEH154" s="7"/>
      <c r="EEI154" s="7"/>
      <c r="EEJ154" s="7"/>
      <c r="EEK154" s="7"/>
      <c r="EEL154" s="7"/>
      <c r="EEM154" s="7"/>
      <c r="EEN154" s="7"/>
      <c r="EEO154" s="7"/>
      <c r="EEP154" s="7"/>
      <c r="EEQ154" s="7"/>
      <c r="EER154" s="7"/>
      <c r="EES154" s="7"/>
      <c r="EET154" s="7"/>
      <c r="EEU154" s="7"/>
      <c r="EEV154" s="7"/>
      <c r="EEW154" s="7"/>
      <c r="EEX154" s="7"/>
      <c r="EEY154" s="7"/>
      <c r="EEZ154" s="7"/>
      <c r="EFA154" s="7"/>
      <c r="EFB154" s="7"/>
      <c r="EFC154" s="7"/>
      <c r="EFD154" s="7"/>
      <c r="EFE154" s="7"/>
      <c r="EFF154" s="7"/>
      <c r="EFG154" s="7"/>
      <c r="EFH154" s="7"/>
      <c r="EFI154" s="7"/>
      <c r="EFJ154" s="7"/>
      <c r="EFK154" s="7"/>
      <c r="EFL154" s="7"/>
      <c r="EFM154" s="7"/>
      <c r="EFN154" s="7"/>
      <c r="EFO154" s="7"/>
      <c r="EFP154" s="7"/>
      <c r="EFQ154" s="7"/>
      <c r="EFR154" s="7"/>
      <c r="EFS154" s="7"/>
      <c r="EFT154" s="7"/>
      <c r="EFU154" s="7"/>
      <c r="EFV154" s="7"/>
      <c r="EFW154" s="7"/>
      <c r="EFX154" s="7"/>
      <c r="EFY154" s="7"/>
      <c r="EFZ154" s="7"/>
      <c r="EGA154" s="7"/>
      <c r="EGB154" s="7"/>
      <c r="EGC154" s="7"/>
      <c r="EGD154" s="7"/>
      <c r="EGE154" s="7"/>
      <c r="EGF154" s="7"/>
      <c r="EGG154" s="7"/>
      <c r="EGH154" s="7"/>
      <c r="EGI154" s="7"/>
      <c r="EGJ154" s="7"/>
      <c r="EGK154" s="7"/>
      <c r="EGL154" s="7"/>
      <c r="EGM154" s="7"/>
      <c r="EGN154" s="7"/>
      <c r="EGO154" s="7"/>
      <c r="EGP154" s="7"/>
      <c r="EGQ154" s="7"/>
      <c r="EGR154" s="7"/>
      <c r="EGS154" s="7"/>
      <c r="EGT154" s="7"/>
      <c r="EGU154" s="7"/>
      <c r="EGV154" s="7"/>
      <c r="EGW154" s="7"/>
      <c r="EGX154" s="7"/>
      <c r="EGY154" s="7"/>
      <c r="EGZ154" s="7"/>
      <c r="EHA154" s="7"/>
      <c r="EHB154" s="7"/>
      <c r="EHC154" s="7"/>
      <c r="EHD154" s="7"/>
      <c r="EHE154" s="7"/>
      <c r="EHF154" s="7"/>
      <c r="EHG154" s="7"/>
      <c r="EHH154" s="7"/>
      <c r="EHI154" s="7"/>
      <c r="EHJ154" s="7"/>
      <c r="EHK154" s="7"/>
      <c r="EHL154" s="7"/>
      <c r="EHM154" s="7"/>
      <c r="EHN154" s="7"/>
      <c r="EHO154" s="7"/>
      <c r="EHP154" s="7"/>
      <c r="EHQ154" s="7"/>
      <c r="EHR154" s="7"/>
      <c r="EHS154" s="7"/>
      <c r="EHT154" s="7"/>
      <c r="EHU154" s="7"/>
      <c r="EHV154" s="7"/>
      <c r="EHW154" s="7"/>
      <c r="EHX154" s="7"/>
      <c r="EHY154" s="7"/>
      <c r="EHZ154" s="7"/>
      <c r="EIA154" s="7"/>
      <c r="EIB154" s="7"/>
      <c r="EIC154" s="7"/>
      <c r="EID154" s="7"/>
      <c r="EIE154" s="7"/>
      <c r="EIF154" s="7"/>
      <c r="EIG154" s="7"/>
      <c r="EIH154" s="7"/>
      <c r="EII154" s="7"/>
      <c r="EIJ154" s="7"/>
      <c r="EIK154" s="7"/>
      <c r="EIL154" s="7"/>
      <c r="EIM154" s="7"/>
      <c r="EIN154" s="7"/>
      <c r="EIO154" s="7"/>
      <c r="EIP154" s="7"/>
      <c r="EIQ154" s="7"/>
      <c r="EIR154" s="7"/>
      <c r="EIS154" s="7"/>
      <c r="EIT154" s="7"/>
      <c r="EIU154" s="7"/>
      <c r="EIV154" s="7"/>
      <c r="EIW154" s="7"/>
      <c r="EIX154" s="7"/>
      <c r="EIY154" s="7"/>
      <c r="EIZ154" s="7"/>
      <c r="EJA154" s="7"/>
      <c r="EJB154" s="7"/>
      <c r="EJC154" s="7"/>
      <c r="EJD154" s="7"/>
      <c r="EJE154" s="7"/>
      <c r="EJF154" s="7"/>
      <c r="EJG154" s="7"/>
      <c r="EJH154" s="7"/>
      <c r="EJI154" s="7"/>
      <c r="EJJ154" s="7"/>
      <c r="EJK154" s="7"/>
      <c r="EJL154" s="7"/>
      <c r="EJM154" s="7"/>
      <c r="EJN154" s="7"/>
      <c r="EJO154" s="7"/>
      <c r="EJP154" s="7"/>
      <c r="EJQ154" s="7"/>
      <c r="EJR154" s="7"/>
      <c r="EJS154" s="7"/>
      <c r="EJT154" s="7"/>
      <c r="EJU154" s="7"/>
      <c r="EJV154" s="7"/>
      <c r="EJW154" s="7"/>
      <c r="EJX154" s="7"/>
      <c r="EJY154" s="7"/>
      <c r="EJZ154" s="7"/>
      <c r="EKA154" s="7"/>
      <c r="EKB154" s="7"/>
      <c r="EKC154" s="7"/>
      <c r="EKD154" s="7"/>
      <c r="EKE154" s="7"/>
      <c r="EKF154" s="7"/>
      <c r="EKG154" s="7"/>
      <c r="EKH154" s="7"/>
      <c r="EKI154" s="7"/>
      <c r="EKJ154" s="7"/>
      <c r="EKK154" s="7"/>
      <c r="EKL154" s="7"/>
      <c r="EKM154" s="7"/>
      <c r="EKN154" s="7"/>
      <c r="EKO154" s="7"/>
      <c r="EKP154" s="7"/>
      <c r="EKQ154" s="7"/>
      <c r="EKR154" s="7"/>
      <c r="EKS154" s="7"/>
      <c r="EKT154" s="7"/>
      <c r="EKU154" s="7"/>
      <c r="EKV154" s="7"/>
      <c r="EKW154" s="7"/>
      <c r="EKX154" s="7"/>
      <c r="EKY154" s="7"/>
      <c r="EKZ154" s="7"/>
      <c r="ELA154" s="7"/>
      <c r="ELB154" s="7"/>
      <c r="ELC154" s="7"/>
      <c r="ELD154" s="7"/>
      <c r="ELE154" s="7"/>
      <c r="ELF154" s="7"/>
      <c r="ELG154" s="7"/>
      <c r="ELH154" s="7"/>
      <c r="ELI154" s="7"/>
      <c r="ELJ154" s="7"/>
      <c r="ELK154" s="7"/>
      <c r="ELL154" s="7"/>
      <c r="ELM154" s="7"/>
      <c r="ELN154" s="7"/>
      <c r="ELO154" s="7"/>
      <c r="ELP154" s="7"/>
      <c r="ELQ154" s="7"/>
      <c r="ELR154" s="7"/>
      <c r="ELS154" s="7"/>
      <c r="ELT154" s="7"/>
      <c r="ELU154" s="7"/>
      <c r="ELV154" s="7"/>
      <c r="ELW154" s="7"/>
      <c r="ELX154" s="7"/>
      <c r="ELY154" s="7"/>
      <c r="ELZ154" s="7"/>
      <c r="EMA154" s="7"/>
      <c r="EMB154" s="7"/>
      <c r="EMC154" s="7"/>
      <c r="EMD154" s="7"/>
      <c r="EME154" s="7"/>
      <c r="EMF154" s="7"/>
      <c r="EMG154" s="7"/>
      <c r="EMH154" s="7"/>
      <c r="EMI154" s="7"/>
      <c r="EMJ154" s="7"/>
      <c r="EMK154" s="7"/>
      <c r="EML154" s="7"/>
      <c r="EMM154" s="7"/>
      <c r="EMN154" s="7"/>
      <c r="EMO154" s="7"/>
      <c r="EMP154" s="7"/>
      <c r="EMQ154" s="7"/>
      <c r="EMR154" s="7"/>
      <c r="EMS154" s="7"/>
      <c r="EMT154" s="7"/>
      <c r="EMU154" s="7"/>
      <c r="EMV154" s="7"/>
      <c r="EMW154" s="7"/>
      <c r="EMX154" s="7"/>
      <c r="EMY154" s="7"/>
      <c r="EMZ154" s="7"/>
      <c r="ENA154" s="7"/>
      <c r="ENB154" s="7"/>
      <c r="ENC154" s="7"/>
      <c r="END154" s="7"/>
      <c r="ENE154" s="7"/>
      <c r="ENF154" s="7"/>
      <c r="ENG154" s="7"/>
      <c r="ENH154" s="7"/>
      <c r="ENI154" s="7"/>
      <c r="ENJ154" s="7"/>
      <c r="ENK154" s="7"/>
      <c r="ENL154" s="7"/>
      <c r="ENM154" s="7"/>
      <c r="ENN154" s="7"/>
      <c r="ENO154" s="7"/>
      <c r="ENP154" s="7"/>
      <c r="ENQ154" s="7"/>
      <c r="ENR154" s="7"/>
      <c r="ENS154" s="7"/>
      <c r="ENT154" s="7"/>
      <c r="ENU154" s="7"/>
      <c r="ENV154" s="7"/>
      <c r="ENW154" s="7"/>
      <c r="ENX154" s="7"/>
      <c r="ENY154" s="7"/>
      <c r="ENZ154" s="7"/>
      <c r="EOA154" s="7"/>
      <c r="EOB154" s="7"/>
      <c r="EOC154" s="7"/>
      <c r="EOD154" s="7"/>
      <c r="EOE154" s="7"/>
      <c r="EOF154" s="7"/>
      <c r="EOG154" s="7"/>
      <c r="EOH154" s="7"/>
      <c r="EOI154" s="7"/>
      <c r="EOJ154" s="7"/>
      <c r="EOK154" s="7"/>
      <c r="EOL154" s="7"/>
      <c r="EOM154" s="7"/>
      <c r="EON154" s="7"/>
      <c r="EOO154" s="7"/>
      <c r="EOP154" s="7"/>
      <c r="EOQ154" s="7"/>
      <c r="EOR154" s="7"/>
      <c r="EOS154" s="7"/>
      <c r="EOT154" s="7"/>
      <c r="EOU154" s="7"/>
      <c r="EOV154" s="7"/>
      <c r="EOW154" s="7"/>
      <c r="EOX154" s="7"/>
      <c r="EOY154" s="7"/>
      <c r="EOZ154" s="7"/>
      <c r="EPA154" s="7"/>
      <c r="EPB154" s="7"/>
      <c r="EPC154" s="7"/>
      <c r="EPD154" s="7"/>
      <c r="EPE154" s="7"/>
      <c r="EPF154" s="7"/>
      <c r="EPG154" s="7"/>
      <c r="EPH154" s="7"/>
      <c r="EPI154" s="7"/>
      <c r="EPJ154" s="7"/>
      <c r="EPK154" s="7"/>
      <c r="EPL154" s="7"/>
      <c r="EPM154" s="7"/>
      <c r="EPN154" s="7"/>
      <c r="EPO154" s="7"/>
      <c r="EPP154" s="7"/>
      <c r="EPQ154" s="7"/>
      <c r="EPR154" s="7"/>
      <c r="EPS154" s="7"/>
      <c r="EPT154" s="7"/>
      <c r="EPU154" s="7"/>
      <c r="EPV154" s="7"/>
      <c r="EPW154" s="7"/>
      <c r="EPX154" s="7"/>
      <c r="EPY154" s="7"/>
      <c r="EPZ154" s="7"/>
      <c r="EQA154" s="7"/>
      <c r="EQB154" s="7"/>
      <c r="EQC154" s="7"/>
      <c r="EQD154" s="7"/>
      <c r="EQE154" s="7"/>
      <c r="EQF154" s="7"/>
      <c r="EQG154" s="7"/>
      <c r="EQH154" s="7"/>
      <c r="EQI154" s="7"/>
      <c r="EQJ154" s="7"/>
      <c r="EQK154" s="7"/>
      <c r="EQL154" s="7"/>
      <c r="EQM154" s="7"/>
      <c r="EQN154" s="7"/>
      <c r="EQO154" s="7"/>
      <c r="EQP154" s="7"/>
      <c r="EQQ154" s="7"/>
      <c r="EQR154" s="7"/>
      <c r="EQS154" s="7"/>
      <c r="EQT154" s="7"/>
      <c r="EQU154" s="7"/>
      <c r="EQV154" s="7"/>
      <c r="EQW154" s="7"/>
      <c r="EQX154" s="7"/>
      <c r="EQY154" s="7"/>
      <c r="EQZ154" s="7"/>
      <c r="ERA154" s="7"/>
      <c r="ERB154" s="7"/>
      <c r="ERC154" s="7"/>
      <c r="ERD154" s="7"/>
      <c r="ERE154" s="7"/>
      <c r="ERF154" s="7"/>
      <c r="ERG154" s="7"/>
      <c r="ERH154" s="7"/>
      <c r="ERI154" s="7"/>
      <c r="ERJ154" s="7"/>
      <c r="ERK154" s="7"/>
      <c r="ERL154" s="7"/>
      <c r="ERM154" s="7"/>
      <c r="ERN154" s="7"/>
      <c r="ERO154" s="7"/>
      <c r="ERP154" s="7"/>
      <c r="ERQ154" s="7"/>
      <c r="ERR154" s="7"/>
      <c r="ERS154" s="7"/>
      <c r="ERT154" s="7"/>
      <c r="ERU154" s="7"/>
      <c r="ERV154" s="7"/>
      <c r="ERW154" s="7"/>
      <c r="ERX154" s="7"/>
      <c r="ERY154" s="7"/>
      <c r="ERZ154" s="7"/>
      <c r="ESA154" s="7"/>
      <c r="ESB154" s="7"/>
      <c r="ESC154" s="7"/>
      <c r="ESD154" s="7"/>
      <c r="ESE154" s="7"/>
      <c r="ESF154" s="7"/>
      <c r="ESG154" s="7"/>
      <c r="ESH154" s="7"/>
      <c r="ESI154" s="7"/>
      <c r="ESJ154" s="7"/>
      <c r="ESK154" s="7"/>
      <c r="ESL154" s="7"/>
      <c r="ESM154" s="7"/>
      <c r="ESN154" s="7"/>
      <c r="ESO154" s="7"/>
      <c r="ESP154" s="7"/>
      <c r="ESQ154" s="7"/>
      <c r="ESR154" s="7"/>
      <c r="ESS154" s="7"/>
      <c r="EST154" s="7"/>
      <c r="ESU154" s="7"/>
      <c r="ESV154" s="7"/>
      <c r="ESW154" s="7"/>
      <c r="ESX154" s="7"/>
      <c r="ESY154" s="7"/>
      <c r="ESZ154" s="7"/>
      <c r="ETA154" s="7"/>
      <c r="ETB154" s="7"/>
      <c r="ETC154" s="7"/>
      <c r="ETD154" s="7"/>
      <c r="ETE154" s="7"/>
      <c r="ETF154" s="7"/>
      <c r="ETG154" s="7"/>
      <c r="ETH154" s="7"/>
      <c r="ETI154" s="7"/>
      <c r="ETJ154" s="7"/>
      <c r="ETK154" s="7"/>
      <c r="ETL154" s="7"/>
      <c r="ETM154" s="7"/>
      <c r="ETN154" s="7"/>
      <c r="ETO154" s="7"/>
      <c r="ETP154" s="7"/>
      <c r="ETQ154" s="7"/>
      <c r="ETR154" s="7"/>
      <c r="ETS154" s="7"/>
      <c r="ETT154" s="7"/>
      <c r="ETU154" s="7"/>
      <c r="ETV154" s="7"/>
      <c r="ETW154" s="7"/>
      <c r="ETX154" s="7"/>
      <c r="ETY154" s="7"/>
      <c r="ETZ154" s="7"/>
      <c r="EUA154" s="7"/>
      <c r="EUB154" s="7"/>
      <c r="EUC154" s="7"/>
      <c r="EUD154" s="7"/>
      <c r="EUE154" s="7"/>
      <c r="EUF154" s="7"/>
      <c r="EUG154" s="7"/>
      <c r="EUH154" s="7"/>
      <c r="EUI154" s="7"/>
      <c r="EUJ154" s="7"/>
      <c r="EUK154" s="7"/>
      <c r="EUL154" s="7"/>
      <c r="EUM154" s="7"/>
      <c r="EUN154" s="7"/>
      <c r="EUO154" s="7"/>
      <c r="EUP154" s="7"/>
      <c r="EUQ154" s="7"/>
      <c r="EUR154" s="7"/>
      <c r="EUS154" s="7"/>
      <c r="EUT154" s="7"/>
      <c r="EUU154" s="7"/>
      <c r="EUV154" s="7"/>
      <c r="EUW154" s="7"/>
      <c r="EUX154" s="7"/>
      <c r="EUY154" s="7"/>
      <c r="EUZ154" s="7"/>
      <c r="EVA154" s="7"/>
      <c r="EVB154" s="7"/>
      <c r="EVC154" s="7"/>
      <c r="EVD154" s="7"/>
      <c r="EVE154" s="7"/>
      <c r="EVF154" s="7"/>
      <c r="EVG154" s="7"/>
      <c r="EVH154" s="7"/>
      <c r="EVI154" s="7"/>
      <c r="EVJ154" s="7"/>
      <c r="EVK154" s="7"/>
      <c r="EVL154" s="7"/>
      <c r="EVM154" s="7"/>
      <c r="EVN154" s="7"/>
      <c r="EVO154" s="7"/>
      <c r="EVP154" s="7"/>
      <c r="EVQ154" s="7"/>
      <c r="EVR154" s="7"/>
      <c r="EVS154" s="7"/>
      <c r="EVT154" s="7"/>
      <c r="EVU154" s="7"/>
      <c r="EVV154" s="7"/>
      <c r="EVW154" s="7"/>
      <c r="EVX154" s="7"/>
      <c r="EVY154" s="7"/>
      <c r="EVZ154" s="7"/>
      <c r="EWA154" s="7"/>
      <c r="EWB154" s="7"/>
      <c r="EWC154" s="7"/>
      <c r="EWD154" s="7"/>
      <c r="EWE154" s="7"/>
      <c r="EWF154" s="7"/>
      <c r="EWG154" s="7"/>
      <c r="EWH154" s="7"/>
      <c r="EWI154" s="7"/>
      <c r="EWJ154" s="7"/>
      <c r="EWK154" s="7"/>
      <c r="EWL154" s="7"/>
      <c r="EWM154" s="7"/>
      <c r="EWN154" s="7"/>
      <c r="EWO154" s="7"/>
      <c r="EWP154" s="7"/>
      <c r="EWQ154" s="7"/>
      <c r="EWR154" s="7"/>
      <c r="EWS154" s="7"/>
      <c r="EWT154" s="7"/>
      <c r="EWU154" s="7"/>
      <c r="EWV154" s="7"/>
      <c r="EWW154" s="7"/>
      <c r="EWX154" s="7"/>
      <c r="EWY154" s="7"/>
      <c r="EWZ154" s="7"/>
      <c r="EXA154" s="7"/>
      <c r="EXB154" s="7"/>
      <c r="EXC154" s="7"/>
      <c r="EXD154" s="7"/>
      <c r="EXE154" s="7"/>
      <c r="EXF154" s="7"/>
      <c r="EXG154" s="7"/>
      <c r="EXH154" s="7"/>
      <c r="EXI154" s="7"/>
      <c r="EXJ154" s="7"/>
      <c r="EXK154" s="7"/>
      <c r="EXL154" s="7"/>
      <c r="EXM154" s="7"/>
      <c r="EXN154" s="7"/>
      <c r="EXO154" s="7"/>
      <c r="EXP154" s="7"/>
      <c r="EXQ154" s="7"/>
      <c r="EXR154" s="7"/>
      <c r="EXS154" s="7"/>
      <c r="EXT154" s="7"/>
      <c r="EXU154" s="7"/>
      <c r="EXV154" s="7"/>
      <c r="EXW154" s="7"/>
      <c r="EXX154" s="7"/>
      <c r="EXY154" s="7"/>
      <c r="EXZ154" s="7"/>
      <c r="EYA154" s="7"/>
      <c r="EYB154" s="7"/>
      <c r="EYC154" s="7"/>
      <c r="EYD154" s="7"/>
      <c r="EYE154" s="7"/>
      <c r="EYF154" s="7"/>
      <c r="EYG154" s="7"/>
      <c r="EYH154" s="7"/>
      <c r="EYI154" s="7"/>
      <c r="EYJ154" s="7"/>
      <c r="EYK154" s="7"/>
      <c r="EYL154" s="7"/>
      <c r="EYM154" s="7"/>
      <c r="EYN154" s="7"/>
      <c r="EYO154" s="7"/>
      <c r="EYP154" s="7"/>
      <c r="EYQ154" s="7"/>
      <c r="EYR154" s="7"/>
      <c r="EYS154" s="7"/>
      <c r="EYT154" s="7"/>
      <c r="EYU154" s="7"/>
      <c r="EYV154" s="7"/>
      <c r="EYW154" s="7"/>
      <c r="EYX154" s="7"/>
      <c r="EYY154" s="7"/>
      <c r="EYZ154" s="7"/>
      <c r="EZA154" s="7"/>
      <c r="EZB154" s="7"/>
      <c r="EZC154" s="7"/>
      <c r="EZD154" s="7"/>
      <c r="EZE154" s="7"/>
      <c r="EZF154" s="7"/>
      <c r="EZG154" s="7"/>
      <c r="EZH154" s="7"/>
      <c r="EZI154" s="7"/>
      <c r="EZJ154" s="7"/>
      <c r="EZK154" s="7"/>
      <c r="EZL154" s="7"/>
      <c r="EZM154" s="7"/>
      <c r="EZN154" s="7"/>
      <c r="EZO154" s="7"/>
      <c r="EZP154" s="7"/>
      <c r="EZQ154" s="7"/>
      <c r="EZR154" s="7"/>
      <c r="EZS154" s="7"/>
      <c r="EZT154" s="7"/>
      <c r="EZU154" s="7"/>
      <c r="EZV154" s="7"/>
      <c r="EZW154" s="7"/>
      <c r="EZX154" s="7"/>
      <c r="EZY154" s="7"/>
      <c r="EZZ154" s="7"/>
      <c r="FAA154" s="7"/>
      <c r="FAB154" s="7"/>
      <c r="FAC154" s="7"/>
      <c r="FAD154" s="7"/>
      <c r="FAE154" s="7"/>
      <c r="FAF154" s="7"/>
      <c r="FAG154" s="7"/>
      <c r="FAH154" s="7"/>
      <c r="FAI154" s="7"/>
      <c r="FAJ154" s="7"/>
      <c r="FAK154" s="7"/>
      <c r="FAL154" s="7"/>
      <c r="FAM154" s="7"/>
      <c r="FAN154" s="7"/>
      <c r="FAO154" s="7"/>
      <c r="FAP154" s="7"/>
      <c r="FAQ154" s="7"/>
      <c r="FAR154" s="7"/>
      <c r="FAS154" s="7"/>
      <c r="FAT154" s="7"/>
      <c r="FAU154" s="7"/>
      <c r="FAV154" s="7"/>
      <c r="FAW154" s="7"/>
      <c r="FAX154" s="7"/>
      <c r="FAY154" s="7"/>
      <c r="FAZ154" s="7"/>
      <c r="FBA154" s="7"/>
      <c r="FBB154" s="7"/>
      <c r="FBC154" s="7"/>
      <c r="FBD154" s="7"/>
      <c r="FBE154" s="7"/>
      <c r="FBF154" s="7"/>
      <c r="FBG154" s="7"/>
      <c r="FBH154" s="7"/>
      <c r="FBI154" s="7"/>
      <c r="FBJ154" s="7"/>
      <c r="FBK154" s="7"/>
      <c r="FBL154" s="7"/>
      <c r="FBM154" s="7"/>
      <c r="FBN154" s="7"/>
      <c r="FBO154" s="7"/>
      <c r="FBP154" s="7"/>
      <c r="FBQ154" s="7"/>
      <c r="FBR154" s="7"/>
      <c r="FBS154" s="7"/>
      <c r="FBT154" s="7"/>
      <c r="FBU154" s="7"/>
      <c r="FBV154" s="7"/>
      <c r="FBW154" s="7"/>
      <c r="FBX154" s="7"/>
      <c r="FBY154" s="7"/>
      <c r="FBZ154" s="7"/>
      <c r="FCA154" s="7"/>
      <c r="FCB154" s="7"/>
      <c r="FCC154" s="7"/>
      <c r="FCD154" s="7"/>
      <c r="FCE154" s="7"/>
      <c r="FCF154" s="7"/>
      <c r="FCG154" s="7"/>
      <c r="FCH154" s="7"/>
      <c r="FCI154" s="7"/>
      <c r="FCJ154" s="7"/>
      <c r="FCK154" s="7"/>
      <c r="FCL154" s="7"/>
      <c r="FCM154" s="7"/>
      <c r="FCN154" s="7"/>
      <c r="FCO154" s="7"/>
      <c r="FCP154" s="7"/>
      <c r="FCQ154" s="7"/>
      <c r="FCR154" s="7"/>
      <c r="FCS154" s="7"/>
      <c r="FCT154" s="7"/>
      <c r="FCU154" s="7"/>
      <c r="FCV154" s="7"/>
      <c r="FCW154" s="7"/>
      <c r="FCX154" s="7"/>
      <c r="FCY154" s="7"/>
      <c r="FCZ154" s="7"/>
      <c r="FDA154" s="7"/>
      <c r="FDB154" s="7"/>
      <c r="FDC154" s="7"/>
      <c r="FDD154" s="7"/>
      <c r="FDE154" s="7"/>
      <c r="FDF154" s="7"/>
      <c r="FDG154" s="7"/>
      <c r="FDH154" s="7"/>
      <c r="FDI154" s="7"/>
      <c r="FDJ154" s="7"/>
      <c r="FDK154" s="7"/>
      <c r="FDL154" s="7"/>
      <c r="FDM154" s="7"/>
      <c r="FDN154" s="7"/>
      <c r="FDO154" s="7"/>
      <c r="FDP154" s="7"/>
      <c r="FDQ154" s="7"/>
      <c r="FDR154" s="7"/>
      <c r="FDS154" s="7"/>
      <c r="FDT154" s="7"/>
      <c r="FDU154" s="7"/>
      <c r="FDV154" s="7"/>
      <c r="FDW154" s="7"/>
      <c r="FDX154" s="7"/>
      <c r="FDY154" s="7"/>
      <c r="FDZ154" s="7"/>
      <c r="FEA154" s="7"/>
      <c r="FEB154" s="7"/>
      <c r="FEC154" s="7"/>
      <c r="FED154" s="7"/>
      <c r="FEE154" s="7"/>
      <c r="FEF154" s="7"/>
      <c r="FEG154" s="7"/>
      <c r="FEH154" s="7"/>
      <c r="FEI154" s="7"/>
      <c r="FEJ154" s="7"/>
      <c r="FEK154" s="7"/>
      <c r="FEL154" s="7"/>
      <c r="FEM154" s="7"/>
      <c r="FEN154" s="7"/>
      <c r="FEO154" s="7"/>
      <c r="FEP154" s="7"/>
      <c r="FEQ154" s="7"/>
      <c r="FER154" s="7"/>
      <c r="FES154" s="7"/>
      <c r="FET154" s="7"/>
      <c r="FEU154" s="7"/>
      <c r="FEV154" s="7"/>
      <c r="FEW154" s="7"/>
      <c r="FEX154" s="7"/>
      <c r="FEY154" s="7"/>
      <c r="FEZ154" s="7"/>
      <c r="FFA154" s="7"/>
      <c r="FFB154" s="7"/>
      <c r="FFC154" s="7"/>
      <c r="FFD154" s="7"/>
      <c r="FFE154" s="7"/>
      <c r="FFF154" s="7"/>
      <c r="FFG154" s="7"/>
      <c r="FFH154" s="7"/>
      <c r="FFI154" s="7"/>
      <c r="FFJ154" s="7"/>
      <c r="FFK154" s="7"/>
      <c r="FFL154" s="7"/>
      <c r="FFM154" s="7"/>
      <c r="FFN154" s="7"/>
      <c r="FFO154" s="7"/>
      <c r="FFP154" s="7"/>
      <c r="FFQ154" s="7"/>
      <c r="FFR154" s="7"/>
      <c r="FFS154" s="7"/>
      <c r="FFT154" s="7"/>
      <c r="FFU154" s="7"/>
      <c r="FFV154" s="7"/>
      <c r="FFW154" s="7"/>
      <c r="FFX154" s="7"/>
      <c r="FFY154" s="7"/>
      <c r="FFZ154" s="7"/>
      <c r="FGA154" s="7"/>
      <c r="FGB154" s="7"/>
      <c r="FGC154" s="7"/>
      <c r="FGD154" s="7"/>
      <c r="FGE154" s="7"/>
      <c r="FGF154" s="7"/>
      <c r="FGG154" s="7"/>
      <c r="FGH154" s="7"/>
      <c r="FGI154" s="7"/>
      <c r="FGJ154" s="7"/>
      <c r="FGK154" s="7"/>
      <c r="FGL154" s="7"/>
      <c r="FGM154" s="7"/>
      <c r="FGN154" s="7"/>
      <c r="FGO154" s="7"/>
      <c r="FGP154" s="7"/>
      <c r="FGQ154" s="7"/>
      <c r="FGR154" s="7"/>
      <c r="FGS154" s="7"/>
      <c r="FGT154" s="7"/>
      <c r="FGU154" s="7"/>
      <c r="FGV154" s="7"/>
      <c r="FGW154" s="7"/>
      <c r="FGX154" s="7"/>
      <c r="FGY154" s="7"/>
      <c r="FGZ154" s="7"/>
      <c r="FHA154" s="7"/>
      <c r="FHB154" s="7"/>
      <c r="FHC154" s="7"/>
      <c r="FHD154" s="7"/>
      <c r="FHE154" s="7"/>
      <c r="FHF154" s="7"/>
      <c r="FHG154" s="7"/>
      <c r="FHH154" s="7"/>
      <c r="FHI154" s="7"/>
      <c r="FHJ154" s="7"/>
      <c r="FHK154" s="7"/>
      <c r="FHL154" s="7"/>
      <c r="FHM154" s="7"/>
      <c r="FHN154" s="7"/>
      <c r="FHO154" s="7"/>
      <c r="FHP154" s="7"/>
      <c r="FHQ154" s="7"/>
      <c r="FHR154" s="7"/>
      <c r="FHS154" s="7"/>
      <c r="FHT154" s="7"/>
      <c r="FHU154" s="7"/>
      <c r="FHV154" s="7"/>
      <c r="FHW154" s="7"/>
      <c r="FHX154" s="7"/>
      <c r="FHY154" s="7"/>
      <c r="FHZ154" s="7"/>
      <c r="FIA154" s="7"/>
      <c r="FIB154" s="7"/>
      <c r="FIC154" s="7"/>
      <c r="FID154" s="7"/>
      <c r="FIE154" s="7"/>
      <c r="FIF154" s="7"/>
      <c r="FIG154" s="7"/>
      <c r="FIH154" s="7"/>
      <c r="FII154" s="7"/>
      <c r="FIJ154" s="7"/>
      <c r="FIK154" s="7"/>
      <c r="FIL154" s="7"/>
      <c r="FIM154" s="7"/>
      <c r="FIN154" s="7"/>
      <c r="FIO154" s="7"/>
      <c r="FIP154" s="7"/>
      <c r="FIQ154" s="7"/>
      <c r="FIR154" s="7"/>
      <c r="FIS154" s="7"/>
      <c r="FIT154" s="7"/>
      <c r="FIU154" s="7"/>
      <c r="FIV154" s="7"/>
      <c r="FIW154" s="7"/>
      <c r="FIX154" s="7"/>
      <c r="FIY154" s="7"/>
      <c r="FIZ154" s="7"/>
      <c r="FJA154" s="7"/>
      <c r="FJB154" s="7"/>
      <c r="FJC154" s="7"/>
      <c r="FJD154" s="7"/>
      <c r="FJE154" s="7"/>
      <c r="FJF154" s="7"/>
      <c r="FJG154" s="7"/>
      <c r="FJH154" s="7"/>
      <c r="FJI154" s="7"/>
      <c r="FJJ154" s="7"/>
      <c r="FJK154" s="7"/>
      <c r="FJL154" s="7"/>
      <c r="FJM154" s="7"/>
      <c r="FJN154" s="7"/>
      <c r="FJO154" s="7"/>
      <c r="FJP154" s="7"/>
      <c r="FJQ154" s="7"/>
      <c r="FJR154" s="7"/>
      <c r="FJS154" s="7"/>
      <c r="FJT154" s="7"/>
      <c r="FJU154" s="7"/>
      <c r="FJV154" s="7"/>
      <c r="FJW154" s="7"/>
      <c r="FJX154" s="7"/>
      <c r="FJY154" s="7"/>
      <c r="FJZ154" s="7"/>
      <c r="FKA154" s="7"/>
      <c r="FKB154" s="7"/>
      <c r="FKC154" s="7"/>
      <c r="FKD154" s="7"/>
      <c r="FKE154" s="7"/>
      <c r="FKF154" s="7"/>
      <c r="FKG154" s="7"/>
      <c r="FKH154" s="7"/>
      <c r="FKI154" s="7"/>
      <c r="FKJ154" s="7"/>
      <c r="FKK154" s="7"/>
      <c r="FKL154" s="7"/>
      <c r="FKM154" s="7"/>
      <c r="FKN154" s="7"/>
      <c r="FKO154" s="7"/>
      <c r="FKP154" s="7"/>
      <c r="FKQ154" s="7"/>
      <c r="FKR154" s="7"/>
      <c r="FKS154" s="7"/>
      <c r="FKT154" s="7"/>
      <c r="FKU154" s="7"/>
      <c r="FKV154" s="7"/>
      <c r="FKW154" s="7"/>
      <c r="FKX154" s="7"/>
      <c r="FKY154" s="7"/>
      <c r="FKZ154" s="7"/>
      <c r="FLA154" s="7"/>
      <c r="FLB154" s="7"/>
      <c r="FLC154" s="7"/>
      <c r="FLD154" s="7"/>
      <c r="FLE154" s="7"/>
      <c r="FLF154" s="7"/>
      <c r="FLG154" s="7"/>
      <c r="FLH154" s="7"/>
      <c r="FLI154" s="7"/>
      <c r="FLJ154" s="7"/>
      <c r="FLK154" s="7"/>
      <c r="FLL154" s="7"/>
      <c r="FLM154" s="7"/>
      <c r="FLN154" s="7"/>
      <c r="FLO154" s="7"/>
      <c r="FLP154" s="7"/>
      <c r="FLQ154" s="7"/>
      <c r="FLR154" s="7"/>
      <c r="FLS154" s="7"/>
      <c r="FLT154" s="7"/>
      <c r="FLU154" s="7"/>
      <c r="FLV154" s="7"/>
      <c r="FLW154" s="7"/>
      <c r="FLX154" s="7"/>
      <c r="FLY154" s="7"/>
      <c r="FLZ154" s="7"/>
      <c r="FMA154" s="7"/>
      <c r="FMB154" s="7"/>
      <c r="FMC154" s="7"/>
      <c r="FMD154" s="7"/>
      <c r="FME154" s="7"/>
      <c r="FMF154" s="7"/>
      <c r="FMG154" s="7"/>
      <c r="FMH154" s="7"/>
      <c r="FMI154" s="7"/>
      <c r="FMJ154" s="7"/>
      <c r="FMK154" s="7"/>
      <c r="FML154" s="7"/>
      <c r="FMM154" s="7"/>
      <c r="FMN154" s="7"/>
      <c r="FMO154" s="7"/>
      <c r="FMP154" s="7"/>
      <c r="FMQ154" s="7"/>
      <c r="FMR154" s="7"/>
      <c r="FMS154" s="7"/>
      <c r="FMT154" s="7"/>
      <c r="FMU154" s="7"/>
      <c r="FMV154" s="7"/>
      <c r="FMW154" s="7"/>
      <c r="FMX154" s="7"/>
      <c r="FMY154" s="7"/>
      <c r="FMZ154" s="7"/>
      <c r="FNA154" s="7"/>
      <c r="FNB154" s="7"/>
      <c r="FNC154" s="7"/>
      <c r="FND154" s="7"/>
      <c r="FNE154" s="7"/>
      <c r="FNF154" s="7"/>
      <c r="FNG154" s="7"/>
      <c r="FNH154" s="7"/>
      <c r="FNI154" s="7"/>
      <c r="FNJ154" s="7"/>
      <c r="FNK154" s="7"/>
      <c r="FNL154" s="7"/>
      <c r="FNM154" s="7"/>
      <c r="FNN154" s="7"/>
      <c r="FNO154" s="7"/>
      <c r="FNP154" s="7"/>
      <c r="FNQ154" s="7"/>
      <c r="FNR154" s="7"/>
      <c r="FNS154" s="7"/>
      <c r="FNT154" s="7"/>
      <c r="FNU154" s="7"/>
      <c r="FNV154" s="7"/>
      <c r="FNW154" s="7"/>
      <c r="FNX154" s="7"/>
      <c r="FNY154" s="7"/>
      <c r="FNZ154" s="7"/>
      <c r="FOA154" s="7"/>
      <c r="FOB154" s="7"/>
      <c r="FOC154" s="7"/>
      <c r="FOD154" s="7"/>
      <c r="FOE154" s="7"/>
      <c r="FOF154" s="7"/>
      <c r="FOG154" s="7"/>
      <c r="FOH154" s="7"/>
      <c r="FOI154" s="7"/>
      <c r="FOJ154" s="7"/>
      <c r="FOK154" s="7"/>
      <c r="FOL154" s="7"/>
      <c r="FOM154" s="7"/>
      <c r="FON154" s="7"/>
      <c r="FOO154" s="7"/>
      <c r="FOP154" s="7"/>
      <c r="FOQ154" s="7"/>
      <c r="FOR154" s="7"/>
      <c r="FOS154" s="7"/>
      <c r="FOT154" s="7"/>
      <c r="FOU154" s="7"/>
      <c r="FOV154" s="7"/>
      <c r="FOW154" s="7"/>
      <c r="FOX154" s="7"/>
      <c r="FOY154" s="7"/>
      <c r="FOZ154" s="7"/>
      <c r="FPA154" s="7"/>
      <c r="FPB154" s="7"/>
      <c r="FPC154" s="7"/>
      <c r="FPD154" s="7"/>
      <c r="FPE154" s="7"/>
      <c r="FPF154" s="7"/>
      <c r="FPG154" s="7"/>
      <c r="FPH154" s="7"/>
      <c r="FPI154" s="7"/>
      <c r="FPJ154" s="7"/>
      <c r="FPK154" s="7"/>
      <c r="FPL154" s="7"/>
      <c r="FPM154" s="7"/>
      <c r="FPN154" s="7"/>
      <c r="FPO154" s="7"/>
      <c r="FPP154" s="7"/>
      <c r="FPQ154" s="7"/>
      <c r="FPR154" s="7"/>
      <c r="FPS154" s="7"/>
      <c r="FPT154" s="7"/>
      <c r="FPU154" s="7"/>
      <c r="FPV154" s="7"/>
      <c r="FPW154" s="7"/>
      <c r="FPX154" s="7"/>
      <c r="FPY154" s="7"/>
      <c r="FPZ154" s="7"/>
      <c r="FQA154" s="7"/>
      <c r="FQB154" s="7"/>
      <c r="FQC154" s="7"/>
      <c r="FQD154" s="7"/>
      <c r="FQE154" s="7"/>
      <c r="FQF154" s="7"/>
      <c r="FQG154" s="7"/>
      <c r="FQH154" s="7"/>
      <c r="FQI154" s="7"/>
      <c r="FQJ154" s="7"/>
      <c r="FQK154" s="7"/>
      <c r="FQL154" s="7"/>
      <c r="FQM154" s="7"/>
      <c r="FQN154" s="7"/>
      <c r="FQO154" s="7"/>
      <c r="FQP154" s="7"/>
      <c r="FQQ154" s="7"/>
      <c r="FQR154" s="7"/>
      <c r="FQS154" s="7"/>
      <c r="FQT154" s="7"/>
      <c r="FQU154" s="7"/>
      <c r="FQV154" s="7"/>
      <c r="FQW154" s="7"/>
      <c r="FQX154" s="7"/>
      <c r="FQY154" s="7"/>
      <c r="FQZ154" s="7"/>
      <c r="FRA154" s="7"/>
      <c r="FRB154" s="7"/>
      <c r="FRC154" s="7"/>
      <c r="FRD154" s="7"/>
      <c r="FRE154" s="7"/>
      <c r="FRF154" s="7"/>
      <c r="FRG154" s="7"/>
      <c r="FRH154" s="7"/>
      <c r="FRI154" s="7"/>
      <c r="FRJ154" s="7"/>
      <c r="FRK154" s="7"/>
      <c r="FRL154" s="7"/>
      <c r="FRM154" s="7"/>
      <c r="FRN154" s="7"/>
      <c r="FRO154" s="7"/>
      <c r="FRP154" s="7"/>
      <c r="FRQ154" s="7"/>
      <c r="FRR154" s="7"/>
      <c r="FRS154" s="7"/>
      <c r="FRT154" s="7"/>
      <c r="FRU154" s="7"/>
      <c r="FRV154" s="7"/>
      <c r="FRW154" s="7"/>
      <c r="FRX154" s="7"/>
      <c r="FRY154" s="7"/>
      <c r="FRZ154" s="7"/>
      <c r="FSA154" s="7"/>
      <c r="FSB154" s="7"/>
      <c r="FSC154" s="7"/>
      <c r="FSD154" s="7"/>
      <c r="FSE154" s="7"/>
      <c r="FSF154" s="7"/>
      <c r="FSG154" s="7"/>
      <c r="FSH154" s="7"/>
      <c r="FSI154" s="7"/>
      <c r="FSJ154" s="7"/>
      <c r="FSK154" s="7"/>
      <c r="FSL154" s="7"/>
      <c r="FSM154" s="7"/>
      <c r="FSN154" s="7"/>
      <c r="FSO154" s="7"/>
      <c r="FSP154" s="7"/>
      <c r="FSQ154" s="7"/>
      <c r="FSR154" s="7"/>
      <c r="FSS154" s="7"/>
      <c r="FST154" s="7"/>
      <c r="FSU154" s="7"/>
      <c r="FSV154" s="7"/>
      <c r="FSW154" s="7"/>
      <c r="FSX154" s="7"/>
      <c r="FSY154" s="7"/>
      <c r="FSZ154" s="7"/>
      <c r="FTA154" s="7"/>
      <c r="FTB154" s="7"/>
      <c r="FTC154" s="7"/>
      <c r="FTD154" s="7"/>
      <c r="FTE154" s="7"/>
      <c r="FTF154" s="7"/>
      <c r="FTG154" s="7"/>
      <c r="FTH154" s="7"/>
      <c r="FTI154" s="7"/>
      <c r="FTJ154" s="7"/>
      <c r="FTK154" s="7"/>
      <c r="FTL154" s="7"/>
      <c r="FTM154" s="7"/>
      <c r="FTN154" s="7"/>
      <c r="FTO154" s="7"/>
      <c r="FTP154" s="7"/>
      <c r="FTQ154" s="7"/>
      <c r="FTR154" s="7"/>
      <c r="FTS154" s="7"/>
      <c r="FTT154" s="7"/>
      <c r="FTU154" s="7"/>
      <c r="FTV154" s="7"/>
      <c r="FTW154" s="7"/>
      <c r="FTX154" s="7"/>
      <c r="FTY154" s="7"/>
      <c r="FTZ154" s="7"/>
      <c r="FUA154" s="7"/>
      <c r="FUB154" s="7"/>
      <c r="FUC154" s="7"/>
      <c r="FUD154" s="7"/>
      <c r="FUE154" s="7"/>
      <c r="FUF154" s="7"/>
      <c r="FUG154" s="7"/>
      <c r="FUH154" s="7"/>
      <c r="FUI154" s="7"/>
      <c r="FUJ154" s="7"/>
      <c r="FUK154" s="7"/>
      <c r="FUL154" s="7"/>
      <c r="FUM154" s="7"/>
      <c r="FUN154" s="7"/>
      <c r="FUO154" s="7"/>
      <c r="FUP154" s="7"/>
      <c r="FUQ154" s="7"/>
      <c r="FUR154" s="7"/>
      <c r="FUS154" s="7"/>
      <c r="FUT154" s="7"/>
      <c r="FUU154" s="7"/>
      <c r="FUV154" s="7"/>
      <c r="FUW154" s="7"/>
      <c r="FUX154" s="7"/>
      <c r="FUY154" s="7"/>
      <c r="FUZ154" s="7"/>
      <c r="FVA154" s="7"/>
      <c r="FVB154" s="7"/>
      <c r="FVC154" s="7"/>
      <c r="FVD154" s="7"/>
      <c r="FVE154" s="7"/>
      <c r="FVF154" s="7"/>
      <c r="FVG154" s="7"/>
      <c r="FVH154" s="7"/>
      <c r="FVI154" s="7"/>
      <c r="FVJ154" s="7"/>
      <c r="FVK154" s="7"/>
      <c r="FVL154" s="7"/>
      <c r="FVM154" s="7"/>
      <c r="FVN154" s="7"/>
      <c r="FVO154" s="7"/>
      <c r="FVP154" s="7"/>
      <c r="FVQ154" s="7"/>
      <c r="FVR154" s="7"/>
      <c r="FVS154" s="7"/>
      <c r="FVT154" s="7"/>
      <c r="FVU154" s="7"/>
      <c r="FVV154" s="7"/>
      <c r="FVW154" s="7"/>
      <c r="FVX154" s="7"/>
      <c r="FVY154" s="7"/>
      <c r="FVZ154" s="7"/>
      <c r="FWA154" s="7"/>
      <c r="FWB154" s="7"/>
      <c r="FWC154" s="7"/>
      <c r="FWD154" s="7"/>
      <c r="FWE154" s="7"/>
      <c r="FWF154" s="7"/>
      <c r="FWG154" s="7"/>
      <c r="FWH154" s="7"/>
      <c r="FWI154" s="7"/>
      <c r="FWJ154" s="7"/>
      <c r="FWK154" s="7"/>
      <c r="FWL154" s="7"/>
      <c r="FWM154" s="7"/>
      <c r="FWN154" s="7"/>
      <c r="FWO154" s="7"/>
      <c r="FWP154" s="7"/>
      <c r="FWQ154" s="7"/>
      <c r="FWR154" s="7"/>
      <c r="FWS154" s="7"/>
      <c r="FWT154" s="7"/>
      <c r="FWU154" s="7"/>
      <c r="FWV154" s="7"/>
      <c r="FWW154" s="7"/>
      <c r="FWX154" s="7"/>
      <c r="FWY154" s="7"/>
      <c r="FWZ154" s="7"/>
      <c r="FXA154" s="7"/>
      <c r="FXB154" s="7"/>
      <c r="FXC154" s="7"/>
      <c r="FXD154" s="7"/>
      <c r="FXE154" s="7"/>
      <c r="FXF154" s="7"/>
      <c r="FXG154" s="7"/>
      <c r="FXH154" s="7"/>
      <c r="FXI154" s="7"/>
      <c r="FXJ154" s="7"/>
      <c r="FXK154" s="7"/>
      <c r="FXL154" s="7"/>
      <c r="FXM154" s="7"/>
      <c r="FXN154" s="7"/>
      <c r="FXO154" s="7"/>
      <c r="FXP154" s="7"/>
      <c r="FXQ154" s="7"/>
      <c r="FXR154" s="7"/>
      <c r="FXS154" s="7"/>
      <c r="FXT154" s="7"/>
      <c r="FXU154" s="7"/>
      <c r="FXV154" s="7"/>
      <c r="FXW154" s="7"/>
      <c r="FXX154" s="7"/>
      <c r="FXY154" s="7"/>
      <c r="FXZ154" s="7"/>
      <c r="FYA154" s="7"/>
      <c r="FYB154" s="7"/>
      <c r="FYC154" s="7"/>
      <c r="FYD154" s="7"/>
      <c r="FYE154" s="7"/>
      <c r="FYF154" s="7"/>
      <c r="FYG154" s="7"/>
      <c r="FYH154" s="7"/>
      <c r="FYI154" s="7"/>
      <c r="FYJ154" s="7"/>
      <c r="FYK154" s="7"/>
      <c r="FYL154" s="7"/>
      <c r="FYM154" s="7"/>
      <c r="FYN154" s="7"/>
      <c r="FYO154" s="7"/>
      <c r="FYP154" s="7"/>
      <c r="FYQ154" s="7"/>
      <c r="FYR154" s="7"/>
      <c r="FYS154" s="7"/>
      <c r="FYT154" s="7"/>
      <c r="FYU154" s="7"/>
      <c r="FYV154" s="7"/>
      <c r="FYW154" s="7"/>
      <c r="FYX154" s="7"/>
      <c r="FYY154" s="7"/>
      <c r="FYZ154" s="7"/>
      <c r="FZA154" s="7"/>
      <c r="FZB154" s="7"/>
      <c r="FZC154" s="7"/>
      <c r="FZD154" s="7"/>
      <c r="FZE154" s="7"/>
      <c r="FZF154" s="7"/>
      <c r="FZG154" s="7"/>
      <c r="FZH154" s="7"/>
      <c r="FZI154" s="7"/>
      <c r="FZJ154" s="7"/>
      <c r="FZK154" s="7"/>
      <c r="FZL154" s="7"/>
      <c r="FZM154" s="7"/>
      <c r="FZN154" s="7"/>
      <c r="FZO154" s="7"/>
      <c r="FZP154" s="7"/>
      <c r="FZQ154" s="7"/>
      <c r="FZR154" s="7"/>
      <c r="FZS154" s="7"/>
      <c r="FZT154" s="7"/>
      <c r="FZU154" s="7"/>
      <c r="FZV154" s="7"/>
      <c r="FZW154" s="7"/>
      <c r="FZX154" s="7"/>
      <c r="FZY154" s="7"/>
      <c r="FZZ154" s="7"/>
      <c r="GAA154" s="7"/>
      <c r="GAB154" s="7"/>
      <c r="GAC154" s="7"/>
      <c r="GAD154" s="7"/>
      <c r="GAE154" s="7"/>
      <c r="GAF154" s="7"/>
      <c r="GAG154" s="7"/>
      <c r="GAH154" s="7"/>
      <c r="GAI154" s="7"/>
      <c r="GAJ154" s="7"/>
      <c r="GAK154" s="7"/>
      <c r="GAL154" s="7"/>
      <c r="GAM154" s="7"/>
      <c r="GAN154" s="7"/>
      <c r="GAO154" s="7"/>
      <c r="GAP154" s="7"/>
      <c r="GAQ154" s="7"/>
      <c r="GAR154" s="7"/>
      <c r="GAS154" s="7"/>
      <c r="GAT154" s="7"/>
      <c r="GAU154" s="7"/>
      <c r="GAV154" s="7"/>
      <c r="GAW154" s="7"/>
      <c r="GAX154" s="7"/>
      <c r="GAY154" s="7"/>
      <c r="GAZ154" s="7"/>
      <c r="GBA154" s="7"/>
      <c r="GBB154" s="7"/>
      <c r="GBC154" s="7"/>
      <c r="GBD154" s="7"/>
      <c r="GBE154" s="7"/>
      <c r="GBF154" s="7"/>
      <c r="GBG154" s="7"/>
      <c r="GBH154" s="7"/>
      <c r="GBI154" s="7"/>
      <c r="GBJ154" s="7"/>
      <c r="GBK154" s="7"/>
      <c r="GBL154" s="7"/>
      <c r="GBM154" s="7"/>
      <c r="GBN154" s="7"/>
      <c r="GBO154" s="7"/>
      <c r="GBP154" s="7"/>
      <c r="GBQ154" s="7"/>
      <c r="GBR154" s="7"/>
      <c r="GBS154" s="7"/>
      <c r="GBT154" s="7"/>
      <c r="GBU154" s="7"/>
      <c r="GBV154" s="7"/>
      <c r="GBW154" s="7"/>
      <c r="GBX154" s="7"/>
      <c r="GBY154" s="7"/>
      <c r="GBZ154" s="7"/>
      <c r="GCA154" s="7"/>
      <c r="GCB154" s="7"/>
      <c r="GCC154" s="7"/>
      <c r="GCD154" s="7"/>
      <c r="GCE154" s="7"/>
      <c r="GCF154" s="7"/>
      <c r="GCG154" s="7"/>
      <c r="GCH154" s="7"/>
      <c r="GCI154" s="7"/>
      <c r="GCJ154" s="7"/>
      <c r="GCK154" s="7"/>
      <c r="GCL154" s="7"/>
      <c r="GCM154" s="7"/>
      <c r="GCN154" s="7"/>
      <c r="GCO154" s="7"/>
      <c r="GCP154" s="7"/>
      <c r="GCQ154" s="7"/>
      <c r="GCR154" s="7"/>
      <c r="GCS154" s="7"/>
      <c r="GCT154" s="7"/>
      <c r="GCU154" s="7"/>
      <c r="GCV154" s="7"/>
      <c r="GCW154" s="7"/>
      <c r="GCX154" s="7"/>
      <c r="GCY154" s="7"/>
      <c r="GCZ154" s="7"/>
      <c r="GDA154" s="7"/>
      <c r="GDB154" s="7"/>
      <c r="GDC154" s="7"/>
      <c r="GDD154" s="7"/>
      <c r="GDE154" s="7"/>
      <c r="GDF154" s="7"/>
      <c r="GDG154" s="7"/>
      <c r="GDH154" s="7"/>
      <c r="GDI154" s="7"/>
      <c r="GDJ154" s="7"/>
      <c r="GDK154" s="7"/>
      <c r="GDL154" s="7"/>
      <c r="GDM154" s="7"/>
      <c r="GDN154" s="7"/>
      <c r="GDO154" s="7"/>
      <c r="GDP154" s="7"/>
      <c r="GDQ154" s="7"/>
      <c r="GDR154" s="7"/>
      <c r="GDS154" s="7"/>
      <c r="GDT154" s="7"/>
      <c r="GDU154" s="7"/>
      <c r="GDV154" s="7"/>
      <c r="GDW154" s="7"/>
      <c r="GDX154" s="7"/>
      <c r="GDY154" s="7"/>
      <c r="GDZ154" s="7"/>
      <c r="GEA154" s="7"/>
      <c r="GEB154" s="7"/>
      <c r="GEC154" s="7"/>
      <c r="GED154" s="7"/>
      <c r="GEE154" s="7"/>
      <c r="GEF154" s="7"/>
      <c r="GEG154" s="7"/>
      <c r="GEH154" s="7"/>
      <c r="GEI154" s="7"/>
      <c r="GEJ154" s="7"/>
      <c r="GEK154" s="7"/>
      <c r="GEL154" s="7"/>
      <c r="GEM154" s="7"/>
      <c r="GEN154" s="7"/>
      <c r="GEO154" s="7"/>
      <c r="GEP154" s="7"/>
      <c r="GEQ154" s="7"/>
      <c r="GER154" s="7"/>
      <c r="GES154" s="7"/>
      <c r="GET154" s="7"/>
      <c r="GEU154" s="7"/>
      <c r="GEV154" s="7"/>
      <c r="GEW154" s="7"/>
      <c r="GEX154" s="7"/>
      <c r="GEY154" s="7"/>
      <c r="GEZ154" s="7"/>
      <c r="GFA154" s="7"/>
      <c r="GFB154" s="7"/>
      <c r="GFC154" s="7"/>
      <c r="GFD154" s="7"/>
      <c r="GFE154" s="7"/>
      <c r="GFF154" s="7"/>
      <c r="GFG154" s="7"/>
      <c r="GFH154" s="7"/>
      <c r="GFI154" s="7"/>
      <c r="GFJ154" s="7"/>
      <c r="GFK154" s="7"/>
      <c r="GFL154" s="7"/>
      <c r="GFM154" s="7"/>
      <c r="GFN154" s="7"/>
      <c r="GFO154" s="7"/>
      <c r="GFP154" s="7"/>
      <c r="GFQ154" s="7"/>
      <c r="GFR154" s="7"/>
      <c r="GFS154" s="7"/>
      <c r="GFT154" s="7"/>
      <c r="GFU154" s="7"/>
      <c r="GFV154" s="7"/>
      <c r="GFW154" s="7"/>
      <c r="GFX154" s="7"/>
      <c r="GFY154" s="7"/>
      <c r="GFZ154" s="7"/>
      <c r="GGA154" s="7"/>
      <c r="GGB154" s="7"/>
      <c r="GGC154" s="7"/>
      <c r="GGD154" s="7"/>
      <c r="GGE154" s="7"/>
      <c r="GGF154" s="7"/>
      <c r="GGG154" s="7"/>
      <c r="GGH154" s="7"/>
      <c r="GGI154" s="7"/>
      <c r="GGJ154" s="7"/>
      <c r="GGK154" s="7"/>
      <c r="GGL154" s="7"/>
      <c r="GGM154" s="7"/>
      <c r="GGN154" s="7"/>
      <c r="GGO154" s="7"/>
      <c r="GGP154" s="7"/>
      <c r="GGQ154" s="7"/>
      <c r="GGR154" s="7"/>
      <c r="GGS154" s="7"/>
      <c r="GGT154" s="7"/>
      <c r="GGU154" s="7"/>
      <c r="GGV154" s="7"/>
      <c r="GGW154" s="7"/>
      <c r="GGX154" s="7"/>
      <c r="GGY154" s="7"/>
      <c r="GGZ154" s="7"/>
      <c r="GHA154" s="7"/>
      <c r="GHB154" s="7"/>
      <c r="GHC154" s="7"/>
      <c r="GHD154" s="7"/>
      <c r="GHE154" s="7"/>
      <c r="GHF154" s="7"/>
      <c r="GHG154" s="7"/>
      <c r="GHH154" s="7"/>
      <c r="GHI154" s="7"/>
      <c r="GHJ154" s="7"/>
      <c r="GHK154" s="7"/>
      <c r="GHL154" s="7"/>
      <c r="GHM154" s="7"/>
      <c r="GHN154" s="7"/>
      <c r="GHO154" s="7"/>
      <c r="GHP154" s="7"/>
      <c r="GHQ154" s="7"/>
      <c r="GHR154" s="7"/>
      <c r="GHS154" s="7"/>
      <c r="GHT154" s="7"/>
      <c r="GHU154" s="7"/>
      <c r="GHV154" s="7"/>
      <c r="GHW154" s="7"/>
      <c r="GHX154" s="7"/>
      <c r="GHY154" s="7"/>
      <c r="GHZ154" s="7"/>
      <c r="GIA154" s="7"/>
      <c r="GIB154" s="7"/>
      <c r="GIC154" s="7"/>
      <c r="GID154" s="7"/>
      <c r="GIE154" s="7"/>
      <c r="GIF154" s="7"/>
      <c r="GIG154" s="7"/>
      <c r="GIH154" s="7"/>
      <c r="GII154" s="7"/>
      <c r="GIJ154" s="7"/>
      <c r="GIK154" s="7"/>
      <c r="GIL154" s="7"/>
      <c r="GIM154" s="7"/>
      <c r="GIN154" s="7"/>
      <c r="GIO154" s="7"/>
      <c r="GIP154" s="7"/>
      <c r="GIQ154" s="7"/>
      <c r="GIR154" s="7"/>
      <c r="GIS154" s="7"/>
      <c r="GIT154" s="7"/>
      <c r="GIU154" s="7"/>
      <c r="GIV154" s="7"/>
      <c r="GIW154" s="7"/>
      <c r="GIX154" s="7"/>
      <c r="GIY154" s="7"/>
      <c r="GIZ154" s="7"/>
      <c r="GJA154" s="7"/>
      <c r="GJB154" s="7"/>
      <c r="GJC154" s="7"/>
      <c r="GJD154" s="7"/>
      <c r="GJE154" s="7"/>
      <c r="GJF154" s="7"/>
      <c r="GJG154" s="7"/>
      <c r="GJH154" s="7"/>
      <c r="GJI154" s="7"/>
      <c r="GJJ154" s="7"/>
      <c r="GJK154" s="7"/>
      <c r="GJL154" s="7"/>
      <c r="GJM154" s="7"/>
      <c r="GJN154" s="7"/>
      <c r="GJO154" s="7"/>
      <c r="GJP154" s="7"/>
      <c r="GJQ154" s="7"/>
      <c r="GJR154" s="7"/>
      <c r="GJS154" s="7"/>
      <c r="GJT154" s="7"/>
      <c r="GJU154" s="7"/>
      <c r="GJV154" s="7"/>
      <c r="GJW154" s="7"/>
      <c r="GJX154" s="7"/>
      <c r="GJY154" s="7"/>
      <c r="GJZ154" s="7"/>
      <c r="GKA154" s="7"/>
      <c r="GKB154" s="7"/>
      <c r="GKC154" s="7"/>
      <c r="GKD154" s="7"/>
      <c r="GKE154" s="7"/>
      <c r="GKF154" s="7"/>
      <c r="GKG154" s="7"/>
      <c r="GKH154" s="7"/>
      <c r="GKI154" s="7"/>
      <c r="GKJ154" s="7"/>
      <c r="GKK154" s="7"/>
      <c r="GKL154" s="7"/>
      <c r="GKM154" s="7"/>
      <c r="GKN154" s="7"/>
      <c r="GKO154" s="7"/>
      <c r="GKP154" s="7"/>
      <c r="GKQ154" s="7"/>
      <c r="GKR154" s="7"/>
      <c r="GKS154" s="7"/>
      <c r="GKT154" s="7"/>
      <c r="GKU154" s="7"/>
      <c r="GKV154" s="7"/>
      <c r="GKW154" s="7"/>
      <c r="GKX154" s="7"/>
      <c r="GKY154" s="7"/>
      <c r="GKZ154" s="7"/>
      <c r="GLA154" s="7"/>
      <c r="GLB154" s="7"/>
      <c r="GLC154" s="7"/>
      <c r="GLD154" s="7"/>
      <c r="GLE154" s="7"/>
      <c r="GLF154" s="7"/>
      <c r="GLG154" s="7"/>
      <c r="GLH154" s="7"/>
      <c r="GLI154" s="7"/>
      <c r="GLJ154" s="7"/>
      <c r="GLK154" s="7"/>
      <c r="GLL154" s="7"/>
      <c r="GLM154" s="7"/>
      <c r="GLN154" s="7"/>
      <c r="GLO154" s="7"/>
      <c r="GLP154" s="7"/>
      <c r="GLQ154" s="7"/>
      <c r="GLR154" s="7"/>
      <c r="GLS154" s="7"/>
      <c r="GLT154" s="7"/>
      <c r="GLU154" s="7"/>
      <c r="GLV154" s="7"/>
      <c r="GLW154" s="7"/>
      <c r="GLX154" s="7"/>
      <c r="GLY154" s="7"/>
      <c r="GLZ154" s="7"/>
      <c r="GMA154" s="7"/>
      <c r="GMB154" s="7"/>
      <c r="GMC154" s="7"/>
      <c r="GMD154" s="7"/>
      <c r="GME154" s="7"/>
      <c r="GMF154" s="7"/>
      <c r="GMG154" s="7"/>
      <c r="GMH154" s="7"/>
      <c r="GMI154" s="7"/>
      <c r="GMJ154" s="7"/>
      <c r="GMK154" s="7"/>
      <c r="GML154" s="7"/>
      <c r="GMM154" s="7"/>
      <c r="GMN154" s="7"/>
      <c r="GMO154" s="7"/>
      <c r="GMP154" s="7"/>
      <c r="GMQ154" s="7"/>
      <c r="GMR154" s="7"/>
      <c r="GMS154" s="7"/>
      <c r="GMT154" s="7"/>
      <c r="GMU154" s="7"/>
      <c r="GMV154" s="7"/>
      <c r="GMW154" s="7"/>
      <c r="GMX154" s="7"/>
      <c r="GMY154" s="7"/>
      <c r="GMZ154" s="7"/>
      <c r="GNA154" s="7"/>
      <c r="GNB154" s="7"/>
      <c r="GNC154" s="7"/>
      <c r="GND154" s="7"/>
      <c r="GNE154" s="7"/>
      <c r="GNF154" s="7"/>
      <c r="GNG154" s="7"/>
      <c r="GNH154" s="7"/>
      <c r="GNI154" s="7"/>
      <c r="GNJ154" s="7"/>
      <c r="GNK154" s="7"/>
      <c r="GNL154" s="7"/>
      <c r="GNM154" s="7"/>
      <c r="GNN154" s="7"/>
      <c r="GNO154" s="7"/>
      <c r="GNP154" s="7"/>
      <c r="GNQ154" s="7"/>
      <c r="GNR154" s="7"/>
      <c r="GNS154" s="7"/>
      <c r="GNT154" s="7"/>
      <c r="GNU154" s="7"/>
      <c r="GNV154" s="7"/>
      <c r="GNW154" s="7"/>
      <c r="GNX154" s="7"/>
      <c r="GNY154" s="7"/>
      <c r="GNZ154" s="7"/>
      <c r="GOA154" s="7"/>
      <c r="GOB154" s="7"/>
      <c r="GOC154" s="7"/>
      <c r="GOD154" s="7"/>
      <c r="GOE154" s="7"/>
      <c r="GOF154" s="7"/>
      <c r="GOG154" s="7"/>
      <c r="GOH154" s="7"/>
      <c r="GOI154" s="7"/>
      <c r="GOJ154" s="7"/>
      <c r="GOK154" s="7"/>
      <c r="GOL154" s="7"/>
      <c r="GOM154" s="7"/>
      <c r="GON154" s="7"/>
      <c r="GOO154" s="7"/>
      <c r="GOP154" s="7"/>
      <c r="GOQ154" s="7"/>
      <c r="GOR154" s="7"/>
      <c r="GOS154" s="7"/>
      <c r="GOT154" s="7"/>
      <c r="GOU154" s="7"/>
      <c r="GOV154" s="7"/>
      <c r="GOW154" s="7"/>
      <c r="GOX154" s="7"/>
      <c r="GOY154" s="7"/>
      <c r="GOZ154" s="7"/>
      <c r="GPA154" s="7"/>
      <c r="GPB154" s="7"/>
      <c r="GPC154" s="7"/>
      <c r="GPD154" s="7"/>
      <c r="GPE154" s="7"/>
      <c r="GPF154" s="7"/>
      <c r="GPG154" s="7"/>
      <c r="GPH154" s="7"/>
      <c r="GPI154" s="7"/>
      <c r="GPJ154" s="7"/>
      <c r="GPK154" s="7"/>
      <c r="GPL154" s="7"/>
      <c r="GPM154" s="7"/>
      <c r="GPN154" s="7"/>
      <c r="GPO154" s="7"/>
      <c r="GPP154" s="7"/>
      <c r="GPQ154" s="7"/>
      <c r="GPR154" s="7"/>
      <c r="GPS154" s="7"/>
      <c r="GPT154" s="7"/>
      <c r="GPU154" s="7"/>
      <c r="GPV154" s="7"/>
      <c r="GPW154" s="7"/>
      <c r="GPX154" s="7"/>
      <c r="GPY154" s="7"/>
      <c r="GPZ154" s="7"/>
      <c r="GQA154" s="7"/>
      <c r="GQB154" s="7"/>
      <c r="GQC154" s="7"/>
      <c r="GQD154" s="7"/>
      <c r="GQE154" s="7"/>
      <c r="GQF154" s="7"/>
      <c r="GQG154" s="7"/>
      <c r="GQH154" s="7"/>
      <c r="GQI154" s="7"/>
      <c r="GQJ154" s="7"/>
      <c r="GQK154" s="7"/>
      <c r="GQL154" s="7"/>
      <c r="GQM154" s="7"/>
      <c r="GQN154" s="7"/>
      <c r="GQO154" s="7"/>
      <c r="GQP154" s="7"/>
      <c r="GQQ154" s="7"/>
      <c r="GQR154" s="7"/>
      <c r="GQS154" s="7"/>
      <c r="GQT154" s="7"/>
      <c r="GQU154" s="7"/>
      <c r="GQV154" s="7"/>
      <c r="GQW154" s="7"/>
      <c r="GQX154" s="7"/>
      <c r="GQY154" s="7"/>
      <c r="GQZ154" s="7"/>
      <c r="GRA154" s="7"/>
      <c r="GRB154" s="7"/>
      <c r="GRC154" s="7"/>
      <c r="GRD154" s="7"/>
      <c r="GRE154" s="7"/>
      <c r="GRF154" s="7"/>
      <c r="GRG154" s="7"/>
      <c r="GRH154" s="7"/>
      <c r="GRI154" s="7"/>
      <c r="GRJ154" s="7"/>
      <c r="GRK154" s="7"/>
      <c r="GRL154" s="7"/>
      <c r="GRM154" s="7"/>
      <c r="GRN154" s="7"/>
      <c r="GRO154" s="7"/>
      <c r="GRP154" s="7"/>
      <c r="GRQ154" s="7"/>
      <c r="GRR154" s="7"/>
      <c r="GRS154" s="7"/>
      <c r="GRT154" s="7"/>
      <c r="GRU154" s="7"/>
      <c r="GRV154" s="7"/>
      <c r="GRW154" s="7"/>
      <c r="GRX154" s="7"/>
      <c r="GRY154" s="7"/>
      <c r="GRZ154" s="7"/>
      <c r="GSA154" s="7"/>
      <c r="GSB154" s="7"/>
      <c r="GSC154" s="7"/>
      <c r="GSD154" s="7"/>
      <c r="GSE154" s="7"/>
      <c r="GSF154" s="7"/>
      <c r="GSG154" s="7"/>
      <c r="GSH154" s="7"/>
      <c r="GSI154" s="7"/>
      <c r="GSJ154" s="7"/>
      <c r="GSK154" s="7"/>
      <c r="GSL154" s="7"/>
      <c r="GSM154" s="7"/>
      <c r="GSN154" s="7"/>
      <c r="GSO154" s="7"/>
      <c r="GSP154" s="7"/>
      <c r="GSQ154" s="7"/>
      <c r="GSR154" s="7"/>
      <c r="GSS154" s="7"/>
      <c r="GST154" s="7"/>
      <c r="GSU154" s="7"/>
      <c r="GSV154" s="7"/>
      <c r="GSW154" s="7"/>
      <c r="GSX154" s="7"/>
      <c r="GSY154" s="7"/>
      <c r="GSZ154" s="7"/>
      <c r="GTA154" s="7"/>
      <c r="GTB154" s="7"/>
      <c r="GTC154" s="7"/>
      <c r="GTD154" s="7"/>
      <c r="GTE154" s="7"/>
      <c r="GTF154" s="7"/>
      <c r="GTG154" s="7"/>
      <c r="GTH154" s="7"/>
      <c r="GTI154" s="7"/>
      <c r="GTJ154" s="7"/>
      <c r="GTK154" s="7"/>
      <c r="GTL154" s="7"/>
      <c r="GTM154" s="7"/>
      <c r="GTN154" s="7"/>
      <c r="GTO154" s="7"/>
      <c r="GTP154" s="7"/>
      <c r="GTQ154" s="7"/>
      <c r="GTR154" s="7"/>
      <c r="GTS154" s="7"/>
      <c r="GTT154" s="7"/>
      <c r="GTU154" s="7"/>
      <c r="GTV154" s="7"/>
      <c r="GTW154" s="7"/>
      <c r="GTX154" s="7"/>
      <c r="GTY154" s="7"/>
      <c r="GTZ154" s="7"/>
      <c r="GUA154" s="7"/>
      <c r="GUB154" s="7"/>
      <c r="GUC154" s="7"/>
      <c r="GUD154" s="7"/>
      <c r="GUE154" s="7"/>
      <c r="GUF154" s="7"/>
      <c r="GUG154" s="7"/>
      <c r="GUH154" s="7"/>
      <c r="GUI154" s="7"/>
      <c r="GUJ154" s="7"/>
      <c r="GUK154" s="7"/>
      <c r="GUL154" s="7"/>
      <c r="GUM154" s="7"/>
      <c r="GUN154" s="7"/>
      <c r="GUO154" s="7"/>
      <c r="GUP154" s="7"/>
      <c r="GUQ154" s="7"/>
      <c r="GUR154" s="7"/>
      <c r="GUS154" s="7"/>
      <c r="GUT154" s="7"/>
      <c r="GUU154" s="7"/>
      <c r="GUV154" s="7"/>
      <c r="GUW154" s="7"/>
      <c r="GUX154" s="7"/>
      <c r="GUY154" s="7"/>
      <c r="GUZ154" s="7"/>
      <c r="GVA154" s="7"/>
      <c r="GVB154" s="7"/>
      <c r="GVC154" s="7"/>
      <c r="GVD154" s="7"/>
      <c r="GVE154" s="7"/>
      <c r="GVF154" s="7"/>
      <c r="GVG154" s="7"/>
      <c r="GVH154" s="7"/>
      <c r="GVI154" s="7"/>
      <c r="GVJ154" s="7"/>
      <c r="GVK154" s="7"/>
      <c r="GVL154" s="7"/>
      <c r="GVM154" s="7"/>
      <c r="GVN154" s="7"/>
      <c r="GVO154" s="7"/>
      <c r="GVP154" s="7"/>
      <c r="GVQ154" s="7"/>
      <c r="GVR154" s="7"/>
      <c r="GVS154" s="7"/>
      <c r="GVT154" s="7"/>
      <c r="GVU154" s="7"/>
      <c r="GVV154" s="7"/>
      <c r="GVW154" s="7"/>
      <c r="GVX154" s="7"/>
      <c r="GVY154" s="7"/>
      <c r="GVZ154" s="7"/>
      <c r="GWA154" s="7"/>
      <c r="GWB154" s="7"/>
      <c r="GWC154" s="7"/>
      <c r="GWD154" s="7"/>
      <c r="GWE154" s="7"/>
      <c r="GWF154" s="7"/>
      <c r="GWG154" s="7"/>
      <c r="GWH154" s="7"/>
      <c r="GWI154" s="7"/>
      <c r="GWJ154" s="7"/>
      <c r="GWK154" s="7"/>
      <c r="GWL154" s="7"/>
      <c r="GWM154" s="7"/>
      <c r="GWN154" s="7"/>
      <c r="GWO154" s="7"/>
      <c r="GWP154" s="7"/>
      <c r="GWQ154" s="7"/>
      <c r="GWR154" s="7"/>
      <c r="GWS154" s="7"/>
      <c r="GWT154" s="7"/>
      <c r="GWU154" s="7"/>
      <c r="GWV154" s="7"/>
      <c r="GWW154" s="7"/>
      <c r="GWX154" s="7"/>
      <c r="GWY154" s="7"/>
      <c r="GWZ154" s="7"/>
      <c r="GXA154" s="7"/>
      <c r="GXB154" s="7"/>
      <c r="GXC154" s="7"/>
      <c r="GXD154" s="7"/>
      <c r="GXE154" s="7"/>
      <c r="GXF154" s="7"/>
      <c r="GXG154" s="7"/>
      <c r="GXH154" s="7"/>
      <c r="GXI154" s="7"/>
      <c r="GXJ154" s="7"/>
      <c r="GXK154" s="7"/>
      <c r="GXL154" s="7"/>
      <c r="GXM154" s="7"/>
      <c r="GXN154" s="7"/>
      <c r="GXO154" s="7"/>
      <c r="GXP154" s="7"/>
      <c r="GXQ154" s="7"/>
      <c r="GXR154" s="7"/>
      <c r="GXS154" s="7"/>
      <c r="GXT154" s="7"/>
      <c r="GXU154" s="7"/>
      <c r="GXV154" s="7"/>
      <c r="GXW154" s="7"/>
      <c r="GXX154" s="7"/>
      <c r="GXY154" s="7"/>
      <c r="GXZ154" s="7"/>
      <c r="GYA154" s="7"/>
      <c r="GYB154" s="7"/>
      <c r="GYC154" s="7"/>
      <c r="GYD154" s="7"/>
      <c r="GYE154" s="7"/>
      <c r="GYF154" s="7"/>
      <c r="GYG154" s="7"/>
      <c r="GYH154" s="7"/>
      <c r="GYI154" s="7"/>
      <c r="GYJ154" s="7"/>
      <c r="GYK154" s="7"/>
      <c r="GYL154" s="7"/>
      <c r="GYM154" s="7"/>
      <c r="GYN154" s="7"/>
      <c r="GYO154" s="7"/>
      <c r="GYP154" s="7"/>
      <c r="GYQ154" s="7"/>
      <c r="GYR154" s="7"/>
      <c r="GYS154" s="7"/>
      <c r="GYT154" s="7"/>
      <c r="GYU154" s="7"/>
      <c r="GYV154" s="7"/>
      <c r="GYW154" s="7"/>
      <c r="GYX154" s="7"/>
      <c r="GYY154" s="7"/>
      <c r="GYZ154" s="7"/>
      <c r="GZA154" s="7"/>
      <c r="GZB154" s="7"/>
      <c r="GZC154" s="7"/>
      <c r="GZD154" s="7"/>
      <c r="GZE154" s="7"/>
      <c r="GZF154" s="7"/>
      <c r="GZG154" s="7"/>
      <c r="GZH154" s="7"/>
      <c r="GZI154" s="7"/>
      <c r="GZJ154" s="7"/>
      <c r="GZK154" s="7"/>
      <c r="GZL154" s="7"/>
      <c r="GZM154" s="7"/>
      <c r="GZN154" s="7"/>
      <c r="GZO154" s="7"/>
      <c r="GZP154" s="7"/>
      <c r="GZQ154" s="7"/>
      <c r="GZR154" s="7"/>
      <c r="GZS154" s="7"/>
      <c r="GZT154" s="7"/>
      <c r="GZU154" s="7"/>
      <c r="GZV154" s="7"/>
      <c r="GZW154" s="7"/>
      <c r="GZX154" s="7"/>
      <c r="GZY154" s="7"/>
      <c r="GZZ154" s="7"/>
      <c r="HAA154" s="7"/>
      <c r="HAB154" s="7"/>
      <c r="HAC154" s="7"/>
      <c r="HAD154" s="7"/>
      <c r="HAE154" s="7"/>
      <c r="HAF154" s="7"/>
      <c r="HAG154" s="7"/>
      <c r="HAH154" s="7"/>
      <c r="HAI154" s="7"/>
      <c r="HAJ154" s="7"/>
      <c r="HAK154" s="7"/>
      <c r="HAL154" s="7"/>
      <c r="HAM154" s="7"/>
      <c r="HAN154" s="7"/>
      <c r="HAO154" s="7"/>
      <c r="HAP154" s="7"/>
      <c r="HAQ154" s="7"/>
      <c r="HAR154" s="7"/>
      <c r="HAS154" s="7"/>
      <c r="HAT154" s="7"/>
      <c r="HAU154" s="7"/>
      <c r="HAV154" s="7"/>
      <c r="HAW154" s="7"/>
      <c r="HAX154" s="7"/>
      <c r="HAY154" s="7"/>
      <c r="HAZ154" s="7"/>
      <c r="HBA154" s="7"/>
      <c r="HBB154" s="7"/>
      <c r="HBC154" s="7"/>
      <c r="HBD154" s="7"/>
      <c r="HBE154" s="7"/>
      <c r="HBF154" s="7"/>
      <c r="HBG154" s="7"/>
      <c r="HBH154" s="7"/>
      <c r="HBI154" s="7"/>
      <c r="HBJ154" s="7"/>
      <c r="HBK154" s="7"/>
      <c r="HBL154" s="7"/>
      <c r="HBM154" s="7"/>
      <c r="HBN154" s="7"/>
      <c r="HBO154" s="7"/>
      <c r="HBP154" s="7"/>
      <c r="HBQ154" s="7"/>
      <c r="HBR154" s="7"/>
      <c r="HBS154" s="7"/>
      <c r="HBT154" s="7"/>
      <c r="HBU154" s="7"/>
      <c r="HBV154" s="7"/>
      <c r="HBW154" s="7"/>
      <c r="HBX154" s="7"/>
      <c r="HBY154" s="7"/>
      <c r="HBZ154" s="7"/>
      <c r="HCA154" s="7"/>
      <c r="HCB154" s="7"/>
      <c r="HCC154" s="7"/>
      <c r="HCD154" s="7"/>
      <c r="HCE154" s="7"/>
      <c r="HCF154" s="7"/>
      <c r="HCG154" s="7"/>
      <c r="HCH154" s="7"/>
      <c r="HCI154" s="7"/>
      <c r="HCJ154" s="7"/>
      <c r="HCK154" s="7"/>
      <c r="HCL154" s="7"/>
      <c r="HCM154" s="7"/>
      <c r="HCN154" s="7"/>
      <c r="HCO154" s="7"/>
      <c r="HCP154" s="7"/>
      <c r="HCQ154" s="7"/>
      <c r="HCR154" s="7"/>
      <c r="HCS154" s="7"/>
      <c r="HCT154" s="7"/>
      <c r="HCU154" s="7"/>
      <c r="HCV154" s="7"/>
      <c r="HCW154" s="7"/>
      <c r="HCX154" s="7"/>
      <c r="HCY154" s="7"/>
      <c r="HCZ154" s="7"/>
      <c r="HDA154" s="7"/>
      <c r="HDB154" s="7"/>
      <c r="HDC154" s="7"/>
      <c r="HDD154" s="7"/>
      <c r="HDE154" s="7"/>
      <c r="HDF154" s="7"/>
      <c r="HDG154" s="7"/>
      <c r="HDH154" s="7"/>
      <c r="HDI154" s="7"/>
      <c r="HDJ154" s="7"/>
      <c r="HDK154" s="7"/>
      <c r="HDL154" s="7"/>
      <c r="HDM154" s="7"/>
      <c r="HDN154" s="7"/>
      <c r="HDO154" s="7"/>
      <c r="HDP154" s="7"/>
      <c r="HDQ154" s="7"/>
      <c r="HDR154" s="7"/>
      <c r="HDS154" s="7"/>
      <c r="HDT154" s="7"/>
      <c r="HDU154" s="7"/>
      <c r="HDV154" s="7"/>
      <c r="HDW154" s="7"/>
      <c r="HDX154" s="7"/>
      <c r="HDY154" s="7"/>
      <c r="HDZ154" s="7"/>
      <c r="HEA154" s="7"/>
      <c r="HEB154" s="7"/>
      <c r="HEC154" s="7"/>
      <c r="HED154" s="7"/>
      <c r="HEE154" s="7"/>
      <c r="HEF154" s="7"/>
      <c r="HEG154" s="7"/>
      <c r="HEH154" s="7"/>
      <c r="HEI154" s="7"/>
      <c r="HEJ154" s="7"/>
      <c r="HEK154" s="7"/>
      <c r="HEL154" s="7"/>
      <c r="HEM154" s="7"/>
      <c r="HEN154" s="7"/>
      <c r="HEO154" s="7"/>
      <c r="HEP154" s="7"/>
      <c r="HEQ154" s="7"/>
      <c r="HER154" s="7"/>
      <c r="HES154" s="7"/>
      <c r="HET154" s="7"/>
      <c r="HEU154" s="7"/>
      <c r="HEV154" s="7"/>
      <c r="HEW154" s="7"/>
      <c r="HEX154" s="7"/>
      <c r="HEY154" s="7"/>
      <c r="HEZ154" s="7"/>
      <c r="HFA154" s="7"/>
      <c r="HFB154" s="7"/>
      <c r="HFC154" s="7"/>
      <c r="HFD154" s="7"/>
      <c r="HFE154" s="7"/>
      <c r="HFF154" s="7"/>
      <c r="HFG154" s="7"/>
      <c r="HFH154" s="7"/>
      <c r="HFI154" s="7"/>
      <c r="HFJ154" s="7"/>
      <c r="HFK154" s="7"/>
      <c r="HFL154" s="7"/>
      <c r="HFM154" s="7"/>
      <c r="HFN154" s="7"/>
      <c r="HFO154" s="7"/>
      <c r="HFP154" s="7"/>
      <c r="HFQ154" s="7"/>
      <c r="HFR154" s="7"/>
      <c r="HFS154" s="7"/>
      <c r="HFT154" s="7"/>
      <c r="HFU154" s="7"/>
      <c r="HFV154" s="7"/>
      <c r="HFW154" s="7"/>
      <c r="HFX154" s="7"/>
      <c r="HFY154" s="7"/>
      <c r="HFZ154" s="7"/>
      <c r="HGA154" s="7"/>
      <c r="HGB154" s="7"/>
      <c r="HGC154" s="7"/>
      <c r="HGD154" s="7"/>
      <c r="HGE154" s="7"/>
      <c r="HGF154" s="7"/>
      <c r="HGG154" s="7"/>
      <c r="HGH154" s="7"/>
      <c r="HGI154" s="7"/>
      <c r="HGJ154" s="7"/>
      <c r="HGK154" s="7"/>
      <c r="HGL154" s="7"/>
      <c r="HGM154" s="7"/>
      <c r="HGN154" s="7"/>
      <c r="HGO154" s="7"/>
      <c r="HGP154" s="7"/>
      <c r="HGQ154" s="7"/>
      <c r="HGR154" s="7"/>
      <c r="HGS154" s="7"/>
      <c r="HGT154" s="7"/>
      <c r="HGU154" s="7"/>
      <c r="HGV154" s="7"/>
      <c r="HGW154" s="7"/>
      <c r="HGX154" s="7"/>
      <c r="HGY154" s="7"/>
      <c r="HGZ154" s="7"/>
      <c r="HHA154" s="7"/>
      <c r="HHB154" s="7"/>
      <c r="HHC154" s="7"/>
      <c r="HHD154" s="7"/>
      <c r="HHE154" s="7"/>
      <c r="HHF154" s="7"/>
      <c r="HHG154" s="7"/>
      <c r="HHH154" s="7"/>
      <c r="HHI154" s="7"/>
      <c r="HHJ154" s="7"/>
      <c r="HHK154" s="7"/>
      <c r="HHL154" s="7"/>
      <c r="HHM154" s="7"/>
      <c r="HHN154" s="7"/>
      <c r="HHO154" s="7"/>
      <c r="HHP154" s="7"/>
      <c r="HHQ154" s="7"/>
      <c r="HHR154" s="7"/>
      <c r="HHS154" s="7"/>
      <c r="HHT154" s="7"/>
      <c r="HHU154" s="7"/>
      <c r="HHV154" s="7"/>
      <c r="HHW154" s="7"/>
      <c r="HHX154" s="7"/>
      <c r="HHY154" s="7"/>
      <c r="HHZ154" s="7"/>
      <c r="HIA154" s="7"/>
      <c r="HIB154" s="7"/>
      <c r="HIC154" s="7"/>
      <c r="HID154" s="7"/>
      <c r="HIE154" s="7"/>
      <c r="HIF154" s="7"/>
      <c r="HIG154" s="7"/>
      <c r="HIH154" s="7"/>
      <c r="HII154" s="7"/>
      <c r="HIJ154" s="7"/>
      <c r="HIK154" s="7"/>
      <c r="HIL154" s="7"/>
      <c r="HIM154" s="7"/>
      <c r="HIN154" s="7"/>
      <c r="HIO154" s="7"/>
      <c r="HIP154" s="7"/>
      <c r="HIQ154" s="7"/>
      <c r="HIR154" s="7"/>
      <c r="HIS154" s="7"/>
      <c r="HIT154" s="7"/>
      <c r="HIU154" s="7"/>
      <c r="HIV154" s="7"/>
      <c r="HIW154" s="7"/>
      <c r="HIX154" s="7"/>
      <c r="HIY154" s="7"/>
      <c r="HIZ154" s="7"/>
      <c r="HJA154" s="7"/>
      <c r="HJB154" s="7"/>
      <c r="HJC154" s="7"/>
      <c r="HJD154" s="7"/>
      <c r="HJE154" s="7"/>
      <c r="HJF154" s="7"/>
      <c r="HJG154" s="7"/>
      <c r="HJH154" s="7"/>
      <c r="HJI154" s="7"/>
      <c r="HJJ154" s="7"/>
      <c r="HJK154" s="7"/>
      <c r="HJL154" s="7"/>
      <c r="HJM154" s="7"/>
      <c r="HJN154" s="7"/>
      <c r="HJO154" s="7"/>
      <c r="HJP154" s="7"/>
      <c r="HJQ154" s="7"/>
      <c r="HJR154" s="7"/>
      <c r="HJS154" s="7"/>
      <c r="HJT154" s="7"/>
      <c r="HJU154" s="7"/>
      <c r="HJV154" s="7"/>
      <c r="HJW154" s="7"/>
      <c r="HJX154" s="7"/>
      <c r="HJY154" s="7"/>
      <c r="HJZ154" s="7"/>
      <c r="HKA154" s="7"/>
      <c r="HKB154" s="7"/>
      <c r="HKC154" s="7"/>
      <c r="HKD154" s="7"/>
      <c r="HKE154" s="7"/>
      <c r="HKF154" s="7"/>
      <c r="HKG154" s="7"/>
      <c r="HKH154" s="7"/>
      <c r="HKI154" s="7"/>
      <c r="HKJ154" s="7"/>
      <c r="HKK154" s="7"/>
      <c r="HKL154" s="7"/>
      <c r="HKM154" s="7"/>
      <c r="HKN154" s="7"/>
      <c r="HKO154" s="7"/>
      <c r="HKP154" s="7"/>
      <c r="HKQ154" s="7"/>
      <c r="HKR154" s="7"/>
      <c r="HKS154" s="7"/>
      <c r="HKT154" s="7"/>
      <c r="HKU154" s="7"/>
      <c r="HKV154" s="7"/>
      <c r="HKW154" s="7"/>
      <c r="HKX154" s="7"/>
      <c r="HKY154" s="7"/>
      <c r="HKZ154" s="7"/>
      <c r="HLA154" s="7"/>
      <c r="HLB154" s="7"/>
      <c r="HLC154" s="7"/>
      <c r="HLD154" s="7"/>
      <c r="HLE154" s="7"/>
      <c r="HLF154" s="7"/>
      <c r="HLG154" s="7"/>
      <c r="HLH154" s="7"/>
      <c r="HLI154" s="7"/>
      <c r="HLJ154" s="7"/>
      <c r="HLK154" s="7"/>
      <c r="HLL154" s="7"/>
      <c r="HLM154" s="7"/>
      <c r="HLN154" s="7"/>
      <c r="HLO154" s="7"/>
      <c r="HLP154" s="7"/>
      <c r="HLQ154" s="7"/>
      <c r="HLR154" s="7"/>
      <c r="HLS154" s="7"/>
      <c r="HLT154" s="7"/>
      <c r="HLU154" s="7"/>
      <c r="HLV154" s="7"/>
      <c r="HLW154" s="7"/>
      <c r="HLX154" s="7"/>
      <c r="HLY154" s="7"/>
      <c r="HLZ154" s="7"/>
      <c r="HMA154" s="7"/>
      <c r="HMB154" s="7"/>
      <c r="HMC154" s="7"/>
      <c r="HMD154" s="7"/>
      <c r="HME154" s="7"/>
      <c r="HMF154" s="7"/>
      <c r="HMG154" s="7"/>
      <c r="HMH154" s="7"/>
      <c r="HMI154" s="7"/>
      <c r="HMJ154" s="7"/>
      <c r="HMK154" s="7"/>
      <c r="HML154" s="7"/>
      <c r="HMM154" s="7"/>
      <c r="HMN154" s="7"/>
      <c r="HMO154" s="7"/>
      <c r="HMP154" s="7"/>
      <c r="HMQ154" s="7"/>
      <c r="HMR154" s="7"/>
      <c r="HMS154" s="7"/>
      <c r="HMT154" s="7"/>
      <c r="HMU154" s="7"/>
      <c r="HMV154" s="7"/>
      <c r="HMW154" s="7"/>
      <c r="HMX154" s="7"/>
      <c r="HMY154" s="7"/>
      <c r="HMZ154" s="7"/>
      <c r="HNA154" s="7"/>
      <c r="HNB154" s="7"/>
      <c r="HNC154" s="7"/>
      <c r="HND154" s="7"/>
      <c r="HNE154" s="7"/>
      <c r="HNF154" s="7"/>
      <c r="HNG154" s="7"/>
      <c r="HNH154" s="7"/>
      <c r="HNI154" s="7"/>
      <c r="HNJ154" s="7"/>
      <c r="HNK154" s="7"/>
      <c r="HNL154" s="7"/>
      <c r="HNM154" s="7"/>
      <c r="HNN154" s="7"/>
      <c r="HNO154" s="7"/>
      <c r="HNP154" s="7"/>
      <c r="HNQ154" s="7"/>
      <c r="HNR154" s="7"/>
      <c r="HNS154" s="7"/>
      <c r="HNT154" s="7"/>
      <c r="HNU154" s="7"/>
      <c r="HNV154" s="7"/>
      <c r="HNW154" s="7"/>
      <c r="HNX154" s="7"/>
      <c r="HNY154" s="7"/>
      <c r="HNZ154" s="7"/>
      <c r="HOA154" s="7"/>
      <c r="HOB154" s="7"/>
      <c r="HOC154" s="7"/>
      <c r="HOD154" s="7"/>
      <c r="HOE154" s="7"/>
      <c r="HOF154" s="7"/>
      <c r="HOG154" s="7"/>
      <c r="HOH154" s="7"/>
      <c r="HOI154" s="7"/>
      <c r="HOJ154" s="7"/>
      <c r="HOK154" s="7"/>
      <c r="HOL154" s="7"/>
      <c r="HOM154" s="7"/>
      <c r="HON154" s="7"/>
      <c r="HOO154" s="7"/>
      <c r="HOP154" s="7"/>
      <c r="HOQ154" s="7"/>
      <c r="HOR154" s="7"/>
      <c r="HOS154" s="7"/>
      <c r="HOT154" s="7"/>
      <c r="HOU154" s="7"/>
      <c r="HOV154" s="7"/>
      <c r="HOW154" s="7"/>
      <c r="HOX154" s="7"/>
      <c r="HOY154" s="7"/>
      <c r="HOZ154" s="7"/>
      <c r="HPA154" s="7"/>
      <c r="HPB154" s="7"/>
      <c r="HPC154" s="7"/>
      <c r="HPD154" s="7"/>
      <c r="HPE154" s="7"/>
      <c r="HPF154" s="7"/>
      <c r="HPG154" s="7"/>
      <c r="HPH154" s="7"/>
      <c r="HPI154" s="7"/>
      <c r="HPJ154" s="7"/>
      <c r="HPK154" s="7"/>
      <c r="HPL154" s="7"/>
      <c r="HPM154" s="7"/>
      <c r="HPN154" s="7"/>
      <c r="HPO154" s="7"/>
      <c r="HPP154" s="7"/>
      <c r="HPQ154" s="7"/>
      <c r="HPR154" s="7"/>
      <c r="HPS154" s="7"/>
      <c r="HPT154" s="7"/>
      <c r="HPU154" s="7"/>
      <c r="HPV154" s="7"/>
      <c r="HPW154" s="7"/>
      <c r="HPX154" s="7"/>
      <c r="HPY154" s="7"/>
      <c r="HPZ154" s="7"/>
      <c r="HQA154" s="7"/>
      <c r="HQB154" s="7"/>
      <c r="HQC154" s="7"/>
      <c r="HQD154" s="7"/>
      <c r="HQE154" s="7"/>
      <c r="HQF154" s="7"/>
      <c r="HQG154" s="7"/>
      <c r="HQH154" s="7"/>
      <c r="HQI154" s="7"/>
      <c r="HQJ154" s="7"/>
      <c r="HQK154" s="7"/>
      <c r="HQL154" s="7"/>
      <c r="HQM154" s="7"/>
      <c r="HQN154" s="7"/>
      <c r="HQO154" s="7"/>
      <c r="HQP154" s="7"/>
      <c r="HQQ154" s="7"/>
      <c r="HQR154" s="7"/>
      <c r="HQS154" s="7"/>
      <c r="HQT154" s="7"/>
      <c r="HQU154" s="7"/>
      <c r="HQV154" s="7"/>
      <c r="HQW154" s="7"/>
      <c r="HQX154" s="7"/>
      <c r="HQY154" s="7"/>
      <c r="HQZ154" s="7"/>
      <c r="HRA154" s="7"/>
      <c r="HRB154" s="7"/>
      <c r="HRC154" s="7"/>
      <c r="HRD154" s="7"/>
      <c r="HRE154" s="7"/>
      <c r="HRF154" s="7"/>
      <c r="HRG154" s="7"/>
      <c r="HRH154" s="7"/>
      <c r="HRI154" s="7"/>
      <c r="HRJ154" s="7"/>
      <c r="HRK154" s="7"/>
      <c r="HRL154" s="7"/>
      <c r="HRM154" s="7"/>
      <c r="HRN154" s="7"/>
      <c r="HRO154" s="7"/>
      <c r="HRP154" s="7"/>
      <c r="HRQ154" s="7"/>
      <c r="HRR154" s="7"/>
      <c r="HRS154" s="7"/>
      <c r="HRT154" s="7"/>
      <c r="HRU154" s="7"/>
      <c r="HRV154" s="7"/>
      <c r="HRW154" s="7"/>
      <c r="HRX154" s="7"/>
      <c r="HRY154" s="7"/>
      <c r="HRZ154" s="7"/>
      <c r="HSA154" s="7"/>
      <c r="HSB154" s="7"/>
      <c r="HSC154" s="7"/>
      <c r="HSD154" s="7"/>
      <c r="HSE154" s="7"/>
      <c r="HSF154" s="7"/>
      <c r="HSG154" s="7"/>
      <c r="HSH154" s="7"/>
      <c r="HSI154" s="7"/>
      <c r="HSJ154" s="7"/>
      <c r="HSK154" s="7"/>
      <c r="HSL154" s="7"/>
      <c r="HSM154" s="7"/>
      <c r="HSN154" s="7"/>
      <c r="HSO154" s="7"/>
      <c r="HSP154" s="7"/>
      <c r="HSQ154" s="7"/>
      <c r="HSR154" s="7"/>
      <c r="HSS154" s="7"/>
      <c r="HST154" s="7"/>
      <c r="HSU154" s="7"/>
      <c r="HSV154" s="7"/>
      <c r="HSW154" s="7"/>
      <c r="HSX154" s="7"/>
      <c r="HSY154" s="7"/>
      <c r="HSZ154" s="7"/>
      <c r="HTA154" s="7"/>
      <c r="HTB154" s="7"/>
      <c r="HTC154" s="7"/>
      <c r="HTD154" s="7"/>
      <c r="HTE154" s="7"/>
      <c r="HTF154" s="7"/>
      <c r="HTG154" s="7"/>
      <c r="HTH154" s="7"/>
      <c r="HTI154" s="7"/>
      <c r="HTJ154" s="7"/>
      <c r="HTK154" s="7"/>
      <c r="HTL154" s="7"/>
      <c r="HTM154" s="7"/>
      <c r="HTN154" s="7"/>
      <c r="HTO154" s="7"/>
      <c r="HTP154" s="7"/>
      <c r="HTQ154" s="7"/>
      <c r="HTR154" s="7"/>
      <c r="HTS154" s="7"/>
      <c r="HTT154" s="7"/>
      <c r="HTU154" s="7"/>
      <c r="HTV154" s="7"/>
      <c r="HTW154" s="7"/>
      <c r="HTX154" s="7"/>
      <c r="HTY154" s="7"/>
      <c r="HTZ154" s="7"/>
      <c r="HUA154" s="7"/>
      <c r="HUB154" s="7"/>
      <c r="HUC154" s="7"/>
      <c r="HUD154" s="7"/>
      <c r="HUE154" s="7"/>
      <c r="HUF154" s="7"/>
      <c r="HUG154" s="7"/>
      <c r="HUH154" s="7"/>
      <c r="HUI154" s="7"/>
      <c r="HUJ154" s="7"/>
      <c r="HUK154" s="7"/>
      <c r="HUL154" s="7"/>
      <c r="HUM154" s="7"/>
      <c r="HUN154" s="7"/>
      <c r="HUO154" s="7"/>
      <c r="HUP154" s="7"/>
      <c r="HUQ154" s="7"/>
      <c r="HUR154" s="7"/>
      <c r="HUS154" s="7"/>
      <c r="HUT154" s="7"/>
      <c r="HUU154" s="7"/>
      <c r="HUV154" s="7"/>
      <c r="HUW154" s="7"/>
      <c r="HUX154" s="7"/>
      <c r="HUY154" s="7"/>
      <c r="HUZ154" s="7"/>
      <c r="HVA154" s="7"/>
      <c r="HVB154" s="7"/>
      <c r="HVC154" s="7"/>
      <c r="HVD154" s="7"/>
      <c r="HVE154" s="7"/>
      <c r="HVF154" s="7"/>
      <c r="HVG154" s="7"/>
      <c r="HVH154" s="7"/>
      <c r="HVI154" s="7"/>
      <c r="HVJ154" s="7"/>
      <c r="HVK154" s="7"/>
      <c r="HVL154" s="7"/>
      <c r="HVM154" s="7"/>
      <c r="HVN154" s="7"/>
      <c r="HVO154" s="7"/>
      <c r="HVP154" s="7"/>
      <c r="HVQ154" s="7"/>
      <c r="HVR154" s="7"/>
      <c r="HVS154" s="7"/>
      <c r="HVT154" s="7"/>
      <c r="HVU154" s="7"/>
      <c r="HVV154" s="7"/>
      <c r="HVW154" s="7"/>
      <c r="HVX154" s="7"/>
      <c r="HVY154" s="7"/>
      <c r="HVZ154" s="7"/>
      <c r="HWA154" s="7"/>
      <c r="HWB154" s="7"/>
      <c r="HWC154" s="7"/>
      <c r="HWD154" s="7"/>
      <c r="HWE154" s="7"/>
      <c r="HWF154" s="7"/>
      <c r="HWG154" s="7"/>
      <c r="HWH154" s="7"/>
      <c r="HWI154" s="7"/>
      <c r="HWJ154" s="7"/>
      <c r="HWK154" s="7"/>
      <c r="HWL154" s="7"/>
      <c r="HWM154" s="7"/>
      <c r="HWN154" s="7"/>
      <c r="HWO154" s="7"/>
      <c r="HWP154" s="7"/>
      <c r="HWQ154" s="7"/>
      <c r="HWR154" s="7"/>
      <c r="HWS154" s="7"/>
      <c r="HWT154" s="7"/>
      <c r="HWU154" s="7"/>
      <c r="HWV154" s="7"/>
      <c r="HWW154" s="7"/>
      <c r="HWX154" s="7"/>
      <c r="HWY154" s="7"/>
      <c r="HWZ154" s="7"/>
      <c r="HXA154" s="7"/>
      <c r="HXB154" s="7"/>
      <c r="HXC154" s="7"/>
      <c r="HXD154" s="7"/>
      <c r="HXE154" s="7"/>
      <c r="HXF154" s="7"/>
      <c r="HXG154" s="7"/>
      <c r="HXH154" s="7"/>
      <c r="HXI154" s="7"/>
      <c r="HXJ154" s="7"/>
      <c r="HXK154" s="7"/>
      <c r="HXL154" s="7"/>
      <c r="HXM154" s="7"/>
      <c r="HXN154" s="7"/>
      <c r="HXO154" s="7"/>
      <c r="HXP154" s="7"/>
      <c r="HXQ154" s="7"/>
      <c r="HXR154" s="7"/>
      <c r="HXS154" s="7"/>
      <c r="HXT154" s="7"/>
      <c r="HXU154" s="7"/>
      <c r="HXV154" s="7"/>
      <c r="HXW154" s="7"/>
      <c r="HXX154" s="7"/>
      <c r="HXY154" s="7"/>
      <c r="HXZ154" s="7"/>
      <c r="HYA154" s="7"/>
      <c r="HYB154" s="7"/>
      <c r="HYC154" s="7"/>
      <c r="HYD154" s="7"/>
      <c r="HYE154" s="7"/>
      <c r="HYF154" s="7"/>
      <c r="HYG154" s="7"/>
      <c r="HYH154" s="7"/>
      <c r="HYI154" s="7"/>
      <c r="HYJ154" s="7"/>
      <c r="HYK154" s="7"/>
      <c r="HYL154" s="7"/>
      <c r="HYM154" s="7"/>
      <c r="HYN154" s="7"/>
      <c r="HYO154" s="7"/>
      <c r="HYP154" s="7"/>
      <c r="HYQ154" s="7"/>
      <c r="HYR154" s="7"/>
      <c r="HYS154" s="7"/>
      <c r="HYT154" s="7"/>
      <c r="HYU154" s="7"/>
      <c r="HYV154" s="7"/>
      <c r="HYW154" s="7"/>
      <c r="HYX154" s="7"/>
      <c r="HYY154" s="7"/>
      <c r="HYZ154" s="7"/>
      <c r="HZA154" s="7"/>
      <c r="HZB154" s="7"/>
      <c r="HZC154" s="7"/>
      <c r="HZD154" s="7"/>
      <c r="HZE154" s="7"/>
      <c r="HZF154" s="7"/>
      <c r="HZG154" s="7"/>
      <c r="HZH154" s="7"/>
      <c r="HZI154" s="7"/>
      <c r="HZJ154" s="7"/>
      <c r="HZK154" s="7"/>
      <c r="HZL154" s="7"/>
      <c r="HZM154" s="7"/>
      <c r="HZN154" s="7"/>
      <c r="HZO154" s="7"/>
      <c r="HZP154" s="7"/>
      <c r="HZQ154" s="7"/>
      <c r="HZR154" s="7"/>
      <c r="HZS154" s="7"/>
      <c r="HZT154" s="7"/>
      <c r="HZU154" s="7"/>
      <c r="HZV154" s="7"/>
      <c r="HZW154" s="7"/>
      <c r="HZX154" s="7"/>
      <c r="HZY154" s="7"/>
      <c r="HZZ154" s="7"/>
      <c r="IAA154" s="7"/>
      <c r="IAB154" s="7"/>
      <c r="IAC154" s="7"/>
      <c r="IAD154" s="7"/>
      <c r="IAE154" s="7"/>
      <c r="IAF154" s="7"/>
      <c r="IAG154" s="7"/>
      <c r="IAH154" s="7"/>
      <c r="IAI154" s="7"/>
      <c r="IAJ154" s="7"/>
      <c r="IAK154" s="7"/>
      <c r="IAL154" s="7"/>
      <c r="IAM154" s="7"/>
      <c r="IAN154" s="7"/>
      <c r="IAO154" s="7"/>
      <c r="IAP154" s="7"/>
      <c r="IAQ154" s="7"/>
      <c r="IAR154" s="7"/>
      <c r="IAS154" s="7"/>
      <c r="IAT154" s="7"/>
      <c r="IAU154" s="7"/>
      <c r="IAV154" s="7"/>
      <c r="IAW154" s="7"/>
      <c r="IAX154" s="7"/>
      <c r="IAY154" s="7"/>
      <c r="IAZ154" s="7"/>
      <c r="IBA154" s="7"/>
      <c r="IBB154" s="7"/>
      <c r="IBC154" s="7"/>
      <c r="IBD154" s="7"/>
      <c r="IBE154" s="7"/>
      <c r="IBF154" s="7"/>
      <c r="IBG154" s="7"/>
      <c r="IBH154" s="7"/>
      <c r="IBI154" s="7"/>
      <c r="IBJ154" s="7"/>
      <c r="IBK154" s="7"/>
      <c r="IBL154" s="7"/>
      <c r="IBM154" s="7"/>
      <c r="IBN154" s="7"/>
      <c r="IBO154" s="7"/>
      <c r="IBP154" s="7"/>
      <c r="IBQ154" s="7"/>
      <c r="IBR154" s="7"/>
      <c r="IBS154" s="7"/>
      <c r="IBT154" s="7"/>
      <c r="IBU154" s="7"/>
      <c r="IBV154" s="7"/>
      <c r="IBW154" s="7"/>
      <c r="IBX154" s="7"/>
      <c r="IBY154" s="7"/>
      <c r="IBZ154" s="7"/>
      <c r="ICA154" s="7"/>
      <c r="ICB154" s="7"/>
      <c r="ICC154" s="7"/>
      <c r="ICD154" s="7"/>
      <c r="ICE154" s="7"/>
      <c r="ICF154" s="7"/>
      <c r="ICG154" s="7"/>
      <c r="ICH154" s="7"/>
      <c r="ICI154" s="7"/>
      <c r="ICJ154" s="7"/>
      <c r="ICK154" s="7"/>
      <c r="ICL154" s="7"/>
      <c r="ICM154" s="7"/>
      <c r="ICN154" s="7"/>
      <c r="ICO154" s="7"/>
      <c r="ICP154" s="7"/>
      <c r="ICQ154" s="7"/>
      <c r="ICR154" s="7"/>
      <c r="ICS154" s="7"/>
      <c r="ICT154" s="7"/>
      <c r="ICU154" s="7"/>
      <c r="ICV154" s="7"/>
      <c r="ICW154" s="7"/>
      <c r="ICX154" s="7"/>
      <c r="ICY154" s="7"/>
      <c r="ICZ154" s="7"/>
      <c r="IDA154" s="7"/>
      <c r="IDB154" s="7"/>
      <c r="IDC154" s="7"/>
      <c r="IDD154" s="7"/>
      <c r="IDE154" s="7"/>
      <c r="IDF154" s="7"/>
      <c r="IDG154" s="7"/>
      <c r="IDH154" s="7"/>
      <c r="IDI154" s="7"/>
      <c r="IDJ154" s="7"/>
      <c r="IDK154" s="7"/>
      <c r="IDL154" s="7"/>
      <c r="IDM154" s="7"/>
      <c r="IDN154" s="7"/>
      <c r="IDO154" s="7"/>
      <c r="IDP154" s="7"/>
      <c r="IDQ154" s="7"/>
      <c r="IDR154" s="7"/>
      <c r="IDS154" s="7"/>
      <c r="IDT154" s="7"/>
      <c r="IDU154" s="7"/>
      <c r="IDV154" s="7"/>
      <c r="IDW154" s="7"/>
      <c r="IDX154" s="7"/>
      <c r="IDY154" s="7"/>
      <c r="IDZ154" s="7"/>
      <c r="IEA154" s="7"/>
      <c r="IEB154" s="7"/>
      <c r="IEC154" s="7"/>
      <c r="IED154" s="7"/>
      <c r="IEE154" s="7"/>
      <c r="IEF154" s="7"/>
      <c r="IEG154" s="7"/>
      <c r="IEH154" s="7"/>
      <c r="IEI154" s="7"/>
      <c r="IEJ154" s="7"/>
      <c r="IEK154" s="7"/>
      <c r="IEL154" s="7"/>
      <c r="IEM154" s="7"/>
      <c r="IEN154" s="7"/>
      <c r="IEO154" s="7"/>
      <c r="IEP154" s="7"/>
      <c r="IEQ154" s="7"/>
      <c r="IER154" s="7"/>
      <c r="IES154" s="7"/>
      <c r="IET154" s="7"/>
      <c r="IEU154" s="7"/>
      <c r="IEV154" s="7"/>
      <c r="IEW154" s="7"/>
      <c r="IEX154" s="7"/>
      <c r="IEY154" s="7"/>
      <c r="IEZ154" s="7"/>
      <c r="IFA154" s="7"/>
      <c r="IFB154" s="7"/>
      <c r="IFC154" s="7"/>
      <c r="IFD154" s="7"/>
      <c r="IFE154" s="7"/>
      <c r="IFF154" s="7"/>
      <c r="IFG154" s="7"/>
      <c r="IFH154" s="7"/>
      <c r="IFI154" s="7"/>
      <c r="IFJ154" s="7"/>
      <c r="IFK154" s="7"/>
      <c r="IFL154" s="7"/>
      <c r="IFM154" s="7"/>
      <c r="IFN154" s="7"/>
      <c r="IFO154" s="7"/>
      <c r="IFP154" s="7"/>
      <c r="IFQ154" s="7"/>
      <c r="IFR154" s="7"/>
      <c r="IFS154" s="7"/>
      <c r="IFT154" s="7"/>
      <c r="IFU154" s="7"/>
      <c r="IFV154" s="7"/>
      <c r="IFW154" s="7"/>
      <c r="IFX154" s="7"/>
      <c r="IFY154" s="7"/>
      <c r="IFZ154" s="7"/>
      <c r="IGA154" s="7"/>
      <c r="IGB154" s="7"/>
      <c r="IGC154" s="7"/>
      <c r="IGD154" s="7"/>
      <c r="IGE154" s="7"/>
      <c r="IGF154" s="7"/>
      <c r="IGG154" s="7"/>
      <c r="IGH154" s="7"/>
      <c r="IGI154" s="7"/>
      <c r="IGJ154" s="7"/>
      <c r="IGK154" s="7"/>
      <c r="IGL154" s="7"/>
      <c r="IGM154" s="7"/>
      <c r="IGN154" s="7"/>
      <c r="IGO154" s="7"/>
      <c r="IGP154" s="7"/>
      <c r="IGQ154" s="7"/>
      <c r="IGR154" s="7"/>
      <c r="IGS154" s="7"/>
      <c r="IGT154" s="7"/>
      <c r="IGU154" s="7"/>
      <c r="IGV154" s="7"/>
      <c r="IGW154" s="7"/>
      <c r="IGX154" s="7"/>
      <c r="IGY154" s="7"/>
      <c r="IGZ154" s="7"/>
      <c r="IHA154" s="7"/>
      <c r="IHB154" s="7"/>
      <c r="IHC154" s="7"/>
      <c r="IHD154" s="7"/>
      <c r="IHE154" s="7"/>
      <c r="IHF154" s="7"/>
      <c r="IHG154" s="7"/>
      <c r="IHH154" s="7"/>
      <c r="IHI154" s="7"/>
      <c r="IHJ154" s="7"/>
      <c r="IHK154" s="7"/>
      <c r="IHL154" s="7"/>
      <c r="IHM154" s="7"/>
      <c r="IHN154" s="7"/>
      <c r="IHO154" s="7"/>
      <c r="IHP154" s="7"/>
      <c r="IHQ154" s="7"/>
      <c r="IHR154" s="7"/>
      <c r="IHS154" s="7"/>
      <c r="IHT154" s="7"/>
      <c r="IHU154" s="7"/>
      <c r="IHV154" s="7"/>
      <c r="IHW154" s="7"/>
      <c r="IHX154" s="7"/>
      <c r="IHY154" s="7"/>
      <c r="IHZ154" s="7"/>
      <c r="IIA154" s="7"/>
      <c r="IIB154" s="7"/>
      <c r="IIC154" s="7"/>
      <c r="IID154" s="7"/>
      <c r="IIE154" s="7"/>
      <c r="IIF154" s="7"/>
      <c r="IIG154" s="7"/>
      <c r="IIH154" s="7"/>
      <c r="III154" s="7"/>
      <c r="IIJ154" s="7"/>
      <c r="IIK154" s="7"/>
      <c r="IIL154" s="7"/>
      <c r="IIM154" s="7"/>
      <c r="IIN154" s="7"/>
      <c r="IIO154" s="7"/>
      <c r="IIP154" s="7"/>
      <c r="IIQ154" s="7"/>
      <c r="IIR154" s="7"/>
      <c r="IIS154" s="7"/>
      <c r="IIT154" s="7"/>
      <c r="IIU154" s="7"/>
      <c r="IIV154" s="7"/>
      <c r="IIW154" s="7"/>
      <c r="IIX154" s="7"/>
      <c r="IIY154" s="7"/>
      <c r="IIZ154" s="7"/>
      <c r="IJA154" s="7"/>
      <c r="IJB154" s="7"/>
      <c r="IJC154" s="7"/>
      <c r="IJD154" s="7"/>
      <c r="IJE154" s="7"/>
      <c r="IJF154" s="7"/>
      <c r="IJG154" s="7"/>
      <c r="IJH154" s="7"/>
      <c r="IJI154" s="7"/>
      <c r="IJJ154" s="7"/>
      <c r="IJK154" s="7"/>
      <c r="IJL154" s="7"/>
      <c r="IJM154" s="7"/>
      <c r="IJN154" s="7"/>
      <c r="IJO154" s="7"/>
      <c r="IJP154" s="7"/>
      <c r="IJQ154" s="7"/>
      <c r="IJR154" s="7"/>
      <c r="IJS154" s="7"/>
      <c r="IJT154" s="7"/>
      <c r="IJU154" s="7"/>
      <c r="IJV154" s="7"/>
      <c r="IJW154" s="7"/>
      <c r="IJX154" s="7"/>
      <c r="IJY154" s="7"/>
      <c r="IJZ154" s="7"/>
      <c r="IKA154" s="7"/>
      <c r="IKB154" s="7"/>
      <c r="IKC154" s="7"/>
      <c r="IKD154" s="7"/>
      <c r="IKE154" s="7"/>
      <c r="IKF154" s="7"/>
      <c r="IKG154" s="7"/>
      <c r="IKH154" s="7"/>
      <c r="IKI154" s="7"/>
      <c r="IKJ154" s="7"/>
      <c r="IKK154" s="7"/>
      <c r="IKL154" s="7"/>
      <c r="IKM154" s="7"/>
      <c r="IKN154" s="7"/>
      <c r="IKO154" s="7"/>
      <c r="IKP154" s="7"/>
      <c r="IKQ154" s="7"/>
      <c r="IKR154" s="7"/>
      <c r="IKS154" s="7"/>
      <c r="IKT154" s="7"/>
      <c r="IKU154" s="7"/>
      <c r="IKV154" s="7"/>
      <c r="IKW154" s="7"/>
      <c r="IKX154" s="7"/>
      <c r="IKY154" s="7"/>
      <c r="IKZ154" s="7"/>
      <c r="ILA154" s="7"/>
      <c r="ILB154" s="7"/>
      <c r="ILC154" s="7"/>
      <c r="ILD154" s="7"/>
      <c r="ILE154" s="7"/>
      <c r="ILF154" s="7"/>
      <c r="ILG154" s="7"/>
      <c r="ILH154" s="7"/>
      <c r="ILI154" s="7"/>
      <c r="ILJ154" s="7"/>
      <c r="ILK154" s="7"/>
      <c r="ILL154" s="7"/>
      <c r="ILM154" s="7"/>
      <c r="ILN154" s="7"/>
      <c r="ILO154" s="7"/>
      <c r="ILP154" s="7"/>
      <c r="ILQ154" s="7"/>
      <c r="ILR154" s="7"/>
      <c r="ILS154" s="7"/>
      <c r="ILT154" s="7"/>
      <c r="ILU154" s="7"/>
      <c r="ILV154" s="7"/>
      <c r="ILW154" s="7"/>
      <c r="ILX154" s="7"/>
      <c r="ILY154" s="7"/>
      <c r="ILZ154" s="7"/>
      <c r="IMA154" s="7"/>
      <c r="IMB154" s="7"/>
      <c r="IMC154" s="7"/>
      <c r="IMD154" s="7"/>
      <c r="IME154" s="7"/>
      <c r="IMF154" s="7"/>
      <c r="IMG154" s="7"/>
      <c r="IMH154" s="7"/>
      <c r="IMI154" s="7"/>
      <c r="IMJ154" s="7"/>
      <c r="IMK154" s="7"/>
      <c r="IML154" s="7"/>
      <c r="IMM154" s="7"/>
      <c r="IMN154" s="7"/>
      <c r="IMO154" s="7"/>
      <c r="IMP154" s="7"/>
      <c r="IMQ154" s="7"/>
      <c r="IMR154" s="7"/>
      <c r="IMS154" s="7"/>
      <c r="IMT154" s="7"/>
      <c r="IMU154" s="7"/>
      <c r="IMV154" s="7"/>
      <c r="IMW154" s="7"/>
      <c r="IMX154" s="7"/>
      <c r="IMY154" s="7"/>
      <c r="IMZ154" s="7"/>
      <c r="INA154" s="7"/>
      <c r="INB154" s="7"/>
      <c r="INC154" s="7"/>
      <c r="IND154" s="7"/>
      <c r="INE154" s="7"/>
      <c r="INF154" s="7"/>
      <c r="ING154" s="7"/>
      <c r="INH154" s="7"/>
      <c r="INI154" s="7"/>
      <c r="INJ154" s="7"/>
      <c r="INK154" s="7"/>
      <c r="INL154" s="7"/>
      <c r="INM154" s="7"/>
      <c r="INN154" s="7"/>
      <c r="INO154" s="7"/>
      <c r="INP154" s="7"/>
      <c r="INQ154" s="7"/>
      <c r="INR154" s="7"/>
      <c r="INS154" s="7"/>
      <c r="INT154" s="7"/>
      <c r="INU154" s="7"/>
      <c r="INV154" s="7"/>
      <c r="INW154" s="7"/>
      <c r="INX154" s="7"/>
      <c r="INY154" s="7"/>
      <c r="INZ154" s="7"/>
      <c r="IOA154" s="7"/>
      <c r="IOB154" s="7"/>
      <c r="IOC154" s="7"/>
      <c r="IOD154" s="7"/>
      <c r="IOE154" s="7"/>
      <c r="IOF154" s="7"/>
      <c r="IOG154" s="7"/>
      <c r="IOH154" s="7"/>
      <c r="IOI154" s="7"/>
      <c r="IOJ154" s="7"/>
      <c r="IOK154" s="7"/>
      <c r="IOL154" s="7"/>
      <c r="IOM154" s="7"/>
      <c r="ION154" s="7"/>
      <c r="IOO154" s="7"/>
      <c r="IOP154" s="7"/>
      <c r="IOQ154" s="7"/>
      <c r="IOR154" s="7"/>
      <c r="IOS154" s="7"/>
      <c r="IOT154" s="7"/>
      <c r="IOU154" s="7"/>
      <c r="IOV154" s="7"/>
      <c r="IOW154" s="7"/>
      <c r="IOX154" s="7"/>
      <c r="IOY154" s="7"/>
      <c r="IOZ154" s="7"/>
      <c r="IPA154" s="7"/>
      <c r="IPB154" s="7"/>
      <c r="IPC154" s="7"/>
      <c r="IPD154" s="7"/>
      <c r="IPE154" s="7"/>
      <c r="IPF154" s="7"/>
      <c r="IPG154" s="7"/>
      <c r="IPH154" s="7"/>
      <c r="IPI154" s="7"/>
      <c r="IPJ154" s="7"/>
      <c r="IPK154" s="7"/>
      <c r="IPL154" s="7"/>
      <c r="IPM154" s="7"/>
      <c r="IPN154" s="7"/>
      <c r="IPO154" s="7"/>
      <c r="IPP154" s="7"/>
      <c r="IPQ154" s="7"/>
      <c r="IPR154" s="7"/>
      <c r="IPS154" s="7"/>
      <c r="IPT154" s="7"/>
      <c r="IPU154" s="7"/>
      <c r="IPV154" s="7"/>
      <c r="IPW154" s="7"/>
      <c r="IPX154" s="7"/>
      <c r="IPY154" s="7"/>
      <c r="IPZ154" s="7"/>
      <c r="IQA154" s="7"/>
      <c r="IQB154" s="7"/>
      <c r="IQC154" s="7"/>
      <c r="IQD154" s="7"/>
      <c r="IQE154" s="7"/>
      <c r="IQF154" s="7"/>
      <c r="IQG154" s="7"/>
      <c r="IQH154" s="7"/>
      <c r="IQI154" s="7"/>
      <c r="IQJ154" s="7"/>
      <c r="IQK154" s="7"/>
      <c r="IQL154" s="7"/>
      <c r="IQM154" s="7"/>
      <c r="IQN154" s="7"/>
      <c r="IQO154" s="7"/>
      <c r="IQP154" s="7"/>
      <c r="IQQ154" s="7"/>
      <c r="IQR154" s="7"/>
      <c r="IQS154" s="7"/>
      <c r="IQT154" s="7"/>
      <c r="IQU154" s="7"/>
      <c r="IQV154" s="7"/>
      <c r="IQW154" s="7"/>
      <c r="IQX154" s="7"/>
      <c r="IQY154" s="7"/>
      <c r="IQZ154" s="7"/>
      <c r="IRA154" s="7"/>
      <c r="IRB154" s="7"/>
      <c r="IRC154" s="7"/>
      <c r="IRD154" s="7"/>
      <c r="IRE154" s="7"/>
      <c r="IRF154" s="7"/>
      <c r="IRG154" s="7"/>
      <c r="IRH154" s="7"/>
      <c r="IRI154" s="7"/>
      <c r="IRJ154" s="7"/>
      <c r="IRK154" s="7"/>
      <c r="IRL154" s="7"/>
      <c r="IRM154" s="7"/>
      <c r="IRN154" s="7"/>
      <c r="IRO154" s="7"/>
      <c r="IRP154" s="7"/>
      <c r="IRQ154" s="7"/>
      <c r="IRR154" s="7"/>
      <c r="IRS154" s="7"/>
      <c r="IRT154" s="7"/>
      <c r="IRU154" s="7"/>
      <c r="IRV154" s="7"/>
      <c r="IRW154" s="7"/>
      <c r="IRX154" s="7"/>
      <c r="IRY154" s="7"/>
      <c r="IRZ154" s="7"/>
      <c r="ISA154" s="7"/>
      <c r="ISB154" s="7"/>
      <c r="ISC154" s="7"/>
      <c r="ISD154" s="7"/>
      <c r="ISE154" s="7"/>
      <c r="ISF154" s="7"/>
      <c r="ISG154" s="7"/>
      <c r="ISH154" s="7"/>
      <c r="ISI154" s="7"/>
      <c r="ISJ154" s="7"/>
      <c r="ISK154" s="7"/>
      <c r="ISL154" s="7"/>
      <c r="ISM154" s="7"/>
      <c r="ISN154" s="7"/>
      <c r="ISO154" s="7"/>
      <c r="ISP154" s="7"/>
      <c r="ISQ154" s="7"/>
      <c r="ISR154" s="7"/>
      <c r="ISS154" s="7"/>
      <c r="IST154" s="7"/>
      <c r="ISU154" s="7"/>
      <c r="ISV154" s="7"/>
      <c r="ISW154" s="7"/>
      <c r="ISX154" s="7"/>
      <c r="ISY154" s="7"/>
      <c r="ISZ154" s="7"/>
      <c r="ITA154" s="7"/>
      <c r="ITB154" s="7"/>
      <c r="ITC154" s="7"/>
      <c r="ITD154" s="7"/>
      <c r="ITE154" s="7"/>
      <c r="ITF154" s="7"/>
      <c r="ITG154" s="7"/>
      <c r="ITH154" s="7"/>
      <c r="ITI154" s="7"/>
      <c r="ITJ154" s="7"/>
      <c r="ITK154" s="7"/>
      <c r="ITL154" s="7"/>
      <c r="ITM154" s="7"/>
      <c r="ITN154" s="7"/>
      <c r="ITO154" s="7"/>
      <c r="ITP154" s="7"/>
      <c r="ITQ154" s="7"/>
      <c r="ITR154" s="7"/>
      <c r="ITS154" s="7"/>
      <c r="ITT154" s="7"/>
      <c r="ITU154" s="7"/>
      <c r="ITV154" s="7"/>
      <c r="ITW154" s="7"/>
      <c r="ITX154" s="7"/>
      <c r="ITY154" s="7"/>
      <c r="ITZ154" s="7"/>
      <c r="IUA154" s="7"/>
      <c r="IUB154" s="7"/>
      <c r="IUC154" s="7"/>
      <c r="IUD154" s="7"/>
      <c r="IUE154" s="7"/>
      <c r="IUF154" s="7"/>
      <c r="IUG154" s="7"/>
      <c r="IUH154" s="7"/>
      <c r="IUI154" s="7"/>
      <c r="IUJ154" s="7"/>
      <c r="IUK154" s="7"/>
      <c r="IUL154" s="7"/>
      <c r="IUM154" s="7"/>
      <c r="IUN154" s="7"/>
      <c r="IUO154" s="7"/>
      <c r="IUP154" s="7"/>
      <c r="IUQ154" s="7"/>
      <c r="IUR154" s="7"/>
      <c r="IUS154" s="7"/>
      <c r="IUT154" s="7"/>
      <c r="IUU154" s="7"/>
      <c r="IUV154" s="7"/>
      <c r="IUW154" s="7"/>
      <c r="IUX154" s="7"/>
      <c r="IUY154" s="7"/>
      <c r="IUZ154" s="7"/>
      <c r="IVA154" s="7"/>
      <c r="IVB154" s="7"/>
      <c r="IVC154" s="7"/>
      <c r="IVD154" s="7"/>
      <c r="IVE154" s="7"/>
      <c r="IVF154" s="7"/>
      <c r="IVG154" s="7"/>
      <c r="IVH154" s="7"/>
      <c r="IVI154" s="7"/>
      <c r="IVJ154" s="7"/>
      <c r="IVK154" s="7"/>
      <c r="IVL154" s="7"/>
      <c r="IVM154" s="7"/>
      <c r="IVN154" s="7"/>
      <c r="IVO154" s="7"/>
      <c r="IVP154" s="7"/>
      <c r="IVQ154" s="7"/>
      <c r="IVR154" s="7"/>
      <c r="IVS154" s="7"/>
      <c r="IVT154" s="7"/>
      <c r="IVU154" s="7"/>
      <c r="IVV154" s="7"/>
      <c r="IVW154" s="7"/>
      <c r="IVX154" s="7"/>
      <c r="IVY154" s="7"/>
      <c r="IVZ154" s="7"/>
      <c r="IWA154" s="7"/>
      <c r="IWB154" s="7"/>
      <c r="IWC154" s="7"/>
      <c r="IWD154" s="7"/>
      <c r="IWE154" s="7"/>
      <c r="IWF154" s="7"/>
      <c r="IWG154" s="7"/>
      <c r="IWH154" s="7"/>
      <c r="IWI154" s="7"/>
      <c r="IWJ154" s="7"/>
      <c r="IWK154" s="7"/>
      <c r="IWL154" s="7"/>
      <c r="IWM154" s="7"/>
      <c r="IWN154" s="7"/>
      <c r="IWO154" s="7"/>
      <c r="IWP154" s="7"/>
      <c r="IWQ154" s="7"/>
      <c r="IWR154" s="7"/>
      <c r="IWS154" s="7"/>
      <c r="IWT154" s="7"/>
      <c r="IWU154" s="7"/>
      <c r="IWV154" s="7"/>
      <c r="IWW154" s="7"/>
      <c r="IWX154" s="7"/>
      <c r="IWY154" s="7"/>
      <c r="IWZ154" s="7"/>
      <c r="IXA154" s="7"/>
      <c r="IXB154" s="7"/>
      <c r="IXC154" s="7"/>
      <c r="IXD154" s="7"/>
      <c r="IXE154" s="7"/>
      <c r="IXF154" s="7"/>
      <c r="IXG154" s="7"/>
      <c r="IXH154" s="7"/>
      <c r="IXI154" s="7"/>
      <c r="IXJ154" s="7"/>
      <c r="IXK154" s="7"/>
      <c r="IXL154" s="7"/>
      <c r="IXM154" s="7"/>
      <c r="IXN154" s="7"/>
      <c r="IXO154" s="7"/>
      <c r="IXP154" s="7"/>
      <c r="IXQ154" s="7"/>
      <c r="IXR154" s="7"/>
      <c r="IXS154" s="7"/>
      <c r="IXT154" s="7"/>
      <c r="IXU154" s="7"/>
      <c r="IXV154" s="7"/>
      <c r="IXW154" s="7"/>
      <c r="IXX154" s="7"/>
      <c r="IXY154" s="7"/>
      <c r="IXZ154" s="7"/>
      <c r="IYA154" s="7"/>
      <c r="IYB154" s="7"/>
      <c r="IYC154" s="7"/>
      <c r="IYD154" s="7"/>
      <c r="IYE154" s="7"/>
      <c r="IYF154" s="7"/>
      <c r="IYG154" s="7"/>
      <c r="IYH154" s="7"/>
      <c r="IYI154" s="7"/>
      <c r="IYJ154" s="7"/>
      <c r="IYK154" s="7"/>
      <c r="IYL154" s="7"/>
      <c r="IYM154" s="7"/>
      <c r="IYN154" s="7"/>
      <c r="IYO154" s="7"/>
      <c r="IYP154" s="7"/>
      <c r="IYQ154" s="7"/>
      <c r="IYR154" s="7"/>
      <c r="IYS154" s="7"/>
      <c r="IYT154" s="7"/>
      <c r="IYU154" s="7"/>
      <c r="IYV154" s="7"/>
      <c r="IYW154" s="7"/>
      <c r="IYX154" s="7"/>
      <c r="IYY154" s="7"/>
      <c r="IYZ154" s="7"/>
      <c r="IZA154" s="7"/>
      <c r="IZB154" s="7"/>
      <c r="IZC154" s="7"/>
      <c r="IZD154" s="7"/>
      <c r="IZE154" s="7"/>
      <c r="IZF154" s="7"/>
      <c r="IZG154" s="7"/>
      <c r="IZH154" s="7"/>
      <c r="IZI154" s="7"/>
      <c r="IZJ154" s="7"/>
      <c r="IZK154" s="7"/>
      <c r="IZL154" s="7"/>
      <c r="IZM154" s="7"/>
      <c r="IZN154" s="7"/>
      <c r="IZO154" s="7"/>
      <c r="IZP154" s="7"/>
      <c r="IZQ154" s="7"/>
      <c r="IZR154" s="7"/>
      <c r="IZS154" s="7"/>
      <c r="IZT154" s="7"/>
      <c r="IZU154" s="7"/>
      <c r="IZV154" s="7"/>
      <c r="IZW154" s="7"/>
      <c r="IZX154" s="7"/>
      <c r="IZY154" s="7"/>
      <c r="IZZ154" s="7"/>
      <c r="JAA154" s="7"/>
      <c r="JAB154" s="7"/>
      <c r="JAC154" s="7"/>
      <c r="JAD154" s="7"/>
      <c r="JAE154" s="7"/>
      <c r="JAF154" s="7"/>
      <c r="JAG154" s="7"/>
      <c r="JAH154" s="7"/>
      <c r="JAI154" s="7"/>
      <c r="JAJ154" s="7"/>
      <c r="JAK154" s="7"/>
      <c r="JAL154" s="7"/>
      <c r="JAM154" s="7"/>
      <c r="JAN154" s="7"/>
      <c r="JAO154" s="7"/>
      <c r="JAP154" s="7"/>
      <c r="JAQ154" s="7"/>
      <c r="JAR154" s="7"/>
      <c r="JAS154" s="7"/>
      <c r="JAT154" s="7"/>
      <c r="JAU154" s="7"/>
      <c r="JAV154" s="7"/>
      <c r="JAW154" s="7"/>
      <c r="JAX154" s="7"/>
      <c r="JAY154" s="7"/>
      <c r="JAZ154" s="7"/>
      <c r="JBA154" s="7"/>
      <c r="JBB154" s="7"/>
      <c r="JBC154" s="7"/>
      <c r="JBD154" s="7"/>
      <c r="JBE154" s="7"/>
      <c r="JBF154" s="7"/>
      <c r="JBG154" s="7"/>
      <c r="JBH154" s="7"/>
      <c r="JBI154" s="7"/>
      <c r="JBJ154" s="7"/>
      <c r="JBK154" s="7"/>
      <c r="JBL154" s="7"/>
      <c r="JBM154" s="7"/>
      <c r="JBN154" s="7"/>
      <c r="JBO154" s="7"/>
      <c r="JBP154" s="7"/>
      <c r="JBQ154" s="7"/>
      <c r="JBR154" s="7"/>
      <c r="JBS154" s="7"/>
      <c r="JBT154" s="7"/>
      <c r="JBU154" s="7"/>
      <c r="JBV154" s="7"/>
      <c r="JBW154" s="7"/>
      <c r="JBX154" s="7"/>
      <c r="JBY154" s="7"/>
      <c r="JBZ154" s="7"/>
      <c r="JCA154" s="7"/>
      <c r="JCB154" s="7"/>
      <c r="JCC154" s="7"/>
      <c r="JCD154" s="7"/>
      <c r="JCE154" s="7"/>
      <c r="JCF154" s="7"/>
      <c r="JCG154" s="7"/>
      <c r="JCH154" s="7"/>
      <c r="JCI154" s="7"/>
      <c r="JCJ154" s="7"/>
      <c r="JCK154" s="7"/>
      <c r="JCL154" s="7"/>
      <c r="JCM154" s="7"/>
      <c r="JCN154" s="7"/>
      <c r="JCO154" s="7"/>
      <c r="JCP154" s="7"/>
      <c r="JCQ154" s="7"/>
      <c r="JCR154" s="7"/>
      <c r="JCS154" s="7"/>
      <c r="JCT154" s="7"/>
      <c r="JCU154" s="7"/>
      <c r="JCV154" s="7"/>
      <c r="JCW154" s="7"/>
      <c r="JCX154" s="7"/>
      <c r="JCY154" s="7"/>
      <c r="JCZ154" s="7"/>
      <c r="JDA154" s="7"/>
      <c r="JDB154" s="7"/>
      <c r="JDC154" s="7"/>
      <c r="JDD154" s="7"/>
      <c r="JDE154" s="7"/>
      <c r="JDF154" s="7"/>
      <c r="JDG154" s="7"/>
      <c r="JDH154" s="7"/>
      <c r="JDI154" s="7"/>
      <c r="JDJ154" s="7"/>
      <c r="JDK154" s="7"/>
      <c r="JDL154" s="7"/>
      <c r="JDM154" s="7"/>
      <c r="JDN154" s="7"/>
      <c r="JDO154" s="7"/>
      <c r="JDP154" s="7"/>
      <c r="JDQ154" s="7"/>
      <c r="JDR154" s="7"/>
      <c r="JDS154" s="7"/>
      <c r="JDT154" s="7"/>
      <c r="JDU154" s="7"/>
      <c r="JDV154" s="7"/>
      <c r="JDW154" s="7"/>
      <c r="JDX154" s="7"/>
      <c r="JDY154" s="7"/>
      <c r="JDZ154" s="7"/>
      <c r="JEA154" s="7"/>
      <c r="JEB154" s="7"/>
      <c r="JEC154" s="7"/>
      <c r="JED154" s="7"/>
      <c r="JEE154" s="7"/>
      <c r="JEF154" s="7"/>
      <c r="JEG154" s="7"/>
      <c r="JEH154" s="7"/>
      <c r="JEI154" s="7"/>
      <c r="JEJ154" s="7"/>
      <c r="JEK154" s="7"/>
      <c r="JEL154" s="7"/>
      <c r="JEM154" s="7"/>
      <c r="JEN154" s="7"/>
      <c r="JEO154" s="7"/>
      <c r="JEP154" s="7"/>
      <c r="JEQ154" s="7"/>
      <c r="JER154" s="7"/>
      <c r="JES154" s="7"/>
      <c r="JET154" s="7"/>
      <c r="JEU154" s="7"/>
      <c r="JEV154" s="7"/>
      <c r="JEW154" s="7"/>
      <c r="JEX154" s="7"/>
      <c r="JEY154" s="7"/>
      <c r="JEZ154" s="7"/>
      <c r="JFA154" s="7"/>
      <c r="JFB154" s="7"/>
      <c r="JFC154" s="7"/>
      <c r="JFD154" s="7"/>
      <c r="JFE154" s="7"/>
      <c r="JFF154" s="7"/>
      <c r="JFG154" s="7"/>
      <c r="JFH154" s="7"/>
      <c r="JFI154" s="7"/>
      <c r="JFJ154" s="7"/>
      <c r="JFK154" s="7"/>
      <c r="JFL154" s="7"/>
      <c r="JFM154" s="7"/>
      <c r="JFN154" s="7"/>
      <c r="JFO154" s="7"/>
      <c r="JFP154" s="7"/>
      <c r="JFQ154" s="7"/>
      <c r="JFR154" s="7"/>
      <c r="JFS154" s="7"/>
      <c r="JFT154" s="7"/>
      <c r="JFU154" s="7"/>
      <c r="JFV154" s="7"/>
      <c r="JFW154" s="7"/>
      <c r="JFX154" s="7"/>
      <c r="JFY154" s="7"/>
      <c r="JFZ154" s="7"/>
      <c r="JGA154" s="7"/>
      <c r="JGB154" s="7"/>
      <c r="JGC154" s="7"/>
      <c r="JGD154" s="7"/>
      <c r="JGE154" s="7"/>
      <c r="JGF154" s="7"/>
      <c r="JGG154" s="7"/>
      <c r="JGH154" s="7"/>
      <c r="JGI154" s="7"/>
      <c r="JGJ154" s="7"/>
      <c r="JGK154" s="7"/>
      <c r="JGL154" s="7"/>
      <c r="JGM154" s="7"/>
      <c r="JGN154" s="7"/>
      <c r="JGO154" s="7"/>
      <c r="JGP154" s="7"/>
      <c r="JGQ154" s="7"/>
      <c r="JGR154" s="7"/>
      <c r="JGS154" s="7"/>
      <c r="JGT154" s="7"/>
      <c r="JGU154" s="7"/>
      <c r="JGV154" s="7"/>
      <c r="JGW154" s="7"/>
      <c r="JGX154" s="7"/>
      <c r="JGY154" s="7"/>
      <c r="JGZ154" s="7"/>
      <c r="JHA154" s="7"/>
      <c r="JHB154" s="7"/>
      <c r="JHC154" s="7"/>
      <c r="JHD154" s="7"/>
      <c r="JHE154" s="7"/>
      <c r="JHF154" s="7"/>
      <c r="JHG154" s="7"/>
      <c r="JHH154" s="7"/>
      <c r="JHI154" s="7"/>
      <c r="JHJ154" s="7"/>
      <c r="JHK154" s="7"/>
      <c r="JHL154" s="7"/>
      <c r="JHM154" s="7"/>
      <c r="JHN154" s="7"/>
      <c r="JHO154" s="7"/>
      <c r="JHP154" s="7"/>
      <c r="JHQ154" s="7"/>
      <c r="JHR154" s="7"/>
      <c r="JHS154" s="7"/>
      <c r="JHT154" s="7"/>
      <c r="JHU154" s="7"/>
      <c r="JHV154" s="7"/>
      <c r="JHW154" s="7"/>
      <c r="JHX154" s="7"/>
      <c r="JHY154" s="7"/>
      <c r="JHZ154" s="7"/>
      <c r="JIA154" s="7"/>
      <c r="JIB154" s="7"/>
      <c r="JIC154" s="7"/>
      <c r="JID154" s="7"/>
      <c r="JIE154" s="7"/>
      <c r="JIF154" s="7"/>
      <c r="JIG154" s="7"/>
      <c r="JIH154" s="7"/>
      <c r="JII154" s="7"/>
      <c r="JIJ154" s="7"/>
      <c r="JIK154" s="7"/>
      <c r="JIL154" s="7"/>
      <c r="JIM154" s="7"/>
      <c r="JIN154" s="7"/>
      <c r="JIO154" s="7"/>
      <c r="JIP154" s="7"/>
      <c r="JIQ154" s="7"/>
      <c r="JIR154" s="7"/>
      <c r="JIS154" s="7"/>
      <c r="JIT154" s="7"/>
      <c r="JIU154" s="7"/>
      <c r="JIV154" s="7"/>
      <c r="JIW154" s="7"/>
      <c r="JIX154" s="7"/>
      <c r="JIY154" s="7"/>
      <c r="JIZ154" s="7"/>
      <c r="JJA154" s="7"/>
      <c r="JJB154" s="7"/>
      <c r="JJC154" s="7"/>
      <c r="JJD154" s="7"/>
      <c r="JJE154" s="7"/>
      <c r="JJF154" s="7"/>
      <c r="JJG154" s="7"/>
      <c r="JJH154" s="7"/>
      <c r="JJI154" s="7"/>
      <c r="JJJ154" s="7"/>
      <c r="JJK154" s="7"/>
      <c r="JJL154" s="7"/>
      <c r="JJM154" s="7"/>
      <c r="JJN154" s="7"/>
      <c r="JJO154" s="7"/>
      <c r="JJP154" s="7"/>
      <c r="JJQ154" s="7"/>
      <c r="JJR154" s="7"/>
      <c r="JJS154" s="7"/>
      <c r="JJT154" s="7"/>
      <c r="JJU154" s="7"/>
      <c r="JJV154" s="7"/>
      <c r="JJW154" s="7"/>
      <c r="JJX154" s="7"/>
      <c r="JJY154" s="7"/>
      <c r="JJZ154" s="7"/>
      <c r="JKA154" s="7"/>
      <c r="JKB154" s="7"/>
      <c r="JKC154" s="7"/>
      <c r="JKD154" s="7"/>
      <c r="JKE154" s="7"/>
      <c r="JKF154" s="7"/>
      <c r="JKG154" s="7"/>
      <c r="JKH154" s="7"/>
      <c r="JKI154" s="7"/>
      <c r="JKJ154" s="7"/>
      <c r="JKK154" s="7"/>
      <c r="JKL154" s="7"/>
      <c r="JKM154" s="7"/>
      <c r="JKN154" s="7"/>
      <c r="JKO154" s="7"/>
      <c r="JKP154" s="7"/>
      <c r="JKQ154" s="7"/>
      <c r="JKR154" s="7"/>
      <c r="JKS154" s="7"/>
      <c r="JKT154" s="7"/>
      <c r="JKU154" s="7"/>
      <c r="JKV154" s="7"/>
      <c r="JKW154" s="7"/>
      <c r="JKX154" s="7"/>
      <c r="JKY154" s="7"/>
      <c r="JKZ154" s="7"/>
      <c r="JLA154" s="7"/>
      <c r="JLB154" s="7"/>
      <c r="JLC154" s="7"/>
      <c r="JLD154" s="7"/>
      <c r="JLE154" s="7"/>
      <c r="JLF154" s="7"/>
      <c r="JLG154" s="7"/>
      <c r="JLH154" s="7"/>
      <c r="JLI154" s="7"/>
      <c r="JLJ154" s="7"/>
      <c r="JLK154" s="7"/>
      <c r="JLL154" s="7"/>
      <c r="JLM154" s="7"/>
      <c r="JLN154" s="7"/>
      <c r="JLO154" s="7"/>
      <c r="JLP154" s="7"/>
      <c r="JLQ154" s="7"/>
      <c r="JLR154" s="7"/>
      <c r="JLS154" s="7"/>
      <c r="JLT154" s="7"/>
      <c r="JLU154" s="7"/>
      <c r="JLV154" s="7"/>
      <c r="JLW154" s="7"/>
      <c r="JLX154" s="7"/>
      <c r="JLY154" s="7"/>
      <c r="JLZ154" s="7"/>
      <c r="JMA154" s="7"/>
      <c r="JMB154" s="7"/>
      <c r="JMC154" s="7"/>
      <c r="JMD154" s="7"/>
      <c r="JME154" s="7"/>
      <c r="JMF154" s="7"/>
      <c r="JMG154" s="7"/>
      <c r="JMH154" s="7"/>
      <c r="JMI154" s="7"/>
      <c r="JMJ154" s="7"/>
      <c r="JMK154" s="7"/>
      <c r="JML154" s="7"/>
      <c r="JMM154" s="7"/>
      <c r="JMN154" s="7"/>
      <c r="JMO154" s="7"/>
      <c r="JMP154" s="7"/>
      <c r="JMQ154" s="7"/>
      <c r="JMR154" s="7"/>
      <c r="JMS154" s="7"/>
      <c r="JMT154" s="7"/>
      <c r="JMU154" s="7"/>
      <c r="JMV154" s="7"/>
      <c r="JMW154" s="7"/>
      <c r="JMX154" s="7"/>
      <c r="JMY154" s="7"/>
      <c r="JMZ154" s="7"/>
      <c r="JNA154" s="7"/>
      <c r="JNB154" s="7"/>
      <c r="JNC154" s="7"/>
      <c r="JND154" s="7"/>
      <c r="JNE154" s="7"/>
      <c r="JNF154" s="7"/>
      <c r="JNG154" s="7"/>
      <c r="JNH154" s="7"/>
      <c r="JNI154" s="7"/>
      <c r="JNJ154" s="7"/>
      <c r="JNK154" s="7"/>
      <c r="JNL154" s="7"/>
      <c r="JNM154" s="7"/>
      <c r="JNN154" s="7"/>
      <c r="JNO154" s="7"/>
      <c r="JNP154" s="7"/>
      <c r="JNQ154" s="7"/>
      <c r="JNR154" s="7"/>
      <c r="JNS154" s="7"/>
      <c r="JNT154" s="7"/>
      <c r="JNU154" s="7"/>
      <c r="JNV154" s="7"/>
      <c r="JNW154" s="7"/>
      <c r="JNX154" s="7"/>
      <c r="JNY154" s="7"/>
      <c r="JNZ154" s="7"/>
      <c r="JOA154" s="7"/>
      <c r="JOB154" s="7"/>
      <c r="JOC154" s="7"/>
      <c r="JOD154" s="7"/>
      <c r="JOE154" s="7"/>
      <c r="JOF154" s="7"/>
      <c r="JOG154" s="7"/>
      <c r="JOH154" s="7"/>
      <c r="JOI154" s="7"/>
      <c r="JOJ154" s="7"/>
      <c r="JOK154" s="7"/>
      <c r="JOL154" s="7"/>
      <c r="JOM154" s="7"/>
      <c r="JON154" s="7"/>
      <c r="JOO154" s="7"/>
      <c r="JOP154" s="7"/>
      <c r="JOQ154" s="7"/>
      <c r="JOR154" s="7"/>
      <c r="JOS154" s="7"/>
      <c r="JOT154" s="7"/>
      <c r="JOU154" s="7"/>
      <c r="JOV154" s="7"/>
      <c r="JOW154" s="7"/>
      <c r="JOX154" s="7"/>
      <c r="JOY154" s="7"/>
      <c r="JOZ154" s="7"/>
      <c r="JPA154" s="7"/>
      <c r="JPB154" s="7"/>
      <c r="JPC154" s="7"/>
      <c r="JPD154" s="7"/>
      <c r="JPE154" s="7"/>
      <c r="JPF154" s="7"/>
      <c r="JPG154" s="7"/>
      <c r="JPH154" s="7"/>
      <c r="JPI154" s="7"/>
      <c r="JPJ154" s="7"/>
      <c r="JPK154" s="7"/>
      <c r="JPL154" s="7"/>
      <c r="JPM154" s="7"/>
      <c r="JPN154" s="7"/>
      <c r="JPO154" s="7"/>
      <c r="JPP154" s="7"/>
      <c r="JPQ154" s="7"/>
      <c r="JPR154" s="7"/>
      <c r="JPS154" s="7"/>
      <c r="JPT154" s="7"/>
      <c r="JPU154" s="7"/>
      <c r="JPV154" s="7"/>
      <c r="JPW154" s="7"/>
      <c r="JPX154" s="7"/>
      <c r="JPY154" s="7"/>
      <c r="JPZ154" s="7"/>
      <c r="JQA154" s="7"/>
      <c r="JQB154" s="7"/>
      <c r="JQC154" s="7"/>
      <c r="JQD154" s="7"/>
      <c r="JQE154" s="7"/>
      <c r="JQF154" s="7"/>
      <c r="JQG154" s="7"/>
      <c r="JQH154" s="7"/>
      <c r="JQI154" s="7"/>
      <c r="JQJ154" s="7"/>
      <c r="JQK154" s="7"/>
      <c r="JQL154" s="7"/>
      <c r="JQM154" s="7"/>
      <c r="JQN154" s="7"/>
      <c r="JQO154" s="7"/>
      <c r="JQP154" s="7"/>
      <c r="JQQ154" s="7"/>
      <c r="JQR154" s="7"/>
      <c r="JQS154" s="7"/>
      <c r="JQT154" s="7"/>
      <c r="JQU154" s="7"/>
      <c r="JQV154" s="7"/>
      <c r="JQW154" s="7"/>
      <c r="JQX154" s="7"/>
      <c r="JQY154" s="7"/>
      <c r="JQZ154" s="7"/>
      <c r="JRA154" s="7"/>
      <c r="JRB154" s="7"/>
      <c r="JRC154" s="7"/>
      <c r="JRD154" s="7"/>
      <c r="JRE154" s="7"/>
      <c r="JRF154" s="7"/>
      <c r="JRG154" s="7"/>
      <c r="JRH154" s="7"/>
      <c r="JRI154" s="7"/>
      <c r="JRJ154" s="7"/>
      <c r="JRK154" s="7"/>
      <c r="JRL154" s="7"/>
      <c r="JRM154" s="7"/>
      <c r="JRN154" s="7"/>
      <c r="JRO154" s="7"/>
      <c r="JRP154" s="7"/>
      <c r="JRQ154" s="7"/>
      <c r="JRR154" s="7"/>
      <c r="JRS154" s="7"/>
      <c r="JRT154" s="7"/>
      <c r="JRU154" s="7"/>
      <c r="JRV154" s="7"/>
      <c r="JRW154" s="7"/>
      <c r="JRX154" s="7"/>
      <c r="JRY154" s="7"/>
      <c r="JRZ154" s="7"/>
      <c r="JSA154" s="7"/>
      <c r="JSB154" s="7"/>
      <c r="JSC154" s="7"/>
      <c r="JSD154" s="7"/>
      <c r="JSE154" s="7"/>
      <c r="JSF154" s="7"/>
      <c r="JSG154" s="7"/>
      <c r="JSH154" s="7"/>
      <c r="JSI154" s="7"/>
      <c r="JSJ154" s="7"/>
      <c r="JSK154" s="7"/>
      <c r="JSL154" s="7"/>
      <c r="JSM154" s="7"/>
      <c r="JSN154" s="7"/>
      <c r="JSO154" s="7"/>
      <c r="JSP154" s="7"/>
      <c r="JSQ154" s="7"/>
      <c r="JSR154" s="7"/>
      <c r="JSS154" s="7"/>
      <c r="JST154" s="7"/>
      <c r="JSU154" s="7"/>
      <c r="JSV154" s="7"/>
      <c r="JSW154" s="7"/>
      <c r="JSX154" s="7"/>
      <c r="JSY154" s="7"/>
      <c r="JSZ154" s="7"/>
      <c r="JTA154" s="7"/>
      <c r="JTB154" s="7"/>
      <c r="JTC154" s="7"/>
      <c r="JTD154" s="7"/>
      <c r="JTE154" s="7"/>
      <c r="JTF154" s="7"/>
      <c r="JTG154" s="7"/>
      <c r="JTH154" s="7"/>
      <c r="JTI154" s="7"/>
      <c r="JTJ154" s="7"/>
      <c r="JTK154" s="7"/>
      <c r="JTL154" s="7"/>
      <c r="JTM154" s="7"/>
      <c r="JTN154" s="7"/>
      <c r="JTO154" s="7"/>
      <c r="JTP154" s="7"/>
      <c r="JTQ154" s="7"/>
      <c r="JTR154" s="7"/>
      <c r="JTS154" s="7"/>
      <c r="JTT154" s="7"/>
      <c r="JTU154" s="7"/>
      <c r="JTV154" s="7"/>
      <c r="JTW154" s="7"/>
      <c r="JTX154" s="7"/>
      <c r="JTY154" s="7"/>
      <c r="JTZ154" s="7"/>
      <c r="JUA154" s="7"/>
      <c r="JUB154" s="7"/>
      <c r="JUC154" s="7"/>
      <c r="JUD154" s="7"/>
      <c r="JUE154" s="7"/>
      <c r="JUF154" s="7"/>
      <c r="JUG154" s="7"/>
      <c r="JUH154" s="7"/>
      <c r="JUI154" s="7"/>
      <c r="JUJ154" s="7"/>
      <c r="JUK154" s="7"/>
      <c r="JUL154" s="7"/>
      <c r="JUM154" s="7"/>
      <c r="JUN154" s="7"/>
      <c r="JUO154" s="7"/>
      <c r="JUP154" s="7"/>
      <c r="JUQ154" s="7"/>
      <c r="JUR154" s="7"/>
      <c r="JUS154" s="7"/>
      <c r="JUT154" s="7"/>
      <c r="JUU154" s="7"/>
      <c r="JUV154" s="7"/>
      <c r="JUW154" s="7"/>
      <c r="JUX154" s="7"/>
      <c r="JUY154" s="7"/>
      <c r="JUZ154" s="7"/>
      <c r="JVA154" s="7"/>
      <c r="JVB154" s="7"/>
      <c r="JVC154" s="7"/>
      <c r="JVD154" s="7"/>
      <c r="JVE154" s="7"/>
      <c r="JVF154" s="7"/>
      <c r="JVG154" s="7"/>
      <c r="JVH154" s="7"/>
      <c r="JVI154" s="7"/>
      <c r="JVJ154" s="7"/>
      <c r="JVK154" s="7"/>
      <c r="JVL154" s="7"/>
      <c r="JVM154" s="7"/>
      <c r="JVN154" s="7"/>
      <c r="JVO154" s="7"/>
      <c r="JVP154" s="7"/>
      <c r="JVQ154" s="7"/>
      <c r="JVR154" s="7"/>
      <c r="JVS154" s="7"/>
      <c r="JVT154" s="7"/>
      <c r="JVU154" s="7"/>
      <c r="JVV154" s="7"/>
      <c r="JVW154" s="7"/>
      <c r="JVX154" s="7"/>
      <c r="JVY154" s="7"/>
      <c r="JVZ154" s="7"/>
      <c r="JWA154" s="7"/>
      <c r="JWB154" s="7"/>
      <c r="JWC154" s="7"/>
      <c r="JWD154" s="7"/>
      <c r="JWE154" s="7"/>
      <c r="JWF154" s="7"/>
      <c r="JWG154" s="7"/>
      <c r="JWH154" s="7"/>
      <c r="JWI154" s="7"/>
      <c r="JWJ154" s="7"/>
      <c r="JWK154" s="7"/>
      <c r="JWL154" s="7"/>
      <c r="JWM154" s="7"/>
      <c r="JWN154" s="7"/>
      <c r="JWO154" s="7"/>
      <c r="JWP154" s="7"/>
      <c r="JWQ154" s="7"/>
      <c r="JWR154" s="7"/>
      <c r="JWS154" s="7"/>
      <c r="JWT154" s="7"/>
      <c r="JWU154" s="7"/>
      <c r="JWV154" s="7"/>
      <c r="JWW154" s="7"/>
      <c r="JWX154" s="7"/>
      <c r="JWY154" s="7"/>
      <c r="JWZ154" s="7"/>
      <c r="JXA154" s="7"/>
      <c r="JXB154" s="7"/>
      <c r="JXC154" s="7"/>
      <c r="JXD154" s="7"/>
      <c r="JXE154" s="7"/>
      <c r="JXF154" s="7"/>
      <c r="JXG154" s="7"/>
      <c r="JXH154" s="7"/>
      <c r="JXI154" s="7"/>
      <c r="JXJ154" s="7"/>
      <c r="JXK154" s="7"/>
      <c r="JXL154" s="7"/>
      <c r="JXM154" s="7"/>
      <c r="JXN154" s="7"/>
      <c r="JXO154" s="7"/>
      <c r="JXP154" s="7"/>
      <c r="JXQ154" s="7"/>
      <c r="JXR154" s="7"/>
      <c r="JXS154" s="7"/>
      <c r="JXT154" s="7"/>
      <c r="JXU154" s="7"/>
      <c r="JXV154" s="7"/>
      <c r="JXW154" s="7"/>
      <c r="JXX154" s="7"/>
      <c r="JXY154" s="7"/>
      <c r="JXZ154" s="7"/>
      <c r="JYA154" s="7"/>
      <c r="JYB154" s="7"/>
      <c r="JYC154" s="7"/>
      <c r="JYD154" s="7"/>
      <c r="JYE154" s="7"/>
      <c r="JYF154" s="7"/>
      <c r="JYG154" s="7"/>
      <c r="JYH154" s="7"/>
      <c r="JYI154" s="7"/>
      <c r="JYJ154" s="7"/>
      <c r="JYK154" s="7"/>
      <c r="JYL154" s="7"/>
      <c r="JYM154" s="7"/>
      <c r="JYN154" s="7"/>
      <c r="JYO154" s="7"/>
      <c r="JYP154" s="7"/>
      <c r="JYQ154" s="7"/>
      <c r="JYR154" s="7"/>
      <c r="JYS154" s="7"/>
      <c r="JYT154" s="7"/>
      <c r="JYU154" s="7"/>
      <c r="JYV154" s="7"/>
      <c r="JYW154" s="7"/>
      <c r="JYX154" s="7"/>
      <c r="JYY154" s="7"/>
      <c r="JYZ154" s="7"/>
      <c r="JZA154" s="7"/>
      <c r="JZB154" s="7"/>
      <c r="JZC154" s="7"/>
      <c r="JZD154" s="7"/>
      <c r="JZE154" s="7"/>
      <c r="JZF154" s="7"/>
      <c r="JZG154" s="7"/>
      <c r="JZH154" s="7"/>
      <c r="JZI154" s="7"/>
      <c r="JZJ154" s="7"/>
      <c r="JZK154" s="7"/>
      <c r="JZL154" s="7"/>
      <c r="JZM154" s="7"/>
      <c r="JZN154" s="7"/>
      <c r="JZO154" s="7"/>
      <c r="JZP154" s="7"/>
      <c r="JZQ154" s="7"/>
      <c r="JZR154" s="7"/>
      <c r="JZS154" s="7"/>
      <c r="JZT154" s="7"/>
      <c r="JZU154" s="7"/>
      <c r="JZV154" s="7"/>
      <c r="JZW154" s="7"/>
      <c r="JZX154" s="7"/>
      <c r="JZY154" s="7"/>
      <c r="JZZ154" s="7"/>
      <c r="KAA154" s="7"/>
      <c r="KAB154" s="7"/>
      <c r="KAC154" s="7"/>
      <c r="KAD154" s="7"/>
      <c r="KAE154" s="7"/>
      <c r="KAF154" s="7"/>
      <c r="KAG154" s="7"/>
      <c r="KAH154" s="7"/>
      <c r="KAI154" s="7"/>
      <c r="KAJ154" s="7"/>
      <c r="KAK154" s="7"/>
      <c r="KAL154" s="7"/>
      <c r="KAM154" s="7"/>
      <c r="KAN154" s="7"/>
      <c r="KAO154" s="7"/>
      <c r="KAP154" s="7"/>
      <c r="KAQ154" s="7"/>
      <c r="KAR154" s="7"/>
      <c r="KAS154" s="7"/>
      <c r="KAT154" s="7"/>
      <c r="KAU154" s="7"/>
      <c r="KAV154" s="7"/>
      <c r="KAW154" s="7"/>
      <c r="KAX154" s="7"/>
      <c r="KAY154" s="7"/>
      <c r="KAZ154" s="7"/>
      <c r="KBA154" s="7"/>
      <c r="KBB154" s="7"/>
      <c r="KBC154" s="7"/>
      <c r="KBD154" s="7"/>
      <c r="KBE154" s="7"/>
      <c r="KBF154" s="7"/>
      <c r="KBG154" s="7"/>
      <c r="KBH154" s="7"/>
      <c r="KBI154" s="7"/>
      <c r="KBJ154" s="7"/>
      <c r="KBK154" s="7"/>
      <c r="KBL154" s="7"/>
      <c r="KBM154" s="7"/>
      <c r="KBN154" s="7"/>
      <c r="KBO154" s="7"/>
      <c r="KBP154" s="7"/>
      <c r="KBQ154" s="7"/>
      <c r="KBR154" s="7"/>
      <c r="KBS154" s="7"/>
      <c r="KBT154" s="7"/>
      <c r="KBU154" s="7"/>
      <c r="KBV154" s="7"/>
      <c r="KBW154" s="7"/>
      <c r="KBX154" s="7"/>
      <c r="KBY154" s="7"/>
      <c r="KBZ154" s="7"/>
      <c r="KCA154" s="7"/>
      <c r="KCB154" s="7"/>
      <c r="KCC154" s="7"/>
      <c r="KCD154" s="7"/>
      <c r="KCE154" s="7"/>
      <c r="KCF154" s="7"/>
      <c r="KCG154" s="7"/>
      <c r="KCH154" s="7"/>
      <c r="KCI154" s="7"/>
      <c r="KCJ154" s="7"/>
      <c r="KCK154" s="7"/>
      <c r="KCL154" s="7"/>
      <c r="KCM154" s="7"/>
      <c r="KCN154" s="7"/>
      <c r="KCO154" s="7"/>
      <c r="KCP154" s="7"/>
      <c r="KCQ154" s="7"/>
      <c r="KCR154" s="7"/>
      <c r="KCS154" s="7"/>
      <c r="KCT154" s="7"/>
      <c r="KCU154" s="7"/>
      <c r="KCV154" s="7"/>
      <c r="KCW154" s="7"/>
      <c r="KCX154" s="7"/>
      <c r="KCY154" s="7"/>
      <c r="KCZ154" s="7"/>
      <c r="KDA154" s="7"/>
      <c r="KDB154" s="7"/>
      <c r="KDC154" s="7"/>
      <c r="KDD154" s="7"/>
      <c r="KDE154" s="7"/>
      <c r="KDF154" s="7"/>
      <c r="KDG154" s="7"/>
      <c r="KDH154" s="7"/>
      <c r="KDI154" s="7"/>
      <c r="KDJ154" s="7"/>
      <c r="KDK154" s="7"/>
      <c r="KDL154" s="7"/>
      <c r="KDM154" s="7"/>
      <c r="KDN154" s="7"/>
      <c r="KDO154" s="7"/>
      <c r="KDP154" s="7"/>
      <c r="KDQ154" s="7"/>
      <c r="KDR154" s="7"/>
      <c r="KDS154" s="7"/>
      <c r="KDT154" s="7"/>
      <c r="KDU154" s="7"/>
      <c r="KDV154" s="7"/>
      <c r="KDW154" s="7"/>
      <c r="KDX154" s="7"/>
      <c r="KDY154" s="7"/>
      <c r="KDZ154" s="7"/>
      <c r="KEA154" s="7"/>
      <c r="KEB154" s="7"/>
      <c r="KEC154" s="7"/>
      <c r="KED154" s="7"/>
      <c r="KEE154" s="7"/>
      <c r="KEF154" s="7"/>
      <c r="KEG154" s="7"/>
      <c r="KEH154" s="7"/>
      <c r="KEI154" s="7"/>
      <c r="KEJ154" s="7"/>
      <c r="KEK154" s="7"/>
      <c r="KEL154" s="7"/>
      <c r="KEM154" s="7"/>
      <c r="KEN154" s="7"/>
      <c r="KEO154" s="7"/>
      <c r="KEP154" s="7"/>
      <c r="KEQ154" s="7"/>
      <c r="KER154" s="7"/>
      <c r="KES154" s="7"/>
      <c r="KET154" s="7"/>
      <c r="KEU154" s="7"/>
      <c r="KEV154" s="7"/>
      <c r="KEW154" s="7"/>
      <c r="KEX154" s="7"/>
      <c r="KEY154" s="7"/>
      <c r="KEZ154" s="7"/>
      <c r="KFA154" s="7"/>
      <c r="KFB154" s="7"/>
      <c r="KFC154" s="7"/>
      <c r="KFD154" s="7"/>
      <c r="KFE154" s="7"/>
      <c r="KFF154" s="7"/>
      <c r="KFG154" s="7"/>
      <c r="KFH154" s="7"/>
      <c r="KFI154" s="7"/>
      <c r="KFJ154" s="7"/>
      <c r="KFK154" s="7"/>
      <c r="KFL154" s="7"/>
      <c r="KFM154" s="7"/>
      <c r="KFN154" s="7"/>
      <c r="KFO154" s="7"/>
      <c r="KFP154" s="7"/>
      <c r="KFQ154" s="7"/>
      <c r="KFR154" s="7"/>
      <c r="KFS154" s="7"/>
      <c r="KFT154" s="7"/>
      <c r="KFU154" s="7"/>
      <c r="KFV154" s="7"/>
      <c r="KFW154" s="7"/>
      <c r="KFX154" s="7"/>
      <c r="KFY154" s="7"/>
      <c r="KFZ154" s="7"/>
      <c r="KGA154" s="7"/>
      <c r="KGB154" s="7"/>
      <c r="KGC154" s="7"/>
      <c r="KGD154" s="7"/>
      <c r="KGE154" s="7"/>
      <c r="KGF154" s="7"/>
      <c r="KGG154" s="7"/>
      <c r="KGH154" s="7"/>
      <c r="KGI154" s="7"/>
      <c r="KGJ154" s="7"/>
      <c r="KGK154" s="7"/>
      <c r="KGL154" s="7"/>
      <c r="KGM154" s="7"/>
      <c r="KGN154" s="7"/>
      <c r="KGO154" s="7"/>
      <c r="KGP154" s="7"/>
      <c r="KGQ154" s="7"/>
      <c r="KGR154" s="7"/>
      <c r="KGS154" s="7"/>
      <c r="KGT154" s="7"/>
      <c r="KGU154" s="7"/>
      <c r="KGV154" s="7"/>
      <c r="KGW154" s="7"/>
      <c r="KGX154" s="7"/>
      <c r="KGY154" s="7"/>
      <c r="KGZ154" s="7"/>
      <c r="KHA154" s="7"/>
      <c r="KHB154" s="7"/>
      <c r="KHC154" s="7"/>
      <c r="KHD154" s="7"/>
      <c r="KHE154" s="7"/>
      <c r="KHF154" s="7"/>
      <c r="KHG154" s="7"/>
      <c r="KHH154" s="7"/>
      <c r="KHI154" s="7"/>
      <c r="KHJ154" s="7"/>
      <c r="KHK154" s="7"/>
      <c r="KHL154" s="7"/>
      <c r="KHM154" s="7"/>
      <c r="KHN154" s="7"/>
      <c r="KHO154" s="7"/>
      <c r="KHP154" s="7"/>
      <c r="KHQ154" s="7"/>
      <c r="KHR154" s="7"/>
      <c r="KHS154" s="7"/>
      <c r="KHT154" s="7"/>
      <c r="KHU154" s="7"/>
      <c r="KHV154" s="7"/>
      <c r="KHW154" s="7"/>
      <c r="KHX154" s="7"/>
      <c r="KHY154" s="7"/>
      <c r="KHZ154" s="7"/>
      <c r="KIA154" s="7"/>
      <c r="KIB154" s="7"/>
      <c r="KIC154" s="7"/>
      <c r="KID154" s="7"/>
      <c r="KIE154" s="7"/>
      <c r="KIF154" s="7"/>
      <c r="KIG154" s="7"/>
      <c r="KIH154" s="7"/>
      <c r="KII154" s="7"/>
      <c r="KIJ154" s="7"/>
      <c r="KIK154" s="7"/>
      <c r="KIL154" s="7"/>
      <c r="KIM154" s="7"/>
      <c r="KIN154" s="7"/>
      <c r="KIO154" s="7"/>
      <c r="KIP154" s="7"/>
      <c r="KIQ154" s="7"/>
      <c r="KIR154" s="7"/>
      <c r="KIS154" s="7"/>
      <c r="KIT154" s="7"/>
      <c r="KIU154" s="7"/>
      <c r="KIV154" s="7"/>
      <c r="KIW154" s="7"/>
      <c r="KIX154" s="7"/>
      <c r="KIY154" s="7"/>
      <c r="KIZ154" s="7"/>
      <c r="KJA154" s="7"/>
      <c r="KJB154" s="7"/>
      <c r="KJC154" s="7"/>
      <c r="KJD154" s="7"/>
      <c r="KJE154" s="7"/>
      <c r="KJF154" s="7"/>
      <c r="KJG154" s="7"/>
      <c r="KJH154" s="7"/>
      <c r="KJI154" s="7"/>
      <c r="KJJ154" s="7"/>
      <c r="KJK154" s="7"/>
      <c r="KJL154" s="7"/>
      <c r="KJM154" s="7"/>
      <c r="KJN154" s="7"/>
      <c r="KJO154" s="7"/>
      <c r="KJP154" s="7"/>
      <c r="KJQ154" s="7"/>
      <c r="KJR154" s="7"/>
      <c r="KJS154" s="7"/>
      <c r="KJT154" s="7"/>
      <c r="KJU154" s="7"/>
      <c r="KJV154" s="7"/>
      <c r="KJW154" s="7"/>
      <c r="KJX154" s="7"/>
      <c r="KJY154" s="7"/>
      <c r="KJZ154" s="7"/>
      <c r="KKA154" s="7"/>
      <c r="KKB154" s="7"/>
      <c r="KKC154" s="7"/>
      <c r="KKD154" s="7"/>
      <c r="KKE154" s="7"/>
      <c r="KKF154" s="7"/>
      <c r="KKG154" s="7"/>
      <c r="KKH154" s="7"/>
      <c r="KKI154" s="7"/>
      <c r="KKJ154" s="7"/>
      <c r="KKK154" s="7"/>
      <c r="KKL154" s="7"/>
      <c r="KKM154" s="7"/>
      <c r="KKN154" s="7"/>
      <c r="KKO154" s="7"/>
      <c r="KKP154" s="7"/>
      <c r="KKQ154" s="7"/>
      <c r="KKR154" s="7"/>
      <c r="KKS154" s="7"/>
      <c r="KKT154" s="7"/>
      <c r="KKU154" s="7"/>
      <c r="KKV154" s="7"/>
      <c r="KKW154" s="7"/>
      <c r="KKX154" s="7"/>
      <c r="KKY154" s="7"/>
      <c r="KKZ154" s="7"/>
      <c r="KLA154" s="7"/>
      <c r="KLB154" s="7"/>
      <c r="KLC154" s="7"/>
      <c r="KLD154" s="7"/>
      <c r="KLE154" s="7"/>
      <c r="KLF154" s="7"/>
      <c r="KLG154" s="7"/>
      <c r="KLH154" s="7"/>
      <c r="KLI154" s="7"/>
      <c r="KLJ154" s="7"/>
      <c r="KLK154" s="7"/>
      <c r="KLL154" s="7"/>
      <c r="KLM154" s="7"/>
      <c r="KLN154" s="7"/>
      <c r="KLO154" s="7"/>
      <c r="KLP154" s="7"/>
      <c r="KLQ154" s="7"/>
      <c r="KLR154" s="7"/>
      <c r="KLS154" s="7"/>
      <c r="KLT154" s="7"/>
      <c r="KLU154" s="7"/>
      <c r="KLV154" s="7"/>
      <c r="KLW154" s="7"/>
      <c r="KLX154" s="7"/>
      <c r="KLY154" s="7"/>
      <c r="KLZ154" s="7"/>
      <c r="KMA154" s="7"/>
      <c r="KMB154" s="7"/>
      <c r="KMC154" s="7"/>
      <c r="KMD154" s="7"/>
      <c r="KME154" s="7"/>
      <c r="KMF154" s="7"/>
      <c r="KMG154" s="7"/>
      <c r="KMH154" s="7"/>
      <c r="KMI154" s="7"/>
      <c r="KMJ154" s="7"/>
      <c r="KMK154" s="7"/>
      <c r="KML154" s="7"/>
      <c r="KMM154" s="7"/>
      <c r="KMN154" s="7"/>
      <c r="KMO154" s="7"/>
      <c r="KMP154" s="7"/>
      <c r="KMQ154" s="7"/>
      <c r="KMR154" s="7"/>
      <c r="KMS154" s="7"/>
      <c r="KMT154" s="7"/>
      <c r="KMU154" s="7"/>
      <c r="KMV154" s="7"/>
      <c r="KMW154" s="7"/>
      <c r="KMX154" s="7"/>
      <c r="KMY154" s="7"/>
      <c r="KMZ154" s="7"/>
      <c r="KNA154" s="7"/>
      <c r="KNB154" s="7"/>
      <c r="KNC154" s="7"/>
      <c r="KND154" s="7"/>
      <c r="KNE154" s="7"/>
      <c r="KNF154" s="7"/>
      <c r="KNG154" s="7"/>
      <c r="KNH154" s="7"/>
      <c r="KNI154" s="7"/>
      <c r="KNJ154" s="7"/>
      <c r="KNK154" s="7"/>
      <c r="KNL154" s="7"/>
      <c r="KNM154" s="7"/>
      <c r="KNN154" s="7"/>
      <c r="KNO154" s="7"/>
      <c r="KNP154" s="7"/>
      <c r="KNQ154" s="7"/>
      <c r="KNR154" s="7"/>
      <c r="KNS154" s="7"/>
      <c r="KNT154" s="7"/>
      <c r="KNU154" s="7"/>
      <c r="KNV154" s="7"/>
      <c r="KNW154" s="7"/>
      <c r="KNX154" s="7"/>
      <c r="KNY154" s="7"/>
      <c r="KNZ154" s="7"/>
      <c r="KOA154" s="7"/>
      <c r="KOB154" s="7"/>
      <c r="KOC154" s="7"/>
      <c r="KOD154" s="7"/>
      <c r="KOE154" s="7"/>
      <c r="KOF154" s="7"/>
      <c r="KOG154" s="7"/>
      <c r="KOH154" s="7"/>
      <c r="KOI154" s="7"/>
      <c r="KOJ154" s="7"/>
      <c r="KOK154" s="7"/>
      <c r="KOL154" s="7"/>
      <c r="KOM154" s="7"/>
      <c r="KON154" s="7"/>
      <c r="KOO154" s="7"/>
      <c r="KOP154" s="7"/>
      <c r="KOQ154" s="7"/>
      <c r="KOR154" s="7"/>
      <c r="KOS154" s="7"/>
      <c r="KOT154" s="7"/>
      <c r="KOU154" s="7"/>
      <c r="KOV154" s="7"/>
      <c r="KOW154" s="7"/>
      <c r="KOX154" s="7"/>
      <c r="KOY154" s="7"/>
      <c r="KOZ154" s="7"/>
      <c r="KPA154" s="7"/>
      <c r="KPB154" s="7"/>
      <c r="KPC154" s="7"/>
      <c r="KPD154" s="7"/>
      <c r="KPE154" s="7"/>
      <c r="KPF154" s="7"/>
      <c r="KPG154" s="7"/>
      <c r="KPH154" s="7"/>
      <c r="KPI154" s="7"/>
      <c r="KPJ154" s="7"/>
      <c r="KPK154" s="7"/>
      <c r="KPL154" s="7"/>
      <c r="KPM154" s="7"/>
      <c r="KPN154" s="7"/>
      <c r="KPO154" s="7"/>
      <c r="KPP154" s="7"/>
      <c r="KPQ154" s="7"/>
      <c r="KPR154" s="7"/>
      <c r="KPS154" s="7"/>
      <c r="KPT154" s="7"/>
      <c r="KPU154" s="7"/>
      <c r="KPV154" s="7"/>
      <c r="KPW154" s="7"/>
      <c r="KPX154" s="7"/>
      <c r="KPY154" s="7"/>
      <c r="KPZ154" s="7"/>
      <c r="KQA154" s="7"/>
      <c r="KQB154" s="7"/>
      <c r="KQC154" s="7"/>
      <c r="KQD154" s="7"/>
      <c r="KQE154" s="7"/>
      <c r="KQF154" s="7"/>
      <c r="KQG154" s="7"/>
      <c r="KQH154" s="7"/>
      <c r="KQI154" s="7"/>
      <c r="KQJ154" s="7"/>
      <c r="KQK154" s="7"/>
      <c r="KQL154" s="7"/>
      <c r="KQM154" s="7"/>
      <c r="KQN154" s="7"/>
      <c r="KQO154" s="7"/>
      <c r="KQP154" s="7"/>
      <c r="KQQ154" s="7"/>
      <c r="KQR154" s="7"/>
      <c r="KQS154" s="7"/>
      <c r="KQT154" s="7"/>
      <c r="KQU154" s="7"/>
      <c r="KQV154" s="7"/>
      <c r="KQW154" s="7"/>
      <c r="KQX154" s="7"/>
      <c r="KQY154" s="7"/>
      <c r="KQZ154" s="7"/>
      <c r="KRA154" s="7"/>
      <c r="KRB154" s="7"/>
      <c r="KRC154" s="7"/>
      <c r="KRD154" s="7"/>
      <c r="KRE154" s="7"/>
      <c r="KRF154" s="7"/>
      <c r="KRG154" s="7"/>
      <c r="KRH154" s="7"/>
      <c r="KRI154" s="7"/>
      <c r="KRJ154" s="7"/>
      <c r="KRK154" s="7"/>
      <c r="KRL154" s="7"/>
      <c r="KRM154" s="7"/>
      <c r="KRN154" s="7"/>
      <c r="KRO154" s="7"/>
      <c r="KRP154" s="7"/>
      <c r="KRQ154" s="7"/>
      <c r="KRR154" s="7"/>
      <c r="KRS154" s="7"/>
      <c r="KRT154" s="7"/>
      <c r="KRU154" s="7"/>
      <c r="KRV154" s="7"/>
      <c r="KRW154" s="7"/>
      <c r="KRX154" s="7"/>
      <c r="KRY154" s="7"/>
      <c r="KRZ154" s="7"/>
      <c r="KSA154" s="7"/>
      <c r="KSB154" s="7"/>
      <c r="KSC154" s="7"/>
      <c r="KSD154" s="7"/>
      <c r="KSE154" s="7"/>
      <c r="KSF154" s="7"/>
      <c r="KSG154" s="7"/>
      <c r="KSH154" s="7"/>
      <c r="KSI154" s="7"/>
      <c r="KSJ154" s="7"/>
      <c r="KSK154" s="7"/>
      <c r="KSL154" s="7"/>
      <c r="KSM154" s="7"/>
      <c r="KSN154" s="7"/>
      <c r="KSO154" s="7"/>
      <c r="KSP154" s="7"/>
      <c r="KSQ154" s="7"/>
      <c r="KSR154" s="7"/>
      <c r="KSS154" s="7"/>
      <c r="KST154" s="7"/>
      <c r="KSU154" s="7"/>
      <c r="KSV154" s="7"/>
      <c r="KSW154" s="7"/>
      <c r="KSX154" s="7"/>
      <c r="KSY154" s="7"/>
      <c r="KSZ154" s="7"/>
      <c r="KTA154" s="7"/>
      <c r="KTB154" s="7"/>
      <c r="KTC154" s="7"/>
      <c r="KTD154" s="7"/>
      <c r="KTE154" s="7"/>
      <c r="KTF154" s="7"/>
      <c r="KTG154" s="7"/>
      <c r="KTH154" s="7"/>
      <c r="KTI154" s="7"/>
      <c r="KTJ154" s="7"/>
      <c r="KTK154" s="7"/>
      <c r="KTL154" s="7"/>
      <c r="KTM154" s="7"/>
      <c r="KTN154" s="7"/>
      <c r="KTO154" s="7"/>
      <c r="KTP154" s="7"/>
      <c r="KTQ154" s="7"/>
      <c r="KTR154" s="7"/>
      <c r="KTS154" s="7"/>
      <c r="KTT154" s="7"/>
      <c r="KTU154" s="7"/>
      <c r="KTV154" s="7"/>
      <c r="KTW154" s="7"/>
      <c r="KTX154" s="7"/>
      <c r="KTY154" s="7"/>
      <c r="KTZ154" s="7"/>
      <c r="KUA154" s="7"/>
      <c r="KUB154" s="7"/>
      <c r="KUC154" s="7"/>
      <c r="KUD154" s="7"/>
      <c r="KUE154" s="7"/>
      <c r="KUF154" s="7"/>
      <c r="KUG154" s="7"/>
      <c r="KUH154" s="7"/>
      <c r="KUI154" s="7"/>
      <c r="KUJ154" s="7"/>
      <c r="KUK154" s="7"/>
      <c r="KUL154" s="7"/>
      <c r="KUM154" s="7"/>
      <c r="KUN154" s="7"/>
      <c r="KUO154" s="7"/>
      <c r="KUP154" s="7"/>
      <c r="KUQ154" s="7"/>
      <c r="KUR154" s="7"/>
      <c r="KUS154" s="7"/>
      <c r="KUT154" s="7"/>
      <c r="KUU154" s="7"/>
      <c r="KUV154" s="7"/>
      <c r="KUW154" s="7"/>
      <c r="KUX154" s="7"/>
      <c r="KUY154" s="7"/>
      <c r="KUZ154" s="7"/>
      <c r="KVA154" s="7"/>
      <c r="KVB154" s="7"/>
      <c r="KVC154" s="7"/>
      <c r="KVD154" s="7"/>
      <c r="KVE154" s="7"/>
      <c r="KVF154" s="7"/>
      <c r="KVG154" s="7"/>
      <c r="KVH154" s="7"/>
      <c r="KVI154" s="7"/>
      <c r="KVJ154" s="7"/>
      <c r="KVK154" s="7"/>
      <c r="KVL154" s="7"/>
      <c r="KVM154" s="7"/>
      <c r="KVN154" s="7"/>
      <c r="KVO154" s="7"/>
      <c r="KVP154" s="7"/>
      <c r="KVQ154" s="7"/>
      <c r="KVR154" s="7"/>
      <c r="KVS154" s="7"/>
      <c r="KVT154" s="7"/>
      <c r="KVU154" s="7"/>
      <c r="KVV154" s="7"/>
      <c r="KVW154" s="7"/>
      <c r="KVX154" s="7"/>
      <c r="KVY154" s="7"/>
      <c r="KVZ154" s="7"/>
      <c r="KWA154" s="7"/>
      <c r="KWB154" s="7"/>
      <c r="KWC154" s="7"/>
      <c r="KWD154" s="7"/>
      <c r="KWE154" s="7"/>
      <c r="KWF154" s="7"/>
      <c r="KWG154" s="7"/>
      <c r="KWH154" s="7"/>
      <c r="KWI154" s="7"/>
      <c r="KWJ154" s="7"/>
      <c r="KWK154" s="7"/>
      <c r="KWL154" s="7"/>
      <c r="KWM154" s="7"/>
      <c r="KWN154" s="7"/>
      <c r="KWO154" s="7"/>
      <c r="KWP154" s="7"/>
      <c r="KWQ154" s="7"/>
      <c r="KWR154" s="7"/>
      <c r="KWS154" s="7"/>
      <c r="KWT154" s="7"/>
      <c r="KWU154" s="7"/>
      <c r="KWV154" s="7"/>
      <c r="KWW154" s="7"/>
      <c r="KWX154" s="7"/>
      <c r="KWY154" s="7"/>
      <c r="KWZ154" s="7"/>
      <c r="KXA154" s="7"/>
      <c r="KXB154" s="7"/>
      <c r="KXC154" s="7"/>
      <c r="KXD154" s="7"/>
      <c r="KXE154" s="7"/>
      <c r="KXF154" s="7"/>
      <c r="KXG154" s="7"/>
      <c r="KXH154" s="7"/>
      <c r="KXI154" s="7"/>
      <c r="KXJ154" s="7"/>
      <c r="KXK154" s="7"/>
      <c r="KXL154" s="7"/>
      <c r="KXM154" s="7"/>
      <c r="KXN154" s="7"/>
      <c r="KXO154" s="7"/>
      <c r="KXP154" s="7"/>
      <c r="KXQ154" s="7"/>
      <c r="KXR154" s="7"/>
      <c r="KXS154" s="7"/>
      <c r="KXT154" s="7"/>
      <c r="KXU154" s="7"/>
      <c r="KXV154" s="7"/>
      <c r="KXW154" s="7"/>
      <c r="KXX154" s="7"/>
      <c r="KXY154" s="7"/>
      <c r="KXZ154" s="7"/>
      <c r="KYA154" s="7"/>
      <c r="KYB154" s="7"/>
      <c r="KYC154" s="7"/>
      <c r="KYD154" s="7"/>
      <c r="KYE154" s="7"/>
      <c r="KYF154" s="7"/>
      <c r="KYG154" s="7"/>
      <c r="KYH154" s="7"/>
      <c r="KYI154" s="7"/>
      <c r="KYJ154" s="7"/>
      <c r="KYK154" s="7"/>
      <c r="KYL154" s="7"/>
      <c r="KYM154" s="7"/>
      <c r="KYN154" s="7"/>
      <c r="KYO154" s="7"/>
      <c r="KYP154" s="7"/>
      <c r="KYQ154" s="7"/>
      <c r="KYR154" s="7"/>
      <c r="KYS154" s="7"/>
      <c r="KYT154" s="7"/>
      <c r="KYU154" s="7"/>
      <c r="KYV154" s="7"/>
      <c r="KYW154" s="7"/>
      <c r="KYX154" s="7"/>
      <c r="KYY154" s="7"/>
      <c r="KYZ154" s="7"/>
      <c r="KZA154" s="7"/>
      <c r="KZB154" s="7"/>
      <c r="KZC154" s="7"/>
      <c r="KZD154" s="7"/>
      <c r="KZE154" s="7"/>
      <c r="KZF154" s="7"/>
      <c r="KZG154" s="7"/>
      <c r="KZH154" s="7"/>
      <c r="KZI154" s="7"/>
      <c r="KZJ154" s="7"/>
      <c r="KZK154" s="7"/>
      <c r="KZL154" s="7"/>
      <c r="KZM154" s="7"/>
      <c r="KZN154" s="7"/>
      <c r="KZO154" s="7"/>
      <c r="KZP154" s="7"/>
      <c r="KZQ154" s="7"/>
      <c r="KZR154" s="7"/>
      <c r="KZS154" s="7"/>
      <c r="KZT154" s="7"/>
      <c r="KZU154" s="7"/>
      <c r="KZV154" s="7"/>
      <c r="KZW154" s="7"/>
      <c r="KZX154" s="7"/>
      <c r="KZY154" s="7"/>
      <c r="KZZ154" s="7"/>
      <c r="LAA154" s="7"/>
      <c r="LAB154" s="7"/>
      <c r="LAC154" s="7"/>
      <c r="LAD154" s="7"/>
      <c r="LAE154" s="7"/>
      <c r="LAF154" s="7"/>
      <c r="LAG154" s="7"/>
      <c r="LAH154" s="7"/>
      <c r="LAI154" s="7"/>
      <c r="LAJ154" s="7"/>
      <c r="LAK154" s="7"/>
      <c r="LAL154" s="7"/>
      <c r="LAM154" s="7"/>
      <c r="LAN154" s="7"/>
      <c r="LAO154" s="7"/>
      <c r="LAP154" s="7"/>
      <c r="LAQ154" s="7"/>
      <c r="LAR154" s="7"/>
      <c r="LAS154" s="7"/>
      <c r="LAT154" s="7"/>
      <c r="LAU154" s="7"/>
      <c r="LAV154" s="7"/>
      <c r="LAW154" s="7"/>
      <c r="LAX154" s="7"/>
      <c r="LAY154" s="7"/>
      <c r="LAZ154" s="7"/>
      <c r="LBA154" s="7"/>
      <c r="LBB154" s="7"/>
      <c r="LBC154" s="7"/>
      <c r="LBD154" s="7"/>
      <c r="LBE154" s="7"/>
      <c r="LBF154" s="7"/>
      <c r="LBG154" s="7"/>
      <c r="LBH154" s="7"/>
      <c r="LBI154" s="7"/>
      <c r="LBJ154" s="7"/>
      <c r="LBK154" s="7"/>
      <c r="LBL154" s="7"/>
      <c r="LBM154" s="7"/>
      <c r="LBN154" s="7"/>
      <c r="LBO154" s="7"/>
      <c r="LBP154" s="7"/>
      <c r="LBQ154" s="7"/>
      <c r="LBR154" s="7"/>
      <c r="LBS154" s="7"/>
      <c r="LBT154" s="7"/>
      <c r="LBU154" s="7"/>
      <c r="LBV154" s="7"/>
      <c r="LBW154" s="7"/>
      <c r="LBX154" s="7"/>
      <c r="LBY154" s="7"/>
      <c r="LBZ154" s="7"/>
      <c r="LCA154" s="7"/>
      <c r="LCB154" s="7"/>
      <c r="LCC154" s="7"/>
      <c r="LCD154" s="7"/>
      <c r="LCE154" s="7"/>
      <c r="LCF154" s="7"/>
      <c r="LCG154" s="7"/>
      <c r="LCH154" s="7"/>
      <c r="LCI154" s="7"/>
      <c r="LCJ154" s="7"/>
      <c r="LCK154" s="7"/>
      <c r="LCL154" s="7"/>
      <c r="LCM154" s="7"/>
      <c r="LCN154" s="7"/>
      <c r="LCO154" s="7"/>
      <c r="LCP154" s="7"/>
      <c r="LCQ154" s="7"/>
      <c r="LCR154" s="7"/>
      <c r="LCS154" s="7"/>
      <c r="LCT154" s="7"/>
      <c r="LCU154" s="7"/>
      <c r="LCV154" s="7"/>
      <c r="LCW154" s="7"/>
      <c r="LCX154" s="7"/>
      <c r="LCY154" s="7"/>
      <c r="LCZ154" s="7"/>
      <c r="LDA154" s="7"/>
      <c r="LDB154" s="7"/>
      <c r="LDC154" s="7"/>
      <c r="LDD154" s="7"/>
      <c r="LDE154" s="7"/>
      <c r="LDF154" s="7"/>
      <c r="LDG154" s="7"/>
      <c r="LDH154" s="7"/>
      <c r="LDI154" s="7"/>
      <c r="LDJ154" s="7"/>
      <c r="LDK154" s="7"/>
      <c r="LDL154" s="7"/>
      <c r="LDM154" s="7"/>
      <c r="LDN154" s="7"/>
      <c r="LDO154" s="7"/>
      <c r="LDP154" s="7"/>
      <c r="LDQ154" s="7"/>
      <c r="LDR154" s="7"/>
      <c r="LDS154" s="7"/>
      <c r="LDT154" s="7"/>
      <c r="LDU154" s="7"/>
      <c r="LDV154" s="7"/>
      <c r="LDW154" s="7"/>
      <c r="LDX154" s="7"/>
      <c r="LDY154" s="7"/>
      <c r="LDZ154" s="7"/>
      <c r="LEA154" s="7"/>
      <c r="LEB154" s="7"/>
      <c r="LEC154" s="7"/>
      <c r="LED154" s="7"/>
      <c r="LEE154" s="7"/>
      <c r="LEF154" s="7"/>
      <c r="LEG154" s="7"/>
      <c r="LEH154" s="7"/>
      <c r="LEI154" s="7"/>
      <c r="LEJ154" s="7"/>
      <c r="LEK154" s="7"/>
      <c r="LEL154" s="7"/>
      <c r="LEM154" s="7"/>
      <c r="LEN154" s="7"/>
      <c r="LEO154" s="7"/>
      <c r="LEP154" s="7"/>
      <c r="LEQ154" s="7"/>
      <c r="LER154" s="7"/>
      <c r="LES154" s="7"/>
      <c r="LET154" s="7"/>
      <c r="LEU154" s="7"/>
      <c r="LEV154" s="7"/>
      <c r="LEW154" s="7"/>
      <c r="LEX154" s="7"/>
      <c r="LEY154" s="7"/>
      <c r="LEZ154" s="7"/>
      <c r="LFA154" s="7"/>
      <c r="LFB154" s="7"/>
      <c r="LFC154" s="7"/>
      <c r="LFD154" s="7"/>
      <c r="LFE154" s="7"/>
      <c r="LFF154" s="7"/>
      <c r="LFG154" s="7"/>
      <c r="LFH154" s="7"/>
      <c r="LFI154" s="7"/>
      <c r="LFJ154" s="7"/>
      <c r="LFK154" s="7"/>
      <c r="LFL154" s="7"/>
      <c r="LFM154" s="7"/>
      <c r="LFN154" s="7"/>
      <c r="LFO154" s="7"/>
      <c r="LFP154" s="7"/>
      <c r="LFQ154" s="7"/>
      <c r="LFR154" s="7"/>
      <c r="LFS154" s="7"/>
      <c r="LFT154" s="7"/>
      <c r="LFU154" s="7"/>
      <c r="LFV154" s="7"/>
      <c r="LFW154" s="7"/>
      <c r="LFX154" s="7"/>
      <c r="LFY154" s="7"/>
      <c r="LFZ154" s="7"/>
      <c r="LGA154" s="7"/>
      <c r="LGB154" s="7"/>
      <c r="LGC154" s="7"/>
      <c r="LGD154" s="7"/>
      <c r="LGE154" s="7"/>
      <c r="LGF154" s="7"/>
      <c r="LGG154" s="7"/>
      <c r="LGH154" s="7"/>
      <c r="LGI154" s="7"/>
      <c r="LGJ154" s="7"/>
      <c r="LGK154" s="7"/>
      <c r="LGL154" s="7"/>
      <c r="LGM154" s="7"/>
      <c r="LGN154" s="7"/>
      <c r="LGO154" s="7"/>
      <c r="LGP154" s="7"/>
      <c r="LGQ154" s="7"/>
      <c r="LGR154" s="7"/>
      <c r="LGS154" s="7"/>
      <c r="LGT154" s="7"/>
      <c r="LGU154" s="7"/>
      <c r="LGV154" s="7"/>
      <c r="LGW154" s="7"/>
      <c r="LGX154" s="7"/>
      <c r="LGY154" s="7"/>
      <c r="LGZ154" s="7"/>
      <c r="LHA154" s="7"/>
      <c r="LHB154" s="7"/>
      <c r="LHC154" s="7"/>
      <c r="LHD154" s="7"/>
      <c r="LHE154" s="7"/>
      <c r="LHF154" s="7"/>
      <c r="LHG154" s="7"/>
      <c r="LHH154" s="7"/>
      <c r="LHI154" s="7"/>
      <c r="LHJ154" s="7"/>
      <c r="LHK154" s="7"/>
      <c r="LHL154" s="7"/>
      <c r="LHM154" s="7"/>
      <c r="LHN154" s="7"/>
      <c r="LHO154" s="7"/>
      <c r="LHP154" s="7"/>
      <c r="LHQ154" s="7"/>
      <c r="LHR154" s="7"/>
      <c r="LHS154" s="7"/>
      <c r="LHT154" s="7"/>
      <c r="LHU154" s="7"/>
      <c r="LHV154" s="7"/>
      <c r="LHW154" s="7"/>
      <c r="LHX154" s="7"/>
      <c r="LHY154" s="7"/>
      <c r="LHZ154" s="7"/>
      <c r="LIA154" s="7"/>
      <c r="LIB154" s="7"/>
      <c r="LIC154" s="7"/>
      <c r="LID154" s="7"/>
      <c r="LIE154" s="7"/>
      <c r="LIF154" s="7"/>
      <c r="LIG154" s="7"/>
      <c r="LIH154" s="7"/>
      <c r="LII154" s="7"/>
      <c r="LIJ154" s="7"/>
      <c r="LIK154" s="7"/>
      <c r="LIL154" s="7"/>
      <c r="LIM154" s="7"/>
      <c r="LIN154" s="7"/>
      <c r="LIO154" s="7"/>
      <c r="LIP154" s="7"/>
      <c r="LIQ154" s="7"/>
      <c r="LIR154" s="7"/>
      <c r="LIS154" s="7"/>
      <c r="LIT154" s="7"/>
      <c r="LIU154" s="7"/>
      <c r="LIV154" s="7"/>
      <c r="LIW154" s="7"/>
      <c r="LIX154" s="7"/>
      <c r="LIY154" s="7"/>
      <c r="LIZ154" s="7"/>
      <c r="LJA154" s="7"/>
      <c r="LJB154" s="7"/>
      <c r="LJC154" s="7"/>
      <c r="LJD154" s="7"/>
      <c r="LJE154" s="7"/>
      <c r="LJF154" s="7"/>
      <c r="LJG154" s="7"/>
      <c r="LJH154" s="7"/>
      <c r="LJI154" s="7"/>
      <c r="LJJ154" s="7"/>
      <c r="LJK154" s="7"/>
      <c r="LJL154" s="7"/>
      <c r="LJM154" s="7"/>
      <c r="LJN154" s="7"/>
      <c r="LJO154" s="7"/>
      <c r="LJP154" s="7"/>
      <c r="LJQ154" s="7"/>
      <c r="LJR154" s="7"/>
      <c r="LJS154" s="7"/>
      <c r="LJT154" s="7"/>
      <c r="LJU154" s="7"/>
      <c r="LJV154" s="7"/>
      <c r="LJW154" s="7"/>
      <c r="LJX154" s="7"/>
      <c r="LJY154" s="7"/>
      <c r="LJZ154" s="7"/>
      <c r="LKA154" s="7"/>
      <c r="LKB154" s="7"/>
      <c r="LKC154" s="7"/>
      <c r="LKD154" s="7"/>
      <c r="LKE154" s="7"/>
      <c r="LKF154" s="7"/>
      <c r="LKG154" s="7"/>
      <c r="LKH154" s="7"/>
      <c r="LKI154" s="7"/>
      <c r="LKJ154" s="7"/>
      <c r="LKK154" s="7"/>
      <c r="LKL154" s="7"/>
      <c r="LKM154" s="7"/>
      <c r="LKN154" s="7"/>
      <c r="LKO154" s="7"/>
      <c r="LKP154" s="7"/>
      <c r="LKQ154" s="7"/>
      <c r="LKR154" s="7"/>
      <c r="LKS154" s="7"/>
      <c r="LKT154" s="7"/>
      <c r="LKU154" s="7"/>
      <c r="LKV154" s="7"/>
      <c r="LKW154" s="7"/>
      <c r="LKX154" s="7"/>
      <c r="LKY154" s="7"/>
      <c r="LKZ154" s="7"/>
      <c r="LLA154" s="7"/>
      <c r="LLB154" s="7"/>
      <c r="LLC154" s="7"/>
      <c r="LLD154" s="7"/>
      <c r="LLE154" s="7"/>
      <c r="LLF154" s="7"/>
      <c r="LLG154" s="7"/>
      <c r="LLH154" s="7"/>
      <c r="LLI154" s="7"/>
      <c r="LLJ154" s="7"/>
      <c r="LLK154" s="7"/>
      <c r="LLL154" s="7"/>
      <c r="LLM154" s="7"/>
      <c r="LLN154" s="7"/>
      <c r="LLO154" s="7"/>
      <c r="LLP154" s="7"/>
      <c r="LLQ154" s="7"/>
      <c r="LLR154" s="7"/>
      <c r="LLS154" s="7"/>
      <c r="LLT154" s="7"/>
      <c r="LLU154" s="7"/>
      <c r="LLV154" s="7"/>
      <c r="LLW154" s="7"/>
      <c r="LLX154" s="7"/>
      <c r="LLY154" s="7"/>
      <c r="LLZ154" s="7"/>
      <c r="LMA154" s="7"/>
      <c r="LMB154" s="7"/>
      <c r="LMC154" s="7"/>
      <c r="LMD154" s="7"/>
      <c r="LME154" s="7"/>
      <c r="LMF154" s="7"/>
      <c r="LMG154" s="7"/>
      <c r="LMH154" s="7"/>
      <c r="LMI154" s="7"/>
      <c r="LMJ154" s="7"/>
      <c r="LMK154" s="7"/>
      <c r="LML154" s="7"/>
      <c r="LMM154" s="7"/>
      <c r="LMN154" s="7"/>
      <c r="LMO154" s="7"/>
      <c r="LMP154" s="7"/>
      <c r="LMQ154" s="7"/>
      <c r="LMR154" s="7"/>
      <c r="LMS154" s="7"/>
      <c r="LMT154" s="7"/>
      <c r="LMU154" s="7"/>
      <c r="LMV154" s="7"/>
      <c r="LMW154" s="7"/>
      <c r="LMX154" s="7"/>
      <c r="LMY154" s="7"/>
      <c r="LMZ154" s="7"/>
      <c r="LNA154" s="7"/>
      <c r="LNB154" s="7"/>
      <c r="LNC154" s="7"/>
      <c r="LND154" s="7"/>
      <c r="LNE154" s="7"/>
      <c r="LNF154" s="7"/>
      <c r="LNG154" s="7"/>
      <c r="LNH154" s="7"/>
      <c r="LNI154" s="7"/>
      <c r="LNJ154" s="7"/>
      <c r="LNK154" s="7"/>
      <c r="LNL154" s="7"/>
      <c r="LNM154" s="7"/>
      <c r="LNN154" s="7"/>
      <c r="LNO154" s="7"/>
      <c r="LNP154" s="7"/>
      <c r="LNQ154" s="7"/>
      <c r="LNR154" s="7"/>
      <c r="LNS154" s="7"/>
      <c r="LNT154" s="7"/>
      <c r="LNU154" s="7"/>
      <c r="LNV154" s="7"/>
      <c r="LNW154" s="7"/>
      <c r="LNX154" s="7"/>
      <c r="LNY154" s="7"/>
      <c r="LNZ154" s="7"/>
      <c r="LOA154" s="7"/>
      <c r="LOB154" s="7"/>
      <c r="LOC154" s="7"/>
      <c r="LOD154" s="7"/>
      <c r="LOE154" s="7"/>
      <c r="LOF154" s="7"/>
      <c r="LOG154" s="7"/>
      <c r="LOH154" s="7"/>
      <c r="LOI154" s="7"/>
      <c r="LOJ154" s="7"/>
      <c r="LOK154" s="7"/>
      <c r="LOL154" s="7"/>
      <c r="LOM154" s="7"/>
      <c r="LON154" s="7"/>
      <c r="LOO154" s="7"/>
      <c r="LOP154" s="7"/>
      <c r="LOQ154" s="7"/>
      <c r="LOR154" s="7"/>
      <c r="LOS154" s="7"/>
      <c r="LOT154" s="7"/>
      <c r="LOU154" s="7"/>
      <c r="LOV154" s="7"/>
      <c r="LOW154" s="7"/>
      <c r="LOX154" s="7"/>
      <c r="LOY154" s="7"/>
      <c r="LOZ154" s="7"/>
      <c r="LPA154" s="7"/>
      <c r="LPB154" s="7"/>
      <c r="LPC154" s="7"/>
      <c r="LPD154" s="7"/>
      <c r="LPE154" s="7"/>
      <c r="LPF154" s="7"/>
      <c r="LPG154" s="7"/>
      <c r="LPH154" s="7"/>
      <c r="LPI154" s="7"/>
      <c r="LPJ154" s="7"/>
      <c r="LPK154" s="7"/>
      <c r="LPL154" s="7"/>
      <c r="LPM154" s="7"/>
      <c r="LPN154" s="7"/>
      <c r="LPO154" s="7"/>
      <c r="LPP154" s="7"/>
      <c r="LPQ154" s="7"/>
      <c r="LPR154" s="7"/>
      <c r="LPS154" s="7"/>
      <c r="LPT154" s="7"/>
      <c r="LPU154" s="7"/>
      <c r="LPV154" s="7"/>
      <c r="LPW154" s="7"/>
      <c r="LPX154" s="7"/>
      <c r="LPY154" s="7"/>
      <c r="LPZ154" s="7"/>
      <c r="LQA154" s="7"/>
      <c r="LQB154" s="7"/>
      <c r="LQC154" s="7"/>
      <c r="LQD154" s="7"/>
      <c r="LQE154" s="7"/>
      <c r="LQF154" s="7"/>
      <c r="LQG154" s="7"/>
      <c r="LQH154" s="7"/>
      <c r="LQI154" s="7"/>
      <c r="LQJ154" s="7"/>
      <c r="LQK154" s="7"/>
      <c r="LQL154" s="7"/>
      <c r="LQM154" s="7"/>
      <c r="LQN154" s="7"/>
      <c r="LQO154" s="7"/>
      <c r="LQP154" s="7"/>
      <c r="LQQ154" s="7"/>
      <c r="LQR154" s="7"/>
      <c r="LQS154" s="7"/>
      <c r="LQT154" s="7"/>
      <c r="LQU154" s="7"/>
      <c r="LQV154" s="7"/>
      <c r="LQW154" s="7"/>
      <c r="LQX154" s="7"/>
      <c r="LQY154" s="7"/>
      <c r="LQZ154" s="7"/>
      <c r="LRA154" s="7"/>
      <c r="LRB154" s="7"/>
      <c r="LRC154" s="7"/>
      <c r="LRD154" s="7"/>
      <c r="LRE154" s="7"/>
      <c r="LRF154" s="7"/>
      <c r="LRG154" s="7"/>
      <c r="LRH154" s="7"/>
      <c r="LRI154" s="7"/>
      <c r="LRJ154" s="7"/>
      <c r="LRK154" s="7"/>
      <c r="LRL154" s="7"/>
      <c r="LRM154" s="7"/>
      <c r="LRN154" s="7"/>
      <c r="LRO154" s="7"/>
      <c r="LRP154" s="7"/>
      <c r="LRQ154" s="7"/>
      <c r="LRR154" s="7"/>
      <c r="LRS154" s="7"/>
      <c r="LRT154" s="7"/>
      <c r="LRU154" s="7"/>
      <c r="LRV154" s="7"/>
      <c r="LRW154" s="7"/>
      <c r="LRX154" s="7"/>
      <c r="LRY154" s="7"/>
      <c r="LRZ154" s="7"/>
      <c r="LSA154" s="7"/>
      <c r="LSB154" s="7"/>
      <c r="LSC154" s="7"/>
      <c r="LSD154" s="7"/>
      <c r="LSE154" s="7"/>
      <c r="LSF154" s="7"/>
      <c r="LSG154" s="7"/>
      <c r="LSH154" s="7"/>
      <c r="LSI154" s="7"/>
      <c r="LSJ154" s="7"/>
      <c r="LSK154" s="7"/>
      <c r="LSL154" s="7"/>
      <c r="LSM154" s="7"/>
      <c r="LSN154" s="7"/>
      <c r="LSO154" s="7"/>
      <c r="LSP154" s="7"/>
      <c r="LSQ154" s="7"/>
      <c r="LSR154" s="7"/>
      <c r="LSS154" s="7"/>
      <c r="LST154" s="7"/>
      <c r="LSU154" s="7"/>
      <c r="LSV154" s="7"/>
      <c r="LSW154" s="7"/>
      <c r="LSX154" s="7"/>
      <c r="LSY154" s="7"/>
      <c r="LSZ154" s="7"/>
      <c r="LTA154" s="7"/>
      <c r="LTB154" s="7"/>
      <c r="LTC154" s="7"/>
      <c r="LTD154" s="7"/>
      <c r="LTE154" s="7"/>
      <c r="LTF154" s="7"/>
      <c r="LTG154" s="7"/>
      <c r="LTH154" s="7"/>
      <c r="LTI154" s="7"/>
      <c r="LTJ154" s="7"/>
      <c r="LTK154" s="7"/>
      <c r="LTL154" s="7"/>
      <c r="LTM154" s="7"/>
      <c r="LTN154" s="7"/>
      <c r="LTO154" s="7"/>
      <c r="LTP154" s="7"/>
      <c r="LTQ154" s="7"/>
      <c r="LTR154" s="7"/>
      <c r="LTS154" s="7"/>
      <c r="LTT154" s="7"/>
      <c r="LTU154" s="7"/>
      <c r="LTV154" s="7"/>
      <c r="LTW154" s="7"/>
      <c r="LTX154" s="7"/>
      <c r="LTY154" s="7"/>
      <c r="LTZ154" s="7"/>
      <c r="LUA154" s="7"/>
      <c r="LUB154" s="7"/>
      <c r="LUC154" s="7"/>
      <c r="LUD154" s="7"/>
      <c r="LUE154" s="7"/>
      <c r="LUF154" s="7"/>
      <c r="LUG154" s="7"/>
      <c r="LUH154" s="7"/>
      <c r="LUI154" s="7"/>
      <c r="LUJ154" s="7"/>
      <c r="LUK154" s="7"/>
      <c r="LUL154" s="7"/>
      <c r="LUM154" s="7"/>
      <c r="LUN154" s="7"/>
      <c r="LUO154" s="7"/>
      <c r="LUP154" s="7"/>
      <c r="LUQ154" s="7"/>
      <c r="LUR154" s="7"/>
      <c r="LUS154" s="7"/>
      <c r="LUT154" s="7"/>
      <c r="LUU154" s="7"/>
      <c r="LUV154" s="7"/>
      <c r="LUW154" s="7"/>
      <c r="LUX154" s="7"/>
      <c r="LUY154" s="7"/>
      <c r="LUZ154" s="7"/>
      <c r="LVA154" s="7"/>
      <c r="LVB154" s="7"/>
      <c r="LVC154" s="7"/>
      <c r="LVD154" s="7"/>
      <c r="LVE154" s="7"/>
      <c r="LVF154" s="7"/>
      <c r="LVG154" s="7"/>
      <c r="LVH154" s="7"/>
      <c r="LVI154" s="7"/>
      <c r="LVJ154" s="7"/>
      <c r="LVK154" s="7"/>
      <c r="LVL154" s="7"/>
      <c r="LVM154" s="7"/>
      <c r="LVN154" s="7"/>
      <c r="LVO154" s="7"/>
      <c r="LVP154" s="7"/>
      <c r="LVQ154" s="7"/>
      <c r="LVR154" s="7"/>
      <c r="LVS154" s="7"/>
      <c r="LVT154" s="7"/>
      <c r="LVU154" s="7"/>
      <c r="LVV154" s="7"/>
      <c r="LVW154" s="7"/>
      <c r="LVX154" s="7"/>
      <c r="LVY154" s="7"/>
      <c r="LVZ154" s="7"/>
      <c r="LWA154" s="7"/>
      <c r="LWB154" s="7"/>
      <c r="LWC154" s="7"/>
      <c r="LWD154" s="7"/>
      <c r="LWE154" s="7"/>
      <c r="LWF154" s="7"/>
      <c r="LWG154" s="7"/>
      <c r="LWH154" s="7"/>
      <c r="LWI154" s="7"/>
      <c r="LWJ154" s="7"/>
      <c r="LWK154" s="7"/>
      <c r="LWL154" s="7"/>
      <c r="LWM154" s="7"/>
      <c r="LWN154" s="7"/>
      <c r="LWO154" s="7"/>
      <c r="LWP154" s="7"/>
      <c r="LWQ154" s="7"/>
      <c r="LWR154" s="7"/>
      <c r="LWS154" s="7"/>
      <c r="LWT154" s="7"/>
      <c r="LWU154" s="7"/>
      <c r="LWV154" s="7"/>
      <c r="LWW154" s="7"/>
      <c r="LWX154" s="7"/>
      <c r="LWY154" s="7"/>
      <c r="LWZ154" s="7"/>
      <c r="LXA154" s="7"/>
      <c r="LXB154" s="7"/>
      <c r="LXC154" s="7"/>
      <c r="LXD154" s="7"/>
      <c r="LXE154" s="7"/>
      <c r="LXF154" s="7"/>
      <c r="LXG154" s="7"/>
      <c r="LXH154" s="7"/>
      <c r="LXI154" s="7"/>
      <c r="LXJ154" s="7"/>
      <c r="LXK154" s="7"/>
      <c r="LXL154" s="7"/>
      <c r="LXM154" s="7"/>
      <c r="LXN154" s="7"/>
      <c r="LXO154" s="7"/>
      <c r="LXP154" s="7"/>
      <c r="LXQ154" s="7"/>
      <c r="LXR154" s="7"/>
      <c r="LXS154" s="7"/>
      <c r="LXT154" s="7"/>
      <c r="LXU154" s="7"/>
      <c r="LXV154" s="7"/>
      <c r="LXW154" s="7"/>
      <c r="LXX154" s="7"/>
      <c r="LXY154" s="7"/>
      <c r="LXZ154" s="7"/>
      <c r="LYA154" s="7"/>
      <c r="LYB154" s="7"/>
      <c r="LYC154" s="7"/>
      <c r="LYD154" s="7"/>
      <c r="LYE154" s="7"/>
      <c r="LYF154" s="7"/>
      <c r="LYG154" s="7"/>
      <c r="LYH154" s="7"/>
      <c r="LYI154" s="7"/>
      <c r="LYJ154" s="7"/>
      <c r="LYK154" s="7"/>
      <c r="LYL154" s="7"/>
      <c r="LYM154" s="7"/>
      <c r="LYN154" s="7"/>
      <c r="LYO154" s="7"/>
      <c r="LYP154" s="7"/>
      <c r="LYQ154" s="7"/>
      <c r="LYR154" s="7"/>
      <c r="LYS154" s="7"/>
      <c r="LYT154" s="7"/>
      <c r="LYU154" s="7"/>
      <c r="LYV154" s="7"/>
      <c r="LYW154" s="7"/>
      <c r="LYX154" s="7"/>
      <c r="LYY154" s="7"/>
      <c r="LYZ154" s="7"/>
      <c r="LZA154" s="7"/>
      <c r="LZB154" s="7"/>
      <c r="LZC154" s="7"/>
      <c r="LZD154" s="7"/>
      <c r="LZE154" s="7"/>
      <c r="LZF154" s="7"/>
      <c r="LZG154" s="7"/>
      <c r="LZH154" s="7"/>
      <c r="LZI154" s="7"/>
      <c r="LZJ154" s="7"/>
      <c r="LZK154" s="7"/>
      <c r="LZL154" s="7"/>
      <c r="LZM154" s="7"/>
      <c r="LZN154" s="7"/>
      <c r="LZO154" s="7"/>
      <c r="LZP154" s="7"/>
      <c r="LZQ154" s="7"/>
      <c r="LZR154" s="7"/>
      <c r="LZS154" s="7"/>
      <c r="LZT154" s="7"/>
      <c r="LZU154" s="7"/>
      <c r="LZV154" s="7"/>
      <c r="LZW154" s="7"/>
      <c r="LZX154" s="7"/>
      <c r="LZY154" s="7"/>
      <c r="LZZ154" s="7"/>
      <c r="MAA154" s="7"/>
      <c r="MAB154" s="7"/>
      <c r="MAC154" s="7"/>
      <c r="MAD154" s="7"/>
      <c r="MAE154" s="7"/>
      <c r="MAF154" s="7"/>
      <c r="MAG154" s="7"/>
      <c r="MAH154" s="7"/>
      <c r="MAI154" s="7"/>
      <c r="MAJ154" s="7"/>
      <c r="MAK154" s="7"/>
      <c r="MAL154" s="7"/>
      <c r="MAM154" s="7"/>
      <c r="MAN154" s="7"/>
      <c r="MAO154" s="7"/>
      <c r="MAP154" s="7"/>
      <c r="MAQ154" s="7"/>
      <c r="MAR154" s="7"/>
      <c r="MAS154" s="7"/>
      <c r="MAT154" s="7"/>
      <c r="MAU154" s="7"/>
      <c r="MAV154" s="7"/>
      <c r="MAW154" s="7"/>
      <c r="MAX154" s="7"/>
      <c r="MAY154" s="7"/>
      <c r="MAZ154" s="7"/>
      <c r="MBA154" s="7"/>
      <c r="MBB154" s="7"/>
      <c r="MBC154" s="7"/>
      <c r="MBD154" s="7"/>
      <c r="MBE154" s="7"/>
      <c r="MBF154" s="7"/>
      <c r="MBG154" s="7"/>
      <c r="MBH154" s="7"/>
      <c r="MBI154" s="7"/>
      <c r="MBJ154" s="7"/>
      <c r="MBK154" s="7"/>
      <c r="MBL154" s="7"/>
      <c r="MBM154" s="7"/>
      <c r="MBN154" s="7"/>
      <c r="MBO154" s="7"/>
      <c r="MBP154" s="7"/>
      <c r="MBQ154" s="7"/>
      <c r="MBR154" s="7"/>
      <c r="MBS154" s="7"/>
      <c r="MBT154" s="7"/>
      <c r="MBU154" s="7"/>
      <c r="MBV154" s="7"/>
      <c r="MBW154" s="7"/>
      <c r="MBX154" s="7"/>
      <c r="MBY154" s="7"/>
      <c r="MBZ154" s="7"/>
      <c r="MCA154" s="7"/>
      <c r="MCB154" s="7"/>
      <c r="MCC154" s="7"/>
      <c r="MCD154" s="7"/>
      <c r="MCE154" s="7"/>
      <c r="MCF154" s="7"/>
      <c r="MCG154" s="7"/>
      <c r="MCH154" s="7"/>
      <c r="MCI154" s="7"/>
      <c r="MCJ154" s="7"/>
      <c r="MCK154" s="7"/>
      <c r="MCL154" s="7"/>
      <c r="MCM154" s="7"/>
      <c r="MCN154" s="7"/>
      <c r="MCO154" s="7"/>
      <c r="MCP154" s="7"/>
      <c r="MCQ154" s="7"/>
      <c r="MCR154" s="7"/>
      <c r="MCS154" s="7"/>
      <c r="MCT154" s="7"/>
      <c r="MCU154" s="7"/>
      <c r="MCV154" s="7"/>
      <c r="MCW154" s="7"/>
      <c r="MCX154" s="7"/>
      <c r="MCY154" s="7"/>
      <c r="MCZ154" s="7"/>
      <c r="MDA154" s="7"/>
      <c r="MDB154" s="7"/>
      <c r="MDC154" s="7"/>
      <c r="MDD154" s="7"/>
      <c r="MDE154" s="7"/>
      <c r="MDF154" s="7"/>
      <c r="MDG154" s="7"/>
      <c r="MDH154" s="7"/>
      <c r="MDI154" s="7"/>
      <c r="MDJ154" s="7"/>
      <c r="MDK154" s="7"/>
      <c r="MDL154" s="7"/>
      <c r="MDM154" s="7"/>
      <c r="MDN154" s="7"/>
      <c r="MDO154" s="7"/>
      <c r="MDP154" s="7"/>
      <c r="MDQ154" s="7"/>
      <c r="MDR154" s="7"/>
      <c r="MDS154" s="7"/>
      <c r="MDT154" s="7"/>
      <c r="MDU154" s="7"/>
      <c r="MDV154" s="7"/>
      <c r="MDW154" s="7"/>
      <c r="MDX154" s="7"/>
      <c r="MDY154" s="7"/>
      <c r="MDZ154" s="7"/>
      <c r="MEA154" s="7"/>
      <c r="MEB154" s="7"/>
      <c r="MEC154" s="7"/>
      <c r="MED154" s="7"/>
      <c r="MEE154" s="7"/>
      <c r="MEF154" s="7"/>
      <c r="MEG154" s="7"/>
      <c r="MEH154" s="7"/>
      <c r="MEI154" s="7"/>
      <c r="MEJ154" s="7"/>
      <c r="MEK154" s="7"/>
      <c r="MEL154" s="7"/>
      <c r="MEM154" s="7"/>
      <c r="MEN154" s="7"/>
      <c r="MEO154" s="7"/>
      <c r="MEP154" s="7"/>
      <c r="MEQ154" s="7"/>
      <c r="MER154" s="7"/>
      <c r="MES154" s="7"/>
      <c r="MET154" s="7"/>
      <c r="MEU154" s="7"/>
      <c r="MEV154" s="7"/>
      <c r="MEW154" s="7"/>
      <c r="MEX154" s="7"/>
      <c r="MEY154" s="7"/>
      <c r="MEZ154" s="7"/>
      <c r="MFA154" s="7"/>
      <c r="MFB154" s="7"/>
      <c r="MFC154" s="7"/>
      <c r="MFD154" s="7"/>
      <c r="MFE154" s="7"/>
      <c r="MFF154" s="7"/>
      <c r="MFG154" s="7"/>
      <c r="MFH154" s="7"/>
      <c r="MFI154" s="7"/>
      <c r="MFJ154" s="7"/>
      <c r="MFK154" s="7"/>
      <c r="MFL154" s="7"/>
      <c r="MFM154" s="7"/>
      <c r="MFN154" s="7"/>
      <c r="MFO154" s="7"/>
      <c r="MFP154" s="7"/>
      <c r="MFQ154" s="7"/>
      <c r="MFR154" s="7"/>
      <c r="MFS154" s="7"/>
      <c r="MFT154" s="7"/>
      <c r="MFU154" s="7"/>
      <c r="MFV154" s="7"/>
      <c r="MFW154" s="7"/>
      <c r="MFX154" s="7"/>
      <c r="MFY154" s="7"/>
      <c r="MFZ154" s="7"/>
      <c r="MGA154" s="7"/>
      <c r="MGB154" s="7"/>
      <c r="MGC154" s="7"/>
      <c r="MGD154" s="7"/>
      <c r="MGE154" s="7"/>
      <c r="MGF154" s="7"/>
      <c r="MGG154" s="7"/>
      <c r="MGH154" s="7"/>
      <c r="MGI154" s="7"/>
      <c r="MGJ154" s="7"/>
      <c r="MGK154" s="7"/>
      <c r="MGL154" s="7"/>
      <c r="MGM154" s="7"/>
      <c r="MGN154" s="7"/>
      <c r="MGO154" s="7"/>
      <c r="MGP154" s="7"/>
      <c r="MGQ154" s="7"/>
      <c r="MGR154" s="7"/>
      <c r="MGS154" s="7"/>
      <c r="MGT154" s="7"/>
      <c r="MGU154" s="7"/>
      <c r="MGV154" s="7"/>
      <c r="MGW154" s="7"/>
      <c r="MGX154" s="7"/>
      <c r="MGY154" s="7"/>
      <c r="MGZ154" s="7"/>
      <c r="MHA154" s="7"/>
      <c r="MHB154" s="7"/>
      <c r="MHC154" s="7"/>
      <c r="MHD154" s="7"/>
      <c r="MHE154" s="7"/>
      <c r="MHF154" s="7"/>
      <c r="MHG154" s="7"/>
      <c r="MHH154" s="7"/>
      <c r="MHI154" s="7"/>
      <c r="MHJ154" s="7"/>
      <c r="MHK154" s="7"/>
      <c r="MHL154" s="7"/>
      <c r="MHM154" s="7"/>
      <c r="MHN154" s="7"/>
      <c r="MHO154" s="7"/>
      <c r="MHP154" s="7"/>
      <c r="MHQ154" s="7"/>
      <c r="MHR154" s="7"/>
      <c r="MHS154" s="7"/>
      <c r="MHT154" s="7"/>
      <c r="MHU154" s="7"/>
      <c r="MHV154" s="7"/>
      <c r="MHW154" s="7"/>
      <c r="MHX154" s="7"/>
      <c r="MHY154" s="7"/>
      <c r="MHZ154" s="7"/>
      <c r="MIA154" s="7"/>
      <c r="MIB154" s="7"/>
      <c r="MIC154" s="7"/>
      <c r="MID154" s="7"/>
      <c r="MIE154" s="7"/>
      <c r="MIF154" s="7"/>
      <c r="MIG154" s="7"/>
      <c r="MIH154" s="7"/>
      <c r="MII154" s="7"/>
      <c r="MIJ154" s="7"/>
      <c r="MIK154" s="7"/>
      <c r="MIL154" s="7"/>
      <c r="MIM154" s="7"/>
      <c r="MIN154" s="7"/>
      <c r="MIO154" s="7"/>
      <c r="MIP154" s="7"/>
      <c r="MIQ154" s="7"/>
      <c r="MIR154" s="7"/>
      <c r="MIS154" s="7"/>
      <c r="MIT154" s="7"/>
      <c r="MIU154" s="7"/>
      <c r="MIV154" s="7"/>
      <c r="MIW154" s="7"/>
      <c r="MIX154" s="7"/>
      <c r="MIY154" s="7"/>
      <c r="MIZ154" s="7"/>
      <c r="MJA154" s="7"/>
      <c r="MJB154" s="7"/>
      <c r="MJC154" s="7"/>
      <c r="MJD154" s="7"/>
      <c r="MJE154" s="7"/>
      <c r="MJF154" s="7"/>
      <c r="MJG154" s="7"/>
      <c r="MJH154" s="7"/>
      <c r="MJI154" s="7"/>
      <c r="MJJ154" s="7"/>
      <c r="MJK154" s="7"/>
      <c r="MJL154" s="7"/>
      <c r="MJM154" s="7"/>
      <c r="MJN154" s="7"/>
      <c r="MJO154" s="7"/>
      <c r="MJP154" s="7"/>
      <c r="MJQ154" s="7"/>
      <c r="MJR154" s="7"/>
      <c r="MJS154" s="7"/>
      <c r="MJT154" s="7"/>
      <c r="MJU154" s="7"/>
      <c r="MJV154" s="7"/>
      <c r="MJW154" s="7"/>
      <c r="MJX154" s="7"/>
      <c r="MJY154" s="7"/>
      <c r="MJZ154" s="7"/>
      <c r="MKA154" s="7"/>
      <c r="MKB154" s="7"/>
      <c r="MKC154" s="7"/>
      <c r="MKD154" s="7"/>
      <c r="MKE154" s="7"/>
      <c r="MKF154" s="7"/>
      <c r="MKG154" s="7"/>
      <c r="MKH154" s="7"/>
      <c r="MKI154" s="7"/>
      <c r="MKJ154" s="7"/>
      <c r="MKK154" s="7"/>
      <c r="MKL154" s="7"/>
      <c r="MKM154" s="7"/>
      <c r="MKN154" s="7"/>
      <c r="MKO154" s="7"/>
      <c r="MKP154" s="7"/>
      <c r="MKQ154" s="7"/>
      <c r="MKR154" s="7"/>
      <c r="MKS154" s="7"/>
      <c r="MKT154" s="7"/>
      <c r="MKU154" s="7"/>
      <c r="MKV154" s="7"/>
      <c r="MKW154" s="7"/>
      <c r="MKX154" s="7"/>
      <c r="MKY154" s="7"/>
      <c r="MKZ154" s="7"/>
      <c r="MLA154" s="7"/>
      <c r="MLB154" s="7"/>
      <c r="MLC154" s="7"/>
      <c r="MLD154" s="7"/>
      <c r="MLE154" s="7"/>
      <c r="MLF154" s="7"/>
      <c r="MLG154" s="7"/>
      <c r="MLH154" s="7"/>
      <c r="MLI154" s="7"/>
      <c r="MLJ154" s="7"/>
      <c r="MLK154" s="7"/>
      <c r="MLL154" s="7"/>
      <c r="MLM154" s="7"/>
      <c r="MLN154" s="7"/>
      <c r="MLO154" s="7"/>
      <c r="MLP154" s="7"/>
      <c r="MLQ154" s="7"/>
      <c r="MLR154" s="7"/>
      <c r="MLS154" s="7"/>
      <c r="MLT154" s="7"/>
      <c r="MLU154" s="7"/>
      <c r="MLV154" s="7"/>
      <c r="MLW154" s="7"/>
      <c r="MLX154" s="7"/>
      <c r="MLY154" s="7"/>
      <c r="MLZ154" s="7"/>
      <c r="MMA154" s="7"/>
      <c r="MMB154" s="7"/>
      <c r="MMC154" s="7"/>
      <c r="MMD154" s="7"/>
      <c r="MME154" s="7"/>
      <c r="MMF154" s="7"/>
      <c r="MMG154" s="7"/>
      <c r="MMH154" s="7"/>
      <c r="MMI154" s="7"/>
      <c r="MMJ154" s="7"/>
      <c r="MMK154" s="7"/>
      <c r="MML154" s="7"/>
      <c r="MMM154" s="7"/>
      <c r="MMN154" s="7"/>
      <c r="MMO154" s="7"/>
      <c r="MMP154" s="7"/>
      <c r="MMQ154" s="7"/>
      <c r="MMR154" s="7"/>
      <c r="MMS154" s="7"/>
      <c r="MMT154" s="7"/>
      <c r="MMU154" s="7"/>
      <c r="MMV154" s="7"/>
      <c r="MMW154" s="7"/>
      <c r="MMX154" s="7"/>
      <c r="MMY154" s="7"/>
      <c r="MMZ154" s="7"/>
      <c r="MNA154" s="7"/>
      <c r="MNB154" s="7"/>
      <c r="MNC154" s="7"/>
      <c r="MND154" s="7"/>
      <c r="MNE154" s="7"/>
      <c r="MNF154" s="7"/>
      <c r="MNG154" s="7"/>
      <c r="MNH154" s="7"/>
      <c r="MNI154" s="7"/>
      <c r="MNJ154" s="7"/>
      <c r="MNK154" s="7"/>
      <c r="MNL154" s="7"/>
      <c r="MNM154" s="7"/>
      <c r="MNN154" s="7"/>
      <c r="MNO154" s="7"/>
      <c r="MNP154" s="7"/>
      <c r="MNQ154" s="7"/>
      <c r="MNR154" s="7"/>
      <c r="MNS154" s="7"/>
      <c r="MNT154" s="7"/>
      <c r="MNU154" s="7"/>
      <c r="MNV154" s="7"/>
      <c r="MNW154" s="7"/>
      <c r="MNX154" s="7"/>
      <c r="MNY154" s="7"/>
      <c r="MNZ154" s="7"/>
      <c r="MOA154" s="7"/>
      <c r="MOB154" s="7"/>
      <c r="MOC154" s="7"/>
      <c r="MOD154" s="7"/>
      <c r="MOE154" s="7"/>
      <c r="MOF154" s="7"/>
      <c r="MOG154" s="7"/>
      <c r="MOH154" s="7"/>
      <c r="MOI154" s="7"/>
      <c r="MOJ154" s="7"/>
      <c r="MOK154" s="7"/>
      <c r="MOL154" s="7"/>
      <c r="MOM154" s="7"/>
      <c r="MON154" s="7"/>
      <c r="MOO154" s="7"/>
      <c r="MOP154" s="7"/>
      <c r="MOQ154" s="7"/>
      <c r="MOR154" s="7"/>
      <c r="MOS154" s="7"/>
      <c r="MOT154" s="7"/>
      <c r="MOU154" s="7"/>
      <c r="MOV154" s="7"/>
      <c r="MOW154" s="7"/>
      <c r="MOX154" s="7"/>
      <c r="MOY154" s="7"/>
      <c r="MOZ154" s="7"/>
      <c r="MPA154" s="7"/>
      <c r="MPB154" s="7"/>
      <c r="MPC154" s="7"/>
      <c r="MPD154" s="7"/>
      <c r="MPE154" s="7"/>
      <c r="MPF154" s="7"/>
      <c r="MPG154" s="7"/>
      <c r="MPH154" s="7"/>
      <c r="MPI154" s="7"/>
      <c r="MPJ154" s="7"/>
      <c r="MPK154" s="7"/>
      <c r="MPL154" s="7"/>
      <c r="MPM154" s="7"/>
      <c r="MPN154" s="7"/>
      <c r="MPO154" s="7"/>
      <c r="MPP154" s="7"/>
      <c r="MPQ154" s="7"/>
      <c r="MPR154" s="7"/>
      <c r="MPS154" s="7"/>
      <c r="MPT154" s="7"/>
      <c r="MPU154" s="7"/>
      <c r="MPV154" s="7"/>
      <c r="MPW154" s="7"/>
      <c r="MPX154" s="7"/>
      <c r="MPY154" s="7"/>
      <c r="MPZ154" s="7"/>
      <c r="MQA154" s="7"/>
      <c r="MQB154" s="7"/>
      <c r="MQC154" s="7"/>
      <c r="MQD154" s="7"/>
      <c r="MQE154" s="7"/>
      <c r="MQF154" s="7"/>
      <c r="MQG154" s="7"/>
      <c r="MQH154" s="7"/>
      <c r="MQI154" s="7"/>
      <c r="MQJ154" s="7"/>
      <c r="MQK154" s="7"/>
      <c r="MQL154" s="7"/>
      <c r="MQM154" s="7"/>
      <c r="MQN154" s="7"/>
      <c r="MQO154" s="7"/>
      <c r="MQP154" s="7"/>
      <c r="MQQ154" s="7"/>
      <c r="MQR154" s="7"/>
      <c r="MQS154" s="7"/>
      <c r="MQT154" s="7"/>
      <c r="MQU154" s="7"/>
      <c r="MQV154" s="7"/>
      <c r="MQW154" s="7"/>
      <c r="MQX154" s="7"/>
      <c r="MQY154" s="7"/>
      <c r="MQZ154" s="7"/>
      <c r="MRA154" s="7"/>
      <c r="MRB154" s="7"/>
      <c r="MRC154" s="7"/>
      <c r="MRD154" s="7"/>
      <c r="MRE154" s="7"/>
      <c r="MRF154" s="7"/>
      <c r="MRG154" s="7"/>
      <c r="MRH154" s="7"/>
      <c r="MRI154" s="7"/>
      <c r="MRJ154" s="7"/>
      <c r="MRK154" s="7"/>
      <c r="MRL154" s="7"/>
      <c r="MRM154" s="7"/>
      <c r="MRN154" s="7"/>
      <c r="MRO154" s="7"/>
      <c r="MRP154" s="7"/>
      <c r="MRQ154" s="7"/>
      <c r="MRR154" s="7"/>
      <c r="MRS154" s="7"/>
      <c r="MRT154" s="7"/>
      <c r="MRU154" s="7"/>
      <c r="MRV154" s="7"/>
      <c r="MRW154" s="7"/>
      <c r="MRX154" s="7"/>
      <c r="MRY154" s="7"/>
      <c r="MRZ154" s="7"/>
      <c r="MSA154" s="7"/>
      <c r="MSB154" s="7"/>
      <c r="MSC154" s="7"/>
      <c r="MSD154" s="7"/>
      <c r="MSE154" s="7"/>
      <c r="MSF154" s="7"/>
      <c r="MSG154" s="7"/>
      <c r="MSH154" s="7"/>
      <c r="MSI154" s="7"/>
      <c r="MSJ154" s="7"/>
      <c r="MSK154" s="7"/>
      <c r="MSL154" s="7"/>
      <c r="MSM154" s="7"/>
      <c r="MSN154" s="7"/>
      <c r="MSO154" s="7"/>
      <c r="MSP154" s="7"/>
      <c r="MSQ154" s="7"/>
      <c r="MSR154" s="7"/>
      <c r="MSS154" s="7"/>
      <c r="MST154" s="7"/>
      <c r="MSU154" s="7"/>
      <c r="MSV154" s="7"/>
      <c r="MSW154" s="7"/>
      <c r="MSX154" s="7"/>
      <c r="MSY154" s="7"/>
      <c r="MSZ154" s="7"/>
      <c r="MTA154" s="7"/>
      <c r="MTB154" s="7"/>
      <c r="MTC154" s="7"/>
      <c r="MTD154" s="7"/>
      <c r="MTE154" s="7"/>
      <c r="MTF154" s="7"/>
      <c r="MTG154" s="7"/>
      <c r="MTH154" s="7"/>
      <c r="MTI154" s="7"/>
      <c r="MTJ154" s="7"/>
      <c r="MTK154" s="7"/>
      <c r="MTL154" s="7"/>
      <c r="MTM154" s="7"/>
      <c r="MTN154" s="7"/>
      <c r="MTO154" s="7"/>
      <c r="MTP154" s="7"/>
      <c r="MTQ154" s="7"/>
      <c r="MTR154" s="7"/>
      <c r="MTS154" s="7"/>
      <c r="MTT154" s="7"/>
      <c r="MTU154" s="7"/>
      <c r="MTV154" s="7"/>
      <c r="MTW154" s="7"/>
      <c r="MTX154" s="7"/>
      <c r="MTY154" s="7"/>
      <c r="MTZ154" s="7"/>
      <c r="MUA154" s="7"/>
      <c r="MUB154" s="7"/>
      <c r="MUC154" s="7"/>
      <c r="MUD154" s="7"/>
      <c r="MUE154" s="7"/>
      <c r="MUF154" s="7"/>
      <c r="MUG154" s="7"/>
      <c r="MUH154" s="7"/>
      <c r="MUI154" s="7"/>
      <c r="MUJ154" s="7"/>
      <c r="MUK154" s="7"/>
      <c r="MUL154" s="7"/>
      <c r="MUM154" s="7"/>
      <c r="MUN154" s="7"/>
      <c r="MUO154" s="7"/>
      <c r="MUP154" s="7"/>
      <c r="MUQ154" s="7"/>
      <c r="MUR154" s="7"/>
      <c r="MUS154" s="7"/>
      <c r="MUT154" s="7"/>
      <c r="MUU154" s="7"/>
      <c r="MUV154" s="7"/>
      <c r="MUW154" s="7"/>
      <c r="MUX154" s="7"/>
      <c r="MUY154" s="7"/>
      <c r="MUZ154" s="7"/>
      <c r="MVA154" s="7"/>
      <c r="MVB154" s="7"/>
      <c r="MVC154" s="7"/>
      <c r="MVD154" s="7"/>
      <c r="MVE154" s="7"/>
      <c r="MVF154" s="7"/>
      <c r="MVG154" s="7"/>
      <c r="MVH154" s="7"/>
      <c r="MVI154" s="7"/>
      <c r="MVJ154" s="7"/>
      <c r="MVK154" s="7"/>
      <c r="MVL154" s="7"/>
      <c r="MVM154" s="7"/>
      <c r="MVN154" s="7"/>
      <c r="MVO154" s="7"/>
      <c r="MVP154" s="7"/>
      <c r="MVQ154" s="7"/>
      <c r="MVR154" s="7"/>
      <c r="MVS154" s="7"/>
      <c r="MVT154" s="7"/>
      <c r="MVU154" s="7"/>
      <c r="MVV154" s="7"/>
      <c r="MVW154" s="7"/>
      <c r="MVX154" s="7"/>
      <c r="MVY154" s="7"/>
      <c r="MVZ154" s="7"/>
      <c r="MWA154" s="7"/>
      <c r="MWB154" s="7"/>
      <c r="MWC154" s="7"/>
      <c r="MWD154" s="7"/>
      <c r="MWE154" s="7"/>
      <c r="MWF154" s="7"/>
      <c r="MWG154" s="7"/>
      <c r="MWH154" s="7"/>
      <c r="MWI154" s="7"/>
      <c r="MWJ154" s="7"/>
      <c r="MWK154" s="7"/>
      <c r="MWL154" s="7"/>
      <c r="MWM154" s="7"/>
      <c r="MWN154" s="7"/>
      <c r="MWO154" s="7"/>
      <c r="MWP154" s="7"/>
      <c r="MWQ154" s="7"/>
      <c r="MWR154" s="7"/>
      <c r="MWS154" s="7"/>
      <c r="MWT154" s="7"/>
      <c r="MWU154" s="7"/>
      <c r="MWV154" s="7"/>
      <c r="MWW154" s="7"/>
      <c r="MWX154" s="7"/>
      <c r="MWY154" s="7"/>
      <c r="MWZ154" s="7"/>
      <c r="MXA154" s="7"/>
      <c r="MXB154" s="7"/>
      <c r="MXC154" s="7"/>
      <c r="MXD154" s="7"/>
      <c r="MXE154" s="7"/>
      <c r="MXF154" s="7"/>
      <c r="MXG154" s="7"/>
      <c r="MXH154" s="7"/>
      <c r="MXI154" s="7"/>
      <c r="MXJ154" s="7"/>
      <c r="MXK154" s="7"/>
      <c r="MXL154" s="7"/>
      <c r="MXM154" s="7"/>
      <c r="MXN154" s="7"/>
      <c r="MXO154" s="7"/>
      <c r="MXP154" s="7"/>
      <c r="MXQ154" s="7"/>
      <c r="MXR154" s="7"/>
      <c r="MXS154" s="7"/>
      <c r="MXT154" s="7"/>
      <c r="MXU154" s="7"/>
      <c r="MXV154" s="7"/>
      <c r="MXW154" s="7"/>
      <c r="MXX154" s="7"/>
      <c r="MXY154" s="7"/>
      <c r="MXZ154" s="7"/>
      <c r="MYA154" s="7"/>
      <c r="MYB154" s="7"/>
      <c r="MYC154" s="7"/>
      <c r="MYD154" s="7"/>
      <c r="MYE154" s="7"/>
      <c r="MYF154" s="7"/>
      <c r="MYG154" s="7"/>
      <c r="MYH154" s="7"/>
      <c r="MYI154" s="7"/>
      <c r="MYJ154" s="7"/>
      <c r="MYK154" s="7"/>
      <c r="MYL154" s="7"/>
      <c r="MYM154" s="7"/>
      <c r="MYN154" s="7"/>
      <c r="MYO154" s="7"/>
      <c r="MYP154" s="7"/>
      <c r="MYQ154" s="7"/>
      <c r="MYR154" s="7"/>
      <c r="MYS154" s="7"/>
      <c r="MYT154" s="7"/>
      <c r="MYU154" s="7"/>
      <c r="MYV154" s="7"/>
      <c r="MYW154" s="7"/>
      <c r="MYX154" s="7"/>
      <c r="MYY154" s="7"/>
      <c r="MYZ154" s="7"/>
      <c r="MZA154" s="7"/>
      <c r="MZB154" s="7"/>
      <c r="MZC154" s="7"/>
      <c r="MZD154" s="7"/>
      <c r="MZE154" s="7"/>
      <c r="MZF154" s="7"/>
      <c r="MZG154" s="7"/>
      <c r="MZH154" s="7"/>
      <c r="MZI154" s="7"/>
      <c r="MZJ154" s="7"/>
      <c r="MZK154" s="7"/>
      <c r="MZL154" s="7"/>
      <c r="MZM154" s="7"/>
      <c r="MZN154" s="7"/>
      <c r="MZO154" s="7"/>
      <c r="MZP154" s="7"/>
      <c r="MZQ154" s="7"/>
      <c r="MZR154" s="7"/>
      <c r="MZS154" s="7"/>
      <c r="MZT154" s="7"/>
      <c r="MZU154" s="7"/>
      <c r="MZV154" s="7"/>
      <c r="MZW154" s="7"/>
      <c r="MZX154" s="7"/>
      <c r="MZY154" s="7"/>
      <c r="MZZ154" s="7"/>
      <c r="NAA154" s="7"/>
      <c r="NAB154" s="7"/>
      <c r="NAC154" s="7"/>
      <c r="NAD154" s="7"/>
      <c r="NAE154" s="7"/>
      <c r="NAF154" s="7"/>
      <c r="NAG154" s="7"/>
      <c r="NAH154" s="7"/>
      <c r="NAI154" s="7"/>
      <c r="NAJ154" s="7"/>
      <c r="NAK154" s="7"/>
      <c r="NAL154" s="7"/>
      <c r="NAM154" s="7"/>
      <c r="NAN154" s="7"/>
      <c r="NAO154" s="7"/>
      <c r="NAP154" s="7"/>
      <c r="NAQ154" s="7"/>
      <c r="NAR154" s="7"/>
      <c r="NAS154" s="7"/>
      <c r="NAT154" s="7"/>
      <c r="NAU154" s="7"/>
      <c r="NAV154" s="7"/>
      <c r="NAW154" s="7"/>
      <c r="NAX154" s="7"/>
      <c r="NAY154" s="7"/>
      <c r="NAZ154" s="7"/>
      <c r="NBA154" s="7"/>
      <c r="NBB154" s="7"/>
      <c r="NBC154" s="7"/>
      <c r="NBD154" s="7"/>
      <c r="NBE154" s="7"/>
      <c r="NBF154" s="7"/>
      <c r="NBG154" s="7"/>
      <c r="NBH154" s="7"/>
      <c r="NBI154" s="7"/>
      <c r="NBJ154" s="7"/>
      <c r="NBK154" s="7"/>
      <c r="NBL154" s="7"/>
      <c r="NBM154" s="7"/>
      <c r="NBN154" s="7"/>
      <c r="NBO154" s="7"/>
      <c r="NBP154" s="7"/>
      <c r="NBQ154" s="7"/>
      <c r="NBR154" s="7"/>
      <c r="NBS154" s="7"/>
      <c r="NBT154" s="7"/>
      <c r="NBU154" s="7"/>
      <c r="NBV154" s="7"/>
      <c r="NBW154" s="7"/>
      <c r="NBX154" s="7"/>
      <c r="NBY154" s="7"/>
      <c r="NBZ154" s="7"/>
      <c r="NCA154" s="7"/>
      <c r="NCB154" s="7"/>
      <c r="NCC154" s="7"/>
      <c r="NCD154" s="7"/>
      <c r="NCE154" s="7"/>
      <c r="NCF154" s="7"/>
      <c r="NCG154" s="7"/>
      <c r="NCH154" s="7"/>
      <c r="NCI154" s="7"/>
      <c r="NCJ154" s="7"/>
      <c r="NCK154" s="7"/>
      <c r="NCL154" s="7"/>
      <c r="NCM154" s="7"/>
      <c r="NCN154" s="7"/>
      <c r="NCO154" s="7"/>
      <c r="NCP154" s="7"/>
      <c r="NCQ154" s="7"/>
      <c r="NCR154" s="7"/>
      <c r="NCS154" s="7"/>
      <c r="NCT154" s="7"/>
      <c r="NCU154" s="7"/>
      <c r="NCV154" s="7"/>
      <c r="NCW154" s="7"/>
      <c r="NCX154" s="7"/>
      <c r="NCY154" s="7"/>
      <c r="NCZ154" s="7"/>
      <c r="NDA154" s="7"/>
      <c r="NDB154" s="7"/>
      <c r="NDC154" s="7"/>
      <c r="NDD154" s="7"/>
      <c r="NDE154" s="7"/>
      <c r="NDF154" s="7"/>
      <c r="NDG154" s="7"/>
      <c r="NDH154" s="7"/>
      <c r="NDI154" s="7"/>
      <c r="NDJ154" s="7"/>
      <c r="NDK154" s="7"/>
      <c r="NDL154" s="7"/>
      <c r="NDM154" s="7"/>
      <c r="NDN154" s="7"/>
      <c r="NDO154" s="7"/>
      <c r="NDP154" s="7"/>
      <c r="NDQ154" s="7"/>
      <c r="NDR154" s="7"/>
      <c r="NDS154" s="7"/>
      <c r="NDT154" s="7"/>
      <c r="NDU154" s="7"/>
      <c r="NDV154" s="7"/>
      <c r="NDW154" s="7"/>
      <c r="NDX154" s="7"/>
      <c r="NDY154" s="7"/>
      <c r="NDZ154" s="7"/>
      <c r="NEA154" s="7"/>
      <c r="NEB154" s="7"/>
      <c r="NEC154" s="7"/>
      <c r="NED154" s="7"/>
      <c r="NEE154" s="7"/>
      <c r="NEF154" s="7"/>
      <c r="NEG154" s="7"/>
      <c r="NEH154" s="7"/>
      <c r="NEI154" s="7"/>
      <c r="NEJ154" s="7"/>
      <c r="NEK154" s="7"/>
      <c r="NEL154" s="7"/>
      <c r="NEM154" s="7"/>
      <c r="NEN154" s="7"/>
      <c r="NEO154" s="7"/>
      <c r="NEP154" s="7"/>
      <c r="NEQ154" s="7"/>
      <c r="NER154" s="7"/>
      <c r="NES154" s="7"/>
      <c r="NET154" s="7"/>
      <c r="NEU154" s="7"/>
      <c r="NEV154" s="7"/>
      <c r="NEW154" s="7"/>
      <c r="NEX154" s="7"/>
      <c r="NEY154" s="7"/>
      <c r="NEZ154" s="7"/>
      <c r="NFA154" s="7"/>
      <c r="NFB154" s="7"/>
      <c r="NFC154" s="7"/>
      <c r="NFD154" s="7"/>
      <c r="NFE154" s="7"/>
      <c r="NFF154" s="7"/>
      <c r="NFG154" s="7"/>
      <c r="NFH154" s="7"/>
      <c r="NFI154" s="7"/>
      <c r="NFJ154" s="7"/>
      <c r="NFK154" s="7"/>
      <c r="NFL154" s="7"/>
      <c r="NFM154" s="7"/>
      <c r="NFN154" s="7"/>
      <c r="NFO154" s="7"/>
      <c r="NFP154" s="7"/>
      <c r="NFQ154" s="7"/>
      <c r="NFR154" s="7"/>
      <c r="NFS154" s="7"/>
      <c r="NFT154" s="7"/>
      <c r="NFU154" s="7"/>
      <c r="NFV154" s="7"/>
      <c r="NFW154" s="7"/>
      <c r="NFX154" s="7"/>
      <c r="NFY154" s="7"/>
      <c r="NFZ154" s="7"/>
      <c r="NGA154" s="7"/>
      <c r="NGB154" s="7"/>
      <c r="NGC154" s="7"/>
      <c r="NGD154" s="7"/>
      <c r="NGE154" s="7"/>
      <c r="NGF154" s="7"/>
      <c r="NGG154" s="7"/>
      <c r="NGH154" s="7"/>
      <c r="NGI154" s="7"/>
      <c r="NGJ154" s="7"/>
      <c r="NGK154" s="7"/>
      <c r="NGL154" s="7"/>
      <c r="NGM154" s="7"/>
      <c r="NGN154" s="7"/>
      <c r="NGO154" s="7"/>
      <c r="NGP154" s="7"/>
      <c r="NGQ154" s="7"/>
      <c r="NGR154" s="7"/>
      <c r="NGS154" s="7"/>
      <c r="NGT154" s="7"/>
      <c r="NGU154" s="7"/>
      <c r="NGV154" s="7"/>
      <c r="NGW154" s="7"/>
      <c r="NGX154" s="7"/>
      <c r="NGY154" s="7"/>
      <c r="NGZ154" s="7"/>
      <c r="NHA154" s="7"/>
      <c r="NHB154" s="7"/>
      <c r="NHC154" s="7"/>
      <c r="NHD154" s="7"/>
      <c r="NHE154" s="7"/>
      <c r="NHF154" s="7"/>
      <c r="NHG154" s="7"/>
      <c r="NHH154" s="7"/>
      <c r="NHI154" s="7"/>
      <c r="NHJ154" s="7"/>
      <c r="NHK154" s="7"/>
      <c r="NHL154" s="7"/>
      <c r="NHM154" s="7"/>
      <c r="NHN154" s="7"/>
      <c r="NHO154" s="7"/>
      <c r="NHP154" s="7"/>
      <c r="NHQ154" s="7"/>
      <c r="NHR154" s="7"/>
      <c r="NHS154" s="7"/>
      <c r="NHT154" s="7"/>
      <c r="NHU154" s="7"/>
      <c r="NHV154" s="7"/>
      <c r="NHW154" s="7"/>
      <c r="NHX154" s="7"/>
      <c r="NHY154" s="7"/>
      <c r="NHZ154" s="7"/>
      <c r="NIA154" s="7"/>
      <c r="NIB154" s="7"/>
      <c r="NIC154" s="7"/>
      <c r="NID154" s="7"/>
      <c r="NIE154" s="7"/>
      <c r="NIF154" s="7"/>
      <c r="NIG154" s="7"/>
      <c r="NIH154" s="7"/>
      <c r="NII154" s="7"/>
      <c r="NIJ154" s="7"/>
      <c r="NIK154" s="7"/>
      <c r="NIL154" s="7"/>
      <c r="NIM154" s="7"/>
      <c r="NIN154" s="7"/>
      <c r="NIO154" s="7"/>
      <c r="NIP154" s="7"/>
      <c r="NIQ154" s="7"/>
      <c r="NIR154" s="7"/>
      <c r="NIS154" s="7"/>
      <c r="NIT154" s="7"/>
      <c r="NIU154" s="7"/>
      <c r="NIV154" s="7"/>
      <c r="NIW154" s="7"/>
      <c r="NIX154" s="7"/>
      <c r="NIY154" s="7"/>
      <c r="NIZ154" s="7"/>
      <c r="NJA154" s="7"/>
      <c r="NJB154" s="7"/>
      <c r="NJC154" s="7"/>
      <c r="NJD154" s="7"/>
      <c r="NJE154" s="7"/>
      <c r="NJF154" s="7"/>
      <c r="NJG154" s="7"/>
      <c r="NJH154" s="7"/>
      <c r="NJI154" s="7"/>
      <c r="NJJ154" s="7"/>
      <c r="NJK154" s="7"/>
      <c r="NJL154" s="7"/>
      <c r="NJM154" s="7"/>
      <c r="NJN154" s="7"/>
      <c r="NJO154" s="7"/>
      <c r="NJP154" s="7"/>
      <c r="NJQ154" s="7"/>
      <c r="NJR154" s="7"/>
      <c r="NJS154" s="7"/>
      <c r="NJT154" s="7"/>
      <c r="NJU154" s="7"/>
      <c r="NJV154" s="7"/>
      <c r="NJW154" s="7"/>
      <c r="NJX154" s="7"/>
      <c r="NJY154" s="7"/>
      <c r="NJZ154" s="7"/>
      <c r="NKA154" s="7"/>
      <c r="NKB154" s="7"/>
      <c r="NKC154" s="7"/>
      <c r="NKD154" s="7"/>
      <c r="NKE154" s="7"/>
      <c r="NKF154" s="7"/>
      <c r="NKG154" s="7"/>
      <c r="NKH154" s="7"/>
      <c r="NKI154" s="7"/>
      <c r="NKJ154" s="7"/>
      <c r="NKK154" s="7"/>
      <c r="NKL154" s="7"/>
      <c r="NKM154" s="7"/>
      <c r="NKN154" s="7"/>
      <c r="NKO154" s="7"/>
      <c r="NKP154" s="7"/>
      <c r="NKQ154" s="7"/>
      <c r="NKR154" s="7"/>
      <c r="NKS154" s="7"/>
      <c r="NKT154" s="7"/>
      <c r="NKU154" s="7"/>
      <c r="NKV154" s="7"/>
      <c r="NKW154" s="7"/>
      <c r="NKX154" s="7"/>
      <c r="NKY154" s="7"/>
      <c r="NKZ154" s="7"/>
      <c r="NLA154" s="7"/>
      <c r="NLB154" s="7"/>
      <c r="NLC154" s="7"/>
      <c r="NLD154" s="7"/>
      <c r="NLE154" s="7"/>
      <c r="NLF154" s="7"/>
      <c r="NLG154" s="7"/>
      <c r="NLH154" s="7"/>
      <c r="NLI154" s="7"/>
      <c r="NLJ154" s="7"/>
      <c r="NLK154" s="7"/>
      <c r="NLL154" s="7"/>
      <c r="NLM154" s="7"/>
      <c r="NLN154" s="7"/>
      <c r="NLO154" s="7"/>
      <c r="NLP154" s="7"/>
      <c r="NLQ154" s="7"/>
      <c r="NLR154" s="7"/>
      <c r="NLS154" s="7"/>
      <c r="NLT154" s="7"/>
      <c r="NLU154" s="7"/>
      <c r="NLV154" s="7"/>
      <c r="NLW154" s="7"/>
      <c r="NLX154" s="7"/>
      <c r="NLY154" s="7"/>
      <c r="NLZ154" s="7"/>
      <c r="NMA154" s="7"/>
      <c r="NMB154" s="7"/>
      <c r="NMC154" s="7"/>
      <c r="NMD154" s="7"/>
      <c r="NME154" s="7"/>
      <c r="NMF154" s="7"/>
      <c r="NMG154" s="7"/>
      <c r="NMH154" s="7"/>
      <c r="NMI154" s="7"/>
      <c r="NMJ154" s="7"/>
      <c r="NMK154" s="7"/>
      <c r="NML154" s="7"/>
      <c r="NMM154" s="7"/>
      <c r="NMN154" s="7"/>
      <c r="NMO154" s="7"/>
      <c r="NMP154" s="7"/>
      <c r="NMQ154" s="7"/>
      <c r="NMR154" s="7"/>
      <c r="NMS154" s="7"/>
      <c r="NMT154" s="7"/>
      <c r="NMU154" s="7"/>
      <c r="NMV154" s="7"/>
      <c r="NMW154" s="7"/>
      <c r="NMX154" s="7"/>
      <c r="NMY154" s="7"/>
      <c r="NMZ154" s="7"/>
      <c r="NNA154" s="7"/>
      <c r="NNB154" s="7"/>
      <c r="NNC154" s="7"/>
      <c r="NND154" s="7"/>
      <c r="NNE154" s="7"/>
      <c r="NNF154" s="7"/>
      <c r="NNG154" s="7"/>
      <c r="NNH154" s="7"/>
      <c r="NNI154" s="7"/>
      <c r="NNJ154" s="7"/>
      <c r="NNK154" s="7"/>
      <c r="NNL154" s="7"/>
      <c r="NNM154" s="7"/>
      <c r="NNN154" s="7"/>
      <c r="NNO154" s="7"/>
      <c r="NNP154" s="7"/>
      <c r="NNQ154" s="7"/>
      <c r="NNR154" s="7"/>
      <c r="NNS154" s="7"/>
      <c r="NNT154" s="7"/>
      <c r="NNU154" s="7"/>
      <c r="NNV154" s="7"/>
      <c r="NNW154" s="7"/>
      <c r="NNX154" s="7"/>
      <c r="NNY154" s="7"/>
      <c r="NNZ154" s="7"/>
      <c r="NOA154" s="7"/>
      <c r="NOB154" s="7"/>
      <c r="NOC154" s="7"/>
      <c r="NOD154" s="7"/>
      <c r="NOE154" s="7"/>
      <c r="NOF154" s="7"/>
      <c r="NOG154" s="7"/>
      <c r="NOH154" s="7"/>
      <c r="NOI154" s="7"/>
      <c r="NOJ154" s="7"/>
      <c r="NOK154" s="7"/>
      <c r="NOL154" s="7"/>
      <c r="NOM154" s="7"/>
      <c r="NON154" s="7"/>
      <c r="NOO154" s="7"/>
      <c r="NOP154" s="7"/>
      <c r="NOQ154" s="7"/>
      <c r="NOR154" s="7"/>
      <c r="NOS154" s="7"/>
      <c r="NOT154" s="7"/>
      <c r="NOU154" s="7"/>
      <c r="NOV154" s="7"/>
      <c r="NOW154" s="7"/>
      <c r="NOX154" s="7"/>
      <c r="NOY154" s="7"/>
      <c r="NOZ154" s="7"/>
      <c r="NPA154" s="7"/>
      <c r="NPB154" s="7"/>
      <c r="NPC154" s="7"/>
      <c r="NPD154" s="7"/>
      <c r="NPE154" s="7"/>
      <c r="NPF154" s="7"/>
      <c r="NPG154" s="7"/>
      <c r="NPH154" s="7"/>
      <c r="NPI154" s="7"/>
      <c r="NPJ154" s="7"/>
      <c r="NPK154" s="7"/>
      <c r="NPL154" s="7"/>
      <c r="NPM154" s="7"/>
      <c r="NPN154" s="7"/>
      <c r="NPO154" s="7"/>
      <c r="NPP154" s="7"/>
      <c r="NPQ154" s="7"/>
      <c r="NPR154" s="7"/>
      <c r="NPS154" s="7"/>
      <c r="NPT154" s="7"/>
      <c r="NPU154" s="7"/>
      <c r="NPV154" s="7"/>
      <c r="NPW154" s="7"/>
      <c r="NPX154" s="7"/>
      <c r="NPY154" s="7"/>
      <c r="NPZ154" s="7"/>
      <c r="NQA154" s="7"/>
      <c r="NQB154" s="7"/>
      <c r="NQC154" s="7"/>
      <c r="NQD154" s="7"/>
      <c r="NQE154" s="7"/>
      <c r="NQF154" s="7"/>
      <c r="NQG154" s="7"/>
      <c r="NQH154" s="7"/>
      <c r="NQI154" s="7"/>
      <c r="NQJ154" s="7"/>
      <c r="NQK154" s="7"/>
      <c r="NQL154" s="7"/>
      <c r="NQM154" s="7"/>
      <c r="NQN154" s="7"/>
      <c r="NQO154" s="7"/>
      <c r="NQP154" s="7"/>
      <c r="NQQ154" s="7"/>
      <c r="NQR154" s="7"/>
      <c r="NQS154" s="7"/>
      <c r="NQT154" s="7"/>
      <c r="NQU154" s="7"/>
      <c r="NQV154" s="7"/>
      <c r="NQW154" s="7"/>
      <c r="NQX154" s="7"/>
      <c r="NQY154" s="7"/>
      <c r="NQZ154" s="7"/>
      <c r="NRA154" s="7"/>
      <c r="NRB154" s="7"/>
      <c r="NRC154" s="7"/>
      <c r="NRD154" s="7"/>
      <c r="NRE154" s="7"/>
      <c r="NRF154" s="7"/>
      <c r="NRG154" s="7"/>
      <c r="NRH154" s="7"/>
      <c r="NRI154" s="7"/>
      <c r="NRJ154" s="7"/>
      <c r="NRK154" s="7"/>
      <c r="NRL154" s="7"/>
      <c r="NRM154" s="7"/>
      <c r="NRN154" s="7"/>
      <c r="NRO154" s="7"/>
      <c r="NRP154" s="7"/>
      <c r="NRQ154" s="7"/>
      <c r="NRR154" s="7"/>
      <c r="NRS154" s="7"/>
      <c r="NRT154" s="7"/>
      <c r="NRU154" s="7"/>
      <c r="NRV154" s="7"/>
      <c r="NRW154" s="7"/>
      <c r="NRX154" s="7"/>
      <c r="NRY154" s="7"/>
      <c r="NRZ154" s="7"/>
      <c r="NSA154" s="7"/>
      <c r="NSB154" s="7"/>
      <c r="NSC154" s="7"/>
      <c r="NSD154" s="7"/>
      <c r="NSE154" s="7"/>
      <c r="NSF154" s="7"/>
      <c r="NSG154" s="7"/>
      <c r="NSH154" s="7"/>
      <c r="NSI154" s="7"/>
      <c r="NSJ154" s="7"/>
      <c r="NSK154" s="7"/>
      <c r="NSL154" s="7"/>
      <c r="NSM154" s="7"/>
      <c r="NSN154" s="7"/>
      <c r="NSO154" s="7"/>
      <c r="NSP154" s="7"/>
      <c r="NSQ154" s="7"/>
      <c r="NSR154" s="7"/>
      <c r="NSS154" s="7"/>
      <c r="NST154" s="7"/>
      <c r="NSU154" s="7"/>
      <c r="NSV154" s="7"/>
      <c r="NSW154" s="7"/>
      <c r="NSX154" s="7"/>
      <c r="NSY154" s="7"/>
      <c r="NSZ154" s="7"/>
      <c r="NTA154" s="7"/>
      <c r="NTB154" s="7"/>
      <c r="NTC154" s="7"/>
      <c r="NTD154" s="7"/>
      <c r="NTE154" s="7"/>
      <c r="NTF154" s="7"/>
      <c r="NTG154" s="7"/>
      <c r="NTH154" s="7"/>
      <c r="NTI154" s="7"/>
      <c r="NTJ154" s="7"/>
      <c r="NTK154" s="7"/>
      <c r="NTL154" s="7"/>
      <c r="NTM154" s="7"/>
      <c r="NTN154" s="7"/>
      <c r="NTO154" s="7"/>
      <c r="NTP154" s="7"/>
      <c r="NTQ154" s="7"/>
      <c r="NTR154" s="7"/>
      <c r="NTS154" s="7"/>
      <c r="NTT154" s="7"/>
      <c r="NTU154" s="7"/>
      <c r="NTV154" s="7"/>
      <c r="NTW154" s="7"/>
      <c r="NTX154" s="7"/>
      <c r="NTY154" s="7"/>
      <c r="NTZ154" s="7"/>
      <c r="NUA154" s="7"/>
      <c r="NUB154" s="7"/>
      <c r="NUC154" s="7"/>
      <c r="NUD154" s="7"/>
      <c r="NUE154" s="7"/>
      <c r="NUF154" s="7"/>
      <c r="NUG154" s="7"/>
      <c r="NUH154" s="7"/>
      <c r="NUI154" s="7"/>
      <c r="NUJ154" s="7"/>
      <c r="NUK154" s="7"/>
      <c r="NUL154" s="7"/>
      <c r="NUM154" s="7"/>
      <c r="NUN154" s="7"/>
      <c r="NUO154" s="7"/>
      <c r="NUP154" s="7"/>
      <c r="NUQ154" s="7"/>
      <c r="NUR154" s="7"/>
      <c r="NUS154" s="7"/>
      <c r="NUT154" s="7"/>
      <c r="NUU154" s="7"/>
      <c r="NUV154" s="7"/>
      <c r="NUW154" s="7"/>
      <c r="NUX154" s="7"/>
      <c r="NUY154" s="7"/>
      <c r="NUZ154" s="7"/>
      <c r="NVA154" s="7"/>
      <c r="NVB154" s="7"/>
      <c r="NVC154" s="7"/>
      <c r="NVD154" s="7"/>
      <c r="NVE154" s="7"/>
      <c r="NVF154" s="7"/>
      <c r="NVG154" s="7"/>
      <c r="NVH154" s="7"/>
      <c r="NVI154" s="7"/>
      <c r="NVJ154" s="7"/>
      <c r="NVK154" s="7"/>
      <c r="NVL154" s="7"/>
      <c r="NVM154" s="7"/>
      <c r="NVN154" s="7"/>
      <c r="NVO154" s="7"/>
      <c r="NVP154" s="7"/>
      <c r="NVQ154" s="7"/>
      <c r="NVR154" s="7"/>
      <c r="NVS154" s="7"/>
      <c r="NVT154" s="7"/>
      <c r="NVU154" s="7"/>
      <c r="NVV154" s="7"/>
      <c r="NVW154" s="7"/>
      <c r="NVX154" s="7"/>
      <c r="NVY154" s="7"/>
      <c r="NVZ154" s="7"/>
      <c r="NWA154" s="7"/>
      <c r="NWB154" s="7"/>
      <c r="NWC154" s="7"/>
      <c r="NWD154" s="7"/>
      <c r="NWE154" s="7"/>
      <c r="NWF154" s="7"/>
      <c r="NWG154" s="7"/>
      <c r="NWH154" s="7"/>
      <c r="NWI154" s="7"/>
      <c r="NWJ154" s="7"/>
      <c r="NWK154" s="7"/>
      <c r="NWL154" s="7"/>
      <c r="NWM154" s="7"/>
      <c r="NWN154" s="7"/>
      <c r="NWO154" s="7"/>
      <c r="NWP154" s="7"/>
      <c r="NWQ154" s="7"/>
      <c r="NWR154" s="7"/>
      <c r="NWS154" s="7"/>
      <c r="NWT154" s="7"/>
      <c r="NWU154" s="7"/>
      <c r="NWV154" s="7"/>
      <c r="NWW154" s="7"/>
      <c r="NWX154" s="7"/>
      <c r="NWY154" s="7"/>
      <c r="NWZ154" s="7"/>
      <c r="NXA154" s="7"/>
      <c r="NXB154" s="7"/>
      <c r="NXC154" s="7"/>
      <c r="NXD154" s="7"/>
      <c r="NXE154" s="7"/>
      <c r="NXF154" s="7"/>
      <c r="NXG154" s="7"/>
      <c r="NXH154" s="7"/>
      <c r="NXI154" s="7"/>
      <c r="NXJ154" s="7"/>
      <c r="NXK154" s="7"/>
      <c r="NXL154" s="7"/>
      <c r="NXM154" s="7"/>
      <c r="NXN154" s="7"/>
      <c r="NXO154" s="7"/>
      <c r="NXP154" s="7"/>
      <c r="NXQ154" s="7"/>
      <c r="NXR154" s="7"/>
      <c r="NXS154" s="7"/>
      <c r="NXT154" s="7"/>
      <c r="NXU154" s="7"/>
      <c r="NXV154" s="7"/>
      <c r="NXW154" s="7"/>
      <c r="NXX154" s="7"/>
      <c r="NXY154" s="7"/>
      <c r="NXZ154" s="7"/>
      <c r="NYA154" s="7"/>
      <c r="NYB154" s="7"/>
      <c r="NYC154" s="7"/>
      <c r="NYD154" s="7"/>
      <c r="NYE154" s="7"/>
      <c r="NYF154" s="7"/>
      <c r="NYG154" s="7"/>
      <c r="NYH154" s="7"/>
      <c r="NYI154" s="7"/>
      <c r="NYJ154" s="7"/>
      <c r="NYK154" s="7"/>
      <c r="NYL154" s="7"/>
      <c r="NYM154" s="7"/>
      <c r="NYN154" s="7"/>
      <c r="NYO154" s="7"/>
      <c r="NYP154" s="7"/>
      <c r="NYQ154" s="7"/>
      <c r="NYR154" s="7"/>
      <c r="NYS154" s="7"/>
      <c r="NYT154" s="7"/>
      <c r="NYU154" s="7"/>
      <c r="NYV154" s="7"/>
      <c r="NYW154" s="7"/>
      <c r="NYX154" s="7"/>
      <c r="NYY154" s="7"/>
      <c r="NYZ154" s="7"/>
      <c r="NZA154" s="7"/>
      <c r="NZB154" s="7"/>
      <c r="NZC154" s="7"/>
      <c r="NZD154" s="7"/>
      <c r="NZE154" s="7"/>
      <c r="NZF154" s="7"/>
      <c r="NZG154" s="7"/>
      <c r="NZH154" s="7"/>
      <c r="NZI154" s="7"/>
      <c r="NZJ154" s="7"/>
      <c r="NZK154" s="7"/>
      <c r="NZL154" s="7"/>
      <c r="NZM154" s="7"/>
      <c r="NZN154" s="7"/>
      <c r="NZO154" s="7"/>
      <c r="NZP154" s="7"/>
      <c r="NZQ154" s="7"/>
      <c r="NZR154" s="7"/>
      <c r="NZS154" s="7"/>
      <c r="NZT154" s="7"/>
      <c r="NZU154" s="7"/>
      <c r="NZV154" s="7"/>
      <c r="NZW154" s="7"/>
      <c r="NZX154" s="7"/>
      <c r="NZY154" s="7"/>
      <c r="NZZ154" s="7"/>
      <c r="OAA154" s="7"/>
      <c r="OAB154" s="7"/>
      <c r="OAC154" s="7"/>
      <c r="OAD154" s="7"/>
      <c r="OAE154" s="7"/>
      <c r="OAF154" s="7"/>
      <c r="OAG154" s="7"/>
      <c r="OAH154" s="7"/>
      <c r="OAI154" s="7"/>
      <c r="OAJ154" s="7"/>
      <c r="OAK154" s="7"/>
      <c r="OAL154" s="7"/>
      <c r="OAM154" s="7"/>
      <c r="OAN154" s="7"/>
      <c r="OAO154" s="7"/>
      <c r="OAP154" s="7"/>
      <c r="OAQ154" s="7"/>
      <c r="OAR154" s="7"/>
      <c r="OAS154" s="7"/>
      <c r="OAT154" s="7"/>
      <c r="OAU154" s="7"/>
      <c r="OAV154" s="7"/>
      <c r="OAW154" s="7"/>
      <c r="OAX154" s="7"/>
      <c r="OAY154" s="7"/>
      <c r="OAZ154" s="7"/>
      <c r="OBA154" s="7"/>
      <c r="OBB154" s="7"/>
      <c r="OBC154" s="7"/>
      <c r="OBD154" s="7"/>
      <c r="OBE154" s="7"/>
      <c r="OBF154" s="7"/>
      <c r="OBG154" s="7"/>
      <c r="OBH154" s="7"/>
      <c r="OBI154" s="7"/>
      <c r="OBJ154" s="7"/>
      <c r="OBK154" s="7"/>
      <c r="OBL154" s="7"/>
      <c r="OBM154" s="7"/>
      <c r="OBN154" s="7"/>
      <c r="OBO154" s="7"/>
      <c r="OBP154" s="7"/>
      <c r="OBQ154" s="7"/>
      <c r="OBR154" s="7"/>
      <c r="OBS154" s="7"/>
      <c r="OBT154" s="7"/>
      <c r="OBU154" s="7"/>
      <c r="OBV154" s="7"/>
      <c r="OBW154" s="7"/>
      <c r="OBX154" s="7"/>
      <c r="OBY154" s="7"/>
      <c r="OBZ154" s="7"/>
      <c r="OCA154" s="7"/>
      <c r="OCB154" s="7"/>
      <c r="OCC154" s="7"/>
      <c r="OCD154" s="7"/>
      <c r="OCE154" s="7"/>
      <c r="OCF154" s="7"/>
      <c r="OCG154" s="7"/>
      <c r="OCH154" s="7"/>
      <c r="OCI154" s="7"/>
      <c r="OCJ154" s="7"/>
      <c r="OCK154" s="7"/>
      <c r="OCL154" s="7"/>
      <c r="OCM154" s="7"/>
      <c r="OCN154" s="7"/>
      <c r="OCO154" s="7"/>
      <c r="OCP154" s="7"/>
      <c r="OCQ154" s="7"/>
      <c r="OCR154" s="7"/>
      <c r="OCS154" s="7"/>
      <c r="OCT154" s="7"/>
      <c r="OCU154" s="7"/>
      <c r="OCV154" s="7"/>
      <c r="OCW154" s="7"/>
      <c r="OCX154" s="7"/>
      <c r="OCY154" s="7"/>
      <c r="OCZ154" s="7"/>
      <c r="ODA154" s="7"/>
      <c r="ODB154" s="7"/>
      <c r="ODC154" s="7"/>
      <c r="ODD154" s="7"/>
      <c r="ODE154" s="7"/>
      <c r="ODF154" s="7"/>
      <c r="ODG154" s="7"/>
      <c r="ODH154" s="7"/>
      <c r="ODI154" s="7"/>
      <c r="ODJ154" s="7"/>
      <c r="ODK154" s="7"/>
      <c r="ODL154" s="7"/>
      <c r="ODM154" s="7"/>
      <c r="ODN154" s="7"/>
      <c r="ODO154" s="7"/>
      <c r="ODP154" s="7"/>
      <c r="ODQ154" s="7"/>
      <c r="ODR154" s="7"/>
      <c r="ODS154" s="7"/>
      <c r="ODT154" s="7"/>
      <c r="ODU154" s="7"/>
      <c r="ODV154" s="7"/>
      <c r="ODW154" s="7"/>
      <c r="ODX154" s="7"/>
      <c r="ODY154" s="7"/>
      <c r="ODZ154" s="7"/>
      <c r="OEA154" s="7"/>
      <c r="OEB154" s="7"/>
      <c r="OEC154" s="7"/>
      <c r="OED154" s="7"/>
      <c r="OEE154" s="7"/>
      <c r="OEF154" s="7"/>
      <c r="OEG154" s="7"/>
      <c r="OEH154" s="7"/>
      <c r="OEI154" s="7"/>
      <c r="OEJ154" s="7"/>
      <c r="OEK154" s="7"/>
      <c r="OEL154" s="7"/>
      <c r="OEM154" s="7"/>
      <c r="OEN154" s="7"/>
      <c r="OEO154" s="7"/>
      <c r="OEP154" s="7"/>
      <c r="OEQ154" s="7"/>
      <c r="OER154" s="7"/>
      <c r="OES154" s="7"/>
      <c r="OET154" s="7"/>
      <c r="OEU154" s="7"/>
      <c r="OEV154" s="7"/>
      <c r="OEW154" s="7"/>
      <c r="OEX154" s="7"/>
      <c r="OEY154" s="7"/>
      <c r="OEZ154" s="7"/>
      <c r="OFA154" s="7"/>
      <c r="OFB154" s="7"/>
      <c r="OFC154" s="7"/>
      <c r="OFD154" s="7"/>
      <c r="OFE154" s="7"/>
      <c r="OFF154" s="7"/>
      <c r="OFG154" s="7"/>
      <c r="OFH154" s="7"/>
      <c r="OFI154" s="7"/>
      <c r="OFJ154" s="7"/>
      <c r="OFK154" s="7"/>
      <c r="OFL154" s="7"/>
      <c r="OFM154" s="7"/>
      <c r="OFN154" s="7"/>
      <c r="OFO154" s="7"/>
      <c r="OFP154" s="7"/>
      <c r="OFQ154" s="7"/>
      <c r="OFR154" s="7"/>
      <c r="OFS154" s="7"/>
      <c r="OFT154" s="7"/>
      <c r="OFU154" s="7"/>
      <c r="OFV154" s="7"/>
      <c r="OFW154" s="7"/>
      <c r="OFX154" s="7"/>
      <c r="OFY154" s="7"/>
      <c r="OFZ154" s="7"/>
      <c r="OGA154" s="7"/>
      <c r="OGB154" s="7"/>
      <c r="OGC154" s="7"/>
      <c r="OGD154" s="7"/>
      <c r="OGE154" s="7"/>
      <c r="OGF154" s="7"/>
      <c r="OGG154" s="7"/>
      <c r="OGH154" s="7"/>
      <c r="OGI154" s="7"/>
      <c r="OGJ154" s="7"/>
      <c r="OGK154" s="7"/>
      <c r="OGL154" s="7"/>
      <c r="OGM154" s="7"/>
      <c r="OGN154" s="7"/>
      <c r="OGO154" s="7"/>
      <c r="OGP154" s="7"/>
      <c r="OGQ154" s="7"/>
      <c r="OGR154" s="7"/>
      <c r="OGS154" s="7"/>
      <c r="OGT154" s="7"/>
      <c r="OGU154" s="7"/>
      <c r="OGV154" s="7"/>
      <c r="OGW154" s="7"/>
      <c r="OGX154" s="7"/>
      <c r="OGY154" s="7"/>
      <c r="OGZ154" s="7"/>
      <c r="OHA154" s="7"/>
      <c r="OHB154" s="7"/>
      <c r="OHC154" s="7"/>
      <c r="OHD154" s="7"/>
      <c r="OHE154" s="7"/>
      <c r="OHF154" s="7"/>
      <c r="OHG154" s="7"/>
      <c r="OHH154" s="7"/>
      <c r="OHI154" s="7"/>
      <c r="OHJ154" s="7"/>
      <c r="OHK154" s="7"/>
      <c r="OHL154" s="7"/>
      <c r="OHM154" s="7"/>
      <c r="OHN154" s="7"/>
      <c r="OHO154" s="7"/>
      <c r="OHP154" s="7"/>
      <c r="OHQ154" s="7"/>
      <c r="OHR154" s="7"/>
      <c r="OHS154" s="7"/>
      <c r="OHT154" s="7"/>
      <c r="OHU154" s="7"/>
      <c r="OHV154" s="7"/>
      <c r="OHW154" s="7"/>
      <c r="OHX154" s="7"/>
      <c r="OHY154" s="7"/>
      <c r="OHZ154" s="7"/>
      <c r="OIA154" s="7"/>
      <c r="OIB154" s="7"/>
      <c r="OIC154" s="7"/>
      <c r="OID154" s="7"/>
      <c r="OIE154" s="7"/>
      <c r="OIF154" s="7"/>
      <c r="OIG154" s="7"/>
      <c r="OIH154" s="7"/>
      <c r="OII154" s="7"/>
      <c r="OIJ154" s="7"/>
      <c r="OIK154" s="7"/>
      <c r="OIL154" s="7"/>
      <c r="OIM154" s="7"/>
      <c r="OIN154" s="7"/>
      <c r="OIO154" s="7"/>
      <c r="OIP154" s="7"/>
      <c r="OIQ154" s="7"/>
      <c r="OIR154" s="7"/>
      <c r="OIS154" s="7"/>
      <c r="OIT154" s="7"/>
      <c r="OIU154" s="7"/>
      <c r="OIV154" s="7"/>
      <c r="OIW154" s="7"/>
      <c r="OIX154" s="7"/>
      <c r="OIY154" s="7"/>
      <c r="OIZ154" s="7"/>
      <c r="OJA154" s="7"/>
      <c r="OJB154" s="7"/>
      <c r="OJC154" s="7"/>
      <c r="OJD154" s="7"/>
      <c r="OJE154" s="7"/>
      <c r="OJF154" s="7"/>
      <c r="OJG154" s="7"/>
      <c r="OJH154" s="7"/>
      <c r="OJI154" s="7"/>
      <c r="OJJ154" s="7"/>
      <c r="OJK154" s="7"/>
      <c r="OJL154" s="7"/>
      <c r="OJM154" s="7"/>
      <c r="OJN154" s="7"/>
      <c r="OJO154" s="7"/>
      <c r="OJP154" s="7"/>
      <c r="OJQ154" s="7"/>
      <c r="OJR154" s="7"/>
      <c r="OJS154" s="7"/>
      <c r="OJT154" s="7"/>
      <c r="OJU154" s="7"/>
      <c r="OJV154" s="7"/>
      <c r="OJW154" s="7"/>
      <c r="OJX154" s="7"/>
      <c r="OJY154" s="7"/>
      <c r="OJZ154" s="7"/>
      <c r="OKA154" s="7"/>
      <c r="OKB154" s="7"/>
      <c r="OKC154" s="7"/>
      <c r="OKD154" s="7"/>
      <c r="OKE154" s="7"/>
      <c r="OKF154" s="7"/>
      <c r="OKG154" s="7"/>
      <c r="OKH154" s="7"/>
      <c r="OKI154" s="7"/>
      <c r="OKJ154" s="7"/>
      <c r="OKK154" s="7"/>
      <c r="OKL154" s="7"/>
      <c r="OKM154" s="7"/>
      <c r="OKN154" s="7"/>
      <c r="OKO154" s="7"/>
      <c r="OKP154" s="7"/>
      <c r="OKQ154" s="7"/>
      <c r="OKR154" s="7"/>
      <c r="OKS154" s="7"/>
      <c r="OKT154" s="7"/>
      <c r="OKU154" s="7"/>
      <c r="OKV154" s="7"/>
      <c r="OKW154" s="7"/>
      <c r="OKX154" s="7"/>
      <c r="OKY154" s="7"/>
      <c r="OKZ154" s="7"/>
      <c r="OLA154" s="7"/>
      <c r="OLB154" s="7"/>
      <c r="OLC154" s="7"/>
      <c r="OLD154" s="7"/>
      <c r="OLE154" s="7"/>
      <c r="OLF154" s="7"/>
      <c r="OLG154" s="7"/>
      <c r="OLH154" s="7"/>
      <c r="OLI154" s="7"/>
      <c r="OLJ154" s="7"/>
      <c r="OLK154" s="7"/>
      <c r="OLL154" s="7"/>
      <c r="OLM154" s="7"/>
      <c r="OLN154" s="7"/>
      <c r="OLO154" s="7"/>
      <c r="OLP154" s="7"/>
      <c r="OLQ154" s="7"/>
      <c r="OLR154" s="7"/>
      <c r="OLS154" s="7"/>
      <c r="OLT154" s="7"/>
      <c r="OLU154" s="7"/>
      <c r="OLV154" s="7"/>
      <c r="OLW154" s="7"/>
      <c r="OLX154" s="7"/>
      <c r="OLY154" s="7"/>
      <c r="OLZ154" s="7"/>
      <c r="OMA154" s="7"/>
      <c r="OMB154" s="7"/>
      <c r="OMC154" s="7"/>
      <c r="OMD154" s="7"/>
      <c r="OME154" s="7"/>
      <c r="OMF154" s="7"/>
      <c r="OMG154" s="7"/>
      <c r="OMH154" s="7"/>
      <c r="OMI154" s="7"/>
      <c r="OMJ154" s="7"/>
      <c r="OMK154" s="7"/>
      <c r="OML154" s="7"/>
      <c r="OMM154" s="7"/>
      <c r="OMN154" s="7"/>
      <c r="OMO154" s="7"/>
      <c r="OMP154" s="7"/>
      <c r="OMQ154" s="7"/>
      <c r="OMR154" s="7"/>
      <c r="OMS154" s="7"/>
      <c r="OMT154" s="7"/>
      <c r="OMU154" s="7"/>
      <c r="OMV154" s="7"/>
      <c r="OMW154" s="7"/>
      <c r="OMX154" s="7"/>
      <c r="OMY154" s="7"/>
      <c r="OMZ154" s="7"/>
      <c r="ONA154" s="7"/>
      <c r="ONB154" s="7"/>
      <c r="ONC154" s="7"/>
      <c r="OND154" s="7"/>
      <c r="ONE154" s="7"/>
      <c r="ONF154" s="7"/>
      <c r="ONG154" s="7"/>
      <c r="ONH154" s="7"/>
      <c r="ONI154" s="7"/>
      <c r="ONJ154" s="7"/>
      <c r="ONK154" s="7"/>
      <c r="ONL154" s="7"/>
      <c r="ONM154" s="7"/>
      <c r="ONN154" s="7"/>
      <c r="ONO154" s="7"/>
      <c r="ONP154" s="7"/>
      <c r="ONQ154" s="7"/>
      <c r="ONR154" s="7"/>
      <c r="ONS154" s="7"/>
      <c r="ONT154" s="7"/>
      <c r="ONU154" s="7"/>
      <c r="ONV154" s="7"/>
      <c r="ONW154" s="7"/>
      <c r="ONX154" s="7"/>
      <c r="ONY154" s="7"/>
      <c r="ONZ154" s="7"/>
      <c r="OOA154" s="7"/>
      <c r="OOB154" s="7"/>
      <c r="OOC154" s="7"/>
      <c r="OOD154" s="7"/>
      <c r="OOE154" s="7"/>
      <c r="OOF154" s="7"/>
      <c r="OOG154" s="7"/>
      <c r="OOH154" s="7"/>
      <c r="OOI154" s="7"/>
      <c r="OOJ154" s="7"/>
      <c r="OOK154" s="7"/>
      <c r="OOL154" s="7"/>
      <c r="OOM154" s="7"/>
      <c r="OON154" s="7"/>
      <c r="OOO154" s="7"/>
      <c r="OOP154" s="7"/>
      <c r="OOQ154" s="7"/>
      <c r="OOR154" s="7"/>
      <c r="OOS154" s="7"/>
      <c r="OOT154" s="7"/>
      <c r="OOU154" s="7"/>
      <c r="OOV154" s="7"/>
      <c r="OOW154" s="7"/>
      <c r="OOX154" s="7"/>
      <c r="OOY154" s="7"/>
      <c r="OOZ154" s="7"/>
      <c r="OPA154" s="7"/>
      <c r="OPB154" s="7"/>
      <c r="OPC154" s="7"/>
      <c r="OPD154" s="7"/>
      <c r="OPE154" s="7"/>
      <c r="OPF154" s="7"/>
      <c r="OPG154" s="7"/>
      <c r="OPH154" s="7"/>
      <c r="OPI154" s="7"/>
      <c r="OPJ154" s="7"/>
      <c r="OPK154" s="7"/>
      <c r="OPL154" s="7"/>
      <c r="OPM154" s="7"/>
      <c r="OPN154" s="7"/>
      <c r="OPO154" s="7"/>
      <c r="OPP154" s="7"/>
      <c r="OPQ154" s="7"/>
      <c r="OPR154" s="7"/>
      <c r="OPS154" s="7"/>
      <c r="OPT154" s="7"/>
      <c r="OPU154" s="7"/>
      <c r="OPV154" s="7"/>
      <c r="OPW154" s="7"/>
      <c r="OPX154" s="7"/>
      <c r="OPY154" s="7"/>
      <c r="OPZ154" s="7"/>
      <c r="OQA154" s="7"/>
      <c r="OQB154" s="7"/>
      <c r="OQC154" s="7"/>
      <c r="OQD154" s="7"/>
      <c r="OQE154" s="7"/>
      <c r="OQF154" s="7"/>
      <c r="OQG154" s="7"/>
      <c r="OQH154" s="7"/>
      <c r="OQI154" s="7"/>
      <c r="OQJ154" s="7"/>
      <c r="OQK154" s="7"/>
      <c r="OQL154" s="7"/>
      <c r="OQM154" s="7"/>
      <c r="OQN154" s="7"/>
      <c r="OQO154" s="7"/>
      <c r="OQP154" s="7"/>
      <c r="OQQ154" s="7"/>
      <c r="OQR154" s="7"/>
      <c r="OQS154" s="7"/>
      <c r="OQT154" s="7"/>
      <c r="OQU154" s="7"/>
      <c r="OQV154" s="7"/>
      <c r="OQW154" s="7"/>
      <c r="OQX154" s="7"/>
      <c r="OQY154" s="7"/>
      <c r="OQZ154" s="7"/>
      <c r="ORA154" s="7"/>
      <c r="ORB154" s="7"/>
      <c r="ORC154" s="7"/>
      <c r="ORD154" s="7"/>
      <c r="ORE154" s="7"/>
      <c r="ORF154" s="7"/>
      <c r="ORG154" s="7"/>
      <c r="ORH154" s="7"/>
      <c r="ORI154" s="7"/>
      <c r="ORJ154" s="7"/>
      <c r="ORK154" s="7"/>
      <c r="ORL154" s="7"/>
      <c r="ORM154" s="7"/>
      <c r="ORN154" s="7"/>
      <c r="ORO154" s="7"/>
      <c r="ORP154" s="7"/>
      <c r="ORQ154" s="7"/>
      <c r="ORR154" s="7"/>
      <c r="ORS154" s="7"/>
      <c r="ORT154" s="7"/>
      <c r="ORU154" s="7"/>
      <c r="ORV154" s="7"/>
      <c r="ORW154" s="7"/>
      <c r="ORX154" s="7"/>
      <c r="ORY154" s="7"/>
      <c r="ORZ154" s="7"/>
      <c r="OSA154" s="7"/>
      <c r="OSB154" s="7"/>
      <c r="OSC154" s="7"/>
      <c r="OSD154" s="7"/>
      <c r="OSE154" s="7"/>
      <c r="OSF154" s="7"/>
      <c r="OSG154" s="7"/>
      <c r="OSH154" s="7"/>
      <c r="OSI154" s="7"/>
      <c r="OSJ154" s="7"/>
      <c r="OSK154" s="7"/>
      <c r="OSL154" s="7"/>
      <c r="OSM154" s="7"/>
      <c r="OSN154" s="7"/>
      <c r="OSO154" s="7"/>
      <c r="OSP154" s="7"/>
      <c r="OSQ154" s="7"/>
      <c r="OSR154" s="7"/>
      <c r="OSS154" s="7"/>
      <c r="OST154" s="7"/>
      <c r="OSU154" s="7"/>
      <c r="OSV154" s="7"/>
      <c r="OSW154" s="7"/>
      <c r="OSX154" s="7"/>
      <c r="OSY154" s="7"/>
      <c r="OSZ154" s="7"/>
      <c r="OTA154" s="7"/>
      <c r="OTB154" s="7"/>
      <c r="OTC154" s="7"/>
      <c r="OTD154" s="7"/>
      <c r="OTE154" s="7"/>
      <c r="OTF154" s="7"/>
      <c r="OTG154" s="7"/>
      <c r="OTH154" s="7"/>
      <c r="OTI154" s="7"/>
      <c r="OTJ154" s="7"/>
      <c r="OTK154" s="7"/>
      <c r="OTL154" s="7"/>
      <c r="OTM154" s="7"/>
      <c r="OTN154" s="7"/>
      <c r="OTO154" s="7"/>
      <c r="OTP154" s="7"/>
      <c r="OTQ154" s="7"/>
      <c r="OTR154" s="7"/>
      <c r="OTS154" s="7"/>
      <c r="OTT154" s="7"/>
      <c r="OTU154" s="7"/>
      <c r="OTV154" s="7"/>
      <c r="OTW154" s="7"/>
      <c r="OTX154" s="7"/>
      <c r="OTY154" s="7"/>
      <c r="OTZ154" s="7"/>
      <c r="OUA154" s="7"/>
      <c r="OUB154" s="7"/>
      <c r="OUC154" s="7"/>
      <c r="OUD154" s="7"/>
      <c r="OUE154" s="7"/>
      <c r="OUF154" s="7"/>
      <c r="OUG154" s="7"/>
      <c r="OUH154" s="7"/>
      <c r="OUI154" s="7"/>
      <c r="OUJ154" s="7"/>
      <c r="OUK154" s="7"/>
      <c r="OUL154" s="7"/>
      <c r="OUM154" s="7"/>
      <c r="OUN154" s="7"/>
      <c r="OUO154" s="7"/>
      <c r="OUP154" s="7"/>
      <c r="OUQ154" s="7"/>
      <c r="OUR154" s="7"/>
      <c r="OUS154" s="7"/>
      <c r="OUT154" s="7"/>
      <c r="OUU154" s="7"/>
      <c r="OUV154" s="7"/>
      <c r="OUW154" s="7"/>
      <c r="OUX154" s="7"/>
      <c r="OUY154" s="7"/>
      <c r="OUZ154" s="7"/>
      <c r="OVA154" s="7"/>
      <c r="OVB154" s="7"/>
      <c r="OVC154" s="7"/>
      <c r="OVD154" s="7"/>
      <c r="OVE154" s="7"/>
      <c r="OVF154" s="7"/>
      <c r="OVG154" s="7"/>
      <c r="OVH154" s="7"/>
      <c r="OVI154" s="7"/>
      <c r="OVJ154" s="7"/>
      <c r="OVK154" s="7"/>
      <c r="OVL154" s="7"/>
      <c r="OVM154" s="7"/>
      <c r="OVN154" s="7"/>
      <c r="OVO154" s="7"/>
      <c r="OVP154" s="7"/>
      <c r="OVQ154" s="7"/>
      <c r="OVR154" s="7"/>
      <c r="OVS154" s="7"/>
      <c r="OVT154" s="7"/>
      <c r="OVU154" s="7"/>
      <c r="OVV154" s="7"/>
      <c r="OVW154" s="7"/>
      <c r="OVX154" s="7"/>
      <c r="OVY154" s="7"/>
      <c r="OVZ154" s="7"/>
      <c r="OWA154" s="7"/>
      <c r="OWB154" s="7"/>
      <c r="OWC154" s="7"/>
      <c r="OWD154" s="7"/>
      <c r="OWE154" s="7"/>
      <c r="OWF154" s="7"/>
      <c r="OWG154" s="7"/>
      <c r="OWH154" s="7"/>
      <c r="OWI154" s="7"/>
      <c r="OWJ154" s="7"/>
      <c r="OWK154" s="7"/>
      <c r="OWL154" s="7"/>
      <c r="OWM154" s="7"/>
      <c r="OWN154" s="7"/>
      <c r="OWO154" s="7"/>
      <c r="OWP154" s="7"/>
      <c r="OWQ154" s="7"/>
      <c r="OWR154" s="7"/>
      <c r="OWS154" s="7"/>
      <c r="OWT154" s="7"/>
      <c r="OWU154" s="7"/>
      <c r="OWV154" s="7"/>
      <c r="OWW154" s="7"/>
      <c r="OWX154" s="7"/>
      <c r="OWY154" s="7"/>
      <c r="OWZ154" s="7"/>
      <c r="OXA154" s="7"/>
      <c r="OXB154" s="7"/>
      <c r="OXC154" s="7"/>
      <c r="OXD154" s="7"/>
      <c r="OXE154" s="7"/>
      <c r="OXF154" s="7"/>
      <c r="OXG154" s="7"/>
      <c r="OXH154" s="7"/>
      <c r="OXI154" s="7"/>
      <c r="OXJ154" s="7"/>
      <c r="OXK154" s="7"/>
      <c r="OXL154" s="7"/>
      <c r="OXM154" s="7"/>
      <c r="OXN154" s="7"/>
      <c r="OXO154" s="7"/>
      <c r="OXP154" s="7"/>
      <c r="OXQ154" s="7"/>
      <c r="OXR154" s="7"/>
      <c r="OXS154" s="7"/>
      <c r="OXT154" s="7"/>
      <c r="OXU154" s="7"/>
      <c r="OXV154" s="7"/>
      <c r="OXW154" s="7"/>
      <c r="OXX154" s="7"/>
      <c r="OXY154" s="7"/>
      <c r="OXZ154" s="7"/>
      <c r="OYA154" s="7"/>
      <c r="OYB154" s="7"/>
      <c r="OYC154" s="7"/>
      <c r="OYD154" s="7"/>
      <c r="OYE154" s="7"/>
      <c r="OYF154" s="7"/>
      <c r="OYG154" s="7"/>
      <c r="OYH154" s="7"/>
      <c r="OYI154" s="7"/>
      <c r="OYJ154" s="7"/>
      <c r="OYK154" s="7"/>
      <c r="OYL154" s="7"/>
      <c r="OYM154" s="7"/>
      <c r="OYN154" s="7"/>
      <c r="OYO154" s="7"/>
      <c r="OYP154" s="7"/>
      <c r="OYQ154" s="7"/>
      <c r="OYR154" s="7"/>
      <c r="OYS154" s="7"/>
      <c r="OYT154" s="7"/>
      <c r="OYU154" s="7"/>
      <c r="OYV154" s="7"/>
      <c r="OYW154" s="7"/>
      <c r="OYX154" s="7"/>
      <c r="OYY154" s="7"/>
      <c r="OYZ154" s="7"/>
      <c r="OZA154" s="7"/>
      <c r="OZB154" s="7"/>
      <c r="OZC154" s="7"/>
      <c r="OZD154" s="7"/>
      <c r="OZE154" s="7"/>
      <c r="OZF154" s="7"/>
      <c r="OZG154" s="7"/>
      <c r="OZH154" s="7"/>
      <c r="OZI154" s="7"/>
      <c r="OZJ154" s="7"/>
      <c r="OZK154" s="7"/>
      <c r="OZL154" s="7"/>
      <c r="OZM154" s="7"/>
      <c r="OZN154" s="7"/>
      <c r="OZO154" s="7"/>
      <c r="OZP154" s="7"/>
      <c r="OZQ154" s="7"/>
      <c r="OZR154" s="7"/>
      <c r="OZS154" s="7"/>
      <c r="OZT154" s="7"/>
      <c r="OZU154" s="7"/>
      <c r="OZV154" s="7"/>
      <c r="OZW154" s="7"/>
      <c r="OZX154" s="7"/>
      <c r="OZY154" s="7"/>
      <c r="OZZ154" s="7"/>
      <c r="PAA154" s="7"/>
      <c r="PAB154" s="7"/>
      <c r="PAC154" s="7"/>
      <c r="PAD154" s="7"/>
      <c r="PAE154" s="7"/>
      <c r="PAF154" s="7"/>
      <c r="PAG154" s="7"/>
      <c r="PAH154" s="7"/>
      <c r="PAI154" s="7"/>
      <c r="PAJ154" s="7"/>
      <c r="PAK154" s="7"/>
      <c r="PAL154" s="7"/>
      <c r="PAM154" s="7"/>
      <c r="PAN154" s="7"/>
      <c r="PAO154" s="7"/>
      <c r="PAP154" s="7"/>
      <c r="PAQ154" s="7"/>
      <c r="PAR154" s="7"/>
      <c r="PAS154" s="7"/>
      <c r="PAT154" s="7"/>
      <c r="PAU154" s="7"/>
      <c r="PAV154" s="7"/>
      <c r="PAW154" s="7"/>
      <c r="PAX154" s="7"/>
      <c r="PAY154" s="7"/>
      <c r="PAZ154" s="7"/>
      <c r="PBA154" s="7"/>
      <c r="PBB154" s="7"/>
      <c r="PBC154" s="7"/>
      <c r="PBD154" s="7"/>
      <c r="PBE154" s="7"/>
      <c r="PBF154" s="7"/>
      <c r="PBG154" s="7"/>
      <c r="PBH154" s="7"/>
      <c r="PBI154" s="7"/>
      <c r="PBJ154" s="7"/>
      <c r="PBK154" s="7"/>
      <c r="PBL154" s="7"/>
      <c r="PBM154" s="7"/>
      <c r="PBN154" s="7"/>
      <c r="PBO154" s="7"/>
      <c r="PBP154" s="7"/>
      <c r="PBQ154" s="7"/>
      <c r="PBR154" s="7"/>
      <c r="PBS154" s="7"/>
      <c r="PBT154" s="7"/>
      <c r="PBU154" s="7"/>
      <c r="PBV154" s="7"/>
      <c r="PBW154" s="7"/>
      <c r="PBX154" s="7"/>
      <c r="PBY154" s="7"/>
      <c r="PBZ154" s="7"/>
      <c r="PCA154" s="7"/>
      <c r="PCB154" s="7"/>
      <c r="PCC154" s="7"/>
      <c r="PCD154" s="7"/>
      <c r="PCE154" s="7"/>
      <c r="PCF154" s="7"/>
      <c r="PCG154" s="7"/>
      <c r="PCH154" s="7"/>
      <c r="PCI154" s="7"/>
      <c r="PCJ154" s="7"/>
      <c r="PCK154" s="7"/>
      <c r="PCL154" s="7"/>
      <c r="PCM154" s="7"/>
      <c r="PCN154" s="7"/>
      <c r="PCO154" s="7"/>
      <c r="PCP154" s="7"/>
      <c r="PCQ154" s="7"/>
      <c r="PCR154" s="7"/>
      <c r="PCS154" s="7"/>
      <c r="PCT154" s="7"/>
      <c r="PCU154" s="7"/>
      <c r="PCV154" s="7"/>
      <c r="PCW154" s="7"/>
      <c r="PCX154" s="7"/>
      <c r="PCY154" s="7"/>
      <c r="PCZ154" s="7"/>
      <c r="PDA154" s="7"/>
      <c r="PDB154" s="7"/>
      <c r="PDC154" s="7"/>
      <c r="PDD154" s="7"/>
      <c r="PDE154" s="7"/>
      <c r="PDF154" s="7"/>
      <c r="PDG154" s="7"/>
      <c r="PDH154" s="7"/>
      <c r="PDI154" s="7"/>
      <c r="PDJ154" s="7"/>
      <c r="PDK154" s="7"/>
      <c r="PDL154" s="7"/>
      <c r="PDM154" s="7"/>
      <c r="PDN154" s="7"/>
      <c r="PDO154" s="7"/>
      <c r="PDP154" s="7"/>
      <c r="PDQ154" s="7"/>
      <c r="PDR154" s="7"/>
      <c r="PDS154" s="7"/>
      <c r="PDT154" s="7"/>
      <c r="PDU154" s="7"/>
      <c r="PDV154" s="7"/>
      <c r="PDW154" s="7"/>
      <c r="PDX154" s="7"/>
      <c r="PDY154" s="7"/>
      <c r="PDZ154" s="7"/>
      <c r="PEA154" s="7"/>
      <c r="PEB154" s="7"/>
      <c r="PEC154" s="7"/>
      <c r="PED154" s="7"/>
      <c r="PEE154" s="7"/>
      <c r="PEF154" s="7"/>
      <c r="PEG154" s="7"/>
      <c r="PEH154" s="7"/>
      <c r="PEI154" s="7"/>
      <c r="PEJ154" s="7"/>
      <c r="PEK154" s="7"/>
      <c r="PEL154" s="7"/>
      <c r="PEM154" s="7"/>
      <c r="PEN154" s="7"/>
      <c r="PEO154" s="7"/>
      <c r="PEP154" s="7"/>
      <c r="PEQ154" s="7"/>
      <c r="PER154" s="7"/>
      <c r="PES154" s="7"/>
      <c r="PET154" s="7"/>
      <c r="PEU154" s="7"/>
      <c r="PEV154" s="7"/>
      <c r="PEW154" s="7"/>
      <c r="PEX154" s="7"/>
      <c r="PEY154" s="7"/>
      <c r="PEZ154" s="7"/>
      <c r="PFA154" s="7"/>
      <c r="PFB154" s="7"/>
      <c r="PFC154" s="7"/>
      <c r="PFD154" s="7"/>
      <c r="PFE154" s="7"/>
      <c r="PFF154" s="7"/>
      <c r="PFG154" s="7"/>
      <c r="PFH154" s="7"/>
      <c r="PFI154" s="7"/>
      <c r="PFJ154" s="7"/>
      <c r="PFK154" s="7"/>
      <c r="PFL154" s="7"/>
      <c r="PFM154" s="7"/>
      <c r="PFN154" s="7"/>
      <c r="PFO154" s="7"/>
      <c r="PFP154" s="7"/>
      <c r="PFQ154" s="7"/>
      <c r="PFR154" s="7"/>
      <c r="PFS154" s="7"/>
      <c r="PFT154" s="7"/>
      <c r="PFU154" s="7"/>
      <c r="PFV154" s="7"/>
      <c r="PFW154" s="7"/>
      <c r="PFX154" s="7"/>
      <c r="PFY154" s="7"/>
      <c r="PFZ154" s="7"/>
      <c r="PGA154" s="7"/>
      <c r="PGB154" s="7"/>
      <c r="PGC154" s="7"/>
      <c r="PGD154" s="7"/>
      <c r="PGE154" s="7"/>
      <c r="PGF154" s="7"/>
      <c r="PGG154" s="7"/>
      <c r="PGH154" s="7"/>
      <c r="PGI154" s="7"/>
      <c r="PGJ154" s="7"/>
      <c r="PGK154" s="7"/>
      <c r="PGL154" s="7"/>
      <c r="PGM154" s="7"/>
      <c r="PGN154" s="7"/>
      <c r="PGO154" s="7"/>
      <c r="PGP154" s="7"/>
      <c r="PGQ154" s="7"/>
      <c r="PGR154" s="7"/>
      <c r="PGS154" s="7"/>
      <c r="PGT154" s="7"/>
      <c r="PGU154" s="7"/>
      <c r="PGV154" s="7"/>
      <c r="PGW154" s="7"/>
      <c r="PGX154" s="7"/>
      <c r="PGY154" s="7"/>
      <c r="PGZ154" s="7"/>
      <c r="PHA154" s="7"/>
      <c r="PHB154" s="7"/>
      <c r="PHC154" s="7"/>
      <c r="PHD154" s="7"/>
      <c r="PHE154" s="7"/>
      <c r="PHF154" s="7"/>
      <c r="PHG154" s="7"/>
      <c r="PHH154" s="7"/>
      <c r="PHI154" s="7"/>
      <c r="PHJ154" s="7"/>
      <c r="PHK154" s="7"/>
      <c r="PHL154" s="7"/>
      <c r="PHM154" s="7"/>
      <c r="PHN154" s="7"/>
      <c r="PHO154" s="7"/>
      <c r="PHP154" s="7"/>
      <c r="PHQ154" s="7"/>
      <c r="PHR154" s="7"/>
      <c r="PHS154" s="7"/>
      <c r="PHT154" s="7"/>
      <c r="PHU154" s="7"/>
      <c r="PHV154" s="7"/>
      <c r="PHW154" s="7"/>
      <c r="PHX154" s="7"/>
      <c r="PHY154" s="7"/>
      <c r="PHZ154" s="7"/>
      <c r="PIA154" s="7"/>
      <c r="PIB154" s="7"/>
      <c r="PIC154" s="7"/>
      <c r="PID154" s="7"/>
      <c r="PIE154" s="7"/>
      <c r="PIF154" s="7"/>
      <c r="PIG154" s="7"/>
      <c r="PIH154" s="7"/>
      <c r="PII154" s="7"/>
      <c r="PIJ154" s="7"/>
      <c r="PIK154" s="7"/>
      <c r="PIL154" s="7"/>
      <c r="PIM154" s="7"/>
      <c r="PIN154" s="7"/>
      <c r="PIO154" s="7"/>
      <c r="PIP154" s="7"/>
      <c r="PIQ154" s="7"/>
      <c r="PIR154" s="7"/>
      <c r="PIS154" s="7"/>
      <c r="PIT154" s="7"/>
      <c r="PIU154" s="7"/>
      <c r="PIV154" s="7"/>
      <c r="PIW154" s="7"/>
      <c r="PIX154" s="7"/>
      <c r="PIY154" s="7"/>
      <c r="PIZ154" s="7"/>
      <c r="PJA154" s="7"/>
      <c r="PJB154" s="7"/>
      <c r="PJC154" s="7"/>
      <c r="PJD154" s="7"/>
      <c r="PJE154" s="7"/>
      <c r="PJF154" s="7"/>
      <c r="PJG154" s="7"/>
      <c r="PJH154" s="7"/>
      <c r="PJI154" s="7"/>
      <c r="PJJ154" s="7"/>
      <c r="PJK154" s="7"/>
      <c r="PJL154" s="7"/>
      <c r="PJM154" s="7"/>
      <c r="PJN154" s="7"/>
      <c r="PJO154" s="7"/>
      <c r="PJP154" s="7"/>
      <c r="PJQ154" s="7"/>
      <c r="PJR154" s="7"/>
      <c r="PJS154" s="7"/>
      <c r="PJT154" s="7"/>
      <c r="PJU154" s="7"/>
      <c r="PJV154" s="7"/>
      <c r="PJW154" s="7"/>
      <c r="PJX154" s="7"/>
      <c r="PJY154" s="7"/>
      <c r="PJZ154" s="7"/>
      <c r="PKA154" s="7"/>
      <c r="PKB154" s="7"/>
      <c r="PKC154" s="7"/>
      <c r="PKD154" s="7"/>
      <c r="PKE154" s="7"/>
      <c r="PKF154" s="7"/>
      <c r="PKG154" s="7"/>
      <c r="PKH154" s="7"/>
      <c r="PKI154" s="7"/>
      <c r="PKJ154" s="7"/>
      <c r="PKK154" s="7"/>
      <c r="PKL154" s="7"/>
      <c r="PKM154" s="7"/>
      <c r="PKN154" s="7"/>
      <c r="PKO154" s="7"/>
      <c r="PKP154" s="7"/>
      <c r="PKQ154" s="7"/>
      <c r="PKR154" s="7"/>
      <c r="PKS154" s="7"/>
      <c r="PKT154" s="7"/>
      <c r="PKU154" s="7"/>
      <c r="PKV154" s="7"/>
      <c r="PKW154" s="7"/>
      <c r="PKX154" s="7"/>
      <c r="PKY154" s="7"/>
      <c r="PKZ154" s="7"/>
      <c r="PLA154" s="7"/>
      <c r="PLB154" s="7"/>
      <c r="PLC154" s="7"/>
      <c r="PLD154" s="7"/>
      <c r="PLE154" s="7"/>
      <c r="PLF154" s="7"/>
      <c r="PLG154" s="7"/>
      <c r="PLH154" s="7"/>
      <c r="PLI154" s="7"/>
      <c r="PLJ154" s="7"/>
      <c r="PLK154" s="7"/>
      <c r="PLL154" s="7"/>
      <c r="PLM154" s="7"/>
      <c r="PLN154" s="7"/>
      <c r="PLO154" s="7"/>
      <c r="PLP154" s="7"/>
      <c r="PLQ154" s="7"/>
      <c r="PLR154" s="7"/>
      <c r="PLS154" s="7"/>
      <c r="PLT154" s="7"/>
      <c r="PLU154" s="7"/>
      <c r="PLV154" s="7"/>
      <c r="PLW154" s="7"/>
      <c r="PLX154" s="7"/>
      <c r="PLY154" s="7"/>
      <c r="PLZ154" s="7"/>
      <c r="PMA154" s="7"/>
      <c r="PMB154" s="7"/>
      <c r="PMC154" s="7"/>
      <c r="PMD154" s="7"/>
      <c r="PME154" s="7"/>
      <c r="PMF154" s="7"/>
      <c r="PMG154" s="7"/>
      <c r="PMH154" s="7"/>
      <c r="PMI154" s="7"/>
      <c r="PMJ154" s="7"/>
      <c r="PMK154" s="7"/>
      <c r="PML154" s="7"/>
      <c r="PMM154" s="7"/>
      <c r="PMN154" s="7"/>
      <c r="PMO154" s="7"/>
      <c r="PMP154" s="7"/>
      <c r="PMQ154" s="7"/>
      <c r="PMR154" s="7"/>
      <c r="PMS154" s="7"/>
      <c r="PMT154" s="7"/>
      <c r="PMU154" s="7"/>
      <c r="PMV154" s="7"/>
      <c r="PMW154" s="7"/>
      <c r="PMX154" s="7"/>
      <c r="PMY154" s="7"/>
      <c r="PMZ154" s="7"/>
      <c r="PNA154" s="7"/>
      <c r="PNB154" s="7"/>
      <c r="PNC154" s="7"/>
      <c r="PND154" s="7"/>
      <c r="PNE154" s="7"/>
      <c r="PNF154" s="7"/>
      <c r="PNG154" s="7"/>
      <c r="PNH154" s="7"/>
      <c r="PNI154" s="7"/>
      <c r="PNJ154" s="7"/>
      <c r="PNK154" s="7"/>
      <c r="PNL154" s="7"/>
      <c r="PNM154" s="7"/>
      <c r="PNN154" s="7"/>
      <c r="PNO154" s="7"/>
      <c r="PNP154" s="7"/>
      <c r="PNQ154" s="7"/>
      <c r="PNR154" s="7"/>
      <c r="PNS154" s="7"/>
      <c r="PNT154" s="7"/>
      <c r="PNU154" s="7"/>
      <c r="PNV154" s="7"/>
      <c r="PNW154" s="7"/>
      <c r="PNX154" s="7"/>
      <c r="PNY154" s="7"/>
      <c r="PNZ154" s="7"/>
      <c r="POA154" s="7"/>
      <c r="POB154" s="7"/>
      <c r="POC154" s="7"/>
      <c r="POD154" s="7"/>
      <c r="POE154" s="7"/>
      <c r="POF154" s="7"/>
      <c r="POG154" s="7"/>
      <c r="POH154" s="7"/>
      <c r="POI154" s="7"/>
      <c r="POJ154" s="7"/>
      <c r="POK154" s="7"/>
      <c r="POL154" s="7"/>
      <c r="POM154" s="7"/>
      <c r="PON154" s="7"/>
      <c r="POO154" s="7"/>
      <c r="POP154" s="7"/>
      <c r="POQ154" s="7"/>
      <c r="POR154" s="7"/>
      <c r="POS154" s="7"/>
      <c r="POT154" s="7"/>
      <c r="POU154" s="7"/>
      <c r="POV154" s="7"/>
      <c r="POW154" s="7"/>
      <c r="POX154" s="7"/>
      <c r="POY154" s="7"/>
      <c r="POZ154" s="7"/>
      <c r="PPA154" s="7"/>
      <c r="PPB154" s="7"/>
      <c r="PPC154" s="7"/>
      <c r="PPD154" s="7"/>
      <c r="PPE154" s="7"/>
      <c r="PPF154" s="7"/>
      <c r="PPG154" s="7"/>
      <c r="PPH154" s="7"/>
      <c r="PPI154" s="7"/>
      <c r="PPJ154" s="7"/>
      <c r="PPK154" s="7"/>
      <c r="PPL154" s="7"/>
      <c r="PPM154" s="7"/>
      <c r="PPN154" s="7"/>
      <c r="PPO154" s="7"/>
      <c r="PPP154" s="7"/>
      <c r="PPQ154" s="7"/>
      <c r="PPR154" s="7"/>
      <c r="PPS154" s="7"/>
      <c r="PPT154" s="7"/>
      <c r="PPU154" s="7"/>
      <c r="PPV154" s="7"/>
      <c r="PPW154" s="7"/>
      <c r="PPX154" s="7"/>
      <c r="PPY154" s="7"/>
      <c r="PPZ154" s="7"/>
      <c r="PQA154" s="7"/>
      <c r="PQB154" s="7"/>
      <c r="PQC154" s="7"/>
      <c r="PQD154" s="7"/>
      <c r="PQE154" s="7"/>
      <c r="PQF154" s="7"/>
      <c r="PQG154" s="7"/>
      <c r="PQH154" s="7"/>
      <c r="PQI154" s="7"/>
      <c r="PQJ154" s="7"/>
      <c r="PQK154" s="7"/>
      <c r="PQL154" s="7"/>
      <c r="PQM154" s="7"/>
      <c r="PQN154" s="7"/>
      <c r="PQO154" s="7"/>
      <c r="PQP154" s="7"/>
      <c r="PQQ154" s="7"/>
      <c r="PQR154" s="7"/>
      <c r="PQS154" s="7"/>
      <c r="PQT154" s="7"/>
      <c r="PQU154" s="7"/>
      <c r="PQV154" s="7"/>
      <c r="PQW154" s="7"/>
      <c r="PQX154" s="7"/>
      <c r="PQY154" s="7"/>
      <c r="PQZ154" s="7"/>
      <c r="PRA154" s="7"/>
      <c r="PRB154" s="7"/>
      <c r="PRC154" s="7"/>
      <c r="PRD154" s="7"/>
      <c r="PRE154" s="7"/>
      <c r="PRF154" s="7"/>
      <c r="PRG154" s="7"/>
      <c r="PRH154" s="7"/>
      <c r="PRI154" s="7"/>
      <c r="PRJ154" s="7"/>
      <c r="PRK154" s="7"/>
      <c r="PRL154" s="7"/>
      <c r="PRM154" s="7"/>
      <c r="PRN154" s="7"/>
      <c r="PRO154" s="7"/>
      <c r="PRP154" s="7"/>
      <c r="PRQ154" s="7"/>
      <c r="PRR154" s="7"/>
      <c r="PRS154" s="7"/>
      <c r="PRT154" s="7"/>
      <c r="PRU154" s="7"/>
      <c r="PRV154" s="7"/>
      <c r="PRW154" s="7"/>
      <c r="PRX154" s="7"/>
      <c r="PRY154" s="7"/>
      <c r="PRZ154" s="7"/>
      <c r="PSA154" s="7"/>
      <c r="PSB154" s="7"/>
      <c r="PSC154" s="7"/>
      <c r="PSD154" s="7"/>
      <c r="PSE154" s="7"/>
      <c r="PSF154" s="7"/>
      <c r="PSG154" s="7"/>
      <c r="PSH154" s="7"/>
      <c r="PSI154" s="7"/>
      <c r="PSJ154" s="7"/>
      <c r="PSK154" s="7"/>
      <c r="PSL154" s="7"/>
      <c r="PSM154" s="7"/>
      <c r="PSN154" s="7"/>
      <c r="PSO154" s="7"/>
      <c r="PSP154" s="7"/>
      <c r="PSQ154" s="7"/>
      <c r="PSR154" s="7"/>
      <c r="PSS154" s="7"/>
      <c r="PST154" s="7"/>
      <c r="PSU154" s="7"/>
      <c r="PSV154" s="7"/>
      <c r="PSW154" s="7"/>
      <c r="PSX154" s="7"/>
      <c r="PSY154" s="7"/>
      <c r="PSZ154" s="7"/>
      <c r="PTA154" s="7"/>
      <c r="PTB154" s="7"/>
      <c r="PTC154" s="7"/>
      <c r="PTD154" s="7"/>
      <c r="PTE154" s="7"/>
      <c r="PTF154" s="7"/>
      <c r="PTG154" s="7"/>
      <c r="PTH154" s="7"/>
      <c r="PTI154" s="7"/>
      <c r="PTJ154" s="7"/>
      <c r="PTK154" s="7"/>
      <c r="PTL154" s="7"/>
      <c r="PTM154" s="7"/>
      <c r="PTN154" s="7"/>
      <c r="PTO154" s="7"/>
      <c r="PTP154" s="7"/>
      <c r="PTQ154" s="7"/>
      <c r="PTR154" s="7"/>
      <c r="PTS154" s="7"/>
      <c r="PTT154" s="7"/>
      <c r="PTU154" s="7"/>
      <c r="PTV154" s="7"/>
      <c r="PTW154" s="7"/>
      <c r="PTX154" s="7"/>
      <c r="PTY154" s="7"/>
      <c r="PTZ154" s="7"/>
      <c r="PUA154" s="7"/>
      <c r="PUB154" s="7"/>
      <c r="PUC154" s="7"/>
      <c r="PUD154" s="7"/>
      <c r="PUE154" s="7"/>
      <c r="PUF154" s="7"/>
      <c r="PUG154" s="7"/>
      <c r="PUH154" s="7"/>
      <c r="PUI154" s="7"/>
      <c r="PUJ154" s="7"/>
      <c r="PUK154" s="7"/>
      <c r="PUL154" s="7"/>
      <c r="PUM154" s="7"/>
      <c r="PUN154" s="7"/>
      <c r="PUO154" s="7"/>
      <c r="PUP154" s="7"/>
      <c r="PUQ154" s="7"/>
      <c r="PUR154" s="7"/>
      <c r="PUS154" s="7"/>
      <c r="PUT154" s="7"/>
      <c r="PUU154" s="7"/>
      <c r="PUV154" s="7"/>
      <c r="PUW154" s="7"/>
      <c r="PUX154" s="7"/>
      <c r="PUY154" s="7"/>
      <c r="PUZ154" s="7"/>
      <c r="PVA154" s="7"/>
      <c r="PVB154" s="7"/>
      <c r="PVC154" s="7"/>
      <c r="PVD154" s="7"/>
      <c r="PVE154" s="7"/>
      <c r="PVF154" s="7"/>
      <c r="PVG154" s="7"/>
      <c r="PVH154" s="7"/>
      <c r="PVI154" s="7"/>
      <c r="PVJ154" s="7"/>
      <c r="PVK154" s="7"/>
      <c r="PVL154" s="7"/>
      <c r="PVM154" s="7"/>
      <c r="PVN154" s="7"/>
      <c r="PVO154" s="7"/>
      <c r="PVP154" s="7"/>
      <c r="PVQ154" s="7"/>
      <c r="PVR154" s="7"/>
      <c r="PVS154" s="7"/>
      <c r="PVT154" s="7"/>
      <c r="PVU154" s="7"/>
      <c r="PVV154" s="7"/>
      <c r="PVW154" s="7"/>
      <c r="PVX154" s="7"/>
      <c r="PVY154" s="7"/>
      <c r="PVZ154" s="7"/>
      <c r="PWA154" s="7"/>
      <c r="PWB154" s="7"/>
      <c r="PWC154" s="7"/>
      <c r="PWD154" s="7"/>
      <c r="PWE154" s="7"/>
      <c r="PWF154" s="7"/>
      <c r="PWG154" s="7"/>
      <c r="PWH154" s="7"/>
      <c r="PWI154" s="7"/>
      <c r="PWJ154" s="7"/>
      <c r="PWK154" s="7"/>
      <c r="PWL154" s="7"/>
      <c r="PWM154" s="7"/>
      <c r="PWN154" s="7"/>
      <c r="PWO154" s="7"/>
      <c r="PWP154" s="7"/>
      <c r="PWQ154" s="7"/>
      <c r="PWR154" s="7"/>
      <c r="PWS154" s="7"/>
      <c r="PWT154" s="7"/>
      <c r="PWU154" s="7"/>
      <c r="PWV154" s="7"/>
      <c r="PWW154" s="7"/>
      <c r="PWX154" s="7"/>
      <c r="PWY154" s="7"/>
      <c r="PWZ154" s="7"/>
      <c r="PXA154" s="7"/>
      <c r="PXB154" s="7"/>
      <c r="PXC154" s="7"/>
      <c r="PXD154" s="7"/>
      <c r="PXE154" s="7"/>
      <c r="PXF154" s="7"/>
      <c r="PXG154" s="7"/>
      <c r="PXH154" s="7"/>
      <c r="PXI154" s="7"/>
      <c r="PXJ154" s="7"/>
      <c r="PXK154" s="7"/>
      <c r="PXL154" s="7"/>
      <c r="PXM154" s="7"/>
      <c r="PXN154" s="7"/>
      <c r="PXO154" s="7"/>
      <c r="PXP154" s="7"/>
      <c r="PXQ154" s="7"/>
      <c r="PXR154" s="7"/>
      <c r="PXS154" s="7"/>
      <c r="PXT154" s="7"/>
      <c r="PXU154" s="7"/>
      <c r="PXV154" s="7"/>
      <c r="PXW154" s="7"/>
      <c r="PXX154" s="7"/>
      <c r="PXY154" s="7"/>
      <c r="PXZ154" s="7"/>
      <c r="PYA154" s="7"/>
      <c r="PYB154" s="7"/>
      <c r="PYC154" s="7"/>
      <c r="PYD154" s="7"/>
      <c r="PYE154" s="7"/>
      <c r="PYF154" s="7"/>
      <c r="PYG154" s="7"/>
      <c r="PYH154" s="7"/>
      <c r="PYI154" s="7"/>
      <c r="PYJ154" s="7"/>
      <c r="PYK154" s="7"/>
      <c r="PYL154" s="7"/>
      <c r="PYM154" s="7"/>
      <c r="PYN154" s="7"/>
      <c r="PYO154" s="7"/>
      <c r="PYP154" s="7"/>
      <c r="PYQ154" s="7"/>
      <c r="PYR154" s="7"/>
      <c r="PYS154" s="7"/>
      <c r="PYT154" s="7"/>
      <c r="PYU154" s="7"/>
      <c r="PYV154" s="7"/>
      <c r="PYW154" s="7"/>
      <c r="PYX154" s="7"/>
      <c r="PYY154" s="7"/>
      <c r="PYZ154" s="7"/>
      <c r="PZA154" s="7"/>
      <c r="PZB154" s="7"/>
      <c r="PZC154" s="7"/>
      <c r="PZD154" s="7"/>
      <c r="PZE154" s="7"/>
      <c r="PZF154" s="7"/>
      <c r="PZG154" s="7"/>
      <c r="PZH154" s="7"/>
      <c r="PZI154" s="7"/>
      <c r="PZJ154" s="7"/>
      <c r="PZK154" s="7"/>
      <c r="PZL154" s="7"/>
      <c r="PZM154" s="7"/>
      <c r="PZN154" s="7"/>
      <c r="PZO154" s="7"/>
      <c r="PZP154" s="7"/>
      <c r="PZQ154" s="7"/>
      <c r="PZR154" s="7"/>
      <c r="PZS154" s="7"/>
      <c r="PZT154" s="7"/>
      <c r="PZU154" s="7"/>
      <c r="PZV154" s="7"/>
      <c r="PZW154" s="7"/>
      <c r="PZX154" s="7"/>
      <c r="PZY154" s="7"/>
      <c r="PZZ154" s="7"/>
      <c r="QAA154" s="7"/>
      <c r="QAB154" s="7"/>
      <c r="QAC154" s="7"/>
      <c r="QAD154" s="7"/>
      <c r="QAE154" s="7"/>
      <c r="QAF154" s="7"/>
      <c r="QAG154" s="7"/>
      <c r="QAH154" s="7"/>
      <c r="QAI154" s="7"/>
      <c r="QAJ154" s="7"/>
      <c r="QAK154" s="7"/>
      <c r="QAL154" s="7"/>
      <c r="QAM154" s="7"/>
      <c r="QAN154" s="7"/>
      <c r="QAO154" s="7"/>
      <c r="QAP154" s="7"/>
      <c r="QAQ154" s="7"/>
      <c r="QAR154" s="7"/>
      <c r="QAS154" s="7"/>
      <c r="QAT154" s="7"/>
      <c r="QAU154" s="7"/>
      <c r="QAV154" s="7"/>
      <c r="QAW154" s="7"/>
      <c r="QAX154" s="7"/>
      <c r="QAY154" s="7"/>
      <c r="QAZ154" s="7"/>
      <c r="QBA154" s="7"/>
      <c r="QBB154" s="7"/>
      <c r="QBC154" s="7"/>
      <c r="QBD154" s="7"/>
      <c r="QBE154" s="7"/>
      <c r="QBF154" s="7"/>
      <c r="QBG154" s="7"/>
      <c r="QBH154" s="7"/>
      <c r="QBI154" s="7"/>
      <c r="QBJ154" s="7"/>
      <c r="QBK154" s="7"/>
      <c r="QBL154" s="7"/>
      <c r="QBM154" s="7"/>
      <c r="QBN154" s="7"/>
      <c r="QBO154" s="7"/>
      <c r="QBP154" s="7"/>
      <c r="QBQ154" s="7"/>
      <c r="QBR154" s="7"/>
      <c r="QBS154" s="7"/>
      <c r="QBT154" s="7"/>
      <c r="QBU154" s="7"/>
      <c r="QBV154" s="7"/>
      <c r="QBW154" s="7"/>
      <c r="QBX154" s="7"/>
      <c r="QBY154" s="7"/>
      <c r="QBZ154" s="7"/>
      <c r="QCA154" s="7"/>
      <c r="QCB154" s="7"/>
      <c r="QCC154" s="7"/>
      <c r="QCD154" s="7"/>
      <c r="QCE154" s="7"/>
      <c r="QCF154" s="7"/>
      <c r="QCG154" s="7"/>
      <c r="QCH154" s="7"/>
      <c r="QCI154" s="7"/>
      <c r="QCJ154" s="7"/>
      <c r="QCK154" s="7"/>
      <c r="QCL154" s="7"/>
      <c r="QCM154" s="7"/>
      <c r="QCN154" s="7"/>
      <c r="QCO154" s="7"/>
      <c r="QCP154" s="7"/>
      <c r="QCQ154" s="7"/>
      <c r="QCR154" s="7"/>
      <c r="QCS154" s="7"/>
      <c r="QCT154" s="7"/>
      <c r="QCU154" s="7"/>
      <c r="QCV154" s="7"/>
      <c r="QCW154" s="7"/>
      <c r="QCX154" s="7"/>
      <c r="QCY154" s="7"/>
      <c r="QCZ154" s="7"/>
      <c r="QDA154" s="7"/>
      <c r="QDB154" s="7"/>
      <c r="QDC154" s="7"/>
      <c r="QDD154" s="7"/>
      <c r="QDE154" s="7"/>
      <c r="QDF154" s="7"/>
      <c r="QDG154" s="7"/>
      <c r="QDH154" s="7"/>
      <c r="QDI154" s="7"/>
      <c r="QDJ154" s="7"/>
      <c r="QDK154" s="7"/>
      <c r="QDL154" s="7"/>
      <c r="QDM154" s="7"/>
      <c r="QDN154" s="7"/>
      <c r="QDO154" s="7"/>
      <c r="QDP154" s="7"/>
      <c r="QDQ154" s="7"/>
      <c r="QDR154" s="7"/>
      <c r="QDS154" s="7"/>
      <c r="QDT154" s="7"/>
      <c r="QDU154" s="7"/>
      <c r="QDV154" s="7"/>
      <c r="QDW154" s="7"/>
      <c r="QDX154" s="7"/>
      <c r="QDY154" s="7"/>
      <c r="QDZ154" s="7"/>
      <c r="QEA154" s="7"/>
      <c r="QEB154" s="7"/>
      <c r="QEC154" s="7"/>
      <c r="QED154" s="7"/>
      <c r="QEE154" s="7"/>
      <c r="QEF154" s="7"/>
      <c r="QEG154" s="7"/>
      <c r="QEH154" s="7"/>
      <c r="QEI154" s="7"/>
      <c r="QEJ154" s="7"/>
      <c r="QEK154" s="7"/>
      <c r="QEL154" s="7"/>
      <c r="QEM154" s="7"/>
      <c r="QEN154" s="7"/>
      <c r="QEO154" s="7"/>
      <c r="QEP154" s="7"/>
      <c r="QEQ154" s="7"/>
      <c r="QER154" s="7"/>
      <c r="QES154" s="7"/>
      <c r="QET154" s="7"/>
      <c r="QEU154" s="7"/>
      <c r="QEV154" s="7"/>
      <c r="QEW154" s="7"/>
      <c r="QEX154" s="7"/>
      <c r="QEY154" s="7"/>
      <c r="QEZ154" s="7"/>
      <c r="QFA154" s="7"/>
      <c r="QFB154" s="7"/>
      <c r="QFC154" s="7"/>
      <c r="QFD154" s="7"/>
      <c r="QFE154" s="7"/>
      <c r="QFF154" s="7"/>
      <c r="QFG154" s="7"/>
      <c r="QFH154" s="7"/>
      <c r="QFI154" s="7"/>
      <c r="QFJ154" s="7"/>
      <c r="QFK154" s="7"/>
      <c r="QFL154" s="7"/>
      <c r="QFM154" s="7"/>
      <c r="QFN154" s="7"/>
      <c r="QFO154" s="7"/>
      <c r="QFP154" s="7"/>
      <c r="QFQ154" s="7"/>
      <c r="QFR154" s="7"/>
      <c r="QFS154" s="7"/>
      <c r="QFT154" s="7"/>
      <c r="QFU154" s="7"/>
      <c r="QFV154" s="7"/>
      <c r="QFW154" s="7"/>
      <c r="QFX154" s="7"/>
      <c r="QFY154" s="7"/>
      <c r="QFZ154" s="7"/>
      <c r="QGA154" s="7"/>
      <c r="QGB154" s="7"/>
      <c r="QGC154" s="7"/>
      <c r="QGD154" s="7"/>
      <c r="QGE154" s="7"/>
      <c r="QGF154" s="7"/>
      <c r="QGG154" s="7"/>
      <c r="QGH154" s="7"/>
      <c r="QGI154" s="7"/>
      <c r="QGJ154" s="7"/>
      <c r="QGK154" s="7"/>
      <c r="QGL154" s="7"/>
      <c r="QGM154" s="7"/>
      <c r="QGN154" s="7"/>
      <c r="QGO154" s="7"/>
      <c r="QGP154" s="7"/>
      <c r="QGQ154" s="7"/>
      <c r="QGR154" s="7"/>
      <c r="QGS154" s="7"/>
      <c r="QGT154" s="7"/>
      <c r="QGU154" s="7"/>
      <c r="QGV154" s="7"/>
      <c r="QGW154" s="7"/>
      <c r="QGX154" s="7"/>
      <c r="QGY154" s="7"/>
      <c r="QGZ154" s="7"/>
      <c r="QHA154" s="7"/>
      <c r="QHB154" s="7"/>
      <c r="QHC154" s="7"/>
      <c r="QHD154" s="7"/>
      <c r="QHE154" s="7"/>
      <c r="QHF154" s="7"/>
      <c r="QHG154" s="7"/>
      <c r="QHH154" s="7"/>
      <c r="QHI154" s="7"/>
      <c r="QHJ154" s="7"/>
      <c r="QHK154" s="7"/>
      <c r="QHL154" s="7"/>
      <c r="QHM154" s="7"/>
      <c r="QHN154" s="7"/>
      <c r="QHO154" s="7"/>
      <c r="QHP154" s="7"/>
      <c r="QHQ154" s="7"/>
      <c r="QHR154" s="7"/>
      <c r="QHS154" s="7"/>
      <c r="QHT154" s="7"/>
      <c r="QHU154" s="7"/>
      <c r="QHV154" s="7"/>
      <c r="QHW154" s="7"/>
      <c r="QHX154" s="7"/>
      <c r="QHY154" s="7"/>
      <c r="QHZ154" s="7"/>
      <c r="QIA154" s="7"/>
      <c r="QIB154" s="7"/>
      <c r="QIC154" s="7"/>
      <c r="QID154" s="7"/>
      <c r="QIE154" s="7"/>
      <c r="QIF154" s="7"/>
      <c r="QIG154" s="7"/>
      <c r="QIH154" s="7"/>
      <c r="QII154" s="7"/>
      <c r="QIJ154" s="7"/>
      <c r="QIK154" s="7"/>
      <c r="QIL154" s="7"/>
      <c r="QIM154" s="7"/>
      <c r="QIN154" s="7"/>
      <c r="QIO154" s="7"/>
      <c r="QIP154" s="7"/>
      <c r="QIQ154" s="7"/>
      <c r="QIR154" s="7"/>
      <c r="QIS154" s="7"/>
      <c r="QIT154" s="7"/>
      <c r="QIU154" s="7"/>
      <c r="QIV154" s="7"/>
      <c r="QIW154" s="7"/>
      <c r="QIX154" s="7"/>
      <c r="QIY154" s="7"/>
      <c r="QIZ154" s="7"/>
      <c r="QJA154" s="7"/>
      <c r="QJB154" s="7"/>
      <c r="QJC154" s="7"/>
      <c r="QJD154" s="7"/>
      <c r="QJE154" s="7"/>
      <c r="QJF154" s="7"/>
      <c r="QJG154" s="7"/>
      <c r="QJH154" s="7"/>
      <c r="QJI154" s="7"/>
      <c r="QJJ154" s="7"/>
      <c r="QJK154" s="7"/>
      <c r="QJL154" s="7"/>
      <c r="QJM154" s="7"/>
      <c r="QJN154" s="7"/>
      <c r="QJO154" s="7"/>
      <c r="QJP154" s="7"/>
      <c r="QJQ154" s="7"/>
      <c r="QJR154" s="7"/>
      <c r="QJS154" s="7"/>
      <c r="QJT154" s="7"/>
      <c r="QJU154" s="7"/>
      <c r="QJV154" s="7"/>
      <c r="QJW154" s="7"/>
      <c r="QJX154" s="7"/>
      <c r="QJY154" s="7"/>
      <c r="QJZ154" s="7"/>
      <c r="QKA154" s="7"/>
      <c r="QKB154" s="7"/>
      <c r="QKC154" s="7"/>
      <c r="QKD154" s="7"/>
      <c r="QKE154" s="7"/>
      <c r="QKF154" s="7"/>
      <c r="QKG154" s="7"/>
      <c r="QKH154" s="7"/>
      <c r="QKI154" s="7"/>
      <c r="QKJ154" s="7"/>
      <c r="QKK154" s="7"/>
      <c r="QKL154" s="7"/>
      <c r="QKM154" s="7"/>
      <c r="QKN154" s="7"/>
      <c r="QKO154" s="7"/>
      <c r="QKP154" s="7"/>
      <c r="QKQ154" s="7"/>
      <c r="QKR154" s="7"/>
      <c r="QKS154" s="7"/>
      <c r="QKT154" s="7"/>
      <c r="QKU154" s="7"/>
      <c r="QKV154" s="7"/>
      <c r="QKW154" s="7"/>
      <c r="QKX154" s="7"/>
      <c r="QKY154" s="7"/>
      <c r="QKZ154" s="7"/>
      <c r="QLA154" s="7"/>
      <c r="QLB154" s="7"/>
      <c r="QLC154" s="7"/>
      <c r="QLD154" s="7"/>
      <c r="QLE154" s="7"/>
      <c r="QLF154" s="7"/>
      <c r="QLG154" s="7"/>
      <c r="QLH154" s="7"/>
      <c r="QLI154" s="7"/>
      <c r="QLJ154" s="7"/>
      <c r="QLK154" s="7"/>
      <c r="QLL154" s="7"/>
      <c r="QLM154" s="7"/>
      <c r="QLN154" s="7"/>
      <c r="QLO154" s="7"/>
      <c r="QLP154" s="7"/>
      <c r="QLQ154" s="7"/>
      <c r="QLR154" s="7"/>
      <c r="QLS154" s="7"/>
      <c r="QLT154" s="7"/>
      <c r="QLU154" s="7"/>
      <c r="QLV154" s="7"/>
      <c r="QLW154" s="7"/>
      <c r="QLX154" s="7"/>
      <c r="QLY154" s="7"/>
      <c r="QLZ154" s="7"/>
      <c r="QMA154" s="7"/>
      <c r="QMB154" s="7"/>
      <c r="QMC154" s="7"/>
      <c r="QMD154" s="7"/>
      <c r="QME154" s="7"/>
      <c r="QMF154" s="7"/>
      <c r="QMG154" s="7"/>
      <c r="QMH154" s="7"/>
      <c r="QMI154" s="7"/>
      <c r="QMJ154" s="7"/>
      <c r="QMK154" s="7"/>
      <c r="QML154" s="7"/>
      <c r="QMM154" s="7"/>
      <c r="QMN154" s="7"/>
      <c r="QMO154" s="7"/>
      <c r="QMP154" s="7"/>
      <c r="QMQ154" s="7"/>
      <c r="QMR154" s="7"/>
      <c r="QMS154" s="7"/>
      <c r="QMT154" s="7"/>
      <c r="QMU154" s="7"/>
      <c r="QMV154" s="7"/>
      <c r="QMW154" s="7"/>
      <c r="QMX154" s="7"/>
      <c r="QMY154" s="7"/>
      <c r="QMZ154" s="7"/>
      <c r="QNA154" s="7"/>
      <c r="QNB154" s="7"/>
      <c r="QNC154" s="7"/>
      <c r="QND154" s="7"/>
      <c r="QNE154" s="7"/>
      <c r="QNF154" s="7"/>
      <c r="QNG154" s="7"/>
      <c r="QNH154" s="7"/>
      <c r="QNI154" s="7"/>
      <c r="QNJ154" s="7"/>
      <c r="QNK154" s="7"/>
      <c r="QNL154" s="7"/>
      <c r="QNM154" s="7"/>
      <c r="QNN154" s="7"/>
      <c r="QNO154" s="7"/>
      <c r="QNP154" s="7"/>
      <c r="QNQ154" s="7"/>
      <c r="QNR154" s="7"/>
      <c r="QNS154" s="7"/>
      <c r="QNT154" s="7"/>
      <c r="QNU154" s="7"/>
      <c r="QNV154" s="7"/>
      <c r="QNW154" s="7"/>
      <c r="QNX154" s="7"/>
      <c r="QNY154" s="7"/>
      <c r="QNZ154" s="7"/>
      <c r="QOA154" s="7"/>
      <c r="QOB154" s="7"/>
      <c r="QOC154" s="7"/>
      <c r="QOD154" s="7"/>
      <c r="QOE154" s="7"/>
      <c r="QOF154" s="7"/>
      <c r="QOG154" s="7"/>
      <c r="QOH154" s="7"/>
      <c r="QOI154" s="7"/>
      <c r="QOJ154" s="7"/>
      <c r="QOK154" s="7"/>
      <c r="QOL154" s="7"/>
      <c r="QOM154" s="7"/>
      <c r="QON154" s="7"/>
      <c r="QOO154" s="7"/>
      <c r="QOP154" s="7"/>
      <c r="QOQ154" s="7"/>
      <c r="QOR154" s="7"/>
      <c r="QOS154" s="7"/>
      <c r="QOT154" s="7"/>
      <c r="QOU154" s="7"/>
      <c r="QOV154" s="7"/>
      <c r="QOW154" s="7"/>
      <c r="QOX154" s="7"/>
      <c r="QOY154" s="7"/>
      <c r="QOZ154" s="7"/>
      <c r="QPA154" s="7"/>
      <c r="QPB154" s="7"/>
      <c r="QPC154" s="7"/>
      <c r="QPD154" s="7"/>
      <c r="QPE154" s="7"/>
      <c r="QPF154" s="7"/>
      <c r="QPG154" s="7"/>
      <c r="QPH154" s="7"/>
      <c r="QPI154" s="7"/>
      <c r="QPJ154" s="7"/>
      <c r="QPK154" s="7"/>
      <c r="QPL154" s="7"/>
      <c r="QPM154" s="7"/>
      <c r="QPN154" s="7"/>
      <c r="QPO154" s="7"/>
      <c r="QPP154" s="7"/>
      <c r="QPQ154" s="7"/>
      <c r="QPR154" s="7"/>
      <c r="QPS154" s="7"/>
      <c r="QPT154" s="7"/>
      <c r="QPU154" s="7"/>
      <c r="QPV154" s="7"/>
      <c r="QPW154" s="7"/>
      <c r="QPX154" s="7"/>
      <c r="QPY154" s="7"/>
      <c r="QPZ154" s="7"/>
      <c r="QQA154" s="7"/>
      <c r="QQB154" s="7"/>
      <c r="QQC154" s="7"/>
      <c r="QQD154" s="7"/>
      <c r="QQE154" s="7"/>
      <c r="QQF154" s="7"/>
      <c r="QQG154" s="7"/>
      <c r="QQH154" s="7"/>
      <c r="QQI154" s="7"/>
      <c r="QQJ154" s="7"/>
      <c r="QQK154" s="7"/>
      <c r="QQL154" s="7"/>
      <c r="QQM154" s="7"/>
      <c r="QQN154" s="7"/>
      <c r="QQO154" s="7"/>
      <c r="QQP154" s="7"/>
      <c r="QQQ154" s="7"/>
      <c r="QQR154" s="7"/>
      <c r="QQS154" s="7"/>
      <c r="QQT154" s="7"/>
      <c r="QQU154" s="7"/>
      <c r="QQV154" s="7"/>
      <c r="QQW154" s="7"/>
      <c r="QQX154" s="7"/>
      <c r="QQY154" s="7"/>
      <c r="QQZ154" s="7"/>
      <c r="QRA154" s="7"/>
      <c r="QRB154" s="7"/>
      <c r="QRC154" s="7"/>
      <c r="QRD154" s="7"/>
      <c r="QRE154" s="7"/>
      <c r="QRF154" s="7"/>
      <c r="QRG154" s="7"/>
      <c r="QRH154" s="7"/>
      <c r="QRI154" s="7"/>
      <c r="QRJ154" s="7"/>
      <c r="QRK154" s="7"/>
      <c r="QRL154" s="7"/>
      <c r="QRM154" s="7"/>
      <c r="QRN154" s="7"/>
      <c r="QRO154" s="7"/>
      <c r="QRP154" s="7"/>
      <c r="QRQ154" s="7"/>
      <c r="QRR154" s="7"/>
      <c r="QRS154" s="7"/>
      <c r="QRT154" s="7"/>
      <c r="QRU154" s="7"/>
      <c r="QRV154" s="7"/>
      <c r="QRW154" s="7"/>
      <c r="QRX154" s="7"/>
      <c r="QRY154" s="7"/>
      <c r="QRZ154" s="7"/>
      <c r="QSA154" s="7"/>
      <c r="QSB154" s="7"/>
      <c r="QSC154" s="7"/>
      <c r="QSD154" s="7"/>
      <c r="QSE154" s="7"/>
      <c r="QSF154" s="7"/>
      <c r="QSG154" s="7"/>
      <c r="QSH154" s="7"/>
      <c r="QSI154" s="7"/>
      <c r="QSJ154" s="7"/>
      <c r="QSK154" s="7"/>
      <c r="QSL154" s="7"/>
      <c r="QSM154" s="7"/>
      <c r="QSN154" s="7"/>
      <c r="QSO154" s="7"/>
      <c r="QSP154" s="7"/>
      <c r="QSQ154" s="7"/>
      <c r="QSR154" s="7"/>
      <c r="QSS154" s="7"/>
      <c r="QST154" s="7"/>
      <c r="QSU154" s="7"/>
      <c r="QSV154" s="7"/>
      <c r="QSW154" s="7"/>
      <c r="QSX154" s="7"/>
      <c r="QSY154" s="7"/>
      <c r="QSZ154" s="7"/>
      <c r="QTA154" s="7"/>
      <c r="QTB154" s="7"/>
      <c r="QTC154" s="7"/>
      <c r="QTD154" s="7"/>
      <c r="QTE154" s="7"/>
      <c r="QTF154" s="7"/>
      <c r="QTG154" s="7"/>
      <c r="QTH154" s="7"/>
      <c r="QTI154" s="7"/>
      <c r="QTJ154" s="7"/>
      <c r="QTK154" s="7"/>
      <c r="QTL154" s="7"/>
      <c r="QTM154" s="7"/>
      <c r="QTN154" s="7"/>
      <c r="QTO154" s="7"/>
      <c r="QTP154" s="7"/>
      <c r="QTQ154" s="7"/>
      <c r="QTR154" s="7"/>
      <c r="QTS154" s="7"/>
      <c r="QTT154" s="7"/>
      <c r="QTU154" s="7"/>
      <c r="QTV154" s="7"/>
      <c r="QTW154" s="7"/>
      <c r="QTX154" s="7"/>
      <c r="QTY154" s="7"/>
      <c r="QTZ154" s="7"/>
      <c r="QUA154" s="7"/>
      <c r="QUB154" s="7"/>
      <c r="QUC154" s="7"/>
      <c r="QUD154" s="7"/>
      <c r="QUE154" s="7"/>
      <c r="QUF154" s="7"/>
      <c r="QUG154" s="7"/>
      <c r="QUH154" s="7"/>
      <c r="QUI154" s="7"/>
      <c r="QUJ154" s="7"/>
      <c r="QUK154" s="7"/>
      <c r="QUL154" s="7"/>
      <c r="QUM154" s="7"/>
      <c r="QUN154" s="7"/>
      <c r="QUO154" s="7"/>
      <c r="QUP154" s="7"/>
      <c r="QUQ154" s="7"/>
      <c r="QUR154" s="7"/>
      <c r="QUS154" s="7"/>
      <c r="QUT154" s="7"/>
      <c r="QUU154" s="7"/>
      <c r="QUV154" s="7"/>
      <c r="QUW154" s="7"/>
      <c r="QUX154" s="7"/>
      <c r="QUY154" s="7"/>
      <c r="QUZ154" s="7"/>
      <c r="QVA154" s="7"/>
      <c r="QVB154" s="7"/>
      <c r="QVC154" s="7"/>
      <c r="QVD154" s="7"/>
      <c r="QVE154" s="7"/>
      <c r="QVF154" s="7"/>
      <c r="QVG154" s="7"/>
      <c r="QVH154" s="7"/>
      <c r="QVI154" s="7"/>
      <c r="QVJ154" s="7"/>
      <c r="QVK154" s="7"/>
      <c r="QVL154" s="7"/>
      <c r="QVM154" s="7"/>
      <c r="QVN154" s="7"/>
      <c r="QVO154" s="7"/>
      <c r="QVP154" s="7"/>
      <c r="QVQ154" s="7"/>
      <c r="QVR154" s="7"/>
      <c r="QVS154" s="7"/>
      <c r="QVT154" s="7"/>
      <c r="QVU154" s="7"/>
      <c r="QVV154" s="7"/>
      <c r="QVW154" s="7"/>
      <c r="QVX154" s="7"/>
      <c r="QVY154" s="7"/>
      <c r="QVZ154" s="7"/>
      <c r="QWA154" s="7"/>
      <c r="QWB154" s="7"/>
      <c r="QWC154" s="7"/>
      <c r="QWD154" s="7"/>
      <c r="QWE154" s="7"/>
      <c r="QWF154" s="7"/>
      <c r="QWG154" s="7"/>
      <c r="QWH154" s="7"/>
      <c r="QWI154" s="7"/>
      <c r="QWJ154" s="7"/>
      <c r="QWK154" s="7"/>
      <c r="QWL154" s="7"/>
      <c r="QWM154" s="7"/>
      <c r="QWN154" s="7"/>
      <c r="QWO154" s="7"/>
      <c r="QWP154" s="7"/>
      <c r="QWQ154" s="7"/>
      <c r="QWR154" s="7"/>
      <c r="QWS154" s="7"/>
      <c r="QWT154" s="7"/>
      <c r="QWU154" s="7"/>
      <c r="QWV154" s="7"/>
      <c r="QWW154" s="7"/>
      <c r="QWX154" s="7"/>
      <c r="QWY154" s="7"/>
      <c r="QWZ154" s="7"/>
      <c r="QXA154" s="7"/>
      <c r="QXB154" s="7"/>
      <c r="QXC154" s="7"/>
      <c r="QXD154" s="7"/>
      <c r="QXE154" s="7"/>
      <c r="QXF154" s="7"/>
      <c r="QXG154" s="7"/>
      <c r="QXH154" s="7"/>
      <c r="QXI154" s="7"/>
      <c r="QXJ154" s="7"/>
      <c r="QXK154" s="7"/>
      <c r="QXL154" s="7"/>
      <c r="QXM154" s="7"/>
      <c r="QXN154" s="7"/>
      <c r="QXO154" s="7"/>
      <c r="QXP154" s="7"/>
      <c r="QXQ154" s="7"/>
      <c r="QXR154" s="7"/>
      <c r="QXS154" s="7"/>
      <c r="QXT154" s="7"/>
      <c r="QXU154" s="7"/>
      <c r="QXV154" s="7"/>
      <c r="QXW154" s="7"/>
      <c r="QXX154" s="7"/>
      <c r="QXY154" s="7"/>
      <c r="QXZ154" s="7"/>
      <c r="QYA154" s="7"/>
      <c r="QYB154" s="7"/>
      <c r="QYC154" s="7"/>
      <c r="QYD154" s="7"/>
      <c r="QYE154" s="7"/>
      <c r="QYF154" s="7"/>
      <c r="QYG154" s="7"/>
      <c r="QYH154" s="7"/>
      <c r="QYI154" s="7"/>
      <c r="QYJ154" s="7"/>
      <c r="QYK154" s="7"/>
      <c r="QYL154" s="7"/>
      <c r="QYM154" s="7"/>
      <c r="QYN154" s="7"/>
      <c r="QYO154" s="7"/>
      <c r="QYP154" s="7"/>
      <c r="QYQ154" s="7"/>
      <c r="QYR154" s="7"/>
      <c r="QYS154" s="7"/>
      <c r="QYT154" s="7"/>
      <c r="QYU154" s="7"/>
      <c r="QYV154" s="7"/>
      <c r="QYW154" s="7"/>
      <c r="QYX154" s="7"/>
      <c r="QYY154" s="7"/>
      <c r="QYZ154" s="7"/>
      <c r="QZA154" s="7"/>
      <c r="QZB154" s="7"/>
      <c r="QZC154" s="7"/>
      <c r="QZD154" s="7"/>
      <c r="QZE154" s="7"/>
      <c r="QZF154" s="7"/>
      <c r="QZG154" s="7"/>
      <c r="QZH154" s="7"/>
      <c r="QZI154" s="7"/>
      <c r="QZJ154" s="7"/>
      <c r="QZK154" s="7"/>
      <c r="QZL154" s="7"/>
      <c r="QZM154" s="7"/>
      <c r="QZN154" s="7"/>
      <c r="QZO154" s="7"/>
      <c r="QZP154" s="7"/>
      <c r="QZQ154" s="7"/>
      <c r="QZR154" s="7"/>
      <c r="QZS154" s="7"/>
      <c r="QZT154" s="7"/>
      <c r="QZU154" s="7"/>
      <c r="QZV154" s="7"/>
      <c r="QZW154" s="7"/>
      <c r="QZX154" s="7"/>
      <c r="QZY154" s="7"/>
      <c r="QZZ154" s="7"/>
      <c r="RAA154" s="7"/>
      <c r="RAB154" s="7"/>
      <c r="RAC154" s="7"/>
      <c r="RAD154" s="7"/>
      <c r="RAE154" s="7"/>
      <c r="RAF154" s="7"/>
      <c r="RAG154" s="7"/>
      <c r="RAH154" s="7"/>
      <c r="RAI154" s="7"/>
      <c r="RAJ154" s="7"/>
      <c r="RAK154" s="7"/>
      <c r="RAL154" s="7"/>
      <c r="RAM154" s="7"/>
      <c r="RAN154" s="7"/>
      <c r="RAO154" s="7"/>
      <c r="RAP154" s="7"/>
      <c r="RAQ154" s="7"/>
      <c r="RAR154" s="7"/>
      <c r="RAS154" s="7"/>
      <c r="RAT154" s="7"/>
      <c r="RAU154" s="7"/>
      <c r="RAV154" s="7"/>
      <c r="RAW154" s="7"/>
      <c r="RAX154" s="7"/>
      <c r="RAY154" s="7"/>
      <c r="RAZ154" s="7"/>
      <c r="RBA154" s="7"/>
      <c r="RBB154" s="7"/>
      <c r="RBC154" s="7"/>
      <c r="RBD154" s="7"/>
      <c r="RBE154" s="7"/>
      <c r="RBF154" s="7"/>
      <c r="RBG154" s="7"/>
      <c r="RBH154" s="7"/>
      <c r="RBI154" s="7"/>
      <c r="RBJ154" s="7"/>
      <c r="RBK154" s="7"/>
      <c r="RBL154" s="7"/>
      <c r="RBM154" s="7"/>
      <c r="RBN154" s="7"/>
      <c r="RBO154" s="7"/>
      <c r="RBP154" s="7"/>
      <c r="RBQ154" s="7"/>
      <c r="RBR154" s="7"/>
      <c r="RBS154" s="7"/>
      <c r="RBT154" s="7"/>
      <c r="RBU154" s="7"/>
      <c r="RBV154" s="7"/>
      <c r="RBW154" s="7"/>
      <c r="RBX154" s="7"/>
      <c r="RBY154" s="7"/>
      <c r="RBZ154" s="7"/>
      <c r="RCA154" s="7"/>
      <c r="RCB154" s="7"/>
      <c r="RCC154" s="7"/>
      <c r="RCD154" s="7"/>
      <c r="RCE154" s="7"/>
      <c r="RCF154" s="7"/>
      <c r="RCG154" s="7"/>
      <c r="RCH154" s="7"/>
      <c r="RCI154" s="7"/>
      <c r="RCJ154" s="7"/>
      <c r="RCK154" s="7"/>
      <c r="RCL154" s="7"/>
      <c r="RCM154" s="7"/>
      <c r="RCN154" s="7"/>
      <c r="RCO154" s="7"/>
      <c r="RCP154" s="7"/>
      <c r="RCQ154" s="7"/>
      <c r="RCR154" s="7"/>
      <c r="RCS154" s="7"/>
      <c r="RCT154" s="7"/>
      <c r="RCU154" s="7"/>
      <c r="RCV154" s="7"/>
      <c r="RCW154" s="7"/>
      <c r="RCX154" s="7"/>
      <c r="RCY154" s="7"/>
      <c r="RCZ154" s="7"/>
      <c r="RDA154" s="7"/>
      <c r="RDB154" s="7"/>
      <c r="RDC154" s="7"/>
      <c r="RDD154" s="7"/>
      <c r="RDE154" s="7"/>
      <c r="RDF154" s="7"/>
      <c r="RDG154" s="7"/>
      <c r="RDH154" s="7"/>
      <c r="RDI154" s="7"/>
      <c r="RDJ154" s="7"/>
      <c r="RDK154" s="7"/>
      <c r="RDL154" s="7"/>
      <c r="RDM154" s="7"/>
      <c r="RDN154" s="7"/>
      <c r="RDO154" s="7"/>
      <c r="RDP154" s="7"/>
      <c r="RDQ154" s="7"/>
      <c r="RDR154" s="7"/>
      <c r="RDS154" s="7"/>
      <c r="RDT154" s="7"/>
      <c r="RDU154" s="7"/>
      <c r="RDV154" s="7"/>
      <c r="RDW154" s="7"/>
      <c r="RDX154" s="7"/>
      <c r="RDY154" s="7"/>
      <c r="RDZ154" s="7"/>
      <c r="REA154" s="7"/>
      <c r="REB154" s="7"/>
      <c r="REC154" s="7"/>
      <c r="RED154" s="7"/>
      <c r="REE154" s="7"/>
      <c r="REF154" s="7"/>
      <c r="REG154" s="7"/>
      <c r="REH154" s="7"/>
      <c r="REI154" s="7"/>
      <c r="REJ154" s="7"/>
      <c r="REK154" s="7"/>
      <c r="REL154" s="7"/>
      <c r="REM154" s="7"/>
      <c r="REN154" s="7"/>
      <c r="REO154" s="7"/>
      <c r="REP154" s="7"/>
      <c r="REQ154" s="7"/>
      <c r="RER154" s="7"/>
      <c r="RES154" s="7"/>
      <c r="RET154" s="7"/>
      <c r="REU154" s="7"/>
      <c r="REV154" s="7"/>
      <c r="REW154" s="7"/>
      <c r="REX154" s="7"/>
      <c r="REY154" s="7"/>
      <c r="REZ154" s="7"/>
      <c r="RFA154" s="7"/>
      <c r="RFB154" s="7"/>
      <c r="RFC154" s="7"/>
      <c r="RFD154" s="7"/>
      <c r="RFE154" s="7"/>
      <c r="RFF154" s="7"/>
      <c r="RFG154" s="7"/>
      <c r="RFH154" s="7"/>
      <c r="RFI154" s="7"/>
      <c r="RFJ154" s="7"/>
      <c r="RFK154" s="7"/>
      <c r="RFL154" s="7"/>
      <c r="RFM154" s="7"/>
      <c r="RFN154" s="7"/>
      <c r="RFO154" s="7"/>
      <c r="RFP154" s="7"/>
      <c r="RFQ154" s="7"/>
      <c r="RFR154" s="7"/>
      <c r="RFS154" s="7"/>
      <c r="RFT154" s="7"/>
      <c r="RFU154" s="7"/>
      <c r="RFV154" s="7"/>
      <c r="RFW154" s="7"/>
      <c r="RFX154" s="7"/>
      <c r="RFY154" s="7"/>
      <c r="RFZ154" s="7"/>
      <c r="RGA154" s="7"/>
      <c r="RGB154" s="7"/>
      <c r="RGC154" s="7"/>
      <c r="RGD154" s="7"/>
      <c r="RGE154" s="7"/>
      <c r="RGF154" s="7"/>
      <c r="RGG154" s="7"/>
      <c r="RGH154" s="7"/>
      <c r="RGI154" s="7"/>
      <c r="RGJ154" s="7"/>
      <c r="RGK154" s="7"/>
      <c r="RGL154" s="7"/>
      <c r="RGM154" s="7"/>
      <c r="RGN154" s="7"/>
      <c r="RGO154" s="7"/>
      <c r="RGP154" s="7"/>
      <c r="RGQ154" s="7"/>
      <c r="RGR154" s="7"/>
      <c r="RGS154" s="7"/>
      <c r="RGT154" s="7"/>
      <c r="RGU154" s="7"/>
      <c r="RGV154" s="7"/>
      <c r="RGW154" s="7"/>
      <c r="RGX154" s="7"/>
      <c r="RGY154" s="7"/>
      <c r="RGZ154" s="7"/>
      <c r="RHA154" s="7"/>
      <c r="RHB154" s="7"/>
      <c r="RHC154" s="7"/>
      <c r="RHD154" s="7"/>
      <c r="RHE154" s="7"/>
      <c r="RHF154" s="7"/>
      <c r="RHG154" s="7"/>
      <c r="RHH154" s="7"/>
      <c r="RHI154" s="7"/>
      <c r="RHJ154" s="7"/>
      <c r="RHK154" s="7"/>
      <c r="RHL154" s="7"/>
      <c r="RHM154" s="7"/>
      <c r="RHN154" s="7"/>
      <c r="RHO154" s="7"/>
      <c r="RHP154" s="7"/>
      <c r="RHQ154" s="7"/>
      <c r="RHR154" s="7"/>
      <c r="RHS154" s="7"/>
      <c r="RHT154" s="7"/>
      <c r="RHU154" s="7"/>
      <c r="RHV154" s="7"/>
      <c r="RHW154" s="7"/>
      <c r="RHX154" s="7"/>
      <c r="RHY154" s="7"/>
      <c r="RHZ154" s="7"/>
      <c r="RIA154" s="7"/>
      <c r="RIB154" s="7"/>
      <c r="RIC154" s="7"/>
      <c r="RID154" s="7"/>
      <c r="RIE154" s="7"/>
      <c r="RIF154" s="7"/>
      <c r="RIG154" s="7"/>
      <c r="RIH154" s="7"/>
      <c r="RII154" s="7"/>
      <c r="RIJ154" s="7"/>
      <c r="RIK154" s="7"/>
      <c r="RIL154" s="7"/>
      <c r="RIM154" s="7"/>
      <c r="RIN154" s="7"/>
      <c r="RIO154" s="7"/>
      <c r="RIP154" s="7"/>
      <c r="RIQ154" s="7"/>
      <c r="RIR154" s="7"/>
      <c r="RIS154" s="7"/>
      <c r="RIT154" s="7"/>
      <c r="RIU154" s="7"/>
      <c r="RIV154" s="7"/>
      <c r="RIW154" s="7"/>
      <c r="RIX154" s="7"/>
      <c r="RIY154" s="7"/>
      <c r="RIZ154" s="7"/>
      <c r="RJA154" s="7"/>
      <c r="RJB154" s="7"/>
      <c r="RJC154" s="7"/>
      <c r="RJD154" s="7"/>
      <c r="RJE154" s="7"/>
      <c r="RJF154" s="7"/>
      <c r="RJG154" s="7"/>
      <c r="RJH154" s="7"/>
      <c r="RJI154" s="7"/>
      <c r="RJJ154" s="7"/>
      <c r="RJK154" s="7"/>
      <c r="RJL154" s="7"/>
      <c r="RJM154" s="7"/>
      <c r="RJN154" s="7"/>
      <c r="RJO154" s="7"/>
      <c r="RJP154" s="7"/>
      <c r="RJQ154" s="7"/>
      <c r="RJR154" s="7"/>
      <c r="RJS154" s="7"/>
      <c r="RJT154" s="7"/>
      <c r="RJU154" s="7"/>
      <c r="RJV154" s="7"/>
      <c r="RJW154" s="7"/>
      <c r="RJX154" s="7"/>
      <c r="RJY154" s="7"/>
      <c r="RJZ154" s="7"/>
      <c r="RKA154" s="7"/>
      <c r="RKB154" s="7"/>
      <c r="RKC154" s="7"/>
      <c r="RKD154" s="7"/>
      <c r="RKE154" s="7"/>
      <c r="RKF154" s="7"/>
      <c r="RKG154" s="7"/>
      <c r="RKH154" s="7"/>
      <c r="RKI154" s="7"/>
      <c r="RKJ154" s="7"/>
      <c r="RKK154" s="7"/>
      <c r="RKL154" s="7"/>
      <c r="RKM154" s="7"/>
      <c r="RKN154" s="7"/>
      <c r="RKO154" s="7"/>
      <c r="RKP154" s="7"/>
      <c r="RKQ154" s="7"/>
      <c r="RKR154" s="7"/>
      <c r="RKS154" s="7"/>
      <c r="RKT154" s="7"/>
      <c r="RKU154" s="7"/>
      <c r="RKV154" s="7"/>
      <c r="RKW154" s="7"/>
      <c r="RKX154" s="7"/>
      <c r="RKY154" s="7"/>
      <c r="RKZ154" s="7"/>
      <c r="RLA154" s="7"/>
      <c r="RLB154" s="7"/>
      <c r="RLC154" s="7"/>
      <c r="RLD154" s="7"/>
      <c r="RLE154" s="7"/>
      <c r="RLF154" s="7"/>
      <c r="RLG154" s="7"/>
      <c r="RLH154" s="7"/>
      <c r="RLI154" s="7"/>
      <c r="RLJ154" s="7"/>
      <c r="RLK154" s="7"/>
      <c r="RLL154" s="7"/>
      <c r="RLM154" s="7"/>
      <c r="RLN154" s="7"/>
      <c r="RLO154" s="7"/>
      <c r="RLP154" s="7"/>
      <c r="RLQ154" s="7"/>
      <c r="RLR154" s="7"/>
      <c r="RLS154" s="7"/>
      <c r="RLT154" s="7"/>
      <c r="RLU154" s="7"/>
      <c r="RLV154" s="7"/>
      <c r="RLW154" s="7"/>
      <c r="RLX154" s="7"/>
      <c r="RLY154" s="7"/>
      <c r="RLZ154" s="7"/>
      <c r="RMA154" s="7"/>
      <c r="RMB154" s="7"/>
      <c r="RMC154" s="7"/>
      <c r="RMD154" s="7"/>
      <c r="RME154" s="7"/>
      <c r="RMF154" s="7"/>
      <c r="RMG154" s="7"/>
      <c r="RMH154" s="7"/>
      <c r="RMI154" s="7"/>
      <c r="RMJ154" s="7"/>
      <c r="RMK154" s="7"/>
      <c r="RML154" s="7"/>
      <c r="RMM154" s="7"/>
      <c r="RMN154" s="7"/>
      <c r="RMO154" s="7"/>
      <c r="RMP154" s="7"/>
      <c r="RMQ154" s="7"/>
      <c r="RMR154" s="7"/>
      <c r="RMS154" s="7"/>
      <c r="RMT154" s="7"/>
      <c r="RMU154" s="7"/>
      <c r="RMV154" s="7"/>
      <c r="RMW154" s="7"/>
      <c r="RMX154" s="7"/>
      <c r="RMY154" s="7"/>
      <c r="RMZ154" s="7"/>
      <c r="RNA154" s="7"/>
      <c r="RNB154" s="7"/>
      <c r="RNC154" s="7"/>
      <c r="RND154" s="7"/>
      <c r="RNE154" s="7"/>
      <c r="RNF154" s="7"/>
      <c r="RNG154" s="7"/>
      <c r="RNH154" s="7"/>
      <c r="RNI154" s="7"/>
      <c r="RNJ154" s="7"/>
      <c r="RNK154" s="7"/>
      <c r="RNL154" s="7"/>
      <c r="RNM154" s="7"/>
      <c r="RNN154" s="7"/>
      <c r="RNO154" s="7"/>
      <c r="RNP154" s="7"/>
      <c r="RNQ154" s="7"/>
      <c r="RNR154" s="7"/>
      <c r="RNS154" s="7"/>
      <c r="RNT154" s="7"/>
      <c r="RNU154" s="7"/>
      <c r="RNV154" s="7"/>
      <c r="RNW154" s="7"/>
      <c r="RNX154" s="7"/>
      <c r="RNY154" s="7"/>
      <c r="RNZ154" s="7"/>
      <c r="ROA154" s="7"/>
      <c r="ROB154" s="7"/>
      <c r="ROC154" s="7"/>
      <c r="ROD154" s="7"/>
      <c r="ROE154" s="7"/>
      <c r="ROF154" s="7"/>
      <c r="ROG154" s="7"/>
      <c r="ROH154" s="7"/>
      <c r="ROI154" s="7"/>
      <c r="ROJ154" s="7"/>
      <c r="ROK154" s="7"/>
      <c r="ROL154" s="7"/>
      <c r="ROM154" s="7"/>
      <c r="RON154" s="7"/>
      <c r="ROO154" s="7"/>
      <c r="ROP154" s="7"/>
      <c r="ROQ154" s="7"/>
      <c r="ROR154" s="7"/>
      <c r="ROS154" s="7"/>
      <c r="ROT154" s="7"/>
      <c r="ROU154" s="7"/>
      <c r="ROV154" s="7"/>
      <c r="ROW154" s="7"/>
      <c r="ROX154" s="7"/>
      <c r="ROY154" s="7"/>
      <c r="ROZ154" s="7"/>
      <c r="RPA154" s="7"/>
      <c r="RPB154" s="7"/>
      <c r="RPC154" s="7"/>
      <c r="RPD154" s="7"/>
      <c r="RPE154" s="7"/>
      <c r="RPF154" s="7"/>
      <c r="RPG154" s="7"/>
      <c r="RPH154" s="7"/>
      <c r="RPI154" s="7"/>
      <c r="RPJ154" s="7"/>
      <c r="RPK154" s="7"/>
      <c r="RPL154" s="7"/>
      <c r="RPM154" s="7"/>
      <c r="RPN154" s="7"/>
      <c r="RPO154" s="7"/>
      <c r="RPP154" s="7"/>
      <c r="RPQ154" s="7"/>
      <c r="RPR154" s="7"/>
      <c r="RPS154" s="7"/>
      <c r="RPT154" s="7"/>
      <c r="RPU154" s="7"/>
      <c r="RPV154" s="7"/>
      <c r="RPW154" s="7"/>
      <c r="RPX154" s="7"/>
      <c r="RPY154" s="7"/>
      <c r="RPZ154" s="7"/>
      <c r="RQA154" s="7"/>
      <c r="RQB154" s="7"/>
      <c r="RQC154" s="7"/>
      <c r="RQD154" s="7"/>
      <c r="RQE154" s="7"/>
      <c r="RQF154" s="7"/>
      <c r="RQG154" s="7"/>
      <c r="RQH154" s="7"/>
      <c r="RQI154" s="7"/>
      <c r="RQJ154" s="7"/>
      <c r="RQK154" s="7"/>
      <c r="RQL154" s="7"/>
      <c r="RQM154" s="7"/>
      <c r="RQN154" s="7"/>
      <c r="RQO154" s="7"/>
      <c r="RQP154" s="7"/>
      <c r="RQQ154" s="7"/>
      <c r="RQR154" s="7"/>
      <c r="RQS154" s="7"/>
      <c r="RQT154" s="7"/>
      <c r="RQU154" s="7"/>
      <c r="RQV154" s="7"/>
      <c r="RQW154" s="7"/>
      <c r="RQX154" s="7"/>
      <c r="RQY154" s="7"/>
      <c r="RQZ154" s="7"/>
      <c r="RRA154" s="7"/>
      <c r="RRB154" s="7"/>
      <c r="RRC154" s="7"/>
      <c r="RRD154" s="7"/>
      <c r="RRE154" s="7"/>
      <c r="RRF154" s="7"/>
      <c r="RRG154" s="7"/>
      <c r="RRH154" s="7"/>
      <c r="RRI154" s="7"/>
      <c r="RRJ154" s="7"/>
      <c r="RRK154" s="7"/>
      <c r="RRL154" s="7"/>
      <c r="RRM154" s="7"/>
      <c r="RRN154" s="7"/>
      <c r="RRO154" s="7"/>
      <c r="RRP154" s="7"/>
      <c r="RRQ154" s="7"/>
      <c r="RRR154" s="7"/>
      <c r="RRS154" s="7"/>
      <c r="RRT154" s="7"/>
      <c r="RRU154" s="7"/>
      <c r="RRV154" s="7"/>
      <c r="RRW154" s="7"/>
      <c r="RRX154" s="7"/>
      <c r="RRY154" s="7"/>
      <c r="RRZ154" s="7"/>
      <c r="RSA154" s="7"/>
      <c r="RSB154" s="7"/>
      <c r="RSC154" s="7"/>
      <c r="RSD154" s="7"/>
      <c r="RSE154" s="7"/>
      <c r="RSF154" s="7"/>
      <c r="RSG154" s="7"/>
      <c r="RSH154" s="7"/>
      <c r="RSI154" s="7"/>
      <c r="RSJ154" s="7"/>
      <c r="RSK154" s="7"/>
      <c r="RSL154" s="7"/>
      <c r="RSM154" s="7"/>
      <c r="RSN154" s="7"/>
      <c r="RSO154" s="7"/>
      <c r="RSP154" s="7"/>
      <c r="RSQ154" s="7"/>
      <c r="RSR154" s="7"/>
      <c r="RSS154" s="7"/>
      <c r="RST154" s="7"/>
      <c r="RSU154" s="7"/>
      <c r="RSV154" s="7"/>
      <c r="RSW154" s="7"/>
      <c r="RSX154" s="7"/>
      <c r="RSY154" s="7"/>
      <c r="RSZ154" s="7"/>
      <c r="RTA154" s="7"/>
      <c r="RTB154" s="7"/>
      <c r="RTC154" s="7"/>
      <c r="RTD154" s="7"/>
      <c r="RTE154" s="7"/>
      <c r="RTF154" s="7"/>
      <c r="RTG154" s="7"/>
      <c r="RTH154" s="7"/>
      <c r="RTI154" s="7"/>
      <c r="RTJ154" s="7"/>
      <c r="RTK154" s="7"/>
      <c r="RTL154" s="7"/>
      <c r="RTM154" s="7"/>
      <c r="RTN154" s="7"/>
      <c r="RTO154" s="7"/>
      <c r="RTP154" s="7"/>
      <c r="RTQ154" s="7"/>
      <c r="RTR154" s="7"/>
      <c r="RTS154" s="7"/>
      <c r="RTT154" s="7"/>
      <c r="RTU154" s="7"/>
      <c r="RTV154" s="7"/>
      <c r="RTW154" s="7"/>
      <c r="RTX154" s="7"/>
      <c r="RTY154" s="7"/>
      <c r="RTZ154" s="7"/>
      <c r="RUA154" s="7"/>
      <c r="RUB154" s="7"/>
      <c r="RUC154" s="7"/>
      <c r="RUD154" s="7"/>
      <c r="RUE154" s="7"/>
      <c r="RUF154" s="7"/>
      <c r="RUG154" s="7"/>
      <c r="RUH154" s="7"/>
      <c r="RUI154" s="7"/>
      <c r="RUJ154" s="7"/>
      <c r="RUK154" s="7"/>
      <c r="RUL154" s="7"/>
      <c r="RUM154" s="7"/>
      <c r="RUN154" s="7"/>
      <c r="RUO154" s="7"/>
      <c r="RUP154" s="7"/>
      <c r="RUQ154" s="7"/>
      <c r="RUR154" s="7"/>
      <c r="RUS154" s="7"/>
      <c r="RUT154" s="7"/>
      <c r="RUU154" s="7"/>
      <c r="RUV154" s="7"/>
      <c r="RUW154" s="7"/>
      <c r="RUX154" s="7"/>
      <c r="RUY154" s="7"/>
      <c r="RUZ154" s="7"/>
      <c r="RVA154" s="7"/>
      <c r="RVB154" s="7"/>
      <c r="RVC154" s="7"/>
      <c r="RVD154" s="7"/>
      <c r="RVE154" s="7"/>
      <c r="RVF154" s="7"/>
      <c r="RVG154" s="7"/>
      <c r="RVH154" s="7"/>
      <c r="RVI154" s="7"/>
      <c r="RVJ154" s="7"/>
      <c r="RVK154" s="7"/>
      <c r="RVL154" s="7"/>
      <c r="RVM154" s="7"/>
      <c r="RVN154" s="7"/>
      <c r="RVO154" s="7"/>
      <c r="RVP154" s="7"/>
      <c r="RVQ154" s="7"/>
      <c r="RVR154" s="7"/>
      <c r="RVS154" s="7"/>
      <c r="RVT154" s="7"/>
      <c r="RVU154" s="7"/>
      <c r="RVV154" s="7"/>
      <c r="RVW154" s="7"/>
      <c r="RVX154" s="7"/>
      <c r="RVY154" s="7"/>
      <c r="RVZ154" s="7"/>
      <c r="RWA154" s="7"/>
      <c r="RWB154" s="7"/>
      <c r="RWC154" s="7"/>
      <c r="RWD154" s="7"/>
      <c r="RWE154" s="7"/>
      <c r="RWF154" s="7"/>
      <c r="RWG154" s="7"/>
      <c r="RWH154" s="7"/>
      <c r="RWI154" s="7"/>
      <c r="RWJ154" s="7"/>
      <c r="RWK154" s="7"/>
      <c r="RWL154" s="7"/>
      <c r="RWM154" s="7"/>
      <c r="RWN154" s="7"/>
      <c r="RWO154" s="7"/>
      <c r="RWP154" s="7"/>
      <c r="RWQ154" s="7"/>
      <c r="RWR154" s="7"/>
      <c r="RWS154" s="7"/>
      <c r="RWT154" s="7"/>
      <c r="RWU154" s="7"/>
      <c r="RWV154" s="7"/>
      <c r="RWW154" s="7"/>
      <c r="RWX154" s="7"/>
      <c r="RWY154" s="7"/>
      <c r="RWZ154" s="7"/>
      <c r="RXA154" s="7"/>
      <c r="RXB154" s="7"/>
      <c r="RXC154" s="7"/>
      <c r="RXD154" s="7"/>
      <c r="RXE154" s="7"/>
      <c r="RXF154" s="7"/>
      <c r="RXG154" s="7"/>
      <c r="RXH154" s="7"/>
      <c r="RXI154" s="7"/>
      <c r="RXJ154" s="7"/>
      <c r="RXK154" s="7"/>
      <c r="RXL154" s="7"/>
      <c r="RXM154" s="7"/>
      <c r="RXN154" s="7"/>
      <c r="RXO154" s="7"/>
      <c r="RXP154" s="7"/>
      <c r="RXQ154" s="7"/>
      <c r="RXR154" s="7"/>
      <c r="RXS154" s="7"/>
      <c r="RXT154" s="7"/>
      <c r="RXU154" s="7"/>
      <c r="RXV154" s="7"/>
      <c r="RXW154" s="7"/>
      <c r="RXX154" s="7"/>
      <c r="RXY154" s="7"/>
      <c r="RXZ154" s="7"/>
      <c r="RYA154" s="7"/>
      <c r="RYB154" s="7"/>
      <c r="RYC154" s="7"/>
      <c r="RYD154" s="7"/>
      <c r="RYE154" s="7"/>
      <c r="RYF154" s="7"/>
      <c r="RYG154" s="7"/>
      <c r="RYH154" s="7"/>
      <c r="RYI154" s="7"/>
      <c r="RYJ154" s="7"/>
      <c r="RYK154" s="7"/>
      <c r="RYL154" s="7"/>
      <c r="RYM154" s="7"/>
      <c r="RYN154" s="7"/>
      <c r="RYO154" s="7"/>
      <c r="RYP154" s="7"/>
      <c r="RYQ154" s="7"/>
      <c r="RYR154" s="7"/>
      <c r="RYS154" s="7"/>
      <c r="RYT154" s="7"/>
      <c r="RYU154" s="7"/>
      <c r="RYV154" s="7"/>
      <c r="RYW154" s="7"/>
      <c r="RYX154" s="7"/>
      <c r="RYY154" s="7"/>
      <c r="RYZ154" s="7"/>
      <c r="RZA154" s="7"/>
      <c r="RZB154" s="7"/>
      <c r="RZC154" s="7"/>
      <c r="RZD154" s="7"/>
      <c r="RZE154" s="7"/>
      <c r="RZF154" s="7"/>
      <c r="RZG154" s="7"/>
      <c r="RZH154" s="7"/>
      <c r="RZI154" s="7"/>
      <c r="RZJ154" s="7"/>
      <c r="RZK154" s="7"/>
      <c r="RZL154" s="7"/>
      <c r="RZM154" s="7"/>
      <c r="RZN154" s="7"/>
      <c r="RZO154" s="7"/>
      <c r="RZP154" s="7"/>
      <c r="RZQ154" s="7"/>
      <c r="RZR154" s="7"/>
      <c r="RZS154" s="7"/>
      <c r="RZT154" s="7"/>
      <c r="RZU154" s="7"/>
      <c r="RZV154" s="7"/>
      <c r="RZW154" s="7"/>
      <c r="RZX154" s="7"/>
      <c r="RZY154" s="7"/>
      <c r="RZZ154" s="7"/>
      <c r="SAA154" s="7"/>
      <c r="SAB154" s="7"/>
      <c r="SAC154" s="7"/>
      <c r="SAD154" s="7"/>
      <c r="SAE154" s="7"/>
      <c r="SAF154" s="7"/>
      <c r="SAG154" s="7"/>
      <c r="SAH154" s="7"/>
      <c r="SAI154" s="7"/>
      <c r="SAJ154" s="7"/>
      <c r="SAK154" s="7"/>
      <c r="SAL154" s="7"/>
      <c r="SAM154" s="7"/>
      <c r="SAN154" s="7"/>
      <c r="SAO154" s="7"/>
      <c r="SAP154" s="7"/>
      <c r="SAQ154" s="7"/>
      <c r="SAR154" s="7"/>
      <c r="SAS154" s="7"/>
      <c r="SAT154" s="7"/>
      <c r="SAU154" s="7"/>
      <c r="SAV154" s="7"/>
      <c r="SAW154" s="7"/>
      <c r="SAX154" s="7"/>
      <c r="SAY154" s="7"/>
      <c r="SAZ154" s="7"/>
      <c r="SBA154" s="7"/>
      <c r="SBB154" s="7"/>
      <c r="SBC154" s="7"/>
      <c r="SBD154" s="7"/>
      <c r="SBE154" s="7"/>
      <c r="SBF154" s="7"/>
      <c r="SBG154" s="7"/>
      <c r="SBH154" s="7"/>
      <c r="SBI154" s="7"/>
      <c r="SBJ154" s="7"/>
      <c r="SBK154" s="7"/>
      <c r="SBL154" s="7"/>
      <c r="SBM154" s="7"/>
      <c r="SBN154" s="7"/>
      <c r="SBO154" s="7"/>
      <c r="SBP154" s="7"/>
      <c r="SBQ154" s="7"/>
      <c r="SBR154" s="7"/>
      <c r="SBS154" s="7"/>
      <c r="SBT154" s="7"/>
      <c r="SBU154" s="7"/>
      <c r="SBV154" s="7"/>
      <c r="SBW154" s="7"/>
      <c r="SBX154" s="7"/>
      <c r="SBY154" s="7"/>
      <c r="SBZ154" s="7"/>
      <c r="SCA154" s="7"/>
      <c r="SCB154" s="7"/>
      <c r="SCC154" s="7"/>
      <c r="SCD154" s="7"/>
      <c r="SCE154" s="7"/>
      <c r="SCF154" s="7"/>
      <c r="SCG154" s="7"/>
      <c r="SCH154" s="7"/>
      <c r="SCI154" s="7"/>
      <c r="SCJ154" s="7"/>
      <c r="SCK154" s="7"/>
      <c r="SCL154" s="7"/>
      <c r="SCM154" s="7"/>
      <c r="SCN154" s="7"/>
      <c r="SCO154" s="7"/>
      <c r="SCP154" s="7"/>
      <c r="SCQ154" s="7"/>
      <c r="SCR154" s="7"/>
      <c r="SCS154" s="7"/>
      <c r="SCT154" s="7"/>
      <c r="SCU154" s="7"/>
      <c r="SCV154" s="7"/>
      <c r="SCW154" s="7"/>
      <c r="SCX154" s="7"/>
      <c r="SCY154" s="7"/>
      <c r="SCZ154" s="7"/>
      <c r="SDA154" s="7"/>
      <c r="SDB154" s="7"/>
      <c r="SDC154" s="7"/>
      <c r="SDD154" s="7"/>
      <c r="SDE154" s="7"/>
      <c r="SDF154" s="7"/>
      <c r="SDG154" s="7"/>
      <c r="SDH154" s="7"/>
      <c r="SDI154" s="7"/>
      <c r="SDJ154" s="7"/>
      <c r="SDK154" s="7"/>
      <c r="SDL154" s="7"/>
      <c r="SDM154" s="7"/>
      <c r="SDN154" s="7"/>
      <c r="SDO154" s="7"/>
      <c r="SDP154" s="7"/>
      <c r="SDQ154" s="7"/>
      <c r="SDR154" s="7"/>
      <c r="SDS154" s="7"/>
      <c r="SDT154" s="7"/>
      <c r="SDU154" s="7"/>
      <c r="SDV154" s="7"/>
      <c r="SDW154" s="7"/>
      <c r="SDX154" s="7"/>
      <c r="SDY154" s="7"/>
      <c r="SDZ154" s="7"/>
      <c r="SEA154" s="7"/>
      <c r="SEB154" s="7"/>
      <c r="SEC154" s="7"/>
      <c r="SED154" s="7"/>
      <c r="SEE154" s="7"/>
      <c r="SEF154" s="7"/>
      <c r="SEG154" s="7"/>
      <c r="SEH154" s="7"/>
      <c r="SEI154" s="7"/>
      <c r="SEJ154" s="7"/>
      <c r="SEK154" s="7"/>
      <c r="SEL154" s="7"/>
      <c r="SEM154" s="7"/>
      <c r="SEN154" s="7"/>
      <c r="SEO154" s="7"/>
      <c r="SEP154" s="7"/>
      <c r="SEQ154" s="7"/>
      <c r="SER154" s="7"/>
      <c r="SES154" s="7"/>
      <c r="SET154" s="7"/>
      <c r="SEU154" s="7"/>
      <c r="SEV154" s="7"/>
      <c r="SEW154" s="7"/>
      <c r="SEX154" s="7"/>
      <c r="SEY154" s="7"/>
      <c r="SEZ154" s="7"/>
      <c r="SFA154" s="7"/>
      <c r="SFB154" s="7"/>
      <c r="SFC154" s="7"/>
      <c r="SFD154" s="7"/>
      <c r="SFE154" s="7"/>
      <c r="SFF154" s="7"/>
      <c r="SFG154" s="7"/>
      <c r="SFH154" s="7"/>
      <c r="SFI154" s="7"/>
      <c r="SFJ154" s="7"/>
      <c r="SFK154" s="7"/>
      <c r="SFL154" s="7"/>
      <c r="SFM154" s="7"/>
      <c r="SFN154" s="7"/>
      <c r="SFO154" s="7"/>
      <c r="SFP154" s="7"/>
      <c r="SFQ154" s="7"/>
      <c r="SFR154" s="7"/>
      <c r="SFS154" s="7"/>
      <c r="SFT154" s="7"/>
      <c r="SFU154" s="7"/>
      <c r="SFV154" s="7"/>
      <c r="SFW154" s="7"/>
      <c r="SFX154" s="7"/>
      <c r="SFY154" s="7"/>
      <c r="SFZ154" s="7"/>
      <c r="SGA154" s="7"/>
      <c r="SGB154" s="7"/>
      <c r="SGC154" s="7"/>
      <c r="SGD154" s="7"/>
      <c r="SGE154" s="7"/>
      <c r="SGF154" s="7"/>
      <c r="SGG154" s="7"/>
      <c r="SGH154" s="7"/>
      <c r="SGI154" s="7"/>
      <c r="SGJ154" s="7"/>
      <c r="SGK154" s="7"/>
      <c r="SGL154" s="7"/>
      <c r="SGM154" s="7"/>
      <c r="SGN154" s="7"/>
      <c r="SGO154" s="7"/>
      <c r="SGP154" s="7"/>
      <c r="SGQ154" s="7"/>
      <c r="SGR154" s="7"/>
      <c r="SGS154" s="7"/>
      <c r="SGT154" s="7"/>
      <c r="SGU154" s="7"/>
      <c r="SGV154" s="7"/>
      <c r="SGW154" s="7"/>
      <c r="SGX154" s="7"/>
      <c r="SGY154" s="7"/>
      <c r="SGZ154" s="7"/>
      <c r="SHA154" s="7"/>
      <c r="SHB154" s="7"/>
      <c r="SHC154" s="7"/>
      <c r="SHD154" s="7"/>
      <c r="SHE154" s="7"/>
      <c r="SHF154" s="7"/>
      <c r="SHG154" s="7"/>
      <c r="SHH154" s="7"/>
      <c r="SHI154" s="7"/>
      <c r="SHJ154" s="7"/>
      <c r="SHK154" s="7"/>
      <c r="SHL154" s="7"/>
      <c r="SHM154" s="7"/>
      <c r="SHN154" s="7"/>
      <c r="SHO154" s="7"/>
      <c r="SHP154" s="7"/>
      <c r="SHQ154" s="7"/>
      <c r="SHR154" s="7"/>
      <c r="SHS154" s="7"/>
      <c r="SHT154" s="7"/>
      <c r="SHU154" s="7"/>
      <c r="SHV154" s="7"/>
      <c r="SHW154" s="7"/>
      <c r="SHX154" s="7"/>
      <c r="SHY154" s="7"/>
      <c r="SHZ154" s="7"/>
      <c r="SIA154" s="7"/>
      <c r="SIB154" s="7"/>
      <c r="SIC154" s="7"/>
      <c r="SID154" s="7"/>
      <c r="SIE154" s="7"/>
      <c r="SIF154" s="7"/>
      <c r="SIG154" s="7"/>
      <c r="SIH154" s="7"/>
      <c r="SII154" s="7"/>
      <c r="SIJ154" s="7"/>
      <c r="SIK154" s="7"/>
      <c r="SIL154" s="7"/>
      <c r="SIM154" s="7"/>
      <c r="SIN154" s="7"/>
      <c r="SIO154" s="7"/>
      <c r="SIP154" s="7"/>
      <c r="SIQ154" s="7"/>
      <c r="SIR154" s="7"/>
      <c r="SIS154" s="7"/>
      <c r="SIT154" s="7"/>
      <c r="SIU154" s="7"/>
      <c r="SIV154" s="7"/>
      <c r="SIW154" s="7"/>
      <c r="SIX154" s="7"/>
      <c r="SIY154" s="7"/>
      <c r="SIZ154" s="7"/>
      <c r="SJA154" s="7"/>
      <c r="SJB154" s="7"/>
      <c r="SJC154" s="7"/>
      <c r="SJD154" s="7"/>
      <c r="SJE154" s="7"/>
      <c r="SJF154" s="7"/>
      <c r="SJG154" s="7"/>
      <c r="SJH154" s="7"/>
      <c r="SJI154" s="7"/>
      <c r="SJJ154" s="7"/>
      <c r="SJK154" s="7"/>
      <c r="SJL154" s="7"/>
      <c r="SJM154" s="7"/>
      <c r="SJN154" s="7"/>
      <c r="SJO154" s="7"/>
      <c r="SJP154" s="7"/>
      <c r="SJQ154" s="7"/>
      <c r="SJR154" s="7"/>
      <c r="SJS154" s="7"/>
      <c r="SJT154" s="7"/>
      <c r="SJU154" s="7"/>
      <c r="SJV154" s="7"/>
      <c r="SJW154" s="7"/>
      <c r="SJX154" s="7"/>
      <c r="SJY154" s="7"/>
      <c r="SJZ154" s="7"/>
      <c r="SKA154" s="7"/>
      <c r="SKB154" s="7"/>
      <c r="SKC154" s="7"/>
      <c r="SKD154" s="7"/>
      <c r="SKE154" s="7"/>
      <c r="SKF154" s="7"/>
      <c r="SKG154" s="7"/>
      <c r="SKH154" s="7"/>
      <c r="SKI154" s="7"/>
      <c r="SKJ154" s="7"/>
      <c r="SKK154" s="7"/>
      <c r="SKL154" s="7"/>
      <c r="SKM154" s="7"/>
      <c r="SKN154" s="7"/>
      <c r="SKO154" s="7"/>
      <c r="SKP154" s="7"/>
      <c r="SKQ154" s="7"/>
      <c r="SKR154" s="7"/>
      <c r="SKS154" s="7"/>
      <c r="SKT154" s="7"/>
      <c r="SKU154" s="7"/>
      <c r="SKV154" s="7"/>
      <c r="SKW154" s="7"/>
      <c r="SKX154" s="7"/>
      <c r="SKY154" s="7"/>
      <c r="SKZ154" s="7"/>
      <c r="SLA154" s="7"/>
      <c r="SLB154" s="7"/>
      <c r="SLC154" s="7"/>
      <c r="SLD154" s="7"/>
      <c r="SLE154" s="7"/>
      <c r="SLF154" s="7"/>
      <c r="SLG154" s="7"/>
      <c r="SLH154" s="7"/>
      <c r="SLI154" s="7"/>
      <c r="SLJ154" s="7"/>
      <c r="SLK154" s="7"/>
      <c r="SLL154" s="7"/>
      <c r="SLM154" s="7"/>
      <c r="SLN154" s="7"/>
      <c r="SLO154" s="7"/>
      <c r="SLP154" s="7"/>
      <c r="SLQ154" s="7"/>
      <c r="SLR154" s="7"/>
      <c r="SLS154" s="7"/>
      <c r="SLT154" s="7"/>
      <c r="SLU154" s="7"/>
      <c r="SLV154" s="7"/>
      <c r="SLW154" s="7"/>
      <c r="SLX154" s="7"/>
      <c r="SLY154" s="7"/>
      <c r="SLZ154" s="7"/>
      <c r="SMA154" s="7"/>
      <c r="SMB154" s="7"/>
      <c r="SMC154" s="7"/>
      <c r="SMD154" s="7"/>
      <c r="SME154" s="7"/>
      <c r="SMF154" s="7"/>
      <c r="SMG154" s="7"/>
      <c r="SMH154" s="7"/>
      <c r="SMI154" s="7"/>
      <c r="SMJ154" s="7"/>
      <c r="SMK154" s="7"/>
      <c r="SML154" s="7"/>
      <c r="SMM154" s="7"/>
      <c r="SMN154" s="7"/>
      <c r="SMO154" s="7"/>
      <c r="SMP154" s="7"/>
      <c r="SMQ154" s="7"/>
      <c r="SMR154" s="7"/>
      <c r="SMS154" s="7"/>
      <c r="SMT154" s="7"/>
      <c r="SMU154" s="7"/>
      <c r="SMV154" s="7"/>
      <c r="SMW154" s="7"/>
      <c r="SMX154" s="7"/>
      <c r="SMY154" s="7"/>
      <c r="SMZ154" s="7"/>
      <c r="SNA154" s="7"/>
      <c r="SNB154" s="7"/>
      <c r="SNC154" s="7"/>
      <c r="SND154" s="7"/>
      <c r="SNE154" s="7"/>
      <c r="SNF154" s="7"/>
      <c r="SNG154" s="7"/>
      <c r="SNH154" s="7"/>
      <c r="SNI154" s="7"/>
      <c r="SNJ154" s="7"/>
      <c r="SNK154" s="7"/>
      <c r="SNL154" s="7"/>
      <c r="SNM154" s="7"/>
      <c r="SNN154" s="7"/>
      <c r="SNO154" s="7"/>
      <c r="SNP154" s="7"/>
      <c r="SNQ154" s="7"/>
      <c r="SNR154" s="7"/>
      <c r="SNS154" s="7"/>
      <c r="SNT154" s="7"/>
      <c r="SNU154" s="7"/>
      <c r="SNV154" s="7"/>
      <c r="SNW154" s="7"/>
      <c r="SNX154" s="7"/>
      <c r="SNY154" s="7"/>
      <c r="SNZ154" s="7"/>
      <c r="SOA154" s="7"/>
      <c r="SOB154" s="7"/>
      <c r="SOC154" s="7"/>
      <c r="SOD154" s="7"/>
      <c r="SOE154" s="7"/>
      <c r="SOF154" s="7"/>
      <c r="SOG154" s="7"/>
      <c r="SOH154" s="7"/>
      <c r="SOI154" s="7"/>
      <c r="SOJ154" s="7"/>
      <c r="SOK154" s="7"/>
      <c r="SOL154" s="7"/>
      <c r="SOM154" s="7"/>
      <c r="SON154" s="7"/>
      <c r="SOO154" s="7"/>
      <c r="SOP154" s="7"/>
      <c r="SOQ154" s="7"/>
      <c r="SOR154" s="7"/>
      <c r="SOS154" s="7"/>
      <c r="SOT154" s="7"/>
      <c r="SOU154" s="7"/>
      <c r="SOV154" s="7"/>
      <c r="SOW154" s="7"/>
      <c r="SOX154" s="7"/>
      <c r="SOY154" s="7"/>
      <c r="SOZ154" s="7"/>
      <c r="SPA154" s="7"/>
      <c r="SPB154" s="7"/>
      <c r="SPC154" s="7"/>
      <c r="SPD154" s="7"/>
      <c r="SPE154" s="7"/>
      <c r="SPF154" s="7"/>
      <c r="SPG154" s="7"/>
      <c r="SPH154" s="7"/>
      <c r="SPI154" s="7"/>
      <c r="SPJ154" s="7"/>
      <c r="SPK154" s="7"/>
      <c r="SPL154" s="7"/>
      <c r="SPM154" s="7"/>
      <c r="SPN154" s="7"/>
      <c r="SPO154" s="7"/>
      <c r="SPP154" s="7"/>
      <c r="SPQ154" s="7"/>
      <c r="SPR154" s="7"/>
      <c r="SPS154" s="7"/>
      <c r="SPT154" s="7"/>
      <c r="SPU154" s="7"/>
      <c r="SPV154" s="7"/>
      <c r="SPW154" s="7"/>
      <c r="SPX154" s="7"/>
      <c r="SPY154" s="7"/>
      <c r="SPZ154" s="7"/>
      <c r="SQA154" s="7"/>
      <c r="SQB154" s="7"/>
      <c r="SQC154" s="7"/>
      <c r="SQD154" s="7"/>
      <c r="SQE154" s="7"/>
      <c r="SQF154" s="7"/>
      <c r="SQG154" s="7"/>
      <c r="SQH154" s="7"/>
      <c r="SQI154" s="7"/>
      <c r="SQJ154" s="7"/>
      <c r="SQK154" s="7"/>
      <c r="SQL154" s="7"/>
      <c r="SQM154" s="7"/>
      <c r="SQN154" s="7"/>
      <c r="SQO154" s="7"/>
      <c r="SQP154" s="7"/>
      <c r="SQQ154" s="7"/>
      <c r="SQR154" s="7"/>
      <c r="SQS154" s="7"/>
      <c r="SQT154" s="7"/>
      <c r="SQU154" s="7"/>
      <c r="SQV154" s="7"/>
      <c r="SQW154" s="7"/>
      <c r="SQX154" s="7"/>
      <c r="SQY154" s="7"/>
      <c r="SQZ154" s="7"/>
      <c r="SRA154" s="7"/>
      <c r="SRB154" s="7"/>
      <c r="SRC154" s="7"/>
      <c r="SRD154" s="7"/>
      <c r="SRE154" s="7"/>
      <c r="SRF154" s="7"/>
      <c r="SRG154" s="7"/>
      <c r="SRH154" s="7"/>
      <c r="SRI154" s="7"/>
      <c r="SRJ154" s="7"/>
      <c r="SRK154" s="7"/>
      <c r="SRL154" s="7"/>
      <c r="SRM154" s="7"/>
      <c r="SRN154" s="7"/>
      <c r="SRO154" s="7"/>
      <c r="SRP154" s="7"/>
      <c r="SRQ154" s="7"/>
      <c r="SRR154" s="7"/>
      <c r="SRS154" s="7"/>
      <c r="SRT154" s="7"/>
      <c r="SRU154" s="7"/>
      <c r="SRV154" s="7"/>
      <c r="SRW154" s="7"/>
      <c r="SRX154" s="7"/>
      <c r="SRY154" s="7"/>
      <c r="SRZ154" s="7"/>
      <c r="SSA154" s="7"/>
      <c r="SSB154" s="7"/>
      <c r="SSC154" s="7"/>
      <c r="SSD154" s="7"/>
      <c r="SSE154" s="7"/>
      <c r="SSF154" s="7"/>
      <c r="SSG154" s="7"/>
      <c r="SSH154" s="7"/>
      <c r="SSI154" s="7"/>
      <c r="SSJ154" s="7"/>
      <c r="SSK154" s="7"/>
      <c r="SSL154" s="7"/>
      <c r="SSM154" s="7"/>
      <c r="SSN154" s="7"/>
      <c r="SSO154" s="7"/>
      <c r="SSP154" s="7"/>
      <c r="SSQ154" s="7"/>
      <c r="SSR154" s="7"/>
      <c r="SSS154" s="7"/>
      <c r="SST154" s="7"/>
      <c r="SSU154" s="7"/>
      <c r="SSV154" s="7"/>
      <c r="SSW154" s="7"/>
      <c r="SSX154" s="7"/>
      <c r="SSY154" s="7"/>
      <c r="SSZ154" s="7"/>
      <c r="STA154" s="7"/>
      <c r="STB154" s="7"/>
      <c r="STC154" s="7"/>
      <c r="STD154" s="7"/>
      <c r="STE154" s="7"/>
      <c r="STF154" s="7"/>
      <c r="STG154" s="7"/>
      <c r="STH154" s="7"/>
      <c r="STI154" s="7"/>
      <c r="STJ154" s="7"/>
      <c r="STK154" s="7"/>
      <c r="STL154" s="7"/>
      <c r="STM154" s="7"/>
      <c r="STN154" s="7"/>
      <c r="STO154" s="7"/>
      <c r="STP154" s="7"/>
      <c r="STQ154" s="7"/>
      <c r="STR154" s="7"/>
      <c r="STS154" s="7"/>
      <c r="STT154" s="7"/>
      <c r="STU154" s="7"/>
      <c r="STV154" s="7"/>
      <c r="STW154" s="7"/>
      <c r="STX154" s="7"/>
      <c r="STY154" s="7"/>
      <c r="STZ154" s="7"/>
      <c r="SUA154" s="7"/>
      <c r="SUB154" s="7"/>
      <c r="SUC154" s="7"/>
      <c r="SUD154" s="7"/>
      <c r="SUE154" s="7"/>
      <c r="SUF154" s="7"/>
      <c r="SUG154" s="7"/>
      <c r="SUH154" s="7"/>
      <c r="SUI154" s="7"/>
      <c r="SUJ154" s="7"/>
      <c r="SUK154" s="7"/>
      <c r="SUL154" s="7"/>
      <c r="SUM154" s="7"/>
      <c r="SUN154" s="7"/>
      <c r="SUO154" s="7"/>
      <c r="SUP154" s="7"/>
      <c r="SUQ154" s="7"/>
      <c r="SUR154" s="7"/>
      <c r="SUS154" s="7"/>
      <c r="SUT154" s="7"/>
      <c r="SUU154" s="7"/>
      <c r="SUV154" s="7"/>
      <c r="SUW154" s="7"/>
      <c r="SUX154" s="7"/>
      <c r="SUY154" s="7"/>
      <c r="SUZ154" s="7"/>
      <c r="SVA154" s="7"/>
      <c r="SVB154" s="7"/>
      <c r="SVC154" s="7"/>
      <c r="SVD154" s="7"/>
      <c r="SVE154" s="7"/>
      <c r="SVF154" s="7"/>
      <c r="SVG154" s="7"/>
      <c r="SVH154" s="7"/>
      <c r="SVI154" s="7"/>
      <c r="SVJ154" s="7"/>
      <c r="SVK154" s="7"/>
      <c r="SVL154" s="7"/>
      <c r="SVM154" s="7"/>
      <c r="SVN154" s="7"/>
      <c r="SVO154" s="7"/>
      <c r="SVP154" s="7"/>
      <c r="SVQ154" s="7"/>
      <c r="SVR154" s="7"/>
      <c r="SVS154" s="7"/>
      <c r="SVT154" s="7"/>
      <c r="SVU154" s="7"/>
      <c r="SVV154" s="7"/>
      <c r="SVW154" s="7"/>
      <c r="SVX154" s="7"/>
      <c r="SVY154" s="7"/>
      <c r="SVZ154" s="7"/>
      <c r="SWA154" s="7"/>
      <c r="SWB154" s="7"/>
      <c r="SWC154" s="7"/>
      <c r="SWD154" s="7"/>
      <c r="SWE154" s="7"/>
      <c r="SWF154" s="7"/>
      <c r="SWG154" s="7"/>
      <c r="SWH154" s="7"/>
      <c r="SWI154" s="7"/>
      <c r="SWJ154" s="7"/>
      <c r="SWK154" s="7"/>
      <c r="SWL154" s="7"/>
      <c r="SWM154" s="7"/>
      <c r="SWN154" s="7"/>
      <c r="SWO154" s="7"/>
      <c r="SWP154" s="7"/>
      <c r="SWQ154" s="7"/>
      <c r="SWR154" s="7"/>
      <c r="SWS154" s="7"/>
      <c r="SWT154" s="7"/>
      <c r="SWU154" s="7"/>
      <c r="SWV154" s="7"/>
      <c r="SWW154" s="7"/>
      <c r="SWX154" s="7"/>
      <c r="SWY154" s="7"/>
      <c r="SWZ154" s="7"/>
      <c r="SXA154" s="7"/>
      <c r="SXB154" s="7"/>
      <c r="SXC154" s="7"/>
      <c r="SXD154" s="7"/>
      <c r="SXE154" s="7"/>
      <c r="SXF154" s="7"/>
      <c r="SXG154" s="7"/>
      <c r="SXH154" s="7"/>
      <c r="SXI154" s="7"/>
      <c r="SXJ154" s="7"/>
      <c r="SXK154" s="7"/>
      <c r="SXL154" s="7"/>
      <c r="SXM154" s="7"/>
      <c r="SXN154" s="7"/>
      <c r="SXO154" s="7"/>
      <c r="SXP154" s="7"/>
      <c r="SXQ154" s="7"/>
      <c r="SXR154" s="7"/>
      <c r="SXS154" s="7"/>
      <c r="SXT154" s="7"/>
      <c r="SXU154" s="7"/>
      <c r="SXV154" s="7"/>
      <c r="SXW154" s="7"/>
      <c r="SXX154" s="7"/>
      <c r="SXY154" s="7"/>
      <c r="SXZ154" s="7"/>
      <c r="SYA154" s="7"/>
      <c r="SYB154" s="7"/>
      <c r="SYC154" s="7"/>
      <c r="SYD154" s="7"/>
      <c r="SYE154" s="7"/>
      <c r="SYF154" s="7"/>
      <c r="SYG154" s="7"/>
      <c r="SYH154" s="7"/>
      <c r="SYI154" s="7"/>
      <c r="SYJ154" s="7"/>
      <c r="SYK154" s="7"/>
      <c r="SYL154" s="7"/>
      <c r="SYM154" s="7"/>
      <c r="SYN154" s="7"/>
      <c r="SYO154" s="7"/>
      <c r="SYP154" s="7"/>
      <c r="SYQ154" s="7"/>
      <c r="SYR154" s="7"/>
      <c r="SYS154" s="7"/>
      <c r="SYT154" s="7"/>
      <c r="SYU154" s="7"/>
      <c r="SYV154" s="7"/>
      <c r="SYW154" s="7"/>
      <c r="SYX154" s="7"/>
      <c r="SYY154" s="7"/>
      <c r="SYZ154" s="7"/>
      <c r="SZA154" s="7"/>
      <c r="SZB154" s="7"/>
      <c r="SZC154" s="7"/>
      <c r="SZD154" s="7"/>
      <c r="SZE154" s="7"/>
      <c r="SZF154" s="7"/>
      <c r="SZG154" s="7"/>
      <c r="SZH154" s="7"/>
      <c r="SZI154" s="7"/>
      <c r="SZJ154" s="7"/>
      <c r="SZK154" s="7"/>
      <c r="SZL154" s="7"/>
      <c r="SZM154" s="7"/>
      <c r="SZN154" s="7"/>
      <c r="SZO154" s="7"/>
      <c r="SZP154" s="7"/>
      <c r="SZQ154" s="7"/>
      <c r="SZR154" s="7"/>
      <c r="SZS154" s="7"/>
      <c r="SZT154" s="7"/>
      <c r="SZU154" s="7"/>
      <c r="SZV154" s="7"/>
      <c r="SZW154" s="7"/>
      <c r="SZX154" s="7"/>
      <c r="SZY154" s="7"/>
      <c r="SZZ154" s="7"/>
      <c r="TAA154" s="7"/>
      <c r="TAB154" s="7"/>
      <c r="TAC154" s="7"/>
      <c r="TAD154" s="7"/>
      <c r="TAE154" s="7"/>
      <c r="TAF154" s="7"/>
      <c r="TAG154" s="7"/>
      <c r="TAH154" s="7"/>
      <c r="TAI154" s="7"/>
      <c r="TAJ154" s="7"/>
      <c r="TAK154" s="7"/>
      <c r="TAL154" s="7"/>
      <c r="TAM154" s="7"/>
      <c r="TAN154" s="7"/>
      <c r="TAO154" s="7"/>
      <c r="TAP154" s="7"/>
      <c r="TAQ154" s="7"/>
      <c r="TAR154" s="7"/>
      <c r="TAS154" s="7"/>
      <c r="TAT154" s="7"/>
      <c r="TAU154" s="7"/>
      <c r="TAV154" s="7"/>
      <c r="TAW154" s="7"/>
      <c r="TAX154" s="7"/>
      <c r="TAY154" s="7"/>
      <c r="TAZ154" s="7"/>
      <c r="TBA154" s="7"/>
      <c r="TBB154" s="7"/>
      <c r="TBC154" s="7"/>
      <c r="TBD154" s="7"/>
      <c r="TBE154" s="7"/>
      <c r="TBF154" s="7"/>
      <c r="TBG154" s="7"/>
      <c r="TBH154" s="7"/>
      <c r="TBI154" s="7"/>
      <c r="TBJ154" s="7"/>
      <c r="TBK154" s="7"/>
      <c r="TBL154" s="7"/>
      <c r="TBM154" s="7"/>
      <c r="TBN154" s="7"/>
      <c r="TBO154" s="7"/>
      <c r="TBP154" s="7"/>
      <c r="TBQ154" s="7"/>
      <c r="TBR154" s="7"/>
      <c r="TBS154" s="7"/>
      <c r="TBT154" s="7"/>
      <c r="TBU154" s="7"/>
      <c r="TBV154" s="7"/>
      <c r="TBW154" s="7"/>
      <c r="TBX154" s="7"/>
      <c r="TBY154" s="7"/>
      <c r="TBZ154" s="7"/>
      <c r="TCA154" s="7"/>
      <c r="TCB154" s="7"/>
      <c r="TCC154" s="7"/>
      <c r="TCD154" s="7"/>
      <c r="TCE154" s="7"/>
      <c r="TCF154" s="7"/>
      <c r="TCG154" s="7"/>
      <c r="TCH154" s="7"/>
      <c r="TCI154" s="7"/>
      <c r="TCJ154" s="7"/>
      <c r="TCK154" s="7"/>
      <c r="TCL154" s="7"/>
      <c r="TCM154" s="7"/>
      <c r="TCN154" s="7"/>
      <c r="TCO154" s="7"/>
      <c r="TCP154" s="7"/>
      <c r="TCQ154" s="7"/>
      <c r="TCR154" s="7"/>
      <c r="TCS154" s="7"/>
      <c r="TCT154" s="7"/>
      <c r="TCU154" s="7"/>
      <c r="TCV154" s="7"/>
      <c r="TCW154" s="7"/>
      <c r="TCX154" s="7"/>
      <c r="TCY154" s="7"/>
      <c r="TCZ154" s="7"/>
      <c r="TDA154" s="7"/>
      <c r="TDB154" s="7"/>
      <c r="TDC154" s="7"/>
      <c r="TDD154" s="7"/>
      <c r="TDE154" s="7"/>
      <c r="TDF154" s="7"/>
      <c r="TDG154" s="7"/>
      <c r="TDH154" s="7"/>
      <c r="TDI154" s="7"/>
      <c r="TDJ154" s="7"/>
      <c r="TDK154" s="7"/>
      <c r="TDL154" s="7"/>
      <c r="TDM154" s="7"/>
      <c r="TDN154" s="7"/>
      <c r="TDO154" s="7"/>
      <c r="TDP154" s="7"/>
      <c r="TDQ154" s="7"/>
      <c r="TDR154" s="7"/>
      <c r="TDS154" s="7"/>
      <c r="TDT154" s="7"/>
      <c r="TDU154" s="7"/>
      <c r="TDV154" s="7"/>
      <c r="TDW154" s="7"/>
      <c r="TDX154" s="7"/>
      <c r="TDY154" s="7"/>
      <c r="TDZ154" s="7"/>
      <c r="TEA154" s="7"/>
      <c r="TEB154" s="7"/>
      <c r="TEC154" s="7"/>
      <c r="TED154" s="7"/>
      <c r="TEE154" s="7"/>
      <c r="TEF154" s="7"/>
      <c r="TEG154" s="7"/>
      <c r="TEH154" s="7"/>
      <c r="TEI154" s="7"/>
      <c r="TEJ154" s="7"/>
      <c r="TEK154" s="7"/>
      <c r="TEL154" s="7"/>
      <c r="TEM154" s="7"/>
      <c r="TEN154" s="7"/>
      <c r="TEO154" s="7"/>
      <c r="TEP154" s="7"/>
      <c r="TEQ154" s="7"/>
      <c r="TER154" s="7"/>
      <c r="TES154" s="7"/>
      <c r="TET154" s="7"/>
      <c r="TEU154" s="7"/>
      <c r="TEV154" s="7"/>
      <c r="TEW154" s="7"/>
      <c r="TEX154" s="7"/>
      <c r="TEY154" s="7"/>
      <c r="TEZ154" s="7"/>
      <c r="TFA154" s="7"/>
      <c r="TFB154" s="7"/>
      <c r="TFC154" s="7"/>
      <c r="TFD154" s="7"/>
      <c r="TFE154" s="7"/>
      <c r="TFF154" s="7"/>
      <c r="TFG154" s="7"/>
      <c r="TFH154" s="7"/>
      <c r="TFI154" s="7"/>
      <c r="TFJ154" s="7"/>
      <c r="TFK154" s="7"/>
      <c r="TFL154" s="7"/>
      <c r="TFM154" s="7"/>
      <c r="TFN154" s="7"/>
      <c r="TFO154" s="7"/>
      <c r="TFP154" s="7"/>
      <c r="TFQ154" s="7"/>
      <c r="TFR154" s="7"/>
      <c r="TFS154" s="7"/>
      <c r="TFT154" s="7"/>
      <c r="TFU154" s="7"/>
      <c r="TFV154" s="7"/>
      <c r="TFW154" s="7"/>
      <c r="TFX154" s="7"/>
      <c r="TFY154" s="7"/>
      <c r="TFZ154" s="7"/>
      <c r="TGA154" s="7"/>
      <c r="TGB154" s="7"/>
      <c r="TGC154" s="7"/>
      <c r="TGD154" s="7"/>
      <c r="TGE154" s="7"/>
      <c r="TGF154" s="7"/>
      <c r="TGG154" s="7"/>
      <c r="TGH154" s="7"/>
      <c r="TGI154" s="7"/>
      <c r="TGJ154" s="7"/>
      <c r="TGK154" s="7"/>
      <c r="TGL154" s="7"/>
      <c r="TGM154" s="7"/>
      <c r="TGN154" s="7"/>
      <c r="TGO154" s="7"/>
      <c r="TGP154" s="7"/>
      <c r="TGQ154" s="7"/>
      <c r="TGR154" s="7"/>
      <c r="TGS154" s="7"/>
      <c r="TGT154" s="7"/>
      <c r="TGU154" s="7"/>
      <c r="TGV154" s="7"/>
      <c r="TGW154" s="7"/>
      <c r="TGX154" s="7"/>
      <c r="TGY154" s="7"/>
      <c r="TGZ154" s="7"/>
      <c r="THA154" s="7"/>
      <c r="THB154" s="7"/>
      <c r="THC154" s="7"/>
      <c r="THD154" s="7"/>
      <c r="THE154" s="7"/>
      <c r="THF154" s="7"/>
      <c r="THG154" s="7"/>
      <c r="THH154" s="7"/>
      <c r="THI154" s="7"/>
      <c r="THJ154" s="7"/>
      <c r="THK154" s="7"/>
      <c r="THL154" s="7"/>
      <c r="THM154" s="7"/>
      <c r="THN154" s="7"/>
      <c r="THO154" s="7"/>
      <c r="THP154" s="7"/>
      <c r="THQ154" s="7"/>
      <c r="THR154" s="7"/>
      <c r="THS154" s="7"/>
      <c r="THT154" s="7"/>
      <c r="THU154" s="7"/>
      <c r="THV154" s="7"/>
      <c r="THW154" s="7"/>
      <c r="THX154" s="7"/>
      <c r="THY154" s="7"/>
      <c r="THZ154" s="7"/>
      <c r="TIA154" s="7"/>
      <c r="TIB154" s="7"/>
      <c r="TIC154" s="7"/>
      <c r="TID154" s="7"/>
      <c r="TIE154" s="7"/>
      <c r="TIF154" s="7"/>
      <c r="TIG154" s="7"/>
      <c r="TIH154" s="7"/>
      <c r="TII154" s="7"/>
      <c r="TIJ154" s="7"/>
      <c r="TIK154" s="7"/>
      <c r="TIL154" s="7"/>
      <c r="TIM154" s="7"/>
      <c r="TIN154" s="7"/>
      <c r="TIO154" s="7"/>
      <c r="TIP154" s="7"/>
      <c r="TIQ154" s="7"/>
      <c r="TIR154" s="7"/>
      <c r="TIS154" s="7"/>
      <c r="TIT154" s="7"/>
      <c r="TIU154" s="7"/>
      <c r="TIV154" s="7"/>
      <c r="TIW154" s="7"/>
      <c r="TIX154" s="7"/>
      <c r="TIY154" s="7"/>
      <c r="TIZ154" s="7"/>
      <c r="TJA154" s="7"/>
      <c r="TJB154" s="7"/>
      <c r="TJC154" s="7"/>
      <c r="TJD154" s="7"/>
      <c r="TJE154" s="7"/>
      <c r="TJF154" s="7"/>
      <c r="TJG154" s="7"/>
      <c r="TJH154" s="7"/>
      <c r="TJI154" s="7"/>
      <c r="TJJ154" s="7"/>
      <c r="TJK154" s="7"/>
      <c r="TJL154" s="7"/>
      <c r="TJM154" s="7"/>
      <c r="TJN154" s="7"/>
      <c r="TJO154" s="7"/>
      <c r="TJP154" s="7"/>
      <c r="TJQ154" s="7"/>
      <c r="TJR154" s="7"/>
      <c r="TJS154" s="7"/>
      <c r="TJT154" s="7"/>
      <c r="TJU154" s="7"/>
      <c r="TJV154" s="7"/>
      <c r="TJW154" s="7"/>
      <c r="TJX154" s="7"/>
      <c r="TJY154" s="7"/>
      <c r="TJZ154" s="7"/>
      <c r="TKA154" s="7"/>
      <c r="TKB154" s="7"/>
      <c r="TKC154" s="7"/>
      <c r="TKD154" s="7"/>
      <c r="TKE154" s="7"/>
      <c r="TKF154" s="7"/>
      <c r="TKG154" s="7"/>
      <c r="TKH154" s="7"/>
      <c r="TKI154" s="7"/>
      <c r="TKJ154" s="7"/>
      <c r="TKK154" s="7"/>
      <c r="TKL154" s="7"/>
      <c r="TKM154" s="7"/>
      <c r="TKN154" s="7"/>
      <c r="TKO154" s="7"/>
      <c r="TKP154" s="7"/>
      <c r="TKQ154" s="7"/>
      <c r="TKR154" s="7"/>
      <c r="TKS154" s="7"/>
      <c r="TKT154" s="7"/>
      <c r="TKU154" s="7"/>
      <c r="TKV154" s="7"/>
      <c r="TKW154" s="7"/>
      <c r="TKX154" s="7"/>
      <c r="TKY154" s="7"/>
      <c r="TKZ154" s="7"/>
      <c r="TLA154" s="7"/>
      <c r="TLB154" s="7"/>
      <c r="TLC154" s="7"/>
      <c r="TLD154" s="7"/>
      <c r="TLE154" s="7"/>
      <c r="TLF154" s="7"/>
      <c r="TLG154" s="7"/>
      <c r="TLH154" s="7"/>
      <c r="TLI154" s="7"/>
      <c r="TLJ154" s="7"/>
      <c r="TLK154" s="7"/>
      <c r="TLL154" s="7"/>
      <c r="TLM154" s="7"/>
      <c r="TLN154" s="7"/>
      <c r="TLO154" s="7"/>
      <c r="TLP154" s="7"/>
      <c r="TLQ154" s="7"/>
      <c r="TLR154" s="7"/>
      <c r="TLS154" s="7"/>
      <c r="TLT154" s="7"/>
      <c r="TLU154" s="7"/>
      <c r="TLV154" s="7"/>
      <c r="TLW154" s="7"/>
      <c r="TLX154" s="7"/>
      <c r="TLY154" s="7"/>
      <c r="TLZ154" s="7"/>
      <c r="TMA154" s="7"/>
      <c r="TMB154" s="7"/>
      <c r="TMC154" s="7"/>
      <c r="TMD154" s="7"/>
      <c r="TME154" s="7"/>
      <c r="TMF154" s="7"/>
      <c r="TMG154" s="7"/>
      <c r="TMH154" s="7"/>
      <c r="TMI154" s="7"/>
      <c r="TMJ154" s="7"/>
      <c r="TMK154" s="7"/>
      <c r="TML154" s="7"/>
      <c r="TMM154" s="7"/>
      <c r="TMN154" s="7"/>
      <c r="TMO154" s="7"/>
      <c r="TMP154" s="7"/>
      <c r="TMQ154" s="7"/>
      <c r="TMR154" s="7"/>
      <c r="TMS154" s="7"/>
      <c r="TMT154" s="7"/>
      <c r="TMU154" s="7"/>
      <c r="TMV154" s="7"/>
      <c r="TMW154" s="7"/>
      <c r="TMX154" s="7"/>
      <c r="TMY154" s="7"/>
      <c r="TMZ154" s="7"/>
      <c r="TNA154" s="7"/>
      <c r="TNB154" s="7"/>
      <c r="TNC154" s="7"/>
      <c r="TND154" s="7"/>
      <c r="TNE154" s="7"/>
      <c r="TNF154" s="7"/>
      <c r="TNG154" s="7"/>
      <c r="TNH154" s="7"/>
      <c r="TNI154" s="7"/>
      <c r="TNJ154" s="7"/>
      <c r="TNK154" s="7"/>
      <c r="TNL154" s="7"/>
      <c r="TNM154" s="7"/>
      <c r="TNN154" s="7"/>
      <c r="TNO154" s="7"/>
      <c r="TNP154" s="7"/>
      <c r="TNQ154" s="7"/>
      <c r="TNR154" s="7"/>
      <c r="TNS154" s="7"/>
      <c r="TNT154" s="7"/>
      <c r="TNU154" s="7"/>
      <c r="TNV154" s="7"/>
      <c r="TNW154" s="7"/>
      <c r="TNX154" s="7"/>
      <c r="TNY154" s="7"/>
      <c r="TNZ154" s="7"/>
      <c r="TOA154" s="7"/>
      <c r="TOB154" s="7"/>
      <c r="TOC154" s="7"/>
      <c r="TOD154" s="7"/>
      <c r="TOE154" s="7"/>
      <c r="TOF154" s="7"/>
      <c r="TOG154" s="7"/>
      <c r="TOH154" s="7"/>
      <c r="TOI154" s="7"/>
      <c r="TOJ154" s="7"/>
      <c r="TOK154" s="7"/>
      <c r="TOL154" s="7"/>
      <c r="TOM154" s="7"/>
      <c r="TON154" s="7"/>
      <c r="TOO154" s="7"/>
      <c r="TOP154" s="7"/>
      <c r="TOQ154" s="7"/>
      <c r="TOR154" s="7"/>
      <c r="TOS154" s="7"/>
      <c r="TOT154" s="7"/>
      <c r="TOU154" s="7"/>
      <c r="TOV154" s="7"/>
      <c r="TOW154" s="7"/>
      <c r="TOX154" s="7"/>
      <c r="TOY154" s="7"/>
      <c r="TOZ154" s="7"/>
      <c r="TPA154" s="7"/>
      <c r="TPB154" s="7"/>
      <c r="TPC154" s="7"/>
      <c r="TPD154" s="7"/>
      <c r="TPE154" s="7"/>
      <c r="TPF154" s="7"/>
      <c r="TPG154" s="7"/>
      <c r="TPH154" s="7"/>
      <c r="TPI154" s="7"/>
      <c r="TPJ154" s="7"/>
      <c r="TPK154" s="7"/>
      <c r="TPL154" s="7"/>
      <c r="TPM154" s="7"/>
      <c r="TPN154" s="7"/>
      <c r="TPO154" s="7"/>
      <c r="TPP154" s="7"/>
      <c r="TPQ154" s="7"/>
      <c r="TPR154" s="7"/>
      <c r="TPS154" s="7"/>
      <c r="TPT154" s="7"/>
      <c r="TPU154" s="7"/>
      <c r="TPV154" s="7"/>
      <c r="TPW154" s="7"/>
      <c r="TPX154" s="7"/>
      <c r="TPY154" s="7"/>
      <c r="TPZ154" s="7"/>
      <c r="TQA154" s="7"/>
      <c r="TQB154" s="7"/>
      <c r="TQC154" s="7"/>
      <c r="TQD154" s="7"/>
      <c r="TQE154" s="7"/>
      <c r="TQF154" s="7"/>
      <c r="TQG154" s="7"/>
      <c r="TQH154" s="7"/>
      <c r="TQI154" s="7"/>
      <c r="TQJ154" s="7"/>
      <c r="TQK154" s="7"/>
      <c r="TQL154" s="7"/>
      <c r="TQM154" s="7"/>
      <c r="TQN154" s="7"/>
      <c r="TQO154" s="7"/>
      <c r="TQP154" s="7"/>
      <c r="TQQ154" s="7"/>
      <c r="TQR154" s="7"/>
      <c r="TQS154" s="7"/>
      <c r="TQT154" s="7"/>
      <c r="TQU154" s="7"/>
      <c r="TQV154" s="7"/>
      <c r="TQW154" s="7"/>
      <c r="TQX154" s="7"/>
      <c r="TQY154" s="7"/>
      <c r="TQZ154" s="7"/>
      <c r="TRA154" s="7"/>
      <c r="TRB154" s="7"/>
      <c r="TRC154" s="7"/>
      <c r="TRD154" s="7"/>
      <c r="TRE154" s="7"/>
      <c r="TRF154" s="7"/>
      <c r="TRG154" s="7"/>
      <c r="TRH154" s="7"/>
      <c r="TRI154" s="7"/>
      <c r="TRJ154" s="7"/>
      <c r="TRK154" s="7"/>
      <c r="TRL154" s="7"/>
      <c r="TRM154" s="7"/>
      <c r="TRN154" s="7"/>
      <c r="TRO154" s="7"/>
      <c r="TRP154" s="7"/>
      <c r="TRQ154" s="7"/>
      <c r="TRR154" s="7"/>
      <c r="TRS154" s="7"/>
      <c r="TRT154" s="7"/>
      <c r="TRU154" s="7"/>
      <c r="TRV154" s="7"/>
      <c r="TRW154" s="7"/>
      <c r="TRX154" s="7"/>
      <c r="TRY154" s="7"/>
      <c r="TRZ154" s="7"/>
      <c r="TSA154" s="7"/>
      <c r="TSB154" s="7"/>
      <c r="TSC154" s="7"/>
      <c r="TSD154" s="7"/>
      <c r="TSE154" s="7"/>
      <c r="TSF154" s="7"/>
      <c r="TSG154" s="7"/>
      <c r="TSH154" s="7"/>
      <c r="TSI154" s="7"/>
      <c r="TSJ154" s="7"/>
      <c r="TSK154" s="7"/>
      <c r="TSL154" s="7"/>
      <c r="TSM154" s="7"/>
      <c r="TSN154" s="7"/>
      <c r="TSO154" s="7"/>
      <c r="TSP154" s="7"/>
      <c r="TSQ154" s="7"/>
      <c r="TSR154" s="7"/>
      <c r="TSS154" s="7"/>
      <c r="TST154" s="7"/>
      <c r="TSU154" s="7"/>
      <c r="TSV154" s="7"/>
      <c r="TSW154" s="7"/>
      <c r="TSX154" s="7"/>
      <c r="TSY154" s="7"/>
      <c r="TSZ154" s="7"/>
      <c r="TTA154" s="7"/>
      <c r="TTB154" s="7"/>
      <c r="TTC154" s="7"/>
      <c r="TTD154" s="7"/>
      <c r="TTE154" s="7"/>
      <c r="TTF154" s="7"/>
      <c r="TTG154" s="7"/>
      <c r="TTH154" s="7"/>
      <c r="TTI154" s="7"/>
      <c r="TTJ154" s="7"/>
      <c r="TTK154" s="7"/>
      <c r="TTL154" s="7"/>
      <c r="TTM154" s="7"/>
      <c r="TTN154" s="7"/>
      <c r="TTO154" s="7"/>
      <c r="TTP154" s="7"/>
      <c r="TTQ154" s="7"/>
      <c r="TTR154" s="7"/>
      <c r="TTS154" s="7"/>
      <c r="TTT154" s="7"/>
      <c r="TTU154" s="7"/>
      <c r="TTV154" s="7"/>
      <c r="TTW154" s="7"/>
      <c r="TTX154" s="7"/>
      <c r="TTY154" s="7"/>
      <c r="TTZ154" s="7"/>
      <c r="TUA154" s="7"/>
      <c r="TUB154" s="7"/>
      <c r="TUC154" s="7"/>
      <c r="TUD154" s="7"/>
      <c r="TUE154" s="7"/>
      <c r="TUF154" s="7"/>
      <c r="TUG154" s="7"/>
      <c r="TUH154" s="7"/>
      <c r="TUI154" s="7"/>
      <c r="TUJ154" s="7"/>
      <c r="TUK154" s="7"/>
      <c r="TUL154" s="7"/>
      <c r="TUM154" s="7"/>
      <c r="TUN154" s="7"/>
      <c r="TUO154" s="7"/>
      <c r="TUP154" s="7"/>
      <c r="TUQ154" s="7"/>
      <c r="TUR154" s="7"/>
      <c r="TUS154" s="7"/>
      <c r="TUT154" s="7"/>
      <c r="TUU154" s="7"/>
      <c r="TUV154" s="7"/>
      <c r="TUW154" s="7"/>
      <c r="TUX154" s="7"/>
      <c r="TUY154" s="7"/>
      <c r="TUZ154" s="7"/>
      <c r="TVA154" s="7"/>
      <c r="TVB154" s="7"/>
      <c r="TVC154" s="7"/>
      <c r="TVD154" s="7"/>
      <c r="TVE154" s="7"/>
      <c r="TVF154" s="7"/>
      <c r="TVG154" s="7"/>
      <c r="TVH154" s="7"/>
      <c r="TVI154" s="7"/>
      <c r="TVJ154" s="7"/>
      <c r="TVK154" s="7"/>
      <c r="TVL154" s="7"/>
      <c r="TVM154" s="7"/>
      <c r="TVN154" s="7"/>
      <c r="TVO154" s="7"/>
      <c r="TVP154" s="7"/>
      <c r="TVQ154" s="7"/>
      <c r="TVR154" s="7"/>
      <c r="TVS154" s="7"/>
      <c r="TVT154" s="7"/>
      <c r="TVU154" s="7"/>
      <c r="TVV154" s="7"/>
      <c r="TVW154" s="7"/>
      <c r="TVX154" s="7"/>
      <c r="TVY154" s="7"/>
      <c r="TVZ154" s="7"/>
      <c r="TWA154" s="7"/>
      <c r="TWB154" s="7"/>
      <c r="TWC154" s="7"/>
      <c r="TWD154" s="7"/>
      <c r="TWE154" s="7"/>
      <c r="TWF154" s="7"/>
      <c r="TWG154" s="7"/>
      <c r="TWH154" s="7"/>
      <c r="TWI154" s="7"/>
      <c r="TWJ154" s="7"/>
      <c r="TWK154" s="7"/>
      <c r="TWL154" s="7"/>
      <c r="TWM154" s="7"/>
      <c r="TWN154" s="7"/>
      <c r="TWO154" s="7"/>
      <c r="TWP154" s="7"/>
      <c r="TWQ154" s="7"/>
      <c r="TWR154" s="7"/>
      <c r="TWS154" s="7"/>
      <c r="TWT154" s="7"/>
      <c r="TWU154" s="7"/>
      <c r="TWV154" s="7"/>
      <c r="TWW154" s="7"/>
      <c r="TWX154" s="7"/>
      <c r="TWY154" s="7"/>
      <c r="TWZ154" s="7"/>
      <c r="TXA154" s="7"/>
      <c r="TXB154" s="7"/>
      <c r="TXC154" s="7"/>
      <c r="TXD154" s="7"/>
      <c r="TXE154" s="7"/>
      <c r="TXF154" s="7"/>
      <c r="TXG154" s="7"/>
      <c r="TXH154" s="7"/>
      <c r="TXI154" s="7"/>
      <c r="TXJ154" s="7"/>
      <c r="TXK154" s="7"/>
      <c r="TXL154" s="7"/>
      <c r="TXM154" s="7"/>
      <c r="TXN154" s="7"/>
      <c r="TXO154" s="7"/>
      <c r="TXP154" s="7"/>
      <c r="TXQ154" s="7"/>
      <c r="TXR154" s="7"/>
      <c r="TXS154" s="7"/>
      <c r="TXT154" s="7"/>
      <c r="TXU154" s="7"/>
      <c r="TXV154" s="7"/>
      <c r="TXW154" s="7"/>
      <c r="TXX154" s="7"/>
      <c r="TXY154" s="7"/>
      <c r="TXZ154" s="7"/>
      <c r="TYA154" s="7"/>
      <c r="TYB154" s="7"/>
      <c r="TYC154" s="7"/>
      <c r="TYD154" s="7"/>
      <c r="TYE154" s="7"/>
      <c r="TYF154" s="7"/>
      <c r="TYG154" s="7"/>
      <c r="TYH154" s="7"/>
      <c r="TYI154" s="7"/>
      <c r="TYJ154" s="7"/>
      <c r="TYK154" s="7"/>
      <c r="TYL154" s="7"/>
      <c r="TYM154" s="7"/>
      <c r="TYN154" s="7"/>
      <c r="TYO154" s="7"/>
      <c r="TYP154" s="7"/>
      <c r="TYQ154" s="7"/>
      <c r="TYR154" s="7"/>
      <c r="TYS154" s="7"/>
      <c r="TYT154" s="7"/>
      <c r="TYU154" s="7"/>
      <c r="TYV154" s="7"/>
      <c r="TYW154" s="7"/>
      <c r="TYX154" s="7"/>
      <c r="TYY154" s="7"/>
      <c r="TYZ154" s="7"/>
      <c r="TZA154" s="7"/>
      <c r="TZB154" s="7"/>
      <c r="TZC154" s="7"/>
      <c r="TZD154" s="7"/>
      <c r="TZE154" s="7"/>
      <c r="TZF154" s="7"/>
      <c r="TZG154" s="7"/>
      <c r="TZH154" s="7"/>
      <c r="TZI154" s="7"/>
      <c r="TZJ154" s="7"/>
      <c r="TZK154" s="7"/>
      <c r="TZL154" s="7"/>
      <c r="TZM154" s="7"/>
      <c r="TZN154" s="7"/>
      <c r="TZO154" s="7"/>
      <c r="TZP154" s="7"/>
      <c r="TZQ154" s="7"/>
      <c r="TZR154" s="7"/>
      <c r="TZS154" s="7"/>
      <c r="TZT154" s="7"/>
      <c r="TZU154" s="7"/>
      <c r="TZV154" s="7"/>
      <c r="TZW154" s="7"/>
      <c r="TZX154" s="7"/>
      <c r="TZY154" s="7"/>
      <c r="TZZ154" s="7"/>
      <c r="UAA154" s="7"/>
      <c r="UAB154" s="7"/>
      <c r="UAC154" s="7"/>
      <c r="UAD154" s="7"/>
      <c r="UAE154" s="7"/>
      <c r="UAF154" s="7"/>
      <c r="UAG154" s="7"/>
      <c r="UAH154" s="7"/>
      <c r="UAI154" s="7"/>
      <c r="UAJ154" s="7"/>
      <c r="UAK154" s="7"/>
      <c r="UAL154" s="7"/>
      <c r="UAM154" s="7"/>
      <c r="UAN154" s="7"/>
      <c r="UAO154" s="7"/>
      <c r="UAP154" s="7"/>
      <c r="UAQ154" s="7"/>
      <c r="UAR154" s="7"/>
      <c r="UAS154" s="7"/>
      <c r="UAT154" s="7"/>
      <c r="UAU154" s="7"/>
      <c r="UAV154" s="7"/>
      <c r="UAW154" s="7"/>
      <c r="UAX154" s="7"/>
      <c r="UAY154" s="7"/>
      <c r="UAZ154" s="7"/>
      <c r="UBA154" s="7"/>
      <c r="UBB154" s="7"/>
      <c r="UBC154" s="7"/>
      <c r="UBD154" s="7"/>
      <c r="UBE154" s="7"/>
      <c r="UBF154" s="7"/>
      <c r="UBG154" s="7"/>
      <c r="UBH154" s="7"/>
      <c r="UBI154" s="7"/>
      <c r="UBJ154" s="7"/>
      <c r="UBK154" s="7"/>
      <c r="UBL154" s="7"/>
      <c r="UBM154" s="7"/>
      <c r="UBN154" s="7"/>
      <c r="UBO154" s="7"/>
      <c r="UBP154" s="7"/>
      <c r="UBQ154" s="7"/>
      <c r="UBR154" s="7"/>
      <c r="UBS154" s="7"/>
      <c r="UBT154" s="7"/>
      <c r="UBU154" s="7"/>
      <c r="UBV154" s="7"/>
      <c r="UBW154" s="7"/>
      <c r="UBX154" s="7"/>
      <c r="UBY154" s="7"/>
      <c r="UBZ154" s="7"/>
      <c r="UCA154" s="7"/>
      <c r="UCB154" s="7"/>
      <c r="UCC154" s="7"/>
      <c r="UCD154" s="7"/>
      <c r="UCE154" s="7"/>
      <c r="UCF154" s="7"/>
      <c r="UCG154" s="7"/>
      <c r="UCH154" s="7"/>
      <c r="UCI154" s="7"/>
      <c r="UCJ154" s="7"/>
      <c r="UCK154" s="7"/>
      <c r="UCL154" s="7"/>
      <c r="UCM154" s="7"/>
      <c r="UCN154" s="7"/>
      <c r="UCO154" s="7"/>
      <c r="UCP154" s="7"/>
      <c r="UCQ154" s="7"/>
      <c r="UCR154" s="7"/>
      <c r="UCS154" s="7"/>
      <c r="UCT154" s="7"/>
      <c r="UCU154" s="7"/>
      <c r="UCV154" s="7"/>
      <c r="UCW154" s="7"/>
      <c r="UCX154" s="7"/>
      <c r="UCY154" s="7"/>
      <c r="UCZ154" s="7"/>
      <c r="UDA154" s="7"/>
      <c r="UDB154" s="7"/>
      <c r="UDC154" s="7"/>
      <c r="UDD154" s="7"/>
      <c r="UDE154" s="7"/>
      <c r="UDF154" s="7"/>
      <c r="UDG154" s="7"/>
      <c r="UDH154" s="7"/>
      <c r="UDI154" s="7"/>
      <c r="UDJ154" s="7"/>
      <c r="UDK154" s="7"/>
      <c r="UDL154" s="7"/>
      <c r="UDM154" s="7"/>
      <c r="UDN154" s="7"/>
      <c r="UDO154" s="7"/>
      <c r="UDP154" s="7"/>
      <c r="UDQ154" s="7"/>
      <c r="UDR154" s="7"/>
      <c r="UDS154" s="7"/>
      <c r="UDT154" s="7"/>
      <c r="UDU154" s="7"/>
      <c r="UDV154" s="7"/>
      <c r="UDW154" s="7"/>
      <c r="UDX154" s="7"/>
      <c r="UDY154" s="7"/>
      <c r="UDZ154" s="7"/>
      <c r="UEA154" s="7"/>
      <c r="UEB154" s="7"/>
      <c r="UEC154" s="7"/>
      <c r="UED154" s="7"/>
      <c r="UEE154" s="7"/>
      <c r="UEF154" s="7"/>
      <c r="UEG154" s="7"/>
      <c r="UEH154" s="7"/>
      <c r="UEI154" s="7"/>
      <c r="UEJ154" s="7"/>
      <c r="UEK154" s="7"/>
      <c r="UEL154" s="7"/>
      <c r="UEM154" s="7"/>
      <c r="UEN154" s="7"/>
      <c r="UEO154" s="7"/>
      <c r="UEP154" s="7"/>
      <c r="UEQ154" s="7"/>
      <c r="UER154" s="7"/>
      <c r="UES154" s="7"/>
      <c r="UET154" s="7"/>
      <c r="UEU154" s="7"/>
      <c r="UEV154" s="7"/>
      <c r="UEW154" s="7"/>
      <c r="UEX154" s="7"/>
      <c r="UEY154" s="7"/>
      <c r="UEZ154" s="7"/>
      <c r="UFA154" s="7"/>
      <c r="UFB154" s="7"/>
      <c r="UFC154" s="7"/>
      <c r="UFD154" s="7"/>
      <c r="UFE154" s="7"/>
      <c r="UFF154" s="7"/>
      <c r="UFG154" s="7"/>
      <c r="UFH154" s="7"/>
      <c r="UFI154" s="7"/>
      <c r="UFJ154" s="7"/>
      <c r="UFK154" s="7"/>
      <c r="UFL154" s="7"/>
      <c r="UFM154" s="7"/>
      <c r="UFN154" s="7"/>
      <c r="UFO154" s="7"/>
      <c r="UFP154" s="7"/>
      <c r="UFQ154" s="7"/>
      <c r="UFR154" s="7"/>
      <c r="UFS154" s="7"/>
      <c r="UFT154" s="7"/>
      <c r="UFU154" s="7"/>
      <c r="UFV154" s="7"/>
      <c r="UFW154" s="7"/>
      <c r="UFX154" s="7"/>
      <c r="UFY154" s="7"/>
      <c r="UFZ154" s="7"/>
      <c r="UGA154" s="7"/>
      <c r="UGB154" s="7"/>
      <c r="UGC154" s="7"/>
      <c r="UGD154" s="7"/>
      <c r="UGE154" s="7"/>
      <c r="UGF154" s="7"/>
      <c r="UGG154" s="7"/>
      <c r="UGH154" s="7"/>
      <c r="UGI154" s="7"/>
      <c r="UGJ154" s="7"/>
      <c r="UGK154" s="7"/>
      <c r="UGL154" s="7"/>
      <c r="UGM154" s="7"/>
      <c r="UGN154" s="7"/>
      <c r="UGO154" s="7"/>
      <c r="UGP154" s="7"/>
      <c r="UGQ154" s="7"/>
      <c r="UGR154" s="7"/>
      <c r="UGS154" s="7"/>
      <c r="UGT154" s="7"/>
      <c r="UGU154" s="7"/>
      <c r="UGV154" s="7"/>
      <c r="UGW154" s="7"/>
      <c r="UGX154" s="7"/>
      <c r="UGY154" s="7"/>
      <c r="UGZ154" s="7"/>
      <c r="UHA154" s="7"/>
      <c r="UHB154" s="7"/>
      <c r="UHC154" s="7"/>
      <c r="UHD154" s="7"/>
      <c r="UHE154" s="7"/>
      <c r="UHF154" s="7"/>
      <c r="UHG154" s="7"/>
      <c r="UHH154" s="7"/>
      <c r="UHI154" s="7"/>
      <c r="UHJ154" s="7"/>
      <c r="UHK154" s="7"/>
      <c r="UHL154" s="7"/>
      <c r="UHM154" s="7"/>
      <c r="UHN154" s="7"/>
      <c r="UHO154" s="7"/>
      <c r="UHP154" s="7"/>
      <c r="UHQ154" s="7"/>
      <c r="UHR154" s="7"/>
      <c r="UHS154" s="7"/>
      <c r="UHT154" s="7"/>
      <c r="UHU154" s="7"/>
      <c r="UHV154" s="7"/>
      <c r="UHW154" s="7"/>
      <c r="UHX154" s="7"/>
      <c r="UHY154" s="7"/>
      <c r="UHZ154" s="7"/>
      <c r="UIA154" s="7"/>
      <c r="UIB154" s="7"/>
      <c r="UIC154" s="7"/>
      <c r="UID154" s="7"/>
      <c r="UIE154" s="7"/>
      <c r="UIF154" s="7"/>
      <c r="UIG154" s="7"/>
      <c r="UIH154" s="7"/>
      <c r="UII154" s="7"/>
      <c r="UIJ154" s="7"/>
      <c r="UIK154" s="7"/>
      <c r="UIL154" s="7"/>
      <c r="UIM154" s="7"/>
      <c r="UIN154" s="7"/>
      <c r="UIO154" s="7"/>
      <c r="UIP154" s="7"/>
      <c r="UIQ154" s="7"/>
      <c r="UIR154" s="7"/>
      <c r="UIS154" s="7"/>
      <c r="UIT154" s="7"/>
      <c r="UIU154" s="7"/>
      <c r="UIV154" s="7"/>
      <c r="UIW154" s="7"/>
      <c r="UIX154" s="7"/>
      <c r="UIY154" s="7"/>
      <c r="UIZ154" s="7"/>
      <c r="UJA154" s="7"/>
      <c r="UJB154" s="7"/>
      <c r="UJC154" s="7"/>
      <c r="UJD154" s="7"/>
      <c r="UJE154" s="7"/>
      <c r="UJF154" s="7"/>
      <c r="UJG154" s="7"/>
      <c r="UJH154" s="7"/>
      <c r="UJI154" s="7"/>
      <c r="UJJ154" s="7"/>
      <c r="UJK154" s="7"/>
      <c r="UJL154" s="7"/>
      <c r="UJM154" s="7"/>
      <c r="UJN154" s="7"/>
      <c r="UJO154" s="7"/>
      <c r="UJP154" s="7"/>
      <c r="UJQ154" s="7"/>
      <c r="UJR154" s="7"/>
      <c r="UJS154" s="7"/>
      <c r="UJT154" s="7"/>
      <c r="UJU154" s="7"/>
      <c r="UJV154" s="7"/>
      <c r="UJW154" s="7"/>
      <c r="UJX154" s="7"/>
      <c r="UJY154" s="7"/>
      <c r="UJZ154" s="7"/>
      <c r="UKA154" s="7"/>
      <c r="UKB154" s="7"/>
      <c r="UKC154" s="7"/>
      <c r="UKD154" s="7"/>
      <c r="UKE154" s="7"/>
      <c r="UKF154" s="7"/>
      <c r="UKG154" s="7"/>
      <c r="UKH154" s="7"/>
      <c r="UKI154" s="7"/>
      <c r="UKJ154" s="7"/>
      <c r="UKK154" s="7"/>
      <c r="UKL154" s="7"/>
      <c r="UKM154" s="7"/>
      <c r="UKN154" s="7"/>
      <c r="UKO154" s="7"/>
      <c r="UKP154" s="7"/>
      <c r="UKQ154" s="7"/>
      <c r="UKR154" s="7"/>
      <c r="UKS154" s="7"/>
      <c r="UKT154" s="7"/>
      <c r="UKU154" s="7"/>
      <c r="UKV154" s="7"/>
      <c r="UKW154" s="7"/>
      <c r="UKX154" s="7"/>
      <c r="UKY154" s="7"/>
      <c r="UKZ154" s="7"/>
      <c r="ULA154" s="7"/>
      <c r="ULB154" s="7"/>
      <c r="ULC154" s="7"/>
      <c r="ULD154" s="7"/>
      <c r="ULE154" s="7"/>
      <c r="ULF154" s="7"/>
      <c r="ULG154" s="7"/>
      <c r="ULH154" s="7"/>
      <c r="ULI154" s="7"/>
      <c r="ULJ154" s="7"/>
      <c r="ULK154" s="7"/>
      <c r="ULL154" s="7"/>
      <c r="ULM154" s="7"/>
      <c r="ULN154" s="7"/>
      <c r="ULO154" s="7"/>
      <c r="ULP154" s="7"/>
      <c r="ULQ154" s="7"/>
      <c r="ULR154" s="7"/>
      <c r="ULS154" s="7"/>
      <c r="ULT154" s="7"/>
      <c r="ULU154" s="7"/>
      <c r="ULV154" s="7"/>
      <c r="ULW154" s="7"/>
      <c r="ULX154" s="7"/>
      <c r="ULY154" s="7"/>
      <c r="ULZ154" s="7"/>
      <c r="UMA154" s="7"/>
      <c r="UMB154" s="7"/>
      <c r="UMC154" s="7"/>
      <c r="UMD154" s="7"/>
      <c r="UME154" s="7"/>
      <c r="UMF154" s="7"/>
      <c r="UMG154" s="7"/>
      <c r="UMH154" s="7"/>
      <c r="UMI154" s="7"/>
      <c r="UMJ154" s="7"/>
      <c r="UMK154" s="7"/>
      <c r="UML154" s="7"/>
      <c r="UMM154" s="7"/>
      <c r="UMN154" s="7"/>
      <c r="UMO154" s="7"/>
      <c r="UMP154" s="7"/>
      <c r="UMQ154" s="7"/>
      <c r="UMR154" s="7"/>
      <c r="UMS154" s="7"/>
      <c r="UMT154" s="7"/>
      <c r="UMU154" s="7"/>
      <c r="UMV154" s="7"/>
      <c r="UMW154" s="7"/>
      <c r="UMX154" s="7"/>
      <c r="UMY154" s="7"/>
      <c r="UMZ154" s="7"/>
      <c r="UNA154" s="7"/>
      <c r="UNB154" s="7"/>
      <c r="UNC154" s="7"/>
      <c r="UND154" s="7"/>
      <c r="UNE154" s="7"/>
      <c r="UNF154" s="7"/>
      <c r="UNG154" s="7"/>
      <c r="UNH154" s="7"/>
      <c r="UNI154" s="7"/>
      <c r="UNJ154" s="7"/>
      <c r="UNK154" s="7"/>
      <c r="UNL154" s="7"/>
      <c r="UNM154" s="7"/>
      <c r="UNN154" s="7"/>
      <c r="UNO154" s="7"/>
      <c r="UNP154" s="7"/>
      <c r="UNQ154" s="7"/>
      <c r="UNR154" s="7"/>
      <c r="UNS154" s="7"/>
      <c r="UNT154" s="7"/>
      <c r="UNU154" s="7"/>
      <c r="UNV154" s="7"/>
      <c r="UNW154" s="7"/>
      <c r="UNX154" s="7"/>
      <c r="UNY154" s="7"/>
      <c r="UNZ154" s="7"/>
      <c r="UOA154" s="7"/>
      <c r="UOB154" s="7"/>
      <c r="UOC154" s="7"/>
      <c r="UOD154" s="7"/>
      <c r="UOE154" s="7"/>
      <c r="UOF154" s="7"/>
      <c r="UOG154" s="7"/>
      <c r="UOH154" s="7"/>
      <c r="UOI154" s="7"/>
      <c r="UOJ154" s="7"/>
      <c r="UOK154" s="7"/>
      <c r="UOL154" s="7"/>
      <c r="UOM154" s="7"/>
      <c r="UON154" s="7"/>
      <c r="UOO154" s="7"/>
      <c r="UOP154" s="7"/>
      <c r="UOQ154" s="7"/>
      <c r="UOR154" s="7"/>
      <c r="UOS154" s="7"/>
      <c r="UOT154" s="7"/>
      <c r="UOU154" s="7"/>
      <c r="UOV154" s="7"/>
      <c r="UOW154" s="7"/>
      <c r="UOX154" s="7"/>
      <c r="UOY154" s="7"/>
      <c r="UOZ154" s="7"/>
      <c r="UPA154" s="7"/>
      <c r="UPB154" s="7"/>
      <c r="UPC154" s="7"/>
      <c r="UPD154" s="7"/>
      <c r="UPE154" s="7"/>
      <c r="UPF154" s="7"/>
      <c r="UPG154" s="7"/>
      <c r="UPH154" s="7"/>
      <c r="UPI154" s="7"/>
      <c r="UPJ154" s="7"/>
      <c r="UPK154" s="7"/>
      <c r="UPL154" s="7"/>
      <c r="UPM154" s="7"/>
      <c r="UPN154" s="7"/>
      <c r="UPO154" s="7"/>
      <c r="UPP154" s="7"/>
      <c r="UPQ154" s="7"/>
      <c r="UPR154" s="7"/>
      <c r="UPS154" s="7"/>
      <c r="UPT154" s="7"/>
      <c r="UPU154" s="7"/>
      <c r="UPV154" s="7"/>
      <c r="UPW154" s="7"/>
      <c r="UPX154" s="7"/>
      <c r="UPY154" s="7"/>
      <c r="UPZ154" s="7"/>
      <c r="UQA154" s="7"/>
      <c r="UQB154" s="7"/>
      <c r="UQC154" s="7"/>
      <c r="UQD154" s="7"/>
      <c r="UQE154" s="7"/>
      <c r="UQF154" s="7"/>
      <c r="UQG154" s="7"/>
      <c r="UQH154" s="7"/>
      <c r="UQI154" s="7"/>
      <c r="UQJ154" s="7"/>
      <c r="UQK154" s="7"/>
      <c r="UQL154" s="7"/>
      <c r="UQM154" s="7"/>
      <c r="UQN154" s="7"/>
      <c r="UQO154" s="7"/>
      <c r="UQP154" s="7"/>
      <c r="UQQ154" s="7"/>
      <c r="UQR154" s="7"/>
      <c r="UQS154" s="7"/>
      <c r="UQT154" s="7"/>
      <c r="UQU154" s="7"/>
      <c r="UQV154" s="7"/>
      <c r="UQW154" s="7"/>
      <c r="UQX154" s="7"/>
      <c r="UQY154" s="7"/>
      <c r="UQZ154" s="7"/>
      <c r="URA154" s="7"/>
      <c r="URB154" s="7"/>
      <c r="URC154" s="7"/>
      <c r="URD154" s="7"/>
      <c r="URE154" s="7"/>
      <c r="URF154" s="7"/>
      <c r="URG154" s="7"/>
      <c r="URH154" s="7"/>
      <c r="URI154" s="7"/>
      <c r="URJ154" s="7"/>
      <c r="URK154" s="7"/>
      <c r="URL154" s="7"/>
      <c r="URM154" s="7"/>
      <c r="URN154" s="7"/>
      <c r="URO154" s="7"/>
      <c r="URP154" s="7"/>
      <c r="URQ154" s="7"/>
      <c r="URR154" s="7"/>
      <c r="URS154" s="7"/>
      <c r="URT154" s="7"/>
      <c r="URU154" s="7"/>
      <c r="URV154" s="7"/>
      <c r="URW154" s="7"/>
      <c r="URX154" s="7"/>
      <c r="URY154" s="7"/>
      <c r="URZ154" s="7"/>
      <c r="USA154" s="7"/>
      <c r="USB154" s="7"/>
      <c r="USC154" s="7"/>
      <c r="USD154" s="7"/>
      <c r="USE154" s="7"/>
      <c r="USF154" s="7"/>
      <c r="USG154" s="7"/>
      <c r="USH154" s="7"/>
      <c r="USI154" s="7"/>
      <c r="USJ154" s="7"/>
      <c r="USK154" s="7"/>
      <c r="USL154" s="7"/>
      <c r="USM154" s="7"/>
      <c r="USN154" s="7"/>
      <c r="USO154" s="7"/>
      <c r="USP154" s="7"/>
      <c r="USQ154" s="7"/>
      <c r="USR154" s="7"/>
      <c r="USS154" s="7"/>
      <c r="UST154" s="7"/>
      <c r="USU154" s="7"/>
      <c r="USV154" s="7"/>
      <c r="USW154" s="7"/>
      <c r="USX154" s="7"/>
      <c r="USY154" s="7"/>
      <c r="USZ154" s="7"/>
      <c r="UTA154" s="7"/>
      <c r="UTB154" s="7"/>
      <c r="UTC154" s="7"/>
      <c r="UTD154" s="7"/>
      <c r="UTE154" s="7"/>
      <c r="UTF154" s="7"/>
      <c r="UTG154" s="7"/>
      <c r="UTH154" s="7"/>
      <c r="UTI154" s="7"/>
      <c r="UTJ154" s="7"/>
      <c r="UTK154" s="7"/>
      <c r="UTL154" s="7"/>
      <c r="UTM154" s="7"/>
      <c r="UTN154" s="7"/>
      <c r="UTO154" s="7"/>
      <c r="UTP154" s="7"/>
      <c r="UTQ154" s="7"/>
      <c r="UTR154" s="7"/>
      <c r="UTS154" s="7"/>
      <c r="UTT154" s="7"/>
      <c r="UTU154" s="7"/>
      <c r="UTV154" s="7"/>
      <c r="UTW154" s="7"/>
      <c r="UTX154" s="7"/>
      <c r="UTY154" s="7"/>
      <c r="UTZ154" s="7"/>
      <c r="UUA154" s="7"/>
      <c r="UUB154" s="7"/>
      <c r="UUC154" s="7"/>
      <c r="UUD154" s="7"/>
      <c r="UUE154" s="7"/>
      <c r="UUF154" s="7"/>
      <c r="UUG154" s="7"/>
      <c r="UUH154" s="7"/>
      <c r="UUI154" s="7"/>
      <c r="UUJ154" s="7"/>
      <c r="UUK154" s="7"/>
      <c r="UUL154" s="7"/>
      <c r="UUM154" s="7"/>
      <c r="UUN154" s="7"/>
      <c r="UUO154" s="7"/>
      <c r="UUP154" s="7"/>
      <c r="UUQ154" s="7"/>
      <c r="UUR154" s="7"/>
      <c r="UUS154" s="7"/>
      <c r="UUT154" s="7"/>
      <c r="UUU154" s="7"/>
      <c r="UUV154" s="7"/>
      <c r="UUW154" s="7"/>
      <c r="UUX154" s="7"/>
      <c r="UUY154" s="7"/>
      <c r="UUZ154" s="7"/>
      <c r="UVA154" s="7"/>
      <c r="UVB154" s="7"/>
      <c r="UVC154" s="7"/>
      <c r="UVD154" s="7"/>
      <c r="UVE154" s="7"/>
      <c r="UVF154" s="7"/>
      <c r="UVG154" s="7"/>
      <c r="UVH154" s="7"/>
      <c r="UVI154" s="7"/>
      <c r="UVJ154" s="7"/>
      <c r="UVK154" s="7"/>
      <c r="UVL154" s="7"/>
      <c r="UVM154" s="7"/>
      <c r="UVN154" s="7"/>
      <c r="UVO154" s="7"/>
      <c r="UVP154" s="7"/>
      <c r="UVQ154" s="7"/>
      <c r="UVR154" s="7"/>
      <c r="UVS154" s="7"/>
      <c r="UVT154" s="7"/>
      <c r="UVU154" s="7"/>
      <c r="UVV154" s="7"/>
      <c r="UVW154" s="7"/>
      <c r="UVX154" s="7"/>
      <c r="UVY154" s="7"/>
      <c r="UVZ154" s="7"/>
      <c r="UWA154" s="7"/>
      <c r="UWB154" s="7"/>
      <c r="UWC154" s="7"/>
      <c r="UWD154" s="7"/>
      <c r="UWE154" s="7"/>
      <c r="UWF154" s="7"/>
      <c r="UWG154" s="7"/>
      <c r="UWH154" s="7"/>
      <c r="UWI154" s="7"/>
      <c r="UWJ154" s="7"/>
      <c r="UWK154" s="7"/>
      <c r="UWL154" s="7"/>
      <c r="UWM154" s="7"/>
      <c r="UWN154" s="7"/>
      <c r="UWO154" s="7"/>
      <c r="UWP154" s="7"/>
      <c r="UWQ154" s="7"/>
      <c r="UWR154" s="7"/>
      <c r="UWS154" s="7"/>
      <c r="UWT154" s="7"/>
      <c r="UWU154" s="7"/>
      <c r="UWV154" s="7"/>
      <c r="UWW154" s="7"/>
      <c r="UWX154" s="7"/>
      <c r="UWY154" s="7"/>
      <c r="UWZ154" s="7"/>
      <c r="UXA154" s="7"/>
      <c r="UXB154" s="7"/>
      <c r="UXC154" s="7"/>
      <c r="UXD154" s="7"/>
      <c r="UXE154" s="7"/>
      <c r="UXF154" s="7"/>
      <c r="UXG154" s="7"/>
      <c r="UXH154" s="7"/>
      <c r="UXI154" s="7"/>
      <c r="UXJ154" s="7"/>
      <c r="UXK154" s="7"/>
      <c r="UXL154" s="7"/>
      <c r="UXM154" s="7"/>
      <c r="UXN154" s="7"/>
      <c r="UXO154" s="7"/>
      <c r="UXP154" s="7"/>
      <c r="UXQ154" s="7"/>
      <c r="UXR154" s="7"/>
      <c r="UXS154" s="7"/>
      <c r="UXT154" s="7"/>
      <c r="UXU154" s="7"/>
      <c r="UXV154" s="7"/>
      <c r="UXW154" s="7"/>
      <c r="UXX154" s="7"/>
      <c r="UXY154" s="7"/>
      <c r="UXZ154" s="7"/>
      <c r="UYA154" s="7"/>
      <c r="UYB154" s="7"/>
      <c r="UYC154" s="7"/>
      <c r="UYD154" s="7"/>
      <c r="UYE154" s="7"/>
      <c r="UYF154" s="7"/>
      <c r="UYG154" s="7"/>
      <c r="UYH154" s="7"/>
      <c r="UYI154" s="7"/>
      <c r="UYJ154" s="7"/>
      <c r="UYK154" s="7"/>
      <c r="UYL154" s="7"/>
      <c r="UYM154" s="7"/>
      <c r="UYN154" s="7"/>
      <c r="UYO154" s="7"/>
      <c r="UYP154" s="7"/>
      <c r="UYQ154" s="7"/>
      <c r="UYR154" s="7"/>
      <c r="UYS154" s="7"/>
      <c r="UYT154" s="7"/>
      <c r="UYU154" s="7"/>
      <c r="UYV154" s="7"/>
      <c r="UYW154" s="7"/>
      <c r="UYX154" s="7"/>
      <c r="UYY154" s="7"/>
      <c r="UYZ154" s="7"/>
      <c r="UZA154" s="7"/>
      <c r="UZB154" s="7"/>
      <c r="UZC154" s="7"/>
      <c r="UZD154" s="7"/>
      <c r="UZE154" s="7"/>
      <c r="UZF154" s="7"/>
      <c r="UZG154" s="7"/>
      <c r="UZH154" s="7"/>
      <c r="UZI154" s="7"/>
      <c r="UZJ154" s="7"/>
      <c r="UZK154" s="7"/>
      <c r="UZL154" s="7"/>
      <c r="UZM154" s="7"/>
      <c r="UZN154" s="7"/>
      <c r="UZO154" s="7"/>
      <c r="UZP154" s="7"/>
      <c r="UZQ154" s="7"/>
      <c r="UZR154" s="7"/>
      <c r="UZS154" s="7"/>
      <c r="UZT154" s="7"/>
      <c r="UZU154" s="7"/>
      <c r="UZV154" s="7"/>
      <c r="UZW154" s="7"/>
      <c r="UZX154" s="7"/>
      <c r="UZY154" s="7"/>
      <c r="UZZ154" s="7"/>
      <c r="VAA154" s="7"/>
      <c r="VAB154" s="7"/>
      <c r="VAC154" s="7"/>
      <c r="VAD154" s="7"/>
      <c r="VAE154" s="7"/>
      <c r="VAF154" s="7"/>
      <c r="VAG154" s="7"/>
      <c r="VAH154" s="7"/>
      <c r="VAI154" s="7"/>
      <c r="VAJ154" s="7"/>
      <c r="VAK154" s="7"/>
      <c r="VAL154" s="7"/>
      <c r="VAM154" s="7"/>
      <c r="VAN154" s="7"/>
      <c r="VAO154" s="7"/>
      <c r="VAP154" s="7"/>
      <c r="VAQ154" s="7"/>
      <c r="VAR154" s="7"/>
      <c r="VAS154" s="7"/>
      <c r="VAT154" s="7"/>
      <c r="VAU154" s="7"/>
      <c r="VAV154" s="7"/>
      <c r="VAW154" s="7"/>
      <c r="VAX154" s="7"/>
      <c r="VAY154" s="7"/>
      <c r="VAZ154" s="7"/>
      <c r="VBA154" s="7"/>
      <c r="VBB154" s="7"/>
      <c r="VBC154" s="7"/>
      <c r="VBD154" s="7"/>
      <c r="VBE154" s="7"/>
      <c r="VBF154" s="7"/>
      <c r="VBG154" s="7"/>
      <c r="VBH154" s="7"/>
      <c r="VBI154" s="7"/>
      <c r="VBJ154" s="7"/>
      <c r="VBK154" s="7"/>
      <c r="VBL154" s="7"/>
      <c r="VBM154" s="7"/>
      <c r="VBN154" s="7"/>
      <c r="VBO154" s="7"/>
      <c r="VBP154" s="7"/>
      <c r="VBQ154" s="7"/>
      <c r="VBR154" s="7"/>
      <c r="VBS154" s="7"/>
      <c r="VBT154" s="7"/>
      <c r="VBU154" s="7"/>
      <c r="VBV154" s="7"/>
      <c r="VBW154" s="7"/>
      <c r="VBX154" s="7"/>
      <c r="VBY154" s="7"/>
      <c r="VBZ154" s="7"/>
      <c r="VCA154" s="7"/>
      <c r="VCB154" s="7"/>
      <c r="VCC154" s="7"/>
      <c r="VCD154" s="7"/>
      <c r="VCE154" s="7"/>
      <c r="VCF154" s="7"/>
      <c r="VCG154" s="7"/>
      <c r="VCH154" s="7"/>
      <c r="VCI154" s="7"/>
      <c r="VCJ154" s="7"/>
      <c r="VCK154" s="7"/>
      <c r="VCL154" s="7"/>
      <c r="VCM154" s="7"/>
      <c r="VCN154" s="7"/>
      <c r="VCO154" s="7"/>
      <c r="VCP154" s="7"/>
      <c r="VCQ154" s="7"/>
      <c r="VCR154" s="7"/>
      <c r="VCS154" s="7"/>
      <c r="VCT154" s="7"/>
      <c r="VCU154" s="7"/>
      <c r="VCV154" s="7"/>
      <c r="VCW154" s="7"/>
      <c r="VCX154" s="7"/>
      <c r="VCY154" s="7"/>
      <c r="VCZ154" s="7"/>
      <c r="VDA154" s="7"/>
      <c r="VDB154" s="7"/>
      <c r="VDC154" s="7"/>
      <c r="VDD154" s="7"/>
      <c r="VDE154" s="7"/>
      <c r="VDF154" s="7"/>
      <c r="VDG154" s="7"/>
      <c r="VDH154" s="7"/>
      <c r="VDI154" s="7"/>
      <c r="VDJ154" s="7"/>
      <c r="VDK154" s="7"/>
      <c r="VDL154" s="7"/>
      <c r="VDM154" s="7"/>
      <c r="VDN154" s="7"/>
      <c r="VDO154" s="7"/>
      <c r="VDP154" s="7"/>
      <c r="VDQ154" s="7"/>
      <c r="VDR154" s="7"/>
      <c r="VDS154" s="7"/>
      <c r="VDT154" s="7"/>
      <c r="VDU154" s="7"/>
      <c r="VDV154" s="7"/>
      <c r="VDW154" s="7"/>
      <c r="VDX154" s="7"/>
      <c r="VDY154" s="7"/>
      <c r="VDZ154" s="7"/>
      <c r="VEA154" s="7"/>
      <c r="VEB154" s="7"/>
      <c r="VEC154" s="7"/>
      <c r="VED154" s="7"/>
      <c r="VEE154" s="7"/>
      <c r="VEF154" s="7"/>
      <c r="VEG154" s="7"/>
      <c r="VEH154" s="7"/>
      <c r="VEI154" s="7"/>
      <c r="VEJ154" s="7"/>
      <c r="VEK154" s="7"/>
      <c r="VEL154" s="7"/>
      <c r="VEM154" s="7"/>
      <c r="VEN154" s="7"/>
      <c r="VEO154" s="7"/>
      <c r="VEP154" s="7"/>
      <c r="VEQ154" s="7"/>
      <c r="VER154" s="7"/>
      <c r="VES154" s="7"/>
      <c r="VET154" s="7"/>
      <c r="VEU154" s="7"/>
      <c r="VEV154" s="7"/>
      <c r="VEW154" s="7"/>
      <c r="VEX154" s="7"/>
      <c r="VEY154" s="7"/>
      <c r="VEZ154" s="7"/>
      <c r="VFA154" s="7"/>
      <c r="VFB154" s="7"/>
      <c r="VFC154" s="7"/>
      <c r="VFD154" s="7"/>
      <c r="VFE154" s="7"/>
      <c r="VFF154" s="7"/>
      <c r="VFG154" s="7"/>
      <c r="VFH154" s="7"/>
      <c r="VFI154" s="7"/>
      <c r="VFJ154" s="7"/>
      <c r="VFK154" s="7"/>
      <c r="VFL154" s="7"/>
      <c r="VFM154" s="7"/>
      <c r="VFN154" s="7"/>
      <c r="VFO154" s="7"/>
      <c r="VFP154" s="7"/>
      <c r="VFQ154" s="7"/>
      <c r="VFR154" s="7"/>
      <c r="VFS154" s="7"/>
      <c r="VFT154" s="7"/>
      <c r="VFU154" s="7"/>
      <c r="VFV154" s="7"/>
      <c r="VFW154" s="7"/>
      <c r="VFX154" s="7"/>
      <c r="VFY154" s="7"/>
      <c r="VFZ154" s="7"/>
      <c r="VGA154" s="7"/>
      <c r="VGB154" s="7"/>
      <c r="VGC154" s="7"/>
      <c r="VGD154" s="7"/>
      <c r="VGE154" s="7"/>
      <c r="VGF154" s="7"/>
      <c r="VGG154" s="7"/>
      <c r="VGH154" s="7"/>
      <c r="VGI154" s="7"/>
      <c r="VGJ154" s="7"/>
      <c r="VGK154" s="7"/>
      <c r="VGL154" s="7"/>
      <c r="VGM154" s="7"/>
      <c r="VGN154" s="7"/>
      <c r="VGO154" s="7"/>
      <c r="VGP154" s="7"/>
      <c r="VGQ154" s="7"/>
      <c r="VGR154" s="7"/>
      <c r="VGS154" s="7"/>
      <c r="VGT154" s="7"/>
      <c r="VGU154" s="7"/>
      <c r="VGV154" s="7"/>
      <c r="VGW154" s="7"/>
      <c r="VGX154" s="7"/>
      <c r="VGY154" s="7"/>
      <c r="VGZ154" s="7"/>
      <c r="VHA154" s="7"/>
      <c r="VHB154" s="7"/>
      <c r="VHC154" s="7"/>
      <c r="VHD154" s="7"/>
      <c r="VHE154" s="7"/>
      <c r="VHF154" s="7"/>
      <c r="VHG154" s="7"/>
      <c r="VHH154" s="7"/>
      <c r="VHI154" s="7"/>
      <c r="VHJ154" s="7"/>
      <c r="VHK154" s="7"/>
      <c r="VHL154" s="7"/>
      <c r="VHM154" s="7"/>
      <c r="VHN154" s="7"/>
      <c r="VHO154" s="7"/>
      <c r="VHP154" s="7"/>
      <c r="VHQ154" s="7"/>
      <c r="VHR154" s="7"/>
      <c r="VHS154" s="7"/>
      <c r="VHT154" s="7"/>
      <c r="VHU154" s="7"/>
      <c r="VHV154" s="7"/>
      <c r="VHW154" s="7"/>
      <c r="VHX154" s="7"/>
      <c r="VHY154" s="7"/>
      <c r="VHZ154" s="7"/>
      <c r="VIA154" s="7"/>
      <c r="VIB154" s="7"/>
      <c r="VIC154" s="7"/>
      <c r="VID154" s="7"/>
      <c r="VIE154" s="7"/>
      <c r="VIF154" s="7"/>
      <c r="VIG154" s="7"/>
      <c r="VIH154" s="7"/>
      <c r="VII154" s="7"/>
      <c r="VIJ154" s="7"/>
      <c r="VIK154" s="7"/>
      <c r="VIL154" s="7"/>
      <c r="VIM154" s="7"/>
      <c r="VIN154" s="7"/>
      <c r="VIO154" s="7"/>
      <c r="VIP154" s="7"/>
      <c r="VIQ154" s="7"/>
      <c r="VIR154" s="7"/>
      <c r="VIS154" s="7"/>
      <c r="VIT154" s="7"/>
      <c r="VIU154" s="7"/>
      <c r="VIV154" s="7"/>
      <c r="VIW154" s="7"/>
      <c r="VIX154" s="7"/>
      <c r="VIY154" s="7"/>
      <c r="VIZ154" s="7"/>
      <c r="VJA154" s="7"/>
      <c r="VJB154" s="7"/>
      <c r="VJC154" s="7"/>
      <c r="VJD154" s="7"/>
      <c r="VJE154" s="7"/>
      <c r="VJF154" s="7"/>
      <c r="VJG154" s="7"/>
      <c r="VJH154" s="7"/>
      <c r="VJI154" s="7"/>
      <c r="VJJ154" s="7"/>
      <c r="VJK154" s="7"/>
      <c r="VJL154" s="7"/>
      <c r="VJM154" s="7"/>
      <c r="VJN154" s="7"/>
      <c r="VJO154" s="7"/>
      <c r="VJP154" s="7"/>
      <c r="VJQ154" s="7"/>
      <c r="VJR154" s="7"/>
      <c r="VJS154" s="7"/>
      <c r="VJT154" s="7"/>
      <c r="VJU154" s="7"/>
      <c r="VJV154" s="7"/>
      <c r="VJW154" s="7"/>
      <c r="VJX154" s="7"/>
      <c r="VJY154" s="7"/>
      <c r="VJZ154" s="7"/>
      <c r="VKA154" s="7"/>
      <c r="VKB154" s="7"/>
      <c r="VKC154" s="7"/>
      <c r="VKD154" s="7"/>
      <c r="VKE154" s="7"/>
      <c r="VKF154" s="7"/>
      <c r="VKG154" s="7"/>
      <c r="VKH154" s="7"/>
      <c r="VKI154" s="7"/>
      <c r="VKJ154" s="7"/>
      <c r="VKK154" s="7"/>
      <c r="VKL154" s="7"/>
      <c r="VKM154" s="7"/>
      <c r="VKN154" s="7"/>
      <c r="VKO154" s="7"/>
      <c r="VKP154" s="7"/>
      <c r="VKQ154" s="7"/>
      <c r="VKR154" s="7"/>
      <c r="VKS154" s="7"/>
      <c r="VKT154" s="7"/>
      <c r="VKU154" s="7"/>
      <c r="VKV154" s="7"/>
      <c r="VKW154" s="7"/>
      <c r="VKX154" s="7"/>
      <c r="VKY154" s="7"/>
      <c r="VKZ154" s="7"/>
      <c r="VLA154" s="7"/>
      <c r="VLB154" s="7"/>
      <c r="VLC154" s="7"/>
      <c r="VLD154" s="7"/>
      <c r="VLE154" s="7"/>
      <c r="VLF154" s="7"/>
      <c r="VLG154" s="7"/>
      <c r="VLH154" s="7"/>
      <c r="VLI154" s="7"/>
      <c r="VLJ154" s="7"/>
      <c r="VLK154" s="7"/>
      <c r="VLL154" s="7"/>
      <c r="VLM154" s="7"/>
      <c r="VLN154" s="7"/>
      <c r="VLO154" s="7"/>
      <c r="VLP154" s="7"/>
      <c r="VLQ154" s="7"/>
      <c r="VLR154" s="7"/>
      <c r="VLS154" s="7"/>
      <c r="VLT154" s="7"/>
      <c r="VLU154" s="7"/>
      <c r="VLV154" s="7"/>
      <c r="VLW154" s="7"/>
      <c r="VLX154" s="7"/>
      <c r="VLY154" s="7"/>
      <c r="VLZ154" s="7"/>
      <c r="VMA154" s="7"/>
      <c r="VMB154" s="7"/>
      <c r="VMC154" s="7"/>
      <c r="VMD154" s="7"/>
      <c r="VME154" s="7"/>
      <c r="VMF154" s="7"/>
      <c r="VMG154" s="7"/>
      <c r="VMH154" s="7"/>
      <c r="VMI154" s="7"/>
      <c r="VMJ154" s="7"/>
      <c r="VMK154" s="7"/>
      <c r="VML154" s="7"/>
      <c r="VMM154" s="7"/>
      <c r="VMN154" s="7"/>
      <c r="VMO154" s="7"/>
      <c r="VMP154" s="7"/>
      <c r="VMQ154" s="7"/>
      <c r="VMR154" s="7"/>
      <c r="VMS154" s="7"/>
      <c r="VMT154" s="7"/>
      <c r="VMU154" s="7"/>
      <c r="VMV154" s="7"/>
      <c r="VMW154" s="7"/>
      <c r="VMX154" s="7"/>
      <c r="VMY154" s="7"/>
      <c r="VMZ154" s="7"/>
      <c r="VNA154" s="7"/>
      <c r="VNB154" s="7"/>
      <c r="VNC154" s="7"/>
      <c r="VND154" s="7"/>
      <c r="VNE154" s="7"/>
      <c r="VNF154" s="7"/>
      <c r="VNG154" s="7"/>
      <c r="VNH154" s="7"/>
      <c r="VNI154" s="7"/>
      <c r="VNJ154" s="7"/>
      <c r="VNK154" s="7"/>
      <c r="VNL154" s="7"/>
      <c r="VNM154" s="7"/>
      <c r="VNN154" s="7"/>
      <c r="VNO154" s="7"/>
      <c r="VNP154" s="7"/>
      <c r="VNQ154" s="7"/>
      <c r="VNR154" s="7"/>
      <c r="VNS154" s="7"/>
      <c r="VNT154" s="7"/>
      <c r="VNU154" s="7"/>
      <c r="VNV154" s="7"/>
      <c r="VNW154" s="7"/>
      <c r="VNX154" s="7"/>
      <c r="VNY154" s="7"/>
      <c r="VNZ154" s="7"/>
      <c r="VOA154" s="7"/>
      <c r="VOB154" s="7"/>
      <c r="VOC154" s="7"/>
      <c r="VOD154" s="7"/>
      <c r="VOE154" s="7"/>
      <c r="VOF154" s="7"/>
      <c r="VOG154" s="7"/>
      <c r="VOH154" s="7"/>
      <c r="VOI154" s="7"/>
      <c r="VOJ154" s="7"/>
      <c r="VOK154" s="7"/>
      <c r="VOL154" s="7"/>
      <c r="VOM154" s="7"/>
      <c r="VON154" s="7"/>
      <c r="VOO154" s="7"/>
      <c r="VOP154" s="7"/>
      <c r="VOQ154" s="7"/>
      <c r="VOR154" s="7"/>
      <c r="VOS154" s="7"/>
      <c r="VOT154" s="7"/>
      <c r="VOU154" s="7"/>
      <c r="VOV154" s="7"/>
      <c r="VOW154" s="7"/>
      <c r="VOX154" s="7"/>
      <c r="VOY154" s="7"/>
      <c r="VOZ154" s="7"/>
      <c r="VPA154" s="7"/>
      <c r="VPB154" s="7"/>
      <c r="VPC154" s="7"/>
      <c r="VPD154" s="7"/>
      <c r="VPE154" s="7"/>
      <c r="VPF154" s="7"/>
      <c r="VPG154" s="7"/>
      <c r="VPH154" s="7"/>
      <c r="VPI154" s="7"/>
      <c r="VPJ154" s="7"/>
      <c r="VPK154" s="7"/>
      <c r="VPL154" s="7"/>
      <c r="VPM154" s="7"/>
      <c r="VPN154" s="7"/>
      <c r="VPO154" s="7"/>
      <c r="VPP154" s="7"/>
      <c r="VPQ154" s="7"/>
      <c r="VPR154" s="7"/>
      <c r="VPS154" s="7"/>
      <c r="VPT154" s="7"/>
      <c r="VPU154" s="7"/>
      <c r="VPV154" s="7"/>
      <c r="VPW154" s="7"/>
      <c r="VPX154" s="7"/>
      <c r="VPY154" s="7"/>
      <c r="VPZ154" s="7"/>
      <c r="VQA154" s="7"/>
      <c r="VQB154" s="7"/>
      <c r="VQC154" s="7"/>
      <c r="VQD154" s="7"/>
      <c r="VQE154" s="7"/>
      <c r="VQF154" s="7"/>
      <c r="VQG154" s="7"/>
      <c r="VQH154" s="7"/>
      <c r="VQI154" s="7"/>
      <c r="VQJ154" s="7"/>
      <c r="VQK154" s="7"/>
      <c r="VQL154" s="7"/>
      <c r="VQM154" s="7"/>
      <c r="VQN154" s="7"/>
      <c r="VQO154" s="7"/>
      <c r="VQP154" s="7"/>
      <c r="VQQ154" s="7"/>
      <c r="VQR154" s="7"/>
      <c r="VQS154" s="7"/>
      <c r="VQT154" s="7"/>
      <c r="VQU154" s="7"/>
      <c r="VQV154" s="7"/>
      <c r="VQW154" s="7"/>
      <c r="VQX154" s="7"/>
      <c r="VQY154" s="7"/>
      <c r="VQZ154" s="7"/>
      <c r="VRA154" s="7"/>
      <c r="VRB154" s="7"/>
      <c r="VRC154" s="7"/>
      <c r="VRD154" s="7"/>
      <c r="VRE154" s="7"/>
      <c r="VRF154" s="7"/>
      <c r="VRG154" s="7"/>
      <c r="VRH154" s="7"/>
      <c r="VRI154" s="7"/>
      <c r="VRJ154" s="7"/>
      <c r="VRK154" s="7"/>
      <c r="VRL154" s="7"/>
      <c r="VRM154" s="7"/>
      <c r="VRN154" s="7"/>
      <c r="VRO154" s="7"/>
      <c r="VRP154" s="7"/>
      <c r="VRQ154" s="7"/>
      <c r="VRR154" s="7"/>
      <c r="VRS154" s="7"/>
      <c r="VRT154" s="7"/>
      <c r="VRU154" s="7"/>
      <c r="VRV154" s="7"/>
      <c r="VRW154" s="7"/>
      <c r="VRX154" s="7"/>
      <c r="VRY154" s="7"/>
      <c r="VRZ154" s="7"/>
      <c r="VSA154" s="7"/>
      <c r="VSB154" s="7"/>
      <c r="VSC154" s="7"/>
      <c r="VSD154" s="7"/>
      <c r="VSE154" s="7"/>
      <c r="VSF154" s="7"/>
      <c r="VSG154" s="7"/>
      <c r="VSH154" s="7"/>
      <c r="VSI154" s="7"/>
      <c r="VSJ154" s="7"/>
      <c r="VSK154" s="7"/>
      <c r="VSL154" s="7"/>
      <c r="VSM154" s="7"/>
      <c r="VSN154" s="7"/>
      <c r="VSO154" s="7"/>
      <c r="VSP154" s="7"/>
      <c r="VSQ154" s="7"/>
      <c r="VSR154" s="7"/>
      <c r="VSS154" s="7"/>
      <c r="VST154" s="7"/>
      <c r="VSU154" s="7"/>
      <c r="VSV154" s="7"/>
      <c r="VSW154" s="7"/>
      <c r="VSX154" s="7"/>
      <c r="VSY154" s="7"/>
      <c r="VSZ154" s="7"/>
      <c r="VTA154" s="7"/>
      <c r="VTB154" s="7"/>
      <c r="VTC154" s="7"/>
      <c r="VTD154" s="7"/>
      <c r="VTE154" s="7"/>
      <c r="VTF154" s="7"/>
      <c r="VTG154" s="7"/>
      <c r="VTH154" s="7"/>
      <c r="VTI154" s="7"/>
      <c r="VTJ154" s="7"/>
      <c r="VTK154" s="7"/>
      <c r="VTL154" s="7"/>
      <c r="VTM154" s="7"/>
      <c r="VTN154" s="7"/>
      <c r="VTO154" s="7"/>
      <c r="VTP154" s="7"/>
      <c r="VTQ154" s="7"/>
      <c r="VTR154" s="7"/>
      <c r="VTS154" s="7"/>
      <c r="VTT154" s="7"/>
      <c r="VTU154" s="7"/>
      <c r="VTV154" s="7"/>
      <c r="VTW154" s="7"/>
      <c r="VTX154" s="7"/>
      <c r="VTY154" s="7"/>
      <c r="VTZ154" s="7"/>
      <c r="VUA154" s="7"/>
      <c r="VUB154" s="7"/>
      <c r="VUC154" s="7"/>
      <c r="VUD154" s="7"/>
      <c r="VUE154" s="7"/>
      <c r="VUF154" s="7"/>
      <c r="VUG154" s="7"/>
      <c r="VUH154" s="7"/>
      <c r="VUI154" s="7"/>
      <c r="VUJ154" s="7"/>
      <c r="VUK154" s="7"/>
      <c r="VUL154" s="7"/>
      <c r="VUM154" s="7"/>
      <c r="VUN154" s="7"/>
      <c r="VUO154" s="7"/>
      <c r="VUP154" s="7"/>
      <c r="VUQ154" s="7"/>
      <c r="VUR154" s="7"/>
      <c r="VUS154" s="7"/>
      <c r="VUT154" s="7"/>
      <c r="VUU154" s="7"/>
      <c r="VUV154" s="7"/>
      <c r="VUW154" s="7"/>
      <c r="VUX154" s="7"/>
      <c r="VUY154" s="7"/>
      <c r="VUZ154" s="7"/>
      <c r="VVA154" s="7"/>
      <c r="VVB154" s="7"/>
      <c r="VVC154" s="7"/>
      <c r="VVD154" s="7"/>
      <c r="VVE154" s="7"/>
      <c r="VVF154" s="7"/>
      <c r="VVG154" s="7"/>
      <c r="VVH154" s="7"/>
      <c r="VVI154" s="7"/>
      <c r="VVJ154" s="7"/>
      <c r="VVK154" s="7"/>
      <c r="VVL154" s="7"/>
      <c r="VVM154" s="7"/>
      <c r="VVN154" s="7"/>
      <c r="VVO154" s="7"/>
      <c r="VVP154" s="7"/>
      <c r="VVQ154" s="7"/>
      <c r="VVR154" s="7"/>
      <c r="VVS154" s="7"/>
      <c r="VVT154" s="7"/>
      <c r="VVU154" s="7"/>
      <c r="VVV154" s="7"/>
      <c r="VVW154" s="7"/>
      <c r="VVX154" s="7"/>
      <c r="VVY154" s="7"/>
      <c r="VVZ154" s="7"/>
      <c r="VWA154" s="7"/>
      <c r="VWB154" s="7"/>
      <c r="VWC154" s="7"/>
      <c r="VWD154" s="7"/>
      <c r="VWE154" s="7"/>
      <c r="VWF154" s="7"/>
      <c r="VWG154" s="7"/>
      <c r="VWH154" s="7"/>
      <c r="VWI154" s="7"/>
      <c r="VWJ154" s="7"/>
      <c r="VWK154" s="7"/>
      <c r="VWL154" s="7"/>
      <c r="VWM154" s="7"/>
      <c r="VWN154" s="7"/>
      <c r="VWO154" s="7"/>
      <c r="VWP154" s="7"/>
      <c r="VWQ154" s="7"/>
      <c r="VWR154" s="7"/>
      <c r="VWS154" s="7"/>
      <c r="VWT154" s="7"/>
      <c r="VWU154" s="7"/>
      <c r="VWV154" s="7"/>
      <c r="VWW154" s="7"/>
      <c r="VWX154" s="7"/>
      <c r="VWY154" s="7"/>
      <c r="VWZ154" s="7"/>
      <c r="VXA154" s="7"/>
      <c r="VXB154" s="7"/>
      <c r="VXC154" s="7"/>
      <c r="VXD154" s="7"/>
      <c r="VXE154" s="7"/>
      <c r="VXF154" s="7"/>
      <c r="VXG154" s="7"/>
      <c r="VXH154" s="7"/>
      <c r="VXI154" s="7"/>
      <c r="VXJ154" s="7"/>
      <c r="VXK154" s="7"/>
      <c r="VXL154" s="7"/>
      <c r="VXM154" s="7"/>
      <c r="VXN154" s="7"/>
      <c r="VXO154" s="7"/>
      <c r="VXP154" s="7"/>
      <c r="VXQ154" s="7"/>
      <c r="VXR154" s="7"/>
      <c r="VXS154" s="7"/>
      <c r="VXT154" s="7"/>
      <c r="VXU154" s="7"/>
      <c r="VXV154" s="7"/>
      <c r="VXW154" s="7"/>
      <c r="VXX154" s="7"/>
      <c r="VXY154" s="7"/>
      <c r="VXZ154" s="7"/>
      <c r="VYA154" s="7"/>
      <c r="VYB154" s="7"/>
      <c r="VYC154" s="7"/>
      <c r="VYD154" s="7"/>
      <c r="VYE154" s="7"/>
      <c r="VYF154" s="7"/>
      <c r="VYG154" s="7"/>
      <c r="VYH154" s="7"/>
      <c r="VYI154" s="7"/>
      <c r="VYJ154" s="7"/>
      <c r="VYK154" s="7"/>
      <c r="VYL154" s="7"/>
      <c r="VYM154" s="7"/>
      <c r="VYN154" s="7"/>
      <c r="VYO154" s="7"/>
      <c r="VYP154" s="7"/>
      <c r="VYQ154" s="7"/>
      <c r="VYR154" s="7"/>
      <c r="VYS154" s="7"/>
      <c r="VYT154" s="7"/>
      <c r="VYU154" s="7"/>
      <c r="VYV154" s="7"/>
      <c r="VYW154" s="7"/>
      <c r="VYX154" s="7"/>
      <c r="VYY154" s="7"/>
      <c r="VYZ154" s="7"/>
      <c r="VZA154" s="7"/>
      <c r="VZB154" s="7"/>
      <c r="VZC154" s="7"/>
      <c r="VZD154" s="7"/>
      <c r="VZE154" s="7"/>
      <c r="VZF154" s="7"/>
      <c r="VZG154" s="7"/>
      <c r="VZH154" s="7"/>
      <c r="VZI154" s="7"/>
      <c r="VZJ154" s="7"/>
      <c r="VZK154" s="7"/>
      <c r="VZL154" s="7"/>
      <c r="VZM154" s="7"/>
      <c r="VZN154" s="7"/>
      <c r="VZO154" s="7"/>
      <c r="VZP154" s="7"/>
      <c r="VZQ154" s="7"/>
      <c r="VZR154" s="7"/>
      <c r="VZS154" s="7"/>
      <c r="VZT154" s="7"/>
      <c r="VZU154" s="7"/>
      <c r="VZV154" s="7"/>
      <c r="VZW154" s="7"/>
      <c r="VZX154" s="7"/>
      <c r="VZY154" s="7"/>
      <c r="VZZ154" s="7"/>
      <c r="WAA154" s="7"/>
      <c r="WAB154" s="7"/>
      <c r="WAC154" s="7"/>
      <c r="WAD154" s="7"/>
      <c r="WAE154" s="7"/>
      <c r="WAF154" s="7"/>
      <c r="WAG154" s="7"/>
      <c r="WAH154" s="7"/>
      <c r="WAI154" s="7"/>
      <c r="WAJ154" s="7"/>
      <c r="WAK154" s="7"/>
      <c r="WAL154" s="7"/>
      <c r="WAM154" s="7"/>
      <c r="WAN154" s="7"/>
      <c r="WAO154" s="7"/>
      <c r="WAP154" s="7"/>
      <c r="WAQ154" s="7"/>
      <c r="WAR154" s="7"/>
      <c r="WAS154" s="7"/>
      <c r="WAT154" s="7"/>
      <c r="WAU154" s="7"/>
      <c r="WAV154" s="7"/>
      <c r="WAW154" s="7"/>
      <c r="WAX154" s="7"/>
      <c r="WAY154" s="7"/>
      <c r="WAZ154" s="7"/>
      <c r="WBA154" s="7"/>
      <c r="WBB154" s="7"/>
      <c r="WBC154" s="7"/>
      <c r="WBD154" s="7"/>
      <c r="WBE154" s="7"/>
      <c r="WBF154" s="7"/>
      <c r="WBG154" s="7"/>
      <c r="WBH154" s="7"/>
      <c r="WBI154" s="7"/>
      <c r="WBJ154" s="7"/>
      <c r="WBK154" s="7"/>
      <c r="WBL154" s="7"/>
      <c r="WBM154" s="7"/>
      <c r="WBN154" s="7"/>
      <c r="WBO154" s="7"/>
      <c r="WBP154" s="7"/>
      <c r="WBQ154" s="7"/>
      <c r="WBR154" s="7"/>
      <c r="WBS154" s="7"/>
      <c r="WBT154" s="7"/>
      <c r="WBU154" s="7"/>
      <c r="WBV154" s="7"/>
      <c r="WBW154" s="7"/>
      <c r="WBX154" s="7"/>
      <c r="WBY154" s="7"/>
      <c r="WBZ154" s="7"/>
      <c r="WCA154" s="7"/>
      <c r="WCB154" s="7"/>
      <c r="WCC154" s="7"/>
      <c r="WCD154" s="7"/>
      <c r="WCE154" s="7"/>
      <c r="WCF154" s="7"/>
      <c r="WCG154" s="7"/>
      <c r="WCH154" s="7"/>
      <c r="WCI154" s="7"/>
      <c r="WCJ154" s="7"/>
      <c r="WCK154" s="7"/>
      <c r="WCL154" s="7"/>
      <c r="WCM154" s="7"/>
      <c r="WCN154" s="7"/>
      <c r="WCO154" s="7"/>
      <c r="WCP154" s="7"/>
      <c r="WCQ154" s="7"/>
      <c r="WCR154" s="7"/>
      <c r="WCS154" s="7"/>
      <c r="WCT154" s="7"/>
      <c r="WCU154" s="7"/>
      <c r="WCV154" s="7"/>
      <c r="WCW154" s="7"/>
      <c r="WCX154" s="7"/>
      <c r="WCY154" s="7"/>
      <c r="WCZ154" s="7"/>
      <c r="WDA154" s="7"/>
      <c r="WDB154" s="7"/>
      <c r="WDC154" s="7"/>
      <c r="WDD154" s="7"/>
      <c r="WDE154" s="7"/>
      <c r="WDF154" s="7"/>
      <c r="WDG154" s="7"/>
      <c r="WDH154" s="7"/>
      <c r="WDI154" s="7"/>
      <c r="WDJ154" s="7"/>
      <c r="WDK154" s="7"/>
      <c r="WDL154" s="7"/>
      <c r="WDM154" s="7"/>
      <c r="WDN154" s="7"/>
      <c r="WDO154" s="7"/>
      <c r="WDP154" s="7"/>
      <c r="WDQ154" s="7"/>
      <c r="WDR154" s="7"/>
      <c r="WDS154" s="7"/>
      <c r="WDT154" s="7"/>
      <c r="WDU154" s="7"/>
      <c r="WDV154" s="7"/>
      <c r="WDW154" s="7"/>
      <c r="WDX154" s="7"/>
      <c r="WDY154" s="7"/>
      <c r="WDZ154" s="7"/>
      <c r="WEA154" s="7"/>
      <c r="WEB154" s="7"/>
      <c r="WEC154" s="7"/>
      <c r="WED154" s="7"/>
      <c r="WEE154" s="7"/>
      <c r="WEF154" s="7"/>
      <c r="WEG154" s="7"/>
      <c r="WEH154" s="7"/>
      <c r="WEI154" s="7"/>
      <c r="WEJ154" s="7"/>
      <c r="WEK154" s="7"/>
      <c r="WEL154" s="7"/>
      <c r="WEM154" s="7"/>
      <c r="WEN154" s="7"/>
      <c r="WEO154" s="7"/>
      <c r="WEP154" s="7"/>
      <c r="WEQ154" s="7"/>
      <c r="WER154" s="7"/>
      <c r="WES154" s="7"/>
      <c r="WET154" s="7"/>
      <c r="WEU154" s="7"/>
      <c r="WEV154" s="7"/>
      <c r="WEW154" s="7"/>
      <c r="WEX154" s="7"/>
      <c r="WEY154" s="7"/>
      <c r="WEZ154" s="7"/>
      <c r="WFA154" s="7"/>
      <c r="WFB154" s="7"/>
      <c r="WFC154" s="7"/>
      <c r="WFD154" s="7"/>
      <c r="WFE154" s="7"/>
      <c r="WFF154" s="7"/>
      <c r="WFG154" s="7"/>
      <c r="WFH154" s="7"/>
      <c r="WFI154" s="7"/>
      <c r="WFJ154" s="7"/>
      <c r="WFK154" s="7"/>
      <c r="WFL154" s="7"/>
      <c r="WFM154" s="7"/>
      <c r="WFN154" s="7"/>
      <c r="WFO154" s="7"/>
      <c r="WFP154" s="7"/>
      <c r="WFQ154" s="7"/>
      <c r="WFR154" s="7"/>
      <c r="WFS154" s="7"/>
      <c r="WFT154" s="7"/>
      <c r="WFU154" s="7"/>
      <c r="WFV154" s="7"/>
      <c r="WFW154" s="7"/>
      <c r="WFX154" s="7"/>
      <c r="WFY154" s="7"/>
      <c r="WFZ154" s="7"/>
      <c r="WGA154" s="7"/>
      <c r="WGB154" s="7"/>
      <c r="WGC154" s="7"/>
      <c r="WGD154" s="7"/>
      <c r="WGE154" s="7"/>
      <c r="WGF154" s="7"/>
      <c r="WGG154" s="7"/>
      <c r="WGH154" s="7"/>
      <c r="WGI154" s="7"/>
      <c r="WGJ154" s="7"/>
      <c r="WGK154" s="7"/>
      <c r="WGL154" s="7"/>
      <c r="WGM154" s="7"/>
      <c r="WGN154" s="7"/>
      <c r="WGO154" s="7"/>
      <c r="WGP154" s="7"/>
      <c r="WGQ154" s="7"/>
      <c r="WGR154" s="7"/>
      <c r="WGS154" s="7"/>
      <c r="WGT154" s="7"/>
      <c r="WGU154" s="7"/>
      <c r="WGV154" s="7"/>
      <c r="WGW154" s="7"/>
      <c r="WGX154" s="7"/>
      <c r="WGY154" s="7"/>
      <c r="WGZ154" s="7"/>
      <c r="WHA154" s="7"/>
      <c r="WHB154" s="7"/>
      <c r="WHC154" s="7"/>
      <c r="WHD154" s="7"/>
      <c r="WHE154" s="7"/>
      <c r="WHF154" s="7"/>
      <c r="WHG154" s="7"/>
      <c r="WHH154" s="7"/>
      <c r="WHI154" s="7"/>
      <c r="WHJ154" s="7"/>
      <c r="WHK154" s="7"/>
      <c r="WHL154" s="7"/>
      <c r="WHM154" s="7"/>
      <c r="WHN154" s="7"/>
      <c r="WHO154" s="7"/>
      <c r="WHP154" s="7"/>
      <c r="WHQ154" s="7"/>
      <c r="WHR154" s="7"/>
      <c r="WHS154" s="7"/>
      <c r="WHT154" s="7"/>
      <c r="WHU154" s="7"/>
      <c r="WHV154" s="7"/>
      <c r="WHW154" s="7"/>
      <c r="WHX154" s="7"/>
      <c r="WHY154" s="7"/>
      <c r="WHZ154" s="7"/>
      <c r="WIA154" s="7"/>
      <c r="WIB154" s="7"/>
      <c r="WIC154" s="7"/>
      <c r="WID154" s="7"/>
      <c r="WIE154" s="7"/>
      <c r="WIF154" s="7"/>
      <c r="WIG154" s="7"/>
      <c r="WIH154" s="7"/>
      <c r="WII154" s="7"/>
      <c r="WIJ154" s="7"/>
      <c r="WIK154" s="7"/>
      <c r="WIL154" s="7"/>
      <c r="WIM154" s="7"/>
      <c r="WIN154" s="7"/>
      <c r="WIO154" s="7"/>
      <c r="WIP154" s="7"/>
      <c r="WIQ154" s="7"/>
      <c r="WIR154" s="7"/>
      <c r="WIS154" s="7"/>
      <c r="WIT154" s="7"/>
      <c r="WIU154" s="7"/>
      <c r="WIV154" s="7"/>
      <c r="WIW154" s="7"/>
      <c r="WIX154" s="7"/>
      <c r="WIY154" s="7"/>
      <c r="WIZ154" s="7"/>
      <c r="WJA154" s="7"/>
      <c r="WJB154" s="7"/>
      <c r="WJC154" s="7"/>
      <c r="WJD154" s="7"/>
      <c r="WJE154" s="7"/>
      <c r="WJF154" s="7"/>
      <c r="WJG154" s="7"/>
      <c r="WJH154" s="7"/>
      <c r="WJI154" s="7"/>
      <c r="WJJ154" s="7"/>
      <c r="WJK154" s="7"/>
      <c r="WJL154" s="7"/>
      <c r="WJM154" s="7"/>
      <c r="WJN154" s="7"/>
      <c r="WJO154" s="7"/>
      <c r="WJP154" s="7"/>
      <c r="WJQ154" s="7"/>
      <c r="WJR154" s="7"/>
      <c r="WJS154" s="7"/>
      <c r="WJT154" s="7"/>
      <c r="WJU154" s="7"/>
      <c r="WJV154" s="7"/>
      <c r="WJW154" s="7"/>
      <c r="WJX154" s="7"/>
      <c r="WJY154" s="7"/>
      <c r="WJZ154" s="7"/>
      <c r="WKA154" s="7"/>
      <c r="WKB154" s="7"/>
      <c r="WKC154" s="7"/>
      <c r="WKD154" s="7"/>
      <c r="WKE154" s="7"/>
      <c r="WKF154" s="7"/>
      <c r="WKG154" s="7"/>
      <c r="WKH154" s="7"/>
      <c r="WKI154" s="7"/>
      <c r="WKJ154" s="7"/>
      <c r="WKK154" s="7"/>
      <c r="WKL154" s="7"/>
      <c r="WKM154" s="7"/>
      <c r="WKN154" s="7"/>
      <c r="WKO154" s="7"/>
      <c r="WKP154" s="7"/>
      <c r="WKQ154" s="7"/>
      <c r="WKR154" s="7"/>
      <c r="WKS154" s="7"/>
      <c r="WKT154" s="7"/>
      <c r="WKU154" s="7"/>
      <c r="WKV154" s="7"/>
      <c r="WKW154" s="7"/>
      <c r="WKX154" s="7"/>
      <c r="WKY154" s="7"/>
      <c r="WKZ154" s="7"/>
      <c r="WLA154" s="7"/>
      <c r="WLB154" s="7"/>
      <c r="WLC154" s="7"/>
      <c r="WLD154" s="7"/>
      <c r="WLE154" s="7"/>
      <c r="WLF154" s="7"/>
      <c r="WLG154" s="7"/>
      <c r="WLH154" s="7"/>
      <c r="WLI154" s="7"/>
      <c r="WLJ154" s="7"/>
      <c r="WLK154" s="7"/>
      <c r="WLL154" s="7"/>
      <c r="WLM154" s="7"/>
      <c r="WLN154" s="7"/>
      <c r="WLO154" s="7"/>
      <c r="WLP154" s="7"/>
      <c r="WLQ154" s="7"/>
      <c r="WLR154" s="7"/>
      <c r="WLS154" s="7"/>
      <c r="WLT154" s="7"/>
      <c r="WLU154" s="7"/>
      <c r="WLV154" s="7"/>
      <c r="WLW154" s="7"/>
      <c r="WLX154" s="7"/>
      <c r="WLY154" s="7"/>
      <c r="WLZ154" s="7"/>
      <c r="WMA154" s="7"/>
      <c r="WMB154" s="7"/>
      <c r="WMC154" s="7"/>
      <c r="WMD154" s="7"/>
      <c r="WME154" s="7"/>
      <c r="WMF154" s="7"/>
      <c r="WMG154" s="7"/>
      <c r="WMH154" s="7"/>
      <c r="WMI154" s="7"/>
      <c r="WMJ154" s="7"/>
      <c r="WMK154" s="7"/>
      <c r="WML154" s="7"/>
      <c r="WMM154" s="7"/>
      <c r="WMN154" s="7"/>
      <c r="WMO154" s="7"/>
      <c r="WMP154" s="7"/>
      <c r="WMQ154" s="7"/>
      <c r="WMR154" s="7"/>
      <c r="WMS154" s="7"/>
      <c r="WMT154" s="7"/>
      <c r="WMU154" s="7"/>
      <c r="WMV154" s="7"/>
      <c r="WMW154" s="7"/>
      <c r="WMX154" s="7"/>
      <c r="WMY154" s="7"/>
      <c r="WMZ154" s="7"/>
      <c r="WNA154" s="7"/>
      <c r="WNB154" s="7"/>
      <c r="WNC154" s="7"/>
      <c r="WND154" s="7"/>
      <c r="WNE154" s="7"/>
      <c r="WNF154" s="7"/>
      <c r="WNG154" s="7"/>
      <c r="WNH154" s="7"/>
      <c r="WNI154" s="7"/>
      <c r="WNJ154" s="7"/>
      <c r="WNK154" s="7"/>
      <c r="WNL154" s="7"/>
      <c r="WNM154" s="7"/>
      <c r="WNN154" s="7"/>
      <c r="WNO154" s="7"/>
      <c r="WNP154" s="7"/>
      <c r="WNQ154" s="7"/>
      <c r="WNR154" s="7"/>
      <c r="WNS154" s="7"/>
      <c r="WNT154" s="7"/>
      <c r="WNU154" s="7"/>
      <c r="WNV154" s="7"/>
      <c r="WNW154" s="7"/>
      <c r="WNX154" s="7"/>
      <c r="WNY154" s="7"/>
      <c r="WNZ154" s="7"/>
      <c r="WOA154" s="7"/>
      <c r="WOB154" s="7"/>
      <c r="WOC154" s="7"/>
      <c r="WOD154" s="7"/>
      <c r="WOE154" s="7"/>
      <c r="WOF154" s="7"/>
      <c r="WOG154" s="7"/>
      <c r="WOH154" s="7"/>
      <c r="WOI154" s="7"/>
      <c r="WOJ154" s="7"/>
      <c r="WOK154" s="7"/>
      <c r="WOL154" s="7"/>
      <c r="WOM154" s="7"/>
      <c r="WON154" s="7"/>
      <c r="WOO154" s="7"/>
      <c r="WOP154" s="7"/>
      <c r="WOQ154" s="7"/>
      <c r="WOR154" s="7"/>
      <c r="WOS154" s="7"/>
      <c r="WOT154" s="7"/>
      <c r="WOU154" s="7"/>
      <c r="WOV154" s="7"/>
      <c r="WOW154" s="7"/>
      <c r="WOX154" s="7"/>
      <c r="WOY154" s="7"/>
      <c r="WOZ154" s="7"/>
      <c r="WPA154" s="7"/>
      <c r="WPB154" s="7"/>
      <c r="WPC154" s="7"/>
      <c r="WPD154" s="7"/>
      <c r="WPE154" s="7"/>
      <c r="WPF154" s="7"/>
      <c r="WPG154" s="7"/>
      <c r="WPH154" s="7"/>
      <c r="WPI154" s="7"/>
      <c r="WPJ154" s="7"/>
      <c r="WPK154" s="7"/>
      <c r="WPL154" s="7"/>
      <c r="WPM154" s="7"/>
      <c r="WPN154" s="7"/>
      <c r="WPO154" s="7"/>
      <c r="WPP154" s="7"/>
      <c r="WPQ154" s="7"/>
      <c r="WPR154" s="7"/>
      <c r="WPS154" s="7"/>
      <c r="WPT154" s="7"/>
      <c r="WPU154" s="7"/>
      <c r="WPV154" s="7"/>
      <c r="WPW154" s="7"/>
      <c r="WPX154" s="7"/>
      <c r="WPY154" s="7"/>
      <c r="WPZ154" s="7"/>
      <c r="WQA154" s="7"/>
      <c r="WQB154" s="7"/>
      <c r="WQC154" s="7"/>
      <c r="WQD154" s="7"/>
      <c r="WQE154" s="7"/>
      <c r="WQF154" s="7"/>
      <c r="WQG154" s="7"/>
      <c r="WQH154" s="7"/>
      <c r="WQI154" s="7"/>
      <c r="WQJ154" s="7"/>
      <c r="WQK154" s="7"/>
      <c r="WQL154" s="7"/>
      <c r="WQM154" s="7"/>
      <c r="WQN154" s="7"/>
      <c r="WQO154" s="7"/>
      <c r="WQP154" s="7"/>
      <c r="WQQ154" s="7"/>
      <c r="WQR154" s="7"/>
      <c r="WQS154" s="7"/>
      <c r="WQT154" s="7"/>
      <c r="WQU154" s="7"/>
      <c r="WQV154" s="7"/>
      <c r="WQW154" s="7"/>
      <c r="WQX154" s="7"/>
      <c r="WQY154" s="7"/>
      <c r="WQZ154" s="7"/>
      <c r="WRA154" s="7"/>
      <c r="WRB154" s="7"/>
      <c r="WRC154" s="7"/>
      <c r="WRD154" s="7"/>
      <c r="WRE154" s="7"/>
      <c r="WRF154" s="7"/>
      <c r="WRG154" s="7"/>
      <c r="WRH154" s="7"/>
      <c r="WRI154" s="7"/>
      <c r="WRJ154" s="7"/>
      <c r="WRK154" s="7"/>
      <c r="WRL154" s="7"/>
      <c r="WRM154" s="7"/>
      <c r="WRN154" s="7"/>
      <c r="WRO154" s="7"/>
      <c r="WRP154" s="7"/>
      <c r="WRQ154" s="7"/>
      <c r="WRR154" s="7"/>
      <c r="WRS154" s="7"/>
      <c r="WRT154" s="7"/>
      <c r="WRU154" s="7"/>
      <c r="WRV154" s="7"/>
      <c r="WRW154" s="7"/>
      <c r="WRX154" s="7"/>
      <c r="WRY154" s="7"/>
      <c r="WRZ154" s="7"/>
      <c r="WSA154" s="7"/>
      <c r="WSB154" s="7"/>
      <c r="WSC154" s="7"/>
      <c r="WSD154" s="7"/>
      <c r="WSE154" s="7"/>
      <c r="WSF154" s="7"/>
      <c r="WSG154" s="7"/>
      <c r="WSH154" s="7"/>
      <c r="WSI154" s="7"/>
      <c r="WSJ154" s="7"/>
      <c r="WSK154" s="7"/>
      <c r="WSL154" s="7"/>
      <c r="WSM154" s="7"/>
      <c r="WSN154" s="7"/>
      <c r="WSO154" s="7"/>
      <c r="WSP154" s="7"/>
      <c r="WSQ154" s="7"/>
      <c r="WSR154" s="7"/>
      <c r="WSS154" s="7"/>
      <c r="WST154" s="7"/>
      <c r="WSU154" s="7"/>
      <c r="WSV154" s="7"/>
      <c r="WSW154" s="7"/>
      <c r="WSX154" s="7"/>
      <c r="WSY154" s="7"/>
      <c r="WSZ154" s="7"/>
      <c r="WTA154" s="7"/>
      <c r="WTB154" s="7"/>
      <c r="WTC154" s="7"/>
      <c r="WTD154" s="7"/>
      <c r="WTE154" s="7"/>
      <c r="WTF154" s="7"/>
      <c r="WTG154" s="7"/>
      <c r="WTH154" s="7"/>
      <c r="WTI154" s="7"/>
      <c r="WTJ154" s="7"/>
      <c r="WTK154" s="7"/>
      <c r="WTL154" s="7"/>
      <c r="WTM154" s="7"/>
      <c r="WTN154" s="7"/>
      <c r="WTO154" s="7"/>
      <c r="WTP154" s="7"/>
      <c r="WTQ154" s="7"/>
      <c r="WTR154" s="7"/>
      <c r="WTS154" s="7"/>
      <c r="WTT154" s="7"/>
      <c r="WTU154" s="7"/>
      <c r="WTV154" s="7"/>
      <c r="WTW154" s="7"/>
      <c r="WTX154" s="7"/>
      <c r="WTY154" s="7"/>
      <c r="WTZ154" s="7"/>
      <c r="WUA154" s="7"/>
      <c r="WUB154" s="7"/>
      <c r="WUC154" s="7"/>
      <c r="WUD154" s="7"/>
      <c r="WUE154" s="7"/>
      <c r="WUF154" s="7"/>
      <c r="WUG154" s="7"/>
      <c r="WUH154" s="7"/>
      <c r="WUI154" s="7"/>
      <c r="WUJ154" s="7"/>
      <c r="WUK154" s="7"/>
      <c r="WUL154" s="7"/>
      <c r="WUM154" s="7"/>
      <c r="WUN154" s="7"/>
      <c r="WUO154" s="7"/>
      <c r="WUP154" s="7"/>
      <c r="WUQ154" s="7"/>
      <c r="WUR154" s="7"/>
      <c r="WUS154" s="7"/>
      <c r="WUT154" s="7"/>
      <c r="WUU154" s="7"/>
      <c r="WUV154" s="7"/>
      <c r="WUW154" s="7"/>
      <c r="WUX154" s="7"/>
      <c r="WUY154" s="7"/>
      <c r="WUZ154" s="7"/>
      <c r="WVA154" s="7"/>
      <c r="WVB154" s="7"/>
      <c r="WVC154" s="7"/>
      <c r="WVD154" s="7"/>
      <c r="WVE154" s="7"/>
      <c r="WVF154" s="7"/>
      <c r="WVG154" s="7"/>
      <c r="WVH154" s="7"/>
      <c r="WVI154" s="7"/>
      <c r="WVJ154" s="7"/>
      <c r="WVK154" s="7"/>
      <c r="WVL154" s="7"/>
      <c r="WVM154" s="7"/>
      <c r="WVN154" s="7"/>
      <c r="WVO154" s="7"/>
    </row>
    <row r="155" spans="1:16135" ht="16.5" x14ac:dyDescent="0.25">
      <c r="A155" s="9">
        <f t="shared" si="2"/>
        <v>151</v>
      </c>
      <c r="B155" s="53" t="s">
        <v>508</v>
      </c>
      <c r="C155" s="58" t="s">
        <v>423</v>
      </c>
      <c r="D155" s="44" t="s">
        <v>399</v>
      </c>
      <c r="E155" s="60" t="s">
        <v>509</v>
      </c>
      <c r="F155" s="45" t="s">
        <v>510</v>
      </c>
      <c r="G155" s="44"/>
      <c r="H155" s="20">
        <v>15</v>
      </c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  <c r="EU155" s="7"/>
      <c r="EV155" s="7"/>
      <c r="EW155" s="7"/>
      <c r="EX155" s="7"/>
      <c r="EY155" s="7"/>
      <c r="EZ155" s="7"/>
      <c r="FA155" s="7"/>
      <c r="FB155" s="7"/>
      <c r="FC155" s="7"/>
      <c r="FD155" s="7"/>
      <c r="FE155" s="7"/>
      <c r="FF155" s="7"/>
      <c r="FG155" s="7"/>
      <c r="FH155" s="7"/>
      <c r="FI155" s="7"/>
      <c r="FJ155" s="7"/>
      <c r="FK155" s="7"/>
      <c r="FL155" s="7"/>
      <c r="FM155" s="7"/>
      <c r="FN155" s="7"/>
      <c r="FO155" s="7"/>
      <c r="FP155" s="7"/>
      <c r="FQ155" s="7"/>
      <c r="FR155" s="7"/>
      <c r="FS155" s="7"/>
      <c r="FT155" s="7"/>
      <c r="FU155" s="7"/>
      <c r="FV155" s="7"/>
      <c r="FW155" s="7"/>
      <c r="FX155" s="7"/>
      <c r="FY155" s="7"/>
      <c r="FZ155" s="7"/>
      <c r="GA155" s="7"/>
      <c r="GB155" s="7"/>
      <c r="GC155" s="7"/>
      <c r="GD155" s="7"/>
      <c r="GE155" s="7"/>
      <c r="GF155" s="7"/>
      <c r="GG155" s="7"/>
      <c r="GH155" s="7"/>
      <c r="GI155" s="7"/>
      <c r="GJ155" s="7"/>
      <c r="GK155" s="7"/>
      <c r="GL155" s="7"/>
      <c r="GM155" s="7"/>
      <c r="GN155" s="7"/>
      <c r="GO155" s="7"/>
      <c r="GP155" s="7"/>
      <c r="GQ155" s="7"/>
      <c r="GR155" s="7"/>
      <c r="GS155" s="7"/>
      <c r="GT155" s="7"/>
      <c r="GU155" s="7"/>
      <c r="GV155" s="7"/>
      <c r="GW155" s="7"/>
      <c r="GX155" s="7"/>
      <c r="GY155" s="7"/>
      <c r="GZ155" s="7"/>
      <c r="HA155" s="7"/>
      <c r="HB155" s="7"/>
      <c r="HC155" s="7"/>
      <c r="HD155" s="7"/>
      <c r="HE155" s="7"/>
      <c r="HF155" s="7"/>
      <c r="HG155" s="7"/>
      <c r="HH155" s="7"/>
      <c r="HI155" s="7"/>
      <c r="HJ155" s="7"/>
      <c r="HK155" s="7"/>
      <c r="HL155" s="7"/>
      <c r="HM155" s="7"/>
      <c r="HN155" s="7"/>
      <c r="HO155" s="7"/>
      <c r="HP155" s="7"/>
      <c r="HQ155" s="7"/>
      <c r="HR155" s="7"/>
      <c r="HS155" s="7"/>
      <c r="HT155" s="7"/>
      <c r="HU155" s="7"/>
      <c r="HV155" s="7"/>
      <c r="HW155" s="7"/>
      <c r="HX155" s="7"/>
      <c r="HY155" s="7"/>
      <c r="HZ155" s="7"/>
      <c r="IA155" s="7"/>
      <c r="IB155" s="7"/>
      <c r="IC155" s="7"/>
      <c r="ID155" s="7"/>
      <c r="IE155" s="7"/>
      <c r="IF155" s="7"/>
      <c r="IG155" s="7"/>
      <c r="IH155" s="7"/>
      <c r="II155" s="7"/>
      <c r="IJ155" s="7"/>
      <c r="IK155" s="7"/>
      <c r="IL155" s="7"/>
      <c r="IM155" s="7"/>
      <c r="IN155" s="7"/>
      <c r="IO155" s="7"/>
      <c r="IP155" s="7"/>
      <c r="IQ155" s="7"/>
      <c r="IR155" s="7"/>
      <c r="IS155" s="7"/>
      <c r="IT155" s="7"/>
      <c r="IU155" s="7"/>
      <c r="IV155" s="7"/>
      <c r="IW155" s="7"/>
      <c r="IX155" s="7"/>
      <c r="IY155" s="7"/>
      <c r="IZ155" s="7"/>
      <c r="JA155" s="7"/>
      <c r="JB155" s="7"/>
      <c r="JC155" s="7"/>
      <c r="JD155" s="7"/>
      <c r="JE155" s="7"/>
      <c r="JF155" s="7"/>
      <c r="JG155" s="7"/>
      <c r="JH155" s="7"/>
      <c r="JI155" s="7"/>
      <c r="JJ155" s="7"/>
      <c r="JK155" s="7"/>
      <c r="JL155" s="7"/>
      <c r="JM155" s="7"/>
      <c r="JN155" s="7"/>
      <c r="JO155" s="7"/>
      <c r="JP155" s="7"/>
      <c r="JQ155" s="7"/>
      <c r="JR155" s="7"/>
      <c r="JS155" s="7"/>
      <c r="JT155" s="7"/>
      <c r="JU155" s="7"/>
      <c r="JV155" s="7"/>
      <c r="JW155" s="7"/>
      <c r="JX155" s="7"/>
      <c r="JY155" s="7"/>
      <c r="JZ155" s="7"/>
      <c r="KA155" s="7"/>
      <c r="KB155" s="7"/>
      <c r="KC155" s="7"/>
      <c r="KD155" s="7"/>
      <c r="KE155" s="7"/>
      <c r="KF155" s="7"/>
      <c r="KG155" s="7"/>
      <c r="KH155" s="7"/>
      <c r="KI155" s="7"/>
      <c r="KJ155" s="7"/>
      <c r="KK155" s="7"/>
      <c r="KL155" s="7"/>
      <c r="KM155" s="7"/>
      <c r="KN155" s="7"/>
      <c r="KO155" s="7"/>
      <c r="KP155" s="7"/>
      <c r="KQ155" s="7"/>
      <c r="KR155" s="7"/>
      <c r="KS155" s="7"/>
      <c r="KT155" s="7"/>
      <c r="KU155" s="7"/>
      <c r="KV155" s="7"/>
      <c r="KW155" s="7"/>
      <c r="KX155" s="7"/>
      <c r="KY155" s="7"/>
      <c r="KZ155" s="7"/>
      <c r="LA155" s="7"/>
      <c r="LB155" s="7"/>
      <c r="LC155" s="7"/>
      <c r="LD155" s="7"/>
      <c r="LE155" s="7"/>
      <c r="LF155" s="7"/>
      <c r="LG155" s="7"/>
      <c r="LH155" s="7"/>
      <c r="LI155" s="7"/>
      <c r="LJ155" s="7"/>
      <c r="LK155" s="7"/>
      <c r="LL155" s="7"/>
      <c r="LM155" s="7"/>
      <c r="LN155" s="7"/>
      <c r="LO155" s="7"/>
      <c r="LP155" s="7"/>
      <c r="LQ155" s="7"/>
      <c r="LR155" s="7"/>
      <c r="LS155" s="7"/>
      <c r="LT155" s="7"/>
      <c r="LU155" s="7"/>
      <c r="LV155" s="7"/>
      <c r="LW155" s="7"/>
      <c r="LX155" s="7"/>
      <c r="LY155" s="7"/>
      <c r="LZ155" s="7"/>
      <c r="MA155" s="7"/>
      <c r="MB155" s="7"/>
      <c r="MC155" s="7"/>
      <c r="MD155" s="7"/>
      <c r="ME155" s="7"/>
      <c r="MF155" s="7"/>
      <c r="MG155" s="7"/>
      <c r="MH155" s="7"/>
      <c r="MI155" s="7"/>
      <c r="MJ155" s="7"/>
      <c r="MK155" s="7"/>
      <c r="ML155" s="7"/>
      <c r="MM155" s="7"/>
      <c r="MN155" s="7"/>
      <c r="MO155" s="7"/>
      <c r="MP155" s="7"/>
      <c r="MQ155" s="7"/>
      <c r="MR155" s="7"/>
      <c r="MS155" s="7"/>
      <c r="MT155" s="7"/>
      <c r="MU155" s="7"/>
      <c r="MV155" s="7"/>
      <c r="MW155" s="7"/>
      <c r="MX155" s="7"/>
      <c r="MY155" s="7"/>
      <c r="MZ155" s="7"/>
      <c r="NA155" s="7"/>
      <c r="NB155" s="7"/>
      <c r="NC155" s="7"/>
      <c r="ND155" s="7"/>
      <c r="NE155" s="7"/>
      <c r="NF155" s="7"/>
      <c r="NG155" s="7"/>
      <c r="NH155" s="7"/>
      <c r="NI155" s="7"/>
      <c r="NJ155" s="7"/>
      <c r="NK155" s="7"/>
      <c r="NL155" s="7"/>
      <c r="NM155" s="7"/>
      <c r="NN155" s="7"/>
      <c r="NO155" s="7"/>
      <c r="NP155" s="7"/>
      <c r="NQ155" s="7"/>
      <c r="NR155" s="7"/>
      <c r="NS155" s="7"/>
      <c r="NT155" s="7"/>
      <c r="NU155" s="7"/>
      <c r="NV155" s="7"/>
      <c r="NW155" s="7"/>
      <c r="NX155" s="7"/>
      <c r="NY155" s="7"/>
      <c r="NZ155" s="7"/>
      <c r="OA155" s="7"/>
      <c r="OB155" s="7"/>
      <c r="OC155" s="7"/>
      <c r="OD155" s="7"/>
      <c r="OE155" s="7"/>
      <c r="OF155" s="7"/>
      <c r="OG155" s="7"/>
      <c r="OH155" s="7"/>
      <c r="OI155" s="7"/>
      <c r="OJ155" s="7"/>
      <c r="OK155" s="7"/>
      <c r="OL155" s="7"/>
      <c r="OM155" s="7"/>
      <c r="ON155" s="7"/>
      <c r="OO155" s="7"/>
      <c r="OP155" s="7"/>
      <c r="OQ155" s="7"/>
      <c r="OR155" s="7"/>
      <c r="OS155" s="7"/>
      <c r="OT155" s="7"/>
      <c r="OU155" s="7"/>
      <c r="OV155" s="7"/>
      <c r="OW155" s="7"/>
      <c r="OX155" s="7"/>
      <c r="OY155" s="7"/>
      <c r="OZ155" s="7"/>
      <c r="PA155" s="7"/>
      <c r="PB155" s="7"/>
      <c r="PC155" s="7"/>
      <c r="PD155" s="7"/>
      <c r="PE155" s="7"/>
      <c r="PF155" s="7"/>
      <c r="PG155" s="7"/>
      <c r="PH155" s="7"/>
      <c r="PI155" s="7"/>
      <c r="PJ155" s="7"/>
      <c r="PK155" s="7"/>
      <c r="PL155" s="7"/>
      <c r="PM155" s="7"/>
      <c r="PN155" s="7"/>
      <c r="PO155" s="7"/>
      <c r="PP155" s="7"/>
      <c r="PQ155" s="7"/>
      <c r="PR155" s="7"/>
      <c r="PS155" s="7"/>
      <c r="PT155" s="7"/>
      <c r="PU155" s="7"/>
      <c r="PV155" s="7"/>
      <c r="PW155" s="7"/>
      <c r="PX155" s="7"/>
      <c r="PY155" s="7"/>
      <c r="PZ155" s="7"/>
      <c r="QA155" s="7"/>
      <c r="QB155" s="7"/>
      <c r="QC155" s="7"/>
      <c r="QD155" s="7"/>
      <c r="QE155" s="7"/>
      <c r="QF155" s="7"/>
      <c r="QG155" s="7"/>
      <c r="QH155" s="7"/>
      <c r="QI155" s="7"/>
      <c r="QJ155" s="7"/>
      <c r="QK155" s="7"/>
      <c r="QL155" s="7"/>
      <c r="QM155" s="7"/>
      <c r="QN155" s="7"/>
      <c r="QO155" s="7"/>
      <c r="QP155" s="7"/>
      <c r="QQ155" s="7"/>
      <c r="QR155" s="7"/>
      <c r="QS155" s="7"/>
      <c r="QT155" s="7"/>
      <c r="QU155" s="7"/>
      <c r="QV155" s="7"/>
      <c r="QW155" s="7"/>
      <c r="QX155" s="7"/>
      <c r="QY155" s="7"/>
      <c r="QZ155" s="7"/>
      <c r="RA155" s="7"/>
      <c r="RB155" s="7"/>
      <c r="RC155" s="7"/>
      <c r="RD155" s="7"/>
      <c r="RE155" s="7"/>
      <c r="RF155" s="7"/>
      <c r="RG155" s="7"/>
      <c r="RH155" s="7"/>
      <c r="RI155" s="7"/>
      <c r="RJ155" s="7"/>
      <c r="RK155" s="7"/>
      <c r="RL155" s="7"/>
      <c r="RM155" s="7"/>
      <c r="RN155" s="7"/>
      <c r="RO155" s="7"/>
      <c r="RP155" s="7"/>
      <c r="RQ155" s="7"/>
      <c r="RR155" s="7"/>
      <c r="RS155" s="7"/>
      <c r="RT155" s="7"/>
      <c r="RU155" s="7"/>
      <c r="RV155" s="7"/>
      <c r="RW155" s="7"/>
      <c r="RX155" s="7"/>
      <c r="RY155" s="7"/>
      <c r="RZ155" s="7"/>
      <c r="SA155" s="7"/>
      <c r="SB155" s="7"/>
      <c r="SC155" s="7"/>
      <c r="SD155" s="7"/>
      <c r="SE155" s="7"/>
      <c r="SF155" s="7"/>
      <c r="SG155" s="7"/>
      <c r="SH155" s="7"/>
      <c r="SI155" s="7"/>
      <c r="SJ155" s="7"/>
      <c r="SK155" s="7"/>
      <c r="SL155" s="7"/>
      <c r="SM155" s="7"/>
      <c r="SN155" s="7"/>
      <c r="SO155" s="7"/>
      <c r="SP155" s="7"/>
      <c r="SQ155" s="7"/>
      <c r="SR155" s="7"/>
      <c r="SS155" s="7"/>
      <c r="ST155" s="7"/>
      <c r="SU155" s="7"/>
      <c r="SV155" s="7"/>
      <c r="SW155" s="7"/>
      <c r="SX155" s="7"/>
      <c r="SY155" s="7"/>
      <c r="SZ155" s="7"/>
      <c r="TA155" s="7"/>
      <c r="TB155" s="7"/>
      <c r="TC155" s="7"/>
      <c r="TD155" s="7"/>
      <c r="TE155" s="7"/>
      <c r="TF155" s="7"/>
      <c r="TG155" s="7"/>
      <c r="TH155" s="7"/>
      <c r="TI155" s="7"/>
      <c r="TJ155" s="7"/>
      <c r="TK155" s="7"/>
      <c r="TL155" s="7"/>
      <c r="TM155" s="7"/>
      <c r="TN155" s="7"/>
      <c r="TO155" s="7"/>
      <c r="TP155" s="7"/>
      <c r="TQ155" s="7"/>
      <c r="TR155" s="7"/>
      <c r="TS155" s="7"/>
      <c r="TT155" s="7"/>
      <c r="TU155" s="7"/>
      <c r="TV155" s="7"/>
      <c r="TW155" s="7"/>
      <c r="TX155" s="7"/>
      <c r="TY155" s="7"/>
      <c r="TZ155" s="7"/>
      <c r="UA155" s="7"/>
      <c r="UB155" s="7"/>
      <c r="UC155" s="7"/>
      <c r="UD155" s="7"/>
      <c r="UE155" s="7"/>
      <c r="UF155" s="7"/>
      <c r="UG155" s="7"/>
      <c r="UH155" s="7"/>
      <c r="UI155" s="7"/>
      <c r="UJ155" s="7"/>
      <c r="UK155" s="7"/>
      <c r="UL155" s="7"/>
      <c r="UM155" s="7"/>
      <c r="UN155" s="7"/>
      <c r="UO155" s="7"/>
      <c r="UP155" s="7"/>
      <c r="UQ155" s="7"/>
      <c r="UR155" s="7"/>
      <c r="US155" s="7"/>
      <c r="UT155" s="7"/>
      <c r="UU155" s="7"/>
      <c r="UV155" s="7"/>
      <c r="UW155" s="7"/>
      <c r="UX155" s="7"/>
      <c r="UY155" s="7"/>
      <c r="UZ155" s="7"/>
      <c r="VA155" s="7"/>
      <c r="VB155" s="7"/>
      <c r="VC155" s="7"/>
      <c r="VD155" s="7"/>
      <c r="VE155" s="7"/>
      <c r="VF155" s="7"/>
      <c r="VG155" s="7"/>
      <c r="VH155" s="7"/>
      <c r="VI155" s="7"/>
      <c r="VJ155" s="7"/>
      <c r="VK155" s="7"/>
      <c r="VL155" s="7"/>
      <c r="VM155" s="7"/>
      <c r="VN155" s="7"/>
      <c r="VO155" s="7"/>
      <c r="VP155" s="7"/>
      <c r="VQ155" s="7"/>
      <c r="VR155" s="7"/>
      <c r="VS155" s="7"/>
      <c r="VT155" s="7"/>
      <c r="VU155" s="7"/>
      <c r="VV155" s="7"/>
      <c r="VW155" s="7"/>
      <c r="VX155" s="7"/>
      <c r="VY155" s="7"/>
      <c r="VZ155" s="7"/>
      <c r="WA155" s="7"/>
      <c r="WB155" s="7"/>
      <c r="WC155" s="7"/>
      <c r="WD155" s="7"/>
      <c r="WE155" s="7"/>
      <c r="WF155" s="7"/>
      <c r="WG155" s="7"/>
      <c r="WH155" s="7"/>
      <c r="WI155" s="7"/>
      <c r="WJ155" s="7"/>
      <c r="WK155" s="7"/>
      <c r="WL155" s="7"/>
      <c r="WM155" s="7"/>
      <c r="WN155" s="7"/>
      <c r="WO155" s="7"/>
      <c r="WP155" s="7"/>
      <c r="WQ155" s="7"/>
      <c r="WR155" s="7"/>
      <c r="WS155" s="7"/>
      <c r="WT155" s="7"/>
      <c r="WU155" s="7"/>
      <c r="WV155" s="7"/>
      <c r="WW155" s="7"/>
      <c r="WX155" s="7"/>
      <c r="WY155" s="7"/>
      <c r="WZ155" s="7"/>
      <c r="XA155" s="7"/>
      <c r="XB155" s="7"/>
      <c r="XC155" s="7"/>
      <c r="XD155" s="7"/>
      <c r="XE155" s="7"/>
      <c r="XF155" s="7"/>
      <c r="XG155" s="7"/>
      <c r="XH155" s="7"/>
      <c r="XI155" s="7"/>
      <c r="XJ155" s="7"/>
      <c r="XK155" s="7"/>
      <c r="XL155" s="7"/>
      <c r="XM155" s="7"/>
      <c r="XN155" s="7"/>
      <c r="XO155" s="7"/>
      <c r="XP155" s="7"/>
      <c r="XQ155" s="7"/>
      <c r="XR155" s="7"/>
      <c r="XS155" s="7"/>
      <c r="XT155" s="7"/>
      <c r="XU155" s="7"/>
      <c r="XV155" s="7"/>
      <c r="XW155" s="7"/>
      <c r="XX155" s="7"/>
      <c r="XY155" s="7"/>
      <c r="XZ155" s="7"/>
      <c r="YA155" s="7"/>
      <c r="YB155" s="7"/>
      <c r="YC155" s="7"/>
      <c r="YD155" s="7"/>
      <c r="YE155" s="7"/>
      <c r="YF155" s="7"/>
      <c r="YG155" s="7"/>
      <c r="YH155" s="7"/>
      <c r="YI155" s="7"/>
      <c r="YJ155" s="7"/>
      <c r="YK155" s="7"/>
      <c r="YL155" s="7"/>
      <c r="YM155" s="7"/>
      <c r="YN155" s="7"/>
      <c r="YO155" s="7"/>
      <c r="YP155" s="7"/>
      <c r="YQ155" s="7"/>
      <c r="YR155" s="7"/>
      <c r="YS155" s="7"/>
      <c r="YT155" s="7"/>
      <c r="YU155" s="7"/>
      <c r="YV155" s="7"/>
      <c r="YW155" s="7"/>
      <c r="YX155" s="7"/>
      <c r="YY155" s="7"/>
      <c r="YZ155" s="7"/>
      <c r="ZA155" s="7"/>
      <c r="ZB155" s="7"/>
      <c r="ZC155" s="7"/>
      <c r="ZD155" s="7"/>
      <c r="ZE155" s="7"/>
      <c r="ZF155" s="7"/>
      <c r="ZG155" s="7"/>
      <c r="ZH155" s="7"/>
      <c r="ZI155" s="7"/>
      <c r="ZJ155" s="7"/>
      <c r="ZK155" s="7"/>
      <c r="ZL155" s="7"/>
      <c r="ZM155" s="7"/>
      <c r="ZN155" s="7"/>
      <c r="ZO155" s="7"/>
      <c r="ZP155" s="7"/>
      <c r="ZQ155" s="7"/>
      <c r="ZR155" s="7"/>
      <c r="ZS155" s="7"/>
      <c r="ZT155" s="7"/>
      <c r="ZU155" s="7"/>
      <c r="ZV155" s="7"/>
      <c r="ZW155" s="7"/>
      <c r="ZX155" s="7"/>
      <c r="ZY155" s="7"/>
      <c r="ZZ155" s="7"/>
      <c r="AAA155" s="7"/>
      <c r="AAB155" s="7"/>
      <c r="AAC155" s="7"/>
      <c r="AAD155" s="7"/>
      <c r="AAE155" s="7"/>
      <c r="AAF155" s="7"/>
      <c r="AAG155" s="7"/>
      <c r="AAH155" s="7"/>
      <c r="AAI155" s="7"/>
      <c r="AAJ155" s="7"/>
      <c r="AAK155" s="7"/>
      <c r="AAL155" s="7"/>
      <c r="AAM155" s="7"/>
      <c r="AAN155" s="7"/>
      <c r="AAO155" s="7"/>
      <c r="AAP155" s="7"/>
      <c r="AAQ155" s="7"/>
      <c r="AAR155" s="7"/>
      <c r="AAS155" s="7"/>
      <c r="AAT155" s="7"/>
      <c r="AAU155" s="7"/>
      <c r="AAV155" s="7"/>
      <c r="AAW155" s="7"/>
      <c r="AAX155" s="7"/>
      <c r="AAY155" s="7"/>
      <c r="AAZ155" s="7"/>
      <c r="ABA155" s="7"/>
      <c r="ABB155" s="7"/>
      <c r="ABC155" s="7"/>
      <c r="ABD155" s="7"/>
      <c r="ABE155" s="7"/>
      <c r="ABF155" s="7"/>
      <c r="ABG155" s="7"/>
      <c r="ABH155" s="7"/>
      <c r="ABI155" s="7"/>
      <c r="ABJ155" s="7"/>
      <c r="ABK155" s="7"/>
      <c r="ABL155" s="7"/>
      <c r="ABM155" s="7"/>
      <c r="ABN155" s="7"/>
      <c r="ABO155" s="7"/>
      <c r="ABP155" s="7"/>
      <c r="ABQ155" s="7"/>
      <c r="ABR155" s="7"/>
      <c r="ABS155" s="7"/>
      <c r="ABT155" s="7"/>
      <c r="ABU155" s="7"/>
      <c r="ABV155" s="7"/>
      <c r="ABW155" s="7"/>
      <c r="ABX155" s="7"/>
      <c r="ABY155" s="7"/>
      <c r="ABZ155" s="7"/>
      <c r="ACA155" s="7"/>
      <c r="ACB155" s="7"/>
      <c r="ACC155" s="7"/>
      <c r="ACD155" s="7"/>
      <c r="ACE155" s="7"/>
      <c r="ACF155" s="7"/>
      <c r="ACG155" s="7"/>
      <c r="ACH155" s="7"/>
      <c r="ACI155" s="7"/>
      <c r="ACJ155" s="7"/>
      <c r="ACK155" s="7"/>
      <c r="ACL155" s="7"/>
      <c r="ACM155" s="7"/>
      <c r="ACN155" s="7"/>
      <c r="ACO155" s="7"/>
      <c r="ACP155" s="7"/>
      <c r="ACQ155" s="7"/>
      <c r="ACR155" s="7"/>
      <c r="ACS155" s="7"/>
      <c r="ACT155" s="7"/>
      <c r="ACU155" s="7"/>
      <c r="ACV155" s="7"/>
      <c r="ACW155" s="7"/>
      <c r="ACX155" s="7"/>
      <c r="ACY155" s="7"/>
      <c r="ACZ155" s="7"/>
      <c r="ADA155" s="7"/>
      <c r="ADB155" s="7"/>
      <c r="ADC155" s="7"/>
      <c r="ADD155" s="7"/>
      <c r="ADE155" s="7"/>
      <c r="ADF155" s="7"/>
      <c r="ADG155" s="7"/>
      <c r="ADH155" s="7"/>
      <c r="ADI155" s="7"/>
      <c r="ADJ155" s="7"/>
      <c r="ADK155" s="7"/>
      <c r="ADL155" s="7"/>
      <c r="ADM155" s="7"/>
      <c r="ADN155" s="7"/>
      <c r="ADO155" s="7"/>
      <c r="ADP155" s="7"/>
      <c r="ADQ155" s="7"/>
      <c r="ADR155" s="7"/>
      <c r="ADS155" s="7"/>
      <c r="ADT155" s="7"/>
      <c r="ADU155" s="7"/>
      <c r="ADV155" s="7"/>
      <c r="ADW155" s="7"/>
      <c r="ADX155" s="7"/>
      <c r="ADY155" s="7"/>
      <c r="ADZ155" s="7"/>
      <c r="AEA155" s="7"/>
      <c r="AEB155" s="7"/>
      <c r="AEC155" s="7"/>
      <c r="AED155" s="7"/>
      <c r="AEE155" s="7"/>
      <c r="AEF155" s="7"/>
      <c r="AEG155" s="7"/>
      <c r="AEH155" s="7"/>
      <c r="AEI155" s="7"/>
      <c r="AEJ155" s="7"/>
      <c r="AEK155" s="7"/>
      <c r="AEL155" s="7"/>
      <c r="AEM155" s="7"/>
      <c r="AEN155" s="7"/>
      <c r="AEO155" s="7"/>
      <c r="AEP155" s="7"/>
      <c r="AEQ155" s="7"/>
      <c r="AER155" s="7"/>
      <c r="AES155" s="7"/>
      <c r="AET155" s="7"/>
      <c r="AEU155" s="7"/>
      <c r="AEV155" s="7"/>
      <c r="AEW155" s="7"/>
      <c r="AEX155" s="7"/>
      <c r="AEY155" s="7"/>
      <c r="AEZ155" s="7"/>
      <c r="AFA155" s="7"/>
      <c r="AFB155" s="7"/>
      <c r="AFC155" s="7"/>
      <c r="AFD155" s="7"/>
      <c r="AFE155" s="7"/>
      <c r="AFF155" s="7"/>
      <c r="AFG155" s="7"/>
      <c r="AFH155" s="7"/>
      <c r="AFI155" s="7"/>
      <c r="AFJ155" s="7"/>
      <c r="AFK155" s="7"/>
      <c r="AFL155" s="7"/>
      <c r="AFM155" s="7"/>
      <c r="AFN155" s="7"/>
      <c r="AFO155" s="7"/>
      <c r="AFP155" s="7"/>
      <c r="AFQ155" s="7"/>
      <c r="AFR155" s="7"/>
      <c r="AFS155" s="7"/>
      <c r="AFT155" s="7"/>
      <c r="AFU155" s="7"/>
      <c r="AFV155" s="7"/>
      <c r="AFW155" s="7"/>
      <c r="AFX155" s="7"/>
      <c r="AFY155" s="7"/>
      <c r="AFZ155" s="7"/>
      <c r="AGA155" s="7"/>
      <c r="AGB155" s="7"/>
      <c r="AGC155" s="7"/>
      <c r="AGD155" s="7"/>
      <c r="AGE155" s="7"/>
      <c r="AGF155" s="7"/>
      <c r="AGG155" s="7"/>
      <c r="AGH155" s="7"/>
      <c r="AGI155" s="7"/>
      <c r="AGJ155" s="7"/>
      <c r="AGK155" s="7"/>
      <c r="AGL155" s="7"/>
      <c r="AGM155" s="7"/>
      <c r="AGN155" s="7"/>
      <c r="AGO155" s="7"/>
      <c r="AGP155" s="7"/>
      <c r="AGQ155" s="7"/>
      <c r="AGR155" s="7"/>
      <c r="AGS155" s="7"/>
      <c r="AGT155" s="7"/>
      <c r="AGU155" s="7"/>
      <c r="AGV155" s="7"/>
      <c r="AGW155" s="7"/>
      <c r="AGX155" s="7"/>
      <c r="AGY155" s="7"/>
      <c r="AGZ155" s="7"/>
      <c r="AHA155" s="7"/>
      <c r="AHB155" s="7"/>
      <c r="AHC155" s="7"/>
      <c r="AHD155" s="7"/>
      <c r="AHE155" s="7"/>
      <c r="AHF155" s="7"/>
      <c r="AHG155" s="7"/>
      <c r="AHH155" s="7"/>
      <c r="AHI155" s="7"/>
      <c r="AHJ155" s="7"/>
      <c r="AHK155" s="7"/>
      <c r="AHL155" s="7"/>
      <c r="AHM155" s="7"/>
      <c r="AHN155" s="7"/>
      <c r="AHO155" s="7"/>
      <c r="AHP155" s="7"/>
      <c r="AHQ155" s="7"/>
      <c r="AHR155" s="7"/>
      <c r="AHS155" s="7"/>
      <c r="AHT155" s="7"/>
      <c r="AHU155" s="7"/>
      <c r="AHV155" s="7"/>
      <c r="AHW155" s="7"/>
      <c r="AHX155" s="7"/>
      <c r="AHY155" s="7"/>
      <c r="AHZ155" s="7"/>
      <c r="AIA155" s="7"/>
      <c r="AIB155" s="7"/>
      <c r="AIC155" s="7"/>
      <c r="AID155" s="7"/>
      <c r="AIE155" s="7"/>
      <c r="AIF155" s="7"/>
      <c r="AIG155" s="7"/>
      <c r="AIH155" s="7"/>
      <c r="AII155" s="7"/>
      <c r="AIJ155" s="7"/>
      <c r="AIK155" s="7"/>
      <c r="AIL155" s="7"/>
      <c r="AIM155" s="7"/>
      <c r="AIN155" s="7"/>
      <c r="AIO155" s="7"/>
      <c r="AIP155" s="7"/>
      <c r="AIQ155" s="7"/>
      <c r="AIR155" s="7"/>
      <c r="AIS155" s="7"/>
      <c r="AIT155" s="7"/>
      <c r="AIU155" s="7"/>
      <c r="AIV155" s="7"/>
      <c r="AIW155" s="7"/>
      <c r="AIX155" s="7"/>
      <c r="AIY155" s="7"/>
      <c r="AIZ155" s="7"/>
      <c r="AJA155" s="7"/>
      <c r="AJB155" s="7"/>
      <c r="AJC155" s="7"/>
      <c r="AJD155" s="7"/>
      <c r="AJE155" s="7"/>
      <c r="AJF155" s="7"/>
      <c r="AJG155" s="7"/>
      <c r="AJH155" s="7"/>
      <c r="AJI155" s="7"/>
      <c r="AJJ155" s="7"/>
      <c r="AJK155" s="7"/>
      <c r="AJL155" s="7"/>
      <c r="AJM155" s="7"/>
      <c r="AJN155" s="7"/>
      <c r="AJO155" s="7"/>
      <c r="AJP155" s="7"/>
      <c r="AJQ155" s="7"/>
      <c r="AJR155" s="7"/>
      <c r="AJS155" s="7"/>
      <c r="AJT155" s="7"/>
      <c r="AJU155" s="7"/>
      <c r="AJV155" s="7"/>
      <c r="AJW155" s="7"/>
      <c r="AJX155" s="7"/>
      <c r="AJY155" s="7"/>
      <c r="AJZ155" s="7"/>
      <c r="AKA155" s="7"/>
      <c r="AKB155" s="7"/>
      <c r="AKC155" s="7"/>
      <c r="AKD155" s="7"/>
      <c r="AKE155" s="7"/>
      <c r="AKF155" s="7"/>
      <c r="AKG155" s="7"/>
      <c r="AKH155" s="7"/>
      <c r="AKI155" s="7"/>
      <c r="AKJ155" s="7"/>
      <c r="AKK155" s="7"/>
      <c r="AKL155" s="7"/>
      <c r="AKM155" s="7"/>
      <c r="AKN155" s="7"/>
      <c r="AKO155" s="7"/>
      <c r="AKP155" s="7"/>
      <c r="AKQ155" s="7"/>
      <c r="AKR155" s="7"/>
      <c r="AKS155" s="7"/>
      <c r="AKT155" s="7"/>
      <c r="AKU155" s="7"/>
      <c r="AKV155" s="7"/>
      <c r="AKW155" s="7"/>
      <c r="AKX155" s="7"/>
      <c r="AKY155" s="7"/>
      <c r="AKZ155" s="7"/>
      <c r="ALA155" s="7"/>
      <c r="ALB155" s="7"/>
      <c r="ALC155" s="7"/>
      <c r="ALD155" s="7"/>
      <c r="ALE155" s="7"/>
      <c r="ALF155" s="7"/>
      <c r="ALG155" s="7"/>
      <c r="ALH155" s="7"/>
      <c r="ALI155" s="7"/>
      <c r="ALJ155" s="7"/>
      <c r="ALK155" s="7"/>
      <c r="ALL155" s="7"/>
      <c r="ALM155" s="7"/>
      <c r="ALN155" s="7"/>
      <c r="ALO155" s="7"/>
      <c r="ALP155" s="7"/>
      <c r="ALQ155" s="7"/>
      <c r="ALR155" s="7"/>
      <c r="ALS155" s="7"/>
      <c r="ALT155" s="7"/>
      <c r="ALU155" s="7"/>
      <c r="ALV155" s="7"/>
      <c r="ALW155" s="7"/>
      <c r="ALX155" s="7"/>
      <c r="ALY155" s="7"/>
      <c r="ALZ155" s="7"/>
      <c r="AMA155" s="7"/>
      <c r="AMB155" s="7"/>
      <c r="AMC155" s="7"/>
      <c r="AMD155" s="7"/>
      <c r="AME155" s="7"/>
      <c r="AMF155" s="7"/>
      <c r="AMG155" s="7"/>
      <c r="AMH155" s="7"/>
      <c r="AMI155" s="7"/>
      <c r="AMJ155" s="7"/>
      <c r="AMK155" s="7"/>
      <c r="AML155" s="7"/>
      <c r="AMM155" s="7"/>
      <c r="AMN155" s="7"/>
      <c r="AMO155" s="7"/>
      <c r="AMP155" s="7"/>
      <c r="AMQ155" s="7"/>
      <c r="AMR155" s="7"/>
      <c r="AMS155" s="7"/>
      <c r="AMT155" s="7"/>
      <c r="AMU155" s="7"/>
      <c r="AMV155" s="7"/>
      <c r="AMW155" s="7"/>
      <c r="AMX155" s="7"/>
      <c r="AMY155" s="7"/>
      <c r="AMZ155" s="7"/>
      <c r="ANA155" s="7"/>
      <c r="ANB155" s="7"/>
      <c r="ANC155" s="7"/>
      <c r="AND155" s="7"/>
      <c r="ANE155" s="7"/>
      <c r="ANF155" s="7"/>
      <c r="ANG155" s="7"/>
      <c r="ANH155" s="7"/>
      <c r="ANI155" s="7"/>
      <c r="ANJ155" s="7"/>
      <c r="ANK155" s="7"/>
      <c r="ANL155" s="7"/>
      <c r="ANM155" s="7"/>
      <c r="ANN155" s="7"/>
      <c r="ANO155" s="7"/>
      <c r="ANP155" s="7"/>
      <c r="ANQ155" s="7"/>
      <c r="ANR155" s="7"/>
      <c r="ANS155" s="7"/>
      <c r="ANT155" s="7"/>
      <c r="ANU155" s="7"/>
      <c r="ANV155" s="7"/>
      <c r="ANW155" s="7"/>
      <c r="ANX155" s="7"/>
      <c r="ANY155" s="7"/>
      <c r="ANZ155" s="7"/>
      <c r="AOA155" s="7"/>
      <c r="AOB155" s="7"/>
      <c r="AOC155" s="7"/>
      <c r="AOD155" s="7"/>
      <c r="AOE155" s="7"/>
      <c r="AOF155" s="7"/>
      <c r="AOG155" s="7"/>
      <c r="AOH155" s="7"/>
      <c r="AOI155" s="7"/>
      <c r="AOJ155" s="7"/>
      <c r="AOK155" s="7"/>
      <c r="AOL155" s="7"/>
      <c r="AOM155" s="7"/>
      <c r="AON155" s="7"/>
      <c r="AOO155" s="7"/>
      <c r="AOP155" s="7"/>
      <c r="AOQ155" s="7"/>
      <c r="AOR155" s="7"/>
      <c r="AOS155" s="7"/>
      <c r="AOT155" s="7"/>
      <c r="AOU155" s="7"/>
      <c r="AOV155" s="7"/>
      <c r="AOW155" s="7"/>
      <c r="AOX155" s="7"/>
      <c r="AOY155" s="7"/>
      <c r="AOZ155" s="7"/>
      <c r="APA155" s="7"/>
      <c r="APB155" s="7"/>
      <c r="APC155" s="7"/>
      <c r="APD155" s="7"/>
      <c r="APE155" s="7"/>
      <c r="APF155" s="7"/>
      <c r="APG155" s="7"/>
      <c r="APH155" s="7"/>
      <c r="API155" s="7"/>
      <c r="APJ155" s="7"/>
      <c r="APK155" s="7"/>
      <c r="APL155" s="7"/>
      <c r="APM155" s="7"/>
      <c r="APN155" s="7"/>
      <c r="APO155" s="7"/>
      <c r="APP155" s="7"/>
      <c r="APQ155" s="7"/>
      <c r="APR155" s="7"/>
      <c r="APS155" s="7"/>
      <c r="APT155" s="7"/>
      <c r="APU155" s="7"/>
      <c r="APV155" s="7"/>
      <c r="APW155" s="7"/>
      <c r="APX155" s="7"/>
      <c r="APY155" s="7"/>
      <c r="APZ155" s="7"/>
      <c r="AQA155" s="7"/>
      <c r="AQB155" s="7"/>
      <c r="AQC155" s="7"/>
      <c r="AQD155" s="7"/>
      <c r="AQE155" s="7"/>
      <c r="AQF155" s="7"/>
      <c r="AQG155" s="7"/>
      <c r="AQH155" s="7"/>
      <c r="AQI155" s="7"/>
      <c r="AQJ155" s="7"/>
      <c r="AQK155" s="7"/>
      <c r="AQL155" s="7"/>
      <c r="AQM155" s="7"/>
      <c r="AQN155" s="7"/>
      <c r="AQO155" s="7"/>
      <c r="AQP155" s="7"/>
      <c r="AQQ155" s="7"/>
      <c r="AQR155" s="7"/>
      <c r="AQS155" s="7"/>
      <c r="AQT155" s="7"/>
      <c r="AQU155" s="7"/>
      <c r="AQV155" s="7"/>
      <c r="AQW155" s="7"/>
      <c r="AQX155" s="7"/>
      <c r="AQY155" s="7"/>
      <c r="AQZ155" s="7"/>
      <c r="ARA155" s="7"/>
      <c r="ARB155" s="7"/>
      <c r="ARC155" s="7"/>
      <c r="ARD155" s="7"/>
      <c r="ARE155" s="7"/>
      <c r="ARF155" s="7"/>
      <c r="ARG155" s="7"/>
      <c r="ARH155" s="7"/>
      <c r="ARI155" s="7"/>
      <c r="ARJ155" s="7"/>
      <c r="ARK155" s="7"/>
      <c r="ARL155" s="7"/>
      <c r="ARM155" s="7"/>
      <c r="ARN155" s="7"/>
      <c r="ARO155" s="7"/>
      <c r="ARP155" s="7"/>
      <c r="ARQ155" s="7"/>
      <c r="ARR155" s="7"/>
      <c r="ARS155" s="7"/>
      <c r="ART155" s="7"/>
      <c r="ARU155" s="7"/>
      <c r="ARV155" s="7"/>
      <c r="ARW155" s="7"/>
      <c r="ARX155" s="7"/>
      <c r="ARY155" s="7"/>
      <c r="ARZ155" s="7"/>
      <c r="ASA155" s="7"/>
      <c r="ASB155" s="7"/>
      <c r="ASC155" s="7"/>
      <c r="ASD155" s="7"/>
      <c r="ASE155" s="7"/>
      <c r="ASF155" s="7"/>
      <c r="ASG155" s="7"/>
      <c r="ASH155" s="7"/>
      <c r="ASI155" s="7"/>
      <c r="ASJ155" s="7"/>
      <c r="ASK155" s="7"/>
      <c r="ASL155" s="7"/>
      <c r="ASM155" s="7"/>
      <c r="ASN155" s="7"/>
      <c r="ASO155" s="7"/>
      <c r="ASP155" s="7"/>
      <c r="ASQ155" s="7"/>
      <c r="ASR155" s="7"/>
      <c r="ASS155" s="7"/>
      <c r="AST155" s="7"/>
      <c r="ASU155" s="7"/>
      <c r="ASV155" s="7"/>
      <c r="ASW155" s="7"/>
      <c r="ASX155" s="7"/>
      <c r="ASY155" s="7"/>
      <c r="ASZ155" s="7"/>
      <c r="ATA155" s="7"/>
      <c r="ATB155" s="7"/>
      <c r="ATC155" s="7"/>
      <c r="ATD155" s="7"/>
      <c r="ATE155" s="7"/>
      <c r="ATF155" s="7"/>
      <c r="ATG155" s="7"/>
      <c r="ATH155" s="7"/>
      <c r="ATI155" s="7"/>
      <c r="ATJ155" s="7"/>
      <c r="ATK155" s="7"/>
      <c r="ATL155" s="7"/>
      <c r="ATM155" s="7"/>
      <c r="ATN155" s="7"/>
      <c r="ATO155" s="7"/>
      <c r="ATP155" s="7"/>
      <c r="ATQ155" s="7"/>
      <c r="ATR155" s="7"/>
      <c r="ATS155" s="7"/>
      <c r="ATT155" s="7"/>
      <c r="ATU155" s="7"/>
      <c r="ATV155" s="7"/>
      <c r="ATW155" s="7"/>
      <c r="ATX155" s="7"/>
      <c r="ATY155" s="7"/>
      <c r="ATZ155" s="7"/>
      <c r="AUA155" s="7"/>
      <c r="AUB155" s="7"/>
      <c r="AUC155" s="7"/>
      <c r="AUD155" s="7"/>
      <c r="AUE155" s="7"/>
      <c r="AUF155" s="7"/>
      <c r="AUG155" s="7"/>
      <c r="AUH155" s="7"/>
      <c r="AUI155" s="7"/>
      <c r="AUJ155" s="7"/>
      <c r="AUK155" s="7"/>
      <c r="AUL155" s="7"/>
      <c r="AUM155" s="7"/>
      <c r="AUN155" s="7"/>
      <c r="AUO155" s="7"/>
      <c r="AUP155" s="7"/>
      <c r="AUQ155" s="7"/>
      <c r="AUR155" s="7"/>
      <c r="AUS155" s="7"/>
      <c r="AUT155" s="7"/>
      <c r="AUU155" s="7"/>
      <c r="AUV155" s="7"/>
      <c r="AUW155" s="7"/>
      <c r="AUX155" s="7"/>
      <c r="AUY155" s="7"/>
      <c r="AUZ155" s="7"/>
      <c r="AVA155" s="7"/>
      <c r="AVB155" s="7"/>
      <c r="AVC155" s="7"/>
      <c r="AVD155" s="7"/>
      <c r="AVE155" s="7"/>
      <c r="AVF155" s="7"/>
      <c r="AVG155" s="7"/>
      <c r="AVH155" s="7"/>
      <c r="AVI155" s="7"/>
      <c r="AVJ155" s="7"/>
      <c r="AVK155" s="7"/>
      <c r="AVL155" s="7"/>
      <c r="AVM155" s="7"/>
      <c r="AVN155" s="7"/>
      <c r="AVO155" s="7"/>
      <c r="AVP155" s="7"/>
      <c r="AVQ155" s="7"/>
      <c r="AVR155" s="7"/>
      <c r="AVS155" s="7"/>
      <c r="AVT155" s="7"/>
      <c r="AVU155" s="7"/>
      <c r="AVV155" s="7"/>
      <c r="AVW155" s="7"/>
      <c r="AVX155" s="7"/>
      <c r="AVY155" s="7"/>
      <c r="AVZ155" s="7"/>
      <c r="AWA155" s="7"/>
      <c r="AWB155" s="7"/>
      <c r="AWC155" s="7"/>
      <c r="AWD155" s="7"/>
      <c r="AWE155" s="7"/>
      <c r="AWF155" s="7"/>
      <c r="AWG155" s="7"/>
      <c r="AWH155" s="7"/>
      <c r="AWI155" s="7"/>
      <c r="AWJ155" s="7"/>
      <c r="AWK155" s="7"/>
      <c r="AWL155" s="7"/>
      <c r="AWM155" s="7"/>
      <c r="AWN155" s="7"/>
      <c r="AWO155" s="7"/>
      <c r="AWP155" s="7"/>
      <c r="AWQ155" s="7"/>
      <c r="AWR155" s="7"/>
      <c r="AWS155" s="7"/>
      <c r="AWT155" s="7"/>
      <c r="AWU155" s="7"/>
      <c r="AWV155" s="7"/>
      <c r="AWW155" s="7"/>
      <c r="AWX155" s="7"/>
      <c r="AWY155" s="7"/>
      <c r="AWZ155" s="7"/>
      <c r="AXA155" s="7"/>
      <c r="AXB155" s="7"/>
      <c r="AXC155" s="7"/>
      <c r="AXD155" s="7"/>
      <c r="AXE155" s="7"/>
      <c r="AXF155" s="7"/>
      <c r="AXG155" s="7"/>
      <c r="AXH155" s="7"/>
      <c r="AXI155" s="7"/>
      <c r="AXJ155" s="7"/>
      <c r="AXK155" s="7"/>
      <c r="AXL155" s="7"/>
      <c r="AXM155" s="7"/>
      <c r="AXN155" s="7"/>
      <c r="AXO155" s="7"/>
      <c r="AXP155" s="7"/>
      <c r="AXQ155" s="7"/>
      <c r="AXR155" s="7"/>
      <c r="AXS155" s="7"/>
      <c r="AXT155" s="7"/>
      <c r="AXU155" s="7"/>
      <c r="AXV155" s="7"/>
      <c r="AXW155" s="7"/>
      <c r="AXX155" s="7"/>
      <c r="AXY155" s="7"/>
      <c r="AXZ155" s="7"/>
      <c r="AYA155" s="7"/>
      <c r="AYB155" s="7"/>
      <c r="AYC155" s="7"/>
      <c r="AYD155" s="7"/>
      <c r="AYE155" s="7"/>
      <c r="AYF155" s="7"/>
      <c r="AYG155" s="7"/>
      <c r="AYH155" s="7"/>
      <c r="AYI155" s="7"/>
      <c r="AYJ155" s="7"/>
      <c r="AYK155" s="7"/>
      <c r="AYL155" s="7"/>
      <c r="AYM155" s="7"/>
      <c r="AYN155" s="7"/>
      <c r="AYO155" s="7"/>
      <c r="AYP155" s="7"/>
      <c r="AYQ155" s="7"/>
      <c r="AYR155" s="7"/>
      <c r="AYS155" s="7"/>
      <c r="AYT155" s="7"/>
      <c r="AYU155" s="7"/>
      <c r="AYV155" s="7"/>
      <c r="AYW155" s="7"/>
      <c r="AYX155" s="7"/>
      <c r="AYY155" s="7"/>
      <c r="AYZ155" s="7"/>
      <c r="AZA155" s="7"/>
      <c r="AZB155" s="7"/>
      <c r="AZC155" s="7"/>
      <c r="AZD155" s="7"/>
      <c r="AZE155" s="7"/>
      <c r="AZF155" s="7"/>
      <c r="AZG155" s="7"/>
      <c r="AZH155" s="7"/>
      <c r="AZI155" s="7"/>
      <c r="AZJ155" s="7"/>
      <c r="AZK155" s="7"/>
      <c r="AZL155" s="7"/>
      <c r="AZM155" s="7"/>
      <c r="AZN155" s="7"/>
      <c r="AZO155" s="7"/>
      <c r="AZP155" s="7"/>
      <c r="AZQ155" s="7"/>
      <c r="AZR155" s="7"/>
      <c r="AZS155" s="7"/>
      <c r="AZT155" s="7"/>
      <c r="AZU155" s="7"/>
      <c r="AZV155" s="7"/>
      <c r="AZW155" s="7"/>
      <c r="AZX155" s="7"/>
      <c r="AZY155" s="7"/>
      <c r="AZZ155" s="7"/>
      <c r="BAA155" s="7"/>
      <c r="BAB155" s="7"/>
      <c r="BAC155" s="7"/>
      <c r="BAD155" s="7"/>
      <c r="BAE155" s="7"/>
      <c r="BAF155" s="7"/>
      <c r="BAG155" s="7"/>
      <c r="BAH155" s="7"/>
      <c r="BAI155" s="7"/>
      <c r="BAJ155" s="7"/>
      <c r="BAK155" s="7"/>
      <c r="BAL155" s="7"/>
      <c r="BAM155" s="7"/>
      <c r="BAN155" s="7"/>
      <c r="BAO155" s="7"/>
      <c r="BAP155" s="7"/>
      <c r="BAQ155" s="7"/>
      <c r="BAR155" s="7"/>
      <c r="BAS155" s="7"/>
      <c r="BAT155" s="7"/>
      <c r="BAU155" s="7"/>
      <c r="BAV155" s="7"/>
      <c r="BAW155" s="7"/>
      <c r="BAX155" s="7"/>
      <c r="BAY155" s="7"/>
      <c r="BAZ155" s="7"/>
      <c r="BBA155" s="7"/>
      <c r="BBB155" s="7"/>
      <c r="BBC155" s="7"/>
      <c r="BBD155" s="7"/>
      <c r="BBE155" s="7"/>
      <c r="BBF155" s="7"/>
      <c r="BBG155" s="7"/>
      <c r="BBH155" s="7"/>
      <c r="BBI155" s="7"/>
      <c r="BBJ155" s="7"/>
      <c r="BBK155" s="7"/>
      <c r="BBL155" s="7"/>
      <c r="BBM155" s="7"/>
      <c r="BBN155" s="7"/>
      <c r="BBO155" s="7"/>
      <c r="BBP155" s="7"/>
      <c r="BBQ155" s="7"/>
      <c r="BBR155" s="7"/>
      <c r="BBS155" s="7"/>
      <c r="BBT155" s="7"/>
      <c r="BBU155" s="7"/>
      <c r="BBV155" s="7"/>
      <c r="BBW155" s="7"/>
      <c r="BBX155" s="7"/>
      <c r="BBY155" s="7"/>
      <c r="BBZ155" s="7"/>
      <c r="BCA155" s="7"/>
      <c r="BCB155" s="7"/>
      <c r="BCC155" s="7"/>
      <c r="BCD155" s="7"/>
      <c r="BCE155" s="7"/>
      <c r="BCF155" s="7"/>
      <c r="BCG155" s="7"/>
      <c r="BCH155" s="7"/>
      <c r="BCI155" s="7"/>
      <c r="BCJ155" s="7"/>
      <c r="BCK155" s="7"/>
      <c r="BCL155" s="7"/>
      <c r="BCM155" s="7"/>
      <c r="BCN155" s="7"/>
      <c r="BCO155" s="7"/>
      <c r="BCP155" s="7"/>
      <c r="BCQ155" s="7"/>
      <c r="BCR155" s="7"/>
      <c r="BCS155" s="7"/>
      <c r="BCT155" s="7"/>
      <c r="BCU155" s="7"/>
      <c r="BCV155" s="7"/>
      <c r="BCW155" s="7"/>
      <c r="BCX155" s="7"/>
      <c r="BCY155" s="7"/>
      <c r="BCZ155" s="7"/>
      <c r="BDA155" s="7"/>
      <c r="BDB155" s="7"/>
      <c r="BDC155" s="7"/>
      <c r="BDD155" s="7"/>
      <c r="BDE155" s="7"/>
      <c r="BDF155" s="7"/>
      <c r="BDG155" s="7"/>
      <c r="BDH155" s="7"/>
      <c r="BDI155" s="7"/>
      <c r="BDJ155" s="7"/>
      <c r="BDK155" s="7"/>
      <c r="BDL155" s="7"/>
      <c r="BDM155" s="7"/>
      <c r="BDN155" s="7"/>
      <c r="BDO155" s="7"/>
      <c r="BDP155" s="7"/>
      <c r="BDQ155" s="7"/>
      <c r="BDR155" s="7"/>
      <c r="BDS155" s="7"/>
      <c r="BDT155" s="7"/>
      <c r="BDU155" s="7"/>
      <c r="BDV155" s="7"/>
      <c r="BDW155" s="7"/>
      <c r="BDX155" s="7"/>
      <c r="BDY155" s="7"/>
      <c r="BDZ155" s="7"/>
      <c r="BEA155" s="7"/>
      <c r="BEB155" s="7"/>
      <c r="BEC155" s="7"/>
      <c r="BED155" s="7"/>
      <c r="BEE155" s="7"/>
      <c r="BEF155" s="7"/>
      <c r="BEG155" s="7"/>
      <c r="BEH155" s="7"/>
      <c r="BEI155" s="7"/>
      <c r="BEJ155" s="7"/>
      <c r="BEK155" s="7"/>
      <c r="BEL155" s="7"/>
      <c r="BEM155" s="7"/>
      <c r="BEN155" s="7"/>
      <c r="BEO155" s="7"/>
      <c r="BEP155" s="7"/>
      <c r="BEQ155" s="7"/>
      <c r="BER155" s="7"/>
      <c r="BES155" s="7"/>
      <c r="BET155" s="7"/>
      <c r="BEU155" s="7"/>
      <c r="BEV155" s="7"/>
      <c r="BEW155" s="7"/>
      <c r="BEX155" s="7"/>
      <c r="BEY155" s="7"/>
      <c r="BEZ155" s="7"/>
      <c r="BFA155" s="7"/>
      <c r="BFB155" s="7"/>
      <c r="BFC155" s="7"/>
      <c r="BFD155" s="7"/>
      <c r="BFE155" s="7"/>
      <c r="BFF155" s="7"/>
      <c r="BFG155" s="7"/>
      <c r="BFH155" s="7"/>
      <c r="BFI155" s="7"/>
      <c r="BFJ155" s="7"/>
      <c r="BFK155" s="7"/>
      <c r="BFL155" s="7"/>
      <c r="BFM155" s="7"/>
      <c r="BFN155" s="7"/>
      <c r="BFO155" s="7"/>
      <c r="BFP155" s="7"/>
      <c r="BFQ155" s="7"/>
      <c r="BFR155" s="7"/>
      <c r="BFS155" s="7"/>
      <c r="BFT155" s="7"/>
      <c r="BFU155" s="7"/>
      <c r="BFV155" s="7"/>
      <c r="BFW155" s="7"/>
      <c r="BFX155" s="7"/>
      <c r="BFY155" s="7"/>
      <c r="BFZ155" s="7"/>
      <c r="BGA155" s="7"/>
      <c r="BGB155" s="7"/>
      <c r="BGC155" s="7"/>
      <c r="BGD155" s="7"/>
      <c r="BGE155" s="7"/>
      <c r="BGF155" s="7"/>
      <c r="BGG155" s="7"/>
      <c r="BGH155" s="7"/>
      <c r="BGI155" s="7"/>
      <c r="BGJ155" s="7"/>
      <c r="BGK155" s="7"/>
      <c r="BGL155" s="7"/>
      <c r="BGM155" s="7"/>
      <c r="BGN155" s="7"/>
      <c r="BGO155" s="7"/>
      <c r="BGP155" s="7"/>
      <c r="BGQ155" s="7"/>
      <c r="BGR155" s="7"/>
      <c r="BGS155" s="7"/>
      <c r="BGT155" s="7"/>
      <c r="BGU155" s="7"/>
      <c r="BGV155" s="7"/>
      <c r="BGW155" s="7"/>
      <c r="BGX155" s="7"/>
      <c r="BGY155" s="7"/>
      <c r="BGZ155" s="7"/>
      <c r="BHA155" s="7"/>
      <c r="BHB155" s="7"/>
      <c r="BHC155" s="7"/>
      <c r="BHD155" s="7"/>
      <c r="BHE155" s="7"/>
      <c r="BHF155" s="7"/>
      <c r="BHG155" s="7"/>
      <c r="BHH155" s="7"/>
      <c r="BHI155" s="7"/>
      <c r="BHJ155" s="7"/>
      <c r="BHK155" s="7"/>
      <c r="BHL155" s="7"/>
      <c r="BHM155" s="7"/>
      <c r="BHN155" s="7"/>
      <c r="BHO155" s="7"/>
      <c r="BHP155" s="7"/>
      <c r="BHQ155" s="7"/>
      <c r="BHR155" s="7"/>
      <c r="BHS155" s="7"/>
      <c r="BHT155" s="7"/>
      <c r="BHU155" s="7"/>
      <c r="BHV155" s="7"/>
      <c r="BHW155" s="7"/>
      <c r="BHX155" s="7"/>
      <c r="BHY155" s="7"/>
      <c r="BHZ155" s="7"/>
      <c r="BIA155" s="7"/>
      <c r="BIB155" s="7"/>
      <c r="BIC155" s="7"/>
      <c r="BID155" s="7"/>
      <c r="BIE155" s="7"/>
      <c r="BIF155" s="7"/>
      <c r="BIG155" s="7"/>
      <c r="BIH155" s="7"/>
      <c r="BII155" s="7"/>
      <c r="BIJ155" s="7"/>
      <c r="BIK155" s="7"/>
      <c r="BIL155" s="7"/>
      <c r="BIM155" s="7"/>
      <c r="BIN155" s="7"/>
      <c r="BIO155" s="7"/>
      <c r="BIP155" s="7"/>
      <c r="BIQ155" s="7"/>
      <c r="BIR155" s="7"/>
      <c r="BIS155" s="7"/>
      <c r="BIT155" s="7"/>
      <c r="BIU155" s="7"/>
      <c r="BIV155" s="7"/>
      <c r="BIW155" s="7"/>
      <c r="BIX155" s="7"/>
      <c r="BIY155" s="7"/>
      <c r="BIZ155" s="7"/>
      <c r="BJA155" s="7"/>
      <c r="BJB155" s="7"/>
      <c r="BJC155" s="7"/>
      <c r="BJD155" s="7"/>
      <c r="BJE155" s="7"/>
      <c r="BJF155" s="7"/>
      <c r="BJG155" s="7"/>
      <c r="BJH155" s="7"/>
      <c r="BJI155" s="7"/>
      <c r="BJJ155" s="7"/>
      <c r="BJK155" s="7"/>
      <c r="BJL155" s="7"/>
      <c r="BJM155" s="7"/>
      <c r="BJN155" s="7"/>
      <c r="BJO155" s="7"/>
      <c r="BJP155" s="7"/>
      <c r="BJQ155" s="7"/>
      <c r="BJR155" s="7"/>
      <c r="BJS155" s="7"/>
      <c r="BJT155" s="7"/>
      <c r="BJU155" s="7"/>
      <c r="BJV155" s="7"/>
      <c r="BJW155" s="7"/>
      <c r="BJX155" s="7"/>
      <c r="BJY155" s="7"/>
      <c r="BJZ155" s="7"/>
      <c r="BKA155" s="7"/>
      <c r="BKB155" s="7"/>
      <c r="BKC155" s="7"/>
      <c r="BKD155" s="7"/>
      <c r="BKE155" s="7"/>
      <c r="BKF155" s="7"/>
      <c r="BKG155" s="7"/>
      <c r="BKH155" s="7"/>
      <c r="BKI155" s="7"/>
      <c r="BKJ155" s="7"/>
      <c r="BKK155" s="7"/>
      <c r="BKL155" s="7"/>
      <c r="BKM155" s="7"/>
      <c r="BKN155" s="7"/>
      <c r="BKO155" s="7"/>
      <c r="BKP155" s="7"/>
      <c r="BKQ155" s="7"/>
      <c r="BKR155" s="7"/>
      <c r="BKS155" s="7"/>
      <c r="BKT155" s="7"/>
      <c r="BKU155" s="7"/>
      <c r="BKV155" s="7"/>
      <c r="BKW155" s="7"/>
      <c r="BKX155" s="7"/>
      <c r="BKY155" s="7"/>
      <c r="BKZ155" s="7"/>
      <c r="BLA155" s="7"/>
      <c r="BLB155" s="7"/>
      <c r="BLC155" s="7"/>
      <c r="BLD155" s="7"/>
      <c r="BLE155" s="7"/>
      <c r="BLF155" s="7"/>
      <c r="BLG155" s="7"/>
      <c r="BLH155" s="7"/>
      <c r="BLI155" s="7"/>
      <c r="BLJ155" s="7"/>
      <c r="BLK155" s="7"/>
      <c r="BLL155" s="7"/>
      <c r="BLM155" s="7"/>
      <c r="BLN155" s="7"/>
      <c r="BLO155" s="7"/>
      <c r="BLP155" s="7"/>
      <c r="BLQ155" s="7"/>
      <c r="BLR155" s="7"/>
      <c r="BLS155" s="7"/>
      <c r="BLT155" s="7"/>
      <c r="BLU155" s="7"/>
      <c r="BLV155" s="7"/>
      <c r="BLW155" s="7"/>
      <c r="BLX155" s="7"/>
      <c r="BLY155" s="7"/>
      <c r="BLZ155" s="7"/>
      <c r="BMA155" s="7"/>
      <c r="BMB155" s="7"/>
      <c r="BMC155" s="7"/>
      <c r="BMD155" s="7"/>
      <c r="BME155" s="7"/>
      <c r="BMF155" s="7"/>
      <c r="BMG155" s="7"/>
      <c r="BMH155" s="7"/>
      <c r="BMI155" s="7"/>
      <c r="BMJ155" s="7"/>
      <c r="BMK155" s="7"/>
      <c r="BML155" s="7"/>
      <c r="BMM155" s="7"/>
      <c r="BMN155" s="7"/>
      <c r="BMO155" s="7"/>
      <c r="BMP155" s="7"/>
      <c r="BMQ155" s="7"/>
      <c r="BMR155" s="7"/>
      <c r="BMS155" s="7"/>
      <c r="BMT155" s="7"/>
      <c r="BMU155" s="7"/>
      <c r="BMV155" s="7"/>
      <c r="BMW155" s="7"/>
      <c r="BMX155" s="7"/>
      <c r="BMY155" s="7"/>
      <c r="BMZ155" s="7"/>
      <c r="BNA155" s="7"/>
      <c r="BNB155" s="7"/>
      <c r="BNC155" s="7"/>
      <c r="BND155" s="7"/>
      <c r="BNE155" s="7"/>
      <c r="BNF155" s="7"/>
      <c r="BNG155" s="7"/>
      <c r="BNH155" s="7"/>
      <c r="BNI155" s="7"/>
      <c r="BNJ155" s="7"/>
      <c r="BNK155" s="7"/>
      <c r="BNL155" s="7"/>
      <c r="BNM155" s="7"/>
      <c r="BNN155" s="7"/>
      <c r="BNO155" s="7"/>
      <c r="BNP155" s="7"/>
      <c r="BNQ155" s="7"/>
      <c r="BNR155" s="7"/>
      <c r="BNS155" s="7"/>
      <c r="BNT155" s="7"/>
      <c r="BNU155" s="7"/>
      <c r="BNV155" s="7"/>
      <c r="BNW155" s="7"/>
      <c r="BNX155" s="7"/>
      <c r="BNY155" s="7"/>
      <c r="BNZ155" s="7"/>
      <c r="BOA155" s="7"/>
      <c r="BOB155" s="7"/>
      <c r="BOC155" s="7"/>
      <c r="BOD155" s="7"/>
      <c r="BOE155" s="7"/>
      <c r="BOF155" s="7"/>
      <c r="BOG155" s="7"/>
      <c r="BOH155" s="7"/>
      <c r="BOI155" s="7"/>
      <c r="BOJ155" s="7"/>
      <c r="BOK155" s="7"/>
      <c r="BOL155" s="7"/>
      <c r="BOM155" s="7"/>
      <c r="BON155" s="7"/>
      <c r="BOO155" s="7"/>
      <c r="BOP155" s="7"/>
      <c r="BOQ155" s="7"/>
      <c r="BOR155" s="7"/>
      <c r="BOS155" s="7"/>
      <c r="BOT155" s="7"/>
      <c r="BOU155" s="7"/>
      <c r="BOV155" s="7"/>
      <c r="BOW155" s="7"/>
      <c r="BOX155" s="7"/>
      <c r="BOY155" s="7"/>
      <c r="BOZ155" s="7"/>
      <c r="BPA155" s="7"/>
      <c r="BPB155" s="7"/>
      <c r="BPC155" s="7"/>
      <c r="BPD155" s="7"/>
      <c r="BPE155" s="7"/>
      <c r="BPF155" s="7"/>
      <c r="BPG155" s="7"/>
      <c r="BPH155" s="7"/>
      <c r="BPI155" s="7"/>
      <c r="BPJ155" s="7"/>
      <c r="BPK155" s="7"/>
      <c r="BPL155" s="7"/>
      <c r="BPM155" s="7"/>
      <c r="BPN155" s="7"/>
      <c r="BPO155" s="7"/>
      <c r="BPP155" s="7"/>
      <c r="BPQ155" s="7"/>
      <c r="BPR155" s="7"/>
      <c r="BPS155" s="7"/>
      <c r="BPT155" s="7"/>
      <c r="BPU155" s="7"/>
      <c r="BPV155" s="7"/>
      <c r="BPW155" s="7"/>
      <c r="BPX155" s="7"/>
      <c r="BPY155" s="7"/>
      <c r="BPZ155" s="7"/>
      <c r="BQA155" s="7"/>
      <c r="BQB155" s="7"/>
      <c r="BQC155" s="7"/>
      <c r="BQD155" s="7"/>
      <c r="BQE155" s="7"/>
      <c r="BQF155" s="7"/>
      <c r="BQG155" s="7"/>
      <c r="BQH155" s="7"/>
      <c r="BQI155" s="7"/>
      <c r="BQJ155" s="7"/>
      <c r="BQK155" s="7"/>
      <c r="BQL155" s="7"/>
      <c r="BQM155" s="7"/>
      <c r="BQN155" s="7"/>
      <c r="BQO155" s="7"/>
      <c r="BQP155" s="7"/>
      <c r="BQQ155" s="7"/>
      <c r="BQR155" s="7"/>
      <c r="BQS155" s="7"/>
      <c r="BQT155" s="7"/>
      <c r="BQU155" s="7"/>
      <c r="BQV155" s="7"/>
      <c r="BQW155" s="7"/>
      <c r="BQX155" s="7"/>
      <c r="BQY155" s="7"/>
      <c r="BQZ155" s="7"/>
      <c r="BRA155" s="7"/>
      <c r="BRB155" s="7"/>
      <c r="BRC155" s="7"/>
      <c r="BRD155" s="7"/>
      <c r="BRE155" s="7"/>
      <c r="BRF155" s="7"/>
      <c r="BRG155" s="7"/>
      <c r="BRH155" s="7"/>
      <c r="BRI155" s="7"/>
      <c r="BRJ155" s="7"/>
      <c r="BRK155" s="7"/>
      <c r="BRL155" s="7"/>
      <c r="BRM155" s="7"/>
      <c r="BRN155" s="7"/>
      <c r="BRO155" s="7"/>
      <c r="BRP155" s="7"/>
      <c r="BRQ155" s="7"/>
      <c r="BRR155" s="7"/>
      <c r="BRS155" s="7"/>
      <c r="BRT155" s="7"/>
      <c r="BRU155" s="7"/>
      <c r="BRV155" s="7"/>
      <c r="BRW155" s="7"/>
      <c r="BRX155" s="7"/>
      <c r="BRY155" s="7"/>
      <c r="BRZ155" s="7"/>
      <c r="BSA155" s="7"/>
      <c r="BSB155" s="7"/>
      <c r="BSC155" s="7"/>
      <c r="BSD155" s="7"/>
      <c r="BSE155" s="7"/>
      <c r="BSF155" s="7"/>
      <c r="BSG155" s="7"/>
      <c r="BSH155" s="7"/>
      <c r="BSI155" s="7"/>
      <c r="BSJ155" s="7"/>
      <c r="BSK155" s="7"/>
      <c r="BSL155" s="7"/>
      <c r="BSM155" s="7"/>
      <c r="BSN155" s="7"/>
      <c r="BSO155" s="7"/>
      <c r="BSP155" s="7"/>
      <c r="BSQ155" s="7"/>
      <c r="BSR155" s="7"/>
      <c r="BSS155" s="7"/>
      <c r="BST155" s="7"/>
      <c r="BSU155" s="7"/>
      <c r="BSV155" s="7"/>
      <c r="BSW155" s="7"/>
      <c r="BSX155" s="7"/>
      <c r="BSY155" s="7"/>
      <c r="BSZ155" s="7"/>
      <c r="BTA155" s="7"/>
      <c r="BTB155" s="7"/>
      <c r="BTC155" s="7"/>
      <c r="BTD155" s="7"/>
      <c r="BTE155" s="7"/>
      <c r="BTF155" s="7"/>
      <c r="BTG155" s="7"/>
      <c r="BTH155" s="7"/>
      <c r="BTI155" s="7"/>
      <c r="BTJ155" s="7"/>
      <c r="BTK155" s="7"/>
      <c r="BTL155" s="7"/>
      <c r="BTM155" s="7"/>
      <c r="BTN155" s="7"/>
      <c r="BTO155" s="7"/>
      <c r="BTP155" s="7"/>
      <c r="BTQ155" s="7"/>
      <c r="BTR155" s="7"/>
      <c r="BTS155" s="7"/>
      <c r="BTT155" s="7"/>
      <c r="BTU155" s="7"/>
      <c r="BTV155" s="7"/>
      <c r="BTW155" s="7"/>
      <c r="BTX155" s="7"/>
      <c r="BTY155" s="7"/>
      <c r="BTZ155" s="7"/>
      <c r="BUA155" s="7"/>
      <c r="BUB155" s="7"/>
      <c r="BUC155" s="7"/>
      <c r="BUD155" s="7"/>
      <c r="BUE155" s="7"/>
      <c r="BUF155" s="7"/>
      <c r="BUG155" s="7"/>
      <c r="BUH155" s="7"/>
      <c r="BUI155" s="7"/>
      <c r="BUJ155" s="7"/>
      <c r="BUK155" s="7"/>
      <c r="BUL155" s="7"/>
      <c r="BUM155" s="7"/>
      <c r="BUN155" s="7"/>
      <c r="BUO155" s="7"/>
      <c r="BUP155" s="7"/>
      <c r="BUQ155" s="7"/>
      <c r="BUR155" s="7"/>
      <c r="BUS155" s="7"/>
      <c r="BUT155" s="7"/>
      <c r="BUU155" s="7"/>
      <c r="BUV155" s="7"/>
      <c r="BUW155" s="7"/>
      <c r="BUX155" s="7"/>
      <c r="BUY155" s="7"/>
      <c r="BUZ155" s="7"/>
      <c r="BVA155" s="7"/>
      <c r="BVB155" s="7"/>
      <c r="BVC155" s="7"/>
      <c r="BVD155" s="7"/>
      <c r="BVE155" s="7"/>
      <c r="BVF155" s="7"/>
      <c r="BVG155" s="7"/>
      <c r="BVH155" s="7"/>
      <c r="BVI155" s="7"/>
      <c r="BVJ155" s="7"/>
      <c r="BVK155" s="7"/>
      <c r="BVL155" s="7"/>
      <c r="BVM155" s="7"/>
      <c r="BVN155" s="7"/>
      <c r="BVO155" s="7"/>
      <c r="BVP155" s="7"/>
      <c r="BVQ155" s="7"/>
      <c r="BVR155" s="7"/>
      <c r="BVS155" s="7"/>
      <c r="BVT155" s="7"/>
      <c r="BVU155" s="7"/>
      <c r="BVV155" s="7"/>
      <c r="BVW155" s="7"/>
      <c r="BVX155" s="7"/>
      <c r="BVY155" s="7"/>
      <c r="BVZ155" s="7"/>
      <c r="BWA155" s="7"/>
      <c r="BWB155" s="7"/>
      <c r="BWC155" s="7"/>
      <c r="BWD155" s="7"/>
      <c r="BWE155" s="7"/>
      <c r="BWF155" s="7"/>
      <c r="BWG155" s="7"/>
      <c r="BWH155" s="7"/>
      <c r="BWI155" s="7"/>
      <c r="BWJ155" s="7"/>
      <c r="BWK155" s="7"/>
      <c r="BWL155" s="7"/>
      <c r="BWM155" s="7"/>
      <c r="BWN155" s="7"/>
      <c r="BWO155" s="7"/>
      <c r="BWP155" s="7"/>
      <c r="BWQ155" s="7"/>
      <c r="BWR155" s="7"/>
      <c r="BWS155" s="7"/>
      <c r="BWT155" s="7"/>
      <c r="BWU155" s="7"/>
      <c r="BWV155" s="7"/>
      <c r="BWW155" s="7"/>
      <c r="BWX155" s="7"/>
      <c r="BWY155" s="7"/>
      <c r="BWZ155" s="7"/>
      <c r="BXA155" s="7"/>
      <c r="BXB155" s="7"/>
      <c r="BXC155" s="7"/>
      <c r="BXD155" s="7"/>
      <c r="BXE155" s="7"/>
      <c r="BXF155" s="7"/>
      <c r="BXG155" s="7"/>
      <c r="BXH155" s="7"/>
      <c r="BXI155" s="7"/>
      <c r="BXJ155" s="7"/>
      <c r="BXK155" s="7"/>
      <c r="BXL155" s="7"/>
      <c r="BXM155" s="7"/>
      <c r="BXN155" s="7"/>
      <c r="BXO155" s="7"/>
      <c r="BXP155" s="7"/>
      <c r="BXQ155" s="7"/>
      <c r="BXR155" s="7"/>
      <c r="BXS155" s="7"/>
      <c r="BXT155" s="7"/>
      <c r="BXU155" s="7"/>
      <c r="BXV155" s="7"/>
      <c r="BXW155" s="7"/>
      <c r="BXX155" s="7"/>
      <c r="BXY155" s="7"/>
      <c r="BXZ155" s="7"/>
      <c r="BYA155" s="7"/>
      <c r="BYB155" s="7"/>
      <c r="BYC155" s="7"/>
      <c r="BYD155" s="7"/>
      <c r="BYE155" s="7"/>
      <c r="BYF155" s="7"/>
      <c r="BYG155" s="7"/>
      <c r="BYH155" s="7"/>
      <c r="BYI155" s="7"/>
      <c r="BYJ155" s="7"/>
      <c r="BYK155" s="7"/>
      <c r="BYL155" s="7"/>
      <c r="BYM155" s="7"/>
      <c r="BYN155" s="7"/>
      <c r="BYO155" s="7"/>
      <c r="BYP155" s="7"/>
      <c r="BYQ155" s="7"/>
      <c r="BYR155" s="7"/>
      <c r="BYS155" s="7"/>
      <c r="BYT155" s="7"/>
      <c r="BYU155" s="7"/>
      <c r="BYV155" s="7"/>
      <c r="BYW155" s="7"/>
      <c r="BYX155" s="7"/>
      <c r="BYY155" s="7"/>
      <c r="BYZ155" s="7"/>
      <c r="BZA155" s="7"/>
      <c r="BZB155" s="7"/>
      <c r="BZC155" s="7"/>
      <c r="BZD155" s="7"/>
      <c r="BZE155" s="7"/>
      <c r="BZF155" s="7"/>
      <c r="BZG155" s="7"/>
      <c r="BZH155" s="7"/>
      <c r="BZI155" s="7"/>
      <c r="BZJ155" s="7"/>
      <c r="BZK155" s="7"/>
      <c r="BZL155" s="7"/>
      <c r="BZM155" s="7"/>
      <c r="BZN155" s="7"/>
      <c r="BZO155" s="7"/>
      <c r="BZP155" s="7"/>
      <c r="BZQ155" s="7"/>
      <c r="BZR155" s="7"/>
      <c r="BZS155" s="7"/>
      <c r="BZT155" s="7"/>
      <c r="BZU155" s="7"/>
      <c r="BZV155" s="7"/>
      <c r="BZW155" s="7"/>
      <c r="BZX155" s="7"/>
      <c r="BZY155" s="7"/>
      <c r="BZZ155" s="7"/>
      <c r="CAA155" s="7"/>
      <c r="CAB155" s="7"/>
      <c r="CAC155" s="7"/>
      <c r="CAD155" s="7"/>
      <c r="CAE155" s="7"/>
      <c r="CAF155" s="7"/>
      <c r="CAG155" s="7"/>
      <c r="CAH155" s="7"/>
      <c r="CAI155" s="7"/>
      <c r="CAJ155" s="7"/>
      <c r="CAK155" s="7"/>
      <c r="CAL155" s="7"/>
      <c r="CAM155" s="7"/>
      <c r="CAN155" s="7"/>
      <c r="CAO155" s="7"/>
      <c r="CAP155" s="7"/>
      <c r="CAQ155" s="7"/>
      <c r="CAR155" s="7"/>
      <c r="CAS155" s="7"/>
      <c r="CAT155" s="7"/>
      <c r="CAU155" s="7"/>
      <c r="CAV155" s="7"/>
      <c r="CAW155" s="7"/>
      <c r="CAX155" s="7"/>
      <c r="CAY155" s="7"/>
      <c r="CAZ155" s="7"/>
      <c r="CBA155" s="7"/>
      <c r="CBB155" s="7"/>
      <c r="CBC155" s="7"/>
      <c r="CBD155" s="7"/>
      <c r="CBE155" s="7"/>
      <c r="CBF155" s="7"/>
      <c r="CBG155" s="7"/>
      <c r="CBH155" s="7"/>
      <c r="CBI155" s="7"/>
      <c r="CBJ155" s="7"/>
      <c r="CBK155" s="7"/>
      <c r="CBL155" s="7"/>
      <c r="CBM155" s="7"/>
      <c r="CBN155" s="7"/>
      <c r="CBO155" s="7"/>
      <c r="CBP155" s="7"/>
      <c r="CBQ155" s="7"/>
      <c r="CBR155" s="7"/>
      <c r="CBS155" s="7"/>
      <c r="CBT155" s="7"/>
      <c r="CBU155" s="7"/>
      <c r="CBV155" s="7"/>
      <c r="CBW155" s="7"/>
      <c r="CBX155" s="7"/>
      <c r="CBY155" s="7"/>
      <c r="CBZ155" s="7"/>
      <c r="CCA155" s="7"/>
      <c r="CCB155" s="7"/>
      <c r="CCC155" s="7"/>
      <c r="CCD155" s="7"/>
      <c r="CCE155" s="7"/>
      <c r="CCF155" s="7"/>
      <c r="CCG155" s="7"/>
      <c r="CCH155" s="7"/>
      <c r="CCI155" s="7"/>
      <c r="CCJ155" s="7"/>
      <c r="CCK155" s="7"/>
      <c r="CCL155" s="7"/>
      <c r="CCM155" s="7"/>
      <c r="CCN155" s="7"/>
      <c r="CCO155" s="7"/>
      <c r="CCP155" s="7"/>
      <c r="CCQ155" s="7"/>
      <c r="CCR155" s="7"/>
      <c r="CCS155" s="7"/>
      <c r="CCT155" s="7"/>
      <c r="CCU155" s="7"/>
      <c r="CCV155" s="7"/>
      <c r="CCW155" s="7"/>
      <c r="CCX155" s="7"/>
      <c r="CCY155" s="7"/>
      <c r="CCZ155" s="7"/>
      <c r="CDA155" s="7"/>
      <c r="CDB155" s="7"/>
      <c r="CDC155" s="7"/>
      <c r="CDD155" s="7"/>
      <c r="CDE155" s="7"/>
      <c r="CDF155" s="7"/>
      <c r="CDG155" s="7"/>
      <c r="CDH155" s="7"/>
      <c r="CDI155" s="7"/>
      <c r="CDJ155" s="7"/>
      <c r="CDK155" s="7"/>
      <c r="CDL155" s="7"/>
      <c r="CDM155" s="7"/>
      <c r="CDN155" s="7"/>
      <c r="CDO155" s="7"/>
      <c r="CDP155" s="7"/>
      <c r="CDQ155" s="7"/>
      <c r="CDR155" s="7"/>
      <c r="CDS155" s="7"/>
      <c r="CDT155" s="7"/>
      <c r="CDU155" s="7"/>
      <c r="CDV155" s="7"/>
      <c r="CDW155" s="7"/>
      <c r="CDX155" s="7"/>
      <c r="CDY155" s="7"/>
      <c r="CDZ155" s="7"/>
      <c r="CEA155" s="7"/>
      <c r="CEB155" s="7"/>
      <c r="CEC155" s="7"/>
      <c r="CED155" s="7"/>
      <c r="CEE155" s="7"/>
      <c r="CEF155" s="7"/>
      <c r="CEG155" s="7"/>
      <c r="CEH155" s="7"/>
      <c r="CEI155" s="7"/>
      <c r="CEJ155" s="7"/>
      <c r="CEK155" s="7"/>
      <c r="CEL155" s="7"/>
      <c r="CEM155" s="7"/>
      <c r="CEN155" s="7"/>
      <c r="CEO155" s="7"/>
      <c r="CEP155" s="7"/>
      <c r="CEQ155" s="7"/>
      <c r="CER155" s="7"/>
      <c r="CES155" s="7"/>
      <c r="CET155" s="7"/>
      <c r="CEU155" s="7"/>
      <c r="CEV155" s="7"/>
      <c r="CEW155" s="7"/>
      <c r="CEX155" s="7"/>
      <c r="CEY155" s="7"/>
      <c r="CEZ155" s="7"/>
      <c r="CFA155" s="7"/>
      <c r="CFB155" s="7"/>
      <c r="CFC155" s="7"/>
      <c r="CFD155" s="7"/>
      <c r="CFE155" s="7"/>
      <c r="CFF155" s="7"/>
      <c r="CFG155" s="7"/>
      <c r="CFH155" s="7"/>
      <c r="CFI155" s="7"/>
      <c r="CFJ155" s="7"/>
      <c r="CFK155" s="7"/>
      <c r="CFL155" s="7"/>
      <c r="CFM155" s="7"/>
      <c r="CFN155" s="7"/>
      <c r="CFO155" s="7"/>
      <c r="CFP155" s="7"/>
      <c r="CFQ155" s="7"/>
      <c r="CFR155" s="7"/>
      <c r="CFS155" s="7"/>
      <c r="CFT155" s="7"/>
      <c r="CFU155" s="7"/>
      <c r="CFV155" s="7"/>
      <c r="CFW155" s="7"/>
      <c r="CFX155" s="7"/>
      <c r="CFY155" s="7"/>
      <c r="CFZ155" s="7"/>
      <c r="CGA155" s="7"/>
      <c r="CGB155" s="7"/>
      <c r="CGC155" s="7"/>
      <c r="CGD155" s="7"/>
      <c r="CGE155" s="7"/>
      <c r="CGF155" s="7"/>
      <c r="CGG155" s="7"/>
      <c r="CGH155" s="7"/>
      <c r="CGI155" s="7"/>
      <c r="CGJ155" s="7"/>
      <c r="CGK155" s="7"/>
      <c r="CGL155" s="7"/>
      <c r="CGM155" s="7"/>
      <c r="CGN155" s="7"/>
      <c r="CGO155" s="7"/>
      <c r="CGP155" s="7"/>
      <c r="CGQ155" s="7"/>
      <c r="CGR155" s="7"/>
      <c r="CGS155" s="7"/>
      <c r="CGT155" s="7"/>
      <c r="CGU155" s="7"/>
      <c r="CGV155" s="7"/>
      <c r="CGW155" s="7"/>
      <c r="CGX155" s="7"/>
      <c r="CGY155" s="7"/>
      <c r="CGZ155" s="7"/>
      <c r="CHA155" s="7"/>
      <c r="CHB155" s="7"/>
      <c r="CHC155" s="7"/>
      <c r="CHD155" s="7"/>
      <c r="CHE155" s="7"/>
      <c r="CHF155" s="7"/>
      <c r="CHG155" s="7"/>
      <c r="CHH155" s="7"/>
      <c r="CHI155" s="7"/>
      <c r="CHJ155" s="7"/>
      <c r="CHK155" s="7"/>
      <c r="CHL155" s="7"/>
      <c r="CHM155" s="7"/>
      <c r="CHN155" s="7"/>
      <c r="CHO155" s="7"/>
      <c r="CHP155" s="7"/>
      <c r="CHQ155" s="7"/>
      <c r="CHR155" s="7"/>
      <c r="CHS155" s="7"/>
      <c r="CHT155" s="7"/>
      <c r="CHU155" s="7"/>
      <c r="CHV155" s="7"/>
      <c r="CHW155" s="7"/>
      <c r="CHX155" s="7"/>
      <c r="CHY155" s="7"/>
      <c r="CHZ155" s="7"/>
      <c r="CIA155" s="7"/>
      <c r="CIB155" s="7"/>
      <c r="CIC155" s="7"/>
      <c r="CID155" s="7"/>
      <c r="CIE155" s="7"/>
      <c r="CIF155" s="7"/>
      <c r="CIG155" s="7"/>
      <c r="CIH155" s="7"/>
      <c r="CII155" s="7"/>
      <c r="CIJ155" s="7"/>
      <c r="CIK155" s="7"/>
      <c r="CIL155" s="7"/>
      <c r="CIM155" s="7"/>
      <c r="CIN155" s="7"/>
      <c r="CIO155" s="7"/>
      <c r="CIP155" s="7"/>
      <c r="CIQ155" s="7"/>
      <c r="CIR155" s="7"/>
      <c r="CIS155" s="7"/>
      <c r="CIT155" s="7"/>
      <c r="CIU155" s="7"/>
      <c r="CIV155" s="7"/>
      <c r="CIW155" s="7"/>
      <c r="CIX155" s="7"/>
      <c r="CIY155" s="7"/>
      <c r="CIZ155" s="7"/>
      <c r="CJA155" s="7"/>
      <c r="CJB155" s="7"/>
      <c r="CJC155" s="7"/>
      <c r="CJD155" s="7"/>
      <c r="CJE155" s="7"/>
      <c r="CJF155" s="7"/>
      <c r="CJG155" s="7"/>
      <c r="CJH155" s="7"/>
      <c r="CJI155" s="7"/>
      <c r="CJJ155" s="7"/>
      <c r="CJK155" s="7"/>
      <c r="CJL155" s="7"/>
      <c r="CJM155" s="7"/>
      <c r="CJN155" s="7"/>
      <c r="CJO155" s="7"/>
      <c r="CJP155" s="7"/>
      <c r="CJQ155" s="7"/>
      <c r="CJR155" s="7"/>
      <c r="CJS155" s="7"/>
      <c r="CJT155" s="7"/>
      <c r="CJU155" s="7"/>
      <c r="CJV155" s="7"/>
      <c r="CJW155" s="7"/>
      <c r="CJX155" s="7"/>
      <c r="CJY155" s="7"/>
      <c r="CJZ155" s="7"/>
      <c r="CKA155" s="7"/>
      <c r="CKB155" s="7"/>
      <c r="CKC155" s="7"/>
      <c r="CKD155" s="7"/>
      <c r="CKE155" s="7"/>
      <c r="CKF155" s="7"/>
      <c r="CKG155" s="7"/>
      <c r="CKH155" s="7"/>
      <c r="CKI155" s="7"/>
      <c r="CKJ155" s="7"/>
      <c r="CKK155" s="7"/>
      <c r="CKL155" s="7"/>
      <c r="CKM155" s="7"/>
      <c r="CKN155" s="7"/>
      <c r="CKO155" s="7"/>
      <c r="CKP155" s="7"/>
      <c r="CKQ155" s="7"/>
      <c r="CKR155" s="7"/>
      <c r="CKS155" s="7"/>
      <c r="CKT155" s="7"/>
      <c r="CKU155" s="7"/>
      <c r="CKV155" s="7"/>
      <c r="CKW155" s="7"/>
      <c r="CKX155" s="7"/>
      <c r="CKY155" s="7"/>
      <c r="CKZ155" s="7"/>
      <c r="CLA155" s="7"/>
      <c r="CLB155" s="7"/>
      <c r="CLC155" s="7"/>
      <c r="CLD155" s="7"/>
      <c r="CLE155" s="7"/>
      <c r="CLF155" s="7"/>
      <c r="CLG155" s="7"/>
      <c r="CLH155" s="7"/>
      <c r="CLI155" s="7"/>
      <c r="CLJ155" s="7"/>
      <c r="CLK155" s="7"/>
      <c r="CLL155" s="7"/>
      <c r="CLM155" s="7"/>
      <c r="CLN155" s="7"/>
      <c r="CLO155" s="7"/>
      <c r="CLP155" s="7"/>
      <c r="CLQ155" s="7"/>
      <c r="CLR155" s="7"/>
      <c r="CLS155" s="7"/>
      <c r="CLT155" s="7"/>
      <c r="CLU155" s="7"/>
      <c r="CLV155" s="7"/>
      <c r="CLW155" s="7"/>
      <c r="CLX155" s="7"/>
      <c r="CLY155" s="7"/>
      <c r="CLZ155" s="7"/>
      <c r="CMA155" s="7"/>
      <c r="CMB155" s="7"/>
      <c r="CMC155" s="7"/>
      <c r="CMD155" s="7"/>
      <c r="CME155" s="7"/>
      <c r="CMF155" s="7"/>
      <c r="CMG155" s="7"/>
      <c r="CMH155" s="7"/>
      <c r="CMI155" s="7"/>
      <c r="CMJ155" s="7"/>
      <c r="CMK155" s="7"/>
      <c r="CML155" s="7"/>
      <c r="CMM155" s="7"/>
      <c r="CMN155" s="7"/>
      <c r="CMO155" s="7"/>
      <c r="CMP155" s="7"/>
      <c r="CMQ155" s="7"/>
      <c r="CMR155" s="7"/>
      <c r="CMS155" s="7"/>
      <c r="CMT155" s="7"/>
      <c r="CMU155" s="7"/>
      <c r="CMV155" s="7"/>
      <c r="CMW155" s="7"/>
      <c r="CMX155" s="7"/>
      <c r="CMY155" s="7"/>
      <c r="CMZ155" s="7"/>
      <c r="CNA155" s="7"/>
      <c r="CNB155" s="7"/>
      <c r="CNC155" s="7"/>
      <c r="CND155" s="7"/>
      <c r="CNE155" s="7"/>
      <c r="CNF155" s="7"/>
      <c r="CNG155" s="7"/>
      <c r="CNH155" s="7"/>
      <c r="CNI155" s="7"/>
      <c r="CNJ155" s="7"/>
      <c r="CNK155" s="7"/>
      <c r="CNL155" s="7"/>
      <c r="CNM155" s="7"/>
      <c r="CNN155" s="7"/>
      <c r="CNO155" s="7"/>
      <c r="CNP155" s="7"/>
      <c r="CNQ155" s="7"/>
      <c r="CNR155" s="7"/>
      <c r="CNS155" s="7"/>
      <c r="CNT155" s="7"/>
      <c r="CNU155" s="7"/>
      <c r="CNV155" s="7"/>
      <c r="CNW155" s="7"/>
      <c r="CNX155" s="7"/>
      <c r="CNY155" s="7"/>
      <c r="CNZ155" s="7"/>
      <c r="COA155" s="7"/>
      <c r="COB155" s="7"/>
      <c r="COC155" s="7"/>
      <c r="COD155" s="7"/>
      <c r="COE155" s="7"/>
      <c r="COF155" s="7"/>
      <c r="COG155" s="7"/>
      <c r="COH155" s="7"/>
      <c r="COI155" s="7"/>
      <c r="COJ155" s="7"/>
      <c r="COK155" s="7"/>
      <c r="COL155" s="7"/>
      <c r="COM155" s="7"/>
      <c r="CON155" s="7"/>
      <c r="COO155" s="7"/>
      <c r="COP155" s="7"/>
      <c r="COQ155" s="7"/>
      <c r="COR155" s="7"/>
      <c r="COS155" s="7"/>
      <c r="COT155" s="7"/>
      <c r="COU155" s="7"/>
      <c r="COV155" s="7"/>
      <c r="COW155" s="7"/>
      <c r="COX155" s="7"/>
      <c r="COY155" s="7"/>
      <c r="COZ155" s="7"/>
      <c r="CPA155" s="7"/>
      <c r="CPB155" s="7"/>
      <c r="CPC155" s="7"/>
      <c r="CPD155" s="7"/>
      <c r="CPE155" s="7"/>
      <c r="CPF155" s="7"/>
      <c r="CPG155" s="7"/>
      <c r="CPH155" s="7"/>
      <c r="CPI155" s="7"/>
      <c r="CPJ155" s="7"/>
      <c r="CPK155" s="7"/>
      <c r="CPL155" s="7"/>
      <c r="CPM155" s="7"/>
      <c r="CPN155" s="7"/>
      <c r="CPO155" s="7"/>
      <c r="CPP155" s="7"/>
      <c r="CPQ155" s="7"/>
      <c r="CPR155" s="7"/>
      <c r="CPS155" s="7"/>
      <c r="CPT155" s="7"/>
      <c r="CPU155" s="7"/>
      <c r="CPV155" s="7"/>
      <c r="CPW155" s="7"/>
      <c r="CPX155" s="7"/>
      <c r="CPY155" s="7"/>
      <c r="CPZ155" s="7"/>
      <c r="CQA155" s="7"/>
      <c r="CQB155" s="7"/>
      <c r="CQC155" s="7"/>
      <c r="CQD155" s="7"/>
      <c r="CQE155" s="7"/>
      <c r="CQF155" s="7"/>
      <c r="CQG155" s="7"/>
      <c r="CQH155" s="7"/>
      <c r="CQI155" s="7"/>
      <c r="CQJ155" s="7"/>
      <c r="CQK155" s="7"/>
      <c r="CQL155" s="7"/>
      <c r="CQM155" s="7"/>
      <c r="CQN155" s="7"/>
      <c r="CQO155" s="7"/>
      <c r="CQP155" s="7"/>
      <c r="CQQ155" s="7"/>
      <c r="CQR155" s="7"/>
      <c r="CQS155" s="7"/>
      <c r="CQT155" s="7"/>
      <c r="CQU155" s="7"/>
      <c r="CQV155" s="7"/>
      <c r="CQW155" s="7"/>
      <c r="CQX155" s="7"/>
      <c r="CQY155" s="7"/>
      <c r="CQZ155" s="7"/>
      <c r="CRA155" s="7"/>
      <c r="CRB155" s="7"/>
      <c r="CRC155" s="7"/>
      <c r="CRD155" s="7"/>
      <c r="CRE155" s="7"/>
      <c r="CRF155" s="7"/>
      <c r="CRG155" s="7"/>
      <c r="CRH155" s="7"/>
      <c r="CRI155" s="7"/>
      <c r="CRJ155" s="7"/>
      <c r="CRK155" s="7"/>
      <c r="CRL155" s="7"/>
      <c r="CRM155" s="7"/>
      <c r="CRN155" s="7"/>
      <c r="CRO155" s="7"/>
      <c r="CRP155" s="7"/>
      <c r="CRQ155" s="7"/>
      <c r="CRR155" s="7"/>
      <c r="CRS155" s="7"/>
      <c r="CRT155" s="7"/>
      <c r="CRU155" s="7"/>
      <c r="CRV155" s="7"/>
      <c r="CRW155" s="7"/>
      <c r="CRX155" s="7"/>
      <c r="CRY155" s="7"/>
      <c r="CRZ155" s="7"/>
      <c r="CSA155" s="7"/>
      <c r="CSB155" s="7"/>
      <c r="CSC155" s="7"/>
      <c r="CSD155" s="7"/>
      <c r="CSE155" s="7"/>
      <c r="CSF155" s="7"/>
      <c r="CSG155" s="7"/>
      <c r="CSH155" s="7"/>
      <c r="CSI155" s="7"/>
      <c r="CSJ155" s="7"/>
      <c r="CSK155" s="7"/>
      <c r="CSL155" s="7"/>
      <c r="CSM155" s="7"/>
      <c r="CSN155" s="7"/>
      <c r="CSO155" s="7"/>
      <c r="CSP155" s="7"/>
      <c r="CSQ155" s="7"/>
      <c r="CSR155" s="7"/>
      <c r="CSS155" s="7"/>
      <c r="CST155" s="7"/>
      <c r="CSU155" s="7"/>
      <c r="CSV155" s="7"/>
      <c r="CSW155" s="7"/>
      <c r="CSX155" s="7"/>
      <c r="CSY155" s="7"/>
      <c r="CSZ155" s="7"/>
      <c r="CTA155" s="7"/>
      <c r="CTB155" s="7"/>
      <c r="CTC155" s="7"/>
      <c r="CTD155" s="7"/>
      <c r="CTE155" s="7"/>
      <c r="CTF155" s="7"/>
      <c r="CTG155" s="7"/>
      <c r="CTH155" s="7"/>
      <c r="CTI155" s="7"/>
      <c r="CTJ155" s="7"/>
      <c r="CTK155" s="7"/>
      <c r="CTL155" s="7"/>
      <c r="CTM155" s="7"/>
      <c r="CTN155" s="7"/>
      <c r="CTO155" s="7"/>
      <c r="CTP155" s="7"/>
      <c r="CTQ155" s="7"/>
      <c r="CTR155" s="7"/>
      <c r="CTS155" s="7"/>
      <c r="CTT155" s="7"/>
      <c r="CTU155" s="7"/>
      <c r="CTV155" s="7"/>
      <c r="CTW155" s="7"/>
      <c r="CTX155" s="7"/>
      <c r="CTY155" s="7"/>
      <c r="CTZ155" s="7"/>
      <c r="CUA155" s="7"/>
      <c r="CUB155" s="7"/>
      <c r="CUC155" s="7"/>
      <c r="CUD155" s="7"/>
      <c r="CUE155" s="7"/>
      <c r="CUF155" s="7"/>
      <c r="CUG155" s="7"/>
      <c r="CUH155" s="7"/>
      <c r="CUI155" s="7"/>
      <c r="CUJ155" s="7"/>
      <c r="CUK155" s="7"/>
      <c r="CUL155" s="7"/>
      <c r="CUM155" s="7"/>
      <c r="CUN155" s="7"/>
      <c r="CUO155" s="7"/>
      <c r="CUP155" s="7"/>
      <c r="CUQ155" s="7"/>
      <c r="CUR155" s="7"/>
      <c r="CUS155" s="7"/>
      <c r="CUT155" s="7"/>
      <c r="CUU155" s="7"/>
      <c r="CUV155" s="7"/>
      <c r="CUW155" s="7"/>
      <c r="CUX155" s="7"/>
      <c r="CUY155" s="7"/>
      <c r="CUZ155" s="7"/>
      <c r="CVA155" s="7"/>
      <c r="CVB155" s="7"/>
      <c r="CVC155" s="7"/>
      <c r="CVD155" s="7"/>
      <c r="CVE155" s="7"/>
      <c r="CVF155" s="7"/>
      <c r="CVG155" s="7"/>
      <c r="CVH155" s="7"/>
      <c r="CVI155" s="7"/>
      <c r="CVJ155" s="7"/>
      <c r="CVK155" s="7"/>
      <c r="CVL155" s="7"/>
      <c r="CVM155" s="7"/>
      <c r="CVN155" s="7"/>
      <c r="CVO155" s="7"/>
      <c r="CVP155" s="7"/>
      <c r="CVQ155" s="7"/>
      <c r="CVR155" s="7"/>
      <c r="CVS155" s="7"/>
      <c r="CVT155" s="7"/>
      <c r="CVU155" s="7"/>
      <c r="CVV155" s="7"/>
      <c r="CVW155" s="7"/>
      <c r="CVX155" s="7"/>
      <c r="CVY155" s="7"/>
      <c r="CVZ155" s="7"/>
      <c r="CWA155" s="7"/>
      <c r="CWB155" s="7"/>
      <c r="CWC155" s="7"/>
      <c r="CWD155" s="7"/>
      <c r="CWE155" s="7"/>
      <c r="CWF155" s="7"/>
      <c r="CWG155" s="7"/>
      <c r="CWH155" s="7"/>
      <c r="CWI155" s="7"/>
      <c r="CWJ155" s="7"/>
      <c r="CWK155" s="7"/>
      <c r="CWL155" s="7"/>
      <c r="CWM155" s="7"/>
      <c r="CWN155" s="7"/>
      <c r="CWO155" s="7"/>
      <c r="CWP155" s="7"/>
      <c r="CWQ155" s="7"/>
      <c r="CWR155" s="7"/>
      <c r="CWS155" s="7"/>
      <c r="CWT155" s="7"/>
      <c r="CWU155" s="7"/>
      <c r="CWV155" s="7"/>
      <c r="CWW155" s="7"/>
      <c r="CWX155" s="7"/>
      <c r="CWY155" s="7"/>
      <c r="CWZ155" s="7"/>
      <c r="CXA155" s="7"/>
      <c r="CXB155" s="7"/>
      <c r="CXC155" s="7"/>
      <c r="CXD155" s="7"/>
      <c r="CXE155" s="7"/>
      <c r="CXF155" s="7"/>
      <c r="CXG155" s="7"/>
      <c r="CXH155" s="7"/>
      <c r="CXI155" s="7"/>
      <c r="CXJ155" s="7"/>
      <c r="CXK155" s="7"/>
      <c r="CXL155" s="7"/>
      <c r="CXM155" s="7"/>
      <c r="CXN155" s="7"/>
      <c r="CXO155" s="7"/>
      <c r="CXP155" s="7"/>
      <c r="CXQ155" s="7"/>
      <c r="CXR155" s="7"/>
      <c r="CXS155" s="7"/>
      <c r="CXT155" s="7"/>
      <c r="CXU155" s="7"/>
      <c r="CXV155" s="7"/>
      <c r="CXW155" s="7"/>
      <c r="CXX155" s="7"/>
      <c r="CXY155" s="7"/>
      <c r="CXZ155" s="7"/>
      <c r="CYA155" s="7"/>
      <c r="CYB155" s="7"/>
      <c r="CYC155" s="7"/>
      <c r="CYD155" s="7"/>
      <c r="CYE155" s="7"/>
      <c r="CYF155" s="7"/>
      <c r="CYG155" s="7"/>
      <c r="CYH155" s="7"/>
      <c r="CYI155" s="7"/>
      <c r="CYJ155" s="7"/>
      <c r="CYK155" s="7"/>
      <c r="CYL155" s="7"/>
      <c r="CYM155" s="7"/>
      <c r="CYN155" s="7"/>
      <c r="CYO155" s="7"/>
      <c r="CYP155" s="7"/>
      <c r="CYQ155" s="7"/>
      <c r="CYR155" s="7"/>
      <c r="CYS155" s="7"/>
      <c r="CYT155" s="7"/>
      <c r="CYU155" s="7"/>
      <c r="CYV155" s="7"/>
      <c r="CYW155" s="7"/>
      <c r="CYX155" s="7"/>
      <c r="CYY155" s="7"/>
      <c r="CYZ155" s="7"/>
      <c r="CZA155" s="7"/>
      <c r="CZB155" s="7"/>
      <c r="CZC155" s="7"/>
      <c r="CZD155" s="7"/>
      <c r="CZE155" s="7"/>
      <c r="CZF155" s="7"/>
      <c r="CZG155" s="7"/>
      <c r="CZH155" s="7"/>
      <c r="CZI155" s="7"/>
      <c r="CZJ155" s="7"/>
      <c r="CZK155" s="7"/>
      <c r="CZL155" s="7"/>
      <c r="CZM155" s="7"/>
      <c r="CZN155" s="7"/>
      <c r="CZO155" s="7"/>
      <c r="CZP155" s="7"/>
      <c r="CZQ155" s="7"/>
      <c r="CZR155" s="7"/>
      <c r="CZS155" s="7"/>
      <c r="CZT155" s="7"/>
      <c r="CZU155" s="7"/>
      <c r="CZV155" s="7"/>
      <c r="CZW155" s="7"/>
      <c r="CZX155" s="7"/>
      <c r="CZY155" s="7"/>
      <c r="CZZ155" s="7"/>
      <c r="DAA155" s="7"/>
      <c r="DAB155" s="7"/>
      <c r="DAC155" s="7"/>
      <c r="DAD155" s="7"/>
      <c r="DAE155" s="7"/>
      <c r="DAF155" s="7"/>
      <c r="DAG155" s="7"/>
      <c r="DAH155" s="7"/>
      <c r="DAI155" s="7"/>
      <c r="DAJ155" s="7"/>
      <c r="DAK155" s="7"/>
      <c r="DAL155" s="7"/>
      <c r="DAM155" s="7"/>
      <c r="DAN155" s="7"/>
      <c r="DAO155" s="7"/>
      <c r="DAP155" s="7"/>
      <c r="DAQ155" s="7"/>
      <c r="DAR155" s="7"/>
      <c r="DAS155" s="7"/>
      <c r="DAT155" s="7"/>
      <c r="DAU155" s="7"/>
      <c r="DAV155" s="7"/>
      <c r="DAW155" s="7"/>
      <c r="DAX155" s="7"/>
      <c r="DAY155" s="7"/>
      <c r="DAZ155" s="7"/>
      <c r="DBA155" s="7"/>
      <c r="DBB155" s="7"/>
      <c r="DBC155" s="7"/>
      <c r="DBD155" s="7"/>
      <c r="DBE155" s="7"/>
      <c r="DBF155" s="7"/>
      <c r="DBG155" s="7"/>
      <c r="DBH155" s="7"/>
      <c r="DBI155" s="7"/>
      <c r="DBJ155" s="7"/>
      <c r="DBK155" s="7"/>
      <c r="DBL155" s="7"/>
      <c r="DBM155" s="7"/>
      <c r="DBN155" s="7"/>
      <c r="DBO155" s="7"/>
      <c r="DBP155" s="7"/>
      <c r="DBQ155" s="7"/>
      <c r="DBR155" s="7"/>
      <c r="DBS155" s="7"/>
      <c r="DBT155" s="7"/>
      <c r="DBU155" s="7"/>
      <c r="DBV155" s="7"/>
      <c r="DBW155" s="7"/>
      <c r="DBX155" s="7"/>
      <c r="DBY155" s="7"/>
      <c r="DBZ155" s="7"/>
      <c r="DCA155" s="7"/>
      <c r="DCB155" s="7"/>
      <c r="DCC155" s="7"/>
      <c r="DCD155" s="7"/>
      <c r="DCE155" s="7"/>
      <c r="DCF155" s="7"/>
      <c r="DCG155" s="7"/>
      <c r="DCH155" s="7"/>
      <c r="DCI155" s="7"/>
      <c r="DCJ155" s="7"/>
      <c r="DCK155" s="7"/>
      <c r="DCL155" s="7"/>
      <c r="DCM155" s="7"/>
      <c r="DCN155" s="7"/>
      <c r="DCO155" s="7"/>
      <c r="DCP155" s="7"/>
      <c r="DCQ155" s="7"/>
      <c r="DCR155" s="7"/>
      <c r="DCS155" s="7"/>
      <c r="DCT155" s="7"/>
      <c r="DCU155" s="7"/>
      <c r="DCV155" s="7"/>
      <c r="DCW155" s="7"/>
      <c r="DCX155" s="7"/>
      <c r="DCY155" s="7"/>
      <c r="DCZ155" s="7"/>
      <c r="DDA155" s="7"/>
      <c r="DDB155" s="7"/>
      <c r="DDC155" s="7"/>
      <c r="DDD155" s="7"/>
      <c r="DDE155" s="7"/>
      <c r="DDF155" s="7"/>
      <c r="DDG155" s="7"/>
      <c r="DDH155" s="7"/>
      <c r="DDI155" s="7"/>
      <c r="DDJ155" s="7"/>
      <c r="DDK155" s="7"/>
      <c r="DDL155" s="7"/>
      <c r="DDM155" s="7"/>
      <c r="DDN155" s="7"/>
      <c r="DDO155" s="7"/>
      <c r="DDP155" s="7"/>
      <c r="DDQ155" s="7"/>
      <c r="DDR155" s="7"/>
      <c r="DDS155" s="7"/>
      <c r="DDT155" s="7"/>
      <c r="DDU155" s="7"/>
      <c r="DDV155" s="7"/>
      <c r="DDW155" s="7"/>
      <c r="DDX155" s="7"/>
      <c r="DDY155" s="7"/>
      <c r="DDZ155" s="7"/>
      <c r="DEA155" s="7"/>
      <c r="DEB155" s="7"/>
      <c r="DEC155" s="7"/>
      <c r="DED155" s="7"/>
      <c r="DEE155" s="7"/>
      <c r="DEF155" s="7"/>
      <c r="DEG155" s="7"/>
      <c r="DEH155" s="7"/>
      <c r="DEI155" s="7"/>
      <c r="DEJ155" s="7"/>
      <c r="DEK155" s="7"/>
      <c r="DEL155" s="7"/>
      <c r="DEM155" s="7"/>
      <c r="DEN155" s="7"/>
      <c r="DEO155" s="7"/>
      <c r="DEP155" s="7"/>
      <c r="DEQ155" s="7"/>
      <c r="DER155" s="7"/>
      <c r="DES155" s="7"/>
      <c r="DET155" s="7"/>
      <c r="DEU155" s="7"/>
      <c r="DEV155" s="7"/>
      <c r="DEW155" s="7"/>
      <c r="DEX155" s="7"/>
      <c r="DEY155" s="7"/>
      <c r="DEZ155" s="7"/>
      <c r="DFA155" s="7"/>
      <c r="DFB155" s="7"/>
      <c r="DFC155" s="7"/>
      <c r="DFD155" s="7"/>
      <c r="DFE155" s="7"/>
      <c r="DFF155" s="7"/>
      <c r="DFG155" s="7"/>
      <c r="DFH155" s="7"/>
      <c r="DFI155" s="7"/>
      <c r="DFJ155" s="7"/>
      <c r="DFK155" s="7"/>
      <c r="DFL155" s="7"/>
      <c r="DFM155" s="7"/>
      <c r="DFN155" s="7"/>
      <c r="DFO155" s="7"/>
      <c r="DFP155" s="7"/>
      <c r="DFQ155" s="7"/>
      <c r="DFR155" s="7"/>
      <c r="DFS155" s="7"/>
      <c r="DFT155" s="7"/>
      <c r="DFU155" s="7"/>
      <c r="DFV155" s="7"/>
      <c r="DFW155" s="7"/>
      <c r="DFX155" s="7"/>
      <c r="DFY155" s="7"/>
      <c r="DFZ155" s="7"/>
      <c r="DGA155" s="7"/>
      <c r="DGB155" s="7"/>
      <c r="DGC155" s="7"/>
      <c r="DGD155" s="7"/>
      <c r="DGE155" s="7"/>
      <c r="DGF155" s="7"/>
      <c r="DGG155" s="7"/>
      <c r="DGH155" s="7"/>
      <c r="DGI155" s="7"/>
      <c r="DGJ155" s="7"/>
      <c r="DGK155" s="7"/>
      <c r="DGL155" s="7"/>
      <c r="DGM155" s="7"/>
      <c r="DGN155" s="7"/>
      <c r="DGO155" s="7"/>
      <c r="DGP155" s="7"/>
      <c r="DGQ155" s="7"/>
      <c r="DGR155" s="7"/>
      <c r="DGS155" s="7"/>
      <c r="DGT155" s="7"/>
      <c r="DGU155" s="7"/>
      <c r="DGV155" s="7"/>
      <c r="DGW155" s="7"/>
      <c r="DGX155" s="7"/>
      <c r="DGY155" s="7"/>
      <c r="DGZ155" s="7"/>
      <c r="DHA155" s="7"/>
      <c r="DHB155" s="7"/>
      <c r="DHC155" s="7"/>
      <c r="DHD155" s="7"/>
      <c r="DHE155" s="7"/>
      <c r="DHF155" s="7"/>
      <c r="DHG155" s="7"/>
      <c r="DHH155" s="7"/>
      <c r="DHI155" s="7"/>
      <c r="DHJ155" s="7"/>
      <c r="DHK155" s="7"/>
      <c r="DHL155" s="7"/>
      <c r="DHM155" s="7"/>
      <c r="DHN155" s="7"/>
      <c r="DHO155" s="7"/>
      <c r="DHP155" s="7"/>
      <c r="DHQ155" s="7"/>
      <c r="DHR155" s="7"/>
      <c r="DHS155" s="7"/>
      <c r="DHT155" s="7"/>
      <c r="DHU155" s="7"/>
      <c r="DHV155" s="7"/>
      <c r="DHW155" s="7"/>
      <c r="DHX155" s="7"/>
      <c r="DHY155" s="7"/>
      <c r="DHZ155" s="7"/>
      <c r="DIA155" s="7"/>
      <c r="DIB155" s="7"/>
      <c r="DIC155" s="7"/>
      <c r="DID155" s="7"/>
      <c r="DIE155" s="7"/>
      <c r="DIF155" s="7"/>
      <c r="DIG155" s="7"/>
      <c r="DIH155" s="7"/>
      <c r="DII155" s="7"/>
      <c r="DIJ155" s="7"/>
      <c r="DIK155" s="7"/>
      <c r="DIL155" s="7"/>
      <c r="DIM155" s="7"/>
      <c r="DIN155" s="7"/>
      <c r="DIO155" s="7"/>
      <c r="DIP155" s="7"/>
      <c r="DIQ155" s="7"/>
      <c r="DIR155" s="7"/>
      <c r="DIS155" s="7"/>
      <c r="DIT155" s="7"/>
      <c r="DIU155" s="7"/>
      <c r="DIV155" s="7"/>
      <c r="DIW155" s="7"/>
      <c r="DIX155" s="7"/>
      <c r="DIY155" s="7"/>
      <c r="DIZ155" s="7"/>
      <c r="DJA155" s="7"/>
      <c r="DJB155" s="7"/>
      <c r="DJC155" s="7"/>
      <c r="DJD155" s="7"/>
      <c r="DJE155" s="7"/>
      <c r="DJF155" s="7"/>
      <c r="DJG155" s="7"/>
      <c r="DJH155" s="7"/>
      <c r="DJI155" s="7"/>
      <c r="DJJ155" s="7"/>
      <c r="DJK155" s="7"/>
      <c r="DJL155" s="7"/>
      <c r="DJM155" s="7"/>
      <c r="DJN155" s="7"/>
      <c r="DJO155" s="7"/>
      <c r="DJP155" s="7"/>
      <c r="DJQ155" s="7"/>
      <c r="DJR155" s="7"/>
      <c r="DJS155" s="7"/>
      <c r="DJT155" s="7"/>
      <c r="DJU155" s="7"/>
      <c r="DJV155" s="7"/>
      <c r="DJW155" s="7"/>
      <c r="DJX155" s="7"/>
      <c r="DJY155" s="7"/>
      <c r="DJZ155" s="7"/>
      <c r="DKA155" s="7"/>
      <c r="DKB155" s="7"/>
      <c r="DKC155" s="7"/>
      <c r="DKD155" s="7"/>
      <c r="DKE155" s="7"/>
      <c r="DKF155" s="7"/>
      <c r="DKG155" s="7"/>
      <c r="DKH155" s="7"/>
      <c r="DKI155" s="7"/>
      <c r="DKJ155" s="7"/>
      <c r="DKK155" s="7"/>
      <c r="DKL155" s="7"/>
      <c r="DKM155" s="7"/>
      <c r="DKN155" s="7"/>
      <c r="DKO155" s="7"/>
      <c r="DKP155" s="7"/>
      <c r="DKQ155" s="7"/>
      <c r="DKR155" s="7"/>
      <c r="DKS155" s="7"/>
      <c r="DKT155" s="7"/>
      <c r="DKU155" s="7"/>
      <c r="DKV155" s="7"/>
      <c r="DKW155" s="7"/>
      <c r="DKX155" s="7"/>
      <c r="DKY155" s="7"/>
      <c r="DKZ155" s="7"/>
      <c r="DLA155" s="7"/>
      <c r="DLB155" s="7"/>
      <c r="DLC155" s="7"/>
      <c r="DLD155" s="7"/>
      <c r="DLE155" s="7"/>
      <c r="DLF155" s="7"/>
      <c r="DLG155" s="7"/>
      <c r="DLH155" s="7"/>
      <c r="DLI155" s="7"/>
      <c r="DLJ155" s="7"/>
      <c r="DLK155" s="7"/>
      <c r="DLL155" s="7"/>
      <c r="DLM155" s="7"/>
      <c r="DLN155" s="7"/>
      <c r="DLO155" s="7"/>
      <c r="DLP155" s="7"/>
      <c r="DLQ155" s="7"/>
      <c r="DLR155" s="7"/>
      <c r="DLS155" s="7"/>
      <c r="DLT155" s="7"/>
      <c r="DLU155" s="7"/>
      <c r="DLV155" s="7"/>
      <c r="DLW155" s="7"/>
      <c r="DLX155" s="7"/>
      <c r="DLY155" s="7"/>
      <c r="DLZ155" s="7"/>
      <c r="DMA155" s="7"/>
      <c r="DMB155" s="7"/>
      <c r="DMC155" s="7"/>
      <c r="DMD155" s="7"/>
      <c r="DME155" s="7"/>
      <c r="DMF155" s="7"/>
      <c r="DMG155" s="7"/>
      <c r="DMH155" s="7"/>
      <c r="DMI155" s="7"/>
      <c r="DMJ155" s="7"/>
      <c r="DMK155" s="7"/>
      <c r="DML155" s="7"/>
      <c r="DMM155" s="7"/>
      <c r="DMN155" s="7"/>
      <c r="DMO155" s="7"/>
      <c r="DMP155" s="7"/>
      <c r="DMQ155" s="7"/>
      <c r="DMR155" s="7"/>
      <c r="DMS155" s="7"/>
      <c r="DMT155" s="7"/>
      <c r="DMU155" s="7"/>
      <c r="DMV155" s="7"/>
      <c r="DMW155" s="7"/>
      <c r="DMX155" s="7"/>
      <c r="DMY155" s="7"/>
      <c r="DMZ155" s="7"/>
      <c r="DNA155" s="7"/>
      <c r="DNB155" s="7"/>
      <c r="DNC155" s="7"/>
      <c r="DND155" s="7"/>
      <c r="DNE155" s="7"/>
      <c r="DNF155" s="7"/>
      <c r="DNG155" s="7"/>
      <c r="DNH155" s="7"/>
      <c r="DNI155" s="7"/>
      <c r="DNJ155" s="7"/>
      <c r="DNK155" s="7"/>
      <c r="DNL155" s="7"/>
      <c r="DNM155" s="7"/>
      <c r="DNN155" s="7"/>
      <c r="DNO155" s="7"/>
      <c r="DNP155" s="7"/>
      <c r="DNQ155" s="7"/>
      <c r="DNR155" s="7"/>
      <c r="DNS155" s="7"/>
      <c r="DNT155" s="7"/>
      <c r="DNU155" s="7"/>
      <c r="DNV155" s="7"/>
      <c r="DNW155" s="7"/>
      <c r="DNX155" s="7"/>
      <c r="DNY155" s="7"/>
      <c r="DNZ155" s="7"/>
      <c r="DOA155" s="7"/>
      <c r="DOB155" s="7"/>
      <c r="DOC155" s="7"/>
      <c r="DOD155" s="7"/>
      <c r="DOE155" s="7"/>
      <c r="DOF155" s="7"/>
      <c r="DOG155" s="7"/>
      <c r="DOH155" s="7"/>
      <c r="DOI155" s="7"/>
      <c r="DOJ155" s="7"/>
      <c r="DOK155" s="7"/>
      <c r="DOL155" s="7"/>
      <c r="DOM155" s="7"/>
      <c r="DON155" s="7"/>
      <c r="DOO155" s="7"/>
      <c r="DOP155" s="7"/>
      <c r="DOQ155" s="7"/>
      <c r="DOR155" s="7"/>
      <c r="DOS155" s="7"/>
      <c r="DOT155" s="7"/>
      <c r="DOU155" s="7"/>
      <c r="DOV155" s="7"/>
      <c r="DOW155" s="7"/>
      <c r="DOX155" s="7"/>
      <c r="DOY155" s="7"/>
      <c r="DOZ155" s="7"/>
      <c r="DPA155" s="7"/>
      <c r="DPB155" s="7"/>
      <c r="DPC155" s="7"/>
      <c r="DPD155" s="7"/>
      <c r="DPE155" s="7"/>
      <c r="DPF155" s="7"/>
      <c r="DPG155" s="7"/>
      <c r="DPH155" s="7"/>
      <c r="DPI155" s="7"/>
      <c r="DPJ155" s="7"/>
      <c r="DPK155" s="7"/>
      <c r="DPL155" s="7"/>
      <c r="DPM155" s="7"/>
      <c r="DPN155" s="7"/>
      <c r="DPO155" s="7"/>
      <c r="DPP155" s="7"/>
      <c r="DPQ155" s="7"/>
      <c r="DPR155" s="7"/>
      <c r="DPS155" s="7"/>
      <c r="DPT155" s="7"/>
      <c r="DPU155" s="7"/>
      <c r="DPV155" s="7"/>
      <c r="DPW155" s="7"/>
      <c r="DPX155" s="7"/>
      <c r="DPY155" s="7"/>
      <c r="DPZ155" s="7"/>
      <c r="DQA155" s="7"/>
      <c r="DQB155" s="7"/>
      <c r="DQC155" s="7"/>
      <c r="DQD155" s="7"/>
      <c r="DQE155" s="7"/>
      <c r="DQF155" s="7"/>
      <c r="DQG155" s="7"/>
      <c r="DQH155" s="7"/>
      <c r="DQI155" s="7"/>
      <c r="DQJ155" s="7"/>
      <c r="DQK155" s="7"/>
      <c r="DQL155" s="7"/>
      <c r="DQM155" s="7"/>
      <c r="DQN155" s="7"/>
      <c r="DQO155" s="7"/>
      <c r="DQP155" s="7"/>
      <c r="DQQ155" s="7"/>
      <c r="DQR155" s="7"/>
      <c r="DQS155" s="7"/>
      <c r="DQT155" s="7"/>
      <c r="DQU155" s="7"/>
      <c r="DQV155" s="7"/>
      <c r="DQW155" s="7"/>
      <c r="DQX155" s="7"/>
      <c r="DQY155" s="7"/>
      <c r="DQZ155" s="7"/>
      <c r="DRA155" s="7"/>
      <c r="DRB155" s="7"/>
      <c r="DRC155" s="7"/>
      <c r="DRD155" s="7"/>
      <c r="DRE155" s="7"/>
      <c r="DRF155" s="7"/>
      <c r="DRG155" s="7"/>
      <c r="DRH155" s="7"/>
      <c r="DRI155" s="7"/>
      <c r="DRJ155" s="7"/>
      <c r="DRK155" s="7"/>
      <c r="DRL155" s="7"/>
      <c r="DRM155" s="7"/>
      <c r="DRN155" s="7"/>
      <c r="DRO155" s="7"/>
      <c r="DRP155" s="7"/>
      <c r="DRQ155" s="7"/>
      <c r="DRR155" s="7"/>
      <c r="DRS155" s="7"/>
      <c r="DRT155" s="7"/>
      <c r="DRU155" s="7"/>
      <c r="DRV155" s="7"/>
      <c r="DRW155" s="7"/>
      <c r="DRX155" s="7"/>
      <c r="DRY155" s="7"/>
      <c r="DRZ155" s="7"/>
      <c r="DSA155" s="7"/>
      <c r="DSB155" s="7"/>
      <c r="DSC155" s="7"/>
      <c r="DSD155" s="7"/>
      <c r="DSE155" s="7"/>
      <c r="DSF155" s="7"/>
      <c r="DSG155" s="7"/>
      <c r="DSH155" s="7"/>
      <c r="DSI155" s="7"/>
      <c r="DSJ155" s="7"/>
      <c r="DSK155" s="7"/>
      <c r="DSL155" s="7"/>
      <c r="DSM155" s="7"/>
      <c r="DSN155" s="7"/>
      <c r="DSO155" s="7"/>
      <c r="DSP155" s="7"/>
      <c r="DSQ155" s="7"/>
      <c r="DSR155" s="7"/>
      <c r="DSS155" s="7"/>
      <c r="DST155" s="7"/>
      <c r="DSU155" s="7"/>
      <c r="DSV155" s="7"/>
      <c r="DSW155" s="7"/>
      <c r="DSX155" s="7"/>
      <c r="DSY155" s="7"/>
      <c r="DSZ155" s="7"/>
      <c r="DTA155" s="7"/>
      <c r="DTB155" s="7"/>
      <c r="DTC155" s="7"/>
      <c r="DTD155" s="7"/>
      <c r="DTE155" s="7"/>
      <c r="DTF155" s="7"/>
      <c r="DTG155" s="7"/>
      <c r="DTH155" s="7"/>
      <c r="DTI155" s="7"/>
      <c r="DTJ155" s="7"/>
      <c r="DTK155" s="7"/>
      <c r="DTL155" s="7"/>
      <c r="DTM155" s="7"/>
      <c r="DTN155" s="7"/>
      <c r="DTO155" s="7"/>
      <c r="DTP155" s="7"/>
      <c r="DTQ155" s="7"/>
      <c r="DTR155" s="7"/>
      <c r="DTS155" s="7"/>
      <c r="DTT155" s="7"/>
      <c r="DTU155" s="7"/>
      <c r="DTV155" s="7"/>
      <c r="DTW155" s="7"/>
      <c r="DTX155" s="7"/>
      <c r="DTY155" s="7"/>
      <c r="DTZ155" s="7"/>
      <c r="DUA155" s="7"/>
      <c r="DUB155" s="7"/>
      <c r="DUC155" s="7"/>
      <c r="DUD155" s="7"/>
      <c r="DUE155" s="7"/>
      <c r="DUF155" s="7"/>
      <c r="DUG155" s="7"/>
      <c r="DUH155" s="7"/>
      <c r="DUI155" s="7"/>
      <c r="DUJ155" s="7"/>
      <c r="DUK155" s="7"/>
      <c r="DUL155" s="7"/>
      <c r="DUM155" s="7"/>
      <c r="DUN155" s="7"/>
      <c r="DUO155" s="7"/>
      <c r="DUP155" s="7"/>
      <c r="DUQ155" s="7"/>
      <c r="DUR155" s="7"/>
      <c r="DUS155" s="7"/>
      <c r="DUT155" s="7"/>
      <c r="DUU155" s="7"/>
      <c r="DUV155" s="7"/>
      <c r="DUW155" s="7"/>
      <c r="DUX155" s="7"/>
      <c r="DUY155" s="7"/>
      <c r="DUZ155" s="7"/>
      <c r="DVA155" s="7"/>
      <c r="DVB155" s="7"/>
      <c r="DVC155" s="7"/>
      <c r="DVD155" s="7"/>
      <c r="DVE155" s="7"/>
      <c r="DVF155" s="7"/>
      <c r="DVG155" s="7"/>
      <c r="DVH155" s="7"/>
      <c r="DVI155" s="7"/>
      <c r="DVJ155" s="7"/>
      <c r="DVK155" s="7"/>
      <c r="DVL155" s="7"/>
      <c r="DVM155" s="7"/>
      <c r="DVN155" s="7"/>
      <c r="DVO155" s="7"/>
      <c r="DVP155" s="7"/>
      <c r="DVQ155" s="7"/>
      <c r="DVR155" s="7"/>
      <c r="DVS155" s="7"/>
      <c r="DVT155" s="7"/>
      <c r="DVU155" s="7"/>
      <c r="DVV155" s="7"/>
      <c r="DVW155" s="7"/>
      <c r="DVX155" s="7"/>
      <c r="DVY155" s="7"/>
      <c r="DVZ155" s="7"/>
      <c r="DWA155" s="7"/>
      <c r="DWB155" s="7"/>
      <c r="DWC155" s="7"/>
      <c r="DWD155" s="7"/>
      <c r="DWE155" s="7"/>
      <c r="DWF155" s="7"/>
      <c r="DWG155" s="7"/>
      <c r="DWH155" s="7"/>
      <c r="DWI155" s="7"/>
      <c r="DWJ155" s="7"/>
      <c r="DWK155" s="7"/>
      <c r="DWL155" s="7"/>
      <c r="DWM155" s="7"/>
      <c r="DWN155" s="7"/>
      <c r="DWO155" s="7"/>
      <c r="DWP155" s="7"/>
      <c r="DWQ155" s="7"/>
      <c r="DWR155" s="7"/>
      <c r="DWS155" s="7"/>
      <c r="DWT155" s="7"/>
      <c r="DWU155" s="7"/>
      <c r="DWV155" s="7"/>
      <c r="DWW155" s="7"/>
      <c r="DWX155" s="7"/>
      <c r="DWY155" s="7"/>
      <c r="DWZ155" s="7"/>
      <c r="DXA155" s="7"/>
      <c r="DXB155" s="7"/>
      <c r="DXC155" s="7"/>
      <c r="DXD155" s="7"/>
      <c r="DXE155" s="7"/>
      <c r="DXF155" s="7"/>
      <c r="DXG155" s="7"/>
      <c r="DXH155" s="7"/>
      <c r="DXI155" s="7"/>
      <c r="DXJ155" s="7"/>
      <c r="DXK155" s="7"/>
      <c r="DXL155" s="7"/>
      <c r="DXM155" s="7"/>
      <c r="DXN155" s="7"/>
      <c r="DXO155" s="7"/>
      <c r="DXP155" s="7"/>
      <c r="DXQ155" s="7"/>
      <c r="DXR155" s="7"/>
      <c r="DXS155" s="7"/>
      <c r="DXT155" s="7"/>
      <c r="DXU155" s="7"/>
      <c r="DXV155" s="7"/>
      <c r="DXW155" s="7"/>
      <c r="DXX155" s="7"/>
      <c r="DXY155" s="7"/>
      <c r="DXZ155" s="7"/>
      <c r="DYA155" s="7"/>
      <c r="DYB155" s="7"/>
      <c r="DYC155" s="7"/>
      <c r="DYD155" s="7"/>
      <c r="DYE155" s="7"/>
      <c r="DYF155" s="7"/>
      <c r="DYG155" s="7"/>
      <c r="DYH155" s="7"/>
      <c r="DYI155" s="7"/>
      <c r="DYJ155" s="7"/>
      <c r="DYK155" s="7"/>
      <c r="DYL155" s="7"/>
      <c r="DYM155" s="7"/>
      <c r="DYN155" s="7"/>
      <c r="DYO155" s="7"/>
      <c r="DYP155" s="7"/>
      <c r="DYQ155" s="7"/>
      <c r="DYR155" s="7"/>
      <c r="DYS155" s="7"/>
      <c r="DYT155" s="7"/>
      <c r="DYU155" s="7"/>
      <c r="DYV155" s="7"/>
      <c r="DYW155" s="7"/>
      <c r="DYX155" s="7"/>
      <c r="DYY155" s="7"/>
      <c r="DYZ155" s="7"/>
      <c r="DZA155" s="7"/>
      <c r="DZB155" s="7"/>
      <c r="DZC155" s="7"/>
      <c r="DZD155" s="7"/>
      <c r="DZE155" s="7"/>
      <c r="DZF155" s="7"/>
      <c r="DZG155" s="7"/>
      <c r="DZH155" s="7"/>
      <c r="DZI155" s="7"/>
      <c r="DZJ155" s="7"/>
      <c r="DZK155" s="7"/>
      <c r="DZL155" s="7"/>
      <c r="DZM155" s="7"/>
      <c r="DZN155" s="7"/>
      <c r="DZO155" s="7"/>
      <c r="DZP155" s="7"/>
      <c r="DZQ155" s="7"/>
      <c r="DZR155" s="7"/>
      <c r="DZS155" s="7"/>
      <c r="DZT155" s="7"/>
      <c r="DZU155" s="7"/>
      <c r="DZV155" s="7"/>
      <c r="DZW155" s="7"/>
      <c r="DZX155" s="7"/>
      <c r="DZY155" s="7"/>
      <c r="DZZ155" s="7"/>
      <c r="EAA155" s="7"/>
      <c r="EAB155" s="7"/>
      <c r="EAC155" s="7"/>
      <c r="EAD155" s="7"/>
      <c r="EAE155" s="7"/>
      <c r="EAF155" s="7"/>
      <c r="EAG155" s="7"/>
      <c r="EAH155" s="7"/>
      <c r="EAI155" s="7"/>
      <c r="EAJ155" s="7"/>
      <c r="EAK155" s="7"/>
      <c r="EAL155" s="7"/>
      <c r="EAM155" s="7"/>
      <c r="EAN155" s="7"/>
      <c r="EAO155" s="7"/>
      <c r="EAP155" s="7"/>
      <c r="EAQ155" s="7"/>
      <c r="EAR155" s="7"/>
      <c r="EAS155" s="7"/>
      <c r="EAT155" s="7"/>
      <c r="EAU155" s="7"/>
      <c r="EAV155" s="7"/>
      <c r="EAW155" s="7"/>
      <c r="EAX155" s="7"/>
      <c r="EAY155" s="7"/>
      <c r="EAZ155" s="7"/>
      <c r="EBA155" s="7"/>
      <c r="EBB155" s="7"/>
      <c r="EBC155" s="7"/>
      <c r="EBD155" s="7"/>
      <c r="EBE155" s="7"/>
      <c r="EBF155" s="7"/>
      <c r="EBG155" s="7"/>
      <c r="EBH155" s="7"/>
      <c r="EBI155" s="7"/>
      <c r="EBJ155" s="7"/>
      <c r="EBK155" s="7"/>
      <c r="EBL155" s="7"/>
      <c r="EBM155" s="7"/>
      <c r="EBN155" s="7"/>
      <c r="EBO155" s="7"/>
      <c r="EBP155" s="7"/>
      <c r="EBQ155" s="7"/>
      <c r="EBR155" s="7"/>
      <c r="EBS155" s="7"/>
      <c r="EBT155" s="7"/>
      <c r="EBU155" s="7"/>
      <c r="EBV155" s="7"/>
      <c r="EBW155" s="7"/>
      <c r="EBX155" s="7"/>
      <c r="EBY155" s="7"/>
      <c r="EBZ155" s="7"/>
      <c r="ECA155" s="7"/>
      <c r="ECB155" s="7"/>
      <c r="ECC155" s="7"/>
      <c r="ECD155" s="7"/>
      <c r="ECE155" s="7"/>
      <c r="ECF155" s="7"/>
      <c r="ECG155" s="7"/>
      <c r="ECH155" s="7"/>
      <c r="ECI155" s="7"/>
      <c r="ECJ155" s="7"/>
      <c r="ECK155" s="7"/>
      <c r="ECL155" s="7"/>
      <c r="ECM155" s="7"/>
      <c r="ECN155" s="7"/>
      <c r="ECO155" s="7"/>
      <c r="ECP155" s="7"/>
      <c r="ECQ155" s="7"/>
      <c r="ECR155" s="7"/>
      <c r="ECS155" s="7"/>
      <c r="ECT155" s="7"/>
      <c r="ECU155" s="7"/>
      <c r="ECV155" s="7"/>
      <c r="ECW155" s="7"/>
      <c r="ECX155" s="7"/>
      <c r="ECY155" s="7"/>
      <c r="ECZ155" s="7"/>
      <c r="EDA155" s="7"/>
      <c r="EDB155" s="7"/>
      <c r="EDC155" s="7"/>
      <c r="EDD155" s="7"/>
      <c r="EDE155" s="7"/>
      <c r="EDF155" s="7"/>
      <c r="EDG155" s="7"/>
      <c r="EDH155" s="7"/>
      <c r="EDI155" s="7"/>
      <c r="EDJ155" s="7"/>
      <c r="EDK155" s="7"/>
      <c r="EDL155" s="7"/>
      <c r="EDM155" s="7"/>
      <c r="EDN155" s="7"/>
      <c r="EDO155" s="7"/>
      <c r="EDP155" s="7"/>
      <c r="EDQ155" s="7"/>
      <c r="EDR155" s="7"/>
      <c r="EDS155" s="7"/>
      <c r="EDT155" s="7"/>
      <c r="EDU155" s="7"/>
      <c r="EDV155" s="7"/>
      <c r="EDW155" s="7"/>
      <c r="EDX155" s="7"/>
      <c r="EDY155" s="7"/>
      <c r="EDZ155" s="7"/>
      <c r="EEA155" s="7"/>
      <c r="EEB155" s="7"/>
      <c r="EEC155" s="7"/>
      <c r="EED155" s="7"/>
      <c r="EEE155" s="7"/>
      <c r="EEF155" s="7"/>
      <c r="EEG155" s="7"/>
      <c r="EEH155" s="7"/>
      <c r="EEI155" s="7"/>
      <c r="EEJ155" s="7"/>
      <c r="EEK155" s="7"/>
      <c r="EEL155" s="7"/>
      <c r="EEM155" s="7"/>
      <c r="EEN155" s="7"/>
      <c r="EEO155" s="7"/>
      <c r="EEP155" s="7"/>
      <c r="EEQ155" s="7"/>
      <c r="EER155" s="7"/>
      <c r="EES155" s="7"/>
      <c r="EET155" s="7"/>
      <c r="EEU155" s="7"/>
      <c r="EEV155" s="7"/>
      <c r="EEW155" s="7"/>
      <c r="EEX155" s="7"/>
      <c r="EEY155" s="7"/>
      <c r="EEZ155" s="7"/>
      <c r="EFA155" s="7"/>
      <c r="EFB155" s="7"/>
      <c r="EFC155" s="7"/>
      <c r="EFD155" s="7"/>
      <c r="EFE155" s="7"/>
      <c r="EFF155" s="7"/>
      <c r="EFG155" s="7"/>
      <c r="EFH155" s="7"/>
      <c r="EFI155" s="7"/>
      <c r="EFJ155" s="7"/>
      <c r="EFK155" s="7"/>
      <c r="EFL155" s="7"/>
      <c r="EFM155" s="7"/>
      <c r="EFN155" s="7"/>
      <c r="EFO155" s="7"/>
      <c r="EFP155" s="7"/>
      <c r="EFQ155" s="7"/>
      <c r="EFR155" s="7"/>
      <c r="EFS155" s="7"/>
      <c r="EFT155" s="7"/>
      <c r="EFU155" s="7"/>
      <c r="EFV155" s="7"/>
      <c r="EFW155" s="7"/>
      <c r="EFX155" s="7"/>
      <c r="EFY155" s="7"/>
      <c r="EFZ155" s="7"/>
      <c r="EGA155" s="7"/>
      <c r="EGB155" s="7"/>
      <c r="EGC155" s="7"/>
      <c r="EGD155" s="7"/>
      <c r="EGE155" s="7"/>
      <c r="EGF155" s="7"/>
      <c r="EGG155" s="7"/>
      <c r="EGH155" s="7"/>
      <c r="EGI155" s="7"/>
      <c r="EGJ155" s="7"/>
      <c r="EGK155" s="7"/>
      <c r="EGL155" s="7"/>
      <c r="EGM155" s="7"/>
      <c r="EGN155" s="7"/>
      <c r="EGO155" s="7"/>
      <c r="EGP155" s="7"/>
      <c r="EGQ155" s="7"/>
      <c r="EGR155" s="7"/>
      <c r="EGS155" s="7"/>
      <c r="EGT155" s="7"/>
      <c r="EGU155" s="7"/>
      <c r="EGV155" s="7"/>
      <c r="EGW155" s="7"/>
      <c r="EGX155" s="7"/>
      <c r="EGY155" s="7"/>
      <c r="EGZ155" s="7"/>
      <c r="EHA155" s="7"/>
      <c r="EHB155" s="7"/>
      <c r="EHC155" s="7"/>
      <c r="EHD155" s="7"/>
      <c r="EHE155" s="7"/>
      <c r="EHF155" s="7"/>
      <c r="EHG155" s="7"/>
      <c r="EHH155" s="7"/>
      <c r="EHI155" s="7"/>
      <c r="EHJ155" s="7"/>
      <c r="EHK155" s="7"/>
      <c r="EHL155" s="7"/>
      <c r="EHM155" s="7"/>
      <c r="EHN155" s="7"/>
      <c r="EHO155" s="7"/>
      <c r="EHP155" s="7"/>
      <c r="EHQ155" s="7"/>
      <c r="EHR155" s="7"/>
      <c r="EHS155" s="7"/>
      <c r="EHT155" s="7"/>
      <c r="EHU155" s="7"/>
      <c r="EHV155" s="7"/>
      <c r="EHW155" s="7"/>
      <c r="EHX155" s="7"/>
      <c r="EHY155" s="7"/>
      <c r="EHZ155" s="7"/>
      <c r="EIA155" s="7"/>
      <c r="EIB155" s="7"/>
      <c r="EIC155" s="7"/>
      <c r="EID155" s="7"/>
      <c r="EIE155" s="7"/>
      <c r="EIF155" s="7"/>
      <c r="EIG155" s="7"/>
      <c r="EIH155" s="7"/>
      <c r="EII155" s="7"/>
      <c r="EIJ155" s="7"/>
      <c r="EIK155" s="7"/>
      <c r="EIL155" s="7"/>
      <c r="EIM155" s="7"/>
      <c r="EIN155" s="7"/>
      <c r="EIO155" s="7"/>
      <c r="EIP155" s="7"/>
      <c r="EIQ155" s="7"/>
      <c r="EIR155" s="7"/>
      <c r="EIS155" s="7"/>
      <c r="EIT155" s="7"/>
      <c r="EIU155" s="7"/>
      <c r="EIV155" s="7"/>
      <c r="EIW155" s="7"/>
      <c r="EIX155" s="7"/>
      <c r="EIY155" s="7"/>
      <c r="EIZ155" s="7"/>
      <c r="EJA155" s="7"/>
      <c r="EJB155" s="7"/>
      <c r="EJC155" s="7"/>
      <c r="EJD155" s="7"/>
      <c r="EJE155" s="7"/>
      <c r="EJF155" s="7"/>
      <c r="EJG155" s="7"/>
      <c r="EJH155" s="7"/>
      <c r="EJI155" s="7"/>
      <c r="EJJ155" s="7"/>
      <c r="EJK155" s="7"/>
      <c r="EJL155" s="7"/>
      <c r="EJM155" s="7"/>
      <c r="EJN155" s="7"/>
      <c r="EJO155" s="7"/>
      <c r="EJP155" s="7"/>
      <c r="EJQ155" s="7"/>
      <c r="EJR155" s="7"/>
      <c r="EJS155" s="7"/>
      <c r="EJT155" s="7"/>
      <c r="EJU155" s="7"/>
      <c r="EJV155" s="7"/>
      <c r="EJW155" s="7"/>
      <c r="EJX155" s="7"/>
      <c r="EJY155" s="7"/>
      <c r="EJZ155" s="7"/>
      <c r="EKA155" s="7"/>
      <c r="EKB155" s="7"/>
      <c r="EKC155" s="7"/>
      <c r="EKD155" s="7"/>
      <c r="EKE155" s="7"/>
      <c r="EKF155" s="7"/>
      <c r="EKG155" s="7"/>
      <c r="EKH155" s="7"/>
      <c r="EKI155" s="7"/>
      <c r="EKJ155" s="7"/>
      <c r="EKK155" s="7"/>
      <c r="EKL155" s="7"/>
      <c r="EKM155" s="7"/>
      <c r="EKN155" s="7"/>
      <c r="EKO155" s="7"/>
      <c r="EKP155" s="7"/>
      <c r="EKQ155" s="7"/>
      <c r="EKR155" s="7"/>
      <c r="EKS155" s="7"/>
      <c r="EKT155" s="7"/>
      <c r="EKU155" s="7"/>
      <c r="EKV155" s="7"/>
      <c r="EKW155" s="7"/>
      <c r="EKX155" s="7"/>
      <c r="EKY155" s="7"/>
      <c r="EKZ155" s="7"/>
      <c r="ELA155" s="7"/>
      <c r="ELB155" s="7"/>
      <c r="ELC155" s="7"/>
      <c r="ELD155" s="7"/>
      <c r="ELE155" s="7"/>
      <c r="ELF155" s="7"/>
      <c r="ELG155" s="7"/>
      <c r="ELH155" s="7"/>
      <c r="ELI155" s="7"/>
      <c r="ELJ155" s="7"/>
      <c r="ELK155" s="7"/>
      <c r="ELL155" s="7"/>
      <c r="ELM155" s="7"/>
      <c r="ELN155" s="7"/>
      <c r="ELO155" s="7"/>
      <c r="ELP155" s="7"/>
      <c r="ELQ155" s="7"/>
      <c r="ELR155" s="7"/>
      <c r="ELS155" s="7"/>
      <c r="ELT155" s="7"/>
      <c r="ELU155" s="7"/>
      <c r="ELV155" s="7"/>
      <c r="ELW155" s="7"/>
      <c r="ELX155" s="7"/>
      <c r="ELY155" s="7"/>
      <c r="ELZ155" s="7"/>
      <c r="EMA155" s="7"/>
      <c r="EMB155" s="7"/>
      <c r="EMC155" s="7"/>
      <c r="EMD155" s="7"/>
      <c r="EME155" s="7"/>
      <c r="EMF155" s="7"/>
      <c r="EMG155" s="7"/>
      <c r="EMH155" s="7"/>
      <c r="EMI155" s="7"/>
      <c r="EMJ155" s="7"/>
      <c r="EMK155" s="7"/>
      <c r="EML155" s="7"/>
      <c r="EMM155" s="7"/>
      <c r="EMN155" s="7"/>
      <c r="EMO155" s="7"/>
      <c r="EMP155" s="7"/>
      <c r="EMQ155" s="7"/>
      <c r="EMR155" s="7"/>
      <c r="EMS155" s="7"/>
      <c r="EMT155" s="7"/>
      <c r="EMU155" s="7"/>
      <c r="EMV155" s="7"/>
      <c r="EMW155" s="7"/>
      <c r="EMX155" s="7"/>
      <c r="EMY155" s="7"/>
      <c r="EMZ155" s="7"/>
      <c r="ENA155" s="7"/>
      <c r="ENB155" s="7"/>
      <c r="ENC155" s="7"/>
      <c r="END155" s="7"/>
      <c r="ENE155" s="7"/>
      <c r="ENF155" s="7"/>
      <c r="ENG155" s="7"/>
      <c r="ENH155" s="7"/>
      <c r="ENI155" s="7"/>
      <c r="ENJ155" s="7"/>
      <c r="ENK155" s="7"/>
      <c r="ENL155" s="7"/>
      <c r="ENM155" s="7"/>
      <c r="ENN155" s="7"/>
      <c r="ENO155" s="7"/>
      <c r="ENP155" s="7"/>
      <c r="ENQ155" s="7"/>
      <c r="ENR155" s="7"/>
      <c r="ENS155" s="7"/>
      <c r="ENT155" s="7"/>
      <c r="ENU155" s="7"/>
      <c r="ENV155" s="7"/>
      <c r="ENW155" s="7"/>
      <c r="ENX155" s="7"/>
      <c r="ENY155" s="7"/>
      <c r="ENZ155" s="7"/>
      <c r="EOA155" s="7"/>
      <c r="EOB155" s="7"/>
      <c r="EOC155" s="7"/>
      <c r="EOD155" s="7"/>
      <c r="EOE155" s="7"/>
      <c r="EOF155" s="7"/>
      <c r="EOG155" s="7"/>
      <c r="EOH155" s="7"/>
      <c r="EOI155" s="7"/>
      <c r="EOJ155" s="7"/>
      <c r="EOK155" s="7"/>
      <c r="EOL155" s="7"/>
      <c r="EOM155" s="7"/>
      <c r="EON155" s="7"/>
      <c r="EOO155" s="7"/>
      <c r="EOP155" s="7"/>
      <c r="EOQ155" s="7"/>
      <c r="EOR155" s="7"/>
      <c r="EOS155" s="7"/>
      <c r="EOT155" s="7"/>
      <c r="EOU155" s="7"/>
      <c r="EOV155" s="7"/>
      <c r="EOW155" s="7"/>
      <c r="EOX155" s="7"/>
      <c r="EOY155" s="7"/>
      <c r="EOZ155" s="7"/>
      <c r="EPA155" s="7"/>
      <c r="EPB155" s="7"/>
      <c r="EPC155" s="7"/>
      <c r="EPD155" s="7"/>
      <c r="EPE155" s="7"/>
      <c r="EPF155" s="7"/>
      <c r="EPG155" s="7"/>
      <c r="EPH155" s="7"/>
      <c r="EPI155" s="7"/>
      <c r="EPJ155" s="7"/>
      <c r="EPK155" s="7"/>
      <c r="EPL155" s="7"/>
      <c r="EPM155" s="7"/>
      <c r="EPN155" s="7"/>
      <c r="EPO155" s="7"/>
      <c r="EPP155" s="7"/>
      <c r="EPQ155" s="7"/>
      <c r="EPR155" s="7"/>
      <c r="EPS155" s="7"/>
      <c r="EPT155" s="7"/>
      <c r="EPU155" s="7"/>
      <c r="EPV155" s="7"/>
      <c r="EPW155" s="7"/>
      <c r="EPX155" s="7"/>
      <c r="EPY155" s="7"/>
      <c r="EPZ155" s="7"/>
      <c r="EQA155" s="7"/>
      <c r="EQB155" s="7"/>
      <c r="EQC155" s="7"/>
      <c r="EQD155" s="7"/>
      <c r="EQE155" s="7"/>
      <c r="EQF155" s="7"/>
      <c r="EQG155" s="7"/>
      <c r="EQH155" s="7"/>
      <c r="EQI155" s="7"/>
      <c r="EQJ155" s="7"/>
      <c r="EQK155" s="7"/>
      <c r="EQL155" s="7"/>
      <c r="EQM155" s="7"/>
      <c r="EQN155" s="7"/>
      <c r="EQO155" s="7"/>
      <c r="EQP155" s="7"/>
      <c r="EQQ155" s="7"/>
      <c r="EQR155" s="7"/>
      <c r="EQS155" s="7"/>
      <c r="EQT155" s="7"/>
      <c r="EQU155" s="7"/>
      <c r="EQV155" s="7"/>
      <c r="EQW155" s="7"/>
      <c r="EQX155" s="7"/>
      <c r="EQY155" s="7"/>
      <c r="EQZ155" s="7"/>
      <c r="ERA155" s="7"/>
      <c r="ERB155" s="7"/>
      <c r="ERC155" s="7"/>
      <c r="ERD155" s="7"/>
      <c r="ERE155" s="7"/>
      <c r="ERF155" s="7"/>
      <c r="ERG155" s="7"/>
      <c r="ERH155" s="7"/>
      <c r="ERI155" s="7"/>
      <c r="ERJ155" s="7"/>
      <c r="ERK155" s="7"/>
      <c r="ERL155" s="7"/>
      <c r="ERM155" s="7"/>
      <c r="ERN155" s="7"/>
      <c r="ERO155" s="7"/>
      <c r="ERP155" s="7"/>
      <c r="ERQ155" s="7"/>
      <c r="ERR155" s="7"/>
      <c r="ERS155" s="7"/>
      <c r="ERT155" s="7"/>
      <c r="ERU155" s="7"/>
      <c r="ERV155" s="7"/>
      <c r="ERW155" s="7"/>
      <c r="ERX155" s="7"/>
      <c r="ERY155" s="7"/>
      <c r="ERZ155" s="7"/>
      <c r="ESA155" s="7"/>
      <c r="ESB155" s="7"/>
      <c r="ESC155" s="7"/>
      <c r="ESD155" s="7"/>
      <c r="ESE155" s="7"/>
      <c r="ESF155" s="7"/>
      <c r="ESG155" s="7"/>
      <c r="ESH155" s="7"/>
      <c r="ESI155" s="7"/>
      <c r="ESJ155" s="7"/>
      <c r="ESK155" s="7"/>
      <c r="ESL155" s="7"/>
      <c r="ESM155" s="7"/>
      <c r="ESN155" s="7"/>
      <c r="ESO155" s="7"/>
      <c r="ESP155" s="7"/>
      <c r="ESQ155" s="7"/>
      <c r="ESR155" s="7"/>
      <c r="ESS155" s="7"/>
      <c r="EST155" s="7"/>
      <c r="ESU155" s="7"/>
      <c r="ESV155" s="7"/>
      <c r="ESW155" s="7"/>
      <c r="ESX155" s="7"/>
      <c r="ESY155" s="7"/>
      <c r="ESZ155" s="7"/>
      <c r="ETA155" s="7"/>
      <c r="ETB155" s="7"/>
      <c r="ETC155" s="7"/>
      <c r="ETD155" s="7"/>
      <c r="ETE155" s="7"/>
      <c r="ETF155" s="7"/>
      <c r="ETG155" s="7"/>
      <c r="ETH155" s="7"/>
      <c r="ETI155" s="7"/>
      <c r="ETJ155" s="7"/>
      <c r="ETK155" s="7"/>
      <c r="ETL155" s="7"/>
      <c r="ETM155" s="7"/>
      <c r="ETN155" s="7"/>
      <c r="ETO155" s="7"/>
      <c r="ETP155" s="7"/>
      <c r="ETQ155" s="7"/>
      <c r="ETR155" s="7"/>
      <c r="ETS155" s="7"/>
      <c r="ETT155" s="7"/>
      <c r="ETU155" s="7"/>
      <c r="ETV155" s="7"/>
      <c r="ETW155" s="7"/>
      <c r="ETX155" s="7"/>
      <c r="ETY155" s="7"/>
      <c r="ETZ155" s="7"/>
      <c r="EUA155" s="7"/>
      <c r="EUB155" s="7"/>
      <c r="EUC155" s="7"/>
      <c r="EUD155" s="7"/>
      <c r="EUE155" s="7"/>
      <c r="EUF155" s="7"/>
      <c r="EUG155" s="7"/>
      <c r="EUH155" s="7"/>
      <c r="EUI155" s="7"/>
      <c r="EUJ155" s="7"/>
      <c r="EUK155" s="7"/>
      <c r="EUL155" s="7"/>
      <c r="EUM155" s="7"/>
      <c r="EUN155" s="7"/>
      <c r="EUO155" s="7"/>
      <c r="EUP155" s="7"/>
      <c r="EUQ155" s="7"/>
      <c r="EUR155" s="7"/>
      <c r="EUS155" s="7"/>
      <c r="EUT155" s="7"/>
      <c r="EUU155" s="7"/>
      <c r="EUV155" s="7"/>
      <c r="EUW155" s="7"/>
      <c r="EUX155" s="7"/>
      <c r="EUY155" s="7"/>
      <c r="EUZ155" s="7"/>
      <c r="EVA155" s="7"/>
      <c r="EVB155" s="7"/>
      <c r="EVC155" s="7"/>
      <c r="EVD155" s="7"/>
      <c r="EVE155" s="7"/>
      <c r="EVF155" s="7"/>
      <c r="EVG155" s="7"/>
      <c r="EVH155" s="7"/>
      <c r="EVI155" s="7"/>
      <c r="EVJ155" s="7"/>
      <c r="EVK155" s="7"/>
      <c r="EVL155" s="7"/>
      <c r="EVM155" s="7"/>
      <c r="EVN155" s="7"/>
      <c r="EVO155" s="7"/>
      <c r="EVP155" s="7"/>
      <c r="EVQ155" s="7"/>
      <c r="EVR155" s="7"/>
      <c r="EVS155" s="7"/>
      <c r="EVT155" s="7"/>
      <c r="EVU155" s="7"/>
      <c r="EVV155" s="7"/>
      <c r="EVW155" s="7"/>
      <c r="EVX155" s="7"/>
      <c r="EVY155" s="7"/>
      <c r="EVZ155" s="7"/>
      <c r="EWA155" s="7"/>
      <c r="EWB155" s="7"/>
      <c r="EWC155" s="7"/>
      <c r="EWD155" s="7"/>
      <c r="EWE155" s="7"/>
      <c r="EWF155" s="7"/>
      <c r="EWG155" s="7"/>
      <c r="EWH155" s="7"/>
      <c r="EWI155" s="7"/>
      <c r="EWJ155" s="7"/>
      <c r="EWK155" s="7"/>
      <c r="EWL155" s="7"/>
      <c r="EWM155" s="7"/>
      <c r="EWN155" s="7"/>
      <c r="EWO155" s="7"/>
      <c r="EWP155" s="7"/>
      <c r="EWQ155" s="7"/>
      <c r="EWR155" s="7"/>
      <c r="EWS155" s="7"/>
      <c r="EWT155" s="7"/>
      <c r="EWU155" s="7"/>
      <c r="EWV155" s="7"/>
      <c r="EWW155" s="7"/>
      <c r="EWX155" s="7"/>
      <c r="EWY155" s="7"/>
      <c r="EWZ155" s="7"/>
      <c r="EXA155" s="7"/>
      <c r="EXB155" s="7"/>
      <c r="EXC155" s="7"/>
      <c r="EXD155" s="7"/>
      <c r="EXE155" s="7"/>
      <c r="EXF155" s="7"/>
      <c r="EXG155" s="7"/>
      <c r="EXH155" s="7"/>
      <c r="EXI155" s="7"/>
      <c r="EXJ155" s="7"/>
      <c r="EXK155" s="7"/>
      <c r="EXL155" s="7"/>
      <c r="EXM155" s="7"/>
      <c r="EXN155" s="7"/>
      <c r="EXO155" s="7"/>
      <c r="EXP155" s="7"/>
      <c r="EXQ155" s="7"/>
      <c r="EXR155" s="7"/>
      <c r="EXS155" s="7"/>
      <c r="EXT155" s="7"/>
      <c r="EXU155" s="7"/>
      <c r="EXV155" s="7"/>
      <c r="EXW155" s="7"/>
      <c r="EXX155" s="7"/>
      <c r="EXY155" s="7"/>
      <c r="EXZ155" s="7"/>
      <c r="EYA155" s="7"/>
      <c r="EYB155" s="7"/>
      <c r="EYC155" s="7"/>
      <c r="EYD155" s="7"/>
      <c r="EYE155" s="7"/>
      <c r="EYF155" s="7"/>
      <c r="EYG155" s="7"/>
      <c r="EYH155" s="7"/>
      <c r="EYI155" s="7"/>
      <c r="EYJ155" s="7"/>
      <c r="EYK155" s="7"/>
      <c r="EYL155" s="7"/>
      <c r="EYM155" s="7"/>
      <c r="EYN155" s="7"/>
      <c r="EYO155" s="7"/>
      <c r="EYP155" s="7"/>
      <c r="EYQ155" s="7"/>
      <c r="EYR155" s="7"/>
      <c r="EYS155" s="7"/>
      <c r="EYT155" s="7"/>
      <c r="EYU155" s="7"/>
      <c r="EYV155" s="7"/>
      <c r="EYW155" s="7"/>
      <c r="EYX155" s="7"/>
      <c r="EYY155" s="7"/>
      <c r="EYZ155" s="7"/>
      <c r="EZA155" s="7"/>
      <c r="EZB155" s="7"/>
      <c r="EZC155" s="7"/>
      <c r="EZD155" s="7"/>
      <c r="EZE155" s="7"/>
      <c r="EZF155" s="7"/>
      <c r="EZG155" s="7"/>
      <c r="EZH155" s="7"/>
      <c r="EZI155" s="7"/>
      <c r="EZJ155" s="7"/>
      <c r="EZK155" s="7"/>
      <c r="EZL155" s="7"/>
      <c r="EZM155" s="7"/>
      <c r="EZN155" s="7"/>
      <c r="EZO155" s="7"/>
      <c r="EZP155" s="7"/>
      <c r="EZQ155" s="7"/>
      <c r="EZR155" s="7"/>
      <c r="EZS155" s="7"/>
      <c r="EZT155" s="7"/>
      <c r="EZU155" s="7"/>
      <c r="EZV155" s="7"/>
      <c r="EZW155" s="7"/>
      <c r="EZX155" s="7"/>
      <c r="EZY155" s="7"/>
      <c r="EZZ155" s="7"/>
      <c r="FAA155" s="7"/>
      <c r="FAB155" s="7"/>
      <c r="FAC155" s="7"/>
      <c r="FAD155" s="7"/>
      <c r="FAE155" s="7"/>
      <c r="FAF155" s="7"/>
      <c r="FAG155" s="7"/>
      <c r="FAH155" s="7"/>
      <c r="FAI155" s="7"/>
      <c r="FAJ155" s="7"/>
      <c r="FAK155" s="7"/>
      <c r="FAL155" s="7"/>
      <c r="FAM155" s="7"/>
      <c r="FAN155" s="7"/>
      <c r="FAO155" s="7"/>
      <c r="FAP155" s="7"/>
      <c r="FAQ155" s="7"/>
      <c r="FAR155" s="7"/>
      <c r="FAS155" s="7"/>
      <c r="FAT155" s="7"/>
      <c r="FAU155" s="7"/>
      <c r="FAV155" s="7"/>
      <c r="FAW155" s="7"/>
      <c r="FAX155" s="7"/>
      <c r="FAY155" s="7"/>
      <c r="FAZ155" s="7"/>
      <c r="FBA155" s="7"/>
      <c r="FBB155" s="7"/>
      <c r="FBC155" s="7"/>
      <c r="FBD155" s="7"/>
      <c r="FBE155" s="7"/>
      <c r="FBF155" s="7"/>
      <c r="FBG155" s="7"/>
      <c r="FBH155" s="7"/>
      <c r="FBI155" s="7"/>
      <c r="FBJ155" s="7"/>
      <c r="FBK155" s="7"/>
      <c r="FBL155" s="7"/>
      <c r="FBM155" s="7"/>
      <c r="FBN155" s="7"/>
      <c r="FBO155" s="7"/>
      <c r="FBP155" s="7"/>
      <c r="FBQ155" s="7"/>
      <c r="FBR155" s="7"/>
      <c r="FBS155" s="7"/>
      <c r="FBT155" s="7"/>
      <c r="FBU155" s="7"/>
      <c r="FBV155" s="7"/>
      <c r="FBW155" s="7"/>
      <c r="FBX155" s="7"/>
      <c r="FBY155" s="7"/>
      <c r="FBZ155" s="7"/>
      <c r="FCA155" s="7"/>
      <c r="FCB155" s="7"/>
      <c r="FCC155" s="7"/>
      <c r="FCD155" s="7"/>
      <c r="FCE155" s="7"/>
      <c r="FCF155" s="7"/>
      <c r="FCG155" s="7"/>
      <c r="FCH155" s="7"/>
      <c r="FCI155" s="7"/>
      <c r="FCJ155" s="7"/>
      <c r="FCK155" s="7"/>
      <c r="FCL155" s="7"/>
      <c r="FCM155" s="7"/>
      <c r="FCN155" s="7"/>
      <c r="FCO155" s="7"/>
      <c r="FCP155" s="7"/>
      <c r="FCQ155" s="7"/>
      <c r="FCR155" s="7"/>
      <c r="FCS155" s="7"/>
      <c r="FCT155" s="7"/>
      <c r="FCU155" s="7"/>
      <c r="FCV155" s="7"/>
      <c r="FCW155" s="7"/>
      <c r="FCX155" s="7"/>
      <c r="FCY155" s="7"/>
      <c r="FCZ155" s="7"/>
      <c r="FDA155" s="7"/>
      <c r="FDB155" s="7"/>
      <c r="FDC155" s="7"/>
      <c r="FDD155" s="7"/>
      <c r="FDE155" s="7"/>
      <c r="FDF155" s="7"/>
      <c r="FDG155" s="7"/>
      <c r="FDH155" s="7"/>
      <c r="FDI155" s="7"/>
      <c r="FDJ155" s="7"/>
      <c r="FDK155" s="7"/>
      <c r="FDL155" s="7"/>
      <c r="FDM155" s="7"/>
      <c r="FDN155" s="7"/>
      <c r="FDO155" s="7"/>
      <c r="FDP155" s="7"/>
      <c r="FDQ155" s="7"/>
      <c r="FDR155" s="7"/>
      <c r="FDS155" s="7"/>
      <c r="FDT155" s="7"/>
      <c r="FDU155" s="7"/>
      <c r="FDV155" s="7"/>
      <c r="FDW155" s="7"/>
      <c r="FDX155" s="7"/>
      <c r="FDY155" s="7"/>
      <c r="FDZ155" s="7"/>
      <c r="FEA155" s="7"/>
      <c r="FEB155" s="7"/>
      <c r="FEC155" s="7"/>
      <c r="FED155" s="7"/>
      <c r="FEE155" s="7"/>
      <c r="FEF155" s="7"/>
      <c r="FEG155" s="7"/>
      <c r="FEH155" s="7"/>
      <c r="FEI155" s="7"/>
      <c r="FEJ155" s="7"/>
      <c r="FEK155" s="7"/>
      <c r="FEL155" s="7"/>
      <c r="FEM155" s="7"/>
      <c r="FEN155" s="7"/>
      <c r="FEO155" s="7"/>
      <c r="FEP155" s="7"/>
      <c r="FEQ155" s="7"/>
      <c r="FER155" s="7"/>
      <c r="FES155" s="7"/>
      <c r="FET155" s="7"/>
      <c r="FEU155" s="7"/>
      <c r="FEV155" s="7"/>
      <c r="FEW155" s="7"/>
      <c r="FEX155" s="7"/>
      <c r="FEY155" s="7"/>
      <c r="FEZ155" s="7"/>
      <c r="FFA155" s="7"/>
      <c r="FFB155" s="7"/>
      <c r="FFC155" s="7"/>
      <c r="FFD155" s="7"/>
      <c r="FFE155" s="7"/>
      <c r="FFF155" s="7"/>
      <c r="FFG155" s="7"/>
      <c r="FFH155" s="7"/>
      <c r="FFI155" s="7"/>
      <c r="FFJ155" s="7"/>
      <c r="FFK155" s="7"/>
      <c r="FFL155" s="7"/>
      <c r="FFM155" s="7"/>
      <c r="FFN155" s="7"/>
      <c r="FFO155" s="7"/>
      <c r="FFP155" s="7"/>
      <c r="FFQ155" s="7"/>
      <c r="FFR155" s="7"/>
      <c r="FFS155" s="7"/>
      <c r="FFT155" s="7"/>
      <c r="FFU155" s="7"/>
      <c r="FFV155" s="7"/>
      <c r="FFW155" s="7"/>
      <c r="FFX155" s="7"/>
      <c r="FFY155" s="7"/>
      <c r="FFZ155" s="7"/>
      <c r="FGA155" s="7"/>
      <c r="FGB155" s="7"/>
      <c r="FGC155" s="7"/>
      <c r="FGD155" s="7"/>
      <c r="FGE155" s="7"/>
      <c r="FGF155" s="7"/>
      <c r="FGG155" s="7"/>
      <c r="FGH155" s="7"/>
      <c r="FGI155" s="7"/>
      <c r="FGJ155" s="7"/>
      <c r="FGK155" s="7"/>
      <c r="FGL155" s="7"/>
      <c r="FGM155" s="7"/>
      <c r="FGN155" s="7"/>
      <c r="FGO155" s="7"/>
      <c r="FGP155" s="7"/>
      <c r="FGQ155" s="7"/>
      <c r="FGR155" s="7"/>
      <c r="FGS155" s="7"/>
      <c r="FGT155" s="7"/>
      <c r="FGU155" s="7"/>
      <c r="FGV155" s="7"/>
      <c r="FGW155" s="7"/>
      <c r="FGX155" s="7"/>
      <c r="FGY155" s="7"/>
      <c r="FGZ155" s="7"/>
      <c r="FHA155" s="7"/>
      <c r="FHB155" s="7"/>
      <c r="FHC155" s="7"/>
      <c r="FHD155" s="7"/>
      <c r="FHE155" s="7"/>
      <c r="FHF155" s="7"/>
      <c r="FHG155" s="7"/>
      <c r="FHH155" s="7"/>
      <c r="FHI155" s="7"/>
      <c r="FHJ155" s="7"/>
      <c r="FHK155" s="7"/>
      <c r="FHL155" s="7"/>
      <c r="FHM155" s="7"/>
      <c r="FHN155" s="7"/>
      <c r="FHO155" s="7"/>
      <c r="FHP155" s="7"/>
      <c r="FHQ155" s="7"/>
      <c r="FHR155" s="7"/>
      <c r="FHS155" s="7"/>
      <c r="FHT155" s="7"/>
      <c r="FHU155" s="7"/>
      <c r="FHV155" s="7"/>
      <c r="FHW155" s="7"/>
      <c r="FHX155" s="7"/>
      <c r="FHY155" s="7"/>
      <c r="FHZ155" s="7"/>
      <c r="FIA155" s="7"/>
      <c r="FIB155" s="7"/>
      <c r="FIC155" s="7"/>
      <c r="FID155" s="7"/>
      <c r="FIE155" s="7"/>
      <c r="FIF155" s="7"/>
      <c r="FIG155" s="7"/>
      <c r="FIH155" s="7"/>
      <c r="FII155" s="7"/>
      <c r="FIJ155" s="7"/>
      <c r="FIK155" s="7"/>
      <c r="FIL155" s="7"/>
      <c r="FIM155" s="7"/>
      <c r="FIN155" s="7"/>
      <c r="FIO155" s="7"/>
      <c r="FIP155" s="7"/>
      <c r="FIQ155" s="7"/>
      <c r="FIR155" s="7"/>
      <c r="FIS155" s="7"/>
      <c r="FIT155" s="7"/>
      <c r="FIU155" s="7"/>
      <c r="FIV155" s="7"/>
      <c r="FIW155" s="7"/>
      <c r="FIX155" s="7"/>
      <c r="FIY155" s="7"/>
      <c r="FIZ155" s="7"/>
      <c r="FJA155" s="7"/>
      <c r="FJB155" s="7"/>
      <c r="FJC155" s="7"/>
      <c r="FJD155" s="7"/>
      <c r="FJE155" s="7"/>
      <c r="FJF155" s="7"/>
      <c r="FJG155" s="7"/>
      <c r="FJH155" s="7"/>
      <c r="FJI155" s="7"/>
      <c r="FJJ155" s="7"/>
      <c r="FJK155" s="7"/>
      <c r="FJL155" s="7"/>
      <c r="FJM155" s="7"/>
      <c r="FJN155" s="7"/>
      <c r="FJO155" s="7"/>
      <c r="FJP155" s="7"/>
      <c r="FJQ155" s="7"/>
      <c r="FJR155" s="7"/>
      <c r="FJS155" s="7"/>
      <c r="FJT155" s="7"/>
      <c r="FJU155" s="7"/>
      <c r="FJV155" s="7"/>
      <c r="FJW155" s="7"/>
      <c r="FJX155" s="7"/>
      <c r="FJY155" s="7"/>
      <c r="FJZ155" s="7"/>
      <c r="FKA155" s="7"/>
      <c r="FKB155" s="7"/>
      <c r="FKC155" s="7"/>
      <c r="FKD155" s="7"/>
      <c r="FKE155" s="7"/>
      <c r="FKF155" s="7"/>
      <c r="FKG155" s="7"/>
      <c r="FKH155" s="7"/>
      <c r="FKI155" s="7"/>
      <c r="FKJ155" s="7"/>
      <c r="FKK155" s="7"/>
      <c r="FKL155" s="7"/>
      <c r="FKM155" s="7"/>
      <c r="FKN155" s="7"/>
      <c r="FKO155" s="7"/>
      <c r="FKP155" s="7"/>
      <c r="FKQ155" s="7"/>
      <c r="FKR155" s="7"/>
      <c r="FKS155" s="7"/>
      <c r="FKT155" s="7"/>
      <c r="FKU155" s="7"/>
      <c r="FKV155" s="7"/>
      <c r="FKW155" s="7"/>
      <c r="FKX155" s="7"/>
      <c r="FKY155" s="7"/>
      <c r="FKZ155" s="7"/>
      <c r="FLA155" s="7"/>
      <c r="FLB155" s="7"/>
      <c r="FLC155" s="7"/>
      <c r="FLD155" s="7"/>
      <c r="FLE155" s="7"/>
      <c r="FLF155" s="7"/>
      <c r="FLG155" s="7"/>
      <c r="FLH155" s="7"/>
      <c r="FLI155" s="7"/>
      <c r="FLJ155" s="7"/>
      <c r="FLK155" s="7"/>
      <c r="FLL155" s="7"/>
      <c r="FLM155" s="7"/>
      <c r="FLN155" s="7"/>
      <c r="FLO155" s="7"/>
      <c r="FLP155" s="7"/>
      <c r="FLQ155" s="7"/>
      <c r="FLR155" s="7"/>
      <c r="FLS155" s="7"/>
      <c r="FLT155" s="7"/>
      <c r="FLU155" s="7"/>
      <c r="FLV155" s="7"/>
      <c r="FLW155" s="7"/>
      <c r="FLX155" s="7"/>
      <c r="FLY155" s="7"/>
      <c r="FLZ155" s="7"/>
      <c r="FMA155" s="7"/>
      <c r="FMB155" s="7"/>
      <c r="FMC155" s="7"/>
      <c r="FMD155" s="7"/>
      <c r="FME155" s="7"/>
      <c r="FMF155" s="7"/>
      <c r="FMG155" s="7"/>
      <c r="FMH155" s="7"/>
      <c r="FMI155" s="7"/>
      <c r="FMJ155" s="7"/>
      <c r="FMK155" s="7"/>
      <c r="FML155" s="7"/>
      <c r="FMM155" s="7"/>
      <c r="FMN155" s="7"/>
      <c r="FMO155" s="7"/>
      <c r="FMP155" s="7"/>
      <c r="FMQ155" s="7"/>
      <c r="FMR155" s="7"/>
      <c r="FMS155" s="7"/>
      <c r="FMT155" s="7"/>
      <c r="FMU155" s="7"/>
      <c r="FMV155" s="7"/>
      <c r="FMW155" s="7"/>
      <c r="FMX155" s="7"/>
      <c r="FMY155" s="7"/>
      <c r="FMZ155" s="7"/>
      <c r="FNA155" s="7"/>
      <c r="FNB155" s="7"/>
      <c r="FNC155" s="7"/>
      <c r="FND155" s="7"/>
      <c r="FNE155" s="7"/>
      <c r="FNF155" s="7"/>
      <c r="FNG155" s="7"/>
      <c r="FNH155" s="7"/>
      <c r="FNI155" s="7"/>
      <c r="FNJ155" s="7"/>
      <c r="FNK155" s="7"/>
      <c r="FNL155" s="7"/>
      <c r="FNM155" s="7"/>
      <c r="FNN155" s="7"/>
      <c r="FNO155" s="7"/>
      <c r="FNP155" s="7"/>
      <c r="FNQ155" s="7"/>
      <c r="FNR155" s="7"/>
      <c r="FNS155" s="7"/>
      <c r="FNT155" s="7"/>
      <c r="FNU155" s="7"/>
      <c r="FNV155" s="7"/>
      <c r="FNW155" s="7"/>
      <c r="FNX155" s="7"/>
      <c r="FNY155" s="7"/>
      <c r="FNZ155" s="7"/>
      <c r="FOA155" s="7"/>
      <c r="FOB155" s="7"/>
      <c r="FOC155" s="7"/>
      <c r="FOD155" s="7"/>
      <c r="FOE155" s="7"/>
      <c r="FOF155" s="7"/>
      <c r="FOG155" s="7"/>
      <c r="FOH155" s="7"/>
      <c r="FOI155" s="7"/>
      <c r="FOJ155" s="7"/>
      <c r="FOK155" s="7"/>
      <c r="FOL155" s="7"/>
      <c r="FOM155" s="7"/>
      <c r="FON155" s="7"/>
      <c r="FOO155" s="7"/>
      <c r="FOP155" s="7"/>
      <c r="FOQ155" s="7"/>
      <c r="FOR155" s="7"/>
      <c r="FOS155" s="7"/>
      <c r="FOT155" s="7"/>
      <c r="FOU155" s="7"/>
      <c r="FOV155" s="7"/>
      <c r="FOW155" s="7"/>
      <c r="FOX155" s="7"/>
      <c r="FOY155" s="7"/>
      <c r="FOZ155" s="7"/>
      <c r="FPA155" s="7"/>
      <c r="FPB155" s="7"/>
      <c r="FPC155" s="7"/>
      <c r="FPD155" s="7"/>
      <c r="FPE155" s="7"/>
      <c r="FPF155" s="7"/>
      <c r="FPG155" s="7"/>
      <c r="FPH155" s="7"/>
      <c r="FPI155" s="7"/>
      <c r="FPJ155" s="7"/>
      <c r="FPK155" s="7"/>
      <c r="FPL155" s="7"/>
      <c r="FPM155" s="7"/>
      <c r="FPN155" s="7"/>
      <c r="FPO155" s="7"/>
      <c r="FPP155" s="7"/>
      <c r="FPQ155" s="7"/>
      <c r="FPR155" s="7"/>
      <c r="FPS155" s="7"/>
      <c r="FPT155" s="7"/>
      <c r="FPU155" s="7"/>
      <c r="FPV155" s="7"/>
      <c r="FPW155" s="7"/>
      <c r="FPX155" s="7"/>
      <c r="FPY155" s="7"/>
      <c r="FPZ155" s="7"/>
      <c r="FQA155" s="7"/>
      <c r="FQB155" s="7"/>
      <c r="FQC155" s="7"/>
      <c r="FQD155" s="7"/>
      <c r="FQE155" s="7"/>
      <c r="FQF155" s="7"/>
      <c r="FQG155" s="7"/>
      <c r="FQH155" s="7"/>
      <c r="FQI155" s="7"/>
      <c r="FQJ155" s="7"/>
      <c r="FQK155" s="7"/>
      <c r="FQL155" s="7"/>
      <c r="FQM155" s="7"/>
      <c r="FQN155" s="7"/>
      <c r="FQO155" s="7"/>
      <c r="FQP155" s="7"/>
      <c r="FQQ155" s="7"/>
      <c r="FQR155" s="7"/>
      <c r="FQS155" s="7"/>
      <c r="FQT155" s="7"/>
      <c r="FQU155" s="7"/>
      <c r="FQV155" s="7"/>
      <c r="FQW155" s="7"/>
      <c r="FQX155" s="7"/>
      <c r="FQY155" s="7"/>
      <c r="FQZ155" s="7"/>
      <c r="FRA155" s="7"/>
      <c r="FRB155" s="7"/>
      <c r="FRC155" s="7"/>
      <c r="FRD155" s="7"/>
      <c r="FRE155" s="7"/>
      <c r="FRF155" s="7"/>
      <c r="FRG155" s="7"/>
      <c r="FRH155" s="7"/>
      <c r="FRI155" s="7"/>
      <c r="FRJ155" s="7"/>
      <c r="FRK155" s="7"/>
      <c r="FRL155" s="7"/>
      <c r="FRM155" s="7"/>
      <c r="FRN155" s="7"/>
      <c r="FRO155" s="7"/>
      <c r="FRP155" s="7"/>
      <c r="FRQ155" s="7"/>
      <c r="FRR155" s="7"/>
      <c r="FRS155" s="7"/>
      <c r="FRT155" s="7"/>
      <c r="FRU155" s="7"/>
      <c r="FRV155" s="7"/>
      <c r="FRW155" s="7"/>
      <c r="FRX155" s="7"/>
      <c r="FRY155" s="7"/>
      <c r="FRZ155" s="7"/>
      <c r="FSA155" s="7"/>
      <c r="FSB155" s="7"/>
      <c r="FSC155" s="7"/>
      <c r="FSD155" s="7"/>
      <c r="FSE155" s="7"/>
      <c r="FSF155" s="7"/>
      <c r="FSG155" s="7"/>
      <c r="FSH155" s="7"/>
      <c r="FSI155" s="7"/>
      <c r="FSJ155" s="7"/>
      <c r="FSK155" s="7"/>
      <c r="FSL155" s="7"/>
      <c r="FSM155" s="7"/>
      <c r="FSN155" s="7"/>
      <c r="FSO155" s="7"/>
      <c r="FSP155" s="7"/>
      <c r="FSQ155" s="7"/>
      <c r="FSR155" s="7"/>
      <c r="FSS155" s="7"/>
      <c r="FST155" s="7"/>
      <c r="FSU155" s="7"/>
      <c r="FSV155" s="7"/>
      <c r="FSW155" s="7"/>
      <c r="FSX155" s="7"/>
      <c r="FSY155" s="7"/>
      <c r="FSZ155" s="7"/>
      <c r="FTA155" s="7"/>
      <c r="FTB155" s="7"/>
      <c r="FTC155" s="7"/>
      <c r="FTD155" s="7"/>
      <c r="FTE155" s="7"/>
      <c r="FTF155" s="7"/>
      <c r="FTG155" s="7"/>
      <c r="FTH155" s="7"/>
      <c r="FTI155" s="7"/>
      <c r="FTJ155" s="7"/>
      <c r="FTK155" s="7"/>
      <c r="FTL155" s="7"/>
      <c r="FTM155" s="7"/>
      <c r="FTN155" s="7"/>
      <c r="FTO155" s="7"/>
      <c r="FTP155" s="7"/>
      <c r="FTQ155" s="7"/>
      <c r="FTR155" s="7"/>
      <c r="FTS155" s="7"/>
      <c r="FTT155" s="7"/>
      <c r="FTU155" s="7"/>
      <c r="FTV155" s="7"/>
      <c r="FTW155" s="7"/>
      <c r="FTX155" s="7"/>
      <c r="FTY155" s="7"/>
      <c r="FTZ155" s="7"/>
      <c r="FUA155" s="7"/>
      <c r="FUB155" s="7"/>
      <c r="FUC155" s="7"/>
      <c r="FUD155" s="7"/>
      <c r="FUE155" s="7"/>
      <c r="FUF155" s="7"/>
      <c r="FUG155" s="7"/>
      <c r="FUH155" s="7"/>
      <c r="FUI155" s="7"/>
      <c r="FUJ155" s="7"/>
      <c r="FUK155" s="7"/>
      <c r="FUL155" s="7"/>
      <c r="FUM155" s="7"/>
      <c r="FUN155" s="7"/>
      <c r="FUO155" s="7"/>
      <c r="FUP155" s="7"/>
      <c r="FUQ155" s="7"/>
      <c r="FUR155" s="7"/>
      <c r="FUS155" s="7"/>
      <c r="FUT155" s="7"/>
      <c r="FUU155" s="7"/>
      <c r="FUV155" s="7"/>
      <c r="FUW155" s="7"/>
      <c r="FUX155" s="7"/>
      <c r="FUY155" s="7"/>
      <c r="FUZ155" s="7"/>
      <c r="FVA155" s="7"/>
      <c r="FVB155" s="7"/>
      <c r="FVC155" s="7"/>
      <c r="FVD155" s="7"/>
      <c r="FVE155" s="7"/>
      <c r="FVF155" s="7"/>
      <c r="FVG155" s="7"/>
      <c r="FVH155" s="7"/>
      <c r="FVI155" s="7"/>
      <c r="FVJ155" s="7"/>
      <c r="FVK155" s="7"/>
      <c r="FVL155" s="7"/>
      <c r="FVM155" s="7"/>
      <c r="FVN155" s="7"/>
      <c r="FVO155" s="7"/>
      <c r="FVP155" s="7"/>
      <c r="FVQ155" s="7"/>
      <c r="FVR155" s="7"/>
      <c r="FVS155" s="7"/>
      <c r="FVT155" s="7"/>
      <c r="FVU155" s="7"/>
      <c r="FVV155" s="7"/>
      <c r="FVW155" s="7"/>
      <c r="FVX155" s="7"/>
      <c r="FVY155" s="7"/>
      <c r="FVZ155" s="7"/>
      <c r="FWA155" s="7"/>
      <c r="FWB155" s="7"/>
      <c r="FWC155" s="7"/>
      <c r="FWD155" s="7"/>
      <c r="FWE155" s="7"/>
      <c r="FWF155" s="7"/>
      <c r="FWG155" s="7"/>
      <c r="FWH155" s="7"/>
      <c r="FWI155" s="7"/>
      <c r="FWJ155" s="7"/>
      <c r="FWK155" s="7"/>
      <c r="FWL155" s="7"/>
      <c r="FWM155" s="7"/>
      <c r="FWN155" s="7"/>
      <c r="FWO155" s="7"/>
      <c r="FWP155" s="7"/>
      <c r="FWQ155" s="7"/>
      <c r="FWR155" s="7"/>
      <c r="FWS155" s="7"/>
      <c r="FWT155" s="7"/>
      <c r="FWU155" s="7"/>
      <c r="FWV155" s="7"/>
      <c r="FWW155" s="7"/>
      <c r="FWX155" s="7"/>
      <c r="FWY155" s="7"/>
      <c r="FWZ155" s="7"/>
      <c r="FXA155" s="7"/>
      <c r="FXB155" s="7"/>
      <c r="FXC155" s="7"/>
      <c r="FXD155" s="7"/>
      <c r="FXE155" s="7"/>
      <c r="FXF155" s="7"/>
      <c r="FXG155" s="7"/>
      <c r="FXH155" s="7"/>
      <c r="FXI155" s="7"/>
      <c r="FXJ155" s="7"/>
      <c r="FXK155" s="7"/>
      <c r="FXL155" s="7"/>
      <c r="FXM155" s="7"/>
      <c r="FXN155" s="7"/>
      <c r="FXO155" s="7"/>
      <c r="FXP155" s="7"/>
      <c r="FXQ155" s="7"/>
      <c r="FXR155" s="7"/>
      <c r="FXS155" s="7"/>
      <c r="FXT155" s="7"/>
      <c r="FXU155" s="7"/>
      <c r="FXV155" s="7"/>
      <c r="FXW155" s="7"/>
      <c r="FXX155" s="7"/>
      <c r="FXY155" s="7"/>
      <c r="FXZ155" s="7"/>
      <c r="FYA155" s="7"/>
      <c r="FYB155" s="7"/>
      <c r="FYC155" s="7"/>
      <c r="FYD155" s="7"/>
      <c r="FYE155" s="7"/>
      <c r="FYF155" s="7"/>
      <c r="FYG155" s="7"/>
      <c r="FYH155" s="7"/>
      <c r="FYI155" s="7"/>
      <c r="FYJ155" s="7"/>
      <c r="FYK155" s="7"/>
      <c r="FYL155" s="7"/>
      <c r="FYM155" s="7"/>
      <c r="FYN155" s="7"/>
      <c r="FYO155" s="7"/>
      <c r="FYP155" s="7"/>
      <c r="FYQ155" s="7"/>
      <c r="FYR155" s="7"/>
      <c r="FYS155" s="7"/>
      <c r="FYT155" s="7"/>
      <c r="FYU155" s="7"/>
      <c r="FYV155" s="7"/>
      <c r="FYW155" s="7"/>
      <c r="FYX155" s="7"/>
      <c r="FYY155" s="7"/>
      <c r="FYZ155" s="7"/>
      <c r="FZA155" s="7"/>
      <c r="FZB155" s="7"/>
      <c r="FZC155" s="7"/>
      <c r="FZD155" s="7"/>
      <c r="FZE155" s="7"/>
      <c r="FZF155" s="7"/>
      <c r="FZG155" s="7"/>
      <c r="FZH155" s="7"/>
      <c r="FZI155" s="7"/>
      <c r="FZJ155" s="7"/>
      <c r="FZK155" s="7"/>
      <c r="FZL155" s="7"/>
      <c r="FZM155" s="7"/>
      <c r="FZN155" s="7"/>
      <c r="FZO155" s="7"/>
      <c r="FZP155" s="7"/>
      <c r="FZQ155" s="7"/>
      <c r="FZR155" s="7"/>
      <c r="FZS155" s="7"/>
      <c r="FZT155" s="7"/>
      <c r="FZU155" s="7"/>
      <c r="FZV155" s="7"/>
      <c r="FZW155" s="7"/>
      <c r="FZX155" s="7"/>
      <c r="FZY155" s="7"/>
      <c r="FZZ155" s="7"/>
      <c r="GAA155" s="7"/>
      <c r="GAB155" s="7"/>
      <c r="GAC155" s="7"/>
      <c r="GAD155" s="7"/>
      <c r="GAE155" s="7"/>
      <c r="GAF155" s="7"/>
      <c r="GAG155" s="7"/>
      <c r="GAH155" s="7"/>
      <c r="GAI155" s="7"/>
      <c r="GAJ155" s="7"/>
      <c r="GAK155" s="7"/>
      <c r="GAL155" s="7"/>
      <c r="GAM155" s="7"/>
      <c r="GAN155" s="7"/>
      <c r="GAO155" s="7"/>
      <c r="GAP155" s="7"/>
      <c r="GAQ155" s="7"/>
      <c r="GAR155" s="7"/>
      <c r="GAS155" s="7"/>
      <c r="GAT155" s="7"/>
      <c r="GAU155" s="7"/>
      <c r="GAV155" s="7"/>
      <c r="GAW155" s="7"/>
      <c r="GAX155" s="7"/>
      <c r="GAY155" s="7"/>
      <c r="GAZ155" s="7"/>
      <c r="GBA155" s="7"/>
      <c r="GBB155" s="7"/>
      <c r="GBC155" s="7"/>
      <c r="GBD155" s="7"/>
      <c r="GBE155" s="7"/>
      <c r="GBF155" s="7"/>
      <c r="GBG155" s="7"/>
      <c r="GBH155" s="7"/>
      <c r="GBI155" s="7"/>
      <c r="GBJ155" s="7"/>
      <c r="GBK155" s="7"/>
      <c r="GBL155" s="7"/>
      <c r="GBM155" s="7"/>
      <c r="GBN155" s="7"/>
      <c r="GBO155" s="7"/>
      <c r="GBP155" s="7"/>
      <c r="GBQ155" s="7"/>
      <c r="GBR155" s="7"/>
      <c r="GBS155" s="7"/>
      <c r="GBT155" s="7"/>
      <c r="GBU155" s="7"/>
      <c r="GBV155" s="7"/>
      <c r="GBW155" s="7"/>
      <c r="GBX155" s="7"/>
      <c r="GBY155" s="7"/>
      <c r="GBZ155" s="7"/>
      <c r="GCA155" s="7"/>
      <c r="GCB155" s="7"/>
      <c r="GCC155" s="7"/>
      <c r="GCD155" s="7"/>
      <c r="GCE155" s="7"/>
      <c r="GCF155" s="7"/>
      <c r="GCG155" s="7"/>
      <c r="GCH155" s="7"/>
      <c r="GCI155" s="7"/>
      <c r="GCJ155" s="7"/>
      <c r="GCK155" s="7"/>
      <c r="GCL155" s="7"/>
      <c r="GCM155" s="7"/>
      <c r="GCN155" s="7"/>
      <c r="GCO155" s="7"/>
      <c r="GCP155" s="7"/>
      <c r="GCQ155" s="7"/>
      <c r="GCR155" s="7"/>
      <c r="GCS155" s="7"/>
      <c r="GCT155" s="7"/>
      <c r="GCU155" s="7"/>
      <c r="GCV155" s="7"/>
      <c r="GCW155" s="7"/>
      <c r="GCX155" s="7"/>
      <c r="GCY155" s="7"/>
      <c r="GCZ155" s="7"/>
      <c r="GDA155" s="7"/>
      <c r="GDB155" s="7"/>
      <c r="GDC155" s="7"/>
      <c r="GDD155" s="7"/>
      <c r="GDE155" s="7"/>
      <c r="GDF155" s="7"/>
      <c r="GDG155" s="7"/>
      <c r="GDH155" s="7"/>
      <c r="GDI155" s="7"/>
      <c r="GDJ155" s="7"/>
      <c r="GDK155" s="7"/>
      <c r="GDL155" s="7"/>
      <c r="GDM155" s="7"/>
      <c r="GDN155" s="7"/>
      <c r="GDO155" s="7"/>
      <c r="GDP155" s="7"/>
      <c r="GDQ155" s="7"/>
      <c r="GDR155" s="7"/>
      <c r="GDS155" s="7"/>
      <c r="GDT155" s="7"/>
      <c r="GDU155" s="7"/>
      <c r="GDV155" s="7"/>
      <c r="GDW155" s="7"/>
      <c r="GDX155" s="7"/>
      <c r="GDY155" s="7"/>
      <c r="GDZ155" s="7"/>
      <c r="GEA155" s="7"/>
      <c r="GEB155" s="7"/>
      <c r="GEC155" s="7"/>
      <c r="GED155" s="7"/>
      <c r="GEE155" s="7"/>
      <c r="GEF155" s="7"/>
      <c r="GEG155" s="7"/>
      <c r="GEH155" s="7"/>
      <c r="GEI155" s="7"/>
      <c r="GEJ155" s="7"/>
      <c r="GEK155" s="7"/>
      <c r="GEL155" s="7"/>
      <c r="GEM155" s="7"/>
      <c r="GEN155" s="7"/>
      <c r="GEO155" s="7"/>
      <c r="GEP155" s="7"/>
      <c r="GEQ155" s="7"/>
      <c r="GER155" s="7"/>
      <c r="GES155" s="7"/>
      <c r="GET155" s="7"/>
      <c r="GEU155" s="7"/>
      <c r="GEV155" s="7"/>
      <c r="GEW155" s="7"/>
      <c r="GEX155" s="7"/>
      <c r="GEY155" s="7"/>
      <c r="GEZ155" s="7"/>
      <c r="GFA155" s="7"/>
      <c r="GFB155" s="7"/>
      <c r="GFC155" s="7"/>
      <c r="GFD155" s="7"/>
      <c r="GFE155" s="7"/>
      <c r="GFF155" s="7"/>
      <c r="GFG155" s="7"/>
      <c r="GFH155" s="7"/>
      <c r="GFI155" s="7"/>
      <c r="GFJ155" s="7"/>
      <c r="GFK155" s="7"/>
      <c r="GFL155" s="7"/>
      <c r="GFM155" s="7"/>
      <c r="GFN155" s="7"/>
      <c r="GFO155" s="7"/>
      <c r="GFP155" s="7"/>
      <c r="GFQ155" s="7"/>
      <c r="GFR155" s="7"/>
      <c r="GFS155" s="7"/>
      <c r="GFT155" s="7"/>
      <c r="GFU155" s="7"/>
      <c r="GFV155" s="7"/>
      <c r="GFW155" s="7"/>
      <c r="GFX155" s="7"/>
      <c r="GFY155" s="7"/>
      <c r="GFZ155" s="7"/>
      <c r="GGA155" s="7"/>
      <c r="GGB155" s="7"/>
      <c r="GGC155" s="7"/>
      <c r="GGD155" s="7"/>
      <c r="GGE155" s="7"/>
      <c r="GGF155" s="7"/>
      <c r="GGG155" s="7"/>
      <c r="GGH155" s="7"/>
      <c r="GGI155" s="7"/>
      <c r="GGJ155" s="7"/>
      <c r="GGK155" s="7"/>
      <c r="GGL155" s="7"/>
      <c r="GGM155" s="7"/>
      <c r="GGN155" s="7"/>
      <c r="GGO155" s="7"/>
      <c r="GGP155" s="7"/>
      <c r="GGQ155" s="7"/>
      <c r="GGR155" s="7"/>
      <c r="GGS155" s="7"/>
      <c r="GGT155" s="7"/>
      <c r="GGU155" s="7"/>
      <c r="GGV155" s="7"/>
      <c r="GGW155" s="7"/>
      <c r="GGX155" s="7"/>
      <c r="GGY155" s="7"/>
      <c r="GGZ155" s="7"/>
      <c r="GHA155" s="7"/>
      <c r="GHB155" s="7"/>
      <c r="GHC155" s="7"/>
      <c r="GHD155" s="7"/>
      <c r="GHE155" s="7"/>
      <c r="GHF155" s="7"/>
      <c r="GHG155" s="7"/>
      <c r="GHH155" s="7"/>
      <c r="GHI155" s="7"/>
      <c r="GHJ155" s="7"/>
      <c r="GHK155" s="7"/>
      <c r="GHL155" s="7"/>
      <c r="GHM155" s="7"/>
      <c r="GHN155" s="7"/>
      <c r="GHO155" s="7"/>
      <c r="GHP155" s="7"/>
      <c r="GHQ155" s="7"/>
      <c r="GHR155" s="7"/>
      <c r="GHS155" s="7"/>
      <c r="GHT155" s="7"/>
      <c r="GHU155" s="7"/>
      <c r="GHV155" s="7"/>
      <c r="GHW155" s="7"/>
      <c r="GHX155" s="7"/>
      <c r="GHY155" s="7"/>
      <c r="GHZ155" s="7"/>
      <c r="GIA155" s="7"/>
      <c r="GIB155" s="7"/>
      <c r="GIC155" s="7"/>
      <c r="GID155" s="7"/>
      <c r="GIE155" s="7"/>
      <c r="GIF155" s="7"/>
      <c r="GIG155" s="7"/>
      <c r="GIH155" s="7"/>
      <c r="GII155" s="7"/>
      <c r="GIJ155" s="7"/>
      <c r="GIK155" s="7"/>
      <c r="GIL155" s="7"/>
      <c r="GIM155" s="7"/>
      <c r="GIN155" s="7"/>
      <c r="GIO155" s="7"/>
      <c r="GIP155" s="7"/>
      <c r="GIQ155" s="7"/>
      <c r="GIR155" s="7"/>
      <c r="GIS155" s="7"/>
      <c r="GIT155" s="7"/>
      <c r="GIU155" s="7"/>
      <c r="GIV155" s="7"/>
      <c r="GIW155" s="7"/>
      <c r="GIX155" s="7"/>
      <c r="GIY155" s="7"/>
      <c r="GIZ155" s="7"/>
      <c r="GJA155" s="7"/>
      <c r="GJB155" s="7"/>
      <c r="GJC155" s="7"/>
      <c r="GJD155" s="7"/>
      <c r="GJE155" s="7"/>
      <c r="GJF155" s="7"/>
      <c r="GJG155" s="7"/>
      <c r="GJH155" s="7"/>
      <c r="GJI155" s="7"/>
      <c r="GJJ155" s="7"/>
      <c r="GJK155" s="7"/>
      <c r="GJL155" s="7"/>
      <c r="GJM155" s="7"/>
      <c r="GJN155" s="7"/>
      <c r="GJO155" s="7"/>
      <c r="GJP155" s="7"/>
      <c r="GJQ155" s="7"/>
      <c r="GJR155" s="7"/>
      <c r="GJS155" s="7"/>
      <c r="GJT155" s="7"/>
      <c r="GJU155" s="7"/>
      <c r="GJV155" s="7"/>
      <c r="GJW155" s="7"/>
      <c r="GJX155" s="7"/>
      <c r="GJY155" s="7"/>
      <c r="GJZ155" s="7"/>
      <c r="GKA155" s="7"/>
      <c r="GKB155" s="7"/>
      <c r="GKC155" s="7"/>
      <c r="GKD155" s="7"/>
      <c r="GKE155" s="7"/>
      <c r="GKF155" s="7"/>
      <c r="GKG155" s="7"/>
      <c r="GKH155" s="7"/>
      <c r="GKI155" s="7"/>
      <c r="GKJ155" s="7"/>
      <c r="GKK155" s="7"/>
      <c r="GKL155" s="7"/>
      <c r="GKM155" s="7"/>
      <c r="GKN155" s="7"/>
      <c r="GKO155" s="7"/>
      <c r="GKP155" s="7"/>
      <c r="GKQ155" s="7"/>
      <c r="GKR155" s="7"/>
      <c r="GKS155" s="7"/>
      <c r="GKT155" s="7"/>
      <c r="GKU155" s="7"/>
      <c r="GKV155" s="7"/>
      <c r="GKW155" s="7"/>
      <c r="GKX155" s="7"/>
      <c r="GKY155" s="7"/>
      <c r="GKZ155" s="7"/>
      <c r="GLA155" s="7"/>
      <c r="GLB155" s="7"/>
      <c r="GLC155" s="7"/>
      <c r="GLD155" s="7"/>
      <c r="GLE155" s="7"/>
      <c r="GLF155" s="7"/>
      <c r="GLG155" s="7"/>
      <c r="GLH155" s="7"/>
      <c r="GLI155" s="7"/>
      <c r="GLJ155" s="7"/>
      <c r="GLK155" s="7"/>
      <c r="GLL155" s="7"/>
      <c r="GLM155" s="7"/>
      <c r="GLN155" s="7"/>
      <c r="GLO155" s="7"/>
      <c r="GLP155" s="7"/>
      <c r="GLQ155" s="7"/>
      <c r="GLR155" s="7"/>
      <c r="GLS155" s="7"/>
      <c r="GLT155" s="7"/>
      <c r="GLU155" s="7"/>
      <c r="GLV155" s="7"/>
      <c r="GLW155" s="7"/>
      <c r="GLX155" s="7"/>
      <c r="GLY155" s="7"/>
      <c r="GLZ155" s="7"/>
      <c r="GMA155" s="7"/>
      <c r="GMB155" s="7"/>
      <c r="GMC155" s="7"/>
      <c r="GMD155" s="7"/>
      <c r="GME155" s="7"/>
      <c r="GMF155" s="7"/>
      <c r="GMG155" s="7"/>
      <c r="GMH155" s="7"/>
      <c r="GMI155" s="7"/>
      <c r="GMJ155" s="7"/>
      <c r="GMK155" s="7"/>
      <c r="GML155" s="7"/>
      <c r="GMM155" s="7"/>
      <c r="GMN155" s="7"/>
      <c r="GMO155" s="7"/>
      <c r="GMP155" s="7"/>
      <c r="GMQ155" s="7"/>
      <c r="GMR155" s="7"/>
      <c r="GMS155" s="7"/>
      <c r="GMT155" s="7"/>
      <c r="GMU155" s="7"/>
      <c r="GMV155" s="7"/>
      <c r="GMW155" s="7"/>
      <c r="GMX155" s="7"/>
      <c r="GMY155" s="7"/>
      <c r="GMZ155" s="7"/>
      <c r="GNA155" s="7"/>
      <c r="GNB155" s="7"/>
      <c r="GNC155" s="7"/>
      <c r="GND155" s="7"/>
      <c r="GNE155" s="7"/>
      <c r="GNF155" s="7"/>
      <c r="GNG155" s="7"/>
      <c r="GNH155" s="7"/>
      <c r="GNI155" s="7"/>
      <c r="GNJ155" s="7"/>
      <c r="GNK155" s="7"/>
      <c r="GNL155" s="7"/>
      <c r="GNM155" s="7"/>
      <c r="GNN155" s="7"/>
      <c r="GNO155" s="7"/>
      <c r="GNP155" s="7"/>
      <c r="GNQ155" s="7"/>
      <c r="GNR155" s="7"/>
      <c r="GNS155" s="7"/>
      <c r="GNT155" s="7"/>
      <c r="GNU155" s="7"/>
      <c r="GNV155" s="7"/>
      <c r="GNW155" s="7"/>
      <c r="GNX155" s="7"/>
      <c r="GNY155" s="7"/>
      <c r="GNZ155" s="7"/>
      <c r="GOA155" s="7"/>
      <c r="GOB155" s="7"/>
      <c r="GOC155" s="7"/>
      <c r="GOD155" s="7"/>
      <c r="GOE155" s="7"/>
      <c r="GOF155" s="7"/>
      <c r="GOG155" s="7"/>
      <c r="GOH155" s="7"/>
      <c r="GOI155" s="7"/>
      <c r="GOJ155" s="7"/>
      <c r="GOK155" s="7"/>
      <c r="GOL155" s="7"/>
      <c r="GOM155" s="7"/>
      <c r="GON155" s="7"/>
      <c r="GOO155" s="7"/>
      <c r="GOP155" s="7"/>
      <c r="GOQ155" s="7"/>
      <c r="GOR155" s="7"/>
      <c r="GOS155" s="7"/>
      <c r="GOT155" s="7"/>
      <c r="GOU155" s="7"/>
      <c r="GOV155" s="7"/>
      <c r="GOW155" s="7"/>
      <c r="GOX155" s="7"/>
      <c r="GOY155" s="7"/>
      <c r="GOZ155" s="7"/>
      <c r="GPA155" s="7"/>
      <c r="GPB155" s="7"/>
      <c r="GPC155" s="7"/>
      <c r="GPD155" s="7"/>
      <c r="GPE155" s="7"/>
      <c r="GPF155" s="7"/>
      <c r="GPG155" s="7"/>
      <c r="GPH155" s="7"/>
      <c r="GPI155" s="7"/>
      <c r="GPJ155" s="7"/>
      <c r="GPK155" s="7"/>
      <c r="GPL155" s="7"/>
      <c r="GPM155" s="7"/>
      <c r="GPN155" s="7"/>
      <c r="GPO155" s="7"/>
      <c r="GPP155" s="7"/>
      <c r="GPQ155" s="7"/>
      <c r="GPR155" s="7"/>
      <c r="GPS155" s="7"/>
      <c r="GPT155" s="7"/>
      <c r="GPU155" s="7"/>
      <c r="GPV155" s="7"/>
      <c r="GPW155" s="7"/>
      <c r="GPX155" s="7"/>
      <c r="GPY155" s="7"/>
      <c r="GPZ155" s="7"/>
      <c r="GQA155" s="7"/>
      <c r="GQB155" s="7"/>
      <c r="GQC155" s="7"/>
      <c r="GQD155" s="7"/>
      <c r="GQE155" s="7"/>
      <c r="GQF155" s="7"/>
      <c r="GQG155" s="7"/>
      <c r="GQH155" s="7"/>
      <c r="GQI155" s="7"/>
      <c r="GQJ155" s="7"/>
      <c r="GQK155" s="7"/>
      <c r="GQL155" s="7"/>
      <c r="GQM155" s="7"/>
      <c r="GQN155" s="7"/>
      <c r="GQO155" s="7"/>
      <c r="GQP155" s="7"/>
      <c r="GQQ155" s="7"/>
      <c r="GQR155" s="7"/>
      <c r="GQS155" s="7"/>
      <c r="GQT155" s="7"/>
      <c r="GQU155" s="7"/>
      <c r="GQV155" s="7"/>
      <c r="GQW155" s="7"/>
      <c r="GQX155" s="7"/>
      <c r="GQY155" s="7"/>
      <c r="GQZ155" s="7"/>
      <c r="GRA155" s="7"/>
      <c r="GRB155" s="7"/>
      <c r="GRC155" s="7"/>
      <c r="GRD155" s="7"/>
      <c r="GRE155" s="7"/>
      <c r="GRF155" s="7"/>
      <c r="GRG155" s="7"/>
      <c r="GRH155" s="7"/>
      <c r="GRI155" s="7"/>
      <c r="GRJ155" s="7"/>
      <c r="GRK155" s="7"/>
      <c r="GRL155" s="7"/>
      <c r="GRM155" s="7"/>
      <c r="GRN155" s="7"/>
      <c r="GRO155" s="7"/>
      <c r="GRP155" s="7"/>
      <c r="GRQ155" s="7"/>
      <c r="GRR155" s="7"/>
      <c r="GRS155" s="7"/>
      <c r="GRT155" s="7"/>
      <c r="GRU155" s="7"/>
      <c r="GRV155" s="7"/>
      <c r="GRW155" s="7"/>
      <c r="GRX155" s="7"/>
      <c r="GRY155" s="7"/>
      <c r="GRZ155" s="7"/>
      <c r="GSA155" s="7"/>
      <c r="GSB155" s="7"/>
      <c r="GSC155" s="7"/>
      <c r="GSD155" s="7"/>
      <c r="GSE155" s="7"/>
      <c r="GSF155" s="7"/>
      <c r="GSG155" s="7"/>
      <c r="GSH155" s="7"/>
      <c r="GSI155" s="7"/>
      <c r="GSJ155" s="7"/>
      <c r="GSK155" s="7"/>
      <c r="GSL155" s="7"/>
      <c r="GSM155" s="7"/>
      <c r="GSN155" s="7"/>
      <c r="GSO155" s="7"/>
      <c r="GSP155" s="7"/>
      <c r="GSQ155" s="7"/>
      <c r="GSR155" s="7"/>
      <c r="GSS155" s="7"/>
      <c r="GST155" s="7"/>
      <c r="GSU155" s="7"/>
      <c r="GSV155" s="7"/>
      <c r="GSW155" s="7"/>
      <c r="GSX155" s="7"/>
      <c r="GSY155" s="7"/>
      <c r="GSZ155" s="7"/>
      <c r="GTA155" s="7"/>
      <c r="GTB155" s="7"/>
      <c r="GTC155" s="7"/>
      <c r="GTD155" s="7"/>
      <c r="GTE155" s="7"/>
      <c r="GTF155" s="7"/>
      <c r="GTG155" s="7"/>
      <c r="GTH155" s="7"/>
      <c r="GTI155" s="7"/>
      <c r="GTJ155" s="7"/>
      <c r="GTK155" s="7"/>
      <c r="GTL155" s="7"/>
      <c r="GTM155" s="7"/>
      <c r="GTN155" s="7"/>
      <c r="GTO155" s="7"/>
      <c r="GTP155" s="7"/>
      <c r="GTQ155" s="7"/>
      <c r="GTR155" s="7"/>
      <c r="GTS155" s="7"/>
      <c r="GTT155" s="7"/>
      <c r="GTU155" s="7"/>
      <c r="GTV155" s="7"/>
      <c r="GTW155" s="7"/>
      <c r="GTX155" s="7"/>
      <c r="GTY155" s="7"/>
      <c r="GTZ155" s="7"/>
      <c r="GUA155" s="7"/>
      <c r="GUB155" s="7"/>
      <c r="GUC155" s="7"/>
      <c r="GUD155" s="7"/>
      <c r="GUE155" s="7"/>
      <c r="GUF155" s="7"/>
      <c r="GUG155" s="7"/>
      <c r="GUH155" s="7"/>
      <c r="GUI155" s="7"/>
      <c r="GUJ155" s="7"/>
      <c r="GUK155" s="7"/>
      <c r="GUL155" s="7"/>
      <c r="GUM155" s="7"/>
      <c r="GUN155" s="7"/>
      <c r="GUO155" s="7"/>
      <c r="GUP155" s="7"/>
      <c r="GUQ155" s="7"/>
      <c r="GUR155" s="7"/>
      <c r="GUS155" s="7"/>
      <c r="GUT155" s="7"/>
      <c r="GUU155" s="7"/>
      <c r="GUV155" s="7"/>
      <c r="GUW155" s="7"/>
      <c r="GUX155" s="7"/>
      <c r="GUY155" s="7"/>
      <c r="GUZ155" s="7"/>
      <c r="GVA155" s="7"/>
      <c r="GVB155" s="7"/>
      <c r="GVC155" s="7"/>
      <c r="GVD155" s="7"/>
      <c r="GVE155" s="7"/>
      <c r="GVF155" s="7"/>
      <c r="GVG155" s="7"/>
      <c r="GVH155" s="7"/>
      <c r="GVI155" s="7"/>
      <c r="GVJ155" s="7"/>
      <c r="GVK155" s="7"/>
      <c r="GVL155" s="7"/>
      <c r="GVM155" s="7"/>
      <c r="GVN155" s="7"/>
      <c r="GVO155" s="7"/>
      <c r="GVP155" s="7"/>
      <c r="GVQ155" s="7"/>
      <c r="GVR155" s="7"/>
      <c r="GVS155" s="7"/>
      <c r="GVT155" s="7"/>
      <c r="GVU155" s="7"/>
      <c r="GVV155" s="7"/>
      <c r="GVW155" s="7"/>
      <c r="GVX155" s="7"/>
      <c r="GVY155" s="7"/>
      <c r="GVZ155" s="7"/>
      <c r="GWA155" s="7"/>
      <c r="GWB155" s="7"/>
      <c r="GWC155" s="7"/>
      <c r="GWD155" s="7"/>
      <c r="GWE155" s="7"/>
      <c r="GWF155" s="7"/>
      <c r="GWG155" s="7"/>
      <c r="GWH155" s="7"/>
      <c r="GWI155" s="7"/>
      <c r="GWJ155" s="7"/>
      <c r="GWK155" s="7"/>
      <c r="GWL155" s="7"/>
      <c r="GWM155" s="7"/>
      <c r="GWN155" s="7"/>
      <c r="GWO155" s="7"/>
      <c r="GWP155" s="7"/>
      <c r="GWQ155" s="7"/>
      <c r="GWR155" s="7"/>
      <c r="GWS155" s="7"/>
      <c r="GWT155" s="7"/>
      <c r="GWU155" s="7"/>
      <c r="GWV155" s="7"/>
      <c r="GWW155" s="7"/>
      <c r="GWX155" s="7"/>
      <c r="GWY155" s="7"/>
      <c r="GWZ155" s="7"/>
      <c r="GXA155" s="7"/>
      <c r="GXB155" s="7"/>
      <c r="GXC155" s="7"/>
      <c r="GXD155" s="7"/>
      <c r="GXE155" s="7"/>
      <c r="GXF155" s="7"/>
      <c r="GXG155" s="7"/>
      <c r="GXH155" s="7"/>
      <c r="GXI155" s="7"/>
      <c r="GXJ155" s="7"/>
      <c r="GXK155" s="7"/>
      <c r="GXL155" s="7"/>
      <c r="GXM155" s="7"/>
      <c r="GXN155" s="7"/>
      <c r="GXO155" s="7"/>
      <c r="GXP155" s="7"/>
      <c r="GXQ155" s="7"/>
      <c r="GXR155" s="7"/>
      <c r="GXS155" s="7"/>
      <c r="GXT155" s="7"/>
      <c r="GXU155" s="7"/>
      <c r="GXV155" s="7"/>
      <c r="GXW155" s="7"/>
      <c r="GXX155" s="7"/>
      <c r="GXY155" s="7"/>
      <c r="GXZ155" s="7"/>
      <c r="GYA155" s="7"/>
      <c r="GYB155" s="7"/>
      <c r="GYC155" s="7"/>
      <c r="GYD155" s="7"/>
      <c r="GYE155" s="7"/>
      <c r="GYF155" s="7"/>
      <c r="GYG155" s="7"/>
      <c r="GYH155" s="7"/>
      <c r="GYI155" s="7"/>
      <c r="GYJ155" s="7"/>
      <c r="GYK155" s="7"/>
      <c r="GYL155" s="7"/>
      <c r="GYM155" s="7"/>
      <c r="GYN155" s="7"/>
      <c r="GYO155" s="7"/>
      <c r="GYP155" s="7"/>
      <c r="GYQ155" s="7"/>
      <c r="GYR155" s="7"/>
      <c r="GYS155" s="7"/>
      <c r="GYT155" s="7"/>
      <c r="GYU155" s="7"/>
      <c r="GYV155" s="7"/>
      <c r="GYW155" s="7"/>
      <c r="GYX155" s="7"/>
      <c r="GYY155" s="7"/>
      <c r="GYZ155" s="7"/>
      <c r="GZA155" s="7"/>
      <c r="GZB155" s="7"/>
      <c r="GZC155" s="7"/>
      <c r="GZD155" s="7"/>
      <c r="GZE155" s="7"/>
      <c r="GZF155" s="7"/>
      <c r="GZG155" s="7"/>
      <c r="GZH155" s="7"/>
      <c r="GZI155" s="7"/>
      <c r="GZJ155" s="7"/>
      <c r="GZK155" s="7"/>
      <c r="GZL155" s="7"/>
      <c r="GZM155" s="7"/>
      <c r="GZN155" s="7"/>
      <c r="GZO155" s="7"/>
      <c r="GZP155" s="7"/>
      <c r="GZQ155" s="7"/>
      <c r="GZR155" s="7"/>
      <c r="GZS155" s="7"/>
      <c r="GZT155" s="7"/>
      <c r="GZU155" s="7"/>
      <c r="GZV155" s="7"/>
      <c r="GZW155" s="7"/>
      <c r="GZX155" s="7"/>
      <c r="GZY155" s="7"/>
      <c r="GZZ155" s="7"/>
      <c r="HAA155" s="7"/>
      <c r="HAB155" s="7"/>
      <c r="HAC155" s="7"/>
      <c r="HAD155" s="7"/>
      <c r="HAE155" s="7"/>
      <c r="HAF155" s="7"/>
      <c r="HAG155" s="7"/>
      <c r="HAH155" s="7"/>
      <c r="HAI155" s="7"/>
      <c r="HAJ155" s="7"/>
      <c r="HAK155" s="7"/>
      <c r="HAL155" s="7"/>
      <c r="HAM155" s="7"/>
      <c r="HAN155" s="7"/>
      <c r="HAO155" s="7"/>
      <c r="HAP155" s="7"/>
      <c r="HAQ155" s="7"/>
      <c r="HAR155" s="7"/>
      <c r="HAS155" s="7"/>
      <c r="HAT155" s="7"/>
      <c r="HAU155" s="7"/>
      <c r="HAV155" s="7"/>
      <c r="HAW155" s="7"/>
      <c r="HAX155" s="7"/>
      <c r="HAY155" s="7"/>
      <c r="HAZ155" s="7"/>
      <c r="HBA155" s="7"/>
      <c r="HBB155" s="7"/>
      <c r="HBC155" s="7"/>
      <c r="HBD155" s="7"/>
      <c r="HBE155" s="7"/>
      <c r="HBF155" s="7"/>
      <c r="HBG155" s="7"/>
      <c r="HBH155" s="7"/>
      <c r="HBI155" s="7"/>
      <c r="HBJ155" s="7"/>
      <c r="HBK155" s="7"/>
      <c r="HBL155" s="7"/>
      <c r="HBM155" s="7"/>
      <c r="HBN155" s="7"/>
      <c r="HBO155" s="7"/>
      <c r="HBP155" s="7"/>
      <c r="HBQ155" s="7"/>
      <c r="HBR155" s="7"/>
      <c r="HBS155" s="7"/>
      <c r="HBT155" s="7"/>
      <c r="HBU155" s="7"/>
      <c r="HBV155" s="7"/>
      <c r="HBW155" s="7"/>
      <c r="HBX155" s="7"/>
      <c r="HBY155" s="7"/>
      <c r="HBZ155" s="7"/>
      <c r="HCA155" s="7"/>
      <c r="HCB155" s="7"/>
      <c r="HCC155" s="7"/>
      <c r="HCD155" s="7"/>
      <c r="HCE155" s="7"/>
      <c r="HCF155" s="7"/>
      <c r="HCG155" s="7"/>
      <c r="HCH155" s="7"/>
      <c r="HCI155" s="7"/>
      <c r="HCJ155" s="7"/>
      <c r="HCK155" s="7"/>
      <c r="HCL155" s="7"/>
      <c r="HCM155" s="7"/>
      <c r="HCN155" s="7"/>
      <c r="HCO155" s="7"/>
      <c r="HCP155" s="7"/>
      <c r="HCQ155" s="7"/>
      <c r="HCR155" s="7"/>
      <c r="HCS155" s="7"/>
      <c r="HCT155" s="7"/>
      <c r="HCU155" s="7"/>
      <c r="HCV155" s="7"/>
      <c r="HCW155" s="7"/>
      <c r="HCX155" s="7"/>
      <c r="HCY155" s="7"/>
      <c r="HCZ155" s="7"/>
      <c r="HDA155" s="7"/>
      <c r="HDB155" s="7"/>
      <c r="HDC155" s="7"/>
      <c r="HDD155" s="7"/>
      <c r="HDE155" s="7"/>
      <c r="HDF155" s="7"/>
      <c r="HDG155" s="7"/>
      <c r="HDH155" s="7"/>
      <c r="HDI155" s="7"/>
      <c r="HDJ155" s="7"/>
      <c r="HDK155" s="7"/>
      <c r="HDL155" s="7"/>
      <c r="HDM155" s="7"/>
      <c r="HDN155" s="7"/>
      <c r="HDO155" s="7"/>
      <c r="HDP155" s="7"/>
      <c r="HDQ155" s="7"/>
      <c r="HDR155" s="7"/>
      <c r="HDS155" s="7"/>
      <c r="HDT155" s="7"/>
      <c r="HDU155" s="7"/>
      <c r="HDV155" s="7"/>
      <c r="HDW155" s="7"/>
      <c r="HDX155" s="7"/>
      <c r="HDY155" s="7"/>
      <c r="HDZ155" s="7"/>
      <c r="HEA155" s="7"/>
      <c r="HEB155" s="7"/>
      <c r="HEC155" s="7"/>
      <c r="HED155" s="7"/>
      <c r="HEE155" s="7"/>
      <c r="HEF155" s="7"/>
      <c r="HEG155" s="7"/>
      <c r="HEH155" s="7"/>
      <c r="HEI155" s="7"/>
      <c r="HEJ155" s="7"/>
      <c r="HEK155" s="7"/>
      <c r="HEL155" s="7"/>
      <c r="HEM155" s="7"/>
      <c r="HEN155" s="7"/>
      <c r="HEO155" s="7"/>
      <c r="HEP155" s="7"/>
      <c r="HEQ155" s="7"/>
      <c r="HER155" s="7"/>
      <c r="HES155" s="7"/>
      <c r="HET155" s="7"/>
      <c r="HEU155" s="7"/>
      <c r="HEV155" s="7"/>
      <c r="HEW155" s="7"/>
      <c r="HEX155" s="7"/>
      <c r="HEY155" s="7"/>
      <c r="HEZ155" s="7"/>
      <c r="HFA155" s="7"/>
      <c r="HFB155" s="7"/>
      <c r="HFC155" s="7"/>
      <c r="HFD155" s="7"/>
      <c r="HFE155" s="7"/>
      <c r="HFF155" s="7"/>
      <c r="HFG155" s="7"/>
      <c r="HFH155" s="7"/>
      <c r="HFI155" s="7"/>
      <c r="HFJ155" s="7"/>
      <c r="HFK155" s="7"/>
      <c r="HFL155" s="7"/>
      <c r="HFM155" s="7"/>
      <c r="HFN155" s="7"/>
      <c r="HFO155" s="7"/>
      <c r="HFP155" s="7"/>
      <c r="HFQ155" s="7"/>
      <c r="HFR155" s="7"/>
      <c r="HFS155" s="7"/>
      <c r="HFT155" s="7"/>
      <c r="HFU155" s="7"/>
      <c r="HFV155" s="7"/>
      <c r="HFW155" s="7"/>
      <c r="HFX155" s="7"/>
      <c r="HFY155" s="7"/>
      <c r="HFZ155" s="7"/>
      <c r="HGA155" s="7"/>
      <c r="HGB155" s="7"/>
      <c r="HGC155" s="7"/>
      <c r="HGD155" s="7"/>
      <c r="HGE155" s="7"/>
      <c r="HGF155" s="7"/>
      <c r="HGG155" s="7"/>
      <c r="HGH155" s="7"/>
      <c r="HGI155" s="7"/>
      <c r="HGJ155" s="7"/>
      <c r="HGK155" s="7"/>
      <c r="HGL155" s="7"/>
      <c r="HGM155" s="7"/>
      <c r="HGN155" s="7"/>
      <c r="HGO155" s="7"/>
      <c r="HGP155" s="7"/>
      <c r="HGQ155" s="7"/>
      <c r="HGR155" s="7"/>
      <c r="HGS155" s="7"/>
      <c r="HGT155" s="7"/>
      <c r="HGU155" s="7"/>
      <c r="HGV155" s="7"/>
      <c r="HGW155" s="7"/>
      <c r="HGX155" s="7"/>
      <c r="HGY155" s="7"/>
      <c r="HGZ155" s="7"/>
      <c r="HHA155" s="7"/>
      <c r="HHB155" s="7"/>
      <c r="HHC155" s="7"/>
      <c r="HHD155" s="7"/>
      <c r="HHE155" s="7"/>
      <c r="HHF155" s="7"/>
      <c r="HHG155" s="7"/>
      <c r="HHH155" s="7"/>
      <c r="HHI155" s="7"/>
      <c r="HHJ155" s="7"/>
      <c r="HHK155" s="7"/>
      <c r="HHL155" s="7"/>
      <c r="HHM155" s="7"/>
      <c r="HHN155" s="7"/>
      <c r="HHO155" s="7"/>
      <c r="HHP155" s="7"/>
      <c r="HHQ155" s="7"/>
      <c r="HHR155" s="7"/>
      <c r="HHS155" s="7"/>
      <c r="HHT155" s="7"/>
      <c r="HHU155" s="7"/>
      <c r="HHV155" s="7"/>
      <c r="HHW155" s="7"/>
      <c r="HHX155" s="7"/>
      <c r="HHY155" s="7"/>
      <c r="HHZ155" s="7"/>
      <c r="HIA155" s="7"/>
      <c r="HIB155" s="7"/>
      <c r="HIC155" s="7"/>
      <c r="HID155" s="7"/>
      <c r="HIE155" s="7"/>
      <c r="HIF155" s="7"/>
      <c r="HIG155" s="7"/>
      <c r="HIH155" s="7"/>
      <c r="HII155" s="7"/>
      <c r="HIJ155" s="7"/>
      <c r="HIK155" s="7"/>
      <c r="HIL155" s="7"/>
      <c r="HIM155" s="7"/>
      <c r="HIN155" s="7"/>
      <c r="HIO155" s="7"/>
      <c r="HIP155" s="7"/>
      <c r="HIQ155" s="7"/>
      <c r="HIR155" s="7"/>
      <c r="HIS155" s="7"/>
      <c r="HIT155" s="7"/>
      <c r="HIU155" s="7"/>
      <c r="HIV155" s="7"/>
      <c r="HIW155" s="7"/>
      <c r="HIX155" s="7"/>
      <c r="HIY155" s="7"/>
      <c r="HIZ155" s="7"/>
      <c r="HJA155" s="7"/>
      <c r="HJB155" s="7"/>
      <c r="HJC155" s="7"/>
      <c r="HJD155" s="7"/>
      <c r="HJE155" s="7"/>
      <c r="HJF155" s="7"/>
      <c r="HJG155" s="7"/>
      <c r="HJH155" s="7"/>
      <c r="HJI155" s="7"/>
      <c r="HJJ155" s="7"/>
      <c r="HJK155" s="7"/>
      <c r="HJL155" s="7"/>
      <c r="HJM155" s="7"/>
      <c r="HJN155" s="7"/>
      <c r="HJO155" s="7"/>
      <c r="HJP155" s="7"/>
      <c r="HJQ155" s="7"/>
      <c r="HJR155" s="7"/>
      <c r="HJS155" s="7"/>
      <c r="HJT155" s="7"/>
      <c r="HJU155" s="7"/>
      <c r="HJV155" s="7"/>
      <c r="HJW155" s="7"/>
      <c r="HJX155" s="7"/>
      <c r="HJY155" s="7"/>
      <c r="HJZ155" s="7"/>
      <c r="HKA155" s="7"/>
      <c r="HKB155" s="7"/>
      <c r="HKC155" s="7"/>
      <c r="HKD155" s="7"/>
      <c r="HKE155" s="7"/>
      <c r="HKF155" s="7"/>
      <c r="HKG155" s="7"/>
      <c r="HKH155" s="7"/>
      <c r="HKI155" s="7"/>
      <c r="HKJ155" s="7"/>
      <c r="HKK155" s="7"/>
      <c r="HKL155" s="7"/>
      <c r="HKM155" s="7"/>
      <c r="HKN155" s="7"/>
      <c r="HKO155" s="7"/>
      <c r="HKP155" s="7"/>
      <c r="HKQ155" s="7"/>
      <c r="HKR155" s="7"/>
      <c r="HKS155" s="7"/>
      <c r="HKT155" s="7"/>
      <c r="HKU155" s="7"/>
      <c r="HKV155" s="7"/>
      <c r="HKW155" s="7"/>
      <c r="HKX155" s="7"/>
      <c r="HKY155" s="7"/>
      <c r="HKZ155" s="7"/>
      <c r="HLA155" s="7"/>
      <c r="HLB155" s="7"/>
      <c r="HLC155" s="7"/>
      <c r="HLD155" s="7"/>
      <c r="HLE155" s="7"/>
      <c r="HLF155" s="7"/>
      <c r="HLG155" s="7"/>
      <c r="HLH155" s="7"/>
      <c r="HLI155" s="7"/>
      <c r="HLJ155" s="7"/>
      <c r="HLK155" s="7"/>
      <c r="HLL155" s="7"/>
      <c r="HLM155" s="7"/>
      <c r="HLN155" s="7"/>
      <c r="HLO155" s="7"/>
      <c r="HLP155" s="7"/>
      <c r="HLQ155" s="7"/>
      <c r="HLR155" s="7"/>
      <c r="HLS155" s="7"/>
      <c r="HLT155" s="7"/>
      <c r="HLU155" s="7"/>
      <c r="HLV155" s="7"/>
      <c r="HLW155" s="7"/>
      <c r="HLX155" s="7"/>
      <c r="HLY155" s="7"/>
      <c r="HLZ155" s="7"/>
      <c r="HMA155" s="7"/>
      <c r="HMB155" s="7"/>
      <c r="HMC155" s="7"/>
      <c r="HMD155" s="7"/>
      <c r="HME155" s="7"/>
      <c r="HMF155" s="7"/>
      <c r="HMG155" s="7"/>
      <c r="HMH155" s="7"/>
      <c r="HMI155" s="7"/>
      <c r="HMJ155" s="7"/>
      <c r="HMK155" s="7"/>
      <c r="HML155" s="7"/>
      <c r="HMM155" s="7"/>
      <c r="HMN155" s="7"/>
      <c r="HMO155" s="7"/>
      <c r="HMP155" s="7"/>
      <c r="HMQ155" s="7"/>
      <c r="HMR155" s="7"/>
      <c r="HMS155" s="7"/>
      <c r="HMT155" s="7"/>
      <c r="HMU155" s="7"/>
      <c r="HMV155" s="7"/>
      <c r="HMW155" s="7"/>
      <c r="HMX155" s="7"/>
      <c r="HMY155" s="7"/>
      <c r="HMZ155" s="7"/>
      <c r="HNA155" s="7"/>
      <c r="HNB155" s="7"/>
      <c r="HNC155" s="7"/>
      <c r="HND155" s="7"/>
      <c r="HNE155" s="7"/>
      <c r="HNF155" s="7"/>
      <c r="HNG155" s="7"/>
      <c r="HNH155" s="7"/>
      <c r="HNI155" s="7"/>
      <c r="HNJ155" s="7"/>
      <c r="HNK155" s="7"/>
      <c r="HNL155" s="7"/>
      <c r="HNM155" s="7"/>
      <c r="HNN155" s="7"/>
      <c r="HNO155" s="7"/>
      <c r="HNP155" s="7"/>
      <c r="HNQ155" s="7"/>
      <c r="HNR155" s="7"/>
      <c r="HNS155" s="7"/>
      <c r="HNT155" s="7"/>
      <c r="HNU155" s="7"/>
      <c r="HNV155" s="7"/>
      <c r="HNW155" s="7"/>
      <c r="HNX155" s="7"/>
      <c r="HNY155" s="7"/>
      <c r="HNZ155" s="7"/>
      <c r="HOA155" s="7"/>
      <c r="HOB155" s="7"/>
      <c r="HOC155" s="7"/>
      <c r="HOD155" s="7"/>
      <c r="HOE155" s="7"/>
      <c r="HOF155" s="7"/>
      <c r="HOG155" s="7"/>
      <c r="HOH155" s="7"/>
      <c r="HOI155" s="7"/>
      <c r="HOJ155" s="7"/>
      <c r="HOK155" s="7"/>
      <c r="HOL155" s="7"/>
      <c r="HOM155" s="7"/>
      <c r="HON155" s="7"/>
      <c r="HOO155" s="7"/>
      <c r="HOP155" s="7"/>
      <c r="HOQ155" s="7"/>
      <c r="HOR155" s="7"/>
      <c r="HOS155" s="7"/>
      <c r="HOT155" s="7"/>
      <c r="HOU155" s="7"/>
      <c r="HOV155" s="7"/>
      <c r="HOW155" s="7"/>
      <c r="HOX155" s="7"/>
      <c r="HOY155" s="7"/>
      <c r="HOZ155" s="7"/>
      <c r="HPA155" s="7"/>
      <c r="HPB155" s="7"/>
      <c r="HPC155" s="7"/>
      <c r="HPD155" s="7"/>
      <c r="HPE155" s="7"/>
      <c r="HPF155" s="7"/>
      <c r="HPG155" s="7"/>
      <c r="HPH155" s="7"/>
      <c r="HPI155" s="7"/>
      <c r="HPJ155" s="7"/>
      <c r="HPK155" s="7"/>
      <c r="HPL155" s="7"/>
      <c r="HPM155" s="7"/>
      <c r="HPN155" s="7"/>
      <c r="HPO155" s="7"/>
      <c r="HPP155" s="7"/>
      <c r="HPQ155" s="7"/>
      <c r="HPR155" s="7"/>
      <c r="HPS155" s="7"/>
      <c r="HPT155" s="7"/>
      <c r="HPU155" s="7"/>
      <c r="HPV155" s="7"/>
      <c r="HPW155" s="7"/>
      <c r="HPX155" s="7"/>
      <c r="HPY155" s="7"/>
      <c r="HPZ155" s="7"/>
      <c r="HQA155" s="7"/>
      <c r="HQB155" s="7"/>
      <c r="HQC155" s="7"/>
      <c r="HQD155" s="7"/>
      <c r="HQE155" s="7"/>
      <c r="HQF155" s="7"/>
      <c r="HQG155" s="7"/>
      <c r="HQH155" s="7"/>
      <c r="HQI155" s="7"/>
      <c r="HQJ155" s="7"/>
      <c r="HQK155" s="7"/>
      <c r="HQL155" s="7"/>
      <c r="HQM155" s="7"/>
      <c r="HQN155" s="7"/>
      <c r="HQO155" s="7"/>
      <c r="HQP155" s="7"/>
      <c r="HQQ155" s="7"/>
      <c r="HQR155" s="7"/>
      <c r="HQS155" s="7"/>
      <c r="HQT155" s="7"/>
      <c r="HQU155" s="7"/>
      <c r="HQV155" s="7"/>
      <c r="HQW155" s="7"/>
      <c r="HQX155" s="7"/>
      <c r="HQY155" s="7"/>
      <c r="HQZ155" s="7"/>
      <c r="HRA155" s="7"/>
      <c r="HRB155" s="7"/>
      <c r="HRC155" s="7"/>
      <c r="HRD155" s="7"/>
      <c r="HRE155" s="7"/>
      <c r="HRF155" s="7"/>
      <c r="HRG155" s="7"/>
      <c r="HRH155" s="7"/>
      <c r="HRI155" s="7"/>
      <c r="HRJ155" s="7"/>
      <c r="HRK155" s="7"/>
      <c r="HRL155" s="7"/>
      <c r="HRM155" s="7"/>
      <c r="HRN155" s="7"/>
      <c r="HRO155" s="7"/>
      <c r="HRP155" s="7"/>
      <c r="HRQ155" s="7"/>
      <c r="HRR155" s="7"/>
      <c r="HRS155" s="7"/>
      <c r="HRT155" s="7"/>
      <c r="HRU155" s="7"/>
      <c r="HRV155" s="7"/>
      <c r="HRW155" s="7"/>
      <c r="HRX155" s="7"/>
      <c r="HRY155" s="7"/>
      <c r="HRZ155" s="7"/>
      <c r="HSA155" s="7"/>
      <c r="HSB155" s="7"/>
      <c r="HSC155" s="7"/>
      <c r="HSD155" s="7"/>
      <c r="HSE155" s="7"/>
      <c r="HSF155" s="7"/>
      <c r="HSG155" s="7"/>
      <c r="HSH155" s="7"/>
      <c r="HSI155" s="7"/>
      <c r="HSJ155" s="7"/>
      <c r="HSK155" s="7"/>
      <c r="HSL155" s="7"/>
      <c r="HSM155" s="7"/>
      <c r="HSN155" s="7"/>
      <c r="HSO155" s="7"/>
      <c r="HSP155" s="7"/>
      <c r="HSQ155" s="7"/>
      <c r="HSR155" s="7"/>
      <c r="HSS155" s="7"/>
      <c r="HST155" s="7"/>
      <c r="HSU155" s="7"/>
      <c r="HSV155" s="7"/>
      <c r="HSW155" s="7"/>
      <c r="HSX155" s="7"/>
      <c r="HSY155" s="7"/>
      <c r="HSZ155" s="7"/>
      <c r="HTA155" s="7"/>
      <c r="HTB155" s="7"/>
      <c r="HTC155" s="7"/>
      <c r="HTD155" s="7"/>
      <c r="HTE155" s="7"/>
      <c r="HTF155" s="7"/>
      <c r="HTG155" s="7"/>
      <c r="HTH155" s="7"/>
      <c r="HTI155" s="7"/>
      <c r="HTJ155" s="7"/>
      <c r="HTK155" s="7"/>
      <c r="HTL155" s="7"/>
      <c r="HTM155" s="7"/>
      <c r="HTN155" s="7"/>
      <c r="HTO155" s="7"/>
      <c r="HTP155" s="7"/>
      <c r="HTQ155" s="7"/>
      <c r="HTR155" s="7"/>
      <c r="HTS155" s="7"/>
      <c r="HTT155" s="7"/>
      <c r="HTU155" s="7"/>
      <c r="HTV155" s="7"/>
      <c r="HTW155" s="7"/>
      <c r="HTX155" s="7"/>
      <c r="HTY155" s="7"/>
      <c r="HTZ155" s="7"/>
      <c r="HUA155" s="7"/>
      <c r="HUB155" s="7"/>
      <c r="HUC155" s="7"/>
      <c r="HUD155" s="7"/>
      <c r="HUE155" s="7"/>
      <c r="HUF155" s="7"/>
      <c r="HUG155" s="7"/>
      <c r="HUH155" s="7"/>
      <c r="HUI155" s="7"/>
      <c r="HUJ155" s="7"/>
      <c r="HUK155" s="7"/>
      <c r="HUL155" s="7"/>
      <c r="HUM155" s="7"/>
      <c r="HUN155" s="7"/>
      <c r="HUO155" s="7"/>
      <c r="HUP155" s="7"/>
      <c r="HUQ155" s="7"/>
      <c r="HUR155" s="7"/>
      <c r="HUS155" s="7"/>
      <c r="HUT155" s="7"/>
      <c r="HUU155" s="7"/>
      <c r="HUV155" s="7"/>
      <c r="HUW155" s="7"/>
      <c r="HUX155" s="7"/>
      <c r="HUY155" s="7"/>
      <c r="HUZ155" s="7"/>
      <c r="HVA155" s="7"/>
      <c r="HVB155" s="7"/>
      <c r="HVC155" s="7"/>
      <c r="HVD155" s="7"/>
      <c r="HVE155" s="7"/>
      <c r="HVF155" s="7"/>
      <c r="HVG155" s="7"/>
      <c r="HVH155" s="7"/>
      <c r="HVI155" s="7"/>
      <c r="HVJ155" s="7"/>
      <c r="HVK155" s="7"/>
      <c r="HVL155" s="7"/>
      <c r="HVM155" s="7"/>
      <c r="HVN155" s="7"/>
      <c r="HVO155" s="7"/>
      <c r="HVP155" s="7"/>
      <c r="HVQ155" s="7"/>
      <c r="HVR155" s="7"/>
      <c r="HVS155" s="7"/>
      <c r="HVT155" s="7"/>
      <c r="HVU155" s="7"/>
      <c r="HVV155" s="7"/>
      <c r="HVW155" s="7"/>
      <c r="HVX155" s="7"/>
      <c r="HVY155" s="7"/>
      <c r="HVZ155" s="7"/>
      <c r="HWA155" s="7"/>
      <c r="HWB155" s="7"/>
      <c r="HWC155" s="7"/>
      <c r="HWD155" s="7"/>
      <c r="HWE155" s="7"/>
      <c r="HWF155" s="7"/>
      <c r="HWG155" s="7"/>
      <c r="HWH155" s="7"/>
      <c r="HWI155" s="7"/>
      <c r="HWJ155" s="7"/>
      <c r="HWK155" s="7"/>
      <c r="HWL155" s="7"/>
      <c r="HWM155" s="7"/>
      <c r="HWN155" s="7"/>
      <c r="HWO155" s="7"/>
      <c r="HWP155" s="7"/>
      <c r="HWQ155" s="7"/>
      <c r="HWR155" s="7"/>
      <c r="HWS155" s="7"/>
      <c r="HWT155" s="7"/>
      <c r="HWU155" s="7"/>
      <c r="HWV155" s="7"/>
      <c r="HWW155" s="7"/>
      <c r="HWX155" s="7"/>
      <c r="HWY155" s="7"/>
      <c r="HWZ155" s="7"/>
      <c r="HXA155" s="7"/>
      <c r="HXB155" s="7"/>
      <c r="HXC155" s="7"/>
      <c r="HXD155" s="7"/>
      <c r="HXE155" s="7"/>
      <c r="HXF155" s="7"/>
      <c r="HXG155" s="7"/>
      <c r="HXH155" s="7"/>
      <c r="HXI155" s="7"/>
      <c r="HXJ155" s="7"/>
      <c r="HXK155" s="7"/>
      <c r="HXL155" s="7"/>
      <c r="HXM155" s="7"/>
      <c r="HXN155" s="7"/>
      <c r="HXO155" s="7"/>
      <c r="HXP155" s="7"/>
      <c r="HXQ155" s="7"/>
      <c r="HXR155" s="7"/>
      <c r="HXS155" s="7"/>
      <c r="HXT155" s="7"/>
      <c r="HXU155" s="7"/>
      <c r="HXV155" s="7"/>
      <c r="HXW155" s="7"/>
      <c r="HXX155" s="7"/>
      <c r="HXY155" s="7"/>
      <c r="HXZ155" s="7"/>
      <c r="HYA155" s="7"/>
      <c r="HYB155" s="7"/>
      <c r="HYC155" s="7"/>
      <c r="HYD155" s="7"/>
      <c r="HYE155" s="7"/>
      <c r="HYF155" s="7"/>
      <c r="HYG155" s="7"/>
      <c r="HYH155" s="7"/>
      <c r="HYI155" s="7"/>
      <c r="HYJ155" s="7"/>
      <c r="HYK155" s="7"/>
      <c r="HYL155" s="7"/>
      <c r="HYM155" s="7"/>
      <c r="HYN155" s="7"/>
      <c r="HYO155" s="7"/>
      <c r="HYP155" s="7"/>
      <c r="HYQ155" s="7"/>
      <c r="HYR155" s="7"/>
      <c r="HYS155" s="7"/>
      <c r="HYT155" s="7"/>
      <c r="HYU155" s="7"/>
      <c r="HYV155" s="7"/>
      <c r="HYW155" s="7"/>
      <c r="HYX155" s="7"/>
      <c r="HYY155" s="7"/>
      <c r="HYZ155" s="7"/>
      <c r="HZA155" s="7"/>
      <c r="HZB155" s="7"/>
      <c r="HZC155" s="7"/>
      <c r="HZD155" s="7"/>
      <c r="HZE155" s="7"/>
      <c r="HZF155" s="7"/>
      <c r="HZG155" s="7"/>
      <c r="HZH155" s="7"/>
      <c r="HZI155" s="7"/>
      <c r="HZJ155" s="7"/>
      <c r="HZK155" s="7"/>
      <c r="HZL155" s="7"/>
      <c r="HZM155" s="7"/>
      <c r="HZN155" s="7"/>
      <c r="HZO155" s="7"/>
      <c r="HZP155" s="7"/>
      <c r="HZQ155" s="7"/>
      <c r="HZR155" s="7"/>
      <c r="HZS155" s="7"/>
      <c r="HZT155" s="7"/>
      <c r="HZU155" s="7"/>
      <c r="HZV155" s="7"/>
      <c r="HZW155" s="7"/>
      <c r="HZX155" s="7"/>
      <c r="HZY155" s="7"/>
      <c r="HZZ155" s="7"/>
      <c r="IAA155" s="7"/>
      <c r="IAB155" s="7"/>
      <c r="IAC155" s="7"/>
      <c r="IAD155" s="7"/>
      <c r="IAE155" s="7"/>
      <c r="IAF155" s="7"/>
      <c r="IAG155" s="7"/>
      <c r="IAH155" s="7"/>
      <c r="IAI155" s="7"/>
      <c r="IAJ155" s="7"/>
      <c r="IAK155" s="7"/>
      <c r="IAL155" s="7"/>
      <c r="IAM155" s="7"/>
      <c r="IAN155" s="7"/>
      <c r="IAO155" s="7"/>
      <c r="IAP155" s="7"/>
      <c r="IAQ155" s="7"/>
      <c r="IAR155" s="7"/>
      <c r="IAS155" s="7"/>
      <c r="IAT155" s="7"/>
      <c r="IAU155" s="7"/>
      <c r="IAV155" s="7"/>
      <c r="IAW155" s="7"/>
      <c r="IAX155" s="7"/>
      <c r="IAY155" s="7"/>
      <c r="IAZ155" s="7"/>
      <c r="IBA155" s="7"/>
      <c r="IBB155" s="7"/>
      <c r="IBC155" s="7"/>
      <c r="IBD155" s="7"/>
      <c r="IBE155" s="7"/>
      <c r="IBF155" s="7"/>
      <c r="IBG155" s="7"/>
      <c r="IBH155" s="7"/>
      <c r="IBI155" s="7"/>
      <c r="IBJ155" s="7"/>
      <c r="IBK155" s="7"/>
      <c r="IBL155" s="7"/>
      <c r="IBM155" s="7"/>
      <c r="IBN155" s="7"/>
      <c r="IBO155" s="7"/>
      <c r="IBP155" s="7"/>
      <c r="IBQ155" s="7"/>
      <c r="IBR155" s="7"/>
      <c r="IBS155" s="7"/>
      <c r="IBT155" s="7"/>
      <c r="IBU155" s="7"/>
      <c r="IBV155" s="7"/>
      <c r="IBW155" s="7"/>
      <c r="IBX155" s="7"/>
      <c r="IBY155" s="7"/>
      <c r="IBZ155" s="7"/>
      <c r="ICA155" s="7"/>
      <c r="ICB155" s="7"/>
      <c r="ICC155" s="7"/>
      <c r="ICD155" s="7"/>
      <c r="ICE155" s="7"/>
      <c r="ICF155" s="7"/>
      <c r="ICG155" s="7"/>
      <c r="ICH155" s="7"/>
      <c r="ICI155" s="7"/>
      <c r="ICJ155" s="7"/>
      <c r="ICK155" s="7"/>
      <c r="ICL155" s="7"/>
      <c r="ICM155" s="7"/>
      <c r="ICN155" s="7"/>
      <c r="ICO155" s="7"/>
      <c r="ICP155" s="7"/>
      <c r="ICQ155" s="7"/>
      <c r="ICR155" s="7"/>
      <c r="ICS155" s="7"/>
      <c r="ICT155" s="7"/>
      <c r="ICU155" s="7"/>
      <c r="ICV155" s="7"/>
      <c r="ICW155" s="7"/>
      <c r="ICX155" s="7"/>
      <c r="ICY155" s="7"/>
      <c r="ICZ155" s="7"/>
      <c r="IDA155" s="7"/>
      <c r="IDB155" s="7"/>
      <c r="IDC155" s="7"/>
      <c r="IDD155" s="7"/>
      <c r="IDE155" s="7"/>
      <c r="IDF155" s="7"/>
      <c r="IDG155" s="7"/>
      <c r="IDH155" s="7"/>
      <c r="IDI155" s="7"/>
      <c r="IDJ155" s="7"/>
      <c r="IDK155" s="7"/>
      <c r="IDL155" s="7"/>
      <c r="IDM155" s="7"/>
      <c r="IDN155" s="7"/>
      <c r="IDO155" s="7"/>
      <c r="IDP155" s="7"/>
      <c r="IDQ155" s="7"/>
      <c r="IDR155" s="7"/>
      <c r="IDS155" s="7"/>
      <c r="IDT155" s="7"/>
      <c r="IDU155" s="7"/>
      <c r="IDV155" s="7"/>
      <c r="IDW155" s="7"/>
      <c r="IDX155" s="7"/>
      <c r="IDY155" s="7"/>
      <c r="IDZ155" s="7"/>
      <c r="IEA155" s="7"/>
      <c r="IEB155" s="7"/>
      <c r="IEC155" s="7"/>
      <c r="IED155" s="7"/>
      <c r="IEE155" s="7"/>
      <c r="IEF155" s="7"/>
      <c r="IEG155" s="7"/>
      <c r="IEH155" s="7"/>
      <c r="IEI155" s="7"/>
      <c r="IEJ155" s="7"/>
      <c r="IEK155" s="7"/>
      <c r="IEL155" s="7"/>
      <c r="IEM155" s="7"/>
      <c r="IEN155" s="7"/>
      <c r="IEO155" s="7"/>
      <c r="IEP155" s="7"/>
      <c r="IEQ155" s="7"/>
      <c r="IER155" s="7"/>
      <c r="IES155" s="7"/>
      <c r="IET155" s="7"/>
      <c r="IEU155" s="7"/>
      <c r="IEV155" s="7"/>
      <c r="IEW155" s="7"/>
      <c r="IEX155" s="7"/>
      <c r="IEY155" s="7"/>
      <c r="IEZ155" s="7"/>
      <c r="IFA155" s="7"/>
      <c r="IFB155" s="7"/>
      <c r="IFC155" s="7"/>
      <c r="IFD155" s="7"/>
      <c r="IFE155" s="7"/>
      <c r="IFF155" s="7"/>
      <c r="IFG155" s="7"/>
      <c r="IFH155" s="7"/>
      <c r="IFI155" s="7"/>
      <c r="IFJ155" s="7"/>
      <c r="IFK155" s="7"/>
      <c r="IFL155" s="7"/>
      <c r="IFM155" s="7"/>
      <c r="IFN155" s="7"/>
      <c r="IFO155" s="7"/>
      <c r="IFP155" s="7"/>
      <c r="IFQ155" s="7"/>
      <c r="IFR155" s="7"/>
      <c r="IFS155" s="7"/>
      <c r="IFT155" s="7"/>
      <c r="IFU155" s="7"/>
      <c r="IFV155" s="7"/>
      <c r="IFW155" s="7"/>
      <c r="IFX155" s="7"/>
      <c r="IFY155" s="7"/>
      <c r="IFZ155" s="7"/>
      <c r="IGA155" s="7"/>
      <c r="IGB155" s="7"/>
      <c r="IGC155" s="7"/>
      <c r="IGD155" s="7"/>
      <c r="IGE155" s="7"/>
      <c r="IGF155" s="7"/>
      <c r="IGG155" s="7"/>
      <c r="IGH155" s="7"/>
      <c r="IGI155" s="7"/>
      <c r="IGJ155" s="7"/>
      <c r="IGK155" s="7"/>
      <c r="IGL155" s="7"/>
      <c r="IGM155" s="7"/>
      <c r="IGN155" s="7"/>
      <c r="IGO155" s="7"/>
      <c r="IGP155" s="7"/>
      <c r="IGQ155" s="7"/>
      <c r="IGR155" s="7"/>
      <c r="IGS155" s="7"/>
      <c r="IGT155" s="7"/>
      <c r="IGU155" s="7"/>
      <c r="IGV155" s="7"/>
      <c r="IGW155" s="7"/>
      <c r="IGX155" s="7"/>
      <c r="IGY155" s="7"/>
      <c r="IGZ155" s="7"/>
      <c r="IHA155" s="7"/>
      <c r="IHB155" s="7"/>
      <c r="IHC155" s="7"/>
      <c r="IHD155" s="7"/>
      <c r="IHE155" s="7"/>
      <c r="IHF155" s="7"/>
      <c r="IHG155" s="7"/>
      <c r="IHH155" s="7"/>
      <c r="IHI155" s="7"/>
      <c r="IHJ155" s="7"/>
      <c r="IHK155" s="7"/>
      <c r="IHL155" s="7"/>
      <c r="IHM155" s="7"/>
      <c r="IHN155" s="7"/>
      <c r="IHO155" s="7"/>
      <c r="IHP155" s="7"/>
      <c r="IHQ155" s="7"/>
      <c r="IHR155" s="7"/>
      <c r="IHS155" s="7"/>
      <c r="IHT155" s="7"/>
      <c r="IHU155" s="7"/>
      <c r="IHV155" s="7"/>
      <c r="IHW155" s="7"/>
      <c r="IHX155" s="7"/>
      <c r="IHY155" s="7"/>
      <c r="IHZ155" s="7"/>
      <c r="IIA155" s="7"/>
      <c r="IIB155" s="7"/>
      <c r="IIC155" s="7"/>
      <c r="IID155" s="7"/>
      <c r="IIE155" s="7"/>
      <c r="IIF155" s="7"/>
      <c r="IIG155" s="7"/>
      <c r="IIH155" s="7"/>
      <c r="III155" s="7"/>
      <c r="IIJ155" s="7"/>
      <c r="IIK155" s="7"/>
      <c r="IIL155" s="7"/>
      <c r="IIM155" s="7"/>
      <c r="IIN155" s="7"/>
      <c r="IIO155" s="7"/>
      <c r="IIP155" s="7"/>
      <c r="IIQ155" s="7"/>
      <c r="IIR155" s="7"/>
      <c r="IIS155" s="7"/>
      <c r="IIT155" s="7"/>
      <c r="IIU155" s="7"/>
      <c r="IIV155" s="7"/>
      <c r="IIW155" s="7"/>
      <c r="IIX155" s="7"/>
      <c r="IIY155" s="7"/>
      <c r="IIZ155" s="7"/>
      <c r="IJA155" s="7"/>
      <c r="IJB155" s="7"/>
      <c r="IJC155" s="7"/>
      <c r="IJD155" s="7"/>
      <c r="IJE155" s="7"/>
      <c r="IJF155" s="7"/>
      <c r="IJG155" s="7"/>
      <c r="IJH155" s="7"/>
      <c r="IJI155" s="7"/>
      <c r="IJJ155" s="7"/>
      <c r="IJK155" s="7"/>
      <c r="IJL155" s="7"/>
      <c r="IJM155" s="7"/>
      <c r="IJN155" s="7"/>
      <c r="IJO155" s="7"/>
      <c r="IJP155" s="7"/>
      <c r="IJQ155" s="7"/>
      <c r="IJR155" s="7"/>
      <c r="IJS155" s="7"/>
      <c r="IJT155" s="7"/>
      <c r="IJU155" s="7"/>
      <c r="IJV155" s="7"/>
      <c r="IJW155" s="7"/>
      <c r="IJX155" s="7"/>
      <c r="IJY155" s="7"/>
      <c r="IJZ155" s="7"/>
      <c r="IKA155" s="7"/>
      <c r="IKB155" s="7"/>
      <c r="IKC155" s="7"/>
      <c r="IKD155" s="7"/>
      <c r="IKE155" s="7"/>
      <c r="IKF155" s="7"/>
      <c r="IKG155" s="7"/>
      <c r="IKH155" s="7"/>
      <c r="IKI155" s="7"/>
      <c r="IKJ155" s="7"/>
      <c r="IKK155" s="7"/>
      <c r="IKL155" s="7"/>
      <c r="IKM155" s="7"/>
      <c r="IKN155" s="7"/>
      <c r="IKO155" s="7"/>
      <c r="IKP155" s="7"/>
      <c r="IKQ155" s="7"/>
      <c r="IKR155" s="7"/>
      <c r="IKS155" s="7"/>
      <c r="IKT155" s="7"/>
      <c r="IKU155" s="7"/>
      <c r="IKV155" s="7"/>
      <c r="IKW155" s="7"/>
      <c r="IKX155" s="7"/>
      <c r="IKY155" s="7"/>
      <c r="IKZ155" s="7"/>
      <c r="ILA155" s="7"/>
      <c r="ILB155" s="7"/>
      <c r="ILC155" s="7"/>
      <c r="ILD155" s="7"/>
      <c r="ILE155" s="7"/>
      <c r="ILF155" s="7"/>
      <c r="ILG155" s="7"/>
      <c r="ILH155" s="7"/>
      <c r="ILI155" s="7"/>
      <c r="ILJ155" s="7"/>
      <c r="ILK155" s="7"/>
      <c r="ILL155" s="7"/>
      <c r="ILM155" s="7"/>
      <c r="ILN155" s="7"/>
      <c r="ILO155" s="7"/>
      <c r="ILP155" s="7"/>
      <c r="ILQ155" s="7"/>
      <c r="ILR155" s="7"/>
      <c r="ILS155" s="7"/>
      <c r="ILT155" s="7"/>
      <c r="ILU155" s="7"/>
      <c r="ILV155" s="7"/>
      <c r="ILW155" s="7"/>
      <c r="ILX155" s="7"/>
      <c r="ILY155" s="7"/>
      <c r="ILZ155" s="7"/>
      <c r="IMA155" s="7"/>
      <c r="IMB155" s="7"/>
      <c r="IMC155" s="7"/>
      <c r="IMD155" s="7"/>
      <c r="IME155" s="7"/>
      <c r="IMF155" s="7"/>
      <c r="IMG155" s="7"/>
      <c r="IMH155" s="7"/>
      <c r="IMI155" s="7"/>
      <c r="IMJ155" s="7"/>
      <c r="IMK155" s="7"/>
      <c r="IML155" s="7"/>
      <c r="IMM155" s="7"/>
      <c r="IMN155" s="7"/>
      <c r="IMO155" s="7"/>
      <c r="IMP155" s="7"/>
      <c r="IMQ155" s="7"/>
      <c r="IMR155" s="7"/>
      <c r="IMS155" s="7"/>
      <c r="IMT155" s="7"/>
      <c r="IMU155" s="7"/>
      <c r="IMV155" s="7"/>
      <c r="IMW155" s="7"/>
      <c r="IMX155" s="7"/>
      <c r="IMY155" s="7"/>
      <c r="IMZ155" s="7"/>
      <c r="INA155" s="7"/>
      <c r="INB155" s="7"/>
      <c r="INC155" s="7"/>
      <c r="IND155" s="7"/>
      <c r="INE155" s="7"/>
      <c r="INF155" s="7"/>
      <c r="ING155" s="7"/>
      <c r="INH155" s="7"/>
      <c r="INI155" s="7"/>
      <c r="INJ155" s="7"/>
      <c r="INK155" s="7"/>
      <c r="INL155" s="7"/>
      <c r="INM155" s="7"/>
      <c r="INN155" s="7"/>
      <c r="INO155" s="7"/>
      <c r="INP155" s="7"/>
      <c r="INQ155" s="7"/>
      <c r="INR155" s="7"/>
      <c r="INS155" s="7"/>
      <c r="INT155" s="7"/>
      <c r="INU155" s="7"/>
      <c r="INV155" s="7"/>
      <c r="INW155" s="7"/>
      <c r="INX155" s="7"/>
      <c r="INY155" s="7"/>
      <c r="INZ155" s="7"/>
      <c r="IOA155" s="7"/>
      <c r="IOB155" s="7"/>
      <c r="IOC155" s="7"/>
      <c r="IOD155" s="7"/>
      <c r="IOE155" s="7"/>
      <c r="IOF155" s="7"/>
      <c r="IOG155" s="7"/>
      <c r="IOH155" s="7"/>
      <c r="IOI155" s="7"/>
      <c r="IOJ155" s="7"/>
      <c r="IOK155" s="7"/>
      <c r="IOL155" s="7"/>
      <c r="IOM155" s="7"/>
      <c r="ION155" s="7"/>
      <c r="IOO155" s="7"/>
      <c r="IOP155" s="7"/>
      <c r="IOQ155" s="7"/>
      <c r="IOR155" s="7"/>
      <c r="IOS155" s="7"/>
      <c r="IOT155" s="7"/>
      <c r="IOU155" s="7"/>
      <c r="IOV155" s="7"/>
      <c r="IOW155" s="7"/>
      <c r="IOX155" s="7"/>
      <c r="IOY155" s="7"/>
      <c r="IOZ155" s="7"/>
      <c r="IPA155" s="7"/>
      <c r="IPB155" s="7"/>
      <c r="IPC155" s="7"/>
      <c r="IPD155" s="7"/>
      <c r="IPE155" s="7"/>
      <c r="IPF155" s="7"/>
      <c r="IPG155" s="7"/>
      <c r="IPH155" s="7"/>
      <c r="IPI155" s="7"/>
      <c r="IPJ155" s="7"/>
      <c r="IPK155" s="7"/>
      <c r="IPL155" s="7"/>
      <c r="IPM155" s="7"/>
      <c r="IPN155" s="7"/>
      <c r="IPO155" s="7"/>
      <c r="IPP155" s="7"/>
      <c r="IPQ155" s="7"/>
      <c r="IPR155" s="7"/>
      <c r="IPS155" s="7"/>
      <c r="IPT155" s="7"/>
      <c r="IPU155" s="7"/>
      <c r="IPV155" s="7"/>
      <c r="IPW155" s="7"/>
      <c r="IPX155" s="7"/>
      <c r="IPY155" s="7"/>
      <c r="IPZ155" s="7"/>
      <c r="IQA155" s="7"/>
      <c r="IQB155" s="7"/>
      <c r="IQC155" s="7"/>
      <c r="IQD155" s="7"/>
      <c r="IQE155" s="7"/>
      <c r="IQF155" s="7"/>
      <c r="IQG155" s="7"/>
      <c r="IQH155" s="7"/>
      <c r="IQI155" s="7"/>
      <c r="IQJ155" s="7"/>
      <c r="IQK155" s="7"/>
      <c r="IQL155" s="7"/>
      <c r="IQM155" s="7"/>
      <c r="IQN155" s="7"/>
      <c r="IQO155" s="7"/>
      <c r="IQP155" s="7"/>
      <c r="IQQ155" s="7"/>
      <c r="IQR155" s="7"/>
      <c r="IQS155" s="7"/>
      <c r="IQT155" s="7"/>
      <c r="IQU155" s="7"/>
      <c r="IQV155" s="7"/>
      <c r="IQW155" s="7"/>
      <c r="IQX155" s="7"/>
      <c r="IQY155" s="7"/>
      <c r="IQZ155" s="7"/>
      <c r="IRA155" s="7"/>
      <c r="IRB155" s="7"/>
      <c r="IRC155" s="7"/>
      <c r="IRD155" s="7"/>
      <c r="IRE155" s="7"/>
      <c r="IRF155" s="7"/>
      <c r="IRG155" s="7"/>
      <c r="IRH155" s="7"/>
      <c r="IRI155" s="7"/>
      <c r="IRJ155" s="7"/>
      <c r="IRK155" s="7"/>
      <c r="IRL155" s="7"/>
      <c r="IRM155" s="7"/>
      <c r="IRN155" s="7"/>
      <c r="IRO155" s="7"/>
      <c r="IRP155" s="7"/>
      <c r="IRQ155" s="7"/>
      <c r="IRR155" s="7"/>
      <c r="IRS155" s="7"/>
      <c r="IRT155" s="7"/>
      <c r="IRU155" s="7"/>
      <c r="IRV155" s="7"/>
      <c r="IRW155" s="7"/>
      <c r="IRX155" s="7"/>
      <c r="IRY155" s="7"/>
      <c r="IRZ155" s="7"/>
      <c r="ISA155" s="7"/>
      <c r="ISB155" s="7"/>
      <c r="ISC155" s="7"/>
      <c r="ISD155" s="7"/>
      <c r="ISE155" s="7"/>
      <c r="ISF155" s="7"/>
      <c r="ISG155" s="7"/>
      <c r="ISH155" s="7"/>
      <c r="ISI155" s="7"/>
      <c r="ISJ155" s="7"/>
      <c r="ISK155" s="7"/>
      <c r="ISL155" s="7"/>
      <c r="ISM155" s="7"/>
      <c r="ISN155" s="7"/>
      <c r="ISO155" s="7"/>
      <c r="ISP155" s="7"/>
      <c r="ISQ155" s="7"/>
      <c r="ISR155" s="7"/>
      <c r="ISS155" s="7"/>
      <c r="IST155" s="7"/>
      <c r="ISU155" s="7"/>
      <c r="ISV155" s="7"/>
      <c r="ISW155" s="7"/>
      <c r="ISX155" s="7"/>
      <c r="ISY155" s="7"/>
      <c r="ISZ155" s="7"/>
      <c r="ITA155" s="7"/>
      <c r="ITB155" s="7"/>
      <c r="ITC155" s="7"/>
      <c r="ITD155" s="7"/>
      <c r="ITE155" s="7"/>
      <c r="ITF155" s="7"/>
      <c r="ITG155" s="7"/>
      <c r="ITH155" s="7"/>
      <c r="ITI155" s="7"/>
      <c r="ITJ155" s="7"/>
      <c r="ITK155" s="7"/>
      <c r="ITL155" s="7"/>
      <c r="ITM155" s="7"/>
      <c r="ITN155" s="7"/>
      <c r="ITO155" s="7"/>
      <c r="ITP155" s="7"/>
      <c r="ITQ155" s="7"/>
      <c r="ITR155" s="7"/>
      <c r="ITS155" s="7"/>
      <c r="ITT155" s="7"/>
      <c r="ITU155" s="7"/>
      <c r="ITV155" s="7"/>
      <c r="ITW155" s="7"/>
      <c r="ITX155" s="7"/>
      <c r="ITY155" s="7"/>
      <c r="ITZ155" s="7"/>
      <c r="IUA155" s="7"/>
      <c r="IUB155" s="7"/>
      <c r="IUC155" s="7"/>
      <c r="IUD155" s="7"/>
      <c r="IUE155" s="7"/>
      <c r="IUF155" s="7"/>
      <c r="IUG155" s="7"/>
      <c r="IUH155" s="7"/>
      <c r="IUI155" s="7"/>
      <c r="IUJ155" s="7"/>
      <c r="IUK155" s="7"/>
      <c r="IUL155" s="7"/>
      <c r="IUM155" s="7"/>
      <c r="IUN155" s="7"/>
      <c r="IUO155" s="7"/>
      <c r="IUP155" s="7"/>
      <c r="IUQ155" s="7"/>
      <c r="IUR155" s="7"/>
      <c r="IUS155" s="7"/>
      <c r="IUT155" s="7"/>
      <c r="IUU155" s="7"/>
      <c r="IUV155" s="7"/>
      <c r="IUW155" s="7"/>
      <c r="IUX155" s="7"/>
      <c r="IUY155" s="7"/>
      <c r="IUZ155" s="7"/>
      <c r="IVA155" s="7"/>
      <c r="IVB155" s="7"/>
      <c r="IVC155" s="7"/>
      <c r="IVD155" s="7"/>
      <c r="IVE155" s="7"/>
      <c r="IVF155" s="7"/>
      <c r="IVG155" s="7"/>
      <c r="IVH155" s="7"/>
      <c r="IVI155" s="7"/>
      <c r="IVJ155" s="7"/>
      <c r="IVK155" s="7"/>
      <c r="IVL155" s="7"/>
      <c r="IVM155" s="7"/>
      <c r="IVN155" s="7"/>
      <c r="IVO155" s="7"/>
      <c r="IVP155" s="7"/>
      <c r="IVQ155" s="7"/>
      <c r="IVR155" s="7"/>
      <c r="IVS155" s="7"/>
      <c r="IVT155" s="7"/>
      <c r="IVU155" s="7"/>
      <c r="IVV155" s="7"/>
      <c r="IVW155" s="7"/>
      <c r="IVX155" s="7"/>
      <c r="IVY155" s="7"/>
      <c r="IVZ155" s="7"/>
      <c r="IWA155" s="7"/>
      <c r="IWB155" s="7"/>
      <c r="IWC155" s="7"/>
      <c r="IWD155" s="7"/>
      <c r="IWE155" s="7"/>
      <c r="IWF155" s="7"/>
      <c r="IWG155" s="7"/>
      <c r="IWH155" s="7"/>
      <c r="IWI155" s="7"/>
      <c r="IWJ155" s="7"/>
      <c r="IWK155" s="7"/>
      <c r="IWL155" s="7"/>
      <c r="IWM155" s="7"/>
      <c r="IWN155" s="7"/>
      <c r="IWO155" s="7"/>
      <c r="IWP155" s="7"/>
      <c r="IWQ155" s="7"/>
      <c r="IWR155" s="7"/>
      <c r="IWS155" s="7"/>
      <c r="IWT155" s="7"/>
      <c r="IWU155" s="7"/>
      <c r="IWV155" s="7"/>
      <c r="IWW155" s="7"/>
      <c r="IWX155" s="7"/>
      <c r="IWY155" s="7"/>
      <c r="IWZ155" s="7"/>
      <c r="IXA155" s="7"/>
      <c r="IXB155" s="7"/>
      <c r="IXC155" s="7"/>
      <c r="IXD155" s="7"/>
      <c r="IXE155" s="7"/>
      <c r="IXF155" s="7"/>
      <c r="IXG155" s="7"/>
      <c r="IXH155" s="7"/>
      <c r="IXI155" s="7"/>
      <c r="IXJ155" s="7"/>
      <c r="IXK155" s="7"/>
      <c r="IXL155" s="7"/>
      <c r="IXM155" s="7"/>
      <c r="IXN155" s="7"/>
      <c r="IXO155" s="7"/>
      <c r="IXP155" s="7"/>
      <c r="IXQ155" s="7"/>
      <c r="IXR155" s="7"/>
      <c r="IXS155" s="7"/>
      <c r="IXT155" s="7"/>
      <c r="IXU155" s="7"/>
      <c r="IXV155" s="7"/>
      <c r="IXW155" s="7"/>
      <c r="IXX155" s="7"/>
      <c r="IXY155" s="7"/>
      <c r="IXZ155" s="7"/>
      <c r="IYA155" s="7"/>
      <c r="IYB155" s="7"/>
      <c r="IYC155" s="7"/>
      <c r="IYD155" s="7"/>
      <c r="IYE155" s="7"/>
      <c r="IYF155" s="7"/>
      <c r="IYG155" s="7"/>
      <c r="IYH155" s="7"/>
      <c r="IYI155" s="7"/>
      <c r="IYJ155" s="7"/>
      <c r="IYK155" s="7"/>
      <c r="IYL155" s="7"/>
      <c r="IYM155" s="7"/>
      <c r="IYN155" s="7"/>
      <c r="IYO155" s="7"/>
      <c r="IYP155" s="7"/>
      <c r="IYQ155" s="7"/>
      <c r="IYR155" s="7"/>
      <c r="IYS155" s="7"/>
      <c r="IYT155" s="7"/>
      <c r="IYU155" s="7"/>
      <c r="IYV155" s="7"/>
      <c r="IYW155" s="7"/>
      <c r="IYX155" s="7"/>
      <c r="IYY155" s="7"/>
      <c r="IYZ155" s="7"/>
      <c r="IZA155" s="7"/>
      <c r="IZB155" s="7"/>
      <c r="IZC155" s="7"/>
      <c r="IZD155" s="7"/>
      <c r="IZE155" s="7"/>
      <c r="IZF155" s="7"/>
      <c r="IZG155" s="7"/>
      <c r="IZH155" s="7"/>
      <c r="IZI155" s="7"/>
      <c r="IZJ155" s="7"/>
      <c r="IZK155" s="7"/>
      <c r="IZL155" s="7"/>
      <c r="IZM155" s="7"/>
      <c r="IZN155" s="7"/>
      <c r="IZO155" s="7"/>
      <c r="IZP155" s="7"/>
      <c r="IZQ155" s="7"/>
      <c r="IZR155" s="7"/>
      <c r="IZS155" s="7"/>
      <c r="IZT155" s="7"/>
      <c r="IZU155" s="7"/>
      <c r="IZV155" s="7"/>
      <c r="IZW155" s="7"/>
      <c r="IZX155" s="7"/>
      <c r="IZY155" s="7"/>
      <c r="IZZ155" s="7"/>
      <c r="JAA155" s="7"/>
      <c r="JAB155" s="7"/>
      <c r="JAC155" s="7"/>
      <c r="JAD155" s="7"/>
      <c r="JAE155" s="7"/>
      <c r="JAF155" s="7"/>
      <c r="JAG155" s="7"/>
      <c r="JAH155" s="7"/>
      <c r="JAI155" s="7"/>
      <c r="JAJ155" s="7"/>
      <c r="JAK155" s="7"/>
      <c r="JAL155" s="7"/>
      <c r="JAM155" s="7"/>
      <c r="JAN155" s="7"/>
      <c r="JAO155" s="7"/>
      <c r="JAP155" s="7"/>
      <c r="JAQ155" s="7"/>
      <c r="JAR155" s="7"/>
      <c r="JAS155" s="7"/>
      <c r="JAT155" s="7"/>
      <c r="JAU155" s="7"/>
      <c r="JAV155" s="7"/>
      <c r="JAW155" s="7"/>
      <c r="JAX155" s="7"/>
      <c r="JAY155" s="7"/>
      <c r="JAZ155" s="7"/>
      <c r="JBA155" s="7"/>
      <c r="JBB155" s="7"/>
      <c r="JBC155" s="7"/>
      <c r="JBD155" s="7"/>
      <c r="JBE155" s="7"/>
      <c r="JBF155" s="7"/>
      <c r="JBG155" s="7"/>
      <c r="JBH155" s="7"/>
      <c r="JBI155" s="7"/>
      <c r="JBJ155" s="7"/>
      <c r="JBK155" s="7"/>
      <c r="JBL155" s="7"/>
      <c r="JBM155" s="7"/>
      <c r="JBN155" s="7"/>
      <c r="JBO155" s="7"/>
      <c r="JBP155" s="7"/>
      <c r="JBQ155" s="7"/>
      <c r="JBR155" s="7"/>
      <c r="JBS155" s="7"/>
      <c r="JBT155" s="7"/>
      <c r="JBU155" s="7"/>
      <c r="JBV155" s="7"/>
      <c r="JBW155" s="7"/>
      <c r="JBX155" s="7"/>
      <c r="JBY155" s="7"/>
      <c r="JBZ155" s="7"/>
      <c r="JCA155" s="7"/>
      <c r="JCB155" s="7"/>
      <c r="JCC155" s="7"/>
      <c r="JCD155" s="7"/>
      <c r="JCE155" s="7"/>
      <c r="JCF155" s="7"/>
      <c r="JCG155" s="7"/>
      <c r="JCH155" s="7"/>
      <c r="JCI155" s="7"/>
      <c r="JCJ155" s="7"/>
      <c r="JCK155" s="7"/>
      <c r="JCL155" s="7"/>
      <c r="JCM155" s="7"/>
      <c r="JCN155" s="7"/>
      <c r="JCO155" s="7"/>
      <c r="JCP155" s="7"/>
      <c r="JCQ155" s="7"/>
      <c r="JCR155" s="7"/>
      <c r="JCS155" s="7"/>
      <c r="JCT155" s="7"/>
      <c r="JCU155" s="7"/>
      <c r="JCV155" s="7"/>
      <c r="JCW155" s="7"/>
      <c r="JCX155" s="7"/>
      <c r="JCY155" s="7"/>
      <c r="JCZ155" s="7"/>
      <c r="JDA155" s="7"/>
      <c r="JDB155" s="7"/>
      <c r="JDC155" s="7"/>
      <c r="JDD155" s="7"/>
      <c r="JDE155" s="7"/>
      <c r="JDF155" s="7"/>
      <c r="JDG155" s="7"/>
      <c r="JDH155" s="7"/>
      <c r="JDI155" s="7"/>
      <c r="JDJ155" s="7"/>
      <c r="JDK155" s="7"/>
      <c r="JDL155" s="7"/>
      <c r="JDM155" s="7"/>
      <c r="JDN155" s="7"/>
      <c r="JDO155" s="7"/>
      <c r="JDP155" s="7"/>
      <c r="JDQ155" s="7"/>
      <c r="JDR155" s="7"/>
      <c r="JDS155" s="7"/>
      <c r="JDT155" s="7"/>
      <c r="JDU155" s="7"/>
      <c r="JDV155" s="7"/>
      <c r="JDW155" s="7"/>
      <c r="JDX155" s="7"/>
      <c r="JDY155" s="7"/>
      <c r="JDZ155" s="7"/>
      <c r="JEA155" s="7"/>
      <c r="JEB155" s="7"/>
      <c r="JEC155" s="7"/>
      <c r="JED155" s="7"/>
      <c r="JEE155" s="7"/>
      <c r="JEF155" s="7"/>
      <c r="JEG155" s="7"/>
      <c r="JEH155" s="7"/>
      <c r="JEI155" s="7"/>
      <c r="JEJ155" s="7"/>
      <c r="JEK155" s="7"/>
      <c r="JEL155" s="7"/>
      <c r="JEM155" s="7"/>
      <c r="JEN155" s="7"/>
      <c r="JEO155" s="7"/>
      <c r="JEP155" s="7"/>
      <c r="JEQ155" s="7"/>
      <c r="JER155" s="7"/>
      <c r="JES155" s="7"/>
      <c r="JET155" s="7"/>
      <c r="JEU155" s="7"/>
      <c r="JEV155" s="7"/>
      <c r="JEW155" s="7"/>
      <c r="JEX155" s="7"/>
      <c r="JEY155" s="7"/>
      <c r="JEZ155" s="7"/>
      <c r="JFA155" s="7"/>
      <c r="JFB155" s="7"/>
      <c r="JFC155" s="7"/>
      <c r="JFD155" s="7"/>
      <c r="JFE155" s="7"/>
      <c r="JFF155" s="7"/>
      <c r="JFG155" s="7"/>
      <c r="JFH155" s="7"/>
      <c r="JFI155" s="7"/>
      <c r="JFJ155" s="7"/>
      <c r="JFK155" s="7"/>
      <c r="JFL155" s="7"/>
      <c r="JFM155" s="7"/>
      <c r="JFN155" s="7"/>
      <c r="JFO155" s="7"/>
      <c r="JFP155" s="7"/>
      <c r="JFQ155" s="7"/>
      <c r="JFR155" s="7"/>
      <c r="JFS155" s="7"/>
      <c r="JFT155" s="7"/>
      <c r="JFU155" s="7"/>
      <c r="JFV155" s="7"/>
      <c r="JFW155" s="7"/>
      <c r="JFX155" s="7"/>
      <c r="JFY155" s="7"/>
      <c r="JFZ155" s="7"/>
      <c r="JGA155" s="7"/>
      <c r="JGB155" s="7"/>
      <c r="JGC155" s="7"/>
      <c r="JGD155" s="7"/>
      <c r="JGE155" s="7"/>
      <c r="JGF155" s="7"/>
      <c r="JGG155" s="7"/>
      <c r="JGH155" s="7"/>
      <c r="JGI155" s="7"/>
      <c r="JGJ155" s="7"/>
      <c r="JGK155" s="7"/>
      <c r="JGL155" s="7"/>
      <c r="JGM155" s="7"/>
      <c r="JGN155" s="7"/>
      <c r="JGO155" s="7"/>
      <c r="JGP155" s="7"/>
      <c r="JGQ155" s="7"/>
      <c r="JGR155" s="7"/>
      <c r="JGS155" s="7"/>
      <c r="JGT155" s="7"/>
      <c r="JGU155" s="7"/>
      <c r="JGV155" s="7"/>
      <c r="JGW155" s="7"/>
      <c r="JGX155" s="7"/>
      <c r="JGY155" s="7"/>
      <c r="JGZ155" s="7"/>
      <c r="JHA155" s="7"/>
      <c r="JHB155" s="7"/>
      <c r="JHC155" s="7"/>
      <c r="JHD155" s="7"/>
      <c r="JHE155" s="7"/>
      <c r="JHF155" s="7"/>
      <c r="JHG155" s="7"/>
      <c r="JHH155" s="7"/>
      <c r="JHI155" s="7"/>
      <c r="JHJ155" s="7"/>
      <c r="JHK155" s="7"/>
      <c r="JHL155" s="7"/>
      <c r="JHM155" s="7"/>
      <c r="JHN155" s="7"/>
      <c r="JHO155" s="7"/>
      <c r="JHP155" s="7"/>
      <c r="JHQ155" s="7"/>
      <c r="JHR155" s="7"/>
      <c r="JHS155" s="7"/>
      <c r="JHT155" s="7"/>
      <c r="JHU155" s="7"/>
      <c r="JHV155" s="7"/>
      <c r="JHW155" s="7"/>
      <c r="JHX155" s="7"/>
      <c r="JHY155" s="7"/>
      <c r="JHZ155" s="7"/>
      <c r="JIA155" s="7"/>
      <c r="JIB155" s="7"/>
      <c r="JIC155" s="7"/>
      <c r="JID155" s="7"/>
      <c r="JIE155" s="7"/>
      <c r="JIF155" s="7"/>
      <c r="JIG155" s="7"/>
      <c r="JIH155" s="7"/>
      <c r="JII155" s="7"/>
      <c r="JIJ155" s="7"/>
      <c r="JIK155" s="7"/>
      <c r="JIL155" s="7"/>
      <c r="JIM155" s="7"/>
      <c r="JIN155" s="7"/>
      <c r="JIO155" s="7"/>
      <c r="JIP155" s="7"/>
      <c r="JIQ155" s="7"/>
      <c r="JIR155" s="7"/>
      <c r="JIS155" s="7"/>
      <c r="JIT155" s="7"/>
      <c r="JIU155" s="7"/>
      <c r="JIV155" s="7"/>
      <c r="JIW155" s="7"/>
      <c r="JIX155" s="7"/>
      <c r="JIY155" s="7"/>
      <c r="JIZ155" s="7"/>
      <c r="JJA155" s="7"/>
      <c r="JJB155" s="7"/>
      <c r="JJC155" s="7"/>
      <c r="JJD155" s="7"/>
      <c r="JJE155" s="7"/>
      <c r="JJF155" s="7"/>
      <c r="JJG155" s="7"/>
      <c r="JJH155" s="7"/>
      <c r="JJI155" s="7"/>
      <c r="JJJ155" s="7"/>
      <c r="JJK155" s="7"/>
      <c r="JJL155" s="7"/>
      <c r="JJM155" s="7"/>
      <c r="JJN155" s="7"/>
      <c r="JJO155" s="7"/>
      <c r="JJP155" s="7"/>
      <c r="JJQ155" s="7"/>
      <c r="JJR155" s="7"/>
      <c r="JJS155" s="7"/>
      <c r="JJT155" s="7"/>
      <c r="JJU155" s="7"/>
      <c r="JJV155" s="7"/>
      <c r="JJW155" s="7"/>
      <c r="JJX155" s="7"/>
      <c r="JJY155" s="7"/>
      <c r="JJZ155" s="7"/>
      <c r="JKA155" s="7"/>
      <c r="JKB155" s="7"/>
      <c r="JKC155" s="7"/>
      <c r="JKD155" s="7"/>
      <c r="JKE155" s="7"/>
      <c r="JKF155" s="7"/>
      <c r="JKG155" s="7"/>
      <c r="JKH155" s="7"/>
      <c r="JKI155" s="7"/>
      <c r="JKJ155" s="7"/>
      <c r="JKK155" s="7"/>
      <c r="JKL155" s="7"/>
      <c r="JKM155" s="7"/>
      <c r="JKN155" s="7"/>
      <c r="JKO155" s="7"/>
      <c r="JKP155" s="7"/>
      <c r="JKQ155" s="7"/>
      <c r="JKR155" s="7"/>
      <c r="JKS155" s="7"/>
      <c r="JKT155" s="7"/>
      <c r="JKU155" s="7"/>
      <c r="JKV155" s="7"/>
      <c r="JKW155" s="7"/>
      <c r="JKX155" s="7"/>
      <c r="JKY155" s="7"/>
      <c r="JKZ155" s="7"/>
      <c r="JLA155" s="7"/>
      <c r="JLB155" s="7"/>
      <c r="JLC155" s="7"/>
      <c r="JLD155" s="7"/>
      <c r="JLE155" s="7"/>
      <c r="JLF155" s="7"/>
      <c r="JLG155" s="7"/>
      <c r="JLH155" s="7"/>
      <c r="JLI155" s="7"/>
      <c r="JLJ155" s="7"/>
      <c r="JLK155" s="7"/>
      <c r="JLL155" s="7"/>
      <c r="JLM155" s="7"/>
      <c r="JLN155" s="7"/>
      <c r="JLO155" s="7"/>
      <c r="JLP155" s="7"/>
      <c r="JLQ155" s="7"/>
      <c r="JLR155" s="7"/>
      <c r="JLS155" s="7"/>
      <c r="JLT155" s="7"/>
      <c r="JLU155" s="7"/>
      <c r="JLV155" s="7"/>
      <c r="JLW155" s="7"/>
      <c r="JLX155" s="7"/>
      <c r="JLY155" s="7"/>
      <c r="JLZ155" s="7"/>
      <c r="JMA155" s="7"/>
      <c r="JMB155" s="7"/>
      <c r="JMC155" s="7"/>
      <c r="JMD155" s="7"/>
      <c r="JME155" s="7"/>
      <c r="JMF155" s="7"/>
      <c r="JMG155" s="7"/>
      <c r="JMH155" s="7"/>
      <c r="JMI155" s="7"/>
      <c r="JMJ155" s="7"/>
      <c r="JMK155" s="7"/>
      <c r="JML155" s="7"/>
      <c r="JMM155" s="7"/>
      <c r="JMN155" s="7"/>
      <c r="JMO155" s="7"/>
      <c r="JMP155" s="7"/>
      <c r="JMQ155" s="7"/>
      <c r="JMR155" s="7"/>
      <c r="JMS155" s="7"/>
      <c r="JMT155" s="7"/>
      <c r="JMU155" s="7"/>
      <c r="JMV155" s="7"/>
      <c r="JMW155" s="7"/>
      <c r="JMX155" s="7"/>
      <c r="JMY155" s="7"/>
      <c r="JMZ155" s="7"/>
      <c r="JNA155" s="7"/>
      <c r="JNB155" s="7"/>
      <c r="JNC155" s="7"/>
      <c r="JND155" s="7"/>
      <c r="JNE155" s="7"/>
      <c r="JNF155" s="7"/>
      <c r="JNG155" s="7"/>
      <c r="JNH155" s="7"/>
      <c r="JNI155" s="7"/>
      <c r="JNJ155" s="7"/>
      <c r="JNK155" s="7"/>
      <c r="JNL155" s="7"/>
      <c r="JNM155" s="7"/>
      <c r="JNN155" s="7"/>
      <c r="JNO155" s="7"/>
      <c r="JNP155" s="7"/>
      <c r="JNQ155" s="7"/>
      <c r="JNR155" s="7"/>
      <c r="JNS155" s="7"/>
      <c r="JNT155" s="7"/>
      <c r="JNU155" s="7"/>
      <c r="JNV155" s="7"/>
      <c r="JNW155" s="7"/>
      <c r="JNX155" s="7"/>
      <c r="JNY155" s="7"/>
      <c r="JNZ155" s="7"/>
      <c r="JOA155" s="7"/>
      <c r="JOB155" s="7"/>
      <c r="JOC155" s="7"/>
      <c r="JOD155" s="7"/>
      <c r="JOE155" s="7"/>
      <c r="JOF155" s="7"/>
      <c r="JOG155" s="7"/>
      <c r="JOH155" s="7"/>
      <c r="JOI155" s="7"/>
      <c r="JOJ155" s="7"/>
      <c r="JOK155" s="7"/>
      <c r="JOL155" s="7"/>
      <c r="JOM155" s="7"/>
      <c r="JON155" s="7"/>
      <c r="JOO155" s="7"/>
      <c r="JOP155" s="7"/>
      <c r="JOQ155" s="7"/>
      <c r="JOR155" s="7"/>
      <c r="JOS155" s="7"/>
      <c r="JOT155" s="7"/>
      <c r="JOU155" s="7"/>
      <c r="JOV155" s="7"/>
      <c r="JOW155" s="7"/>
      <c r="JOX155" s="7"/>
      <c r="JOY155" s="7"/>
      <c r="JOZ155" s="7"/>
      <c r="JPA155" s="7"/>
      <c r="JPB155" s="7"/>
      <c r="JPC155" s="7"/>
      <c r="JPD155" s="7"/>
      <c r="JPE155" s="7"/>
      <c r="JPF155" s="7"/>
      <c r="JPG155" s="7"/>
      <c r="JPH155" s="7"/>
      <c r="JPI155" s="7"/>
      <c r="JPJ155" s="7"/>
      <c r="JPK155" s="7"/>
      <c r="JPL155" s="7"/>
      <c r="JPM155" s="7"/>
      <c r="JPN155" s="7"/>
      <c r="JPO155" s="7"/>
      <c r="JPP155" s="7"/>
      <c r="JPQ155" s="7"/>
      <c r="JPR155" s="7"/>
      <c r="JPS155" s="7"/>
      <c r="JPT155" s="7"/>
      <c r="JPU155" s="7"/>
      <c r="JPV155" s="7"/>
      <c r="JPW155" s="7"/>
      <c r="JPX155" s="7"/>
      <c r="JPY155" s="7"/>
      <c r="JPZ155" s="7"/>
      <c r="JQA155" s="7"/>
      <c r="JQB155" s="7"/>
      <c r="JQC155" s="7"/>
      <c r="JQD155" s="7"/>
      <c r="JQE155" s="7"/>
      <c r="JQF155" s="7"/>
      <c r="JQG155" s="7"/>
      <c r="JQH155" s="7"/>
      <c r="JQI155" s="7"/>
      <c r="JQJ155" s="7"/>
      <c r="JQK155" s="7"/>
      <c r="JQL155" s="7"/>
      <c r="JQM155" s="7"/>
      <c r="JQN155" s="7"/>
      <c r="JQO155" s="7"/>
      <c r="JQP155" s="7"/>
      <c r="JQQ155" s="7"/>
      <c r="JQR155" s="7"/>
      <c r="JQS155" s="7"/>
      <c r="JQT155" s="7"/>
      <c r="JQU155" s="7"/>
      <c r="JQV155" s="7"/>
      <c r="JQW155" s="7"/>
      <c r="JQX155" s="7"/>
      <c r="JQY155" s="7"/>
      <c r="JQZ155" s="7"/>
      <c r="JRA155" s="7"/>
      <c r="JRB155" s="7"/>
      <c r="JRC155" s="7"/>
      <c r="JRD155" s="7"/>
      <c r="JRE155" s="7"/>
      <c r="JRF155" s="7"/>
      <c r="JRG155" s="7"/>
      <c r="JRH155" s="7"/>
      <c r="JRI155" s="7"/>
      <c r="JRJ155" s="7"/>
      <c r="JRK155" s="7"/>
      <c r="JRL155" s="7"/>
      <c r="JRM155" s="7"/>
      <c r="JRN155" s="7"/>
      <c r="JRO155" s="7"/>
      <c r="JRP155" s="7"/>
      <c r="JRQ155" s="7"/>
      <c r="JRR155" s="7"/>
      <c r="JRS155" s="7"/>
      <c r="JRT155" s="7"/>
      <c r="JRU155" s="7"/>
      <c r="JRV155" s="7"/>
      <c r="JRW155" s="7"/>
      <c r="JRX155" s="7"/>
      <c r="JRY155" s="7"/>
      <c r="JRZ155" s="7"/>
      <c r="JSA155" s="7"/>
      <c r="JSB155" s="7"/>
      <c r="JSC155" s="7"/>
      <c r="JSD155" s="7"/>
      <c r="JSE155" s="7"/>
      <c r="JSF155" s="7"/>
      <c r="JSG155" s="7"/>
      <c r="JSH155" s="7"/>
      <c r="JSI155" s="7"/>
      <c r="JSJ155" s="7"/>
      <c r="JSK155" s="7"/>
      <c r="JSL155" s="7"/>
      <c r="JSM155" s="7"/>
      <c r="JSN155" s="7"/>
      <c r="JSO155" s="7"/>
      <c r="JSP155" s="7"/>
      <c r="JSQ155" s="7"/>
      <c r="JSR155" s="7"/>
      <c r="JSS155" s="7"/>
      <c r="JST155" s="7"/>
      <c r="JSU155" s="7"/>
      <c r="JSV155" s="7"/>
      <c r="JSW155" s="7"/>
      <c r="JSX155" s="7"/>
      <c r="JSY155" s="7"/>
      <c r="JSZ155" s="7"/>
      <c r="JTA155" s="7"/>
      <c r="JTB155" s="7"/>
      <c r="JTC155" s="7"/>
      <c r="JTD155" s="7"/>
      <c r="JTE155" s="7"/>
      <c r="JTF155" s="7"/>
      <c r="JTG155" s="7"/>
      <c r="JTH155" s="7"/>
      <c r="JTI155" s="7"/>
      <c r="JTJ155" s="7"/>
      <c r="JTK155" s="7"/>
      <c r="JTL155" s="7"/>
      <c r="JTM155" s="7"/>
      <c r="JTN155" s="7"/>
      <c r="JTO155" s="7"/>
      <c r="JTP155" s="7"/>
      <c r="JTQ155" s="7"/>
      <c r="JTR155" s="7"/>
      <c r="JTS155" s="7"/>
      <c r="JTT155" s="7"/>
      <c r="JTU155" s="7"/>
      <c r="JTV155" s="7"/>
      <c r="JTW155" s="7"/>
      <c r="JTX155" s="7"/>
      <c r="JTY155" s="7"/>
      <c r="JTZ155" s="7"/>
      <c r="JUA155" s="7"/>
      <c r="JUB155" s="7"/>
      <c r="JUC155" s="7"/>
      <c r="JUD155" s="7"/>
      <c r="JUE155" s="7"/>
      <c r="JUF155" s="7"/>
      <c r="JUG155" s="7"/>
      <c r="JUH155" s="7"/>
      <c r="JUI155" s="7"/>
      <c r="JUJ155" s="7"/>
      <c r="JUK155" s="7"/>
      <c r="JUL155" s="7"/>
      <c r="JUM155" s="7"/>
      <c r="JUN155" s="7"/>
      <c r="JUO155" s="7"/>
      <c r="JUP155" s="7"/>
      <c r="JUQ155" s="7"/>
      <c r="JUR155" s="7"/>
      <c r="JUS155" s="7"/>
      <c r="JUT155" s="7"/>
      <c r="JUU155" s="7"/>
      <c r="JUV155" s="7"/>
      <c r="JUW155" s="7"/>
      <c r="JUX155" s="7"/>
      <c r="JUY155" s="7"/>
      <c r="JUZ155" s="7"/>
      <c r="JVA155" s="7"/>
      <c r="JVB155" s="7"/>
      <c r="JVC155" s="7"/>
      <c r="JVD155" s="7"/>
      <c r="JVE155" s="7"/>
      <c r="JVF155" s="7"/>
      <c r="JVG155" s="7"/>
      <c r="JVH155" s="7"/>
      <c r="JVI155" s="7"/>
      <c r="JVJ155" s="7"/>
      <c r="JVK155" s="7"/>
      <c r="JVL155" s="7"/>
      <c r="JVM155" s="7"/>
      <c r="JVN155" s="7"/>
      <c r="JVO155" s="7"/>
      <c r="JVP155" s="7"/>
      <c r="JVQ155" s="7"/>
      <c r="JVR155" s="7"/>
      <c r="JVS155" s="7"/>
      <c r="JVT155" s="7"/>
      <c r="JVU155" s="7"/>
      <c r="JVV155" s="7"/>
      <c r="JVW155" s="7"/>
      <c r="JVX155" s="7"/>
      <c r="JVY155" s="7"/>
      <c r="JVZ155" s="7"/>
      <c r="JWA155" s="7"/>
      <c r="JWB155" s="7"/>
      <c r="JWC155" s="7"/>
      <c r="JWD155" s="7"/>
      <c r="JWE155" s="7"/>
      <c r="JWF155" s="7"/>
      <c r="JWG155" s="7"/>
      <c r="JWH155" s="7"/>
      <c r="JWI155" s="7"/>
      <c r="JWJ155" s="7"/>
      <c r="JWK155" s="7"/>
      <c r="JWL155" s="7"/>
      <c r="JWM155" s="7"/>
      <c r="JWN155" s="7"/>
      <c r="JWO155" s="7"/>
      <c r="JWP155" s="7"/>
      <c r="JWQ155" s="7"/>
      <c r="JWR155" s="7"/>
      <c r="JWS155" s="7"/>
      <c r="JWT155" s="7"/>
      <c r="JWU155" s="7"/>
      <c r="JWV155" s="7"/>
      <c r="JWW155" s="7"/>
      <c r="JWX155" s="7"/>
      <c r="JWY155" s="7"/>
      <c r="JWZ155" s="7"/>
      <c r="JXA155" s="7"/>
      <c r="JXB155" s="7"/>
      <c r="JXC155" s="7"/>
      <c r="JXD155" s="7"/>
      <c r="JXE155" s="7"/>
      <c r="JXF155" s="7"/>
      <c r="JXG155" s="7"/>
      <c r="JXH155" s="7"/>
      <c r="JXI155" s="7"/>
      <c r="JXJ155" s="7"/>
      <c r="JXK155" s="7"/>
      <c r="JXL155" s="7"/>
      <c r="JXM155" s="7"/>
      <c r="JXN155" s="7"/>
      <c r="JXO155" s="7"/>
      <c r="JXP155" s="7"/>
      <c r="JXQ155" s="7"/>
      <c r="JXR155" s="7"/>
      <c r="JXS155" s="7"/>
      <c r="JXT155" s="7"/>
      <c r="JXU155" s="7"/>
      <c r="JXV155" s="7"/>
      <c r="JXW155" s="7"/>
      <c r="JXX155" s="7"/>
      <c r="JXY155" s="7"/>
      <c r="JXZ155" s="7"/>
      <c r="JYA155" s="7"/>
      <c r="JYB155" s="7"/>
      <c r="JYC155" s="7"/>
      <c r="JYD155" s="7"/>
      <c r="JYE155" s="7"/>
      <c r="JYF155" s="7"/>
      <c r="JYG155" s="7"/>
      <c r="JYH155" s="7"/>
      <c r="JYI155" s="7"/>
      <c r="JYJ155" s="7"/>
      <c r="JYK155" s="7"/>
      <c r="JYL155" s="7"/>
      <c r="JYM155" s="7"/>
      <c r="JYN155" s="7"/>
      <c r="JYO155" s="7"/>
      <c r="JYP155" s="7"/>
      <c r="JYQ155" s="7"/>
      <c r="JYR155" s="7"/>
      <c r="JYS155" s="7"/>
      <c r="JYT155" s="7"/>
      <c r="JYU155" s="7"/>
      <c r="JYV155" s="7"/>
      <c r="JYW155" s="7"/>
      <c r="JYX155" s="7"/>
      <c r="JYY155" s="7"/>
      <c r="JYZ155" s="7"/>
      <c r="JZA155" s="7"/>
      <c r="JZB155" s="7"/>
      <c r="JZC155" s="7"/>
      <c r="JZD155" s="7"/>
      <c r="JZE155" s="7"/>
      <c r="JZF155" s="7"/>
      <c r="JZG155" s="7"/>
      <c r="JZH155" s="7"/>
      <c r="JZI155" s="7"/>
      <c r="JZJ155" s="7"/>
      <c r="JZK155" s="7"/>
      <c r="JZL155" s="7"/>
      <c r="JZM155" s="7"/>
      <c r="JZN155" s="7"/>
      <c r="JZO155" s="7"/>
      <c r="JZP155" s="7"/>
      <c r="JZQ155" s="7"/>
      <c r="JZR155" s="7"/>
      <c r="JZS155" s="7"/>
      <c r="JZT155" s="7"/>
      <c r="JZU155" s="7"/>
      <c r="JZV155" s="7"/>
      <c r="JZW155" s="7"/>
      <c r="JZX155" s="7"/>
      <c r="JZY155" s="7"/>
      <c r="JZZ155" s="7"/>
      <c r="KAA155" s="7"/>
      <c r="KAB155" s="7"/>
      <c r="KAC155" s="7"/>
      <c r="KAD155" s="7"/>
      <c r="KAE155" s="7"/>
      <c r="KAF155" s="7"/>
      <c r="KAG155" s="7"/>
      <c r="KAH155" s="7"/>
      <c r="KAI155" s="7"/>
      <c r="KAJ155" s="7"/>
      <c r="KAK155" s="7"/>
      <c r="KAL155" s="7"/>
      <c r="KAM155" s="7"/>
      <c r="KAN155" s="7"/>
      <c r="KAO155" s="7"/>
      <c r="KAP155" s="7"/>
      <c r="KAQ155" s="7"/>
      <c r="KAR155" s="7"/>
      <c r="KAS155" s="7"/>
      <c r="KAT155" s="7"/>
      <c r="KAU155" s="7"/>
      <c r="KAV155" s="7"/>
      <c r="KAW155" s="7"/>
      <c r="KAX155" s="7"/>
      <c r="KAY155" s="7"/>
      <c r="KAZ155" s="7"/>
      <c r="KBA155" s="7"/>
      <c r="KBB155" s="7"/>
      <c r="KBC155" s="7"/>
      <c r="KBD155" s="7"/>
      <c r="KBE155" s="7"/>
      <c r="KBF155" s="7"/>
      <c r="KBG155" s="7"/>
      <c r="KBH155" s="7"/>
      <c r="KBI155" s="7"/>
      <c r="KBJ155" s="7"/>
      <c r="KBK155" s="7"/>
      <c r="KBL155" s="7"/>
      <c r="KBM155" s="7"/>
      <c r="KBN155" s="7"/>
      <c r="KBO155" s="7"/>
      <c r="KBP155" s="7"/>
      <c r="KBQ155" s="7"/>
      <c r="KBR155" s="7"/>
      <c r="KBS155" s="7"/>
      <c r="KBT155" s="7"/>
      <c r="KBU155" s="7"/>
      <c r="KBV155" s="7"/>
      <c r="KBW155" s="7"/>
      <c r="KBX155" s="7"/>
      <c r="KBY155" s="7"/>
      <c r="KBZ155" s="7"/>
      <c r="KCA155" s="7"/>
      <c r="KCB155" s="7"/>
      <c r="KCC155" s="7"/>
      <c r="KCD155" s="7"/>
      <c r="KCE155" s="7"/>
      <c r="KCF155" s="7"/>
      <c r="KCG155" s="7"/>
      <c r="KCH155" s="7"/>
      <c r="KCI155" s="7"/>
      <c r="KCJ155" s="7"/>
      <c r="KCK155" s="7"/>
      <c r="KCL155" s="7"/>
      <c r="KCM155" s="7"/>
      <c r="KCN155" s="7"/>
      <c r="KCO155" s="7"/>
      <c r="KCP155" s="7"/>
      <c r="KCQ155" s="7"/>
      <c r="KCR155" s="7"/>
      <c r="KCS155" s="7"/>
      <c r="KCT155" s="7"/>
      <c r="KCU155" s="7"/>
      <c r="KCV155" s="7"/>
      <c r="KCW155" s="7"/>
      <c r="KCX155" s="7"/>
      <c r="KCY155" s="7"/>
      <c r="KCZ155" s="7"/>
      <c r="KDA155" s="7"/>
      <c r="KDB155" s="7"/>
      <c r="KDC155" s="7"/>
      <c r="KDD155" s="7"/>
      <c r="KDE155" s="7"/>
      <c r="KDF155" s="7"/>
      <c r="KDG155" s="7"/>
      <c r="KDH155" s="7"/>
      <c r="KDI155" s="7"/>
      <c r="KDJ155" s="7"/>
      <c r="KDK155" s="7"/>
      <c r="KDL155" s="7"/>
      <c r="KDM155" s="7"/>
      <c r="KDN155" s="7"/>
      <c r="KDO155" s="7"/>
      <c r="KDP155" s="7"/>
      <c r="KDQ155" s="7"/>
      <c r="KDR155" s="7"/>
      <c r="KDS155" s="7"/>
      <c r="KDT155" s="7"/>
      <c r="KDU155" s="7"/>
      <c r="KDV155" s="7"/>
      <c r="KDW155" s="7"/>
      <c r="KDX155" s="7"/>
      <c r="KDY155" s="7"/>
      <c r="KDZ155" s="7"/>
      <c r="KEA155" s="7"/>
      <c r="KEB155" s="7"/>
      <c r="KEC155" s="7"/>
      <c r="KED155" s="7"/>
      <c r="KEE155" s="7"/>
      <c r="KEF155" s="7"/>
      <c r="KEG155" s="7"/>
      <c r="KEH155" s="7"/>
      <c r="KEI155" s="7"/>
      <c r="KEJ155" s="7"/>
      <c r="KEK155" s="7"/>
      <c r="KEL155" s="7"/>
      <c r="KEM155" s="7"/>
      <c r="KEN155" s="7"/>
      <c r="KEO155" s="7"/>
      <c r="KEP155" s="7"/>
      <c r="KEQ155" s="7"/>
      <c r="KER155" s="7"/>
      <c r="KES155" s="7"/>
      <c r="KET155" s="7"/>
      <c r="KEU155" s="7"/>
      <c r="KEV155" s="7"/>
      <c r="KEW155" s="7"/>
      <c r="KEX155" s="7"/>
      <c r="KEY155" s="7"/>
      <c r="KEZ155" s="7"/>
      <c r="KFA155" s="7"/>
      <c r="KFB155" s="7"/>
      <c r="KFC155" s="7"/>
      <c r="KFD155" s="7"/>
      <c r="KFE155" s="7"/>
      <c r="KFF155" s="7"/>
      <c r="KFG155" s="7"/>
      <c r="KFH155" s="7"/>
      <c r="KFI155" s="7"/>
      <c r="KFJ155" s="7"/>
      <c r="KFK155" s="7"/>
      <c r="KFL155" s="7"/>
      <c r="KFM155" s="7"/>
      <c r="KFN155" s="7"/>
      <c r="KFO155" s="7"/>
      <c r="KFP155" s="7"/>
      <c r="KFQ155" s="7"/>
      <c r="KFR155" s="7"/>
      <c r="KFS155" s="7"/>
      <c r="KFT155" s="7"/>
      <c r="KFU155" s="7"/>
      <c r="KFV155" s="7"/>
      <c r="KFW155" s="7"/>
      <c r="KFX155" s="7"/>
      <c r="KFY155" s="7"/>
      <c r="KFZ155" s="7"/>
      <c r="KGA155" s="7"/>
      <c r="KGB155" s="7"/>
      <c r="KGC155" s="7"/>
      <c r="KGD155" s="7"/>
      <c r="KGE155" s="7"/>
      <c r="KGF155" s="7"/>
      <c r="KGG155" s="7"/>
      <c r="KGH155" s="7"/>
      <c r="KGI155" s="7"/>
      <c r="KGJ155" s="7"/>
      <c r="KGK155" s="7"/>
      <c r="KGL155" s="7"/>
      <c r="KGM155" s="7"/>
      <c r="KGN155" s="7"/>
      <c r="KGO155" s="7"/>
      <c r="KGP155" s="7"/>
      <c r="KGQ155" s="7"/>
      <c r="KGR155" s="7"/>
      <c r="KGS155" s="7"/>
      <c r="KGT155" s="7"/>
      <c r="KGU155" s="7"/>
      <c r="KGV155" s="7"/>
      <c r="KGW155" s="7"/>
      <c r="KGX155" s="7"/>
      <c r="KGY155" s="7"/>
      <c r="KGZ155" s="7"/>
      <c r="KHA155" s="7"/>
      <c r="KHB155" s="7"/>
      <c r="KHC155" s="7"/>
      <c r="KHD155" s="7"/>
      <c r="KHE155" s="7"/>
      <c r="KHF155" s="7"/>
      <c r="KHG155" s="7"/>
      <c r="KHH155" s="7"/>
      <c r="KHI155" s="7"/>
      <c r="KHJ155" s="7"/>
      <c r="KHK155" s="7"/>
      <c r="KHL155" s="7"/>
      <c r="KHM155" s="7"/>
      <c r="KHN155" s="7"/>
      <c r="KHO155" s="7"/>
      <c r="KHP155" s="7"/>
      <c r="KHQ155" s="7"/>
      <c r="KHR155" s="7"/>
      <c r="KHS155" s="7"/>
      <c r="KHT155" s="7"/>
      <c r="KHU155" s="7"/>
      <c r="KHV155" s="7"/>
      <c r="KHW155" s="7"/>
      <c r="KHX155" s="7"/>
      <c r="KHY155" s="7"/>
      <c r="KHZ155" s="7"/>
      <c r="KIA155" s="7"/>
      <c r="KIB155" s="7"/>
      <c r="KIC155" s="7"/>
      <c r="KID155" s="7"/>
      <c r="KIE155" s="7"/>
      <c r="KIF155" s="7"/>
      <c r="KIG155" s="7"/>
      <c r="KIH155" s="7"/>
      <c r="KII155" s="7"/>
      <c r="KIJ155" s="7"/>
      <c r="KIK155" s="7"/>
      <c r="KIL155" s="7"/>
      <c r="KIM155" s="7"/>
      <c r="KIN155" s="7"/>
      <c r="KIO155" s="7"/>
      <c r="KIP155" s="7"/>
      <c r="KIQ155" s="7"/>
      <c r="KIR155" s="7"/>
      <c r="KIS155" s="7"/>
      <c r="KIT155" s="7"/>
      <c r="KIU155" s="7"/>
      <c r="KIV155" s="7"/>
      <c r="KIW155" s="7"/>
      <c r="KIX155" s="7"/>
      <c r="KIY155" s="7"/>
      <c r="KIZ155" s="7"/>
      <c r="KJA155" s="7"/>
      <c r="KJB155" s="7"/>
      <c r="KJC155" s="7"/>
      <c r="KJD155" s="7"/>
      <c r="KJE155" s="7"/>
      <c r="KJF155" s="7"/>
      <c r="KJG155" s="7"/>
      <c r="KJH155" s="7"/>
      <c r="KJI155" s="7"/>
      <c r="KJJ155" s="7"/>
      <c r="KJK155" s="7"/>
      <c r="KJL155" s="7"/>
      <c r="KJM155" s="7"/>
      <c r="KJN155" s="7"/>
      <c r="KJO155" s="7"/>
      <c r="KJP155" s="7"/>
      <c r="KJQ155" s="7"/>
      <c r="KJR155" s="7"/>
      <c r="KJS155" s="7"/>
      <c r="KJT155" s="7"/>
      <c r="KJU155" s="7"/>
      <c r="KJV155" s="7"/>
      <c r="KJW155" s="7"/>
      <c r="KJX155" s="7"/>
      <c r="KJY155" s="7"/>
      <c r="KJZ155" s="7"/>
      <c r="KKA155" s="7"/>
      <c r="KKB155" s="7"/>
      <c r="KKC155" s="7"/>
      <c r="KKD155" s="7"/>
      <c r="KKE155" s="7"/>
      <c r="KKF155" s="7"/>
      <c r="KKG155" s="7"/>
      <c r="KKH155" s="7"/>
      <c r="KKI155" s="7"/>
      <c r="KKJ155" s="7"/>
      <c r="KKK155" s="7"/>
      <c r="KKL155" s="7"/>
      <c r="KKM155" s="7"/>
      <c r="KKN155" s="7"/>
      <c r="KKO155" s="7"/>
      <c r="KKP155" s="7"/>
      <c r="KKQ155" s="7"/>
      <c r="KKR155" s="7"/>
      <c r="KKS155" s="7"/>
      <c r="KKT155" s="7"/>
      <c r="KKU155" s="7"/>
      <c r="KKV155" s="7"/>
      <c r="KKW155" s="7"/>
      <c r="KKX155" s="7"/>
      <c r="KKY155" s="7"/>
      <c r="KKZ155" s="7"/>
      <c r="KLA155" s="7"/>
      <c r="KLB155" s="7"/>
      <c r="KLC155" s="7"/>
      <c r="KLD155" s="7"/>
      <c r="KLE155" s="7"/>
      <c r="KLF155" s="7"/>
      <c r="KLG155" s="7"/>
      <c r="KLH155" s="7"/>
      <c r="KLI155" s="7"/>
      <c r="KLJ155" s="7"/>
      <c r="KLK155" s="7"/>
      <c r="KLL155" s="7"/>
      <c r="KLM155" s="7"/>
      <c r="KLN155" s="7"/>
      <c r="KLO155" s="7"/>
      <c r="KLP155" s="7"/>
      <c r="KLQ155" s="7"/>
      <c r="KLR155" s="7"/>
      <c r="KLS155" s="7"/>
      <c r="KLT155" s="7"/>
      <c r="KLU155" s="7"/>
      <c r="KLV155" s="7"/>
      <c r="KLW155" s="7"/>
      <c r="KLX155" s="7"/>
      <c r="KLY155" s="7"/>
      <c r="KLZ155" s="7"/>
      <c r="KMA155" s="7"/>
      <c r="KMB155" s="7"/>
      <c r="KMC155" s="7"/>
      <c r="KMD155" s="7"/>
      <c r="KME155" s="7"/>
      <c r="KMF155" s="7"/>
      <c r="KMG155" s="7"/>
      <c r="KMH155" s="7"/>
      <c r="KMI155" s="7"/>
      <c r="KMJ155" s="7"/>
      <c r="KMK155" s="7"/>
      <c r="KML155" s="7"/>
      <c r="KMM155" s="7"/>
      <c r="KMN155" s="7"/>
      <c r="KMO155" s="7"/>
      <c r="KMP155" s="7"/>
      <c r="KMQ155" s="7"/>
      <c r="KMR155" s="7"/>
      <c r="KMS155" s="7"/>
      <c r="KMT155" s="7"/>
      <c r="KMU155" s="7"/>
      <c r="KMV155" s="7"/>
      <c r="KMW155" s="7"/>
      <c r="KMX155" s="7"/>
      <c r="KMY155" s="7"/>
      <c r="KMZ155" s="7"/>
      <c r="KNA155" s="7"/>
      <c r="KNB155" s="7"/>
      <c r="KNC155" s="7"/>
      <c r="KND155" s="7"/>
      <c r="KNE155" s="7"/>
      <c r="KNF155" s="7"/>
      <c r="KNG155" s="7"/>
      <c r="KNH155" s="7"/>
      <c r="KNI155" s="7"/>
      <c r="KNJ155" s="7"/>
      <c r="KNK155" s="7"/>
      <c r="KNL155" s="7"/>
      <c r="KNM155" s="7"/>
      <c r="KNN155" s="7"/>
      <c r="KNO155" s="7"/>
      <c r="KNP155" s="7"/>
      <c r="KNQ155" s="7"/>
      <c r="KNR155" s="7"/>
      <c r="KNS155" s="7"/>
      <c r="KNT155" s="7"/>
      <c r="KNU155" s="7"/>
      <c r="KNV155" s="7"/>
      <c r="KNW155" s="7"/>
      <c r="KNX155" s="7"/>
      <c r="KNY155" s="7"/>
      <c r="KNZ155" s="7"/>
      <c r="KOA155" s="7"/>
      <c r="KOB155" s="7"/>
      <c r="KOC155" s="7"/>
      <c r="KOD155" s="7"/>
      <c r="KOE155" s="7"/>
      <c r="KOF155" s="7"/>
      <c r="KOG155" s="7"/>
      <c r="KOH155" s="7"/>
      <c r="KOI155" s="7"/>
      <c r="KOJ155" s="7"/>
      <c r="KOK155" s="7"/>
      <c r="KOL155" s="7"/>
      <c r="KOM155" s="7"/>
      <c r="KON155" s="7"/>
      <c r="KOO155" s="7"/>
      <c r="KOP155" s="7"/>
      <c r="KOQ155" s="7"/>
      <c r="KOR155" s="7"/>
      <c r="KOS155" s="7"/>
      <c r="KOT155" s="7"/>
      <c r="KOU155" s="7"/>
      <c r="KOV155" s="7"/>
      <c r="KOW155" s="7"/>
      <c r="KOX155" s="7"/>
      <c r="KOY155" s="7"/>
      <c r="KOZ155" s="7"/>
      <c r="KPA155" s="7"/>
      <c r="KPB155" s="7"/>
      <c r="KPC155" s="7"/>
      <c r="KPD155" s="7"/>
      <c r="KPE155" s="7"/>
      <c r="KPF155" s="7"/>
      <c r="KPG155" s="7"/>
      <c r="KPH155" s="7"/>
      <c r="KPI155" s="7"/>
      <c r="KPJ155" s="7"/>
      <c r="KPK155" s="7"/>
      <c r="KPL155" s="7"/>
      <c r="KPM155" s="7"/>
      <c r="KPN155" s="7"/>
      <c r="KPO155" s="7"/>
      <c r="KPP155" s="7"/>
      <c r="KPQ155" s="7"/>
      <c r="KPR155" s="7"/>
      <c r="KPS155" s="7"/>
      <c r="KPT155" s="7"/>
      <c r="KPU155" s="7"/>
      <c r="KPV155" s="7"/>
      <c r="KPW155" s="7"/>
      <c r="KPX155" s="7"/>
      <c r="KPY155" s="7"/>
      <c r="KPZ155" s="7"/>
      <c r="KQA155" s="7"/>
      <c r="KQB155" s="7"/>
      <c r="KQC155" s="7"/>
      <c r="KQD155" s="7"/>
      <c r="KQE155" s="7"/>
      <c r="KQF155" s="7"/>
      <c r="KQG155" s="7"/>
      <c r="KQH155" s="7"/>
      <c r="KQI155" s="7"/>
      <c r="KQJ155" s="7"/>
      <c r="KQK155" s="7"/>
      <c r="KQL155" s="7"/>
      <c r="KQM155" s="7"/>
      <c r="KQN155" s="7"/>
      <c r="KQO155" s="7"/>
      <c r="KQP155" s="7"/>
      <c r="KQQ155" s="7"/>
      <c r="KQR155" s="7"/>
      <c r="KQS155" s="7"/>
      <c r="KQT155" s="7"/>
      <c r="KQU155" s="7"/>
      <c r="KQV155" s="7"/>
      <c r="KQW155" s="7"/>
      <c r="KQX155" s="7"/>
      <c r="KQY155" s="7"/>
      <c r="KQZ155" s="7"/>
      <c r="KRA155" s="7"/>
      <c r="KRB155" s="7"/>
      <c r="KRC155" s="7"/>
      <c r="KRD155" s="7"/>
      <c r="KRE155" s="7"/>
      <c r="KRF155" s="7"/>
      <c r="KRG155" s="7"/>
      <c r="KRH155" s="7"/>
      <c r="KRI155" s="7"/>
      <c r="KRJ155" s="7"/>
      <c r="KRK155" s="7"/>
      <c r="KRL155" s="7"/>
      <c r="KRM155" s="7"/>
      <c r="KRN155" s="7"/>
      <c r="KRO155" s="7"/>
      <c r="KRP155" s="7"/>
      <c r="KRQ155" s="7"/>
      <c r="KRR155" s="7"/>
      <c r="KRS155" s="7"/>
      <c r="KRT155" s="7"/>
      <c r="KRU155" s="7"/>
      <c r="KRV155" s="7"/>
      <c r="KRW155" s="7"/>
      <c r="KRX155" s="7"/>
      <c r="KRY155" s="7"/>
      <c r="KRZ155" s="7"/>
      <c r="KSA155" s="7"/>
      <c r="KSB155" s="7"/>
      <c r="KSC155" s="7"/>
      <c r="KSD155" s="7"/>
      <c r="KSE155" s="7"/>
      <c r="KSF155" s="7"/>
      <c r="KSG155" s="7"/>
      <c r="KSH155" s="7"/>
      <c r="KSI155" s="7"/>
      <c r="KSJ155" s="7"/>
      <c r="KSK155" s="7"/>
      <c r="KSL155" s="7"/>
      <c r="KSM155" s="7"/>
      <c r="KSN155" s="7"/>
      <c r="KSO155" s="7"/>
      <c r="KSP155" s="7"/>
      <c r="KSQ155" s="7"/>
      <c r="KSR155" s="7"/>
      <c r="KSS155" s="7"/>
      <c r="KST155" s="7"/>
      <c r="KSU155" s="7"/>
      <c r="KSV155" s="7"/>
      <c r="KSW155" s="7"/>
      <c r="KSX155" s="7"/>
      <c r="KSY155" s="7"/>
      <c r="KSZ155" s="7"/>
      <c r="KTA155" s="7"/>
      <c r="KTB155" s="7"/>
      <c r="KTC155" s="7"/>
      <c r="KTD155" s="7"/>
      <c r="KTE155" s="7"/>
      <c r="KTF155" s="7"/>
      <c r="KTG155" s="7"/>
      <c r="KTH155" s="7"/>
      <c r="KTI155" s="7"/>
      <c r="KTJ155" s="7"/>
      <c r="KTK155" s="7"/>
      <c r="KTL155" s="7"/>
      <c r="KTM155" s="7"/>
      <c r="KTN155" s="7"/>
      <c r="KTO155" s="7"/>
      <c r="KTP155" s="7"/>
      <c r="KTQ155" s="7"/>
      <c r="KTR155" s="7"/>
      <c r="KTS155" s="7"/>
      <c r="KTT155" s="7"/>
      <c r="KTU155" s="7"/>
      <c r="KTV155" s="7"/>
      <c r="KTW155" s="7"/>
      <c r="KTX155" s="7"/>
      <c r="KTY155" s="7"/>
      <c r="KTZ155" s="7"/>
      <c r="KUA155" s="7"/>
      <c r="KUB155" s="7"/>
      <c r="KUC155" s="7"/>
      <c r="KUD155" s="7"/>
      <c r="KUE155" s="7"/>
      <c r="KUF155" s="7"/>
      <c r="KUG155" s="7"/>
      <c r="KUH155" s="7"/>
      <c r="KUI155" s="7"/>
      <c r="KUJ155" s="7"/>
      <c r="KUK155" s="7"/>
      <c r="KUL155" s="7"/>
      <c r="KUM155" s="7"/>
      <c r="KUN155" s="7"/>
      <c r="KUO155" s="7"/>
      <c r="KUP155" s="7"/>
      <c r="KUQ155" s="7"/>
      <c r="KUR155" s="7"/>
      <c r="KUS155" s="7"/>
      <c r="KUT155" s="7"/>
      <c r="KUU155" s="7"/>
      <c r="KUV155" s="7"/>
      <c r="KUW155" s="7"/>
      <c r="KUX155" s="7"/>
      <c r="KUY155" s="7"/>
      <c r="KUZ155" s="7"/>
      <c r="KVA155" s="7"/>
      <c r="KVB155" s="7"/>
      <c r="KVC155" s="7"/>
      <c r="KVD155" s="7"/>
      <c r="KVE155" s="7"/>
      <c r="KVF155" s="7"/>
      <c r="KVG155" s="7"/>
      <c r="KVH155" s="7"/>
      <c r="KVI155" s="7"/>
      <c r="KVJ155" s="7"/>
      <c r="KVK155" s="7"/>
      <c r="KVL155" s="7"/>
      <c r="KVM155" s="7"/>
      <c r="KVN155" s="7"/>
      <c r="KVO155" s="7"/>
      <c r="KVP155" s="7"/>
      <c r="KVQ155" s="7"/>
      <c r="KVR155" s="7"/>
      <c r="KVS155" s="7"/>
      <c r="KVT155" s="7"/>
      <c r="KVU155" s="7"/>
      <c r="KVV155" s="7"/>
      <c r="KVW155" s="7"/>
      <c r="KVX155" s="7"/>
      <c r="KVY155" s="7"/>
      <c r="KVZ155" s="7"/>
      <c r="KWA155" s="7"/>
      <c r="KWB155" s="7"/>
      <c r="KWC155" s="7"/>
      <c r="KWD155" s="7"/>
      <c r="KWE155" s="7"/>
      <c r="KWF155" s="7"/>
      <c r="KWG155" s="7"/>
      <c r="KWH155" s="7"/>
      <c r="KWI155" s="7"/>
      <c r="KWJ155" s="7"/>
      <c r="KWK155" s="7"/>
      <c r="KWL155" s="7"/>
      <c r="KWM155" s="7"/>
      <c r="KWN155" s="7"/>
      <c r="KWO155" s="7"/>
      <c r="KWP155" s="7"/>
      <c r="KWQ155" s="7"/>
      <c r="KWR155" s="7"/>
      <c r="KWS155" s="7"/>
      <c r="KWT155" s="7"/>
      <c r="KWU155" s="7"/>
      <c r="KWV155" s="7"/>
      <c r="KWW155" s="7"/>
      <c r="KWX155" s="7"/>
      <c r="KWY155" s="7"/>
      <c r="KWZ155" s="7"/>
      <c r="KXA155" s="7"/>
      <c r="KXB155" s="7"/>
      <c r="KXC155" s="7"/>
      <c r="KXD155" s="7"/>
      <c r="KXE155" s="7"/>
      <c r="KXF155" s="7"/>
      <c r="KXG155" s="7"/>
      <c r="KXH155" s="7"/>
      <c r="KXI155" s="7"/>
      <c r="KXJ155" s="7"/>
      <c r="KXK155" s="7"/>
      <c r="KXL155" s="7"/>
      <c r="KXM155" s="7"/>
      <c r="KXN155" s="7"/>
      <c r="KXO155" s="7"/>
      <c r="KXP155" s="7"/>
      <c r="KXQ155" s="7"/>
      <c r="KXR155" s="7"/>
      <c r="KXS155" s="7"/>
      <c r="KXT155" s="7"/>
      <c r="KXU155" s="7"/>
      <c r="KXV155" s="7"/>
      <c r="KXW155" s="7"/>
      <c r="KXX155" s="7"/>
      <c r="KXY155" s="7"/>
      <c r="KXZ155" s="7"/>
      <c r="KYA155" s="7"/>
      <c r="KYB155" s="7"/>
      <c r="KYC155" s="7"/>
      <c r="KYD155" s="7"/>
      <c r="KYE155" s="7"/>
      <c r="KYF155" s="7"/>
      <c r="KYG155" s="7"/>
      <c r="KYH155" s="7"/>
      <c r="KYI155" s="7"/>
      <c r="KYJ155" s="7"/>
      <c r="KYK155" s="7"/>
      <c r="KYL155" s="7"/>
      <c r="KYM155" s="7"/>
      <c r="KYN155" s="7"/>
      <c r="KYO155" s="7"/>
      <c r="KYP155" s="7"/>
      <c r="KYQ155" s="7"/>
      <c r="KYR155" s="7"/>
      <c r="KYS155" s="7"/>
      <c r="KYT155" s="7"/>
      <c r="KYU155" s="7"/>
      <c r="KYV155" s="7"/>
      <c r="KYW155" s="7"/>
      <c r="KYX155" s="7"/>
      <c r="KYY155" s="7"/>
      <c r="KYZ155" s="7"/>
      <c r="KZA155" s="7"/>
      <c r="KZB155" s="7"/>
      <c r="KZC155" s="7"/>
      <c r="KZD155" s="7"/>
      <c r="KZE155" s="7"/>
      <c r="KZF155" s="7"/>
      <c r="KZG155" s="7"/>
      <c r="KZH155" s="7"/>
      <c r="KZI155" s="7"/>
      <c r="KZJ155" s="7"/>
      <c r="KZK155" s="7"/>
      <c r="KZL155" s="7"/>
      <c r="KZM155" s="7"/>
      <c r="KZN155" s="7"/>
      <c r="KZO155" s="7"/>
      <c r="KZP155" s="7"/>
      <c r="KZQ155" s="7"/>
      <c r="KZR155" s="7"/>
      <c r="KZS155" s="7"/>
      <c r="KZT155" s="7"/>
      <c r="KZU155" s="7"/>
      <c r="KZV155" s="7"/>
      <c r="KZW155" s="7"/>
      <c r="KZX155" s="7"/>
      <c r="KZY155" s="7"/>
      <c r="KZZ155" s="7"/>
      <c r="LAA155" s="7"/>
      <c r="LAB155" s="7"/>
      <c r="LAC155" s="7"/>
      <c r="LAD155" s="7"/>
      <c r="LAE155" s="7"/>
      <c r="LAF155" s="7"/>
      <c r="LAG155" s="7"/>
      <c r="LAH155" s="7"/>
      <c r="LAI155" s="7"/>
      <c r="LAJ155" s="7"/>
      <c r="LAK155" s="7"/>
      <c r="LAL155" s="7"/>
      <c r="LAM155" s="7"/>
      <c r="LAN155" s="7"/>
      <c r="LAO155" s="7"/>
      <c r="LAP155" s="7"/>
      <c r="LAQ155" s="7"/>
      <c r="LAR155" s="7"/>
      <c r="LAS155" s="7"/>
      <c r="LAT155" s="7"/>
      <c r="LAU155" s="7"/>
      <c r="LAV155" s="7"/>
      <c r="LAW155" s="7"/>
      <c r="LAX155" s="7"/>
      <c r="LAY155" s="7"/>
      <c r="LAZ155" s="7"/>
      <c r="LBA155" s="7"/>
      <c r="LBB155" s="7"/>
      <c r="LBC155" s="7"/>
      <c r="LBD155" s="7"/>
      <c r="LBE155" s="7"/>
      <c r="LBF155" s="7"/>
      <c r="LBG155" s="7"/>
      <c r="LBH155" s="7"/>
      <c r="LBI155" s="7"/>
      <c r="LBJ155" s="7"/>
      <c r="LBK155" s="7"/>
      <c r="LBL155" s="7"/>
      <c r="LBM155" s="7"/>
      <c r="LBN155" s="7"/>
      <c r="LBO155" s="7"/>
      <c r="LBP155" s="7"/>
      <c r="LBQ155" s="7"/>
      <c r="LBR155" s="7"/>
      <c r="LBS155" s="7"/>
      <c r="LBT155" s="7"/>
      <c r="LBU155" s="7"/>
      <c r="LBV155" s="7"/>
      <c r="LBW155" s="7"/>
      <c r="LBX155" s="7"/>
      <c r="LBY155" s="7"/>
      <c r="LBZ155" s="7"/>
      <c r="LCA155" s="7"/>
      <c r="LCB155" s="7"/>
      <c r="LCC155" s="7"/>
      <c r="LCD155" s="7"/>
      <c r="LCE155" s="7"/>
      <c r="LCF155" s="7"/>
      <c r="LCG155" s="7"/>
      <c r="LCH155" s="7"/>
      <c r="LCI155" s="7"/>
      <c r="LCJ155" s="7"/>
      <c r="LCK155" s="7"/>
      <c r="LCL155" s="7"/>
      <c r="LCM155" s="7"/>
      <c r="LCN155" s="7"/>
      <c r="LCO155" s="7"/>
      <c r="LCP155" s="7"/>
      <c r="LCQ155" s="7"/>
      <c r="LCR155" s="7"/>
      <c r="LCS155" s="7"/>
      <c r="LCT155" s="7"/>
      <c r="LCU155" s="7"/>
      <c r="LCV155" s="7"/>
      <c r="LCW155" s="7"/>
      <c r="LCX155" s="7"/>
      <c r="LCY155" s="7"/>
      <c r="LCZ155" s="7"/>
      <c r="LDA155" s="7"/>
      <c r="LDB155" s="7"/>
      <c r="LDC155" s="7"/>
      <c r="LDD155" s="7"/>
      <c r="LDE155" s="7"/>
      <c r="LDF155" s="7"/>
      <c r="LDG155" s="7"/>
      <c r="LDH155" s="7"/>
      <c r="LDI155" s="7"/>
      <c r="LDJ155" s="7"/>
      <c r="LDK155" s="7"/>
      <c r="LDL155" s="7"/>
      <c r="LDM155" s="7"/>
      <c r="LDN155" s="7"/>
      <c r="LDO155" s="7"/>
      <c r="LDP155" s="7"/>
      <c r="LDQ155" s="7"/>
      <c r="LDR155" s="7"/>
      <c r="LDS155" s="7"/>
      <c r="LDT155" s="7"/>
      <c r="LDU155" s="7"/>
      <c r="LDV155" s="7"/>
      <c r="LDW155" s="7"/>
      <c r="LDX155" s="7"/>
      <c r="LDY155" s="7"/>
      <c r="LDZ155" s="7"/>
      <c r="LEA155" s="7"/>
      <c r="LEB155" s="7"/>
      <c r="LEC155" s="7"/>
      <c r="LED155" s="7"/>
      <c r="LEE155" s="7"/>
      <c r="LEF155" s="7"/>
      <c r="LEG155" s="7"/>
      <c r="LEH155" s="7"/>
      <c r="LEI155" s="7"/>
      <c r="LEJ155" s="7"/>
      <c r="LEK155" s="7"/>
      <c r="LEL155" s="7"/>
      <c r="LEM155" s="7"/>
      <c r="LEN155" s="7"/>
      <c r="LEO155" s="7"/>
      <c r="LEP155" s="7"/>
      <c r="LEQ155" s="7"/>
      <c r="LER155" s="7"/>
      <c r="LES155" s="7"/>
      <c r="LET155" s="7"/>
      <c r="LEU155" s="7"/>
      <c r="LEV155" s="7"/>
      <c r="LEW155" s="7"/>
      <c r="LEX155" s="7"/>
      <c r="LEY155" s="7"/>
      <c r="LEZ155" s="7"/>
      <c r="LFA155" s="7"/>
      <c r="LFB155" s="7"/>
      <c r="LFC155" s="7"/>
      <c r="LFD155" s="7"/>
      <c r="LFE155" s="7"/>
      <c r="LFF155" s="7"/>
      <c r="LFG155" s="7"/>
      <c r="LFH155" s="7"/>
      <c r="LFI155" s="7"/>
      <c r="LFJ155" s="7"/>
      <c r="LFK155" s="7"/>
      <c r="LFL155" s="7"/>
      <c r="LFM155" s="7"/>
      <c r="LFN155" s="7"/>
      <c r="LFO155" s="7"/>
      <c r="LFP155" s="7"/>
      <c r="LFQ155" s="7"/>
      <c r="LFR155" s="7"/>
      <c r="LFS155" s="7"/>
      <c r="LFT155" s="7"/>
      <c r="LFU155" s="7"/>
      <c r="LFV155" s="7"/>
      <c r="LFW155" s="7"/>
      <c r="LFX155" s="7"/>
      <c r="LFY155" s="7"/>
      <c r="LFZ155" s="7"/>
      <c r="LGA155" s="7"/>
      <c r="LGB155" s="7"/>
      <c r="LGC155" s="7"/>
      <c r="LGD155" s="7"/>
      <c r="LGE155" s="7"/>
      <c r="LGF155" s="7"/>
      <c r="LGG155" s="7"/>
      <c r="LGH155" s="7"/>
      <c r="LGI155" s="7"/>
      <c r="LGJ155" s="7"/>
      <c r="LGK155" s="7"/>
      <c r="LGL155" s="7"/>
      <c r="LGM155" s="7"/>
      <c r="LGN155" s="7"/>
      <c r="LGO155" s="7"/>
      <c r="LGP155" s="7"/>
      <c r="LGQ155" s="7"/>
      <c r="LGR155" s="7"/>
      <c r="LGS155" s="7"/>
      <c r="LGT155" s="7"/>
      <c r="LGU155" s="7"/>
      <c r="LGV155" s="7"/>
      <c r="LGW155" s="7"/>
      <c r="LGX155" s="7"/>
      <c r="LGY155" s="7"/>
      <c r="LGZ155" s="7"/>
      <c r="LHA155" s="7"/>
      <c r="LHB155" s="7"/>
      <c r="LHC155" s="7"/>
      <c r="LHD155" s="7"/>
      <c r="LHE155" s="7"/>
      <c r="LHF155" s="7"/>
      <c r="LHG155" s="7"/>
      <c r="LHH155" s="7"/>
      <c r="LHI155" s="7"/>
      <c r="LHJ155" s="7"/>
      <c r="LHK155" s="7"/>
      <c r="LHL155" s="7"/>
      <c r="LHM155" s="7"/>
      <c r="LHN155" s="7"/>
      <c r="LHO155" s="7"/>
      <c r="LHP155" s="7"/>
      <c r="LHQ155" s="7"/>
      <c r="LHR155" s="7"/>
      <c r="LHS155" s="7"/>
      <c r="LHT155" s="7"/>
      <c r="LHU155" s="7"/>
      <c r="LHV155" s="7"/>
      <c r="LHW155" s="7"/>
      <c r="LHX155" s="7"/>
      <c r="LHY155" s="7"/>
      <c r="LHZ155" s="7"/>
      <c r="LIA155" s="7"/>
      <c r="LIB155" s="7"/>
      <c r="LIC155" s="7"/>
      <c r="LID155" s="7"/>
      <c r="LIE155" s="7"/>
      <c r="LIF155" s="7"/>
      <c r="LIG155" s="7"/>
      <c r="LIH155" s="7"/>
      <c r="LII155" s="7"/>
      <c r="LIJ155" s="7"/>
      <c r="LIK155" s="7"/>
      <c r="LIL155" s="7"/>
      <c r="LIM155" s="7"/>
      <c r="LIN155" s="7"/>
      <c r="LIO155" s="7"/>
      <c r="LIP155" s="7"/>
      <c r="LIQ155" s="7"/>
      <c r="LIR155" s="7"/>
      <c r="LIS155" s="7"/>
      <c r="LIT155" s="7"/>
      <c r="LIU155" s="7"/>
      <c r="LIV155" s="7"/>
      <c r="LIW155" s="7"/>
      <c r="LIX155" s="7"/>
      <c r="LIY155" s="7"/>
      <c r="LIZ155" s="7"/>
      <c r="LJA155" s="7"/>
      <c r="LJB155" s="7"/>
      <c r="LJC155" s="7"/>
      <c r="LJD155" s="7"/>
      <c r="LJE155" s="7"/>
      <c r="LJF155" s="7"/>
      <c r="LJG155" s="7"/>
      <c r="LJH155" s="7"/>
      <c r="LJI155" s="7"/>
      <c r="LJJ155" s="7"/>
      <c r="LJK155" s="7"/>
      <c r="LJL155" s="7"/>
      <c r="LJM155" s="7"/>
      <c r="LJN155" s="7"/>
      <c r="LJO155" s="7"/>
      <c r="LJP155" s="7"/>
      <c r="LJQ155" s="7"/>
      <c r="LJR155" s="7"/>
      <c r="LJS155" s="7"/>
      <c r="LJT155" s="7"/>
      <c r="LJU155" s="7"/>
      <c r="LJV155" s="7"/>
      <c r="LJW155" s="7"/>
      <c r="LJX155" s="7"/>
      <c r="LJY155" s="7"/>
      <c r="LJZ155" s="7"/>
      <c r="LKA155" s="7"/>
      <c r="LKB155" s="7"/>
      <c r="LKC155" s="7"/>
      <c r="LKD155" s="7"/>
      <c r="LKE155" s="7"/>
      <c r="LKF155" s="7"/>
      <c r="LKG155" s="7"/>
      <c r="LKH155" s="7"/>
      <c r="LKI155" s="7"/>
      <c r="LKJ155" s="7"/>
      <c r="LKK155" s="7"/>
      <c r="LKL155" s="7"/>
      <c r="LKM155" s="7"/>
      <c r="LKN155" s="7"/>
      <c r="LKO155" s="7"/>
      <c r="LKP155" s="7"/>
      <c r="LKQ155" s="7"/>
      <c r="LKR155" s="7"/>
      <c r="LKS155" s="7"/>
      <c r="LKT155" s="7"/>
      <c r="LKU155" s="7"/>
      <c r="LKV155" s="7"/>
      <c r="LKW155" s="7"/>
      <c r="LKX155" s="7"/>
      <c r="LKY155" s="7"/>
      <c r="LKZ155" s="7"/>
      <c r="LLA155" s="7"/>
      <c r="LLB155" s="7"/>
      <c r="LLC155" s="7"/>
      <c r="LLD155" s="7"/>
      <c r="LLE155" s="7"/>
      <c r="LLF155" s="7"/>
      <c r="LLG155" s="7"/>
      <c r="LLH155" s="7"/>
      <c r="LLI155" s="7"/>
      <c r="LLJ155" s="7"/>
      <c r="LLK155" s="7"/>
      <c r="LLL155" s="7"/>
      <c r="LLM155" s="7"/>
      <c r="LLN155" s="7"/>
      <c r="LLO155" s="7"/>
      <c r="LLP155" s="7"/>
      <c r="LLQ155" s="7"/>
      <c r="LLR155" s="7"/>
      <c r="LLS155" s="7"/>
      <c r="LLT155" s="7"/>
      <c r="LLU155" s="7"/>
      <c r="LLV155" s="7"/>
      <c r="LLW155" s="7"/>
      <c r="LLX155" s="7"/>
      <c r="LLY155" s="7"/>
      <c r="LLZ155" s="7"/>
      <c r="LMA155" s="7"/>
      <c r="LMB155" s="7"/>
      <c r="LMC155" s="7"/>
      <c r="LMD155" s="7"/>
      <c r="LME155" s="7"/>
      <c r="LMF155" s="7"/>
      <c r="LMG155" s="7"/>
      <c r="LMH155" s="7"/>
      <c r="LMI155" s="7"/>
      <c r="LMJ155" s="7"/>
      <c r="LMK155" s="7"/>
      <c r="LML155" s="7"/>
      <c r="LMM155" s="7"/>
      <c r="LMN155" s="7"/>
      <c r="LMO155" s="7"/>
      <c r="LMP155" s="7"/>
      <c r="LMQ155" s="7"/>
      <c r="LMR155" s="7"/>
      <c r="LMS155" s="7"/>
      <c r="LMT155" s="7"/>
      <c r="LMU155" s="7"/>
      <c r="LMV155" s="7"/>
      <c r="LMW155" s="7"/>
      <c r="LMX155" s="7"/>
      <c r="LMY155" s="7"/>
      <c r="LMZ155" s="7"/>
      <c r="LNA155" s="7"/>
      <c r="LNB155" s="7"/>
      <c r="LNC155" s="7"/>
      <c r="LND155" s="7"/>
      <c r="LNE155" s="7"/>
      <c r="LNF155" s="7"/>
      <c r="LNG155" s="7"/>
      <c r="LNH155" s="7"/>
      <c r="LNI155" s="7"/>
      <c r="LNJ155" s="7"/>
      <c r="LNK155" s="7"/>
      <c r="LNL155" s="7"/>
      <c r="LNM155" s="7"/>
      <c r="LNN155" s="7"/>
      <c r="LNO155" s="7"/>
      <c r="LNP155" s="7"/>
      <c r="LNQ155" s="7"/>
      <c r="LNR155" s="7"/>
      <c r="LNS155" s="7"/>
      <c r="LNT155" s="7"/>
      <c r="LNU155" s="7"/>
      <c r="LNV155" s="7"/>
      <c r="LNW155" s="7"/>
      <c r="LNX155" s="7"/>
      <c r="LNY155" s="7"/>
      <c r="LNZ155" s="7"/>
      <c r="LOA155" s="7"/>
      <c r="LOB155" s="7"/>
      <c r="LOC155" s="7"/>
      <c r="LOD155" s="7"/>
      <c r="LOE155" s="7"/>
      <c r="LOF155" s="7"/>
      <c r="LOG155" s="7"/>
      <c r="LOH155" s="7"/>
      <c r="LOI155" s="7"/>
      <c r="LOJ155" s="7"/>
      <c r="LOK155" s="7"/>
      <c r="LOL155" s="7"/>
      <c r="LOM155" s="7"/>
      <c r="LON155" s="7"/>
      <c r="LOO155" s="7"/>
      <c r="LOP155" s="7"/>
      <c r="LOQ155" s="7"/>
      <c r="LOR155" s="7"/>
      <c r="LOS155" s="7"/>
      <c r="LOT155" s="7"/>
      <c r="LOU155" s="7"/>
      <c r="LOV155" s="7"/>
      <c r="LOW155" s="7"/>
      <c r="LOX155" s="7"/>
      <c r="LOY155" s="7"/>
      <c r="LOZ155" s="7"/>
      <c r="LPA155" s="7"/>
      <c r="LPB155" s="7"/>
      <c r="LPC155" s="7"/>
      <c r="LPD155" s="7"/>
      <c r="LPE155" s="7"/>
      <c r="LPF155" s="7"/>
      <c r="LPG155" s="7"/>
      <c r="LPH155" s="7"/>
      <c r="LPI155" s="7"/>
      <c r="LPJ155" s="7"/>
      <c r="LPK155" s="7"/>
      <c r="LPL155" s="7"/>
      <c r="LPM155" s="7"/>
      <c r="LPN155" s="7"/>
      <c r="LPO155" s="7"/>
      <c r="LPP155" s="7"/>
      <c r="LPQ155" s="7"/>
      <c r="LPR155" s="7"/>
      <c r="LPS155" s="7"/>
      <c r="LPT155" s="7"/>
      <c r="LPU155" s="7"/>
      <c r="LPV155" s="7"/>
      <c r="LPW155" s="7"/>
      <c r="LPX155" s="7"/>
      <c r="LPY155" s="7"/>
      <c r="LPZ155" s="7"/>
      <c r="LQA155" s="7"/>
      <c r="LQB155" s="7"/>
      <c r="LQC155" s="7"/>
      <c r="LQD155" s="7"/>
      <c r="LQE155" s="7"/>
      <c r="LQF155" s="7"/>
      <c r="LQG155" s="7"/>
      <c r="LQH155" s="7"/>
      <c r="LQI155" s="7"/>
      <c r="LQJ155" s="7"/>
      <c r="LQK155" s="7"/>
      <c r="LQL155" s="7"/>
      <c r="LQM155" s="7"/>
      <c r="LQN155" s="7"/>
      <c r="LQO155" s="7"/>
      <c r="LQP155" s="7"/>
      <c r="LQQ155" s="7"/>
      <c r="LQR155" s="7"/>
      <c r="LQS155" s="7"/>
      <c r="LQT155" s="7"/>
      <c r="LQU155" s="7"/>
      <c r="LQV155" s="7"/>
      <c r="LQW155" s="7"/>
      <c r="LQX155" s="7"/>
      <c r="LQY155" s="7"/>
      <c r="LQZ155" s="7"/>
      <c r="LRA155" s="7"/>
      <c r="LRB155" s="7"/>
      <c r="LRC155" s="7"/>
      <c r="LRD155" s="7"/>
      <c r="LRE155" s="7"/>
      <c r="LRF155" s="7"/>
      <c r="LRG155" s="7"/>
      <c r="LRH155" s="7"/>
      <c r="LRI155" s="7"/>
      <c r="LRJ155" s="7"/>
      <c r="LRK155" s="7"/>
      <c r="LRL155" s="7"/>
      <c r="LRM155" s="7"/>
      <c r="LRN155" s="7"/>
      <c r="LRO155" s="7"/>
      <c r="LRP155" s="7"/>
      <c r="LRQ155" s="7"/>
      <c r="LRR155" s="7"/>
      <c r="LRS155" s="7"/>
      <c r="LRT155" s="7"/>
      <c r="LRU155" s="7"/>
      <c r="LRV155" s="7"/>
      <c r="LRW155" s="7"/>
      <c r="LRX155" s="7"/>
      <c r="LRY155" s="7"/>
      <c r="LRZ155" s="7"/>
      <c r="LSA155" s="7"/>
      <c r="LSB155" s="7"/>
      <c r="LSC155" s="7"/>
      <c r="LSD155" s="7"/>
      <c r="LSE155" s="7"/>
      <c r="LSF155" s="7"/>
      <c r="LSG155" s="7"/>
      <c r="LSH155" s="7"/>
      <c r="LSI155" s="7"/>
      <c r="LSJ155" s="7"/>
      <c r="LSK155" s="7"/>
      <c r="LSL155" s="7"/>
      <c r="LSM155" s="7"/>
      <c r="LSN155" s="7"/>
      <c r="LSO155" s="7"/>
      <c r="LSP155" s="7"/>
      <c r="LSQ155" s="7"/>
      <c r="LSR155" s="7"/>
      <c r="LSS155" s="7"/>
      <c r="LST155" s="7"/>
      <c r="LSU155" s="7"/>
      <c r="LSV155" s="7"/>
      <c r="LSW155" s="7"/>
      <c r="LSX155" s="7"/>
      <c r="LSY155" s="7"/>
      <c r="LSZ155" s="7"/>
      <c r="LTA155" s="7"/>
      <c r="LTB155" s="7"/>
      <c r="LTC155" s="7"/>
      <c r="LTD155" s="7"/>
      <c r="LTE155" s="7"/>
      <c r="LTF155" s="7"/>
      <c r="LTG155" s="7"/>
      <c r="LTH155" s="7"/>
      <c r="LTI155" s="7"/>
      <c r="LTJ155" s="7"/>
      <c r="LTK155" s="7"/>
      <c r="LTL155" s="7"/>
      <c r="LTM155" s="7"/>
      <c r="LTN155" s="7"/>
      <c r="LTO155" s="7"/>
      <c r="LTP155" s="7"/>
      <c r="LTQ155" s="7"/>
      <c r="LTR155" s="7"/>
      <c r="LTS155" s="7"/>
      <c r="LTT155" s="7"/>
      <c r="LTU155" s="7"/>
      <c r="LTV155" s="7"/>
      <c r="LTW155" s="7"/>
      <c r="LTX155" s="7"/>
      <c r="LTY155" s="7"/>
      <c r="LTZ155" s="7"/>
      <c r="LUA155" s="7"/>
      <c r="LUB155" s="7"/>
      <c r="LUC155" s="7"/>
      <c r="LUD155" s="7"/>
      <c r="LUE155" s="7"/>
      <c r="LUF155" s="7"/>
      <c r="LUG155" s="7"/>
      <c r="LUH155" s="7"/>
      <c r="LUI155" s="7"/>
      <c r="LUJ155" s="7"/>
      <c r="LUK155" s="7"/>
      <c r="LUL155" s="7"/>
      <c r="LUM155" s="7"/>
      <c r="LUN155" s="7"/>
      <c r="LUO155" s="7"/>
      <c r="LUP155" s="7"/>
      <c r="LUQ155" s="7"/>
      <c r="LUR155" s="7"/>
      <c r="LUS155" s="7"/>
      <c r="LUT155" s="7"/>
      <c r="LUU155" s="7"/>
      <c r="LUV155" s="7"/>
      <c r="LUW155" s="7"/>
      <c r="LUX155" s="7"/>
      <c r="LUY155" s="7"/>
      <c r="LUZ155" s="7"/>
      <c r="LVA155" s="7"/>
      <c r="LVB155" s="7"/>
      <c r="LVC155" s="7"/>
      <c r="LVD155" s="7"/>
      <c r="LVE155" s="7"/>
      <c r="LVF155" s="7"/>
      <c r="LVG155" s="7"/>
      <c r="LVH155" s="7"/>
      <c r="LVI155" s="7"/>
      <c r="LVJ155" s="7"/>
      <c r="LVK155" s="7"/>
      <c r="LVL155" s="7"/>
      <c r="LVM155" s="7"/>
      <c r="LVN155" s="7"/>
      <c r="LVO155" s="7"/>
      <c r="LVP155" s="7"/>
      <c r="LVQ155" s="7"/>
      <c r="LVR155" s="7"/>
      <c r="LVS155" s="7"/>
      <c r="LVT155" s="7"/>
      <c r="LVU155" s="7"/>
      <c r="LVV155" s="7"/>
      <c r="LVW155" s="7"/>
      <c r="LVX155" s="7"/>
      <c r="LVY155" s="7"/>
      <c r="LVZ155" s="7"/>
      <c r="LWA155" s="7"/>
      <c r="LWB155" s="7"/>
      <c r="LWC155" s="7"/>
      <c r="LWD155" s="7"/>
      <c r="LWE155" s="7"/>
      <c r="LWF155" s="7"/>
      <c r="LWG155" s="7"/>
      <c r="LWH155" s="7"/>
      <c r="LWI155" s="7"/>
      <c r="LWJ155" s="7"/>
      <c r="LWK155" s="7"/>
      <c r="LWL155" s="7"/>
      <c r="LWM155" s="7"/>
      <c r="LWN155" s="7"/>
      <c r="LWO155" s="7"/>
      <c r="LWP155" s="7"/>
      <c r="LWQ155" s="7"/>
      <c r="LWR155" s="7"/>
      <c r="LWS155" s="7"/>
      <c r="LWT155" s="7"/>
      <c r="LWU155" s="7"/>
      <c r="LWV155" s="7"/>
      <c r="LWW155" s="7"/>
      <c r="LWX155" s="7"/>
      <c r="LWY155" s="7"/>
      <c r="LWZ155" s="7"/>
      <c r="LXA155" s="7"/>
      <c r="LXB155" s="7"/>
      <c r="LXC155" s="7"/>
      <c r="LXD155" s="7"/>
      <c r="LXE155" s="7"/>
      <c r="LXF155" s="7"/>
      <c r="LXG155" s="7"/>
      <c r="LXH155" s="7"/>
      <c r="LXI155" s="7"/>
      <c r="LXJ155" s="7"/>
      <c r="LXK155" s="7"/>
      <c r="LXL155" s="7"/>
      <c r="LXM155" s="7"/>
      <c r="LXN155" s="7"/>
      <c r="LXO155" s="7"/>
      <c r="LXP155" s="7"/>
      <c r="LXQ155" s="7"/>
      <c r="LXR155" s="7"/>
      <c r="LXS155" s="7"/>
      <c r="LXT155" s="7"/>
      <c r="LXU155" s="7"/>
      <c r="LXV155" s="7"/>
      <c r="LXW155" s="7"/>
      <c r="LXX155" s="7"/>
      <c r="LXY155" s="7"/>
      <c r="LXZ155" s="7"/>
      <c r="LYA155" s="7"/>
      <c r="LYB155" s="7"/>
      <c r="LYC155" s="7"/>
      <c r="LYD155" s="7"/>
      <c r="LYE155" s="7"/>
      <c r="LYF155" s="7"/>
      <c r="LYG155" s="7"/>
      <c r="LYH155" s="7"/>
      <c r="LYI155" s="7"/>
      <c r="LYJ155" s="7"/>
      <c r="LYK155" s="7"/>
      <c r="LYL155" s="7"/>
      <c r="LYM155" s="7"/>
      <c r="LYN155" s="7"/>
      <c r="LYO155" s="7"/>
      <c r="LYP155" s="7"/>
      <c r="LYQ155" s="7"/>
      <c r="LYR155" s="7"/>
      <c r="LYS155" s="7"/>
      <c r="LYT155" s="7"/>
      <c r="LYU155" s="7"/>
      <c r="LYV155" s="7"/>
      <c r="LYW155" s="7"/>
      <c r="LYX155" s="7"/>
      <c r="LYY155" s="7"/>
      <c r="LYZ155" s="7"/>
      <c r="LZA155" s="7"/>
      <c r="LZB155" s="7"/>
      <c r="LZC155" s="7"/>
      <c r="LZD155" s="7"/>
      <c r="LZE155" s="7"/>
      <c r="LZF155" s="7"/>
      <c r="LZG155" s="7"/>
      <c r="LZH155" s="7"/>
      <c r="LZI155" s="7"/>
      <c r="LZJ155" s="7"/>
      <c r="LZK155" s="7"/>
      <c r="LZL155" s="7"/>
      <c r="LZM155" s="7"/>
      <c r="LZN155" s="7"/>
      <c r="LZO155" s="7"/>
      <c r="LZP155" s="7"/>
      <c r="LZQ155" s="7"/>
      <c r="LZR155" s="7"/>
      <c r="LZS155" s="7"/>
      <c r="LZT155" s="7"/>
      <c r="LZU155" s="7"/>
      <c r="LZV155" s="7"/>
      <c r="LZW155" s="7"/>
      <c r="LZX155" s="7"/>
      <c r="LZY155" s="7"/>
      <c r="LZZ155" s="7"/>
      <c r="MAA155" s="7"/>
      <c r="MAB155" s="7"/>
      <c r="MAC155" s="7"/>
      <c r="MAD155" s="7"/>
      <c r="MAE155" s="7"/>
      <c r="MAF155" s="7"/>
      <c r="MAG155" s="7"/>
      <c r="MAH155" s="7"/>
      <c r="MAI155" s="7"/>
      <c r="MAJ155" s="7"/>
      <c r="MAK155" s="7"/>
      <c r="MAL155" s="7"/>
      <c r="MAM155" s="7"/>
      <c r="MAN155" s="7"/>
      <c r="MAO155" s="7"/>
      <c r="MAP155" s="7"/>
      <c r="MAQ155" s="7"/>
      <c r="MAR155" s="7"/>
      <c r="MAS155" s="7"/>
      <c r="MAT155" s="7"/>
      <c r="MAU155" s="7"/>
      <c r="MAV155" s="7"/>
      <c r="MAW155" s="7"/>
      <c r="MAX155" s="7"/>
      <c r="MAY155" s="7"/>
      <c r="MAZ155" s="7"/>
      <c r="MBA155" s="7"/>
      <c r="MBB155" s="7"/>
      <c r="MBC155" s="7"/>
      <c r="MBD155" s="7"/>
      <c r="MBE155" s="7"/>
      <c r="MBF155" s="7"/>
      <c r="MBG155" s="7"/>
      <c r="MBH155" s="7"/>
      <c r="MBI155" s="7"/>
      <c r="MBJ155" s="7"/>
      <c r="MBK155" s="7"/>
      <c r="MBL155" s="7"/>
      <c r="MBM155" s="7"/>
      <c r="MBN155" s="7"/>
      <c r="MBO155" s="7"/>
      <c r="MBP155" s="7"/>
      <c r="MBQ155" s="7"/>
      <c r="MBR155" s="7"/>
      <c r="MBS155" s="7"/>
      <c r="MBT155" s="7"/>
      <c r="MBU155" s="7"/>
      <c r="MBV155" s="7"/>
      <c r="MBW155" s="7"/>
      <c r="MBX155" s="7"/>
      <c r="MBY155" s="7"/>
      <c r="MBZ155" s="7"/>
      <c r="MCA155" s="7"/>
      <c r="MCB155" s="7"/>
      <c r="MCC155" s="7"/>
      <c r="MCD155" s="7"/>
      <c r="MCE155" s="7"/>
      <c r="MCF155" s="7"/>
      <c r="MCG155" s="7"/>
      <c r="MCH155" s="7"/>
      <c r="MCI155" s="7"/>
      <c r="MCJ155" s="7"/>
      <c r="MCK155" s="7"/>
      <c r="MCL155" s="7"/>
      <c r="MCM155" s="7"/>
      <c r="MCN155" s="7"/>
      <c r="MCO155" s="7"/>
      <c r="MCP155" s="7"/>
      <c r="MCQ155" s="7"/>
      <c r="MCR155" s="7"/>
      <c r="MCS155" s="7"/>
      <c r="MCT155" s="7"/>
      <c r="MCU155" s="7"/>
      <c r="MCV155" s="7"/>
      <c r="MCW155" s="7"/>
      <c r="MCX155" s="7"/>
      <c r="MCY155" s="7"/>
      <c r="MCZ155" s="7"/>
      <c r="MDA155" s="7"/>
      <c r="MDB155" s="7"/>
      <c r="MDC155" s="7"/>
      <c r="MDD155" s="7"/>
      <c r="MDE155" s="7"/>
      <c r="MDF155" s="7"/>
      <c r="MDG155" s="7"/>
      <c r="MDH155" s="7"/>
      <c r="MDI155" s="7"/>
      <c r="MDJ155" s="7"/>
      <c r="MDK155" s="7"/>
      <c r="MDL155" s="7"/>
      <c r="MDM155" s="7"/>
      <c r="MDN155" s="7"/>
      <c r="MDO155" s="7"/>
      <c r="MDP155" s="7"/>
      <c r="MDQ155" s="7"/>
      <c r="MDR155" s="7"/>
      <c r="MDS155" s="7"/>
      <c r="MDT155" s="7"/>
      <c r="MDU155" s="7"/>
      <c r="MDV155" s="7"/>
      <c r="MDW155" s="7"/>
      <c r="MDX155" s="7"/>
      <c r="MDY155" s="7"/>
      <c r="MDZ155" s="7"/>
      <c r="MEA155" s="7"/>
      <c r="MEB155" s="7"/>
      <c r="MEC155" s="7"/>
      <c r="MED155" s="7"/>
      <c r="MEE155" s="7"/>
      <c r="MEF155" s="7"/>
      <c r="MEG155" s="7"/>
      <c r="MEH155" s="7"/>
      <c r="MEI155" s="7"/>
      <c r="MEJ155" s="7"/>
      <c r="MEK155" s="7"/>
      <c r="MEL155" s="7"/>
      <c r="MEM155" s="7"/>
      <c r="MEN155" s="7"/>
      <c r="MEO155" s="7"/>
      <c r="MEP155" s="7"/>
      <c r="MEQ155" s="7"/>
      <c r="MER155" s="7"/>
      <c r="MES155" s="7"/>
      <c r="MET155" s="7"/>
      <c r="MEU155" s="7"/>
      <c r="MEV155" s="7"/>
      <c r="MEW155" s="7"/>
      <c r="MEX155" s="7"/>
      <c r="MEY155" s="7"/>
      <c r="MEZ155" s="7"/>
      <c r="MFA155" s="7"/>
      <c r="MFB155" s="7"/>
      <c r="MFC155" s="7"/>
      <c r="MFD155" s="7"/>
      <c r="MFE155" s="7"/>
      <c r="MFF155" s="7"/>
      <c r="MFG155" s="7"/>
      <c r="MFH155" s="7"/>
      <c r="MFI155" s="7"/>
      <c r="MFJ155" s="7"/>
      <c r="MFK155" s="7"/>
      <c r="MFL155" s="7"/>
      <c r="MFM155" s="7"/>
      <c r="MFN155" s="7"/>
      <c r="MFO155" s="7"/>
      <c r="MFP155" s="7"/>
      <c r="MFQ155" s="7"/>
      <c r="MFR155" s="7"/>
      <c r="MFS155" s="7"/>
      <c r="MFT155" s="7"/>
      <c r="MFU155" s="7"/>
      <c r="MFV155" s="7"/>
      <c r="MFW155" s="7"/>
      <c r="MFX155" s="7"/>
      <c r="MFY155" s="7"/>
      <c r="MFZ155" s="7"/>
      <c r="MGA155" s="7"/>
      <c r="MGB155" s="7"/>
      <c r="MGC155" s="7"/>
      <c r="MGD155" s="7"/>
      <c r="MGE155" s="7"/>
      <c r="MGF155" s="7"/>
      <c r="MGG155" s="7"/>
      <c r="MGH155" s="7"/>
      <c r="MGI155" s="7"/>
      <c r="MGJ155" s="7"/>
      <c r="MGK155" s="7"/>
      <c r="MGL155" s="7"/>
      <c r="MGM155" s="7"/>
      <c r="MGN155" s="7"/>
      <c r="MGO155" s="7"/>
      <c r="MGP155" s="7"/>
      <c r="MGQ155" s="7"/>
      <c r="MGR155" s="7"/>
      <c r="MGS155" s="7"/>
      <c r="MGT155" s="7"/>
      <c r="MGU155" s="7"/>
      <c r="MGV155" s="7"/>
      <c r="MGW155" s="7"/>
      <c r="MGX155" s="7"/>
      <c r="MGY155" s="7"/>
      <c r="MGZ155" s="7"/>
      <c r="MHA155" s="7"/>
      <c r="MHB155" s="7"/>
      <c r="MHC155" s="7"/>
      <c r="MHD155" s="7"/>
      <c r="MHE155" s="7"/>
      <c r="MHF155" s="7"/>
      <c r="MHG155" s="7"/>
      <c r="MHH155" s="7"/>
      <c r="MHI155" s="7"/>
      <c r="MHJ155" s="7"/>
      <c r="MHK155" s="7"/>
      <c r="MHL155" s="7"/>
      <c r="MHM155" s="7"/>
      <c r="MHN155" s="7"/>
      <c r="MHO155" s="7"/>
      <c r="MHP155" s="7"/>
      <c r="MHQ155" s="7"/>
      <c r="MHR155" s="7"/>
      <c r="MHS155" s="7"/>
      <c r="MHT155" s="7"/>
      <c r="MHU155" s="7"/>
      <c r="MHV155" s="7"/>
      <c r="MHW155" s="7"/>
      <c r="MHX155" s="7"/>
      <c r="MHY155" s="7"/>
      <c r="MHZ155" s="7"/>
      <c r="MIA155" s="7"/>
      <c r="MIB155" s="7"/>
      <c r="MIC155" s="7"/>
      <c r="MID155" s="7"/>
      <c r="MIE155" s="7"/>
      <c r="MIF155" s="7"/>
      <c r="MIG155" s="7"/>
      <c r="MIH155" s="7"/>
      <c r="MII155" s="7"/>
      <c r="MIJ155" s="7"/>
      <c r="MIK155" s="7"/>
      <c r="MIL155" s="7"/>
      <c r="MIM155" s="7"/>
      <c r="MIN155" s="7"/>
      <c r="MIO155" s="7"/>
      <c r="MIP155" s="7"/>
      <c r="MIQ155" s="7"/>
      <c r="MIR155" s="7"/>
      <c r="MIS155" s="7"/>
      <c r="MIT155" s="7"/>
      <c r="MIU155" s="7"/>
      <c r="MIV155" s="7"/>
      <c r="MIW155" s="7"/>
      <c r="MIX155" s="7"/>
      <c r="MIY155" s="7"/>
      <c r="MIZ155" s="7"/>
      <c r="MJA155" s="7"/>
      <c r="MJB155" s="7"/>
      <c r="MJC155" s="7"/>
      <c r="MJD155" s="7"/>
      <c r="MJE155" s="7"/>
      <c r="MJF155" s="7"/>
      <c r="MJG155" s="7"/>
      <c r="MJH155" s="7"/>
      <c r="MJI155" s="7"/>
      <c r="MJJ155" s="7"/>
      <c r="MJK155" s="7"/>
      <c r="MJL155" s="7"/>
      <c r="MJM155" s="7"/>
      <c r="MJN155" s="7"/>
      <c r="MJO155" s="7"/>
      <c r="MJP155" s="7"/>
      <c r="MJQ155" s="7"/>
      <c r="MJR155" s="7"/>
      <c r="MJS155" s="7"/>
      <c r="MJT155" s="7"/>
      <c r="MJU155" s="7"/>
      <c r="MJV155" s="7"/>
      <c r="MJW155" s="7"/>
      <c r="MJX155" s="7"/>
      <c r="MJY155" s="7"/>
      <c r="MJZ155" s="7"/>
      <c r="MKA155" s="7"/>
      <c r="MKB155" s="7"/>
      <c r="MKC155" s="7"/>
      <c r="MKD155" s="7"/>
      <c r="MKE155" s="7"/>
      <c r="MKF155" s="7"/>
      <c r="MKG155" s="7"/>
      <c r="MKH155" s="7"/>
      <c r="MKI155" s="7"/>
      <c r="MKJ155" s="7"/>
      <c r="MKK155" s="7"/>
      <c r="MKL155" s="7"/>
      <c r="MKM155" s="7"/>
      <c r="MKN155" s="7"/>
      <c r="MKO155" s="7"/>
      <c r="MKP155" s="7"/>
      <c r="MKQ155" s="7"/>
      <c r="MKR155" s="7"/>
      <c r="MKS155" s="7"/>
      <c r="MKT155" s="7"/>
      <c r="MKU155" s="7"/>
      <c r="MKV155" s="7"/>
      <c r="MKW155" s="7"/>
      <c r="MKX155" s="7"/>
      <c r="MKY155" s="7"/>
      <c r="MKZ155" s="7"/>
      <c r="MLA155" s="7"/>
      <c r="MLB155" s="7"/>
      <c r="MLC155" s="7"/>
      <c r="MLD155" s="7"/>
      <c r="MLE155" s="7"/>
      <c r="MLF155" s="7"/>
      <c r="MLG155" s="7"/>
      <c r="MLH155" s="7"/>
      <c r="MLI155" s="7"/>
      <c r="MLJ155" s="7"/>
      <c r="MLK155" s="7"/>
      <c r="MLL155" s="7"/>
      <c r="MLM155" s="7"/>
      <c r="MLN155" s="7"/>
      <c r="MLO155" s="7"/>
      <c r="MLP155" s="7"/>
      <c r="MLQ155" s="7"/>
      <c r="MLR155" s="7"/>
      <c r="MLS155" s="7"/>
      <c r="MLT155" s="7"/>
      <c r="MLU155" s="7"/>
      <c r="MLV155" s="7"/>
      <c r="MLW155" s="7"/>
      <c r="MLX155" s="7"/>
      <c r="MLY155" s="7"/>
      <c r="MLZ155" s="7"/>
      <c r="MMA155" s="7"/>
      <c r="MMB155" s="7"/>
      <c r="MMC155" s="7"/>
      <c r="MMD155" s="7"/>
      <c r="MME155" s="7"/>
      <c r="MMF155" s="7"/>
      <c r="MMG155" s="7"/>
      <c r="MMH155" s="7"/>
      <c r="MMI155" s="7"/>
      <c r="MMJ155" s="7"/>
      <c r="MMK155" s="7"/>
      <c r="MML155" s="7"/>
      <c r="MMM155" s="7"/>
      <c r="MMN155" s="7"/>
      <c r="MMO155" s="7"/>
      <c r="MMP155" s="7"/>
      <c r="MMQ155" s="7"/>
      <c r="MMR155" s="7"/>
      <c r="MMS155" s="7"/>
      <c r="MMT155" s="7"/>
      <c r="MMU155" s="7"/>
      <c r="MMV155" s="7"/>
      <c r="MMW155" s="7"/>
      <c r="MMX155" s="7"/>
      <c r="MMY155" s="7"/>
      <c r="MMZ155" s="7"/>
      <c r="MNA155" s="7"/>
      <c r="MNB155" s="7"/>
      <c r="MNC155" s="7"/>
      <c r="MND155" s="7"/>
      <c r="MNE155" s="7"/>
      <c r="MNF155" s="7"/>
      <c r="MNG155" s="7"/>
      <c r="MNH155" s="7"/>
      <c r="MNI155" s="7"/>
      <c r="MNJ155" s="7"/>
      <c r="MNK155" s="7"/>
      <c r="MNL155" s="7"/>
      <c r="MNM155" s="7"/>
      <c r="MNN155" s="7"/>
      <c r="MNO155" s="7"/>
      <c r="MNP155" s="7"/>
      <c r="MNQ155" s="7"/>
      <c r="MNR155" s="7"/>
      <c r="MNS155" s="7"/>
      <c r="MNT155" s="7"/>
      <c r="MNU155" s="7"/>
      <c r="MNV155" s="7"/>
      <c r="MNW155" s="7"/>
      <c r="MNX155" s="7"/>
      <c r="MNY155" s="7"/>
      <c r="MNZ155" s="7"/>
      <c r="MOA155" s="7"/>
      <c r="MOB155" s="7"/>
      <c r="MOC155" s="7"/>
      <c r="MOD155" s="7"/>
      <c r="MOE155" s="7"/>
      <c r="MOF155" s="7"/>
      <c r="MOG155" s="7"/>
      <c r="MOH155" s="7"/>
      <c r="MOI155" s="7"/>
      <c r="MOJ155" s="7"/>
      <c r="MOK155" s="7"/>
      <c r="MOL155" s="7"/>
      <c r="MOM155" s="7"/>
      <c r="MON155" s="7"/>
      <c r="MOO155" s="7"/>
      <c r="MOP155" s="7"/>
      <c r="MOQ155" s="7"/>
      <c r="MOR155" s="7"/>
      <c r="MOS155" s="7"/>
      <c r="MOT155" s="7"/>
      <c r="MOU155" s="7"/>
      <c r="MOV155" s="7"/>
      <c r="MOW155" s="7"/>
      <c r="MOX155" s="7"/>
      <c r="MOY155" s="7"/>
      <c r="MOZ155" s="7"/>
      <c r="MPA155" s="7"/>
      <c r="MPB155" s="7"/>
      <c r="MPC155" s="7"/>
      <c r="MPD155" s="7"/>
      <c r="MPE155" s="7"/>
      <c r="MPF155" s="7"/>
      <c r="MPG155" s="7"/>
      <c r="MPH155" s="7"/>
      <c r="MPI155" s="7"/>
      <c r="MPJ155" s="7"/>
      <c r="MPK155" s="7"/>
      <c r="MPL155" s="7"/>
      <c r="MPM155" s="7"/>
      <c r="MPN155" s="7"/>
      <c r="MPO155" s="7"/>
      <c r="MPP155" s="7"/>
      <c r="MPQ155" s="7"/>
      <c r="MPR155" s="7"/>
      <c r="MPS155" s="7"/>
      <c r="MPT155" s="7"/>
      <c r="MPU155" s="7"/>
      <c r="MPV155" s="7"/>
      <c r="MPW155" s="7"/>
      <c r="MPX155" s="7"/>
      <c r="MPY155" s="7"/>
      <c r="MPZ155" s="7"/>
      <c r="MQA155" s="7"/>
      <c r="MQB155" s="7"/>
      <c r="MQC155" s="7"/>
      <c r="MQD155" s="7"/>
      <c r="MQE155" s="7"/>
      <c r="MQF155" s="7"/>
      <c r="MQG155" s="7"/>
      <c r="MQH155" s="7"/>
      <c r="MQI155" s="7"/>
      <c r="MQJ155" s="7"/>
      <c r="MQK155" s="7"/>
      <c r="MQL155" s="7"/>
      <c r="MQM155" s="7"/>
      <c r="MQN155" s="7"/>
      <c r="MQO155" s="7"/>
      <c r="MQP155" s="7"/>
      <c r="MQQ155" s="7"/>
      <c r="MQR155" s="7"/>
      <c r="MQS155" s="7"/>
      <c r="MQT155" s="7"/>
      <c r="MQU155" s="7"/>
      <c r="MQV155" s="7"/>
      <c r="MQW155" s="7"/>
      <c r="MQX155" s="7"/>
      <c r="MQY155" s="7"/>
      <c r="MQZ155" s="7"/>
      <c r="MRA155" s="7"/>
      <c r="MRB155" s="7"/>
      <c r="MRC155" s="7"/>
      <c r="MRD155" s="7"/>
      <c r="MRE155" s="7"/>
      <c r="MRF155" s="7"/>
      <c r="MRG155" s="7"/>
      <c r="MRH155" s="7"/>
      <c r="MRI155" s="7"/>
      <c r="MRJ155" s="7"/>
      <c r="MRK155" s="7"/>
      <c r="MRL155" s="7"/>
      <c r="MRM155" s="7"/>
      <c r="MRN155" s="7"/>
      <c r="MRO155" s="7"/>
      <c r="MRP155" s="7"/>
      <c r="MRQ155" s="7"/>
      <c r="MRR155" s="7"/>
      <c r="MRS155" s="7"/>
      <c r="MRT155" s="7"/>
      <c r="MRU155" s="7"/>
      <c r="MRV155" s="7"/>
      <c r="MRW155" s="7"/>
      <c r="MRX155" s="7"/>
      <c r="MRY155" s="7"/>
      <c r="MRZ155" s="7"/>
      <c r="MSA155" s="7"/>
      <c r="MSB155" s="7"/>
      <c r="MSC155" s="7"/>
      <c r="MSD155" s="7"/>
      <c r="MSE155" s="7"/>
      <c r="MSF155" s="7"/>
      <c r="MSG155" s="7"/>
      <c r="MSH155" s="7"/>
      <c r="MSI155" s="7"/>
      <c r="MSJ155" s="7"/>
      <c r="MSK155" s="7"/>
      <c r="MSL155" s="7"/>
      <c r="MSM155" s="7"/>
      <c r="MSN155" s="7"/>
      <c r="MSO155" s="7"/>
      <c r="MSP155" s="7"/>
      <c r="MSQ155" s="7"/>
      <c r="MSR155" s="7"/>
      <c r="MSS155" s="7"/>
      <c r="MST155" s="7"/>
      <c r="MSU155" s="7"/>
      <c r="MSV155" s="7"/>
      <c r="MSW155" s="7"/>
      <c r="MSX155" s="7"/>
      <c r="MSY155" s="7"/>
      <c r="MSZ155" s="7"/>
      <c r="MTA155" s="7"/>
      <c r="MTB155" s="7"/>
      <c r="MTC155" s="7"/>
      <c r="MTD155" s="7"/>
      <c r="MTE155" s="7"/>
      <c r="MTF155" s="7"/>
      <c r="MTG155" s="7"/>
      <c r="MTH155" s="7"/>
      <c r="MTI155" s="7"/>
      <c r="MTJ155" s="7"/>
      <c r="MTK155" s="7"/>
      <c r="MTL155" s="7"/>
      <c r="MTM155" s="7"/>
      <c r="MTN155" s="7"/>
      <c r="MTO155" s="7"/>
      <c r="MTP155" s="7"/>
      <c r="MTQ155" s="7"/>
      <c r="MTR155" s="7"/>
      <c r="MTS155" s="7"/>
      <c r="MTT155" s="7"/>
      <c r="MTU155" s="7"/>
      <c r="MTV155" s="7"/>
      <c r="MTW155" s="7"/>
      <c r="MTX155" s="7"/>
      <c r="MTY155" s="7"/>
      <c r="MTZ155" s="7"/>
      <c r="MUA155" s="7"/>
      <c r="MUB155" s="7"/>
      <c r="MUC155" s="7"/>
      <c r="MUD155" s="7"/>
      <c r="MUE155" s="7"/>
      <c r="MUF155" s="7"/>
      <c r="MUG155" s="7"/>
      <c r="MUH155" s="7"/>
      <c r="MUI155" s="7"/>
      <c r="MUJ155" s="7"/>
      <c r="MUK155" s="7"/>
      <c r="MUL155" s="7"/>
      <c r="MUM155" s="7"/>
      <c r="MUN155" s="7"/>
      <c r="MUO155" s="7"/>
      <c r="MUP155" s="7"/>
      <c r="MUQ155" s="7"/>
      <c r="MUR155" s="7"/>
      <c r="MUS155" s="7"/>
      <c r="MUT155" s="7"/>
      <c r="MUU155" s="7"/>
      <c r="MUV155" s="7"/>
      <c r="MUW155" s="7"/>
      <c r="MUX155" s="7"/>
      <c r="MUY155" s="7"/>
      <c r="MUZ155" s="7"/>
      <c r="MVA155" s="7"/>
      <c r="MVB155" s="7"/>
      <c r="MVC155" s="7"/>
      <c r="MVD155" s="7"/>
      <c r="MVE155" s="7"/>
      <c r="MVF155" s="7"/>
      <c r="MVG155" s="7"/>
      <c r="MVH155" s="7"/>
      <c r="MVI155" s="7"/>
      <c r="MVJ155" s="7"/>
      <c r="MVK155" s="7"/>
      <c r="MVL155" s="7"/>
      <c r="MVM155" s="7"/>
      <c r="MVN155" s="7"/>
      <c r="MVO155" s="7"/>
      <c r="MVP155" s="7"/>
      <c r="MVQ155" s="7"/>
      <c r="MVR155" s="7"/>
      <c r="MVS155" s="7"/>
      <c r="MVT155" s="7"/>
      <c r="MVU155" s="7"/>
      <c r="MVV155" s="7"/>
      <c r="MVW155" s="7"/>
      <c r="MVX155" s="7"/>
      <c r="MVY155" s="7"/>
      <c r="MVZ155" s="7"/>
      <c r="MWA155" s="7"/>
      <c r="MWB155" s="7"/>
      <c r="MWC155" s="7"/>
      <c r="MWD155" s="7"/>
      <c r="MWE155" s="7"/>
      <c r="MWF155" s="7"/>
      <c r="MWG155" s="7"/>
      <c r="MWH155" s="7"/>
      <c r="MWI155" s="7"/>
      <c r="MWJ155" s="7"/>
      <c r="MWK155" s="7"/>
      <c r="MWL155" s="7"/>
      <c r="MWM155" s="7"/>
      <c r="MWN155" s="7"/>
      <c r="MWO155" s="7"/>
      <c r="MWP155" s="7"/>
      <c r="MWQ155" s="7"/>
      <c r="MWR155" s="7"/>
      <c r="MWS155" s="7"/>
      <c r="MWT155" s="7"/>
      <c r="MWU155" s="7"/>
      <c r="MWV155" s="7"/>
      <c r="MWW155" s="7"/>
      <c r="MWX155" s="7"/>
      <c r="MWY155" s="7"/>
      <c r="MWZ155" s="7"/>
      <c r="MXA155" s="7"/>
      <c r="MXB155" s="7"/>
      <c r="MXC155" s="7"/>
      <c r="MXD155" s="7"/>
      <c r="MXE155" s="7"/>
      <c r="MXF155" s="7"/>
      <c r="MXG155" s="7"/>
      <c r="MXH155" s="7"/>
      <c r="MXI155" s="7"/>
      <c r="MXJ155" s="7"/>
      <c r="MXK155" s="7"/>
      <c r="MXL155" s="7"/>
      <c r="MXM155" s="7"/>
      <c r="MXN155" s="7"/>
      <c r="MXO155" s="7"/>
      <c r="MXP155" s="7"/>
      <c r="MXQ155" s="7"/>
      <c r="MXR155" s="7"/>
      <c r="MXS155" s="7"/>
      <c r="MXT155" s="7"/>
      <c r="MXU155" s="7"/>
      <c r="MXV155" s="7"/>
      <c r="MXW155" s="7"/>
      <c r="MXX155" s="7"/>
      <c r="MXY155" s="7"/>
      <c r="MXZ155" s="7"/>
      <c r="MYA155" s="7"/>
      <c r="MYB155" s="7"/>
      <c r="MYC155" s="7"/>
      <c r="MYD155" s="7"/>
      <c r="MYE155" s="7"/>
      <c r="MYF155" s="7"/>
      <c r="MYG155" s="7"/>
      <c r="MYH155" s="7"/>
      <c r="MYI155" s="7"/>
      <c r="MYJ155" s="7"/>
      <c r="MYK155" s="7"/>
      <c r="MYL155" s="7"/>
      <c r="MYM155" s="7"/>
      <c r="MYN155" s="7"/>
      <c r="MYO155" s="7"/>
      <c r="MYP155" s="7"/>
      <c r="MYQ155" s="7"/>
      <c r="MYR155" s="7"/>
      <c r="MYS155" s="7"/>
      <c r="MYT155" s="7"/>
      <c r="MYU155" s="7"/>
      <c r="MYV155" s="7"/>
      <c r="MYW155" s="7"/>
      <c r="MYX155" s="7"/>
      <c r="MYY155" s="7"/>
      <c r="MYZ155" s="7"/>
      <c r="MZA155" s="7"/>
      <c r="MZB155" s="7"/>
      <c r="MZC155" s="7"/>
      <c r="MZD155" s="7"/>
      <c r="MZE155" s="7"/>
      <c r="MZF155" s="7"/>
      <c r="MZG155" s="7"/>
      <c r="MZH155" s="7"/>
      <c r="MZI155" s="7"/>
      <c r="MZJ155" s="7"/>
      <c r="MZK155" s="7"/>
      <c r="MZL155" s="7"/>
      <c r="MZM155" s="7"/>
      <c r="MZN155" s="7"/>
      <c r="MZO155" s="7"/>
      <c r="MZP155" s="7"/>
      <c r="MZQ155" s="7"/>
      <c r="MZR155" s="7"/>
      <c r="MZS155" s="7"/>
      <c r="MZT155" s="7"/>
      <c r="MZU155" s="7"/>
      <c r="MZV155" s="7"/>
      <c r="MZW155" s="7"/>
      <c r="MZX155" s="7"/>
      <c r="MZY155" s="7"/>
      <c r="MZZ155" s="7"/>
      <c r="NAA155" s="7"/>
      <c r="NAB155" s="7"/>
      <c r="NAC155" s="7"/>
      <c r="NAD155" s="7"/>
      <c r="NAE155" s="7"/>
      <c r="NAF155" s="7"/>
      <c r="NAG155" s="7"/>
      <c r="NAH155" s="7"/>
      <c r="NAI155" s="7"/>
      <c r="NAJ155" s="7"/>
      <c r="NAK155" s="7"/>
      <c r="NAL155" s="7"/>
      <c r="NAM155" s="7"/>
      <c r="NAN155" s="7"/>
      <c r="NAO155" s="7"/>
      <c r="NAP155" s="7"/>
      <c r="NAQ155" s="7"/>
      <c r="NAR155" s="7"/>
      <c r="NAS155" s="7"/>
      <c r="NAT155" s="7"/>
      <c r="NAU155" s="7"/>
      <c r="NAV155" s="7"/>
      <c r="NAW155" s="7"/>
      <c r="NAX155" s="7"/>
      <c r="NAY155" s="7"/>
      <c r="NAZ155" s="7"/>
      <c r="NBA155" s="7"/>
      <c r="NBB155" s="7"/>
      <c r="NBC155" s="7"/>
      <c r="NBD155" s="7"/>
      <c r="NBE155" s="7"/>
      <c r="NBF155" s="7"/>
      <c r="NBG155" s="7"/>
      <c r="NBH155" s="7"/>
      <c r="NBI155" s="7"/>
      <c r="NBJ155" s="7"/>
      <c r="NBK155" s="7"/>
      <c r="NBL155" s="7"/>
      <c r="NBM155" s="7"/>
      <c r="NBN155" s="7"/>
      <c r="NBO155" s="7"/>
      <c r="NBP155" s="7"/>
      <c r="NBQ155" s="7"/>
      <c r="NBR155" s="7"/>
      <c r="NBS155" s="7"/>
      <c r="NBT155" s="7"/>
      <c r="NBU155" s="7"/>
      <c r="NBV155" s="7"/>
      <c r="NBW155" s="7"/>
      <c r="NBX155" s="7"/>
      <c r="NBY155" s="7"/>
      <c r="NBZ155" s="7"/>
      <c r="NCA155" s="7"/>
      <c r="NCB155" s="7"/>
      <c r="NCC155" s="7"/>
      <c r="NCD155" s="7"/>
      <c r="NCE155" s="7"/>
      <c r="NCF155" s="7"/>
      <c r="NCG155" s="7"/>
      <c r="NCH155" s="7"/>
      <c r="NCI155" s="7"/>
      <c r="NCJ155" s="7"/>
      <c r="NCK155" s="7"/>
      <c r="NCL155" s="7"/>
      <c r="NCM155" s="7"/>
      <c r="NCN155" s="7"/>
      <c r="NCO155" s="7"/>
      <c r="NCP155" s="7"/>
      <c r="NCQ155" s="7"/>
      <c r="NCR155" s="7"/>
      <c r="NCS155" s="7"/>
      <c r="NCT155" s="7"/>
      <c r="NCU155" s="7"/>
      <c r="NCV155" s="7"/>
      <c r="NCW155" s="7"/>
      <c r="NCX155" s="7"/>
      <c r="NCY155" s="7"/>
      <c r="NCZ155" s="7"/>
      <c r="NDA155" s="7"/>
      <c r="NDB155" s="7"/>
      <c r="NDC155" s="7"/>
      <c r="NDD155" s="7"/>
      <c r="NDE155" s="7"/>
      <c r="NDF155" s="7"/>
      <c r="NDG155" s="7"/>
      <c r="NDH155" s="7"/>
      <c r="NDI155" s="7"/>
      <c r="NDJ155" s="7"/>
      <c r="NDK155" s="7"/>
      <c r="NDL155" s="7"/>
      <c r="NDM155" s="7"/>
      <c r="NDN155" s="7"/>
      <c r="NDO155" s="7"/>
      <c r="NDP155" s="7"/>
      <c r="NDQ155" s="7"/>
      <c r="NDR155" s="7"/>
      <c r="NDS155" s="7"/>
      <c r="NDT155" s="7"/>
      <c r="NDU155" s="7"/>
      <c r="NDV155" s="7"/>
      <c r="NDW155" s="7"/>
      <c r="NDX155" s="7"/>
      <c r="NDY155" s="7"/>
      <c r="NDZ155" s="7"/>
      <c r="NEA155" s="7"/>
      <c r="NEB155" s="7"/>
      <c r="NEC155" s="7"/>
      <c r="NED155" s="7"/>
      <c r="NEE155" s="7"/>
      <c r="NEF155" s="7"/>
      <c r="NEG155" s="7"/>
      <c r="NEH155" s="7"/>
      <c r="NEI155" s="7"/>
      <c r="NEJ155" s="7"/>
      <c r="NEK155" s="7"/>
      <c r="NEL155" s="7"/>
      <c r="NEM155" s="7"/>
      <c r="NEN155" s="7"/>
      <c r="NEO155" s="7"/>
      <c r="NEP155" s="7"/>
      <c r="NEQ155" s="7"/>
      <c r="NER155" s="7"/>
      <c r="NES155" s="7"/>
      <c r="NET155" s="7"/>
      <c r="NEU155" s="7"/>
      <c r="NEV155" s="7"/>
      <c r="NEW155" s="7"/>
      <c r="NEX155" s="7"/>
      <c r="NEY155" s="7"/>
      <c r="NEZ155" s="7"/>
      <c r="NFA155" s="7"/>
      <c r="NFB155" s="7"/>
      <c r="NFC155" s="7"/>
      <c r="NFD155" s="7"/>
      <c r="NFE155" s="7"/>
      <c r="NFF155" s="7"/>
      <c r="NFG155" s="7"/>
      <c r="NFH155" s="7"/>
      <c r="NFI155" s="7"/>
      <c r="NFJ155" s="7"/>
      <c r="NFK155" s="7"/>
      <c r="NFL155" s="7"/>
      <c r="NFM155" s="7"/>
      <c r="NFN155" s="7"/>
      <c r="NFO155" s="7"/>
      <c r="NFP155" s="7"/>
      <c r="NFQ155" s="7"/>
      <c r="NFR155" s="7"/>
      <c r="NFS155" s="7"/>
      <c r="NFT155" s="7"/>
      <c r="NFU155" s="7"/>
      <c r="NFV155" s="7"/>
      <c r="NFW155" s="7"/>
      <c r="NFX155" s="7"/>
      <c r="NFY155" s="7"/>
      <c r="NFZ155" s="7"/>
      <c r="NGA155" s="7"/>
      <c r="NGB155" s="7"/>
      <c r="NGC155" s="7"/>
      <c r="NGD155" s="7"/>
      <c r="NGE155" s="7"/>
      <c r="NGF155" s="7"/>
      <c r="NGG155" s="7"/>
      <c r="NGH155" s="7"/>
      <c r="NGI155" s="7"/>
      <c r="NGJ155" s="7"/>
      <c r="NGK155" s="7"/>
      <c r="NGL155" s="7"/>
      <c r="NGM155" s="7"/>
      <c r="NGN155" s="7"/>
      <c r="NGO155" s="7"/>
      <c r="NGP155" s="7"/>
      <c r="NGQ155" s="7"/>
      <c r="NGR155" s="7"/>
      <c r="NGS155" s="7"/>
      <c r="NGT155" s="7"/>
      <c r="NGU155" s="7"/>
      <c r="NGV155" s="7"/>
      <c r="NGW155" s="7"/>
      <c r="NGX155" s="7"/>
      <c r="NGY155" s="7"/>
      <c r="NGZ155" s="7"/>
      <c r="NHA155" s="7"/>
      <c r="NHB155" s="7"/>
      <c r="NHC155" s="7"/>
      <c r="NHD155" s="7"/>
      <c r="NHE155" s="7"/>
      <c r="NHF155" s="7"/>
      <c r="NHG155" s="7"/>
      <c r="NHH155" s="7"/>
      <c r="NHI155" s="7"/>
      <c r="NHJ155" s="7"/>
      <c r="NHK155" s="7"/>
      <c r="NHL155" s="7"/>
      <c r="NHM155" s="7"/>
      <c r="NHN155" s="7"/>
      <c r="NHO155" s="7"/>
      <c r="NHP155" s="7"/>
      <c r="NHQ155" s="7"/>
      <c r="NHR155" s="7"/>
      <c r="NHS155" s="7"/>
      <c r="NHT155" s="7"/>
      <c r="NHU155" s="7"/>
      <c r="NHV155" s="7"/>
      <c r="NHW155" s="7"/>
      <c r="NHX155" s="7"/>
      <c r="NHY155" s="7"/>
      <c r="NHZ155" s="7"/>
      <c r="NIA155" s="7"/>
      <c r="NIB155" s="7"/>
      <c r="NIC155" s="7"/>
      <c r="NID155" s="7"/>
      <c r="NIE155" s="7"/>
      <c r="NIF155" s="7"/>
      <c r="NIG155" s="7"/>
      <c r="NIH155" s="7"/>
      <c r="NII155" s="7"/>
      <c r="NIJ155" s="7"/>
      <c r="NIK155" s="7"/>
      <c r="NIL155" s="7"/>
      <c r="NIM155" s="7"/>
      <c r="NIN155" s="7"/>
      <c r="NIO155" s="7"/>
      <c r="NIP155" s="7"/>
      <c r="NIQ155" s="7"/>
      <c r="NIR155" s="7"/>
      <c r="NIS155" s="7"/>
      <c r="NIT155" s="7"/>
      <c r="NIU155" s="7"/>
      <c r="NIV155" s="7"/>
      <c r="NIW155" s="7"/>
      <c r="NIX155" s="7"/>
      <c r="NIY155" s="7"/>
      <c r="NIZ155" s="7"/>
      <c r="NJA155" s="7"/>
      <c r="NJB155" s="7"/>
      <c r="NJC155" s="7"/>
      <c r="NJD155" s="7"/>
      <c r="NJE155" s="7"/>
      <c r="NJF155" s="7"/>
      <c r="NJG155" s="7"/>
      <c r="NJH155" s="7"/>
      <c r="NJI155" s="7"/>
      <c r="NJJ155" s="7"/>
      <c r="NJK155" s="7"/>
      <c r="NJL155" s="7"/>
      <c r="NJM155" s="7"/>
      <c r="NJN155" s="7"/>
      <c r="NJO155" s="7"/>
      <c r="NJP155" s="7"/>
      <c r="NJQ155" s="7"/>
      <c r="NJR155" s="7"/>
      <c r="NJS155" s="7"/>
      <c r="NJT155" s="7"/>
      <c r="NJU155" s="7"/>
      <c r="NJV155" s="7"/>
      <c r="NJW155" s="7"/>
      <c r="NJX155" s="7"/>
      <c r="NJY155" s="7"/>
      <c r="NJZ155" s="7"/>
      <c r="NKA155" s="7"/>
      <c r="NKB155" s="7"/>
      <c r="NKC155" s="7"/>
      <c r="NKD155" s="7"/>
      <c r="NKE155" s="7"/>
      <c r="NKF155" s="7"/>
      <c r="NKG155" s="7"/>
      <c r="NKH155" s="7"/>
      <c r="NKI155" s="7"/>
      <c r="NKJ155" s="7"/>
      <c r="NKK155" s="7"/>
      <c r="NKL155" s="7"/>
      <c r="NKM155" s="7"/>
      <c r="NKN155" s="7"/>
      <c r="NKO155" s="7"/>
      <c r="NKP155" s="7"/>
      <c r="NKQ155" s="7"/>
      <c r="NKR155" s="7"/>
      <c r="NKS155" s="7"/>
      <c r="NKT155" s="7"/>
      <c r="NKU155" s="7"/>
      <c r="NKV155" s="7"/>
      <c r="NKW155" s="7"/>
      <c r="NKX155" s="7"/>
      <c r="NKY155" s="7"/>
      <c r="NKZ155" s="7"/>
      <c r="NLA155" s="7"/>
      <c r="NLB155" s="7"/>
      <c r="NLC155" s="7"/>
      <c r="NLD155" s="7"/>
      <c r="NLE155" s="7"/>
      <c r="NLF155" s="7"/>
      <c r="NLG155" s="7"/>
      <c r="NLH155" s="7"/>
      <c r="NLI155" s="7"/>
      <c r="NLJ155" s="7"/>
      <c r="NLK155" s="7"/>
      <c r="NLL155" s="7"/>
      <c r="NLM155" s="7"/>
      <c r="NLN155" s="7"/>
      <c r="NLO155" s="7"/>
      <c r="NLP155" s="7"/>
      <c r="NLQ155" s="7"/>
      <c r="NLR155" s="7"/>
      <c r="NLS155" s="7"/>
      <c r="NLT155" s="7"/>
      <c r="NLU155" s="7"/>
      <c r="NLV155" s="7"/>
      <c r="NLW155" s="7"/>
      <c r="NLX155" s="7"/>
      <c r="NLY155" s="7"/>
      <c r="NLZ155" s="7"/>
      <c r="NMA155" s="7"/>
      <c r="NMB155" s="7"/>
      <c r="NMC155" s="7"/>
      <c r="NMD155" s="7"/>
      <c r="NME155" s="7"/>
      <c r="NMF155" s="7"/>
      <c r="NMG155" s="7"/>
      <c r="NMH155" s="7"/>
      <c r="NMI155" s="7"/>
      <c r="NMJ155" s="7"/>
      <c r="NMK155" s="7"/>
      <c r="NML155" s="7"/>
      <c r="NMM155" s="7"/>
      <c r="NMN155" s="7"/>
      <c r="NMO155" s="7"/>
      <c r="NMP155" s="7"/>
      <c r="NMQ155" s="7"/>
      <c r="NMR155" s="7"/>
      <c r="NMS155" s="7"/>
      <c r="NMT155" s="7"/>
      <c r="NMU155" s="7"/>
      <c r="NMV155" s="7"/>
      <c r="NMW155" s="7"/>
      <c r="NMX155" s="7"/>
      <c r="NMY155" s="7"/>
      <c r="NMZ155" s="7"/>
      <c r="NNA155" s="7"/>
      <c r="NNB155" s="7"/>
      <c r="NNC155" s="7"/>
      <c r="NND155" s="7"/>
      <c r="NNE155" s="7"/>
      <c r="NNF155" s="7"/>
      <c r="NNG155" s="7"/>
      <c r="NNH155" s="7"/>
      <c r="NNI155" s="7"/>
      <c r="NNJ155" s="7"/>
      <c r="NNK155" s="7"/>
      <c r="NNL155" s="7"/>
      <c r="NNM155" s="7"/>
      <c r="NNN155" s="7"/>
      <c r="NNO155" s="7"/>
      <c r="NNP155" s="7"/>
      <c r="NNQ155" s="7"/>
      <c r="NNR155" s="7"/>
      <c r="NNS155" s="7"/>
      <c r="NNT155" s="7"/>
      <c r="NNU155" s="7"/>
      <c r="NNV155" s="7"/>
      <c r="NNW155" s="7"/>
      <c r="NNX155" s="7"/>
      <c r="NNY155" s="7"/>
      <c r="NNZ155" s="7"/>
      <c r="NOA155" s="7"/>
      <c r="NOB155" s="7"/>
      <c r="NOC155" s="7"/>
      <c r="NOD155" s="7"/>
      <c r="NOE155" s="7"/>
      <c r="NOF155" s="7"/>
      <c r="NOG155" s="7"/>
      <c r="NOH155" s="7"/>
      <c r="NOI155" s="7"/>
      <c r="NOJ155" s="7"/>
      <c r="NOK155" s="7"/>
      <c r="NOL155" s="7"/>
      <c r="NOM155" s="7"/>
      <c r="NON155" s="7"/>
      <c r="NOO155" s="7"/>
      <c r="NOP155" s="7"/>
      <c r="NOQ155" s="7"/>
      <c r="NOR155" s="7"/>
      <c r="NOS155" s="7"/>
      <c r="NOT155" s="7"/>
      <c r="NOU155" s="7"/>
      <c r="NOV155" s="7"/>
      <c r="NOW155" s="7"/>
      <c r="NOX155" s="7"/>
      <c r="NOY155" s="7"/>
      <c r="NOZ155" s="7"/>
      <c r="NPA155" s="7"/>
      <c r="NPB155" s="7"/>
      <c r="NPC155" s="7"/>
      <c r="NPD155" s="7"/>
      <c r="NPE155" s="7"/>
      <c r="NPF155" s="7"/>
      <c r="NPG155" s="7"/>
      <c r="NPH155" s="7"/>
      <c r="NPI155" s="7"/>
      <c r="NPJ155" s="7"/>
      <c r="NPK155" s="7"/>
      <c r="NPL155" s="7"/>
      <c r="NPM155" s="7"/>
      <c r="NPN155" s="7"/>
      <c r="NPO155" s="7"/>
      <c r="NPP155" s="7"/>
      <c r="NPQ155" s="7"/>
      <c r="NPR155" s="7"/>
      <c r="NPS155" s="7"/>
      <c r="NPT155" s="7"/>
      <c r="NPU155" s="7"/>
      <c r="NPV155" s="7"/>
      <c r="NPW155" s="7"/>
      <c r="NPX155" s="7"/>
      <c r="NPY155" s="7"/>
      <c r="NPZ155" s="7"/>
      <c r="NQA155" s="7"/>
      <c r="NQB155" s="7"/>
      <c r="NQC155" s="7"/>
      <c r="NQD155" s="7"/>
      <c r="NQE155" s="7"/>
      <c r="NQF155" s="7"/>
      <c r="NQG155" s="7"/>
      <c r="NQH155" s="7"/>
      <c r="NQI155" s="7"/>
      <c r="NQJ155" s="7"/>
      <c r="NQK155" s="7"/>
      <c r="NQL155" s="7"/>
      <c r="NQM155" s="7"/>
      <c r="NQN155" s="7"/>
      <c r="NQO155" s="7"/>
      <c r="NQP155" s="7"/>
      <c r="NQQ155" s="7"/>
      <c r="NQR155" s="7"/>
      <c r="NQS155" s="7"/>
      <c r="NQT155" s="7"/>
      <c r="NQU155" s="7"/>
      <c r="NQV155" s="7"/>
      <c r="NQW155" s="7"/>
      <c r="NQX155" s="7"/>
      <c r="NQY155" s="7"/>
      <c r="NQZ155" s="7"/>
      <c r="NRA155" s="7"/>
      <c r="NRB155" s="7"/>
      <c r="NRC155" s="7"/>
      <c r="NRD155" s="7"/>
      <c r="NRE155" s="7"/>
      <c r="NRF155" s="7"/>
      <c r="NRG155" s="7"/>
      <c r="NRH155" s="7"/>
      <c r="NRI155" s="7"/>
      <c r="NRJ155" s="7"/>
      <c r="NRK155" s="7"/>
      <c r="NRL155" s="7"/>
      <c r="NRM155" s="7"/>
      <c r="NRN155" s="7"/>
      <c r="NRO155" s="7"/>
      <c r="NRP155" s="7"/>
      <c r="NRQ155" s="7"/>
      <c r="NRR155" s="7"/>
      <c r="NRS155" s="7"/>
      <c r="NRT155" s="7"/>
      <c r="NRU155" s="7"/>
      <c r="NRV155" s="7"/>
      <c r="NRW155" s="7"/>
      <c r="NRX155" s="7"/>
      <c r="NRY155" s="7"/>
      <c r="NRZ155" s="7"/>
      <c r="NSA155" s="7"/>
      <c r="NSB155" s="7"/>
      <c r="NSC155" s="7"/>
      <c r="NSD155" s="7"/>
      <c r="NSE155" s="7"/>
      <c r="NSF155" s="7"/>
      <c r="NSG155" s="7"/>
      <c r="NSH155" s="7"/>
      <c r="NSI155" s="7"/>
      <c r="NSJ155" s="7"/>
      <c r="NSK155" s="7"/>
      <c r="NSL155" s="7"/>
      <c r="NSM155" s="7"/>
      <c r="NSN155" s="7"/>
      <c r="NSO155" s="7"/>
      <c r="NSP155" s="7"/>
      <c r="NSQ155" s="7"/>
      <c r="NSR155" s="7"/>
      <c r="NSS155" s="7"/>
      <c r="NST155" s="7"/>
      <c r="NSU155" s="7"/>
      <c r="NSV155" s="7"/>
      <c r="NSW155" s="7"/>
      <c r="NSX155" s="7"/>
      <c r="NSY155" s="7"/>
      <c r="NSZ155" s="7"/>
      <c r="NTA155" s="7"/>
      <c r="NTB155" s="7"/>
      <c r="NTC155" s="7"/>
      <c r="NTD155" s="7"/>
      <c r="NTE155" s="7"/>
      <c r="NTF155" s="7"/>
      <c r="NTG155" s="7"/>
      <c r="NTH155" s="7"/>
      <c r="NTI155" s="7"/>
      <c r="NTJ155" s="7"/>
      <c r="NTK155" s="7"/>
      <c r="NTL155" s="7"/>
      <c r="NTM155" s="7"/>
      <c r="NTN155" s="7"/>
      <c r="NTO155" s="7"/>
      <c r="NTP155" s="7"/>
      <c r="NTQ155" s="7"/>
      <c r="NTR155" s="7"/>
      <c r="NTS155" s="7"/>
      <c r="NTT155" s="7"/>
      <c r="NTU155" s="7"/>
      <c r="NTV155" s="7"/>
      <c r="NTW155" s="7"/>
      <c r="NTX155" s="7"/>
      <c r="NTY155" s="7"/>
      <c r="NTZ155" s="7"/>
      <c r="NUA155" s="7"/>
      <c r="NUB155" s="7"/>
      <c r="NUC155" s="7"/>
      <c r="NUD155" s="7"/>
      <c r="NUE155" s="7"/>
      <c r="NUF155" s="7"/>
      <c r="NUG155" s="7"/>
      <c r="NUH155" s="7"/>
      <c r="NUI155" s="7"/>
      <c r="NUJ155" s="7"/>
      <c r="NUK155" s="7"/>
      <c r="NUL155" s="7"/>
      <c r="NUM155" s="7"/>
      <c r="NUN155" s="7"/>
      <c r="NUO155" s="7"/>
      <c r="NUP155" s="7"/>
      <c r="NUQ155" s="7"/>
      <c r="NUR155" s="7"/>
      <c r="NUS155" s="7"/>
      <c r="NUT155" s="7"/>
      <c r="NUU155" s="7"/>
      <c r="NUV155" s="7"/>
      <c r="NUW155" s="7"/>
      <c r="NUX155" s="7"/>
      <c r="NUY155" s="7"/>
      <c r="NUZ155" s="7"/>
      <c r="NVA155" s="7"/>
      <c r="NVB155" s="7"/>
      <c r="NVC155" s="7"/>
      <c r="NVD155" s="7"/>
      <c r="NVE155" s="7"/>
      <c r="NVF155" s="7"/>
      <c r="NVG155" s="7"/>
      <c r="NVH155" s="7"/>
      <c r="NVI155" s="7"/>
      <c r="NVJ155" s="7"/>
      <c r="NVK155" s="7"/>
      <c r="NVL155" s="7"/>
      <c r="NVM155" s="7"/>
      <c r="NVN155" s="7"/>
      <c r="NVO155" s="7"/>
      <c r="NVP155" s="7"/>
      <c r="NVQ155" s="7"/>
      <c r="NVR155" s="7"/>
      <c r="NVS155" s="7"/>
      <c r="NVT155" s="7"/>
      <c r="NVU155" s="7"/>
      <c r="NVV155" s="7"/>
      <c r="NVW155" s="7"/>
      <c r="NVX155" s="7"/>
      <c r="NVY155" s="7"/>
      <c r="NVZ155" s="7"/>
      <c r="NWA155" s="7"/>
      <c r="NWB155" s="7"/>
      <c r="NWC155" s="7"/>
      <c r="NWD155" s="7"/>
      <c r="NWE155" s="7"/>
      <c r="NWF155" s="7"/>
      <c r="NWG155" s="7"/>
      <c r="NWH155" s="7"/>
      <c r="NWI155" s="7"/>
      <c r="NWJ155" s="7"/>
      <c r="NWK155" s="7"/>
      <c r="NWL155" s="7"/>
      <c r="NWM155" s="7"/>
      <c r="NWN155" s="7"/>
      <c r="NWO155" s="7"/>
      <c r="NWP155" s="7"/>
      <c r="NWQ155" s="7"/>
      <c r="NWR155" s="7"/>
      <c r="NWS155" s="7"/>
      <c r="NWT155" s="7"/>
      <c r="NWU155" s="7"/>
      <c r="NWV155" s="7"/>
      <c r="NWW155" s="7"/>
      <c r="NWX155" s="7"/>
      <c r="NWY155" s="7"/>
      <c r="NWZ155" s="7"/>
      <c r="NXA155" s="7"/>
      <c r="NXB155" s="7"/>
      <c r="NXC155" s="7"/>
      <c r="NXD155" s="7"/>
      <c r="NXE155" s="7"/>
      <c r="NXF155" s="7"/>
      <c r="NXG155" s="7"/>
      <c r="NXH155" s="7"/>
      <c r="NXI155" s="7"/>
      <c r="NXJ155" s="7"/>
      <c r="NXK155" s="7"/>
      <c r="NXL155" s="7"/>
      <c r="NXM155" s="7"/>
      <c r="NXN155" s="7"/>
      <c r="NXO155" s="7"/>
      <c r="NXP155" s="7"/>
      <c r="NXQ155" s="7"/>
      <c r="NXR155" s="7"/>
      <c r="NXS155" s="7"/>
      <c r="NXT155" s="7"/>
      <c r="NXU155" s="7"/>
      <c r="NXV155" s="7"/>
      <c r="NXW155" s="7"/>
      <c r="NXX155" s="7"/>
      <c r="NXY155" s="7"/>
      <c r="NXZ155" s="7"/>
      <c r="NYA155" s="7"/>
      <c r="NYB155" s="7"/>
      <c r="NYC155" s="7"/>
      <c r="NYD155" s="7"/>
      <c r="NYE155" s="7"/>
      <c r="NYF155" s="7"/>
      <c r="NYG155" s="7"/>
      <c r="NYH155" s="7"/>
      <c r="NYI155" s="7"/>
      <c r="NYJ155" s="7"/>
      <c r="NYK155" s="7"/>
      <c r="NYL155" s="7"/>
      <c r="NYM155" s="7"/>
      <c r="NYN155" s="7"/>
      <c r="NYO155" s="7"/>
      <c r="NYP155" s="7"/>
      <c r="NYQ155" s="7"/>
      <c r="NYR155" s="7"/>
      <c r="NYS155" s="7"/>
      <c r="NYT155" s="7"/>
      <c r="NYU155" s="7"/>
      <c r="NYV155" s="7"/>
      <c r="NYW155" s="7"/>
      <c r="NYX155" s="7"/>
      <c r="NYY155" s="7"/>
      <c r="NYZ155" s="7"/>
      <c r="NZA155" s="7"/>
      <c r="NZB155" s="7"/>
      <c r="NZC155" s="7"/>
      <c r="NZD155" s="7"/>
      <c r="NZE155" s="7"/>
      <c r="NZF155" s="7"/>
      <c r="NZG155" s="7"/>
      <c r="NZH155" s="7"/>
      <c r="NZI155" s="7"/>
      <c r="NZJ155" s="7"/>
      <c r="NZK155" s="7"/>
      <c r="NZL155" s="7"/>
      <c r="NZM155" s="7"/>
      <c r="NZN155" s="7"/>
      <c r="NZO155" s="7"/>
      <c r="NZP155" s="7"/>
      <c r="NZQ155" s="7"/>
      <c r="NZR155" s="7"/>
      <c r="NZS155" s="7"/>
      <c r="NZT155" s="7"/>
      <c r="NZU155" s="7"/>
      <c r="NZV155" s="7"/>
      <c r="NZW155" s="7"/>
      <c r="NZX155" s="7"/>
      <c r="NZY155" s="7"/>
      <c r="NZZ155" s="7"/>
      <c r="OAA155" s="7"/>
      <c r="OAB155" s="7"/>
      <c r="OAC155" s="7"/>
      <c r="OAD155" s="7"/>
      <c r="OAE155" s="7"/>
      <c r="OAF155" s="7"/>
      <c r="OAG155" s="7"/>
      <c r="OAH155" s="7"/>
      <c r="OAI155" s="7"/>
      <c r="OAJ155" s="7"/>
      <c r="OAK155" s="7"/>
      <c r="OAL155" s="7"/>
      <c r="OAM155" s="7"/>
      <c r="OAN155" s="7"/>
      <c r="OAO155" s="7"/>
      <c r="OAP155" s="7"/>
      <c r="OAQ155" s="7"/>
      <c r="OAR155" s="7"/>
      <c r="OAS155" s="7"/>
      <c r="OAT155" s="7"/>
      <c r="OAU155" s="7"/>
      <c r="OAV155" s="7"/>
      <c r="OAW155" s="7"/>
      <c r="OAX155" s="7"/>
      <c r="OAY155" s="7"/>
      <c r="OAZ155" s="7"/>
      <c r="OBA155" s="7"/>
      <c r="OBB155" s="7"/>
      <c r="OBC155" s="7"/>
      <c r="OBD155" s="7"/>
      <c r="OBE155" s="7"/>
      <c r="OBF155" s="7"/>
      <c r="OBG155" s="7"/>
      <c r="OBH155" s="7"/>
      <c r="OBI155" s="7"/>
      <c r="OBJ155" s="7"/>
      <c r="OBK155" s="7"/>
      <c r="OBL155" s="7"/>
      <c r="OBM155" s="7"/>
      <c r="OBN155" s="7"/>
      <c r="OBO155" s="7"/>
      <c r="OBP155" s="7"/>
      <c r="OBQ155" s="7"/>
      <c r="OBR155" s="7"/>
      <c r="OBS155" s="7"/>
      <c r="OBT155" s="7"/>
      <c r="OBU155" s="7"/>
      <c r="OBV155" s="7"/>
      <c r="OBW155" s="7"/>
      <c r="OBX155" s="7"/>
      <c r="OBY155" s="7"/>
      <c r="OBZ155" s="7"/>
      <c r="OCA155" s="7"/>
      <c r="OCB155" s="7"/>
      <c r="OCC155" s="7"/>
      <c r="OCD155" s="7"/>
      <c r="OCE155" s="7"/>
      <c r="OCF155" s="7"/>
      <c r="OCG155" s="7"/>
      <c r="OCH155" s="7"/>
      <c r="OCI155" s="7"/>
      <c r="OCJ155" s="7"/>
      <c r="OCK155" s="7"/>
      <c r="OCL155" s="7"/>
      <c r="OCM155" s="7"/>
      <c r="OCN155" s="7"/>
      <c r="OCO155" s="7"/>
      <c r="OCP155" s="7"/>
      <c r="OCQ155" s="7"/>
      <c r="OCR155" s="7"/>
      <c r="OCS155" s="7"/>
      <c r="OCT155" s="7"/>
      <c r="OCU155" s="7"/>
      <c r="OCV155" s="7"/>
      <c r="OCW155" s="7"/>
      <c r="OCX155" s="7"/>
      <c r="OCY155" s="7"/>
      <c r="OCZ155" s="7"/>
      <c r="ODA155" s="7"/>
      <c r="ODB155" s="7"/>
      <c r="ODC155" s="7"/>
      <c r="ODD155" s="7"/>
      <c r="ODE155" s="7"/>
      <c r="ODF155" s="7"/>
      <c r="ODG155" s="7"/>
      <c r="ODH155" s="7"/>
      <c r="ODI155" s="7"/>
      <c r="ODJ155" s="7"/>
      <c r="ODK155" s="7"/>
      <c r="ODL155" s="7"/>
      <c r="ODM155" s="7"/>
      <c r="ODN155" s="7"/>
      <c r="ODO155" s="7"/>
      <c r="ODP155" s="7"/>
      <c r="ODQ155" s="7"/>
      <c r="ODR155" s="7"/>
      <c r="ODS155" s="7"/>
      <c r="ODT155" s="7"/>
      <c r="ODU155" s="7"/>
      <c r="ODV155" s="7"/>
      <c r="ODW155" s="7"/>
      <c r="ODX155" s="7"/>
      <c r="ODY155" s="7"/>
      <c r="ODZ155" s="7"/>
      <c r="OEA155" s="7"/>
      <c r="OEB155" s="7"/>
      <c r="OEC155" s="7"/>
      <c r="OED155" s="7"/>
      <c r="OEE155" s="7"/>
      <c r="OEF155" s="7"/>
      <c r="OEG155" s="7"/>
      <c r="OEH155" s="7"/>
      <c r="OEI155" s="7"/>
      <c r="OEJ155" s="7"/>
      <c r="OEK155" s="7"/>
      <c r="OEL155" s="7"/>
      <c r="OEM155" s="7"/>
      <c r="OEN155" s="7"/>
      <c r="OEO155" s="7"/>
      <c r="OEP155" s="7"/>
      <c r="OEQ155" s="7"/>
      <c r="OER155" s="7"/>
      <c r="OES155" s="7"/>
      <c r="OET155" s="7"/>
      <c r="OEU155" s="7"/>
      <c r="OEV155" s="7"/>
      <c r="OEW155" s="7"/>
      <c r="OEX155" s="7"/>
      <c r="OEY155" s="7"/>
      <c r="OEZ155" s="7"/>
      <c r="OFA155" s="7"/>
      <c r="OFB155" s="7"/>
      <c r="OFC155" s="7"/>
      <c r="OFD155" s="7"/>
      <c r="OFE155" s="7"/>
      <c r="OFF155" s="7"/>
      <c r="OFG155" s="7"/>
      <c r="OFH155" s="7"/>
      <c r="OFI155" s="7"/>
      <c r="OFJ155" s="7"/>
      <c r="OFK155" s="7"/>
      <c r="OFL155" s="7"/>
      <c r="OFM155" s="7"/>
      <c r="OFN155" s="7"/>
      <c r="OFO155" s="7"/>
      <c r="OFP155" s="7"/>
      <c r="OFQ155" s="7"/>
      <c r="OFR155" s="7"/>
      <c r="OFS155" s="7"/>
      <c r="OFT155" s="7"/>
      <c r="OFU155" s="7"/>
      <c r="OFV155" s="7"/>
      <c r="OFW155" s="7"/>
      <c r="OFX155" s="7"/>
      <c r="OFY155" s="7"/>
      <c r="OFZ155" s="7"/>
      <c r="OGA155" s="7"/>
      <c r="OGB155" s="7"/>
      <c r="OGC155" s="7"/>
      <c r="OGD155" s="7"/>
      <c r="OGE155" s="7"/>
      <c r="OGF155" s="7"/>
      <c r="OGG155" s="7"/>
      <c r="OGH155" s="7"/>
      <c r="OGI155" s="7"/>
      <c r="OGJ155" s="7"/>
      <c r="OGK155" s="7"/>
      <c r="OGL155" s="7"/>
      <c r="OGM155" s="7"/>
      <c r="OGN155" s="7"/>
      <c r="OGO155" s="7"/>
      <c r="OGP155" s="7"/>
      <c r="OGQ155" s="7"/>
      <c r="OGR155" s="7"/>
      <c r="OGS155" s="7"/>
      <c r="OGT155" s="7"/>
      <c r="OGU155" s="7"/>
      <c r="OGV155" s="7"/>
      <c r="OGW155" s="7"/>
      <c r="OGX155" s="7"/>
      <c r="OGY155" s="7"/>
      <c r="OGZ155" s="7"/>
      <c r="OHA155" s="7"/>
      <c r="OHB155" s="7"/>
      <c r="OHC155" s="7"/>
      <c r="OHD155" s="7"/>
      <c r="OHE155" s="7"/>
      <c r="OHF155" s="7"/>
      <c r="OHG155" s="7"/>
      <c r="OHH155" s="7"/>
      <c r="OHI155" s="7"/>
      <c r="OHJ155" s="7"/>
      <c r="OHK155" s="7"/>
      <c r="OHL155" s="7"/>
      <c r="OHM155" s="7"/>
      <c r="OHN155" s="7"/>
      <c r="OHO155" s="7"/>
      <c r="OHP155" s="7"/>
      <c r="OHQ155" s="7"/>
      <c r="OHR155" s="7"/>
      <c r="OHS155" s="7"/>
      <c r="OHT155" s="7"/>
      <c r="OHU155" s="7"/>
      <c r="OHV155" s="7"/>
      <c r="OHW155" s="7"/>
      <c r="OHX155" s="7"/>
      <c r="OHY155" s="7"/>
      <c r="OHZ155" s="7"/>
      <c r="OIA155" s="7"/>
      <c r="OIB155" s="7"/>
      <c r="OIC155" s="7"/>
      <c r="OID155" s="7"/>
      <c r="OIE155" s="7"/>
      <c r="OIF155" s="7"/>
      <c r="OIG155" s="7"/>
      <c r="OIH155" s="7"/>
      <c r="OII155" s="7"/>
      <c r="OIJ155" s="7"/>
      <c r="OIK155" s="7"/>
      <c r="OIL155" s="7"/>
      <c r="OIM155" s="7"/>
      <c r="OIN155" s="7"/>
      <c r="OIO155" s="7"/>
      <c r="OIP155" s="7"/>
      <c r="OIQ155" s="7"/>
      <c r="OIR155" s="7"/>
      <c r="OIS155" s="7"/>
      <c r="OIT155" s="7"/>
      <c r="OIU155" s="7"/>
      <c r="OIV155" s="7"/>
      <c r="OIW155" s="7"/>
      <c r="OIX155" s="7"/>
      <c r="OIY155" s="7"/>
      <c r="OIZ155" s="7"/>
      <c r="OJA155" s="7"/>
      <c r="OJB155" s="7"/>
      <c r="OJC155" s="7"/>
      <c r="OJD155" s="7"/>
      <c r="OJE155" s="7"/>
      <c r="OJF155" s="7"/>
      <c r="OJG155" s="7"/>
      <c r="OJH155" s="7"/>
      <c r="OJI155" s="7"/>
      <c r="OJJ155" s="7"/>
      <c r="OJK155" s="7"/>
      <c r="OJL155" s="7"/>
      <c r="OJM155" s="7"/>
      <c r="OJN155" s="7"/>
      <c r="OJO155" s="7"/>
      <c r="OJP155" s="7"/>
      <c r="OJQ155" s="7"/>
      <c r="OJR155" s="7"/>
      <c r="OJS155" s="7"/>
      <c r="OJT155" s="7"/>
      <c r="OJU155" s="7"/>
      <c r="OJV155" s="7"/>
      <c r="OJW155" s="7"/>
      <c r="OJX155" s="7"/>
      <c r="OJY155" s="7"/>
      <c r="OJZ155" s="7"/>
      <c r="OKA155" s="7"/>
      <c r="OKB155" s="7"/>
      <c r="OKC155" s="7"/>
      <c r="OKD155" s="7"/>
      <c r="OKE155" s="7"/>
      <c r="OKF155" s="7"/>
      <c r="OKG155" s="7"/>
      <c r="OKH155" s="7"/>
      <c r="OKI155" s="7"/>
      <c r="OKJ155" s="7"/>
      <c r="OKK155" s="7"/>
      <c r="OKL155" s="7"/>
      <c r="OKM155" s="7"/>
      <c r="OKN155" s="7"/>
      <c r="OKO155" s="7"/>
      <c r="OKP155" s="7"/>
      <c r="OKQ155" s="7"/>
      <c r="OKR155" s="7"/>
      <c r="OKS155" s="7"/>
      <c r="OKT155" s="7"/>
      <c r="OKU155" s="7"/>
      <c r="OKV155" s="7"/>
      <c r="OKW155" s="7"/>
      <c r="OKX155" s="7"/>
      <c r="OKY155" s="7"/>
      <c r="OKZ155" s="7"/>
      <c r="OLA155" s="7"/>
      <c r="OLB155" s="7"/>
      <c r="OLC155" s="7"/>
      <c r="OLD155" s="7"/>
      <c r="OLE155" s="7"/>
      <c r="OLF155" s="7"/>
      <c r="OLG155" s="7"/>
      <c r="OLH155" s="7"/>
      <c r="OLI155" s="7"/>
      <c r="OLJ155" s="7"/>
      <c r="OLK155" s="7"/>
      <c r="OLL155" s="7"/>
      <c r="OLM155" s="7"/>
      <c r="OLN155" s="7"/>
      <c r="OLO155" s="7"/>
      <c r="OLP155" s="7"/>
      <c r="OLQ155" s="7"/>
      <c r="OLR155" s="7"/>
      <c r="OLS155" s="7"/>
      <c r="OLT155" s="7"/>
      <c r="OLU155" s="7"/>
      <c r="OLV155" s="7"/>
      <c r="OLW155" s="7"/>
      <c r="OLX155" s="7"/>
      <c r="OLY155" s="7"/>
      <c r="OLZ155" s="7"/>
      <c r="OMA155" s="7"/>
      <c r="OMB155" s="7"/>
      <c r="OMC155" s="7"/>
      <c r="OMD155" s="7"/>
      <c r="OME155" s="7"/>
      <c r="OMF155" s="7"/>
      <c r="OMG155" s="7"/>
      <c r="OMH155" s="7"/>
      <c r="OMI155" s="7"/>
      <c r="OMJ155" s="7"/>
      <c r="OMK155" s="7"/>
      <c r="OML155" s="7"/>
      <c r="OMM155" s="7"/>
      <c r="OMN155" s="7"/>
      <c r="OMO155" s="7"/>
      <c r="OMP155" s="7"/>
      <c r="OMQ155" s="7"/>
      <c r="OMR155" s="7"/>
      <c r="OMS155" s="7"/>
      <c r="OMT155" s="7"/>
      <c r="OMU155" s="7"/>
      <c r="OMV155" s="7"/>
      <c r="OMW155" s="7"/>
      <c r="OMX155" s="7"/>
      <c r="OMY155" s="7"/>
      <c r="OMZ155" s="7"/>
      <c r="ONA155" s="7"/>
      <c r="ONB155" s="7"/>
      <c r="ONC155" s="7"/>
      <c r="OND155" s="7"/>
      <c r="ONE155" s="7"/>
      <c r="ONF155" s="7"/>
      <c r="ONG155" s="7"/>
      <c r="ONH155" s="7"/>
      <c r="ONI155" s="7"/>
      <c r="ONJ155" s="7"/>
      <c r="ONK155" s="7"/>
      <c r="ONL155" s="7"/>
      <c r="ONM155" s="7"/>
      <c r="ONN155" s="7"/>
      <c r="ONO155" s="7"/>
      <c r="ONP155" s="7"/>
      <c r="ONQ155" s="7"/>
      <c r="ONR155" s="7"/>
      <c r="ONS155" s="7"/>
      <c r="ONT155" s="7"/>
      <c r="ONU155" s="7"/>
      <c r="ONV155" s="7"/>
      <c r="ONW155" s="7"/>
      <c r="ONX155" s="7"/>
      <c r="ONY155" s="7"/>
      <c r="ONZ155" s="7"/>
      <c r="OOA155" s="7"/>
      <c r="OOB155" s="7"/>
      <c r="OOC155" s="7"/>
      <c r="OOD155" s="7"/>
      <c r="OOE155" s="7"/>
      <c r="OOF155" s="7"/>
      <c r="OOG155" s="7"/>
      <c r="OOH155" s="7"/>
      <c r="OOI155" s="7"/>
      <c r="OOJ155" s="7"/>
      <c r="OOK155" s="7"/>
      <c r="OOL155" s="7"/>
      <c r="OOM155" s="7"/>
      <c r="OON155" s="7"/>
      <c r="OOO155" s="7"/>
      <c r="OOP155" s="7"/>
      <c r="OOQ155" s="7"/>
      <c r="OOR155" s="7"/>
      <c r="OOS155" s="7"/>
      <c r="OOT155" s="7"/>
      <c r="OOU155" s="7"/>
      <c r="OOV155" s="7"/>
      <c r="OOW155" s="7"/>
      <c r="OOX155" s="7"/>
      <c r="OOY155" s="7"/>
      <c r="OOZ155" s="7"/>
      <c r="OPA155" s="7"/>
      <c r="OPB155" s="7"/>
      <c r="OPC155" s="7"/>
      <c r="OPD155" s="7"/>
      <c r="OPE155" s="7"/>
      <c r="OPF155" s="7"/>
      <c r="OPG155" s="7"/>
      <c r="OPH155" s="7"/>
      <c r="OPI155" s="7"/>
      <c r="OPJ155" s="7"/>
      <c r="OPK155" s="7"/>
      <c r="OPL155" s="7"/>
      <c r="OPM155" s="7"/>
      <c r="OPN155" s="7"/>
      <c r="OPO155" s="7"/>
      <c r="OPP155" s="7"/>
      <c r="OPQ155" s="7"/>
      <c r="OPR155" s="7"/>
      <c r="OPS155" s="7"/>
      <c r="OPT155" s="7"/>
      <c r="OPU155" s="7"/>
      <c r="OPV155" s="7"/>
      <c r="OPW155" s="7"/>
      <c r="OPX155" s="7"/>
      <c r="OPY155" s="7"/>
      <c r="OPZ155" s="7"/>
      <c r="OQA155" s="7"/>
      <c r="OQB155" s="7"/>
      <c r="OQC155" s="7"/>
      <c r="OQD155" s="7"/>
      <c r="OQE155" s="7"/>
      <c r="OQF155" s="7"/>
      <c r="OQG155" s="7"/>
      <c r="OQH155" s="7"/>
      <c r="OQI155" s="7"/>
      <c r="OQJ155" s="7"/>
      <c r="OQK155" s="7"/>
      <c r="OQL155" s="7"/>
      <c r="OQM155" s="7"/>
      <c r="OQN155" s="7"/>
      <c r="OQO155" s="7"/>
      <c r="OQP155" s="7"/>
      <c r="OQQ155" s="7"/>
      <c r="OQR155" s="7"/>
      <c r="OQS155" s="7"/>
      <c r="OQT155" s="7"/>
      <c r="OQU155" s="7"/>
      <c r="OQV155" s="7"/>
      <c r="OQW155" s="7"/>
      <c r="OQX155" s="7"/>
      <c r="OQY155" s="7"/>
      <c r="OQZ155" s="7"/>
      <c r="ORA155" s="7"/>
      <c r="ORB155" s="7"/>
      <c r="ORC155" s="7"/>
      <c r="ORD155" s="7"/>
      <c r="ORE155" s="7"/>
      <c r="ORF155" s="7"/>
      <c r="ORG155" s="7"/>
      <c r="ORH155" s="7"/>
      <c r="ORI155" s="7"/>
      <c r="ORJ155" s="7"/>
      <c r="ORK155" s="7"/>
      <c r="ORL155" s="7"/>
      <c r="ORM155" s="7"/>
      <c r="ORN155" s="7"/>
      <c r="ORO155" s="7"/>
      <c r="ORP155" s="7"/>
      <c r="ORQ155" s="7"/>
      <c r="ORR155" s="7"/>
      <c r="ORS155" s="7"/>
      <c r="ORT155" s="7"/>
      <c r="ORU155" s="7"/>
      <c r="ORV155" s="7"/>
      <c r="ORW155" s="7"/>
      <c r="ORX155" s="7"/>
      <c r="ORY155" s="7"/>
      <c r="ORZ155" s="7"/>
      <c r="OSA155" s="7"/>
      <c r="OSB155" s="7"/>
      <c r="OSC155" s="7"/>
      <c r="OSD155" s="7"/>
      <c r="OSE155" s="7"/>
      <c r="OSF155" s="7"/>
      <c r="OSG155" s="7"/>
      <c r="OSH155" s="7"/>
      <c r="OSI155" s="7"/>
      <c r="OSJ155" s="7"/>
      <c r="OSK155" s="7"/>
      <c r="OSL155" s="7"/>
      <c r="OSM155" s="7"/>
      <c r="OSN155" s="7"/>
      <c r="OSO155" s="7"/>
      <c r="OSP155" s="7"/>
      <c r="OSQ155" s="7"/>
      <c r="OSR155" s="7"/>
      <c r="OSS155" s="7"/>
      <c r="OST155" s="7"/>
      <c r="OSU155" s="7"/>
      <c r="OSV155" s="7"/>
      <c r="OSW155" s="7"/>
      <c r="OSX155" s="7"/>
      <c r="OSY155" s="7"/>
      <c r="OSZ155" s="7"/>
      <c r="OTA155" s="7"/>
      <c r="OTB155" s="7"/>
      <c r="OTC155" s="7"/>
      <c r="OTD155" s="7"/>
      <c r="OTE155" s="7"/>
      <c r="OTF155" s="7"/>
      <c r="OTG155" s="7"/>
      <c r="OTH155" s="7"/>
      <c r="OTI155" s="7"/>
      <c r="OTJ155" s="7"/>
      <c r="OTK155" s="7"/>
      <c r="OTL155" s="7"/>
      <c r="OTM155" s="7"/>
      <c r="OTN155" s="7"/>
      <c r="OTO155" s="7"/>
      <c r="OTP155" s="7"/>
      <c r="OTQ155" s="7"/>
      <c r="OTR155" s="7"/>
      <c r="OTS155" s="7"/>
      <c r="OTT155" s="7"/>
      <c r="OTU155" s="7"/>
      <c r="OTV155" s="7"/>
      <c r="OTW155" s="7"/>
      <c r="OTX155" s="7"/>
      <c r="OTY155" s="7"/>
      <c r="OTZ155" s="7"/>
      <c r="OUA155" s="7"/>
      <c r="OUB155" s="7"/>
      <c r="OUC155" s="7"/>
      <c r="OUD155" s="7"/>
      <c r="OUE155" s="7"/>
      <c r="OUF155" s="7"/>
      <c r="OUG155" s="7"/>
      <c r="OUH155" s="7"/>
      <c r="OUI155" s="7"/>
      <c r="OUJ155" s="7"/>
      <c r="OUK155" s="7"/>
      <c r="OUL155" s="7"/>
      <c r="OUM155" s="7"/>
      <c r="OUN155" s="7"/>
      <c r="OUO155" s="7"/>
      <c r="OUP155" s="7"/>
      <c r="OUQ155" s="7"/>
      <c r="OUR155" s="7"/>
      <c r="OUS155" s="7"/>
      <c r="OUT155" s="7"/>
      <c r="OUU155" s="7"/>
      <c r="OUV155" s="7"/>
      <c r="OUW155" s="7"/>
      <c r="OUX155" s="7"/>
      <c r="OUY155" s="7"/>
      <c r="OUZ155" s="7"/>
      <c r="OVA155" s="7"/>
      <c r="OVB155" s="7"/>
      <c r="OVC155" s="7"/>
      <c r="OVD155" s="7"/>
      <c r="OVE155" s="7"/>
      <c r="OVF155" s="7"/>
      <c r="OVG155" s="7"/>
      <c r="OVH155" s="7"/>
      <c r="OVI155" s="7"/>
      <c r="OVJ155" s="7"/>
      <c r="OVK155" s="7"/>
      <c r="OVL155" s="7"/>
      <c r="OVM155" s="7"/>
      <c r="OVN155" s="7"/>
      <c r="OVO155" s="7"/>
      <c r="OVP155" s="7"/>
      <c r="OVQ155" s="7"/>
      <c r="OVR155" s="7"/>
      <c r="OVS155" s="7"/>
      <c r="OVT155" s="7"/>
      <c r="OVU155" s="7"/>
      <c r="OVV155" s="7"/>
      <c r="OVW155" s="7"/>
      <c r="OVX155" s="7"/>
      <c r="OVY155" s="7"/>
      <c r="OVZ155" s="7"/>
      <c r="OWA155" s="7"/>
      <c r="OWB155" s="7"/>
      <c r="OWC155" s="7"/>
      <c r="OWD155" s="7"/>
      <c r="OWE155" s="7"/>
      <c r="OWF155" s="7"/>
      <c r="OWG155" s="7"/>
      <c r="OWH155" s="7"/>
      <c r="OWI155" s="7"/>
      <c r="OWJ155" s="7"/>
      <c r="OWK155" s="7"/>
      <c r="OWL155" s="7"/>
      <c r="OWM155" s="7"/>
      <c r="OWN155" s="7"/>
      <c r="OWO155" s="7"/>
      <c r="OWP155" s="7"/>
      <c r="OWQ155" s="7"/>
      <c r="OWR155" s="7"/>
      <c r="OWS155" s="7"/>
      <c r="OWT155" s="7"/>
      <c r="OWU155" s="7"/>
      <c r="OWV155" s="7"/>
      <c r="OWW155" s="7"/>
      <c r="OWX155" s="7"/>
      <c r="OWY155" s="7"/>
      <c r="OWZ155" s="7"/>
      <c r="OXA155" s="7"/>
      <c r="OXB155" s="7"/>
      <c r="OXC155" s="7"/>
      <c r="OXD155" s="7"/>
      <c r="OXE155" s="7"/>
      <c r="OXF155" s="7"/>
      <c r="OXG155" s="7"/>
      <c r="OXH155" s="7"/>
      <c r="OXI155" s="7"/>
      <c r="OXJ155" s="7"/>
      <c r="OXK155" s="7"/>
      <c r="OXL155" s="7"/>
      <c r="OXM155" s="7"/>
      <c r="OXN155" s="7"/>
      <c r="OXO155" s="7"/>
      <c r="OXP155" s="7"/>
      <c r="OXQ155" s="7"/>
      <c r="OXR155" s="7"/>
      <c r="OXS155" s="7"/>
      <c r="OXT155" s="7"/>
      <c r="OXU155" s="7"/>
      <c r="OXV155" s="7"/>
      <c r="OXW155" s="7"/>
      <c r="OXX155" s="7"/>
      <c r="OXY155" s="7"/>
      <c r="OXZ155" s="7"/>
      <c r="OYA155" s="7"/>
      <c r="OYB155" s="7"/>
      <c r="OYC155" s="7"/>
      <c r="OYD155" s="7"/>
      <c r="OYE155" s="7"/>
      <c r="OYF155" s="7"/>
      <c r="OYG155" s="7"/>
      <c r="OYH155" s="7"/>
      <c r="OYI155" s="7"/>
      <c r="OYJ155" s="7"/>
      <c r="OYK155" s="7"/>
      <c r="OYL155" s="7"/>
      <c r="OYM155" s="7"/>
      <c r="OYN155" s="7"/>
      <c r="OYO155" s="7"/>
      <c r="OYP155" s="7"/>
      <c r="OYQ155" s="7"/>
      <c r="OYR155" s="7"/>
      <c r="OYS155" s="7"/>
      <c r="OYT155" s="7"/>
      <c r="OYU155" s="7"/>
      <c r="OYV155" s="7"/>
      <c r="OYW155" s="7"/>
      <c r="OYX155" s="7"/>
      <c r="OYY155" s="7"/>
      <c r="OYZ155" s="7"/>
      <c r="OZA155" s="7"/>
      <c r="OZB155" s="7"/>
      <c r="OZC155" s="7"/>
      <c r="OZD155" s="7"/>
      <c r="OZE155" s="7"/>
      <c r="OZF155" s="7"/>
      <c r="OZG155" s="7"/>
      <c r="OZH155" s="7"/>
      <c r="OZI155" s="7"/>
      <c r="OZJ155" s="7"/>
      <c r="OZK155" s="7"/>
      <c r="OZL155" s="7"/>
      <c r="OZM155" s="7"/>
      <c r="OZN155" s="7"/>
      <c r="OZO155" s="7"/>
      <c r="OZP155" s="7"/>
      <c r="OZQ155" s="7"/>
      <c r="OZR155" s="7"/>
      <c r="OZS155" s="7"/>
      <c r="OZT155" s="7"/>
      <c r="OZU155" s="7"/>
      <c r="OZV155" s="7"/>
      <c r="OZW155" s="7"/>
      <c r="OZX155" s="7"/>
      <c r="OZY155" s="7"/>
      <c r="OZZ155" s="7"/>
      <c r="PAA155" s="7"/>
      <c r="PAB155" s="7"/>
      <c r="PAC155" s="7"/>
      <c r="PAD155" s="7"/>
      <c r="PAE155" s="7"/>
      <c r="PAF155" s="7"/>
      <c r="PAG155" s="7"/>
      <c r="PAH155" s="7"/>
      <c r="PAI155" s="7"/>
      <c r="PAJ155" s="7"/>
      <c r="PAK155" s="7"/>
      <c r="PAL155" s="7"/>
      <c r="PAM155" s="7"/>
      <c r="PAN155" s="7"/>
      <c r="PAO155" s="7"/>
      <c r="PAP155" s="7"/>
      <c r="PAQ155" s="7"/>
      <c r="PAR155" s="7"/>
      <c r="PAS155" s="7"/>
      <c r="PAT155" s="7"/>
      <c r="PAU155" s="7"/>
      <c r="PAV155" s="7"/>
      <c r="PAW155" s="7"/>
      <c r="PAX155" s="7"/>
      <c r="PAY155" s="7"/>
      <c r="PAZ155" s="7"/>
      <c r="PBA155" s="7"/>
      <c r="PBB155" s="7"/>
      <c r="PBC155" s="7"/>
      <c r="PBD155" s="7"/>
      <c r="PBE155" s="7"/>
      <c r="PBF155" s="7"/>
      <c r="PBG155" s="7"/>
      <c r="PBH155" s="7"/>
      <c r="PBI155" s="7"/>
      <c r="PBJ155" s="7"/>
      <c r="PBK155" s="7"/>
      <c r="PBL155" s="7"/>
      <c r="PBM155" s="7"/>
      <c r="PBN155" s="7"/>
      <c r="PBO155" s="7"/>
      <c r="PBP155" s="7"/>
      <c r="PBQ155" s="7"/>
      <c r="PBR155" s="7"/>
      <c r="PBS155" s="7"/>
      <c r="PBT155" s="7"/>
      <c r="PBU155" s="7"/>
      <c r="PBV155" s="7"/>
      <c r="PBW155" s="7"/>
      <c r="PBX155" s="7"/>
      <c r="PBY155" s="7"/>
      <c r="PBZ155" s="7"/>
      <c r="PCA155" s="7"/>
      <c r="PCB155" s="7"/>
      <c r="PCC155" s="7"/>
      <c r="PCD155" s="7"/>
      <c r="PCE155" s="7"/>
      <c r="PCF155" s="7"/>
      <c r="PCG155" s="7"/>
      <c r="PCH155" s="7"/>
      <c r="PCI155" s="7"/>
      <c r="PCJ155" s="7"/>
      <c r="PCK155" s="7"/>
      <c r="PCL155" s="7"/>
      <c r="PCM155" s="7"/>
      <c r="PCN155" s="7"/>
      <c r="PCO155" s="7"/>
      <c r="PCP155" s="7"/>
      <c r="PCQ155" s="7"/>
      <c r="PCR155" s="7"/>
      <c r="PCS155" s="7"/>
      <c r="PCT155" s="7"/>
      <c r="PCU155" s="7"/>
      <c r="PCV155" s="7"/>
      <c r="PCW155" s="7"/>
      <c r="PCX155" s="7"/>
      <c r="PCY155" s="7"/>
      <c r="PCZ155" s="7"/>
      <c r="PDA155" s="7"/>
      <c r="PDB155" s="7"/>
      <c r="PDC155" s="7"/>
      <c r="PDD155" s="7"/>
      <c r="PDE155" s="7"/>
      <c r="PDF155" s="7"/>
      <c r="PDG155" s="7"/>
      <c r="PDH155" s="7"/>
      <c r="PDI155" s="7"/>
      <c r="PDJ155" s="7"/>
      <c r="PDK155" s="7"/>
      <c r="PDL155" s="7"/>
      <c r="PDM155" s="7"/>
      <c r="PDN155" s="7"/>
      <c r="PDO155" s="7"/>
      <c r="PDP155" s="7"/>
      <c r="PDQ155" s="7"/>
      <c r="PDR155" s="7"/>
      <c r="PDS155" s="7"/>
      <c r="PDT155" s="7"/>
      <c r="PDU155" s="7"/>
      <c r="PDV155" s="7"/>
      <c r="PDW155" s="7"/>
      <c r="PDX155" s="7"/>
      <c r="PDY155" s="7"/>
      <c r="PDZ155" s="7"/>
      <c r="PEA155" s="7"/>
      <c r="PEB155" s="7"/>
      <c r="PEC155" s="7"/>
      <c r="PED155" s="7"/>
      <c r="PEE155" s="7"/>
      <c r="PEF155" s="7"/>
      <c r="PEG155" s="7"/>
      <c r="PEH155" s="7"/>
      <c r="PEI155" s="7"/>
      <c r="PEJ155" s="7"/>
      <c r="PEK155" s="7"/>
      <c r="PEL155" s="7"/>
      <c r="PEM155" s="7"/>
      <c r="PEN155" s="7"/>
      <c r="PEO155" s="7"/>
      <c r="PEP155" s="7"/>
      <c r="PEQ155" s="7"/>
      <c r="PER155" s="7"/>
      <c r="PES155" s="7"/>
      <c r="PET155" s="7"/>
      <c r="PEU155" s="7"/>
      <c r="PEV155" s="7"/>
      <c r="PEW155" s="7"/>
      <c r="PEX155" s="7"/>
      <c r="PEY155" s="7"/>
      <c r="PEZ155" s="7"/>
      <c r="PFA155" s="7"/>
      <c r="PFB155" s="7"/>
      <c r="PFC155" s="7"/>
      <c r="PFD155" s="7"/>
      <c r="PFE155" s="7"/>
      <c r="PFF155" s="7"/>
      <c r="PFG155" s="7"/>
      <c r="PFH155" s="7"/>
      <c r="PFI155" s="7"/>
      <c r="PFJ155" s="7"/>
      <c r="PFK155" s="7"/>
      <c r="PFL155" s="7"/>
      <c r="PFM155" s="7"/>
      <c r="PFN155" s="7"/>
      <c r="PFO155" s="7"/>
      <c r="PFP155" s="7"/>
      <c r="PFQ155" s="7"/>
      <c r="PFR155" s="7"/>
      <c r="PFS155" s="7"/>
      <c r="PFT155" s="7"/>
      <c r="PFU155" s="7"/>
      <c r="PFV155" s="7"/>
      <c r="PFW155" s="7"/>
      <c r="PFX155" s="7"/>
      <c r="PFY155" s="7"/>
      <c r="PFZ155" s="7"/>
      <c r="PGA155" s="7"/>
      <c r="PGB155" s="7"/>
      <c r="PGC155" s="7"/>
      <c r="PGD155" s="7"/>
      <c r="PGE155" s="7"/>
      <c r="PGF155" s="7"/>
      <c r="PGG155" s="7"/>
      <c r="PGH155" s="7"/>
      <c r="PGI155" s="7"/>
      <c r="PGJ155" s="7"/>
      <c r="PGK155" s="7"/>
      <c r="PGL155" s="7"/>
      <c r="PGM155" s="7"/>
      <c r="PGN155" s="7"/>
      <c r="PGO155" s="7"/>
      <c r="PGP155" s="7"/>
      <c r="PGQ155" s="7"/>
      <c r="PGR155" s="7"/>
      <c r="PGS155" s="7"/>
      <c r="PGT155" s="7"/>
      <c r="PGU155" s="7"/>
      <c r="PGV155" s="7"/>
      <c r="PGW155" s="7"/>
      <c r="PGX155" s="7"/>
      <c r="PGY155" s="7"/>
      <c r="PGZ155" s="7"/>
      <c r="PHA155" s="7"/>
      <c r="PHB155" s="7"/>
      <c r="PHC155" s="7"/>
      <c r="PHD155" s="7"/>
      <c r="PHE155" s="7"/>
      <c r="PHF155" s="7"/>
      <c r="PHG155" s="7"/>
      <c r="PHH155" s="7"/>
      <c r="PHI155" s="7"/>
      <c r="PHJ155" s="7"/>
      <c r="PHK155" s="7"/>
      <c r="PHL155" s="7"/>
      <c r="PHM155" s="7"/>
      <c r="PHN155" s="7"/>
      <c r="PHO155" s="7"/>
      <c r="PHP155" s="7"/>
      <c r="PHQ155" s="7"/>
      <c r="PHR155" s="7"/>
      <c r="PHS155" s="7"/>
      <c r="PHT155" s="7"/>
      <c r="PHU155" s="7"/>
      <c r="PHV155" s="7"/>
      <c r="PHW155" s="7"/>
      <c r="PHX155" s="7"/>
      <c r="PHY155" s="7"/>
      <c r="PHZ155" s="7"/>
      <c r="PIA155" s="7"/>
      <c r="PIB155" s="7"/>
      <c r="PIC155" s="7"/>
      <c r="PID155" s="7"/>
      <c r="PIE155" s="7"/>
      <c r="PIF155" s="7"/>
      <c r="PIG155" s="7"/>
      <c r="PIH155" s="7"/>
      <c r="PII155" s="7"/>
      <c r="PIJ155" s="7"/>
      <c r="PIK155" s="7"/>
      <c r="PIL155" s="7"/>
      <c r="PIM155" s="7"/>
      <c r="PIN155" s="7"/>
      <c r="PIO155" s="7"/>
      <c r="PIP155" s="7"/>
      <c r="PIQ155" s="7"/>
      <c r="PIR155" s="7"/>
      <c r="PIS155" s="7"/>
      <c r="PIT155" s="7"/>
      <c r="PIU155" s="7"/>
      <c r="PIV155" s="7"/>
      <c r="PIW155" s="7"/>
      <c r="PIX155" s="7"/>
      <c r="PIY155" s="7"/>
      <c r="PIZ155" s="7"/>
      <c r="PJA155" s="7"/>
      <c r="PJB155" s="7"/>
      <c r="PJC155" s="7"/>
      <c r="PJD155" s="7"/>
      <c r="PJE155" s="7"/>
      <c r="PJF155" s="7"/>
      <c r="PJG155" s="7"/>
      <c r="PJH155" s="7"/>
      <c r="PJI155" s="7"/>
      <c r="PJJ155" s="7"/>
      <c r="PJK155" s="7"/>
      <c r="PJL155" s="7"/>
      <c r="PJM155" s="7"/>
      <c r="PJN155" s="7"/>
      <c r="PJO155" s="7"/>
      <c r="PJP155" s="7"/>
      <c r="PJQ155" s="7"/>
      <c r="PJR155" s="7"/>
      <c r="PJS155" s="7"/>
      <c r="PJT155" s="7"/>
      <c r="PJU155" s="7"/>
      <c r="PJV155" s="7"/>
      <c r="PJW155" s="7"/>
      <c r="PJX155" s="7"/>
      <c r="PJY155" s="7"/>
      <c r="PJZ155" s="7"/>
      <c r="PKA155" s="7"/>
      <c r="PKB155" s="7"/>
      <c r="PKC155" s="7"/>
      <c r="PKD155" s="7"/>
      <c r="PKE155" s="7"/>
      <c r="PKF155" s="7"/>
      <c r="PKG155" s="7"/>
      <c r="PKH155" s="7"/>
      <c r="PKI155" s="7"/>
      <c r="PKJ155" s="7"/>
      <c r="PKK155" s="7"/>
      <c r="PKL155" s="7"/>
      <c r="PKM155" s="7"/>
      <c r="PKN155" s="7"/>
      <c r="PKO155" s="7"/>
      <c r="PKP155" s="7"/>
      <c r="PKQ155" s="7"/>
      <c r="PKR155" s="7"/>
      <c r="PKS155" s="7"/>
      <c r="PKT155" s="7"/>
      <c r="PKU155" s="7"/>
      <c r="PKV155" s="7"/>
      <c r="PKW155" s="7"/>
      <c r="PKX155" s="7"/>
      <c r="PKY155" s="7"/>
      <c r="PKZ155" s="7"/>
      <c r="PLA155" s="7"/>
      <c r="PLB155" s="7"/>
      <c r="PLC155" s="7"/>
      <c r="PLD155" s="7"/>
      <c r="PLE155" s="7"/>
      <c r="PLF155" s="7"/>
      <c r="PLG155" s="7"/>
      <c r="PLH155" s="7"/>
      <c r="PLI155" s="7"/>
      <c r="PLJ155" s="7"/>
      <c r="PLK155" s="7"/>
      <c r="PLL155" s="7"/>
      <c r="PLM155" s="7"/>
      <c r="PLN155" s="7"/>
      <c r="PLO155" s="7"/>
      <c r="PLP155" s="7"/>
      <c r="PLQ155" s="7"/>
      <c r="PLR155" s="7"/>
      <c r="PLS155" s="7"/>
      <c r="PLT155" s="7"/>
      <c r="PLU155" s="7"/>
      <c r="PLV155" s="7"/>
      <c r="PLW155" s="7"/>
      <c r="PLX155" s="7"/>
      <c r="PLY155" s="7"/>
      <c r="PLZ155" s="7"/>
      <c r="PMA155" s="7"/>
      <c r="PMB155" s="7"/>
      <c r="PMC155" s="7"/>
      <c r="PMD155" s="7"/>
      <c r="PME155" s="7"/>
      <c r="PMF155" s="7"/>
      <c r="PMG155" s="7"/>
      <c r="PMH155" s="7"/>
      <c r="PMI155" s="7"/>
      <c r="PMJ155" s="7"/>
      <c r="PMK155" s="7"/>
      <c r="PML155" s="7"/>
      <c r="PMM155" s="7"/>
      <c r="PMN155" s="7"/>
      <c r="PMO155" s="7"/>
      <c r="PMP155" s="7"/>
      <c r="PMQ155" s="7"/>
      <c r="PMR155" s="7"/>
      <c r="PMS155" s="7"/>
      <c r="PMT155" s="7"/>
      <c r="PMU155" s="7"/>
      <c r="PMV155" s="7"/>
      <c r="PMW155" s="7"/>
      <c r="PMX155" s="7"/>
      <c r="PMY155" s="7"/>
      <c r="PMZ155" s="7"/>
      <c r="PNA155" s="7"/>
      <c r="PNB155" s="7"/>
      <c r="PNC155" s="7"/>
      <c r="PND155" s="7"/>
      <c r="PNE155" s="7"/>
      <c r="PNF155" s="7"/>
      <c r="PNG155" s="7"/>
      <c r="PNH155" s="7"/>
      <c r="PNI155" s="7"/>
      <c r="PNJ155" s="7"/>
      <c r="PNK155" s="7"/>
      <c r="PNL155" s="7"/>
      <c r="PNM155" s="7"/>
      <c r="PNN155" s="7"/>
      <c r="PNO155" s="7"/>
      <c r="PNP155" s="7"/>
      <c r="PNQ155" s="7"/>
      <c r="PNR155" s="7"/>
      <c r="PNS155" s="7"/>
      <c r="PNT155" s="7"/>
      <c r="PNU155" s="7"/>
      <c r="PNV155" s="7"/>
      <c r="PNW155" s="7"/>
      <c r="PNX155" s="7"/>
      <c r="PNY155" s="7"/>
      <c r="PNZ155" s="7"/>
      <c r="POA155" s="7"/>
      <c r="POB155" s="7"/>
      <c r="POC155" s="7"/>
      <c r="POD155" s="7"/>
      <c r="POE155" s="7"/>
      <c r="POF155" s="7"/>
      <c r="POG155" s="7"/>
      <c r="POH155" s="7"/>
      <c r="POI155" s="7"/>
      <c r="POJ155" s="7"/>
      <c r="POK155" s="7"/>
      <c r="POL155" s="7"/>
      <c r="POM155" s="7"/>
      <c r="PON155" s="7"/>
      <c r="POO155" s="7"/>
      <c r="POP155" s="7"/>
      <c r="POQ155" s="7"/>
      <c r="POR155" s="7"/>
      <c r="POS155" s="7"/>
      <c r="POT155" s="7"/>
      <c r="POU155" s="7"/>
      <c r="POV155" s="7"/>
      <c r="POW155" s="7"/>
      <c r="POX155" s="7"/>
      <c r="POY155" s="7"/>
      <c r="POZ155" s="7"/>
      <c r="PPA155" s="7"/>
      <c r="PPB155" s="7"/>
      <c r="PPC155" s="7"/>
      <c r="PPD155" s="7"/>
      <c r="PPE155" s="7"/>
      <c r="PPF155" s="7"/>
      <c r="PPG155" s="7"/>
      <c r="PPH155" s="7"/>
      <c r="PPI155" s="7"/>
      <c r="PPJ155" s="7"/>
      <c r="PPK155" s="7"/>
      <c r="PPL155" s="7"/>
      <c r="PPM155" s="7"/>
      <c r="PPN155" s="7"/>
      <c r="PPO155" s="7"/>
      <c r="PPP155" s="7"/>
      <c r="PPQ155" s="7"/>
      <c r="PPR155" s="7"/>
      <c r="PPS155" s="7"/>
      <c r="PPT155" s="7"/>
      <c r="PPU155" s="7"/>
      <c r="PPV155" s="7"/>
      <c r="PPW155" s="7"/>
      <c r="PPX155" s="7"/>
      <c r="PPY155" s="7"/>
      <c r="PPZ155" s="7"/>
      <c r="PQA155" s="7"/>
      <c r="PQB155" s="7"/>
      <c r="PQC155" s="7"/>
      <c r="PQD155" s="7"/>
      <c r="PQE155" s="7"/>
      <c r="PQF155" s="7"/>
      <c r="PQG155" s="7"/>
      <c r="PQH155" s="7"/>
      <c r="PQI155" s="7"/>
      <c r="PQJ155" s="7"/>
      <c r="PQK155" s="7"/>
      <c r="PQL155" s="7"/>
      <c r="PQM155" s="7"/>
      <c r="PQN155" s="7"/>
      <c r="PQO155" s="7"/>
      <c r="PQP155" s="7"/>
      <c r="PQQ155" s="7"/>
      <c r="PQR155" s="7"/>
      <c r="PQS155" s="7"/>
      <c r="PQT155" s="7"/>
      <c r="PQU155" s="7"/>
      <c r="PQV155" s="7"/>
      <c r="PQW155" s="7"/>
      <c r="PQX155" s="7"/>
      <c r="PQY155" s="7"/>
      <c r="PQZ155" s="7"/>
      <c r="PRA155" s="7"/>
      <c r="PRB155" s="7"/>
      <c r="PRC155" s="7"/>
      <c r="PRD155" s="7"/>
      <c r="PRE155" s="7"/>
      <c r="PRF155" s="7"/>
      <c r="PRG155" s="7"/>
      <c r="PRH155" s="7"/>
      <c r="PRI155" s="7"/>
      <c r="PRJ155" s="7"/>
      <c r="PRK155" s="7"/>
      <c r="PRL155" s="7"/>
      <c r="PRM155" s="7"/>
      <c r="PRN155" s="7"/>
      <c r="PRO155" s="7"/>
      <c r="PRP155" s="7"/>
      <c r="PRQ155" s="7"/>
      <c r="PRR155" s="7"/>
      <c r="PRS155" s="7"/>
      <c r="PRT155" s="7"/>
      <c r="PRU155" s="7"/>
      <c r="PRV155" s="7"/>
      <c r="PRW155" s="7"/>
      <c r="PRX155" s="7"/>
      <c r="PRY155" s="7"/>
      <c r="PRZ155" s="7"/>
      <c r="PSA155" s="7"/>
      <c r="PSB155" s="7"/>
      <c r="PSC155" s="7"/>
      <c r="PSD155" s="7"/>
      <c r="PSE155" s="7"/>
      <c r="PSF155" s="7"/>
      <c r="PSG155" s="7"/>
      <c r="PSH155" s="7"/>
      <c r="PSI155" s="7"/>
      <c r="PSJ155" s="7"/>
      <c r="PSK155" s="7"/>
      <c r="PSL155" s="7"/>
      <c r="PSM155" s="7"/>
      <c r="PSN155" s="7"/>
      <c r="PSO155" s="7"/>
      <c r="PSP155" s="7"/>
      <c r="PSQ155" s="7"/>
      <c r="PSR155" s="7"/>
      <c r="PSS155" s="7"/>
      <c r="PST155" s="7"/>
      <c r="PSU155" s="7"/>
      <c r="PSV155" s="7"/>
      <c r="PSW155" s="7"/>
      <c r="PSX155" s="7"/>
      <c r="PSY155" s="7"/>
      <c r="PSZ155" s="7"/>
      <c r="PTA155" s="7"/>
      <c r="PTB155" s="7"/>
      <c r="PTC155" s="7"/>
      <c r="PTD155" s="7"/>
      <c r="PTE155" s="7"/>
      <c r="PTF155" s="7"/>
      <c r="PTG155" s="7"/>
      <c r="PTH155" s="7"/>
      <c r="PTI155" s="7"/>
      <c r="PTJ155" s="7"/>
      <c r="PTK155" s="7"/>
      <c r="PTL155" s="7"/>
      <c r="PTM155" s="7"/>
      <c r="PTN155" s="7"/>
      <c r="PTO155" s="7"/>
      <c r="PTP155" s="7"/>
      <c r="PTQ155" s="7"/>
      <c r="PTR155" s="7"/>
      <c r="PTS155" s="7"/>
      <c r="PTT155" s="7"/>
      <c r="PTU155" s="7"/>
      <c r="PTV155" s="7"/>
      <c r="PTW155" s="7"/>
      <c r="PTX155" s="7"/>
      <c r="PTY155" s="7"/>
      <c r="PTZ155" s="7"/>
      <c r="PUA155" s="7"/>
      <c r="PUB155" s="7"/>
      <c r="PUC155" s="7"/>
      <c r="PUD155" s="7"/>
      <c r="PUE155" s="7"/>
      <c r="PUF155" s="7"/>
      <c r="PUG155" s="7"/>
      <c r="PUH155" s="7"/>
      <c r="PUI155" s="7"/>
      <c r="PUJ155" s="7"/>
      <c r="PUK155" s="7"/>
      <c r="PUL155" s="7"/>
      <c r="PUM155" s="7"/>
      <c r="PUN155" s="7"/>
      <c r="PUO155" s="7"/>
      <c r="PUP155" s="7"/>
      <c r="PUQ155" s="7"/>
      <c r="PUR155" s="7"/>
      <c r="PUS155" s="7"/>
      <c r="PUT155" s="7"/>
      <c r="PUU155" s="7"/>
      <c r="PUV155" s="7"/>
      <c r="PUW155" s="7"/>
      <c r="PUX155" s="7"/>
      <c r="PUY155" s="7"/>
      <c r="PUZ155" s="7"/>
      <c r="PVA155" s="7"/>
      <c r="PVB155" s="7"/>
      <c r="PVC155" s="7"/>
      <c r="PVD155" s="7"/>
      <c r="PVE155" s="7"/>
      <c r="PVF155" s="7"/>
      <c r="PVG155" s="7"/>
      <c r="PVH155" s="7"/>
      <c r="PVI155" s="7"/>
      <c r="PVJ155" s="7"/>
      <c r="PVK155" s="7"/>
      <c r="PVL155" s="7"/>
      <c r="PVM155" s="7"/>
      <c r="PVN155" s="7"/>
      <c r="PVO155" s="7"/>
      <c r="PVP155" s="7"/>
      <c r="PVQ155" s="7"/>
      <c r="PVR155" s="7"/>
      <c r="PVS155" s="7"/>
      <c r="PVT155" s="7"/>
      <c r="PVU155" s="7"/>
      <c r="PVV155" s="7"/>
      <c r="PVW155" s="7"/>
      <c r="PVX155" s="7"/>
      <c r="PVY155" s="7"/>
      <c r="PVZ155" s="7"/>
      <c r="PWA155" s="7"/>
      <c r="PWB155" s="7"/>
      <c r="PWC155" s="7"/>
      <c r="PWD155" s="7"/>
      <c r="PWE155" s="7"/>
      <c r="PWF155" s="7"/>
      <c r="PWG155" s="7"/>
      <c r="PWH155" s="7"/>
      <c r="PWI155" s="7"/>
      <c r="PWJ155" s="7"/>
      <c r="PWK155" s="7"/>
      <c r="PWL155" s="7"/>
      <c r="PWM155" s="7"/>
      <c r="PWN155" s="7"/>
      <c r="PWO155" s="7"/>
      <c r="PWP155" s="7"/>
      <c r="PWQ155" s="7"/>
      <c r="PWR155" s="7"/>
      <c r="PWS155" s="7"/>
      <c r="PWT155" s="7"/>
      <c r="PWU155" s="7"/>
      <c r="PWV155" s="7"/>
      <c r="PWW155" s="7"/>
      <c r="PWX155" s="7"/>
      <c r="PWY155" s="7"/>
      <c r="PWZ155" s="7"/>
      <c r="PXA155" s="7"/>
      <c r="PXB155" s="7"/>
      <c r="PXC155" s="7"/>
      <c r="PXD155" s="7"/>
      <c r="PXE155" s="7"/>
      <c r="PXF155" s="7"/>
      <c r="PXG155" s="7"/>
      <c r="PXH155" s="7"/>
      <c r="PXI155" s="7"/>
      <c r="PXJ155" s="7"/>
      <c r="PXK155" s="7"/>
      <c r="PXL155" s="7"/>
      <c r="PXM155" s="7"/>
      <c r="PXN155" s="7"/>
      <c r="PXO155" s="7"/>
      <c r="PXP155" s="7"/>
      <c r="PXQ155" s="7"/>
      <c r="PXR155" s="7"/>
      <c r="PXS155" s="7"/>
      <c r="PXT155" s="7"/>
      <c r="PXU155" s="7"/>
      <c r="PXV155" s="7"/>
      <c r="PXW155" s="7"/>
      <c r="PXX155" s="7"/>
      <c r="PXY155" s="7"/>
      <c r="PXZ155" s="7"/>
      <c r="PYA155" s="7"/>
      <c r="PYB155" s="7"/>
      <c r="PYC155" s="7"/>
      <c r="PYD155" s="7"/>
      <c r="PYE155" s="7"/>
      <c r="PYF155" s="7"/>
      <c r="PYG155" s="7"/>
      <c r="PYH155" s="7"/>
      <c r="PYI155" s="7"/>
      <c r="PYJ155" s="7"/>
      <c r="PYK155" s="7"/>
      <c r="PYL155" s="7"/>
      <c r="PYM155" s="7"/>
      <c r="PYN155" s="7"/>
      <c r="PYO155" s="7"/>
      <c r="PYP155" s="7"/>
      <c r="PYQ155" s="7"/>
      <c r="PYR155" s="7"/>
      <c r="PYS155" s="7"/>
      <c r="PYT155" s="7"/>
      <c r="PYU155" s="7"/>
      <c r="PYV155" s="7"/>
      <c r="PYW155" s="7"/>
      <c r="PYX155" s="7"/>
      <c r="PYY155" s="7"/>
      <c r="PYZ155" s="7"/>
      <c r="PZA155" s="7"/>
      <c r="PZB155" s="7"/>
      <c r="PZC155" s="7"/>
      <c r="PZD155" s="7"/>
      <c r="PZE155" s="7"/>
      <c r="PZF155" s="7"/>
      <c r="PZG155" s="7"/>
      <c r="PZH155" s="7"/>
      <c r="PZI155" s="7"/>
      <c r="PZJ155" s="7"/>
      <c r="PZK155" s="7"/>
      <c r="PZL155" s="7"/>
      <c r="PZM155" s="7"/>
      <c r="PZN155" s="7"/>
      <c r="PZO155" s="7"/>
      <c r="PZP155" s="7"/>
      <c r="PZQ155" s="7"/>
      <c r="PZR155" s="7"/>
      <c r="PZS155" s="7"/>
      <c r="PZT155" s="7"/>
      <c r="PZU155" s="7"/>
      <c r="PZV155" s="7"/>
      <c r="PZW155" s="7"/>
      <c r="PZX155" s="7"/>
      <c r="PZY155" s="7"/>
      <c r="PZZ155" s="7"/>
      <c r="QAA155" s="7"/>
      <c r="QAB155" s="7"/>
      <c r="QAC155" s="7"/>
      <c r="QAD155" s="7"/>
      <c r="QAE155" s="7"/>
      <c r="QAF155" s="7"/>
      <c r="QAG155" s="7"/>
      <c r="QAH155" s="7"/>
      <c r="QAI155" s="7"/>
      <c r="QAJ155" s="7"/>
      <c r="QAK155" s="7"/>
      <c r="QAL155" s="7"/>
      <c r="QAM155" s="7"/>
      <c r="QAN155" s="7"/>
      <c r="QAO155" s="7"/>
      <c r="QAP155" s="7"/>
      <c r="QAQ155" s="7"/>
      <c r="QAR155" s="7"/>
      <c r="QAS155" s="7"/>
      <c r="QAT155" s="7"/>
      <c r="QAU155" s="7"/>
      <c r="QAV155" s="7"/>
      <c r="QAW155" s="7"/>
      <c r="QAX155" s="7"/>
      <c r="QAY155" s="7"/>
      <c r="QAZ155" s="7"/>
      <c r="QBA155" s="7"/>
      <c r="QBB155" s="7"/>
      <c r="QBC155" s="7"/>
      <c r="QBD155" s="7"/>
      <c r="QBE155" s="7"/>
      <c r="QBF155" s="7"/>
      <c r="QBG155" s="7"/>
      <c r="QBH155" s="7"/>
      <c r="QBI155" s="7"/>
      <c r="QBJ155" s="7"/>
      <c r="QBK155" s="7"/>
      <c r="QBL155" s="7"/>
      <c r="QBM155" s="7"/>
      <c r="QBN155" s="7"/>
      <c r="QBO155" s="7"/>
      <c r="QBP155" s="7"/>
      <c r="QBQ155" s="7"/>
      <c r="QBR155" s="7"/>
      <c r="QBS155" s="7"/>
      <c r="QBT155" s="7"/>
      <c r="QBU155" s="7"/>
      <c r="QBV155" s="7"/>
      <c r="QBW155" s="7"/>
      <c r="QBX155" s="7"/>
      <c r="QBY155" s="7"/>
      <c r="QBZ155" s="7"/>
      <c r="QCA155" s="7"/>
      <c r="QCB155" s="7"/>
      <c r="QCC155" s="7"/>
      <c r="QCD155" s="7"/>
      <c r="QCE155" s="7"/>
      <c r="QCF155" s="7"/>
      <c r="QCG155" s="7"/>
      <c r="QCH155" s="7"/>
      <c r="QCI155" s="7"/>
      <c r="QCJ155" s="7"/>
      <c r="QCK155" s="7"/>
      <c r="QCL155" s="7"/>
      <c r="QCM155" s="7"/>
      <c r="QCN155" s="7"/>
      <c r="QCO155" s="7"/>
      <c r="QCP155" s="7"/>
      <c r="QCQ155" s="7"/>
      <c r="QCR155" s="7"/>
      <c r="QCS155" s="7"/>
      <c r="QCT155" s="7"/>
      <c r="QCU155" s="7"/>
      <c r="QCV155" s="7"/>
      <c r="QCW155" s="7"/>
      <c r="QCX155" s="7"/>
      <c r="QCY155" s="7"/>
      <c r="QCZ155" s="7"/>
      <c r="QDA155" s="7"/>
      <c r="QDB155" s="7"/>
      <c r="QDC155" s="7"/>
      <c r="QDD155" s="7"/>
      <c r="QDE155" s="7"/>
      <c r="QDF155" s="7"/>
      <c r="QDG155" s="7"/>
      <c r="QDH155" s="7"/>
      <c r="QDI155" s="7"/>
      <c r="QDJ155" s="7"/>
      <c r="QDK155" s="7"/>
      <c r="QDL155" s="7"/>
      <c r="QDM155" s="7"/>
      <c r="QDN155" s="7"/>
      <c r="QDO155" s="7"/>
      <c r="QDP155" s="7"/>
      <c r="QDQ155" s="7"/>
      <c r="QDR155" s="7"/>
      <c r="QDS155" s="7"/>
      <c r="QDT155" s="7"/>
      <c r="QDU155" s="7"/>
      <c r="QDV155" s="7"/>
      <c r="QDW155" s="7"/>
      <c r="QDX155" s="7"/>
      <c r="QDY155" s="7"/>
      <c r="QDZ155" s="7"/>
      <c r="QEA155" s="7"/>
      <c r="QEB155" s="7"/>
      <c r="QEC155" s="7"/>
      <c r="QED155" s="7"/>
      <c r="QEE155" s="7"/>
      <c r="QEF155" s="7"/>
      <c r="QEG155" s="7"/>
      <c r="QEH155" s="7"/>
      <c r="QEI155" s="7"/>
      <c r="QEJ155" s="7"/>
      <c r="QEK155" s="7"/>
      <c r="QEL155" s="7"/>
      <c r="QEM155" s="7"/>
      <c r="QEN155" s="7"/>
      <c r="QEO155" s="7"/>
      <c r="QEP155" s="7"/>
      <c r="QEQ155" s="7"/>
      <c r="QER155" s="7"/>
      <c r="QES155" s="7"/>
      <c r="QET155" s="7"/>
      <c r="QEU155" s="7"/>
      <c r="QEV155" s="7"/>
      <c r="QEW155" s="7"/>
      <c r="QEX155" s="7"/>
      <c r="QEY155" s="7"/>
      <c r="QEZ155" s="7"/>
      <c r="QFA155" s="7"/>
      <c r="QFB155" s="7"/>
      <c r="QFC155" s="7"/>
      <c r="QFD155" s="7"/>
      <c r="QFE155" s="7"/>
      <c r="QFF155" s="7"/>
      <c r="QFG155" s="7"/>
      <c r="QFH155" s="7"/>
      <c r="QFI155" s="7"/>
      <c r="QFJ155" s="7"/>
      <c r="QFK155" s="7"/>
      <c r="QFL155" s="7"/>
      <c r="QFM155" s="7"/>
      <c r="QFN155" s="7"/>
      <c r="QFO155" s="7"/>
      <c r="QFP155" s="7"/>
      <c r="QFQ155" s="7"/>
      <c r="QFR155" s="7"/>
      <c r="QFS155" s="7"/>
      <c r="QFT155" s="7"/>
      <c r="QFU155" s="7"/>
      <c r="QFV155" s="7"/>
      <c r="QFW155" s="7"/>
      <c r="QFX155" s="7"/>
      <c r="QFY155" s="7"/>
      <c r="QFZ155" s="7"/>
      <c r="QGA155" s="7"/>
      <c r="QGB155" s="7"/>
      <c r="QGC155" s="7"/>
      <c r="QGD155" s="7"/>
      <c r="QGE155" s="7"/>
      <c r="QGF155" s="7"/>
      <c r="QGG155" s="7"/>
      <c r="QGH155" s="7"/>
      <c r="QGI155" s="7"/>
      <c r="QGJ155" s="7"/>
      <c r="QGK155" s="7"/>
      <c r="QGL155" s="7"/>
      <c r="QGM155" s="7"/>
      <c r="QGN155" s="7"/>
      <c r="QGO155" s="7"/>
      <c r="QGP155" s="7"/>
      <c r="QGQ155" s="7"/>
      <c r="QGR155" s="7"/>
      <c r="QGS155" s="7"/>
      <c r="QGT155" s="7"/>
      <c r="QGU155" s="7"/>
      <c r="QGV155" s="7"/>
      <c r="QGW155" s="7"/>
      <c r="QGX155" s="7"/>
      <c r="QGY155" s="7"/>
      <c r="QGZ155" s="7"/>
      <c r="QHA155" s="7"/>
      <c r="QHB155" s="7"/>
      <c r="QHC155" s="7"/>
      <c r="QHD155" s="7"/>
      <c r="QHE155" s="7"/>
      <c r="QHF155" s="7"/>
      <c r="QHG155" s="7"/>
      <c r="QHH155" s="7"/>
      <c r="QHI155" s="7"/>
      <c r="QHJ155" s="7"/>
      <c r="QHK155" s="7"/>
      <c r="QHL155" s="7"/>
      <c r="QHM155" s="7"/>
      <c r="QHN155" s="7"/>
      <c r="QHO155" s="7"/>
      <c r="QHP155" s="7"/>
      <c r="QHQ155" s="7"/>
      <c r="QHR155" s="7"/>
      <c r="QHS155" s="7"/>
      <c r="QHT155" s="7"/>
      <c r="QHU155" s="7"/>
      <c r="QHV155" s="7"/>
      <c r="QHW155" s="7"/>
      <c r="QHX155" s="7"/>
      <c r="QHY155" s="7"/>
      <c r="QHZ155" s="7"/>
      <c r="QIA155" s="7"/>
      <c r="QIB155" s="7"/>
      <c r="QIC155" s="7"/>
      <c r="QID155" s="7"/>
      <c r="QIE155" s="7"/>
      <c r="QIF155" s="7"/>
      <c r="QIG155" s="7"/>
      <c r="QIH155" s="7"/>
      <c r="QII155" s="7"/>
      <c r="QIJ155" s="7"/>
      <c r="QIK155" s="7"/>
      <c r="QIL155" s="7"/>
      <c r="QIM155" s="7"/>
      <c r="QIN155" s="7"/>
      <c r="QIO155" s="7"/>
      <c r="QIP155" s="7"/>
      <c r="QIQ155" s="7"/>
      <c r="QIR155" s="7"/>
      <c r="QIS155" s="7"/>
      <c r="QIT155" s="7"/>
      <c r="QIU155" s="7"/>
      <c r="QIV155" s="7"/>
      <c r="QIW155" s="7"/>
      <c r="QIX155" s="7"/>
      <c r="QIY155" s="7"/>
      <c r="QIZ155" s="7"/>
      <c r="QJA155" s="7"/>
      <c r="QJB155" s="7"/>
      <c r="QJC155" s="7"/>
      <c r="QJD155" s="7"/>
      <c r="QJE155" s="7"/>
      <c r="QJF155" s="7"/>
      <c r="QJG155" s="7"/>
      <c r="QJH155" s="7"/>
      <c r="QJI155" s="7"/>
      <c r="QJJ155" s="7"/>
      <c r="QJK155" s="7"/>
      <c r="QJL155" s="7"/>
      <c r="QJM155" s="7"/>
      <c r="QJN155" s="7"/>
      <c r="QJO155" s="7"/>
      <c r="QJP155" s="7"/>
      <c r="QJQ155" s="7"/>
      <c r="QJR155" s="7"/>
      <c r="QJS155" s="7"/>
      <c r="QJT155" s="7"/>
      <c r="QJU155" s="7"/>
      <c r="QJV155" s="7"/>
      <c r="QJW155" s="7"/>
      <c r="QJX155" s="7"/>
      <c r="QJY155" s="7"/>
      <c r="QJZ155" s="7"/>
      <c r="QKA155" s="7"/>
      <c r="QKB155" s="7"/>
      <c r="QKC155" s="7"/>
      <c r="QKD155" s="7"/>
      <c r="QKE155" s="7"/>
      <c r="QKF155" s="7"/>
      <c r="QKG155" s="7"/>
      <c r="QKH155" s="7"/>
      <c r="QKI155" s="7"/>
      <c r="QKJ155" s="7"/>
      <c r="QKK155" s="7"/>
      <c r="QKL155" s="7"/>
      <c r="QKM155" s="7"/>
      <c r="QKN155" s="7"/>
      <c r="QKO155" s="7"/>
      <c r="QKP155" s="7"/>
      <c r="QKQ155" s="7"/>
      <c r="QKR155" s="7"/>
      <c r="QKS155" s="7"/>
      <c r="QKT155" s="7"/>
      <c r="QKU155" s="7"/>
      <c r="QKV155" s="7"/>
      <c r="QKW155" s="7"/>
      <c r="QKX155" s="7"/>
      <c r="QKY155" s="7"/>
      <c r="QKZ155" s="7"/>
      <c r="QLA155" s="7"/>
      <c r="QLB155" s="7"/>
      <c r="QLC155" s="7"/>
      <c r="QLD155" s="7"/>
      <c r="QLE155" s="7"/>
      <c r="QLF155" s="7"/>
      <c r="QLG155" s="7"/>
      <c r="QLH155" s="7"/>
      <c r="QLI155" s="7"/>
      <c r="QLJ155" s="7"/>
      <c r="QLK155" s="7"/>
      <c r="QLL155" s="7"/>
      <c r="QLM155" s="7"/>
      <c r="QLN155" s="7"/>
      <c r="QLO155" s="7"/>
      <c r="QLP155" s="7"/>
      <c r="QLQ155" s="7"/>
      <c r="QLR155" s="7"/>
      <c r="QLS155" s="7"/>
      <c r="QLT155" s="7"/>
      <c r="QLU155" s="7"/>
      <c r="QLV155" s="7"/>
      <c r="QLW155" s="7"/>
      <c r="QLX155" s="7"/>
      <c r="QLY155" s="7"/>
      <c r="QLZ155" s="7"/>
      <c r="QMA155" s="7"/>
      <c r="QMB155" s="7"/>
      <c r="QMC155" s="7"/>
      <c r="QMD155" s="7"/>
      <c r="QME155" s="7"/>
      <c r="QMF155" s="7"/>
      <c r="QMG155" s="7"/>
      <c r="QMH155" s="7"/>
      <c r="QMI155" s="7"/>
      <c r="QMJ155" s="7"/>
      <c r="QMK155" s="7"/>
      <c r="QML155" s="7"/>
      <c r="QMM155" s="7"/>
      <c r="QMN155" s="7"/>
      <c r="QMO155" s="7"/>
      <c r="QMP155" s="7"/>
      <c r="QMQ155" s="7"/>
      <c r="QMR155" s="7"/>
      <c r="QMS155" s="7"/>
      <c r="QMT155" s="7"/>
      <c r="QMU155" s="7"/>
      <c r="QMV155" s="7"/>
      <c r="QMW155" s="7"/>
      <c r="QMX155" s="7"/>
      <c r="QMY155" s="7"/>
      <c r="QMZ155" s="7"/>
      <c r="QNA155" s="7"/>
      <c r="QNB155" s="7"/>
      <c r="QNC155" s="7"/>
      <c r="QND155" s="7"/>
      <c r="QNE155" s="7"/>
      <c r="QNF155" s="7"/>
      <c r="QNG155" s="7"/>
      <c r="QNH155" s="7"/>
      <c r="QNI155" s="7"/>
      <c r="QNJ155" s="7"/>
      <c r="QNK155" s="7"/>
      <c r="QNL155" s="7"/>
      <c r="QNM155" s="7"/>
      <c r="QNN155" s="7"/>
      <c r="QNO155" s="7"/>
      <c r="QNP155" s="7"/>
      <c r="QNQ155" s="7"/>
      <c r="QNR155" s="7"/>
      <c r="QNS155" s="7"/>
      <c r="QNT155" s="7"/>
      <c r="QNU155" s="7"/>
      <c r="QNV155" s="7"/>
      <c r="QNW155" s="7"/>
      <c r="QNX155" s="7"/>
      <c r="QNY155" s="7"/>
      <c r="QNZ155" s="7"/>
      <c r="QOA155" s="7"/>
      <c r="QOB155" s="7"/>
      <c r="QOC155" s="7"/>
      <c r="QOD155" s="7"/>
      <c r="QOE155" s="7"/>
      <c r="QOF155" s="7"/>
      <c r="QOG155" s="7"/>
      <c r="QOH155" s="7"/>
      <c r="QOI155" s="7"/>
      <c r="QOJ155" s="7"/>
      <c r="QOK155" s="7"/>
      <c r="QOL155" s="7"/>
      <c r="QOM155" s="7"/>
      <c r="QON155" s="7"/>
      <c r="QOO155" s="7"/>
      <c r="QOP155" s="7"/>
      <c r="QOQ155" s="7"/>
      <c r="QOR155" s="7"/>
      <c r="QOS155" s="7"/>
      <c r="QOT155" s="7"/>
      <c r="QOU155" s="7"/>
      <c r="QOV155" s="7"/>
      <c r="QOW155" s="7"/>
      <c r="QOX155" s="7"/>
      <c r="QOY155" s="7"/>
      <c r="QOZ155" s="7"/>
      <c r="QPA155" s="7"/>
      <c r="QPB155" s="7"/>
      <c r="QPC155" s="7"/>
      <c r="QPD155" s="7"/>
      <c r="QPE155" s="7"/>
      <c r="QPF155" s="7"/>
      <c r="QPG155" s="7"/>
      <c r="QPH155" s="7"/>
      <c r="QPI155" s="7"/>
      <c r="QPJ155" s="7"/>
      <c r="QPK155" s="7"/>
      <c r="QPL155" s="7"/>
      <c r="QPM155" s="7"/>
      <c r="QPN155" s="7"/>
      <c r="QPO155" s="7"/>
      <c r="QPP155" s="7"/>
      <c r="QPQ155" s="7"/>
      <c r="QPR155" s="7"/>
      <c r="QPS155" s="7"/>
      <c r="QPT155" s="7"/>
      <c r="QPU155" s="7"/>
      <c r="QPV155" s="7"/>
      <c r="QPW155" s="7"/>
      <c r="QPX155" s="7"/>
      <c r="QPY155" s="7"/>
      <c r="QPZ155" s="7"/>
      <c r="QQA155" s="7"/>
      <c r="QQB155" s="7"/>
      <c r="QQC155" s="7"/>
      <c r="QQD155" s="7"/>
      <c r="QQE155" s="7"/>
      <c r="QQF155" s="7"/>
      <c r="QQG155" s="7"/>
      <c r="QQH155" s="7"/>
      <c r="QQI155" s="7"/>
      <c r="QQJ155" s="7"/>
      <c r="QQK155" s="7"/>
      <c r="QQL155" s="7"/>
      <c r="QQM155" s="7"/>
      <c r="QQN155" s="7"/>
      <c r="QQO155" s="7"/>
      <c r="QQP155" s="7"/>
      <c r="QQQ155" s="7"/>
      <c r="QQR155" s="7"/>
      <c r="QQS155" s="7"/>
      <c r="QQT155" s="7"/>
      <c r="QQU155" s="7"/>
      <c r="QQV155" s="7"/>
      <c r="QQW155" s="7"/>
      <c r="QQX155" s="7"/>
      <c r="QQY155" s="7"/>
      <c r="QQZ155" s="7"/>
      <c r="QRA155" s="7"/>
      <c r="QRB155" s="7"/>
      <c r="QRC155" s="7"/>
      <c r="QRD155" s="7"/>
      <c r="QRE155" s="7"/>
      <c r="QRF155" s="7"/>
      <c r="QRG155" s="7"/>
      <c r="QRH155" s="7"/>
      <c r="QRI155" s="7"/>
      <c r="QRJ155" s="7"/>
      <c r="QRK155" s="7"/>
      <c r="QRL155" s="7"/>
      <c r="QRM155" s="7"/>
      <c r="QRN155" s="7"/>
      <c r="QRO155" s="7"/>
      <c r="QRP155" s="7"/>
      <c r="QRQ155" s="7"/>
      <c r="QRR155" s="7"/>
      <c r="QRS155" s="7"/>
      <c r="QRT155" s="7"/>
      <c r="QRU155" s="7"/>
      <c r="QRV155" s="7"/>
      <c r="QRW155" s="7"/>
      <c r="QRX155" s="7"/>
      <c r="QRY155" s="7"/>
      <c r="QRZ155" s="7"/>
      <c r="QSA155" s="7"/>
      <c r="QSB155" s="7"/>
      <c r="QSC155" s="7"/>
      <c r="QSD155" s="7"/>
      <c r="QSE155" s="7"/>
      <c r="QSF155" s="7"/>
      <c r="QSG155" s="7"/>
      <c r="QSH155" s="7"/>
      <c r="QSI155" s="7"/>
      <c r="QSJ155" s="7"/>
      <c r="QSK155" s="7"/>
      <c r="QSL155" s="7"/>
      <c r="QSM155" s="7"/>
      <c r="QSN155" s="7"/>
      <c r="QSO155" s="7"/>
      <c r="QSP155" s="7"/>
      <c r="QSQ155" s="7"/>
      <c r="QSR155" s="7"/>
      <c r="QSS155" s="7"/>
      <c r="QST155" s="7"/>
      <c r="QSU155" s="7"/>
      <c r="QSV155" s="7"/>
      <c r="QSW155" s="7"/>
      <c r="QSX155" s="7"/>
      <c r="QSY155" s="7"/>
      <c r="QSZ155" s="7"/>
      <c r="QTA155" s="7"/>
      <c r="QTB155" s="7"/>
      <c r="QTC155" s="7"/>
      <c r="QTD155" s="7"/>
      <c r="QTE155" s="7"/>
      <c r="QTF155" s="7"/>
      <c r="QTG155" s="7"/>
      <c r="QTH155" s="7"/>
      <c r="QTI155" s="7"/>
      <c r="QTJ155" s="7"/>
      <c r="QTK155" s="7"/>
      <c r="QTL155" s="7"/>
      <c r="QTM155" s="7"/>
      <c r="QTN155" s="7"/>
      <c r="QTO155" s="7"/>
      <c r="QTP155" s="7"/>
      <c r="QTQ155" s="7"/>
      <c r="QTR155" s="7"/>
      <c r="QTS155" s="7"/>
      <c r="QTT155" s="7"/>
      <c r="QTU155" s="7"/>
      <c r="QTV155" s="7"/>
      <c r="QTW155" s="7"/>
      <c r="QTX155" s="7"/>
      <c r="QTY155" s="7"/>
      <c r="QTZ155" s="7"/>
      <c r="QUA155" s="7"/>
      <c r="QUB155" s="7"/>
      <c r="QUC155" s="7"/>
      <c r="QUD155" s="7"/>
      <c r="QUE155" s="7"/>
      <c r="QUF155" s="7"/>
      <c r="QUG155" s="7"/>
      <c r="QUH155" s="7"/>
      <c r="QUI155" s="7"/>
      <c r="QUJ155" s="7"/>
      <c r="QUK155" s="7"/>
      <c r="QUL155" s="7"/>
      <c r="QUM155" s="7"/>
      <c r="QUN155" s="7"/>
      <c r="QUO155" s="7"/>
      <c r="QUP155" s="7"/>
      <c r="QUQ155" s="7"/>
      <c r="QUR155" s="7"/>
      <c r="QUS155" s="7"/>
      <c r="QUT155" s="7"/>
      <c r="QUU155" s="7"/>
      <c r="QUV155" s="7"/>
      <c r="QUW155" s="7"/>
      <c r="QUX155" s="7"/>
      <c r="QUY155" s="7"/>
      <c r="QUZ155" s="7"/>
      <c r="QVA155" s="7"/>
      <c r="QVB155" s="7"/>
      <c r="QVC155" s="7"/>
      <c r="QVD155" s="7"/>
      <c r="QVE155" s="7"/>
      <c r="QVF155" s="7"/>
      <c r="QVG155" s="7"/>
      <c r="QVH155" s="7"/>
      <c r="QVI155" s="7"/>
      <c r="QVJ155" s="7"/>
      <c r="QVK155" s="7"/>
      <c r="QVL155" s="7"/>
      <c r="QVM155" s="7"/>
      <c r="QVN155" s="7"/>
      <c r="QVO155" s="7"/>
      <c r="QVP155" s="7"/>
      <c r="QVQ155" s="7"/>
      <c r="QVR155" s="7"/>
      <c r="QVS155" s="7"/>
      <c r="QVT155" s="7"/>
      <c r="QVU155" s="7"/>
      <c r="QVV155" s="7"/>
      <c r="QVW155" s="7"/>
      <c r="QVX155" s="7"/>
      <c r="QVY155" s="7"/>
      <c r="QVZ155" s="7"/>
      <c r="QWA155" s="7"/>
      <c r="QWB155" s="7"/>
      <c r="QWC155" s="7"/>
      <c r="QWD155" s="7"/>
      <c r="QWE155" s="7"/>
      <c r="QWF155" s="7"/>
      <c r="QWG155" s="7"/>
      <c r="QWH155" s="7"/>
      <c r="QWI155" s="7"/>
      <c r="QWJ155" s="7"/>
      <c r="QWK155" s="7"/>
      <c r="QWL155" s="7"/>
      <c r="QWM155" s="7"/>
      <c r="QWN155" s="7"/>
      <c r="QWO155" s="7"/>
      <c r="QWP155" s="7"/>
      <c r="QWQ155" s="7"/>
      <c r="QWR155" s="7"/>
      <c r="QWS155" s="7"/>
      <c r="QWT155" s="7"/>
      <c r="QWU155" s="7"/>
      <c r="QWV155" s="7"/>
      <c r="QWW155" s="7"/>
      <c r="QWX155" s="7"/>
      <c r="QWY155" s="7"/>
      <c r="QWZ155" s="7"/>
      <c r="QXA155" s="7"/>
      <c r="QXB155" s="7"/>
      <c r="QXC155" s="7"/>
      <c r="QXD155" s="7"/>
      <c r="QXE155" s="7"/>
      <c r="QXF155" s="7"/>
      <c r="QXG155" s="7"/>
      <c r="QXH155" s="7"/>
      <c r="QXI155" s="7"/>
      <c r="QXJ155" s="7"/>
      <c r="QXK155" s="7"/>
      <c r="QXL155" s="7"/>
      <c r="QXM155" s="7"/>
      <c r="QXN155" s="7"/>
      <c r="QXO155" s="7"/>
      <c r="QXP155" s="7"/>
      <c r="QXQ155" s="7"/>
      <c r="QXR155" s="7"/>
      <c r="QXS155" s="7"/>
      <c r="QXT155" s="7"/>
      <c r="QXU155" s="7"/>
      <c r="QXV155" s="7"/>
      <c r="QXW155" s="7"/>
      <c r="QXX155" s="7"/>
      <c r="QXY155" s="7"/>
      <c r="QXZ155" s="7"/>
      <c r="QYA155" s="7"/>
      <c r="QYB155" s="7"/>
      <c r="QYC155" s="7"/>
      <c r="QYD155" s="7"/>
      <c r="QYE155" s="7"/>
      <c r="QYF155" s="7"/>
      <c r="QYG155" s="7"/>
      <c r="QYH155" s="7"/>
      <c r="QYI155" s="7"/>
      <c r="QYJ155" s="7"/>
      <c r="QYK155" s="7"/>
      <c r="QYL155" s="7"/>
      <c r="QYM155" s="7"/>
      <c r="QYN155" s="7"/>
      <c r="QYO155" s="7"/>
      <c r="QYP155" s="7"/>
      <c r="QYQ155" s="7"/>
      <c r="QYR155" s="7"/>
      <c r="QYS155" s="7"/>
      <c r="QYT155" s="7"/>
      <c r="QYU155" s="7"/>
      <c r="QYV155" s="7"/>
      <c r="QYW155" s="7"/>
      <c r="QYX155" s="7"/>
      <c r="QYY155" s="7"/>
      <c r="QYZ155" s="7"/>
      <c r="QZA155" s="7"/>
      <c r="QZB155" s="7"/>
      <c r="QZC155" s="7"/>
      <c r="QZD155" s="7"/>
      <c r="QZE155" s="7"/>
      <c r="QZF155" s="7"/>
      <c r="QZG155" s="7"/>
      <c r="QZH155" s="7"/>
      <c r="QZI155" s="7"/>
      <c r="QZJ155" s="7"/>
      <c r="QZK155" s="7"/>
      <c r="QZL155" s="7"/>
      <c r="QZM155" s="7"/>
      <c r="QZN155" s="7"/>
      <c r="QZO155" s="7"/>
      <c r="QZP155" s="7"/>
      <c r="QZQ155" s="7"/>
      <c r="QZR155" s="7"/>
      <c r="QZS155" s="7"/>
      <c r="QZT155" s="7"/>
      <c r="QZU155" s="7"/>
      <c r="QZV155" s="7"/>
      <c r="QZW155" s="7"/>
      <c r="QZX155" s="7"/>
      <c r="QZY155" s="7"/>
      <c r="QZZ155" s="7"/>
      <c r="RAA155" s="7"/>
      <c r="RAB155" s="7"/>
      <c r="RAC155" s="7"/>
      <c r="RAD155" s="7"/>
      <c r="RAE155" s="7"/>
      <c r="RAF155" s="7"/>
      <c r="RAG155" s="7"/>
      <c r="RAH155" s="7"/>
      <c r="RAI155" s="7"/>
      <c r="RAJ155" s="7"/>
      <c r="RAK155" s="7"/>
      <c r="RAL155" s="7"/>
      <c r="RAM155" s="7"/>
      <c r="RAN155" s="7"/>
      <c r="RAO155" s="7"/>
      <c r="RAP155" s="7"/>
      <c r="RAQ155" s="7"/>
      <c r="RAR155" s="7"/>
      <c r="RAS155" s="7"/>
      <c r="RAT155" s="7"/>
      <c r="RAU155" s="7"/>
      <c r="RAV155" s="7"/>
      <c r="RAW155" s="7"/>
      <c r="RAX155" s="7"/>
      <c r="RAY155" s="7"/>
      <c r="RAZ155" s="7"/>
      <c r="RBA155" s="7"/>
      <c r="RBB155" s="7"/>
      <c r="RBC155" s="7"/>
      <c r="RBD155" s="7"/>
      <c r="RBE155" s="7"/>
      <c r="RBF155" s="7"/>
      <c r="RBG155" s="7"/>
      <c r="RBH155" s="7"/>
      <c r="RBI155" s="7"/>
      <c r="RBJ155" s="7"/>
      <c r="RBK155" s="7"/>
      <c r="RBL155" s="7"/>
      <c r="RBM155" s="7"/>
      <c r="RBN155" s="7"/>
      <c r="RBO155" s="7"/>
      <c r="RBP155" s="7"/>
      <c r="RBQ155" s="7"/>
      <c r="RBR155" s="7"/>
      <c r="RBS155" s="7"/>
      <c r="RBT155" s="7"/>
      <c r="RBU155" s="7"/>
      <c r="RBV155" s="7"/>
      <c r="RBW155" s="7"/>
      <c r="RBX155" s="7"/>
      <c r="RBY155" s="7"/>
      <c r="RBZ155" s="7"/>
      <c r="RCA155" s="7"/>
      <c r="RCB155" s="7"/>
      <c r="RCC155" s="7"/>
      <c r="RCD155" s="7"/>
      <c r="RCE155" s="7"/>
      <c r="RCF155" s="7"/>
      <c r="RCG155" s="7"/>
      <c r="RCH155" s="7"/>
      <c r="RCI155" s="7"/>
      <c r="RCJ155" s="7"/>
      <c r="RCK155" s="7"/>
      <c r="RCL155" s="7"/>
      <c r="RCM155" s="7"/>
      <c r="RCN155" s="7"/>
      <c r="RCO155" s="7"/>
      <c r="RCP155" s="7"/>
      <c r="RCQ155" s="7"/>
      <c r="RCR155" s="7"/>
      <c r="RCS155" s="7"/>
      <c r="RCT155" s="7"/>
      <c r="RCU155" s="7"/>
      <c r="RCV155" s="7"/>
      <c r="RCW155" s="7"/>
      <c r="RCX155" s="7"/>
      <c r="RCY155" s="7"/>
      <c r="RCZ155" s="7"/>
      <c r="RDA155" s="7"/>
      <c r="RDB155" s="7"/>
      <c r="RDC155" s="7"/>
      <c r="RDD155" s="7"/>
      <c r="RDE155" s="7"/>
      <c r="RDF155" s="7"/>
      <c r="RDG155" s="7"/>
      <c r="RDH155" s="7"/>
      <c r="RDI155" s="7"/>
      <c r="RDJ155" s="7"/>
      <c r="RDK155" s="7"/>
      <c r="RDL155" s="7"/>
      <c r="RDM155" s="7"/>
      <c r="RDN155" s="7"/>
      <c r="RDO155" s="7"/>
      <c r="RDP155" s="7"/>
      <c r="RDQ155" s="7"/>
      <c r="RDR155" s="7"/>
      <c r="RDS155" s="7"/>
      <c r="RDT155" s="7"/>
      <c r="RDU155" s="7"/>
      <c r="RDV155" s="7"/>
      <c r="RDW155" s="7"/>
      <c r="RDX155" s="7"/>
      <c r="RDY155" s="7"/>
      <c r="RDZ155" s="7"/>
      <c r="REA155" s="7"/>
      <c r="REB155" s="7"/>
      <c r="REC155" s="7"/>
      <c r="RED155" s="7"/>
      <c r="REE155" s="7"/>
      <c r="REF155" s="7"/>
      <c r="REG155" s="7"/>
      <c r="REH155" s="7"/>
      <c r="REI155" s="7"/>
      <c r="REJ155" s="7"/>
      <c r="REK155" s="7"/>
      <c r="REL155" s="7"/>
      <c r="REM155" s="7"/>
      <c r="REN155" s="7"/>
      <c r="REO155" s="7"/>
      <c r="REP155" s="7"/>
      <c r="REQ155" s="7"/>
      <c r="RER155" s="7"/>
      <c r="RES155" s="7"/>
      <c r="RET155" s="7"/>
      <c r="REU155" s="7"/>
      <c r="REV155" s="7"/>
      <c r="REW155" s="7"/>
      <c r="REX155" s="7"/>
      <c r="REY155" s="7"/>
      <c r="REZ155" s="7"/>
      <c r="RFA155" s="7"/>
      <c r="RFB155" s="7"/>
      <c r="RFC155" s="7"/>
      <c r="RFD155" s="7"/>
      <c r="RFE155" s="7"/>
      <c r="RFF155" s="7"/>
      <c r="RFG155" s="7"/>
      <c r="RFH155" s="7"/>
      <c r="RFI155" s="7"/>
      <c r="RFJ155" s="7"/>
      <c r="RFK155" s="7"/>
      <c r="RFL155" s="7"/>
      <c r="RFM155" s="7"/>
      <c r="RFN155" s="7"/>
      <c r="RFO155" s="7"/>
      <c r="RFP155" s="7"/>
      <c r="RFQ155" s="7"/>
      <c r="RFR155" s="7"/>
      <c r="RFS155" s="7"/>
      <c r="RFT155" s="7"/>
      <c r="RFU155" s="7"/>
      <c r="RFV155" s="7"/>
      <c r="RFW155" s="7"/>
      <c r="RFX155" s="7"/>
      <c r="RFY155" s="7"/>
      <c r="RFZ155" s="7"/>
      <c r="RGA155" s="7"/>
      <c r="RGB155" s="7"/>
      <c r="RGC155" s="7"/>
      <c r="RGD155" s="7"/>
      <c r="RGE155" s="7"/>
      <c r="RGF155" s="7"/>
      <c r="RGG155" s="7"/>
      <c r="RGH155" s="7"/>
      <c r="RGI155" s="7"/>
      <c r="RGJ155" s="7"/>
      <c r="RGK155" s="7"/>
      <c r="RGL155" s="7"/>
      <c r="RGM155" s="7"/>
      <c r="RGN155" s="7"/>
      <c r="RGO155" s="7"/>
      <c r="RGP155" s="7"/>
      <c r="RGQ155" s="7"/>
      <c r="RGR155" s="7"/>
      <c r="RGS155" s="7"/>
      <c r="RGT155" s="7"/>
      <c r="RGU155" s="7"/>
      <c r="RGV155" s="7"/>
      <c r="RGW155" s="7"/>
      <c r="RGX155" s="7"/>
      <c r="RGY155" s="7"/>
      <c r="RGZ155" s="7"/>
      <c r="RHA155" s="7"/>
      <c r="RHB155" s="7"/>
      <c r="RHC155" s="7"/>
      <c r="RHD155" s="7"/>
      <c r="RHE155" s="7"/>
      <c r="RHF155" s="7"/>
      <c r="RHG155" s="7"/>
      <c r="RHH155" s="7"/>
      <c r="RHI155" s="7"/>
      <c r="RHJ155" s="7"/>
      <c r="RHK155" s="7"/>
      <c r="RHL155" s="7"/>
      <c r="RHM155" s="7"/>
      <c r="RHN155" s="7"/>
      <c r="RHO155" s="7"/>
      <c r="RHP155" s="7"/>
      <c r="RHQ155" s="7"/>
      <c r="RHR155" s="7"/>
      <c r="RHS155" s="7"/>
      <c r="RHT155" s="7"/>
      <c r="RHU155" s="7"/>
      <c r="RHV155" s="7"/>
      <c r="RHW155" s="7"/>
      <c r="RHX155" s="7"/>
      <c r="RHY155" s="7"/>
      <c r="RHZ155" s="7"/>
      <c r="RIA155" s="7"/>
      <c r="RIB155" s="7"/>
      <c r="RIC155" s="7"/>
      <c r="RID155" s="7"/>
      <c r="RIE155" s="7"/>
      <c r="RIF155" s="7"/>
      <c r="RIG155" s="7"/>
      <c r="RIH155" s="7"/>
      <c r="RII155" s="7"/>
      <c r="RIJ155" s="7"/>
      <c r="RIK155" s="7"/>
      <c r="RIL155" s="7"/>
      <c r="RIM155" s="7"/>
      <c r="RIN155" s="7"/>
      <c r="RIO155" s="7"/>
      <c r="RIP155" s="7"/>
      <c r="RIQ155" s="7"/>
      <c r="RIR155" s="7"/>
      <c r="RIS155" s="7"/>
      <c r="RIT155" s="7"/>
      <c r="RIU155" s="7"/>
      <c r="RIV155" s="7"/>
      <c r="RIW155" s="7"/>
      <c r="RIX155" s="7"/>
      <c r="RIY155" s="7"/>
      <c r="RIZ155" s="7"/>
      <c r="RJA155" s="7"/>
      <c r="RJB155" s="7"/>
      <c r="RJC155" s="7"/>
      <c r="RJD155" s="7"/>
      <c r="RJE155" s="7"/>
      <c r="RJF155" s="7"/>
      <c r="RJG155" s="7"/>
      <c r="RJH155" s="7"/>
      <c r="RJI155" s="7"/>
      <c r="RJJ155" s="7"/>
      <c r="RJK155" s="7"/>
      <c r="RJL155" s="7"/>
      <c r="RJM155" s="7"/>
      <c r="RJN155" s="7"/>
      <c r="RJO155" s="7"/>
      <c r="RJP155" s="7"/>
      <c r="RJQ155" s="7"/>
      <c r="RJR155" s="7"/>
      <c r="RJS155" s="7"/>
      <c r="RJT155" s="7"/>
      <c r="RJU155" s="7"/>
      <c r="RJV155" s="7"/>
      <c r="RJW155" s="7"/>
      <c r="RJX155" s="7"/>
      <c r="RJY155" s="7"/>
      <c r="RJZ155" s="7"/>
      <c r="RKA155" s="7"/>
      <c r="RKB155" s="7"/>
      <c r="RKC155" s="7"/>
      <c r="RKD155" s="7"/>
      <c r="RKE155" s="7"/>
      <c r="RKF155" s="7"/>
      <c r="RKG155" s="7"/>
      <c r="RKH155" s="7"/>
      <c r="RKI155" s="7"/>
      <c r="RKJ155" s="7"/>
      <c r="RKK155" s="7"/>
      <c r="RKL155" s="7"/>
      <c r="RKM155" s="7"/>
      <c r="RKN155" s="7"/>
      <c r="RKO155" s="7"/>
      <c r="RKP155" s="7"/>
      <c r="RKQ155" s="7"/>
      <c r="RKR155" s="7"/>
      <c r="RKS155" s="7"/>
      <c r="RKT155" s="7"/>
      <c r="RKU155" s="7"/>
      <c r="RKV155" s="7"/>
      <c r="RKW155" s="7"/>
      <c r="RKX155" s="7"/>
      <c r="RKY155" s="7"/>
      <c r="RKZ155" s="7"/>
      <c r="RLA155" s="7"/>
      <c r="RLB155" s="7"/>
      <c r="RLC155" s="7"/>
      <c r="RLD155" s="7"/>
      <c r="RLE155" s="7"/>
      <c r="RLF155" s="7"/>
      <c r="RLG155" s="7"/>
      <c r="RLH155" s="7"/>
      <c r="RLI155" s="7"/>
      <c r="RLJ155" s="7"/>
      <c r="RLK155" s="7"/>
      <c r="RLL155" s="7"/>
      <c r="RLM155" s="7"/>
      <c r="RLN155" s="7"/>
      <c r="RLO155" s="7"/>
      <c r="RLP155" s="7"/>
      <c r="RLQ155" s="7"/>
      <c r="RLR155" s="7"/>
      <c r="RLS155" s="7"/>
      <c r="RLT155" s="7"/>
      <c r="RLU155" s="7"/>
      <c r="RLV155" s="7"/>
      <c r="RLW155" s="7"/>
      <c r="RLX155" s="7"/>
      <c r="RLY155" s="7"/>
      <c r="RLZ155" s="7"/>
      <c r="RMA155" s="7"/>
      <c r="RMB155" s="7"/>
      <c r="RMC155" s="7"/>
      <c r="RMD155" s="7"/>
      <c r="RME155" s="7"/>
      <c r="RMF155" s="7"/>
      <c r="RMG155" s="7"/>
      <c r="RMH155" s="7"/>
      <c r="RMI155" s="7"/>
      <c r="RMJ155" s="7"/>
      <c r="RMK155" s="7"/>
      <c r="RML155" s="7"/>
      <c r="RMM155" s="7"/>
      <c r="RMN155" s="7"/>
      <c r="RMO155" s="7"/>
      <c r="RMP155" s="7"/>
      <c r="RMQ155" s="7"/>
      <c r="RMR155" s="7"/>
      <c r="RMS155" s="7"/>
      <c r="RMT155" s="7"/>
      <c r="RMU155" s="7"/>
      <c r="RMV155" s="7"/>
      <c r="RMW155" s="7"/>
      <c r="RMX155" s="7"/>
      <c r="RMY155" s="7"/>
      <c r="RMZ155" s="7"/>
      <c r="RNA155" s="7"/>
      <c r="RNB155" s="7"/>
      <c r="RNC155" s="7"/>
      <c r="RND155" s="7"/>
      <c r="RNE155" s="7"/>
      <c r="RNF155" s="7"/>
      <c r="RNG155" s="7"/>
      <c r="RNH155" s="7"/>
      <c r="RNI155" s="7"/>
      <c r="RNJ155" s="7"/>
      <c r="RNK155" s="7"/>
      <c r="RNL155" s="7"/>
      <c r="RNM155" s="7"/>
      <c r="RNN155" s="7"/>
      <c r="RNO155" s="7"/>
      <c r="RNP155" s="7"/>
      <c r="RNQ155" s="7"/>
      <c r="RNR155" s="7"/>
      <c r="RNS155" s="7"/>
      <c r="RNT155" s="7"/>
      <c r="RNU155" s="7"/>
      <c r="RNV155" s="7"/>
      <c r="RNW155" s="7"/>
      <c r="RNX155" s="7"/>
      <c r="RNY155" s="7"/>
      <c r="RNZ155" s="7"/>
      <c r="ROA155" s="7"/>
      <c r="ROB155" s="7"/>
      <c r="ROC155" s="7"/>
      <c r="ROD155" s="7"/>
      <c r="ROE155" s="7"/>
      <c r="ROF155" s="7"/>
      <c r="ROG155" s="7"/>
      <c r="ROH155" s="7"/>
      <c r="ROI155" s="7"/>
      <c r="ROJ155" s="7"/>
      <c r="ROK155" s="7"/>
      <c r="ROL155" s="7"/>
      <c r="ROM155" s="7"/>
      <c r="RON155" s="7"/>
      <c r="ROO155" s="7"/>
      <c r="ROP155" s="7"/>
      <c r="ROQ155" s="7"/>
      <c r="ROR155" s="7"/>
      <c r="ROS155" s="7"/>
      <c r="ROT155" s="7"/>
      <c r="ROU155" s="7"/>
      <c r="ROV155" s="7"/>
      <c r="ROW155" s="7"/>
      <c r="ROX155" s="7"/>
      <c r="ROY155" s="7"/>
      <c r="ROZ155" s="7"/>
      <c r="RPA155" s="7"/>
      <c r="RPB155" s="7"/>
      <c r="RPC155" s="7"/>
      <c r="RPD155" s="7"/>
      <c r="RPE155" s="7"/>
      <c r="RPF155" s="7"/>
      <c r="RPG155" s="7"/>
      <c r="RPH155" s="7"/>
      <c r="RPI155" s="7"/>
      <c r="RPJ155" s="7"/>
      <c r="RPK155" s="7"/>
      <c r="RPL155" s="7"/>
      <c r="RPM155" s="7"/>
      <c r="RPN155" s="7"/>
      <c r="RPO155" s="7"/>
      <c r="RPP155" s="7"/>
      <c r="RPQ155" s="7"/>
      <c r="RPR155" s="7"/>
      <c r="RPS155" s="7"/>
      <c r="RPT155" s="7"/>
      <c r="RPU155" s="7"/>
      <c r="RPV155" s="7"/>
      <c r="RPW155" s="7"/>
      <c r="RPX155" s="7"/>
      <c r="RPY155" s="7"/>
      <c r="RPZ155" s="7"/>
      <c r="RQA155" s="7"/>
      <c r="RQB155" s="7"/>
      <c r="RQC155" s="7"/>
      <c r="RQD155" s="7"/>
      <c r="RQE155" s="7"/>
      <c r="RQF155" s="7"/>
      <c r="RQG155" s="7"/>
      <c r="RQH155" s="7"/>
      <c r="RQI155" s="7"/>
      <c r="RQJ155" s="7"/>
      <c r="RQK155" s="7"/>
      <c r="RQL155" s="7"/>
      <c r="RQM155" s="7"/>
      <c r="RQN155" s="7"/>
      <c r="RQO155" s="7"/>
      <c r="RQP155" s="7"/>
      <c r="RQQ155" s="7"/>
      <c r="RQR155" s="7"/>
      <c r="RQS155" s="7"/>
      <c r="RQT155" s="7"/>
      <c r="RQU155" s="7"/>
      <c r="RQV155" s="7"/>
      <c r="RQW155" s="7"/>
      <c r="RQX155" s="7"/>
      <c r="RQY155" s="7"/>
      <c r="RQZ155" s="7"/>
      <c r="RRA155" s="7"/>
      <c r="RRB155" s="7"/>
      <c r="RRC155" s="7"/>
      <c r="RRD155" s="7"/>
      <c r="RRE155" s="7"/>
      <c r="RRF155" s="7"/>
      <c r="RRG155" s="7"/>
      <c r="RRH155" s="7"/>
      <c r="RRI155" s="7"/>
      <c r="RRJ155" s="7"/>
      <c r="RRK155" s="7"/>
      <c r="RRL155" s="7"/>
      <c r="RRM155" s="7"/>
      <c r="RRN155" s="7"/>
      <c r="RRO155" s="7"/>
      <c r="RRP155" s="7"/>
      <c r="RRQ155" s="7"/>
      <c r="RRR155" s="7"/>
      <c r="RRS155" s="7"/>
      <c r="RRT155" s="7"/>
      <c r="RRU155" s="7"/>
      <c r="RRV155" s="7"/>
      <c r="RRW155" s="7"/>
      <c r="RRX155" s="7"/>
      <c r="RRY155" s="7"/>
      <c r="RRZ155" s="7"/>
      <c r="RSA155" s="7"/>
      <c r="RSB155" s="7"/>
      <c r="RSC155" s="7"/>
      <c r="RSD155" s="7"/>
      <c r="RSE155" s="7"/>
      <c r="RSF155" s="7"/>
      <c r="RSG155" s="7"/>
      <c r="RSH155" s="7"/>
      <c r="RSI155" s="7"/>
      <c r="RSJ155" s="7"/>
      <c r="RSK155" s="7"/>
      <c r="RSL155" s="7"/>
      <c r="RSM155" s="7"/>
      <c r="RSN155" s="7"/>
      <c r="RSO155" s="7"/>
      <c r="RSP155" s="7"/>
      <c r="RSQ155" s="7"/>
      <c r="RSR155" s="7"/>
      <c r="RSS155" s="7"/>
      <c r="RST155" s="7"/>
      <c r="RSU155" s="7"/>
      <c r="RSV155" s="7"/>
      <c r="RSW155" s="7"/>
      <c r="RSX155" s="7"/>
      <c r="RSY155" s="7"/>
      <c r="RSZ155" s="7"/>
      <c r="RTA155" s="7"/>
      <c r="RTB155" s="7"/>
      <c r="RTC155" s="7"/>
      <c r="RTD155" s="7"/>
      <c r="RTE155" s="7"/>
      <c r="RTF155" s="7"/>
      <c r="RTG155" s="7"/>
      <c r="RTH155" s="7"/>
      <c r="RTI155" s="7"/>
      <c r="RTJ155" s="7"/>
      <c r="RTK155" s="7"/>
      <c r="RTL155" s="7"/>
      <c r="RTM155" s="7"/>
      <c r="RTN155" s="7"/>
      <c r="RTO155" s="7"/>
      <c r="RTP155" s="7"/>
      <c r="RTQ155" s="7"/>
      <c r="RTR155" s="7"/>
      <c r="RTS155" s="7"/>
      <c r="RTT155" s="7"/>
      <c r="RTU155" s="7"/>
      <c r="RTV155" s="7"/>
      <c r="RTW155" s="7"/>
      <c r="RTX155" s="7"/>
      <c r="RTY155" s="7"/>
      <c r="RTZ155" s="7"/>
      <c r="RUA155" s="7"/>
      <c r="RUB155" s="7"/>
      <c r="RUC155" s="7"/>
      <c r="RUD155" s="7"/>
      <c r="RUE155" s="7"/>
      <c r="RUF155" s="7"/>
      <c r="RUG155" s="7"/>
      <c r="RUH155" s="7"/>
      <c r="RUI155" s="7"/>
      <c r="RUJ155" s="7"/>
      <c r="RUK155" s="7"/>
      <c r="RUL155" s="7"/>
      <c r="RUM155" s="7"/>
      <c r="RUN155" s="7"/>
      <c r="RUO155" s="7"/>
      <c r="RUP155" s="7"/>
      <c r="RUQ155" s="7"/>
      <c r="RUR155" s="7"/>
      <c r="RUS155" s="7"/>
      <c r="RUT155" s="7"/>
      <c r="RUU155" s="7"/>
      <c r="RUV155" s="7"/>
      <c r="RUW155" s="7"/>
      <c r="RUX155" s="7"/>
      <c r="RUY155" s="7"/>
      <c r="RUZ155" s="7"/>
      <c r="RVA155" s="7"/>
      <c r="RVB155" s="7"/>
      <c r="RVC155" s="7"/>
      <c r="RVD155" s="7"/>
      <c r="RVE155" s="7"/>
      <c r="RVF155" s="7"/>
      <c r="RVG155" s="7"/>
      <c r="RVH155" s="7"/>
      <c r="RVI155" s="7"/>
      <c r="RVJ155" s="7"/>
      <c r="RVK155" s="7"/>
      <c r="RVL155" s="7"/>
      <c r="RVM155" s="7"/>
      <c r="RVN155" s="7"/>
      <c r="RVO155" s="7"/>
      <c r="RVP155" s="7"/>
      <c r="RVQ155" s="7"/>
      <c r="RVR155" s="7"/>
      <c r="RVS155" s="7"/>
      <c r="RVT155" s="7"/>
      <c r="RVU155" s="7"/>
      <c r="RVV155" s="7"/>
      <c r="RVW155" s="7"/>
      <c r="RVX155" s="7"/>
      <c r="RVY155" s="7"/>
      <c r="RVZ155" s="7"/>
      <c r="RWA155" s="7"/>
      <c r="RWB155" s="7"/>
      <c r="RWC155" s="7"/>
      <c r="RWD155" s="7"/>
      <c r="RWE155" s="7"/>
      <c r="RWF155" s="7"/>
      <c r="RWG155" s="7"/>
      <c r="RWH155" s="7"/>
      <c r="RWI155" s="7"/>
      <c r="RWJ155" s="7"/>
      <c r="RWK155" s="7"/>
      <c r="RWL155" s="7"/>
      <c r="RWM155" s="7"/>
      <c r="RWN155" s="7"/>
      <c r="RWO155" s="7"/>
      <c r="RWP155" s="7"/>
      <c r="RWQ155" s="7"/>
      <c r="RWR155" s="7"/>
      <c r="RWS155" s="7"/>
      <c r="RWT155" s="7"/>
      <c r="RWU155" s="7"/>
      <c r="RWV155" s="7"/>
      <c r="RWW155" s="7"/>
      <c r="RWX155" s="7"/>
      <c r="RWY155" s="7"/>
      <c r="RWZ155" s="7"/>
      <c r="RXA155" s="7"/>
      <c r="RXB155" s="7"/>
      <c r="RXC155" s="7"/>
      <c r="RXD155" s="7"/>
      <c r="RXE155" s="7"/>
      <c r="RXF155" s="7"/>
      <c r="RXG155" s="7"/>
      <c r="RXH155" s="7"/>
      <c r="RXI155" s="7"/>
      <c r="RXJ155" s="7"/>
      <c r="RXK155" s="7"/>
      <c r="RXL155" s="7"/>
      <c r="RXM155" s="7"/>
      <c r="RXN155" s="7"/>
      <c r="RXO155" s="7"/>
      <c r="RXP155" s="7"/>
      <c r="RXQ155" s="7"/>
      <c r="RXR155" s="7"/>
      <c r="RXS155" s="7"/>
      <c r="RXT155" s="7"/>
      <c r="RXU155" s="7"/>
      <c r="RXV155" s="7"/>
      <c r="RXW155" s="7"/>
      <c r="RXX155" s="7"/>
      <c r="RXY155" s="7"/>
      <c r="RXZ155" s="7"/>
      <c r="RYA155" s="7"/>
      <c r="RYB155" s="7"/>
      <c r="RYC155" s="7"/>
      <c r="RYD155" s="7"/>
      <c r="RYE155" s="7"/>
      <c r="RYF155" s="7"/>
      <c r="RYG155" s="7"/>
      <c r="RYH155" s="7"/>
      <c r="RYI155" s="7"/>
      <c r="RYJ155" s="7"/>
      <c r="RYK155" s="7"/>
      <c r="RYL155" s="7"/>
      <c r="RYM155" s="7"/>
      <c r="RYN155" s="7"/>
      <c r="RYO155" s="7"/>
      <c r="RYP155" s="7"/>
      <c r="RYQ155" s="7"/>
      <c r="RYR155" s="7"/>
      <c r="RYS155" s="7"/>
      <c r="RYT155" s="7"/>
      <c r="RYU155" s="7"/>
      <c r="RYV155" s="7"/>
      <c r="RYW155" s="7"/>
      <c r="RYX155" s="7"/>
      <c r="RYY155" s="7"/>
      <c r="RYZ155" s="7"/>
      <c r="RZA155" s="7"/>
      <c r="RZB155" s="7"/>
      <c r="RZC155" s="7"/>
      <c r="RZD155" s="7"/>
      <c r="RZE155" s="7"/>
      <c r="RZF155" s="7"/>
      <c r="RZG155" s="7"/>
      <c r="RZH155" s="7"/>
      <c r="RZI155" s="7"/>
      <c r="RZJ155" s="7"/>
      <c r="RZK155" s="7"/>
      <c r="RZL155" s="7"/>
      <c r="RZM155" s="7"/>
      <c r="RZN155" s="7"/>
      <c r="RZO155" s="7"/>
      <c r="RZP155" s="7"/>
      <c r="RZQ155" s="7"/>
      <c r="RZR155" s="7"/>
      <c r="RZS155" s="7"/>
      <c r="RZT155" s="7"/>
      <c r="RZU155" s="7"/>
      <c r="RZV155" s="7"/>
      <c r="RZW155" s="7"/>
      <c r="RZX155" s="7"/>
      <c r="RZY155" s="7"/>
      <c r="RZZ155" s="7"/>
      <c r="SAA155" s="7"/>
      <c r="SAB155" s="7"/>
      <c r="SAC155" s="7"/>
      <c r="SAD155" s="7"/>
      <c r="SAE155" s="7"/>
      <c r="SAF155" s="7"/>
      <c r="SAG155" s="7"/>
      <c r="SAH155" s="7"/>
      <c r="SAI155" s="7"/>
      <c r="SAJ155" s="7"/>
      <c r="SAK155" s="7"/>
      <c r="SAL155" s="7"/>
      <c r="SAM155" s="7"/>
      <c r="SAN155" s="7"/>
      <c r="SAO155" s="7"/>
      <c r="SAP155" s="7"/>
      <c r="SAQ155" s="7"/>
      <c r="SAR155" s="7"/>
      <c r="SAS155" s="7"/>
      <c r="SAT155" s="7"/>
      <c r="SAU155" s="7"/>
      <c r="SAV155" s="7"/>
      <c r="SAW155" s="7"/>
      <c r="SAX155" s="7"/>
      <c r="SAY155" s="7"/>
      <c r="SAZ155" s="7"/>
      <c r="SBA155" s="7"/>
      <c r="SBB155" s="7"/>
      <c r="SBC155" s="7"/>
      <c r="SBD155" s="7"/>
      <c r="SBE155" s="7"/>
      <c r="SBF155" s="7"/>
      <c r="SBG155" s="7"/>
      <c r="SBH155" s="7"/>
      <c r="SBI155" s="7"/>
      <c r="SBJ155" s="7"/>
      <c r="SBK155" s="7"/>
      <c r="SBL155" s="7"/>
      <c r="SBM155" s="7"/>
      <c r="SBN155" s="7"/>
      <c r="SBO155" s="7"/>
      <c r="SBP155" s="7"/>
      <c r="SBQ155" s="7"/>
      <c r="SBR155" s="7"/>
      <c r="SBS155" s="7"/>
      <c r="SBT155" s="7"/>
      <c r="SBU155" s="7"/>
      <c r="SBV155" s="7"/>
      <c r="SBW155" s="7"/>
      <c r="SBX155" s="7"/>
      <c r="SBY155" s="7"/>
      <c r="SBZ155" s="7"/>
      <c r="SCA155" s="7"/>
      <c r="SCB155" s="7"/>
      <c r="SCC155" s="7"/>
      <c r="SCD155" s="7"/>
      <c r="SCE155" s="7"/>
      <c r="SCF155" s="7"/>
      <c r="SCG155" s="7"/>
      <c r="SCH155" s="7"/>
      <c r="SCI155" s="7"/>
      <c r="SCJ155" s="7"/>
      <c r="SCK155" s="7"/>
      <c r="SCL155" s="7"/>
      <c r="SCM155" s="7"/>
      <c r="SCN155" s="7"/>
      <c r="SCO155" s="7"/>
      <c r="SCP155" s="7"/>
      <c r="SCQ155" s="7"/>
      <c r="SCR155" s="7"/>
      <c r="SCS155" s="7"/>
      <c r="SCT155" s="7"/>
      <c r="SCU155" s="7"/>
      <c r="SCV155" s="7"/>
      <c r="SCW155" s="7"/>
      <c r="SCX155" s="7"/>
      <c r="SCY155" s="7"/>
      <c r="SCZ155" s="7"/>
      <c r="SDA155" s="7"/>
      <c r="SDB155" s="7"/>
      <c r="SDC155" s="7"/>
      <c r="SDD155" s="7"/>
      <c r="SDE155" s="7"/>
      <c r="SDF155" s="7"/>
      <c r="SDG155" s="7"/>
      <c r="SDH155" s="7"/>
      <c r="SDI155" s="7"/>
      <c r="SDJ155" s="7"/>
      <c r="SDK155" s="7"/>
      <c r="SDL155" s="7"/>
      <c r="SDM155" s="7"/>
      <c r="SDN155" s="7"/>
      <c r="SDO155" s="7"/>
      <c r="SDP155" s="7"/>
      <c r="SDQ155" s="7"/>
      <c r="SDR155" s="7"/>
      <c r="SDS155" s="7"/>
      <c r="SDT155" s="7"/>
      <c r="SDU155" s="7"/>
      <c r="SDV155" s="7"/>
      <c r="SDW155" s="7"/>
      <c r="SDX155" s="7"/>
      <c r="SDY155" s="7"/>
      <c r="SDZ155" s="7"/>
      <c r="SEA155" s="7"/>
      <c r="SEB155" s="7"/>
      <c r="SEC155" s="7"/>
      <c r="SED155" s="7"/>
      <c r="SEE155" s="7"/>
      <c r="SEF155" s="7"/>
      <c r="SEG155" s="7"/>
      <c r="SEH155" s="7"/>
      <c r="SEI155" s="7"/>
      <c r="SEJ155" s="7"/>
      <c r="SEK155" s="7"/>
      <c r="SEL155" s="7"/>
      <c r="SEM155" s="7"/>
      <c r="SEN155" s="7"/>
      <c r="SEO155" s="7"/>
      <c r="SEP155" s="7"/>
      <c r="SEQ155" s="7"/>
      <c r="SER155" s="7"/>
      <c r="SES155" s="7"/>
      <c r="SET155" s="7"/>
      <c r="SEU155" s="7"/>
      <c r="SEV155" s="7"/>
      <c r="SEW155" s="7"/>
      <c r="SEX155" s="7"/>
      <c r="SEY155" s="7"/>
      <c r="SEZ155" s="7"/>
      <c r="SFA155" s="7"/>
      <c r="SFB155" s="7"/>
      <c r="SFC155" s="7"/>
      <c r="SFD155" s="7"/>
      <c r="SFE155" s="7"/>
      <c r="SFF155" s="7"/>
      <c r="SFG155" s="7"/>
      <c r="SFH155" s="7"/>
      <c r="SFI155" s="7"/>
      <c r="SFJ155" s="7"/>
      <c r="SFK155" s="7"/>
      <c r="SFL155" s="7"/>
      <c r="SFM155" s="7"/>
      <c r="SFN155" s="7"/>
      <c r="SFO155" s="7"/>
      <c r="SFP155" s="7"/>
      <c r="SFQ155" s="7"/>
      <c r="SFR155" s="7"/>
      <c r="SFS155" s="7"/>
      <c r="SFT155" s="7"/>
      <c r="SFU155" s="7"/>
      <c r="SFV155" s="7"/>
      <c r="SFW155" s="7"/>
      <c r="SFX155" s="7"/>
      <c r="SFY155" s="7"/>
      <c r="SFZ155" s="7"/>
      <c r="SGA155" s="7"/>
      <c r="SGB155" s="7"/>
      <c r="SGC155" s="7"/>
      <c r="SGD155" s="7"/>
      <c r="SGE155" s="7"/>
      <c r="SGF155" s="7"/>
      <c r="SGG155" s="7"/>
      <c r="SGH155" s="7"/>
      <c r="SGI155" s="7"/>
      <c r="SGJ155" s="7"/>
      <c r="SGK155" s="7"/>
      <c r="SGL155" s="7"/>
      <c r="SGM155" s="7"/>
      <c r="SGN155" s="7"/>
      <c r="SGO155" s="7"/>
      <c r="SGP155" s="7"/>
      <c r="SGQ155" s="7"/>
      <c r="SGR155" s="7"/>
      <c r="SGS155" s="7"/>
      <c r="SGT155" s="7"/>
      <c r="SGU155" s="7"/>
      <c r="SGV155" s="7"/>
      <c r="SGW155" s="7"/>
      <c r="SGX155" s="7"/>
      <c r="SGY155" s="7"/>
      <c r="SGZ155" s="7"/>
      <c r="SHA155" s="7"/>
      <c r="SHB155" s="7"/>
      <c r="SHC155" s="7"/>
      <c r="SHD155" s="7"/>
      <c r="SHE155" s="7"/>
      <c r="SHF155" s="7"/>
      <c r="SHG155" s="7"/>
      <c r="SHH155" s="7"/>
      <c r="SHI155" s="7"/>
      <c r="SHJ155" s="7"/>
      <c r="SHK155" s="7"/>
      <c r="SHL155" s="7"/>
      <c r="SHM155" s="7"/>
      <c r="SHN155" s="7"/>
      <c r="SHO155" s="7"/>
      <c r="SHP155" s="7"/>
      <c r="SHQ155" s="7"/>
      <c r="SHR155" s="7"/>
      <c r="SHS155" s="7"/>
      <c r="SHT155" s="7"/>
      <c r="SHU155" s="7"/>
      <c r="SHV155" s="7"/>
      <c r="SHW155" s="7"/>
      <c r="SHX155" s="7"/>
      <c r="SHY155" s="7"/>
      <c r="SHZ155" s="7"/>
      <c r="SIA155" s="7"/>
      <c r="SIB155" s="7"/>
      <c r="SIC155" s="7"/>
      <c r="SID155" s="7"/>
      <c r="SIE155" s="7"/>
      <c r="SIF155" s="7"/>
      <c r="SIG155" s="7"/>
      <c r="SIH155" s="7"/>
      <c r="SII155" s="7"/>
      <c r="SIJ155" s="7"/>
      <c r="SIK155" s="7"/>
      <c r="SIL155" s="7"/>
      <c r="SIM155" s="7"/>
      <c r="SIN155" s="7"/>
      <c r="SIO155" s="7"/>
      <c r="SIP155" s="7"/>
      <c r="SIQ155" s="7"/>
      <c r="SIR155" s="7"/>
      <c r="SIS155" s="7"/>
      <c r="SIT155" s="7"/>
      <c r="SIU155" s="7"/>
      <c r="SIV155" s="7"/>
      <c r="SIW155" s="7"/>
      <c r="SIX155" s="7"/>
      <c r="SIY155" s="7"/>
      <c r="SIZ155" s="7"/>
      <c r="SJA155" s="7"/>
      <c r="SJB155" s="7"/>
      <c r="SJC155" s="7"/>
      <c r="SJD155" s="7"/>
      <c r="SJE155" s="7"/>
      <c r="SJF155" s="7"/>
      <c r="SJG155" s="7"/>
      <c r="SJH155" s="7"/>
      <c r="SJI155" s="7"/>
      <c r="SJJ155" s="7"/>
      <c r="SJK155" s="7"/>
      <c r="SJL155" s="7"/>
      <c r="SJM155" s="7"/>
      <c r="SJN155" s="7"/>
      <c r="SJO155" s="7"/>
      <c r="SJP155" s="7"/>
      <c r="SJQ155" s="7"/>
      <c r="SJR155" s="7"/>
      <c r="SJS155" s="7"/>
      <c r="SJT155" s="7"/>
      <c r="SJU155" s="7"/>
      <c r="SJV155" s="7"/>
      <c r="SJW155" s="7"/>
      <c r="SJX155" s="7"/>
      <c r="SJY155" s="7"/>
      <c r="SJZ155" s="7"/>
      <c r="SKA155" s="7"/>
      <c r="SKB155" s="7"/>
      <c r="SKC155" s="7"/>
      <c r="SKD155" s="7"/>
      <c r="SKE155" s="7"/>
      <c r="SKF155" s="7"/>
      <c r="SKG155" s="7"/>
      <c r="SKH155" s="7"/>
      <c r="SKI155" s="7"/>
      <c r="SKJ155" s="7"/>
      <c r="SKK155" s="7"/>
      <c r="SKL155" s="7"/>
      <c r="SKM155" s="7"/>
      <c r="SKN155" s="7"/>
      <c r="SKO155" s="7"/>
      <c r="SKP155" s="7"/>
      <c r="SKQ155" s="7"/>
      <c r="SKR155" s="7"/>
      <c r="SKS155" s="7"/>
      <c r="SKT155" s="7"/>
      <c r="SKU155" s="7"/>
      <c r="SKV155" s="7"/>
      <c r="SKW155" s="7"/>
      <c r="SKX155" s="7"/>
      <c r="SKY155" s="7"/>
      <c r="SKZ155" s="7"/>
      <c r="SLA155" s="7"/>
      <c r="SLB155" s="7"/>
      <c r="SLC155" s="7"/>
      <c r="SLD155" s="7"/>
      <c r="SLE155" s="7"/>
      <c r="SLF155" s="7"/>
      <c r="SLG155" s="7"/>
      <c r="SLH155" s="7"/>
      <c r="SLI155" s="7"/>
      <c r="SLJ155" s="7"/>
      <c r="SLK155" s="7"/>
      <c r="SLL155" s="7"/>
      <c r="SLM155" s="7"/>
      <c r="SLN155" s="7"/>
      <c r="SLO155" s="7"/>
      <c r="SLP155" s="7"/>
      <c r="SLQ155" s="7"/>
      <c r="SLR155" s="7"/>
      <c r="SLS155" s="7"/>
      <c r="SLT155" s="7"/>
      <c r="SLU155" s="7"/>
      <c r="SLV155" s="7"/>
      <c r="SLW155" s="7"/>
      <c r="SLX155" s="7"/>
      <c r="SLY155" s="7"/>
      <c r="SLZ155" s="7"/>
      <c r="SMA155" s="7"/>
      <c r="SMB155" s="7"/>
      <c r="SMC155" s="7"/>
      <c r="SMD155" s="7"/>
      <c r="SME155" s="7"/>
      <c r="SMF155" s="7"/>
      <c r="SMG155" s="7"/>
      <c r="SMH155" s="7"/>
      <c r="SMI155" s="7"/>
      <c r="SMJ155" s="7"/>
      <c r="SMK155" s="7"/>
      <c r="SML155" s="7"/>
      <c r="SMM155" s="7"/>
      <c r="SMN155" s="7"/>
      <c r="SMO155" s="7"/>
      <c r="SMP155" s="7"/>
      <c r="SMQ155" s="7"/>
      <c r="SMR155" s="7"/>
      <c r="SMS155" s="7"/>
      <c r="SMT155" s="7"/>
      <c r="SMU155" s="7"/>
      <c r="SMV155" s="7"/>
      <c r="SMW155" s="7"/>
      <c r="SMX155" s="7"/>
      <c r="SMY155" s="7"/>
      <c r="SMZ155" s="7"/>
      <c r="SNA155" s="7"/>
      <c r="SNB155" s="7"/>
      <c r="SNC155" s="7"/>
      <c r="SND155" s="7"/>
      <c r="SNE155" s="7"/>
      <c r="SNF155" s="7"/>
      <c r="SNG155" s="7"/>
      <c r="SNH155" s="7"/>
      <c r="SNI155" s="7"/>
      <c r="SNJ155" s="7"/>
      <c r="SNK155" s="7"/>
      <c r="SNL155" s="7"/>
      <c r="SNM155" s="7"/>
      <c r="SNN155" s="7"/>
      <c r="SNO155" s="7"/>
      <c r="SNP155" s="7"/>
      <c r="SNQ155" s="7"/>
      <c r="SNR155" s="7"/>
      <c r="SNS155" s="7"/>
      <c r="SNT155" s="7"/>
      <c r="SNU155" s="7"/>
      <c r="SNV155" s="7"/>
      <c r="SNW155" s="7"/>
      <c r="SNX155" s="7"/>
      <c r="SNY155" s="7"/>
      <c r="SNZ155" s="7"/>
      <c r="SOA155" s="7"/>
      <c r="SOB155" s="7"/>
      <c r="SOC155" s="7"/>
      <c r="SOD155" s="7"/>
      <c r="SOE155" s="7"/>
      <c r="SOF155" s="7"/>
      <c r="SOG155" s="7"/>
      <c r="SOH155" s="7"/>
      <c r="SOI155" s="7"/>
      <c r="SOJ155" s="7"/>
      <c r="SOK155" s="7"/>
      <c r="SOL155" s="7"/>
      <c r="SOM155" s="7"/>
      <c r="SON155" s="7"/>
      <c r="SOO155" s="7"/>
      <c r="SOP155" s="7"/>
      <c r="SOQ155" s="7"/>
      <c r="SOR155" s="7"/>
      <c r="SOS155" s="7"/>
      <c r="SOT155" s="7"/>
      <c r="SOU155" s="7"/>
      <c r="SOV155" s="7"/>
      <c r="SOW155" s="7"/>
      <c r="SOX155" s="7"/>
      <c r="SOY155" s="7"/>
      <c r="SOZ155" s="7"/>
      <c r="SPA155" s="7"/>
      <c r="SPB155" s="7"/>
      <c r="SPC155" s="7"/>
      <c r="SPD155" s="7"/>
      <c r="SPE155" s="7"/>
      <c r="SPF155" s="7"/>
      <c r="SPG155" s="7"/>
      <c r="SPH155" s="7"/>
      <c r="SPI155" s="7"/>
      <c r="SPJ155" s="7"/>
      <c r="SPK155" s="7"/>
      <c r="SPL155" s="7"/>
      <c r="SPM155" s="7"/>
      <c r="SPN155" s="7"/>
      <c r="SPO155" s="7"/>
      <c r="SPP155" s="7"/>
      <c r="SPQ155" s="7"/>
      <c r="SPR155" s="7"/>
      <c r="SPS155" s="7"/>
      <c r="SPT155" s="7"/>
      <c r="SPU155" s="7"/>
      <c r="SPV155" s="7"/>
      <c r="SPW155" s="7"/>
      <c r="SPX155" s="7"/>
      <c r="SPY155" s="7"/>
      <c r="SPZ155" s="7"/>
      <c r="SQA155" s="7"/>
      <c r="SQB155" s="7"/>
      <c r="SQC155" s="7"/>
      <c r="SQD155" s="7"/>
      <c r="SQE155" s="7"/>
      <c r="SQF155" s="7"/>
      <c r="SQG155" s="7"/>
      <c r="SQH155" s="7"/>
      <c r="SQI155" s="7"/>
      <c r="SQJ155" s="7"/>
      <c r="SQK155" s="7"/>
      <c r="SQL155" s="7"/>
      <c r="SQM155" s="7"/>
      <c r="SQN155" s="7"/>
      <c r="SQO155" s="7"/>
      <c r="SQP155" s="7"/>
      <c r="SQQ155" s="7"/>
      <c r="SQR155" s="7"/>
      <c r="SQS155" s="7"/>
      <c r="SQT155" s="7"/>
      <c r="SQU155" s="7"/>
      <c r="SQV155" s="7"/>
      <c r="SQW155" s="7"/>
      <c r="SQX155" s="7"/>
      <c r="SQY155" s="7"/>
      <c r="SQZ155" s="7"/>
      <c r="SRA155" s="7"/>
      <c r="SRB155" s="7"/>
      <c r="SRC155" s="7"/>
      <c r="SRD155" s="7"/>
      <c r="SRE155" s="7"/>
      <c r="SRF155" s="7"/>
      <c r="SRG155" s="7"/>
      <c r="SRH155" s="7"/>
      <c r="SRI155" s="7"/>
      <c r="SRJ155" s="7"/>
      <c r="SRK155" s="7"/>
      <c r="SRL155" s="7"/>
      <c r="SRM155" s="7"/>
      <c r="SRN155" s="7"/>
      <c r="SRO155" s="7"/>
      <c r="SRP155" s="7"/>
      <c r="SRQ155" s="7"/>
      <c r="SRR155" s="7"/>
      <c r="SRS155" s="7"/>
      <c r="SRT155" s="7"/>
      <c r="SRU155" s="7"/>
      <c r="SRV155" s="7"/>
      <c r="SRW155" s="7"/>
      <c r="SRX155" s="7"/>
      <c r="SRY155" s="7"/>
      <c r="SRZ155" s="7"/>
      <c r="SSA155" s="7"/>
      <c r="SSB155" s="7"/>
      <c r="SSC155" s="7"/>
      <c r="SSD155" s="7"/>
      <c r="SSE155" s="7"/>
      <c r="SSF155" s="7"/>
      <c r="SSG155" s="7"/>
      <c r="SSH155" s="7"/>
      <c r="SSI155" s="7"/>
      <c r="SSJ155" s="7"/>
      <c r="SSK155" s="7"/>
      <c r="SSL155" s="7"/>
      <c r="SSM155" s="7"/>
      <c r="SSN155" s="7"/>
      <c r="SSO155" s="7"/>
      <c r="SSP155" s="7"/>
      <c r="SSQ155" s="7"/>
      <c r="SSR155" s="7"/>
      <c r="SSS155" s="7"/>
      <c r="SST155" s="7"/>
      <c r="SSU155" s="7"/>
      <c r="SSV155" s="7"/>
      <c r="SSW155" s="7"/>
      <c r="SSX155" s="7"/>
      <c r="SSY155" s="7"/>
      <c r="SSZ155" s="7"/>
      <c r="STA155" s="7"/>
      <c r="STB155" s="7"/>
      <c r="STC155" s="7"/>
      <c r="STD155" s="7"/>
      <c r="STE155" s="7"/>
      <c r="STF155" s="7"/>
      <c r="STG155" s="7"/>
      <c r="STH155" s="7"/>
      <c r="STI155" s="7"/>
      <c r="STJ155" s="7"/>
      <c r="STK155" s="7"/>
      <c r="STL155" s="7"/>
      <c r="STM155" s="7"/>
      <c r="STN155" s="7"/>
      <c r="STO155" s="7"/>
      <c r="STP155" s="7"/>
      <c r="STQ155" s="7"/>
      <c r="STR155" s="7"/>
      <c r="STS155" s="7"/>
      <c r="STT155" s="7"/>
      <c r="STU155" s="7"/>
      <c r="STV155" s="7"/>
      <c r="STW155" s="7"/>
      <c r="STX155" s="7"/>
      <c r="STY155" s="7"/>
      <c r="STZ155" s="7"/>
      <c r="SUA155" s="7"/>
      <c r="SUB155" s="7"/>
      <c r="SUC155" s="7"/>
      <c r="SUD155" s="7"/>
      <c r="SUE155" s="7"/>
      <c r="SUF155" s="7"/>
      <c r="SUG155" s="7"/>
      <c r="SUH155" s="7"/>
      <c r="SUI155" s="7"/>
      <c r="SUJ155" s="7"/>
      <c r="SUK155" s="7"/>
      <c r="SUL155" s="7"/>
      <c r="SUM155" s="7"/>
      <c r="SUN155" s="7"/>
      <c r="SUO155" s="7"/>
      <c r="SUP155" s="7"/>
      <c r="SUQ155" s="7"/>
      <c r="SUR155" s="7"/>
      <c r="SUS155" s="7"/>
      <c r="SUT155" s="7"/>
      <c r="SUU155" s="7"/>
      <c r="SUV155" s="7"/>
      <c r="SUW155" s="7"/>
      <c r="SUX155" s="7"/>
      <c r="SUY155" s="7"/>
      <c r="SUZ155" s="7"/>
      <c r="SVA155" s="7"/>
      <c r="SVB155" s="7"/>
      <c r="SVC155" s="7"/>
      <c r="SVD155" s="7"/>
      <c r="SVE155" s="7"/>
      <c r="SVF155" s="7"/>
      <c r="SVG155" s="7"/>
      <c r="SVH155" s="7"/>
      <c r="SVI155" s="7"/>
      <c r="SVJ155" s="7"/>
      <c r="SVK155" s="7"/>
      <c r="SVL155" s="7"/>
      <c r="SVM155" s="7"/>
      <c r="SVN155" s="7"/>
      <c r="SVO155" s="7"/>
      <c r="SVP155" s="7"/>
      <c r="SVQ155" s="7"/>
      <c r="SVR155" s="7"/>
      <c r="SVS155" s="7"/>
      <c r="SVT155" s="7"/>
      <c r="SVU155" s="7"/>
      <c r="SVV155" s="7"/>
      <c r="SVW155" s="7"/>
      <c r="SVX155" s="7"/>
      <c r="SVY155" s="7"/>
      <c r="SVZ155" s="7"/>
      <c r="SWA155" s="7"/>
      <c r="SWB155" s="7"/>
      <c r="SWC155" s="7"/>
      <c r="SWD155" s="7"/>
      <c r="SWE155" s="7"/>
      <c r="SWF155" s="7"/>
      <c r="SWG155" s="7"/>
      <c r="SWH155" s="7"/>
      <c r="SWI155" s="7"/>
      <c r="SWJ155" s="7"/>
      <c r="SWK155" s="7"/>
      <c r="SWL155" s="7"/>
      <c r="SWM155" s="7"/>
      <c r="SWN155" s="7"/>
      <c r="SWO155" s="7"/>
      <c r="SWP155" s="7"/>
      <c r="SWQ155" s="7"/>
      <c r="SWR155" s="7"/>
      <c r="SWS155" s="7"/>
      <c r="SWT155" s="7"/>
      <c r="SWU155" s="7"/>
      <c r="SWV155" s="7"/>
      <c r="SWW155" s="7"/>
      <c r="SWX155" s="7"/>
      <c r="SWY155" s="7"/>
      <c r="SWZ155" s="7"/>
      <c r="SXA155" s="7"/>
      <c r="SXB155" s="7"/>
      <c r="SXC155" s="7"/>
      <c r="SXD155" s="7"/>
      <c r="SXE155" s="7"/>
      <c r="SXF155" s="7"/>
      <c r="SXG155" s="7"/>
      <c r="SXH155" s="7"/>
      <c r="SXI155" s="7"/>
      <c r="SXJ155" s="7"/>
      <c r="SXK155" s="7"/>
      <c r="SXL155" s="7"/>
      <c r="SXM155" s="7"/>
      <c r="SXN155" s="7"/>
      <c r="SXO155" s="7"/>
      <c r="SXP155" s="7"/>
      <c r="SXQ155" s="7"/>
      <c r="SXR155" s="7"/>
      <c r="SXS155" s="7"/>
      <c r="SXT155" s="7"/>
      <c r="SXU155" s="7"/>
      <c r="SXV155" s="7"/>
      <c r="SXW155" s="7"/>
      <c r="SXX155" s="7"/>
      <c r="SXY155" s="7"/>
      <c r="SXZ155" s="7"/>
      <c r="SYA155" s="7"/>
      <c r="SYB155" s="7"/>
      <c r="SYC155" s="7"/>
      <c r="SYD155" s="7"/>
      <c r="SYE155" s="7"/>
      <c r="SYF155" s="7"/>
      <c r="SYG155" s="7"/>
      <c r="SYH155" s="7"/>
      <c r="SYI155" s="7"/>
      <c r="SYJ155" s="7"/>
      <c r="SYK155" s="7"/>
      <c r="SYL155" s="7"/>
      <c r="SYM155" s="7"/>
      <c r="SYN155" s="7"/>
      <c r="SYO155" s="7"/>
      <c r="SYP155" s="7"/>
      <c r="SYQ155" s="7"/>
      <c r="SYR155" s="7"/>
      <c r="SYS155" s="7"/>
      <c r="SYT155" s="7"/>
      <c r="SYU155" s="7"/>
      <c r="SYV155" s="7"/>
      <c r="SYW155" s="7"/>
      <c r="SYX155" s="7"/>
      <c r="SYY155" s="7"/>
      <c r="SYZ155" s="7"/>
      <c r="SZA155" s="7"/>
      <c r="SZB155" s="7"/>
      <c r="SZC155" s="7"/>
      <c r="SZD155" s="7"/>
      <c r="SZE155" s="7"/>
      <c r="SZF155" s="7"/>
      <c r="SZG155" s="7"/>
      <c r="SZH155" s="7"/>
      <c r="SZI155" s="7"/>
      <c r="SZJ155" s="7"/>
      <c r="SZK155" s="7"/>
      <c r="SZL155" s="7"/>
      <c r="SZM155" s="7"/>
      <c r="SZN155" s="7"/>
      <c r="SZO155" s="7"/>
      <c r="SZP155" s="7"/>
      <c r="SZQ155" s="7"/>
      <c r="SZR155" s="7"/>
      <c r="SZS155" s="7"/>
      <c r="SZT155" s="7"/>
      <c r="SZU155" s="7"/>
      <c r="SZV155" s="7"/>
      <c r="SZW155" s="7"/>
      <c r="SZX155" s="7"/>
      <c r="SZY155" s="7"/>
      <c r="SZZ155" s="7"/>
      <c r="TAA155" s="7"/>
      <c r="TAB155" s="7"/>
      <c r="TAC155" s="7"/>
      <c r="TAD155" s="7"/>
      <c r="TAE155" s="7"/>
      <c r="TAF155" s="7"/>
      <c r="TAG155" s="7"/>
      <c r="TAH155" s="7"/>
      <c r="TAI155" s="7"/>
      <c r="TAJ155" s="7"/>
      <c r="TAK155" s="7"/>
      <c r="TAL155" s="7"/>
      <c r="TAM155" s="7"/>
      <c r="TAN155" s="7"/>
      <c r="TAO155" s="7"/>
      <c r="TAP155" s="7"/>
      <c r="TAQ155" s="7"/>
      <c r="TAR155" s="7"/>
      <c r="TAS155" s="7"/>
      <c r="TAT155" s="7"/>
      <c r="TAU155" s="7"/>
      <c r="TAV155" s="7"/>
      <c r="TAW155" s="7"/>
      <c r="TAX155" s="7"/>
      <c r="TAY155" s="7"/>
      <c r="TAZ155" s="7"/>
      <c r="TBA155" s="7"/>
      <c r="TBB155" s="7"/>
      <c r="TBC155" s="7"/>
      <c r="TBD155" s="7"/>
      <c r="TBE155" s="7"/>
      <c r="TBF155" s="7"/>
      <c r="TBG155" s="7"/>
      <c r="TBH155" s="7"/>
      <c r="TBI155" s="7"/>
      <c r="TBJ155" s="7"/>
      <c r="TBK155" s="7"/>
      <c r="TBL155" s="7"/>
      <c r="TBM155" s="7"/>
      <c r="TBN155" s="7"/>
      <c r="TBO155" s="7"/>
      <c r="TBP155" s="7"/>
      <c r="TBQ155" s="7"/>
      <c r="TBR155" s="7"/>
      <c r="TBS155" s="7"/>
      <c r="TBT155" s="7"/>
      <c r="TBU155" s="7"/>
      <c r="TBV155" s="7"/>
      <c r="TBW155" s="7"/>
      <c r="TBX155" s="7"/>
      <c r="TBY155" s="7"/>
      <c r="TBZ155" s="7"/>
      <c r="TCA155" s="7"/>
      <c r="TCB155" s="7"/>
      <c r="TCC155" s="7"/>
      <c r="TCD155" s="7"/>
      <c r="TCE155" s="7"/>
      <c r="TCF155" s="7"/>
      <c r="TCG155" s="7"/>
      <c r="TCH155" s="7"/>
      <c r="TCI155" s="7"/>
      <c r="TCJ155" s="7"/>
      <c r="TCK155" s="7"/>
      <c r="TCL155" s="7"/>
      <c r="TCM155" s="7"/>
      <c r="TCN155" s="7"/>
      <c r="TCO155" s="7"/>
      <c r="TCP155" s="7"/>
      <c r="TCQ155" s="7"/>
      <c r="TCR155" s="7"/>
      <c r="TCS155" s="7"/>
      <c r="TCT155" s="7"/>
      <c r="TCU155" s="7"/>
      <c r="TCV155" s="7"/>
      <c r="TCW155" s="7"/>
      <c r="TCX155" s="7"/>
      <c r="TCY155" s="7"/>
      <c r="TCZ155" s="7"/>
      <c r="TDA155" s="7"/>
      <c r="TDB155" s="7"/>
      <c r="TDC155" s="7"/>
      <c r="TDD155" s="7"/>
      <c r="TDE155" s="7"/>
      <c r="TDF155" s="7"/>
      <c r="TDG155" s="7"/>
      <c r="TDH155" s="7"/>
      <c r="TDI155" s="7"/>
      <c r="TDJ155" s="7"/>
      <c r="TDK155" s="7"/>
      <c r="TDL155" s="7"/>
      <c r="TDM155" s="7"/>
      <c r="TDN155" s="7"/>
      <c r="TDO155" s="7"/>
      <c r="TDP155" s="7"/>
      <c r="TDQ155" s="7"/>
      <c r="TDR155" s="7"/>
      <c r="TDS155" s="7"/>
      <c r="TDT155" s="7"/>
      <c r="TDU155" s="7"/>
      <c r="TDV155" s="7"/>
      <c r="TDW155" s="7"/>
      <c r="TDX155" s="7"/>
      <c r="TDY155" s="7"/>
      <c r="TDZ155" s="7"/>
      <c r="TEA155" s="7"/>
      <c r="TEB155" s="7"/>
      <c r="TEC155" s="7"/>
      <c r="TED155" s="7"/>
      <c r="TEE155" s="7"/>
      <c r="TEF155" s="7"/>
      <c r="TEG155" s="7"/>
      <c r="TEH155" s="7"/>
      <c r="TEI155" s="7"/>
      <c r="TEJ155" s="7"/>
      <c r="TEK155" s="7"/>
      <c r="TEL155" s="7"/>
      <c r="TEM155" s="7"/>
      <c r="TEN155" s="7"/>
      <c r="TEO155" s="7"/>
      <c r="TEP155" s="7"/>
      <c r="TEQ155" s="7"/>
      <c r="TER155" s="7"/>
      <c r="TES155" s="7"/>
      <c r="TET155" s="7"/>
      <c r="TEU155" s="7"/>
      <c r="TEV155" s="7"/>
      <c r="TEW155" s="7"/>
      <c r="TEX155" s="7"/>
      <c r="TEY155" s="7"/>
      <c r="TEZ155" s="7"/>
      <c r="TFA155" s="7"/>
      <c r="TFB155" s="7"/>
      <c r="TFC155" s="7"/>
      <c r="TFD155" s="7"/>
      <c r="TFE155" s="7"/>
      <c r="TFF155" s="7"/>
      <c r="TFG155" s="7"/>
      <c r="TFH155" s="7"/>
      <c r="TFI155" s="7"/>
      <c r="TFJ155" s="7"/>
      <c r="TFK155" s="7"/>
      <c r="TFL155" s="7"/>
      <c r="TFM155" s="7"/>
      <c r="TFN155" s="7"/>
      <c r="TFO155" s="7"/>
      <c r="TFP155" s="7"/>
      <c r="TFQ155" s="7"/>
      <c r="TFR155" s="7"/>
      <c r="TFS155" s="7"/>
      <c r="TFT155" s="7"/>
      <c r="TFU155" s="7"/>
      <c r="TFV155" s="7"/>
      <c r="TFW155" s="7"/>
      <c r="TFX155" s="7"/>
      <c r="TFY155" s="7"/>
      <c r="TFZ155" s="7"/>
      <c r="TGA155" s="7"/>
      <c r="TGB155" s="7"/>
      <c r="TGC155" s="7"/>
      <c r="TGD155" s="7"/>
      <c r="TGE155" s="7"/>
      <c r="TGF155" s="7"/>
      <c r="TGG155" s="7"/>
      <c r="TGH155" s="7"/>
      <c r="TGI155" s="7"/>
      <c r="TGJ155" s="7"/>
      <c r="TGK155" s="7"/>
      <c r="TGL155" s="7"/>
      <c r="TGM155" s="7"/>
      <c r="TGN155" s="7"/>
      <c r="TGO155" s="7"/>
      <c r="TGP155" s="7"/>
      <c r="TGQ155" s="7"/>
      <c r="TGR155" s="7"/>
      <c r="TGS155" s="7"/>
      <c r="TGT155" s="7"/>
      <c r="TGU155" s="7"/>
      <c r="TGV155" s="7"/>
      <c r="TGW155" s="7"/>
      <c r="TGX155" s="7"/>
      <c r="TGY155" s="7"/>
      <c r="TGZ155" s="7"/>
      <c r="THA155" s="7"/>
      <c r="THB155" s="7"/>
      <c r="THC155" s="7"/>
      <c r="THD155" s="7"/>
      <c r="THE155" s="7"/>
      <c r="THF155" s="7"/>
      <c r="THG155" s="7"/>
      <c r="THH155" s="7"/>
      <c r="THI155" s="7"/>
      <c r="THJ155" s="7"/>
      <c r="THK155" s="7"/>
      <c r="THL155" s="7"/>
      <c r="THM155" s="7"/>
      <c r="THN155" s="7"/>
      <c r="THO155" s="7"/>
      <c r="THP155" s="7"/>
      <c r="THQ155" s="7"/>
      <c r="THR155" s="7"/>
      <c r="THS155" s="7"/>
      <c r="THT155" s="7"/>
      <c r="THU155" s="7"/>
      <c r="THV155" s="7"/>
      <c r="THW155" s="7"/>
      <c r="THX155" s="7"/>
      <c r="THY155" s="7"/>
      <c r="THZ155" s="7"/>
      <c r="TIA155" s="7"/>
      <c r="TIB155" s="7"/>
      <c r="TIC155" s="7"/>
      <c r="TID155" s="7"/>
      <c r="TIE155" s="7"/>
      <c r="TIF155" s="7"/>
      <c r="TIG155" s="7"/>
      <c r="TIH155" s="7"/>
      <c r="TII155" s="7"/>
      <c r="TIJ155" s="7"/>
      <c r="TIK155" s="7"/>
      <c r="TIL155" s="7"/>
      <c r="TIM155" s="7"/>
      <c r="TIN155" s="7"/>
      <c r="TIO155" s="7"/>
      <c r="TIP155" s="7"/>
      <c r="TIQ155" s="7"/>
      <c r="TIR155" s="7"/>
      <c r="TIS155" s="7"/>
      <c r="TIT155" s="7"/>
      <c r="TIU155" s="7"/>
      <c r="TIV155" s="7"/>
      <c r="TIW155" s="7"/>
      <c r="TIX155" s="7"/>
      <c r="TIY155" s="7"/>
      <c r="TIZ155" s="7"/>
      <c r="TJA155" s="7"/>
      <c r="TJB155" s="7"/>
      <c r="TJC155" s="7"/>
      <c r="TJD155" s="7"/>
      <c r="TJE155" s="7"/>
      <c r="TJF155" s="7"/>
      <c r="TJG155" s="7"/>
      <c r="TJH155" s="7"/>
      <c r="TJI155" s="7"/>
      <c r="TJJ155" s="7"/>
      <c r="TJK155" s="7"/>
      <c r="TJL155" s="7"/>
      <c r="TJM155" s="7"/>
      <c r="TJN155" s="7"/>
      <c r="TJO155" s="7"/>
      <c r="TJP155" s="7"/>
      <c r="TJQ155" s="7"/>
      <c r="TJR155" s="7"/>
      <c r="TJS155" s="7"/>
      <c r="TJT155" s="7"/>
      <c r="TJU155" s="7"/>
      <c r="TJV155" s="7"/>
      <c r="TJW155" s="7"/>
      <c r="TJX155" s="7"/>
      <c r="TJY155" s="7"/>
      <c r="TJZ155" s="7"/>
      <c r="TKA155" s="7"/>
      <c r="TKB155" s="7"/>
      <c r="TKC155" s="7"/>
      <c r="TKD155" s="7"/>
      <c r="TKE155" s="7"/>
      <c r="TKF155" s="7"/>
      <c r="TKG155" s="7"/>
      <c r="TKH155" s="7"/>
      <c r="TKI155" s="7"/>
      <c r="TKJ155" s="7"/>
      <c r="TKK155" s="7"/>
      <c r="TKL155" s="7"/>
      <c r="TKM155" s="7"/>
      <c r="TKN155" s="7"/>
      <c r="TKO155" s="7"/>
      <c r="TKP155" s="7"/>
      <c r="TKQ155" s="7"/>
      <c r="TKR155" s="7"/>
      <c r="TKS155" s="7"/>
      <c r="TKT155" s="7"/>
      <c r="TKU155" s="7"/>
      <c r="TKV155" s="7"/>
      <c r="TKW155" s="7"/>
      <c r="TKX155" s="7"/>
      <c r="TKY155" s="7"/>
      <c r="TKZ155" s="7"/>
      <c r="TLA155" s="7"/>
      <c r="TLB155" s="7"/>
      <c r="TLC155" s="7"/>
      <c r="TLD155" s="7"/>
      <c r="TLE155" s="7"/>
      <c r="TLF155" s="7"/>
      <c r="TLG155" s="7"/>
      <c r="TLH155" s="7"/>
      <c r="TLI155" s="7"/>
      <c r="TLJ155" s="7"/>
      <c r="TLK155" s="7"/>
      <c r="TLL155" s="7"/>
      <c r="TLM155" s="7"/>
      <c r="TLN155" s="7"/>
      <c r="TLO155" s="7"/>
      <c r="TLP155" s="7"/>
      <c r="TLQ155" s="7"/>
      <c r="TLR155" s="7"/>
      <c r="TLS155" s="7"/>
      <c r="TLT155" s="7"/>
      <c r="TLU155" s="7"/>
      <c r="TLV155" s="7"/>
      <c r="TLW155" s="7"/>
      <c r="TLX155" s="7"/>
      <c r="TLY155" s="7"/>
      <c r="TLZ155" s="7"/>
      <c r="TMA155" s="7"/>
      <c r="TMB155" s="7"/>
      <c r="TMC155" s="7"/>
      <c r="TMD155" s="7"/>
      <c r="TME155" s="7"/>
      <c r="TMF155" s="7"/>
      <c r="TMG155" s="7"/>
      <c r="TMH155" s="7"/>
      <c r="TMI155" s="7"/>
      <c r="TMJ155" s="7"/>
      <c r="TMK155" s="7"/>
      <c r="TML155" s="7"/>
      <c r="TMM155" s="7"/>
      <c r="TMN155" s="7"/>
      <c r="TMO155" s="7"/>
      <c r="TMP155" s="7"/>
      <c r="TMQ155" s="7"/>
      <c r="TMR155" s="7"/>
      <c r="TMS155" s="7"/>
      <c r="TMT155" s="7"/>
      <c r="TMU155" s="7"/>
      <c r="TMV155" s="7"/>
      <c r="TMW155" s="7"/>
      <c r="TMX155" s="7"/>
      <c r="TMY155" s="7"/>
      <c r="TMZ155" s="7"/>
      <c r="TNA155" s="7"/>
      <c r="TNB155" s="7"/>
      <c r="TNC155" s="7"/>
      <c r="TND155" s="7"/>
      <c r="TNE155" s="7"/>
      <c r="TNF155" s="7"/>
      <c r="TNG155" s="7"/>
      <c r="TNH155" s="7"/>
      <c r="TNI155" s="7"/>
      <c r="TNJ155" s="7"/>
      <c r="TNK155" s="7"/>
      <c r="TNL155" s="7"/>
      <c r="TNM155" s="7"/>
      <c r="TNN155" s="7"/>
      <c r="TNO155" s="7"/>
      <c r="TNP155" s="7"/>
      <c r="TNQ155" s="7"/>
      <c r="TNR155" s="7"/>
      <c r="TNS155" s="7"/>
      <c r="TNT155" s="7"/>
      <c r="TNU155" s="7"/>
      <c r="TNV155" s="7"/>
      <c r="TNW155" s="7"/>
      <c r="TNX155" s="7"/>
      <c r="TNY155" s="7"/>
      <c r="TNZ155" s="7"/>
      <c r="TOA155" s="7"/>
      <c r="TOB155" s="7"/>
      <c r="TOC155" s="7"/>
      <c r="TOD155" s="7"/>
      <c r="TOE155" s="7"/>
      <c r="TOF155" s="7"/>
      <c r="TOG155" s="7"/>
      <c r="TOH155" s="7"/>
      <c r="TOI155" s="7"/>
      <c r="TOJ155" s="7"/>
      <c r="TOK155" s="7"/>
      <c r="TOL155" s="7"/>
      <c r="TOM155" s="7"/>
      <c r="TON155" s="7"/>
      <c r="TOO155" s="7"/>
      <c r="TOP155" s="7"/>
      <c r="TOQ155" s="7"/>
      <c r="TOR155" s="7"/>
      <c r="TOS155" s="7"/>
      <c r="TOT155" s="7"/>
      <c r="TOU155" s="7"/>
      <c r="TOV155" s="7"/>
      <c r="TOW155" s="7"/>
      <c r="TOX155" s="7"/>
      <c r="TOY155" s="7"/>
      <c r="TOZ155" s="7"/>
      <c r="TPA155" s="7"/>
      <c r="TPB155" s="7"/>
      <c r="TPC155" s="7"/>
      <c r="TPD155" s="7"/>
      <c r="TPE155" s="7"/>
      <c r="TPF155" s="7"/>
      <c r="TPG155" s="7"/>
      <c r="TPH155" s="7"/>
      <c r="TPI155" s="7"/>
      <c r="TPJ155" s="7"/>
      <c r="TPK155" s="7"/>
      <c r="TPL155" s="7"/>
      <c r="TPM155" s="7"/>
      <c r="TPN155" s="7"/>
      <c r="TPO155" s="7"/>
      <c r="TPP155" s="7"/>
      <c r="TPQ155" s="7"/>
      <c r="TPR155" s="7"/>
      <c r="TPS155" s="7"/>
      <c r="TPT155" s="7"/>
      <c r="TPU155" s="7"/>
      <c r="TPV155" s="7"/>
      <c r="TPW155" s="7"/>
      <c r="TPX155" s="7"/>
      <c r="TPY155" s="7"/>
      <c r="TPZ155" s="7"/>
      <c r="TQA155" s="7"/>
      <c r="TQB155" s="7"/>
      <c r="TQC155" s="7"/>
      <c r="TQD155" s="7"/>
      <c r="TQE155" s="7"/>
      <c r="TQF155" s="7"/>
      <c r="TQG155" s="7"/>
      <c r="TQH155" s="7"/>
      <c r="TQI155" s="7"/>
      <c r="TQJ155" s="7"/>
      <c r="TQK155" s="7"/>
      <c r="TQL155" s="7"/>
      <c r="TQM155" s="7"/>
      <c r="TQN155" s="7"/>
      <c r="TQO155" s="7"/>
      <c r="TQP155" s="7"/>
      <c r="TQQ155" s="7"/>
      <c r="TQR155" s="7"/>
      <c r="TQS155" s="7"/>
      <c r="TQT155" s="7"/>
      <c r="TQU155" s="7"/>
      <c r="TQV155" s="7"/>
      <c r="TQW155" s="7"/>
      <c r="TQX155" s="7"/>
      <c r="TQY155" s="7"/>
      <c r="TQZ155" s="7"/>
      <c r="TRA155" s="7"/>
      <c r="TRB155" s="7"/>
      <c r="TRC155" s="7"/>
      <c r="TRD155" s="7"/>
      <c r="TRE155" s="7"/>
      <c r="TRF155" s="7"/>
      <c r="TRG155" s="7"/>
      <c r="TRH155" s="7"/>
      <c r="TRI155" s="7"/>
      <c r="TRJ155" s="7"/>
      <c r="TRK155" s="7"/>
      <c r="TRL155" s="7"/>
      <c r="TRM155" s="7"/>
      <c r="TRN155" s="7"/>
      <c r="TRO155" s="7"/>
      <c r="TRP155" s="7"/>
      <c r="TRQ155" s="7"/>
      <c r="TRR155" s="7"/>
      <c r="TRS155" s="7"/>
      <c r="TRT155" s="7"/>
      <c r="TRU155" s="7"/>
      <c r="TRV155" s="7"/>
      <c r="TRW155" s="7"/>
      <c r="TRX155" s="7"/>
      <c r="TRY155" s="7"/>
      <c r="TRZ155" s="7"/>
      <c r="TSA155" s="7"/>
      <c r="TSB155" s="7"/>
      <c r="TSC155" s="7"/>
      <c r="TSD155" s="7"/>
      <c r="TSE155" s="7"/>
      <c r="TSF155" s="7"/>
      <c r="TSG155" s="7"/>
      <c r="TSH155" s="7"/>
      <c r="TSI155" s="7"/>
      <c r="TSJ155" s="7"/>
      <c r="TSK155" s="7"/>
      <c r="TSL155" s="7"/>
      <c r="TSM155" s="7"/>
      <c r="TSN155" s="7"/>
      <c r="TSO155" s="7"/>
      <c r="TSP155" s="7"/>
      <c r="TSQ155" s="7"/>
      <c r="TSR155" s="7"/>
      <c r="TSS155" s="7"/>
      <c r="TST155" s="7"/>
      <c r="TSU155" s="7"/>
      <c r="TSV155" s="7"/>
      <c r="TSW155" s="7"/>
      <c r="TSX155" s="7"/>
      <c r="TSY155" s="7"/>
      <c r="TSZ155" s="7"/>
      <c r="TTA155" s="7"/>
      <c r="TTB155" s="7"/>
      <c r="TTC155" s="7"/>
      <c r="TTD155" s="7"/>
      <c r="TTE155" s="7"/>
      <c r="TTF155" s="7"/>
      <c r="TTG155" s="7"/>
      <c r="TTH155" s="7"/>
      <c r="TTI155" s="7"/>
      <c r="TTJ155" s="7"/>
      <c r="TTK155" s="7"/>
      <c r="TTL155" s="7"/>
      <c r="TTM155" s="7"/>
      <c r="TTN155" s="7"/>
      <c r="TTO155" s="7"/>
      <c r="TTP155" s="7"/>
      <c r="TTQ155" s="7"/>
      <c r="TTR155" s="7"/>
      <c r="TTS155" s="7"/>
      <c r="TTT155" s="7"/>
      <c r="TTU155" s="7"/>
      <c r="TTV155" s="7"/>
      <c r="TTW155" s="7"/>
      <c r="TTX155" s="7"/>
      <c r="TTY155" s="7"/>
      <c r="TTZ155" s="7"/>
      <c r="TUA155" s="7"/>
      <c r="TUB155" s="7"/>
      <c r="TUC155" s="7"/>
      <c r="TUD155" s="7"/>
      <c r="TUE155" s="7"/>
      <c r="TUF155" s="7"/>
      <c r="TUG155" s="7"/>
      <c r="TUH155" s="7"/>
      <c r="TUI155" s="7"/>
      <c r="TUJ155" s="7"/>
      <c r="TUK155" s="7"/>
      <c r="TUL155" s="7"/>
      <c r="TUM155" s="7"/>
      <c r="TUN155" s="7"/>
      <c r="TUO155" s="7"/>
      <c r="TUP155" s="7"/>
      <c r="TUQ155" s="7"/>
      <c r="TUR155" s="7"/>
      <c r="TUS155" s="7"/>
      <c r="TUT155" s="7"/>
      <c r="TUU155" s="7"/>
      <c r="TUV155" s="7"/>
      <c r="TUW155" s="7"/>
      <c r="TUX155" s="7"/>
      <c r="TUY155" s="7"/>
      <c r="TUZ155" s="7"/>
      <c r="TVA155" s="7"/>
      <c r="TVB155" s="7"/>
      <c r="TVC155" s="7"/>
      <c r="TVD155" s="7"/>
      <c r="TVE155" s="7"/>
      <c r="TVF155" s="7"/>
      <c r="TVG155" s="7"/>
      <c r="TVH155" s="7"/>
      <c r="TVI155" s="7"/>
      <c r="TVJ155" s="7"/>
      <c r="TVK155" s="7"/>
      <c r="TVL155" s="7"/>
      <c r="TVM155" s="7"/>
      <c r="TVN155" s="7"/>
      <c r="TVO155" s="7"/>
      <c r="TVP155" s="7"/>
      <c r="TVQ155" s="7"/>
      <c r="TVR155" s="7"/>
      <c r="TVS155" s="7"/>
      <c r="TVT155" s="7"/>
      <c r="TVU155" s="7"/>
      <c r="TVV155" s="7"/>
      <c r="TVW155" s="7"/>
      <c r="TVX155" s="7"/>
      <c r="TVY155" s="7"/>
      <c r="TVZ155" s="7"/>
      <c r="TWA155" s="7"/>
      <c r="TWB155" s="7"/>
      <c r="TWC155" s="7"/>
      <c r="TWD155" s="7"/>
      <c r="TWE155" s="7"/>
      <c r="TWF155" s="7"/>
      <c r="TWG155" s="7"/>
      <c r="TWH155" s="7"/>
      <c r="TWI155" s="7"/>
      <c r="TWJ155" s="7"/>
      <c r="TWK155" s="7"/>
      <c r="TWL155" s="7"/>
      <c r="TWM155" s="7"/>
      <c r="TWN155" s="7"/>
      <c r="TWO155" s="7"/>
      <c r="TWP155" s="7"/>
      <c r="TWQ155" s="7"/>
      <c r="TWR155" s="7"/>
      <c r="TWS155" s="7"/>
      <c r="TWT155" s="7"/>
      <c r="TWU155" s="7"/>
      <c r="TWV155" s="7"/>
      <c r="TWW155" s="7"/>
      <c r="TWX155" s="7"/>
      <c r="TWY155" s="7"/>
      <c r="TWZ155" s="7"/>
      <c r="TXA155" s="7"/>
      <c r="TXB155" s="7"/>
      <c r="TXC155" s="7"/>
      <c r="TXD155" s="7"/>
      <c r="TXE155" s="7"/>
      <c r="TXF155" s="7"/>
      <c r="TXG155" s="7"/>
      <c r="TXH155" s="7"/>
      <c r="TXI155" s="7"/>
      <c r="TXJ155" s="7"/>
      <c r="TXK155" s="7"/>
      <c r="TXL155" s="7"/>
      <c r="TXM155" s="7"/>
      <c r="TXN155" s="7"/>
      <c r="TXO155" s="7"/>
      <c r="TXP155" s="7"/>
      <c r="TXQ155" s="7"/>
      <c r="TXR155" s="7"/>
      <c r="TXS155" s="7"/>
      <c r="TXT155" s="7"/>
      <c r="TXU155" s="7"/>
      <c r="TXV155" s="7"/>
      <c r="TXW155" s="7"/>
      <c r="TXX155" s="7"/>
      <c r="TXY155" s="7"/>
      <c r="TXZ155" s="7"/>
      <c r="TYA155" s="7"/>
      <c r="TYB155" s="7"/>
      <c r="TYC155" s="7"/>
      <c r="TYD155" s="7"/>
      <c r="TYE155" s="7"/>
      <c r="TYF155" s="7"/>
      <c r="TYG155" s="7"/>
      <c r="TYH155" s="7"/>
      <c r="TYI155" s="7"/>
      <c r="TYJ155" s="7"/>
      <c r="TYK155" s="7"/>
      <c r="TYL155" s="7"/>
      <c r="TYM155" s="7"/>
      <c r="TYN155" s="7"/>
      <c r="TYO155" s="7"/>
      <c r="TYP155" s="7"/>
      <c r="TYQ155" s="7"/>
      <c r="TYR155" s="7"/>
      <c r="TYS155" s="7"/>
      <c r="TYT155" s="7"/>
      <c r="TYU155" s="7"/>
      <c r="TYV155" s="7"/>
      <c r="TYW155" s="7"/>
      <c r="TYX155" s="7"/>
      <c r="TYY155" s="7"/>
      <c r="TYZ155" s="7"/>
      <c r="TZA155" s="7"/>
      <c r="TZB155" s="7"/>
      <c r="TZC155" s="7"/>
      <c r="TZD155" s="7"/>
      <c r="TZE155" s="7"/>
      <c r="TZF155" s="7"/>
      <c r="TZG155" s="7"/>
      <c r="TZH155" s="7"/>
      <c r="TZI155" s="7"/>
      <c r="TZJ155" s="7"/>
      <c r="TZK155" s="7"/>
      <c r="TZL155" s="7"/>
      <c r="TZM155" s="7"/>
      <c r="TZN155" s="7"/>
      <c r="TZO155" s="7"/>
      <c r="TZP155" s="7"/>
      <c r="TZQ155" s="7"/>
      <c r="TZR155" s="7"/>
      <c r="TZS155" s="7"/>
      <c r="TZT155" s="7"/>
      <c r="TZU155" s="7"/>
      <c r="TZV155" s="7"/>
      <c r="TZW155" s="7"/>
      <c r="TZX155" s="7"/>
      <c r="TZY155" s="7"/>
      <c r="TZZ155" s="7"/>
      <c r="UAA155" s="7"/>
      <c r="UAB155" s="7"/>
      <c r="UAC155" s="7"/>
      <c r="UAD155" s="7"/>
      <c r="UAE155" s="7"/>
      <c r="UAF155" s="7"/>
      <c r="UAG155" s="7"/>
      <c r="UAH155" s="7"/>
      <c r="UAI155" s="7"/>
      <c r="UAJ155" s="7"/>
      <c r="UAK155" s="7"/>
      <c r="UAL155" s="7"/>
      <c r="UAM155" s="7"/>
      <c r="UAN155" s="7"/>
      <c r="UAO155" s="7"/>
      <c r="UAP155" s="7"/>
      <c r="UAQ155" s="7"/>
      <c r="UAR155" s="7"/>
      <c r="UAS155" s="7"/>
      <c r="UAT155" s="7"/>
      <c r="UAU155" s="7"/>
      <c r="UAV155" s="7"/>
      <c r="UAW155" s="7"/>
      <c r="UAX155" s="7"/>
      <c r="UAY155" s="7"/>
      <c r="UAZ155" s="7"/>
      <c r="UBA155" s="7"/>
      <c r="UBB155" s="7"/>
      <c r="UBC155" s="7"/>
      <c r="UBD155" s="7"/>
      <c r="UBE155" s="7"/>
      <c r="UBF155" s="7"/>
      <c r="UBG155" s="7"/>
      <c r="UBH155" s="7"/>
      <c r="UBI155" s="7"/>
      <c r="UBJ155" s="7"/>
      <c r="UBK155" s="7"/>
      <c r="UBL155" s="7"/>
      <c r="UBM155" s="7"/>
      <c r="UBN155" s="7"/>
      <c r="UBO155" s="7"/>
      <c r="UBP155" s="7"/>
      <c r="UBQ155" s="7"/>
      <c r="UBR155" s="7"/>
      <c r="UBS155" s="7"/>
      <c r="UBT155" s="7"/>
      <c r="UBU155" s="7"/>
      <c r="UBV155" s="7"/>
      <c r="UBW155" s="7"/>
      <c r="UBX155" s="7"/>
      <c r="UBY155" s="7"/>
      <c r="UBZ155" s="7"/>
      <c r="UCA155" s="7"/>
      <c r="UCB155" s="7"/>
      <c r="UCC155" s="7"/>
      <c r="UCD155" s="7"/>
      <c r="UCE155" s="7"/>
      <c r="UCF155" s="7"/>
      <c r="UCG155" s="7"/>
      <c r="UCH155" s="7"/>
      <c r="UCI155" s="7"/>
      <c r="UCJ155" s="7"/>
      <c r="UCK155" s="7"/>
      <c r="UCL155" s="7"/>
      <c r="UCM155" s="7"/>
      <c r="UCN155" s="7"/>
      <c r="UCO155" s="7"/>
      <c r="UCP155" s="7"/>
      <c r="UCQ155" s="7"/>
      <c r="UCR155" s="7"/>
      <c r="UCS155" s="7"/>
      <c r="UCT155" s="7"/>
      <c r="UCU155" s="7"/>
      <c r="UCV155" s="7"/>
      <c r="UCW155" s="7"/>
      <c r="UCX155" s="7"/>
      <c r="UCY155" s="7"/>
      <c r="UCZ155" s="7"/>
      <c r="UDA155" s="7"/>
      <c r="UDB155" s="7"/>
      <c r="UDC155" s="7"/>
      <c r="UDD155" s="7"/>
      <c r="UDE155" s="7"/>
      <c r="UDF155" s="7"/>
      <c r="UDG155" s="7"/>
      <c r="UDH155" s="7"/>
      <c r="UDI155" s="7"/>
      <c r="UDJ155" s="7"/>
      <c r="UDK155" s="7"/>
      <c r="UDL155" s="7"/>
      <c r="UDM155" s="7"/>
      <c r="UDN155" s="7"/>
      <c r="UDO155" s="7"/>
      <c r="UDP155" s="7"/>
      <c r="UDQ155" s="7"/>
      <c r="UDR155" s="7"/>
      <c r="UDS155" s="7"/>
      <c r="UDT155" s="7"/>
      <c r="UDU155" s="7"/>
      <c r="UDV155" s="7"/>
      <c r="UDW155" s="7"/>
      <c r="UDX155" s="7"/>
      <c r="UDY155" s="7"/>
      <c r="UDZ155" s="7"/>
      <c r="UEA155" s="7"/>
      <c r="UEB155" s="7"/>
      <c r="UEC155" s="7"/>
      <c r="UED155" s="7"/>
      <c r="UEE155" s="7"/>
      <c r="UEF155" s="7"/>
      <c r="UEG155" s="7"/>
      <c r="UEH155" s="7"/>
      <c r="UEI155" s="7"/>
      <c r="UEJ155" s="7"/>
      <c r="UEK155" s="7"/>
      <c r="UEL155" s="7"/>
      <c r="UEM155" s="7"/>
      <c r="UEN155" s="7"/>
      <c r="UEO155" s="7"/>
      <c r="UEP155" s="7"/>
      <c r="UEQ155" s="7"/>
      <c r="UER155" s="7"/>
      <c r="UES155" s="7"/>
      <c r="UET155" s="7"/>
      <c r="UEU155" s="7"/>
      <c r="UEV155" s="7"/>
      <c r="UEW155" s="7"/>
      <c r="UEX155" s="7"/>
      <c r="UEY155" s="7"/>
      <c r="UEZ155" s="7"/>
      <c r="UFA155" s="7"/>
      <c r="UFB155" s="7"/>
      <c r="UFC155" s="7"/>
      <c r="UFD155" s="7"/>
      <c r="UFE155" s="7"/>
      <c r="UFF155" s="7"/>
      <c r="UFG155" s="7"/>
      <c r="UFH155" s="7"/>
      <c r="UFI155" s="7"/>
      <c r="UFJ155" s="7"/>
      <c r="UFK155" s="7"/>
      <c r="UFL155" s="7"/>
      <c r="UFM155" s="7"/>
      <c r="UFN155" s="7"/>
      <c r="UFO155" s="7"/>
      <c r="UFP155" s="7"/>
      <c r="UFQ155" s="7"/>
      <c r="UFR155" s="7"/>
      <c r="UFS155" s="7"/>
      <c r="UFT155" s="7"/>
      <c r="UFU155" s="7"/>
      <c r="UFV155" s="7"/>
      <c r="UFW155" s="7"/>
      <c r="UFX155" s="7"/>
      <c r="UFY155" s="7"/>
      <c r="UFZ155" s="7"/>
      <c r="UGA155" s="7"/>
      <c r="UGB155" s="7"/>
      <c r="UGC155" s="7"/>
      <c r="UGD155" s="7"/>
      <c r="UGE155" s="7"/>
      <c r="UGF155" s="7"/>
      <c r="UGG155" s="7"/>
      <c r="UGH155" s="7"/>
      <c r="UGI155" s="7"/>
      <c r="UGJ155" s="7"/>
      <c r="UGK155" s="7"/>
      <c r="UGL155" s="7"/>
      <c r="UGM155" s="7"/>
      <c r="UGN155" s="7"/>
      <c r="UGO155" s="7"/>
      <c r="UGP155" s="7"/>
      <c r="UGQ155" s="7"/>
      <c r="UGR155" s="7"/>
      <c r="UGS155" s="7"/>
      <c r="UGT155" s="7"/>
      <c r="UGU155" s="7"/>
      <c r="UGV155" s="7"/>
      <c r="UGW155" s="7"/>
      <c r="UGX155" s="7"/>
      <c r="UGY155" s="7"/>
      <c r="UGZ155" s="7"/>
      <c r="UHA155" s="7"/>
      <c r="UHB155" s="7"/>
      <c r="UHC155" s="7"/>
      <c r="UHD155" s="7"/>
      <c r="UHE155" s="7"/>
      <c r="UHF155" s="7"/>
      <c r="UHG155" s="7"/>
      <c r="UHH155" s="7"/>
      <c r="UHI155" s="7"/>
      <c r="UHJ155" s="7"/>
      <c r="UHK155" s="7"/>
      <c r="UHL155" s="7"/>
      <c r="UHM155" s="7"/>
      <c r="UHN155" s="7"/>
      <c r="UHO155" s="7"/>
      <c r="UHP155" s="7"/>
      <c r="UHQ155" s="7"/>
      <c r="UHR155" s="7"/>
      <c r="UHS155" s="7"/>
      <c r="UHT155" s="7"/>
      <c r="UHU155" s="7"/>
      <c r="UHV155" s="7"/>
      <c r="UHW155" s="7"/>
      <c r="UHX155" s="7"/>
      <c r="UHY155" s="7"/>
      <c r="UHZ155" s="7"/>
      <c r="UIA155" s="7"/>
      <c r="UIB155" s="7"/>
      <c r="UIC155" s="7"/>
      <c r="UID155" s="7"/>
      <c r="UIE155" s="7"/>
      <c r="UIF155" s="7"/>
      <c r="UIG155" s="7"/>
      <c r="UIH155" s="7"/>
      <c r="UII155" s="7"/>
      <c r="UIJ155" s="7"/>
      <c r="UIK155" s="7"/>
      <c r="UIL155" s="7"/>
      <c r="UIM155" s="7"/>
      <c r="UIN155" s="7"/>
      <c r="UIO155" s="7"/>
      <c r="UIP155" s="7"/>
      <c r="UIQ155" s="7"/>
      <c r="UIR155" s="7"/>
      <c r="UIS155" s="7"/>
      <c r="UIT155" s="7"/>
      <c r="UIU155" s="7"/>
      <c r="UIV155" s="7"/>
      <c r="UIW155" s="7"/>
      <c r="UIX155" s="7"/>
      <c r="UIY155" s="7"/>
      <c r="UIZ155" s="7"/>
      <c r="UJA155" s="7"/>
      <c r="UJB155" s="7"/>
      <c r="UJC155" s="7"/>
      <c r="UJD155" s="7"/>
      <c r="UJE155" s="7"/>
      <c r="UJF155" s="7"/>
      <c r="UJG155" s="7"/>
      <c r="UJH155" s="7"/>
      <c r="UJI155" s="7"/>
      <c r="UJJ155" s="7"/>
      <c r="UJK155" s="7"/>
      <c r="UJL155" s="7"/>
      <c r="UJM155" s="7"/>
      <c r="UJN155" s="7"/>
      <c r="UJO155" s="7"/>
      <c r="UJP155" s="7"/>
      <c r="UJQ155" s="7"/>
      <c r="UJR155" s="7"/>
      <c r="UJS155" s="7"/>
      <c r="UJT155" s="7"/>
      <c r="UJU155" s="7"/>
      <c r="UJV155" s="7"/>
      <c r="UJW155" s="7"/>
      <c r="UJX155" s="7"/>
      <c r="UJY155" s="7"/>
      <c r="UJZ155" s="7"/>
      <c r="UKA155" s="7"/>
      <c r="UKB155" s="7"/>
      <c r="UKC155" s="7"/>
      <c r="UKD155" s="7"/>
      <c r="UKE155" s="7"/>
      <c r="UKF155" s="7"/>
      <c r="UKG155" s="7"/>
      <c r="UKH155" s="7"/>
      <c r="UKI155" s="7"/>
      <c r="UKJ155" s="7"/>
      <c r="UKK155" s="7"/>
      <c r="UKL155" s="7"/>
      <c r="UKM155" s="7"/>
      <c r="UKN155" s="7"/>
      <c r="UKO155" s="7"/>
      <c r="UKP155" s="7"/>
      <c r="UKQ155" s="7"/>
      <c r="UKR155" s="7"/>
      <c r="UKS155" s="7"/>
      <c r="UKT155" s="7"/>
      <c r="UKU155" s="7"/>
      <c r="UKV155" s="7"/>
      <c r="UKW155" s="7"/>
      <c r="UKX155" s="7"/>
      <c r="UKY155" s="7"/>
      <c r="UKZ155" s="7"/>
      <c r="ULA155" s="7"/>
      <c r="ULB155" s="7"/>
      <c r="ULC155" s="7"/>
      <c r="ULD155" s="7"/>
      <c r="ULE155" s="7"/>
      <c r="ULF155" s="7"/>
      <c r="ULG155" s="7"/>
      <c r="ULH155" s="7"/>
      <c r="ULI155" s="7"/>
      <c r="ULJ155" s="7"/>
      <c r="ULK155" s="7"/>
      <c r="ULL155" s="7"/>
      <c r="ULM155" s="7"/>
      <c r="ULN155" s="7"/>
      <c r="ULO155" s="7"/>
      <c r="ULP155" s="7"/>
      <c r="ULQ155" s="7"/>
      <c r="ULR155" s="7"/>
      <c r="ULS155" s="7"/>
      <c r="ULT155" s="7"/>
      <c r="ULU155" s="7"/>
      <c r="ULV155" s="7"/>
      <c r="ULW155" s="7"/>
      <c r="ULX155" s="7"/>
      <c r="ULY155" s="7"/>
      <c r="ULZ155" s="7"/>
      <c r="UMA155" s="7"/>
      <c r="UMB155" s="7"/>
      <c r="UMC155" s="7"/>
      <c r="UMD155" s="7"/>
      <c r="UME155" s="7"/>
      <c r="UMF155" s="7"/>
      <c r="UMG155" s="7"/>
      <c r="UMH155" s="7"/>
      <c r="UMI155" s="7"/>
      <c r="UMJ155" s="7"/>
      <c r="UMK155" s="7"/>
      <c r="UML155" s="7"/>
      <c r="UMM155" s="7"/>
      <c r="UMN155" s="7"/>
      <c r="UMO155" s="7"/>
      <c r="UMP155" s="7"/>
      <c r="UMQ155" s="7"/>
      <c r="UMR155" s="7"/>
      <c r="UMS155" s="7"/>
      <c r="UMT155" s="7"/>
      <c r="UMU155" s="7"/>
      <c r="UMV155" s="7"/>
      <c r="UMW155" s="7"/>
      <c r="UMX155" s="7"/>
      <c r="UMY155" s="7"/>
      <c r="UMZ155" s="7"/>
      <c r="UNA155" s="7"/>
      <c r="UNB155" s="7"/>
      <c r="UNC155" s="7"/>
      <c r="UND155" s="7"/>
      <c r="UNE155" s="7"/>
      <c r="UNF155" s="7"/>
      <c r="UNG155" s="7"/>
      <c r="UNH155" s="7"/>
      <c r="UNI155" s="7"/>
      <c r="UNJ155" s="7"/>
      <c r="UNK155" s="7"/>
      <c r="UNL155" s="7"/>
      <c r="UNM155" s="7"/>
      <c r="UNN155" s="7"/>
      <c r="UNO155" s="7"/>
      <c r="UNP155" s="7"/>
      <c r="UNQ155" s="7"/>
      <c r="UNR155" s="7"/>
      <c r="UNS155" s="7"/>
      <c r="UNT155" s="7"/>
      <c r="UNU155" s="7"/>
      <c r="UNV155" s="7"/>
      <c r="UNW155" s="7"/>
      <c r="UNX155" s="7"/>
      <c r="UNY155" s="7"/>
      <c r="UNZ155" s="7"/>
      <c r="UOA155" s="7"/>
      <c r="UOB155" s="7"/>
      <c r="UOC155" s="7"/>
      <c r="UOD155" s="7"/>
      <c r="UOE155" s="7"/>
      <c r="UOF155" s="7"/>
      <c r="UOG155" s="7"/>
      <c r="UOH155" s="7"/>
      <c r="UOI155" s="7"/>
      <c r="UOJ155" s="7"/>
      <c r="UOK155" s="7"/>
      <c r="UOL155" s="7"/>
      <c r="UOM155" s="7"/>
      <c r="UON155" s="7"/>
      <c r="UOO155" s="7"/>
      <c r="UOP155" s="7"/>
      <c r="UOQ155" s="7"/>
      <c r="UOR155" s="7"/>
      <c r="UOS155" s="7"/>
      <c r="UOT155" s="7"/>
      <c r="UOU155" s="7"/>
      <c r="UOV155" s="7"/>
      <c r="UOW155" s="7"/>
      <c r="UOX155" s="7"/>
      <c r="UOY155" s="7"/>
      <c r="UOZ155" s="7"/>
      <c r="UPA155" s="7"/>
      <c r="UPB155" s="7"/>
      <c r="UPC155" s="7"/>
      <c r="UPD155" s="7"/>
      <c r="UPE155" s="7"/>
      <c r="UPF155" s="7"/>
      <c r="UPG155" s="7"/>
      <c r="UPH155" s="7"/>
      <c r="UPI155" s="7"/>
      <c r="UPJ155" s="7"/>
      <c r="UPK155" s="7"/>
      <c r="UPL155" s="7"/>
      <c r="UPM155" s="7"/>
      <c r="UPN155" s="7"/>
      <c r="UPO155" s="7"/>
      <c r="UPP155" s="7"/>
      <c r="UPQ155" s="7"/>
      <c r="UPR155" s="7"/>
      <c r="UPS155" s="7"/>
      <c r="UPT155" s="7"/>
      <c r="UPU155" s="7"/>
      <c r="UPV155" s="7"/>
      <c r="UPW155" s="7"/>
      <c r="UPX155" s="7"/>
      <c r="UPY155" s="7"/>
      <c r="UPZ155" s="7"/>
      <c r="UQA155" s="7"/>
      <c r="UQB155" s="7"/>
      <c r="UQC155" s="7"/>
      <c r="UQD155" s="7"/>
      <c r="UQE155" s="7"/>
      <c r="UQF155" s="7"/>
      <c r="UQG155" s="7"/>
      <c r="UQH155" s="7"/>
      <c r="UQI155" s="7"/>
      <c r="UQJ155" s="7"/>
      <c r="UQK155" s="7"/>
      <c r="UQL155" s="7"/>
      <c r="UQM155" s="7"/>
      <c r="UQN155" s="7"/>
      <c r="UQO155" s="7"/>
      <c r="UQP155" s="7"/>
      <c r="UQQ155" s="7"/>
      <c r="UQR155" s="7"/>
      <c r="UQS155" s="7"/>
      <c r="UQT155" s="7"/>
      <c r="UQU155" s="7"/>
      <c r="UQV155" s="7"/>
      <c r="UQW155" s="7"/>
      <c r="UQX155" s="7"/>
      <c r="UQY155" s="7"/>
      <c r="UQZ155" s="7"/>
      <c r="URA155" s="7"/>
      <c r="URB155" s="7"/>
      <c r="URC155" s="7"/>
      <c r="URD155" s="7"/>
      <c r="URE155" s="7"/>
      <c r="URF155" s="7"/>
      <c r="URG155" s="7"/>
      <c r="URH155" s="7"/>
      <c r="URI155" s="7"/>
      <c r="URJ155" s="7"/>
      <c r="URK155" s="7"/>
      <c r="URL155" s="7"/>
      <c r="URM155" s="7"/>
      <c r="URN155" s="7"/>
      <c r="URO155" s="7"/>
      <c r="URP155" s="7"/>
      <c r="URQ155" s="7"/>
      <c r="URR155" s="7"/>
      <c r="URS155" s="7"/>
      <c r="URT155" s="7"/>
      <c r="URU155" s="7"/>
      <c r="URV155" s="7"/>
      <c r="URW155" s="7"/>
      <c r="URX155" s="7"/>
      <c r="URY155" s="7"/>
      <c r="URZ155" s="7"/>
      <c r="USA155" s="7"/>
      <c r="USB155" s="7"/>
      <c r="USC155" s="7"/>
      <c r="USD155" s="7"/>
      <c r="USE155" s="7"/>
      <c r="USF155" s="7"/>
      <c r="USG155" s="7"/>
      <c r="USH155" s="7"/>
      <c r="USI155" s="7"/>
      <c r="USJ155" s="7"/>
      <c r="USK155" s="7"/>
      <c r="USL155" s="7"/>
      <c r="USM155" s="7"/>
      <c r="USN155" s="7"/>
      <c r="USO155" s="7"/>
      <c r="USP155" s="7"/>
      <c r="USQ155" s="7"/>
      <c r="USR155" s="7"/>
      <c r="USS155" s="7"/>
      <c r="UST155" s="7"/>
      <c r="USU155" s="7"/>
      <c r="USV155" s="7"/>
      <c r="USW155" s="7"/>
      <c r="USX155" s="7"/>
      <c r="USY155" s="7"/>
      <c r="USZ155" s="7"/>
      <c r="UTA155" s="7"/>
      <c r="UTB155" s="7"/>
      <c r="UTC155" s="7"/>
      <c r="UTD155" s="7"/>
      <c r="UTE155" s="7"/>
      <c r="UTF155" s="7"/>
      <c r="UTG155" s="7"/>
      <c r="UTH155" s="7"/>
      <c r="UTI155" s="7"/>
      <c r="UTJ155" s="7"/>
      <c r="UTK155" s="7"/>
      <c r="UTL155" s="7"/>
      <c r="UTM155" s="7"/>
      <c r="UTN155" s="7"/>
      <c r="UTO155" s="7"/>
      <c r="UTP155" s="7"/>
      <c r="UTQ155" s="7"/>
      <c r="UTR155" s="7"/>
      <c r="UTS155" s="7"/>
      <c r="UTT155" s="7"/>
      <c r="UTU155" s="7"/>
      <c r="UTV155" s="7"/>
      <c r="UTW155" s="7"/>
      <c r="UTX155" s="7"/>
      <c r="UTY155" s="7"/>
      <c r="UTZ155" s="7"/>
      <c r="UUA155" s="7"/>
      <c r="UUB155" s="7"/>
      <c r="UUC155" s="7"/>
      <c r="UUD155" s="7"/>
      <c r="UUE155" s="7"/>
      <c r="UUF155" s="7"/>
      <c r="UUG155" s="7"/>
      <c r="UUH155" s="7"/>
      <c r="UUI155" s="7"/>
      <c r="UUJ155" s="7"/>
      <c r="UUK155" s="7"/>
      <c r="UUL155" s="7"/>
      <c r="UUM155" s="7"/>
      <c r="UUN155" s="7"/>
      <c r="UUO155" s="7"/>
      <c r="UUP155" s="7"/>
      <c r="UUQ155" s="7"/>
      <c r="UUR155" s="7"/>
      <c r="UUS155" s="7"/>
      <c r="UUT155" s="7"/>
      <c r="UUU155" s="7"/>
      <c r="UUV155" s="7"/>
      <c r="UUW155" s="7"/>
      <c r="UUX155" s="7"/>
      <c r="UUY155" s="7"/>
      <c r="UUZ155" s="7"/>
      <c r="UVA155" s="7"/>
      <c r="UVB155" s="7"/>
      <c r="UVC155" s="7"/>
      <c r="UVD155" s="7"/>
      <c r="UVE155" s="7"/>
      <c r="UVF155" s="7"/>
      <c r="UVG155" s="7"/>
      <c r="UVH155" s="7"/>
      <c r="UVI155" s="7"/>
      <c r="UVJ155" s="7"/>
      <c r="UVK155" s="7"/>
      <c r="UVL155" s="7"/>
      <c r="UVM155" s="7"/>
      <c r="UVN155" s="7"/>
      <c r="UVO155" s="7"/>
      <c r="UVP155" s="7"/>
      <c r="UVQ155" s="7"/>
      <c r="UVR155" s="7"/>
      <c r="UVS155" s="7"/>
      <c r="UVT155" s="7"/>
      <c r="UVU155" s="7"/>
      <c r="UVV155" s="7"/>
      <c r="UVW155" s="7"/>
      <c r="UVX155" s="7"/>
      <c r="UVY155" s="7"/>
      <c r="UVZ155" s="7"/>
      <c r="UWA155" s="7"/>
      <c r="UWB155" s="7"/>
      <c r="UWC155" s="7"/>
      <c r="UWD155" s="7"/>
      <c r="UWE155" s="7"/>
      <c r="UWF155" s="7"/>
      <c r="UWG155" s="7"/>
      <c r="UWH155" s="7"/>
      <c r="UWI155" s="7"/>
      <c r="UWJ155" s="7"/>
      <c r="UWK155" s="7"/>
      <c r="UWL155" s="7"/>
      <c r="UWM155" s="7"/>
      <c r="UWN155" s="7"/>
      <c r="UWO155" s="7"/>
      <c r="UWP155" s="7"/>
      <c r="UWQ155" s="7"/>
      <c r="UWR155" s="7"/>
      <c r="UWS155" s="7"/>
      <c r="UWT155" s="7"/>
      <c r="UWU155" s="7"/>
      <c r="UWV155" s="7"/>
      <c r="UWW155" s="7"/>
      <c r="UWX155" s="7"/>
      <c r="UWY155" s="7"/>
      <c r="UWZ155" s="7"/>
      <c r="UXA155" s="7"/>
      <c r="UXB155" s="7"/>
      <c r="UXC155" s="7"/>
      <c r="UXD155" s="7"/>
      <c r="UXE155" s="7"/>
      <c r="UXF155" s="7"/>
      <c r="UXG155" s="7"/>
      <c r="UXH155" s="7"/>
      <c r="UXI155" s="7"/>
      <c r="UXJ155" s="7"/>
      <c r="UXK155" s="7"/>
      <c r="UXL155" s="7"/>
      <c r="UXM155" s="7"/>
      <c r="UXN155" s="7"/>
      <c r="UXO155" s="7"/>
      <c r="UXP155" s="7"/>
      <c r="UXQ155" s="7"/>
      <c r="UXR155" s="7"/>
      <c r="UXS155" s="7"/>
      <c r="UXT155" s="7"/>
      <c r="UXU155" s="7"/>
      <c r="UXV155" s="7"/>
      <c r="UXW155" s="7"/>
      <c r="UXX155" s="7"/>
      <c r="UXY155" s="7"/>
      <c r="UXZ155" s="7"/>
      <c r="UYA155" s="7"/>
      <c r="UYB155" s="7"/>
      <c r="UYC155" s="7"/>
      <c r="UYD155" s="7"/>
      <c r="UYE155" s="7"/>
      <c r="UYF155" s="7"/>
      <c r="UYG155" s="7"/>
      <c r="UYH155" s="7"/>
      <c r="UYI155" s="7"/>
      <c r="UYJ155" s="7"/>
      <c r="UYK155" s="7"/>
      <c r="UYL155" s="7"/>
      <c r="UYM155" s="7"/>
      <c r="UYN155" s="7"/>
      <c r="UYO155" s="7"/>
      <c r="UYP155" s="7"/>
      <c r="UYQ155" s="7"/>
      <c r="UYR155" s="7"/>
      <c r="UYS155" s="7"/>
      <c r="UYT155" s="7"/>
      <c r="UYU155" s="7"/>
      <c r="UYV155" s="7"/>
      <c r="UYW155" s="7"/>
      <c r="UYX155" s="7"/>
      <c r="UYY155" s="7"/>
      <c r="UYZ155" s="7"/>
      <c r="UZA155" s="7"/>
      <c r="UZB155" s="7"/>
      <c r="UZC155" s="7"/>
      <c r="UZD155" s="7"/>
      <c r="UZE155" s="7"/>
      <c r="UZF155" s="7"/>
      <c r="UZG155" s="7"/>
      <c r="UZH155" s="7"/>
      <c r="UZI155" s="7"/>
      <c r="UZJ155" s="7"/>
      <c r="UZK155" s="7"/>
      <c r="UZL155" s="7"/>
      <c r="UZM155" s="7"/>
      <c r="UZN155" s="7"/>
      <c r="UZO155" s="7"/>
      <c r="UZP155" s="7"/>
      <c r="UZQ155" s="7"/>
      <c r="UZR155" s="7"/>
      <c r="UZS155" s="7"/>
      <c r="UZT155" s="7"/>
      <c r="UZU155" s="7"/>
      <c r="UZV155" s="7"/>
      <c r="UZW155" s="7"/>
      <c r="UZX155" s="7"/>
      <c r="UZY155" s="7"/>
      <c r="UZZ155" s="7"/>
      <c r="VAA155" s="7"/>
      <c r="VAB155" s="7"/>
      <c r="VAC155" s="7"/>
      <c r="VAD155" s="7"/>
      <c r="VAE155" s="7"/>
      <c r="VAF155" s="7"/>
      <c r="VAG155" s="7"/>
      <c r="VAH155" s="7"/>
      <c r="VAI155" s="7"/>
      <c r="VAJ155" s="7"/>
      <c r="VAK155" s="7"/>
      <c r="VAL155" s="7"/>
      <c r="VAM155" s="7"/>
      <c r="VAN155" s="7"/>
      <c r="VAO155" s="7"/>
      <c r="VAP155" s="7"/>
      <c r="VAQ155" s="7"/>
      <c r="VAR155" s="7"/>
      <c r="VAS155" s="7"/>
      <c r="VAT155" s="7"/>
      <c r="VAU155" s="7"/>
      <c r="VAV155" s="7"/>
      <c r="VAW155" s="7"/>
      <c r="VAX155" s="7"/>
      <c r="VAY155" s="7"/>
      <c r="VAZ155" s="7"/>
      <c r="VBA155" s="7"/>
      <c r="VBB155" s="7"/>
      <c r="VBC155" s="7"/>
      <c r="VBD155" s="7"/>
      <c r="VBE155" s="7"/>
      <c r="VBF155" s="7"/>
      <c r="VBG155" s="7"/>
      <c r="VBH155" s="7"/>
      <c r="VBI155" s="7"/>
      <c r="VBJ155" s="7"/>
      <c r="VBK155" s="7"/>
      <c r="VBL155" s="7"/>
      <c r="VBM155" s="7"/>
      <c r="VBN155" s="7"/>
      <c r="VBO155" s="7"/>
      <c r="VBP155" s="7"/>
      <c r="VBQ155" s="7"/>
      <c r="VBR155" s="7"/>
      <c r="VBS155" s="7"/>
      <c r="VBT155" s="7"/>
      <c r="VBU155" s="7"/>
      <c r="VBV155" s="7"/>
      <c r="VBW155" s="7"/>
      <c r="VBX155" s="7"/>
      <c r="VBY155" s="7"/>
      <c r="VBZ155" s="7"/>
      <c r="VCA155" s="7"/>
      <c r="VCB155" s="7"/>
      <c r="VCC155" s="7"/>
      <c r="VCD155" s="7"/>
      <c r="VCE155" s="7"/>
      <c r="VCF155" s="7"/>
      <c r="VCG155" s="7"/>
      <c r="VCH155" s="7"/>
      <c r="VCI155" s="7"/>
      <c r="VCJ155" s="7"/>
      <c r="VCK155" s="7"/>
      <c r="VCL155" s="7"/>
      <c r="VCM155" s="7"/>
      <c r="VCN155" s="7"/>
      <c r="VCO155" s="7"/>
      <c r="VCP155" s="7"/>
      <c r="VCQ155" s="7"/>
      <c r="VCR155" s="7"/>
      <c r="VCS155" s="7"/>
      <c r="VCT155" s="7"/>
      <c r="VCU155" s="7"/>
      <c r="VCV155" s="7"/>
      <c r="VCW155" s="7"/>
      <c r="VCX155" s="7"/>
      <c r="VCY155" s="7"/>
      <c r="VCZ155" s="7"/>
      <c r="VDA155" s="7"/>
      <c r="VDB155" s="7"/>
      <c r="VDC155" s="7"/>
      <c r="VDD155" s="7"/>
      <c r="VDE155" s="7"/>
      <c r="VDF155" s="7"/>
      <c r="VDG155" s="7"/>
      <c r="VDH155" s="7"/>
      <c r="VDI155" s="7"/>
      <c r="VDJ155" s="7"/>
      <c r="VDK155" s="7"/>
      <c r="VDL155" s="7"/>
      <c r="VDM155" s="7"/>
      <c r="VDN155" s="7"/>
      <c r="VDO155" s="7"/>
      <c r="VDP155" s="7"/>
      <c r="VDQ155" s="7"/>
      <c r="VDR155" s="7"/>
      <c r="VDS155" s="7"/>
      <c r="VDT155" s="7"/>
      <c r="VDU155" s="7"/>
      <c r="VDV155" s="7"/>
      <c r="VDW155" s="7"/>
      <c r="VDX155" s="7"/>
      <c r="VDY155" s="7"/>
      <c r="VDZ155" s="7"/>
      <c r="VEA155" s="7"/>
      <c r="VEB155" s="7"/>
      <c r="VEC155" s="7"/>
      <c r="VED155" s="7"/>
      <c r="VEE155" s="7"/>
      <c r="VEF155" s="7"/>
      <c r="VEG155" s="7"/>
      <c r="VEH155" s="7"/>
      <c r="VEI155" s="7"/>
      <c r="VEJ155" s="7"/>
      <c r="VEK155" s="7"/>
      <c r="VEL155" s="7"/>
      <c r="VEM155" s="7"/>
      <c r="VEN155" s="7"/>
      <c r="VEO155" s="7"/>
      <c r="VEP155" s="7"/>
      <c r="VEQ155" s="7"/>
      <c r="VER155" s="7"/>
      <c r="VES155" s="7"/>
      <c r="VET155" s="7"/>
      <c r="VEU155" s="7"/>
      <c r="VEV155" s="7"/>
      <c r="VEW155" s="7"/>
      <c r="VEX155" s="7"/>
      <c r="VEY155" s="7"/>
      <c r="VEZ155" s="7"/>
      <c r="VFA155" s="7"/>
      <c r="VFB155" s="7"/>
      <c r="VFC155" s="7"/>
      <c r="VFD155" s="7"/>
      <c r="VFE155" s="7"/>
      <c r="VFF155" s="7"/>
      <c r="VFG155" s="7"/>
      <c r="VFH155" s="7"/>
      <c r="VFI155" s="7"/>
      <c r="VFJ155" s="7"/>
      <c r="VFK155" s="7"/>
      <c r="VFL155" s="7"/>
      <c r="VFM155" s="7"/>
      <c r="VFN155" s="7"/>
      <c r="VFO155" s="7"/>
      <c r="VFP155" s="7"/>
      <c r="VFQ155" s="7"/>
      <c r="VFR155" s="7"/>
      <c r="VFS155" s="7"/>
      <c r="VFT155" s="7"/>
      <c r="VFU155" s="7"/>
      <c r="VFV155" s="7"/>
      <c r="VFW155" s="7"/>
      <c r="VFX155" s="7"/>
      <c r="VFY155" s="7"/>
      <c r="VFZ155" s="7"/>
      <c r="VGA155" s="7"/>
      <c r="VGB155" s="7"/>
      <c r="VGC155" s="7"/>
      <c r="VGD155" s="7"/>
      <c r="VGE155" s="7"/>
      <c r="VGF155" s="7"/>
      <c r="VGG155" s="7"/>
      <c r="VGH155" s="7"/>
      <c r="VGI155" s="7"/>
      <c r="VGJ155" s="7"/>
      <c r="VGK155" s="7"/>
      <c r="VGL155" s="7"/>
      <c r="VGM155" s="7"/>
      <c r="VGN155" s="7"/>
      <c r="VGO155" s="7"/>
      <c r="VGP155" s="7"/>
      <c r="VGQ155" s="7"/>
      <c r="VGR155" s="7"/>
      <c r="VGS155" s="7"/>
      <c r="VGT155" s="7"/>
      <c r="VGU155" s="7"/>
      <c r="VGV155" s="7"/>
      <c r="VGW155" s="7"/>
      <c r="VGX155" s="7"/>
      <c r="VGY155" s="7"/>
      <c r="VGZ155" s="7"/>
      <c r="VHA155" s="7"/>
      <c r="VHB155" s="7"/>
      <c r="VHC155" s="7"/>
      <c r="VHD155" s="7"/>
      <c r="VHE155" s="7"/>
      <c r="VHF155" s="7"/>
      <c r="VHG155" s="7"/>
      <c r="VHH155" s="7"/>
      <c r="VHI155" s="7"/>
      <c r="VHJ155" s="7"/>
      <c r="VHK155" s="7"/>
      <c r="VHL155" s="7"/>
      <c r="VHM155" s="7"/>
      <c r="VHN155" s="7"/>
      <c r="VHO155" s="7"/>
      <c r="VHP155" s="7"/>
      <c r="VHQ155" s="7"/>
      <c r="VHR155" s="7"/>
      <c r="VHS155" s="7"/>
      <c r="VHT155" s="7"/>
      <c r="VHU155" s="7"/>
      <c r="VHV155" s="7"/>
      <c r="VHW155" s="7"/>
      <c r="VHX155" s="7"/>
      <c r="VHY155" s="7"/>
      <c r="VHZ155" s="7"/>
      <c r="VIA155" s="7"/>
      <c r="VIB155" s="7"/>
      <c r="VIC155" s="7"/>
      <c r="VID155" s="7"/>
      <c r="VIE155" s="7"/>
      <c r="VIF155" s="7"/>
      <c r="VIG155" s="7"/>
      <c r="VIH155" s="7"/>
      <c r="VII155" s="7"/>
      <c r="VIJ155" s="7"/>
      <c r="VIK155" s="7"/>
      <c r="VIL155" s="7"/>
      <c r="VIM155" s="7"/>
      <c r="VIN155" s="7"/>
      <c r="VIO155" s="7"/>
      <c r="VIP155" s="7"/>
      <c r="VIQ155" s="7"/>
      <c r="VIR155" s="7"/>
      <c r="VIS155" s="7"/>
      <c r="VIT155" s="7"/>
      <c r="VIU155" s="7"/>
      <c r="VIV155" s="7"/>
      <c r="VIW155" s="7"/>
      <c r="VIX155" s="7"/>
      <c r="VIY155" s="7"/>
      <c r="VIZ155" s="7"/>
      <c r="VJA155" s="7"/>
      <c r="VJB155" s="7"/>
      <c r="VJC155" s="7"/>
      <c r="VJD155" s="7"/>
      <c r="VJE155" s="7"/>
      <c r="VJF155" s="7"/>
      <c r="VJG155" s="7"/>
      <c r="VJH155" s="7"/>
      <c r="VJI155" s="7"/>
      <c r="VJJ155" s="7"/>
      <c r="VJK155" s="7"/>
      <c r="VJL155" s="7"/>
      <c r="VJM155" s="7"/>
      <c r="VJN155" s="7"/>
      <c r="VJO155" s="7"/>
      <c r="VJP155" s="7"/>
      <c r="VJQ155" s="7"/>
      <c r="VJR155" s="7"/>
      <c r="VJS155" s="7"/>
      <c r="VJT155" s="7"/>
      <c r="VJU155" s="7"/>
      <c r="VJV155" s="7"/>
      <c r="VJW155" s="7"/>
      <c r="VJX155" s="7"/>
      <c r="VJY155" s="7"/>
      <c r="VJZ155" s="7"/>
      <c r="VKA155" s="7"/>
      <c r="VKB155" s="7"/>
      <c r="VKC155" s="7"/>
      <c r="VKD155" s="7"/>
      <c r="VKE155" s="7"/>
      <c r="VKF155" s="7"/>
      <c r="VKG155" s="7"/>
      <c r="VKH155" s="7"/>
      <c r="VKI155" s="7"/>
      <c r="VKJ155" s="7"/>
      <c r="VKK155" s="7"/>
      <c r="VKL155" s="7"/>
      <c r="VKM155" s="7"/>
      <c r="VKN155" s="7"/>
      <c r="VKO155" s="7"/>
      <c r="VKP155" s="7"/>
      <c r="VKQ155" s="7"/>
      <c r="VKR155" s="7"/>
      <c r="VKS155" s="7"/>
      <c r="VKT155" s="7"/>
      <c r="VKU155" s="7"/>
      <c r="VKV155" s="7"/>
      <c r="VKW155" s="7"/>
      <c r="VKX155" s="7"/>
      <c r="VKY155" s="7"/>
      <c r="VKZ155" s="7"/>
      <c r="VLA155" s="7"/>
      <c r="VLB155" s="7"/>
      <c r="VLC155" s="7"/>
      <c r="VLD155" s="7"/>
      <c r="VLE155" s="7"/>
      <c r="VLF155" s="7"/>
      <c r="VLG155" s="7"/>
      <c r="VLH155" s="7"/>
      <c r="VLI155" s="7"/>
      <c r="VLJ155" s="7"/>
      <c r="VLK155" s="7"/>
      <c r="VLL155" s="7"/>
      <c r="VLM155" s="7"/>
      <c r="VLN155" s="7"/>
      <c r="VLO155" s="7"/>
      <c r="VLP155" s="7"/>
      <c r="VLQ155" s="7"/>
      <c r="VLR155" s="7"/>
      <c r="VLS155" s="7"/>
      <c r="VLT155" s="7"/>
      <c r="VLU155" s="7"/>
      <c r="VLV155" s="7"/>
      <c r="VLW155" s="7"/>
      <c r="VLX155" s="7"/>
      <c r="VLY155" s="7"/>
      <c r="VLZ155" s="7"/>
      <c r="VMA155" s="7"/>
      <c r="VMB155" s="7"/>
      <c r="VMC155" s="7"/>
      <c r="VMD155" s="7"/>
      <c r="VME155" s="7"/>
      <c r="VMF155" s="7"/>
      <c r="VMG155" s="7"/>
      <c r="VMH155" s="7"/>
      <c r="VMI155" s="7"/>
      <c r="VMJ155" s="7"/>
      <c r="VMK155" s="7"/>
      <c r="VML155" s="7"/>
      <c r="VMM155" s="7"/>
      <c r="VMN155" s="7"/>
      <c r="VMO155" s="7"/>
      <c r="VMP155" s="7"/>
      <c r="VMQ155" s="7"/>
      <c r="VMR155" s="7"/>
      <c r="VMS155" s="7"/>
      <c r="VMT155" s="7"/>
      <c r="VMU155" s="7"/>
      <c r="VMV155" s="7"/>
      <c r="VMW155" s="7"/>
      <c r="VMX155" s="7"/>
      <c r="VMY155" s="7"/>
      <c r="VMZ155" s="7"/>
      <c r="VNA155" s="7"/>
      <c r="VNB155" s="7"/>
      <c r="VNC155" s="7"/>
      <c r="VND155" s="7"/>
      <c r="VNE155" s="7"/>
      <c r="VNF155" s="7"/>
      <c r="VNG155" s="7"/>
      <c r="VNH155" s="7"/>
      <c r="VNI155" s="7"/>
      <c r="VNJ155" s="7"/>
      <c r="VNK155" s="7"/>
      <c r="VNL155" s="7"/>
      <c r="VNM155" s="7"/>
      <c r="VNN155" s="7"/>
      <c r="VNO155" s="7"/>
      <c r="VNP155" s="7"/>
      <c r="VNQ155" s="7"/>
      <c r="VNR155" s="7"/>
      <c r="VNS155" s="7"/>
      <c r="VNT155" s="7"/>
      <c r="VNU155" s="7"/>
      <c r="VNV155" s="7"/>
      <c r="VNW155" s="7"/>
      <c r="VNX155" s="7"/>
      <c r="VNY155" s="7"/>
      <c r="VNZ155" s="7"/>
      <c r="VOA155" s="7"/>
      <c r="VOB155" s="7"/>
      <c r="VOC155" s="7"/>
      <c r="VOD155" s="7"/>
      <c r="VOE155" s="7"/>
      <c r="VOF155" s="7"/>
      <c r="VOG155" s="7"/>
      <c r="VOH155" s="7"/>
      <c r="VOI155" s="7"/>
      <c r="VOJ155" s="7"/>
      <c r="VOK155" s="7"/>
      <c r="VOL155" s="7"/>
      <c r="VOM155" s="7"/>
      <c r="VON155" s="7"/>
      <c r="VOO155" s="7"/>
      <c r="VOP155" s="7"/>
      <c r="VOQ155" s="7"/>
      <c r="VOR155" s="7"/>
      <c r="VOS155" s="7"/>
      <c r="VOT155" s="7"/>
      <c r="VOU155" s="7"/>
      <c r="VOV155" s="7"/>
      <c r="VOW155" s="7"/>
      <c r="VOX155" s="7"/>
      <c r="VOY155" s="7"/>
      <c r="VOZ155" s="7"/>
      <c r="VPA155" s="7"/>
      <c r="VPB155" s="7"/>
      <c r="VPC155" s="7"/>
      <c r="VPD155" s="7"/>
      <c r="VPE155" s="7"/>
      <c r="VPF155" s="7"/>
      <c r="VPG155" s="7"/>
      <c r="VPH155" s="7"/>
      <c r="VPI155" s="7"/>
      <c r="VPJ155" s="7"/>
      <c r="VPK155" s="7"/>
      <c r="VPL155" s="7"/>
      <c r="VPM155" s="7"/>
      <c r="VPN155" s="7"/>
      <c r="VPO155" s="7"/>
      <c r="VPP155" s="7"/>
      <c r="VPQ155" s="7"/>
      <c r="VPR155" s="7"/>
      <c r="VPS155" s="7"/>
      <c r="VPT155" s="7"/>
      <c r="VPU155" s="7"/>
      <c r="VPV155" s="7"/>
      <c r="VPW155" s="7"/>
      <c r="VPX155" s="7"/>
      <c r="VPY155" s="7"/>
      <c r="VPZ155" s="7"/>
      <c r="VQA155" s="7"/>
      <c r="VQB155" s="7"/>
      <c r="VQC155" s="7"/>
      <c r="VQD155" s="7"/>
      <c r="VQE155" s="7"/>
      <c r="VQF155" s="7"/>
      <c r="VQG155" s="7"/>
      <c r="VQH155" s="7"/>
      <c r="VQI155" s="7"/>
      <c r="VQJ155" s="7"/>
      <c r="VQK155" s="7"/>
      <c r="VQL155" s="7"/>
      <c r="VQM155" s="7"/>
      <c r="VQN155" s="7"/>
      <c r="VQO155" s="7"/>
      <c r="VQP155" s="7"/>
      <c r="VQQ155" s="7"/>
      <c r="VQR155" s="7"/>
      <c r="VQS155" s="7"/>
      <c r="VQT155" s="7"/>
      <c r="VQU155" s="7"/>
      <c r="VQV155" s="7"/>
      <c r="VQW155" s="7"/>
      <c r="VQX155" s="7"/>
      <c r="VQY155" s="7"/>
      <c r="VQZ155" s="7"/>
      <c r="VRA155" s="7"/>
      <c r="VRB155" s="7"/>
      <c r="VRC155" s="7"/>
      <c r="VRD155" s="7"/>
      <c r="VRE155" s="7"/>
      <c r="VRF155" s="7"/>
      <c r="VRG155" s="7"/>
      <c r="VRH155" s="7"/>
      <c r="VRI155" s="7"/>
      <c r="VRJ155" s="7"/>
      <c r="VRK155" s="7"/>
      <c r="VRL155" s="7"/>
      <c r="VRM155" s="7"/>
      <c r="VRN155" s="7"/>
      <c r="VRO155" s="7"/>
      <c r="VRP155" s="7"/>
      <c r="VRQ155" s="7"/>
      <c r="VRR155" s="7"/>
      <c r="VRS155" s="7"/>
      <c r="VRT155" s="7"/>
      <c r="VRU155" s="7"/>
      <c r="VRV155" s="7"/>
      <c r="VRW155" s="7"/>
      <c r="VRX155" s="7"/>
      <c r="VRY155" s="7"/>
      <c r="VRZ155" s="7"/>
      <c r="VSA155" s="7"/>
      <c r="VSB155" s="7"/>
      <c r="VSC155" s="7"/>
      <c r="VSD155" s="7"/>
      <c r="VSE155" s="7"/>
      <c r="VSF155" s="7"/>
      <c r="VSG155" s="7"/>
      <c r="VSH155" s="7"/>
      <c r="VSI155" s="7"/>
      <c r="VSJ155" s="7"/>
      <c r="VSK155" s="7"/>
      <c r="VSL155" s="7"/>
      <c r="VSM155" s="7"/>
      <c r="VSN155" s="7"/>
      <c r="VSO155" s="7"/>
      <c r="VSP155" s="7"/>
      <c r="VSQ155" s="7"/>
      <c r="VSR155" s="7"/>
      <c r="VSS155" s="7"/>
      <c r="VST155" s="7"/>
      <c r="VSU155" s="7"/>
      <c r="VSV155" s="7"/>
      <c r="VSW155" s="7"/>
      <c r="VSX155" s="7"/>
      <c r="VSY155" s="7"/>
      <c r="VSZ155" s="7"/>
      <c r="VTA155" s="7"/>
      <c r="VTB155" s="7"/>
      <c r="VTC155" s="7"/>
      <c r="VTD155" s="7"/>
      <c r="VTE155" s="7"/>
      <c r="VTF155" s="7"/>
      <c r="VTG155" s="7"/>
      <c r="VTH155" s="7"/>
      <c r="VTI155" s="7"/>
      <c r="VTJ155" s="7"/>
      <c r="VTK155" s="7"/>
      <c r="VTL155" s="7"/>
      <c r="VTM155" s="7"/>
      <c r="VTN155" s="7"/>
      <c r="VTO155" s="7"/>
      <c r="VTP155" s="7"/>
      <c r="VTQ155" s="7"/>
      <c r="VTR155" s="7"/>
      <c r="VTS155" s="7"/>
      <c r="VTT155" s="7"/>
      <c r="VTU155" s="7"/>
      <c r="VTV155" s="7"/>
      <c r="VTW155" s="7"/>
      <c r="VTX155" s="7"/>
      <c r="VTY155" s="7"/>
      <c r="VTZ155" s="7"/>
      <c r="VUA155" s="7"/>
      <c r="VUB155" s="7"/>
      <c r="VUC155" s="7"/>
      <c r="VUD155" s="7"/>
      <c r="VUE155" s="7"/>
      <c r="VUF155" s="7"/>
      <c r="VUG155" s="7"/>
      <c r="VUH155" s="7"/>
      <c r="VUI155" s="7"/>
      <c r="VUJ155" s="7"/>
      <c r="VUK155" s="7"/>
      <c r="VUL155" s="7"/>
      <c r="VUM155" s="7"/>
      <c r="VUN155" s="7"/>
      <c r="VUO155" s="7"/>
      <c r="VUP155" s="7"/>
      <c r="VUQ155" s="7"/>
      <c r="VUR155" s="7"/>
      <c r="VUS155" s="7"/>
      <c r="VUT155" s="7"/>
      <c r="VUU155" s="7"/>
      <c r="VUV155" s="7"/>
      <c r="VUW155" s="7"/>
      <c r="VUX155" s="7"/>
      <c r="VUY155" s="7"/>
      <c r="VUZ155" s="7"/>
      <c r="VVA155" s="7"/>
      <c r="VVB155" s="7"/>
      <c r="VVC155" s="7"/>
      <c r="VVD155" s="7"/>
      <c r="VVE155" s="7"/>
      <c r="VVF155" s="7"/>
      <c r="VVG155" s="7"/>
      <c r="VVH155" s="7"/>
      <c r="VVI155" s="7"/>
      <c r="VVJ155" s="7"/>
      <c r="VVK155" s="7"/>
      <c r="VVL155" s="7"/>
      <c r="VVM155" s="7"/>
      <c r="VVN155" s="7"/>
      <c r="VVO155" s="7"/>
      <c r="VVP155" s="7"/>
      <c r="VVQ155" s="7"/>
      <c r="VVR155" s="7"/>
      <c r="VVS155" s="7"/>
      <c r="VVT155" s="7"/>
      <c r="VVU155" s="7"/>
      <c r="VVV155" s="7"/>
      <c r="VVW155" s="7"/>
      <c r="VVX155" s="7"/>
      <c r="VVY155" s="7"/>
      <c r="VVZ155" s="7"/>
      <c r="VWA155" s="7"/>
      <c r="VWB155" s="7"/>
      <c r="VWC155" s="7"/>
      <c r="VWD155" s="7"/>
      <c r="VWE155" s="7"/>
      <c r="VWF155" s="7"/>
      <c r="VWG155" s="7"/>
      <c r="VWH155" s="7"/>
      <c r="VWI155" s="7"/>
      <c r="VWJ155" s="7"/>
      <c r="VWK155" s="7"/>
      <c r="VWL155" s="7"/>
      <c r="VWM155" s="7"/>
      <c r="VWN155" s="7"/>
      <c r="VWO155" s="7"/>
      <c r="VWP155" s="7"/>
      <c r="VWQ155" s="7"/>
      <c r="VWR155" s="7"/>
      <c r="VWS155" s="7"/>
      <c r="VWT155" s="7"/>
      <c r="VWU155" s="7"/>
      <c r="VWV155" s="7"/>
      <c r="VWW155" s="7"/>
      <c r="VWX155" s="7"/>
      <c r="VWY155" s="7"/>
      <c r="VWZ155" s="7"/>
      <c r="VXA155" s="7"/>
      <c r="VXB155" s="7"/>
      <c r="VXC155" s="7"/>
      <c r="VXD155" s="7"/>
      <c r="VXE155" s="7"/>
      <c r="VXF155" s="7"/>
      <c r="VXG155" s="7"/>
      <c r="VXH155" s="7"/>
      <c r="VXI155" s="7"/>
      <c r="VXJ155" s="7"/>
      <c r="VXK155" s="7"/>
      <c r="VXL155" s="7"/>
      <c r="VXM155" s="7"/>
      <c r="VXN155" s="7"/>
      <c r="VXO155" s="7"/>
      <c r="VXP155" s="7"/>
      <c r="VXQ155" s="7"/>
      <c r="VXR155" s="7"/>
      <c r="VXS155" s="7"/>
      <c r="VXT155" s="7"/>
      <c r="VXU155" s="7"/>
      <c r="VXV155" s="7"/>
      <c r="VXW155" s="7"/>
      <c r="VXX155" s="7"/>
      <c r="VXY155" s="7"/>
      <c r="VXZ155" s="7"/>
      <c r="VYA155" s="7"/>
      <c r="VYB155" s="7"/>
      <c r="VYC155" s="7"/>
      <c r="VYD155" s="7"/>
      <c r="VYE155" s="7"/>
      <c r="VYF155" s="7"/>
      <c r="VYG155" s="7"/>
      <c r="VYH155" s="7"/>
      <c r="VYI155" s="7"/>
      <c r="VYJ155" s="7"/>
      <c r="VYK155" s="7"/>
      <c r="VYL155" s="7"/>
      <c r="VYM155" s="7"/>
      <c r="VYN155" s="7"/>
      <c r="VYO155" s="7"/>
      <c r="VYP155" s="7"/>
      <c r="VYQ155" s="7"/>
      <c r="VYR155" s="7"/>
      <c r="VYS155" s="7"/>
      <c r="VYT155" s="7"/>
      <c r="VYU155" s="7"/>
      <c r="VYV155" s="7"/>
      <c r="VYW155" s="7"/>
      <c r="VYX155" s="7"/>
      <c r="VYY155" s="7"/>
      <c r="VYZ155" s="7"/>
      <c r="VZA155" s="7"/>
      <c r="VZB155" s="7"/>
      <c r="VZC155" s="7"/>
      <c r="VZD155" s="7"/>
      <c r="VZE155" s="7"/>
      <c r="VZF155" s="7"/>
      <c r="VZG155" s="7"/>
      <c r="VZH155" s="7"/>
      <c r="VZI155" s="7"/>
      <c r="VZJ155" s="7"/>
      <c r="VZK155" s="7"/>
      <c r="VZL155" s="7"/>
      <c r="VZM155" s="7"/>
      <c r="VZN155" s="7"/>
      <c r="VZO155" s="7"/>
      <c r="VZP155" s="7"/>
      <c r="VZQ155" s="7"/>
      <c r="VZR155" s="7"/>
      <c r="VZS155" s="7"/>
      <c r="VZT155" s="7"/>
      <c r="VZU155" s="7"/>
      <c r="VZV155" s="7"/>
      <c r="VZW155" s="7"/>
      <c r="VZX155" s="7"/>
      <c r="VZY155" s="7"/>
      <c r="VZZ155" s="7"/>
      <c r="WAA155" s="7"/>
      <c r="WAB155" s="7"/>
      <c r="WAC155" s="7"/>
      <c r="WAD155" s="7"/>
      <c r="WAE155" s="7"/>
      <c r="WAF155" s="7"/>
      <c r="WAG155" s="7"/>
      <c r="WAH155" s="7"/>
      <c r="WAI155" s="7"/>
      <c r="WAJ155" s="7"/>
      <c r="WAK155" s="7"/>
      <c r="WAL155" s="7"/>
      <c r="WAM155" s="7"/>
      <c r="WAN155" s="7"/>
      <c r="WAO155" s="7"/>
      <c r="WAP155" s="7"/>
      <c r="WAQ155" s="7"/>
      <c r="WAR155" s="7"/>
      <c r="WAS155" s="7"/>
      <c r="WAT155" s="7"/>
      <c r="WAU155" s="7"/>
      <c r="WAV155" s="7"/>
      <c r="WAW155" s="7"/>
      <c r="WAX155" s="7"/>
      <c r="WAY155" s="7"/>
      <c r="WAZ155" s="7"/>
      <c r="WBA155" s="7"/>
      <c r="WBB155" s="7"/>
      <c r="WBC155" s="7"/>
      <c r="WBD155" s="7"/>
      <c r="WBE155" s="7"/>
      <c r="WBF155" s="7"/>
      <c r="WBG155" s="7"/>
      <c r="WBH155" s="7"/>
      <c r="WBI155" s="7"/>
      <c r="WBJ155" s="7"/>
      <c r="WBK155" s="7"/>
      <c r="WBL155" s="7"/>
      <c r="WBM155" s="7"/>
      <c r="WBN155" s="7"/>
      <c r="WBO155" s="7"/>
      <c r="WBP155" s="7"/>
      <c r="WBQ155" s="7"/>
      <c r="WBR155" s="7"/>
      <c r="WBS155" s="7"/>
      <c r="WBT155" s="7"/>
      <c r="WBU155" s="7"/>
      <c r="WBV155" s="7"/>
      <c r="WBW155" s="7"/>
      <c r="WBX155" s="7"/>
      <c r="WBY155" s="7"/>
      <c r="WBZ155" s="7"/>
      <c r="WCA155" s="7"/>
      <c r="WCB155" s="7"/>
      <c r="WCC155" s="7"/>
      <c r="WCD155" s="7"/>
      <c r="WCE155" s="7"/>
      <c r="WCF155" s="7"/>
      <c r="WCG155" s="7"/>
      <c r="WCH155" s="7"/>
      <c r="WCI155" s="7"/>
      <c r="WCJ155" s="7"/>
      <c r="WCK155" s="7"/>
      <c r="WCL155" s="7"/>
      <c r="WCM155" s="7"/>
      <c r="WCN155" s="7"/>
      <c r="WCO155" s="7"/>
      <c r="WCP155" s="7"/>
      <c r="WCQ155" s="7"/>
      <c r="WCR155" s="7"/>
      <c r="WCS155" s="7"/>
      <c r="WCT155" s="7"/>
      <c r="WCU155" s="7"/>
      <c r="WCV155" s="7"/>
      <c r="WCW155" s="7"/>
      <c r="WCX155" s="7"/>
      <c r="WCY155" s="7"/>
      <c r="WCZ155" s="7"/>
      <c r="WDA155" s="7"/>
      <c r="WDB155" s="7"/>
      <c r="WDC155" s="7"/>
      <c r="WDD155" s="7"/>
      <c r="WDE155" s="7"/>
      <c r="WDF155" s="7"/>
      <c r="WDG155" s="7"/>
      <c r="WDH155" s="7"/>
      <c r="WDI155" s="7"/>
      <c r="WDJ155" s="7"/>
      <c r="WDK155" s="7"/>
      <c r="WDL155" s="7"/>
      <c r="WDM155" s="7"/>
      <c r="WDN155" s="7"/>
      <c r="WDO155" s="7"/>
      <c r="WDP155" s="7"/>
      <c r="WDQ155" s="7"/>
      <c r="WDR155" s="7"/>
      <c r="WDS155" s="7"/>
      <c r="WDT155" s="7"/>
      <c r="WDU155" s="7"/>
      <c r="WDV155" s="7"/>
      <c r="WDW155" s="7"/>
      <c r="WDX155" s="7"/>
      <c r="WDY155" s="7"/>
      <c r="WDZ155" s="7"/>
      <c r="WEA155" s="7"/>
      <c r="WEB155" s="7"/>
      <c r="WEC155" s="7"/>
      <c r="WED155" s="7"/>
      <c r="WEE155" s="7"/>
      <c r="WEF155" s="7"/>
      <c r="WEG155" s="7"/>
      <c r="WEH155" s="7"/>
      <c r="WEI155" s="7"/>
      <c r="WEJ155" s="7"/>
      <c r="WEK155" s="7"/>
      <c r="WEL155" s="7"/>
      <c r="WEM155" s="7"/>
      <c r="WEN155" s="7"/>
      <c r="WEO155" s="7"/>
      <c r="WEP155" s="7"/>
      <c r="WEQ155" s="7"/>
      <c r="WER155" s="7"/>
      <c r="WES155" s="7"/>
      <c r="WET155" s="7"/>
      <c r="WEU155" s="7"/>
      <c r="WEV155" s="7"/>
      <c r="WEW155" s="7"/>
      <c r="WEX155" s="7"/>
      <c r="WEY155" s="7"/>
      <c r="WEZ155" s="7"/>
      <c r="WFA155" s="7"/>
      <c r="WFB155" s="7"/>
      <c r="WFC155" s="7"/>
      <c r="WFD155" s="7"/>
      <c r="WFE155" s="7"/>
      <c r="WFF155" s="7"/>
      <c r="WFG155" s="7"/>
      <c r="WFH155" s="7"/>
      <c r="WFI155" s="7"/>
      <c r="WFJ155" s="7"/>
      <c r="WFK155" s="7"/>
      <c r="WFL155" s="7"/>
      <c r="WFM155" s="7"/>
      <c r="WFN155" s="7"/>
      <c r="WFO155" s="7"/>
      <c r="WFP155" s="7"/>
      <c r="WFQ155" s="7"/>
      <c r="WFR155" s="7"/>
      <c r="WFS155" s="7"/>
      <c r="WFT155" s="7"/>
      <c r="WFU155" s="7"/>
      <c r="WFV155" s="7"/>
      <c r="WFW155" s="7"/>
      <c r="WFX155" s="7"/>
      <c r="WFY155" s="7"/>
      <c r="WFZ155" s="7"/>
      <c r="WGA155" s="7"/>
      <c r="WGB155" s="7"/>
      <c r="WGC155" s="7"/>
      <c r="WGD155" s="7"/>
      <c r="WGE155" s="7"/>
      <c r="WGF155" s="7"/>
      <c r="WGG155" s="7"/>
      <c r="WGH155" s="7"/>
      <c r="WGI155" s="7"/>
      <c r="WGJ155" s="7"/>
      <c r="WGK155" s="7"/>
      <c r="WGL155" s="7"/>
      <c r="WGM155" s="7"/>
      <c r="WGN155" s="7"/>
      <c r="WGO155" s="7"/>
      <c r="WGP155" s="7"/>
      <c r="WGQ155" s="7"/>
      <c r="WGR155" s="7"/>
      <c r="WGS155" s="7"/>
      <c r="WGT155" s="7"/>
      <c r="WGU155" s="7"/>
      <c r="WGV155" s="7"/>
      <c r="WGW155" s="7"/>
      <c r="WGX155" s="7"/>
      <c r="WGY155" s="7"/>
      <c r="WGZ155" s="7"/>
      <c r="WHA155" s="7"/>
      <c r="WHB155" s="7"/>
      <c r="WHC155" s="7"/>
      <c r="WHD155" s="7"/>
      <c r="WHE155" s="7"/>
      <c r="WHF155" s="7"/>
      <c r="WHG155" s="7"/>
      <c r="WHH155" s="7"/>
      <c r="WHI155" s="7"/>
      <c r="WHJ155" s="7"/>
      <c r="WHK155" s="7"/>
      <c r="WHL155" s="7"/>
      <c r="WHM155" s="7"/>
      <c r="WHN155" s="7"/>
      <c r="WHO155" s="7"/>
      <c r="WHP155" s="7"/>
      <c r="WHQ155" s="7"/>
      <c r="WHR155" s="7"/>
      <c r="WHS155" s="7"/>
      <c r="WHT155" s="7"/>
      <c r="WHU155" s="7"/>
      <c r="WHV155" s="7"/>
      <c r="WHW155" s="7"/>
      <c r="WHX155" s="7"/>
      <c r="WHY155" s="7"/>
      <c r="WHZ155" s="7"/>
      <c r="WIA155" s="7"/>
      <c r="WIB155" s="7"/>
      <c r="WIC155" s="7"/>
      <c r="WID155" s="7"/>
      <c r="WIE155" s="7"/>
      <c r="WIF155" s="7"/>
      <c r="WIG155" s="7"/>
      <c r="WIH155" s="7"/>
      <c r="WII155" s="7"/>
      <c r="WIJ155" s="7"/>
      <c r="WIK155" s="7"/>
      <c r="WIL155" s="7"/>
      <c r="WIM155" s="7"/>
      <c r="WIN155" s="7"/>
      <c r="WIO155" s="7"/>
      <c r="WIP155" s="7"/>
      <c r="WIQ155" s="7"/>
      <c r="WIR155" s="7"/>
      <c r="WIS155" s="7"/>
      <c r="WIT155" s="7"/>
      <c r="WIU155" s="7"/>
      <c r="WIV155" s="7"/>
      <c r="WIW155" s="7"/>
      <c r="WIX155" s="7"/>
      <c r="WIY155" s="7"/>
      <c r="WIZ155" s="7"/>
      <c r="WJA155" s="7"/>
      <c r="WJB155" s="7"/>
      <c r="WJC155" s="7"/>
      <c r="WJD155" s="7"/>
      <c r="WJE155" s="7"/>
      <c r="WJF155" s="7"/>
      <c r="WJG155" s="7"/>
      <c r="WJH155" s="7"/>
      <c r="WJI155" s="7"/>
      <c r="WJJ155" s="7"/>
      <c r="WJK155" s="7"/>
      <c r="WJL155" s="7"/>
      <c r="WJM155" s="7"/>
      <c r="WJN155" s="7"/>
      <c r="WJO155" s="7"/>
      <c r="WJP155" s="7"/>
      <c r="WJQ155" s="7"/>
      <c r="WJR155" s="7"/>
      <c r="WJS155" s="7"/>
      <c r="WJT155" s="7"/>
      <c r="WJU155" s="7"/>
      <c r="WJV155" s="7"/>
      <c r="WJW155" s="7"/>
      <c r="WJX155" s="7"/>
      <c r="WJY155" s="7"/>
      <c r="WJZ155" s="7"/>
      <c r="WKA155" s="7"/>
      <c r="WKB155" s="7"/>
      <c r="WKC155" s="7"/>
      <c r="WKD155" s="7"/>
      <c r="WKE155" s="7"/>
      <c r="WKF155" s="7"/>
      <c r="WKG155" s="7"/>
      <c r="WKH155" s="7"/>
      <c r="WKI155" s="7"/>
      <c r="WKJ155" s="7"/>
      <c r="WKK155" s="7"/>
      <c r="WKL155" s="7"/>
      <c r="WKM155" s="7"/>
      <c r="WKN155" s="7"/>
      <c r="WKO155" s="7"/>
      <c r="WKP155" s="7"/>
      <c r="WKQ155" s="7"/>
      <c r="WKR155" s="7"/>
      <c r="WKS155" s="7"/>
      <c r="WKT155" s="7"/>
      <c r="WKU155" s="7"/>
      <c r="WKV155" s="7"/>
      <c r="WKW155" s="7"/>
      <c r="WKX155" s="7"/>
      <c r="WKY155" s="7"/>
      <c r="WKZ155" s="7"/>
      <c r="WLA155" s="7"/>
      <c r="WLB155" s="7"/>
      <c r="WLC155" s="7"/>
      <c r="WLD155" s="7"/>
      <c r="WLE155" s="7"/>
      <c r="WLF155" s="7"/>
      <c r="WLG155" s="7"/>
      <c r="WLH155" s="7"/>
      <c r="WLI155" s="7"/>
      <c r="WLJ155" s="7"/>
      <c r="WLK155" s="7"/>
      <c r="WLL155" s="7"/>
      <c r="WLM155" s="7"/>
      <c r="WLN155" s="7"/>
      <c r="WLO155" s="7"/>
      <c r="WLP155" s="7"/>
      <c r="WLQ155" s="7"/>
      <c r="WLR155" s="7"/>
      <c r="WLS155" s="7"/>
      <c r="WLT155" s="7"/>
      <c r="WLU155" s="7"/>
      <c r="WLV155" s="7"/>
      <c r="WLW155" s="7"/>
      <c r="WLX155" s="7"/>
      <c r="WLY155" s="7"/>
      <c r="WLZ155" s="7"/>
      <c r="WMA155" s="7"/>
      <c r="WMB155" s="7"/>
      <c r="WMC155" s="7"/>
      <c r="WMD155" s="7"/>
      <c r="WME155" s="7"/>
      <c r="WMF155" s="7"/>
      <c r="WMG155" s="7"/>
      <c r="WMH155" s="7"/>
      <c r="WMI155" s="7"/>
      <c r="WMJ155" s="7"/>
      <c r="WMK155" s="7"/>
      <c r="WML155" s="7"/>
      <c r="WMM155" s="7"/>
      <c r="WMN155" s="7"/>
      <c r="WMO155" s="7"/>
      <c r="WMP155" s="7"/>
      <c r="WMQ155" s="7"/>
      <c r="WMR155" s="7"/>
      <c r="WMS155" s="7"/>
      <c r="WMT155" s="7"/>
      <c r="WMU155" s="7"/>
      <c r="WMV155" s="7"/>
      <c r="WMW155" s="7"/>
      <c r="WMX155" s="7"/>
      <c r="WMY155" s="7"/>
      <c r="WMZ155" s="7"/>
      <c r="WNA155" s="7"/>
      <c r="WNB155" s="7"/>
      <c r="WNC155" s="7"/>
      <c r="WND155" s="7"/>
      <c r="WNE155" s="7"/>
      <c r="WNF155" s="7"/>
      <c r="WNG155" s="7"/>
      <c r="WNH155" s="7"/>
      <c r="WNI155" s="7"/>
      <c r="WNJ155" s="7"/>
      <c r="WNK155" s="7"/>
      <c r="WNL155" s="7"/>
      <c r="WNM155" s="7"/>
      <c r="WNN155" s="7"/>
      <c r="WNO155" s="7"/>
      <c r="WNP155" s="7"/>
      <c r="WNQ155" s="7"/>
      <c r="WNR155" s="7"/>
      <c r="WNS155" s="7"/>
      <c r="WNT155" s="7"/>
      <c r="WNU155" s="7"/>
      <c r="WNV155" s="7"/>
      <c r="WNW155" s="7"/>
      <c r="WNX155" s="7"/>
      <c r="WNY155" s="7"/>
      <c r="WNZ155" s="7"/>
      <c r="WOA155" s="7"/>
      <c r="WOB155" s="7"/>
      <c r="WOC155" s="7"/>
      <c r="WOD155" s="7"/>
      <c r="WOE155" s="7"/>
      <c r="WOF155" s="7"/>
      <c r="WOG155" s="7"/>
      <c r="WOH155" s="7"/>
      <c r="WOI155" s="7"/>
      <c r="WOJ155" s="7"/>
      <c r="WOK155" s="7"/>
      <c r="WOL155" s="7"/>
      <c r="WOM155" s="7"/>
      <c r="WON155" s="7"/>
      <c r="WOO155" s="7"/>
      <c r="WOP155" s="7"/>
      <c r="WOQ155" s="7"/>
      <c r="WOR155" s="7"/>
      <c r="WOS155" s="7"/>
      <c r="WOT155" s="7"/>
      <c r="WOU155" s="7"/>
      <c r="WOV155" s="7"/>
      <c r="WOW155" s="7"/>
      <c r="WOX155" s="7"/>
      <c r="WOY155" s="7"/>
      <c r="WOZ155" s="7"/>
      <c r="WPA155" s="7"/>
      <c r="WPB155" s="7"/>
      <c r="WPC155" s="7"/>
      <c r="WPD155" s="7"/>
      <c r="WPE155" s="7"/>
      <c r="WPF155" s="7"/>
      <c r="WPG155" s="7"/>
      <c r="WPH155" s="7"/>
      <c r="WPI155" s="7"/>
      <c r="WPJ155" s="7"/>
      <c r="WPK155" s="7"/>
      <c r="WPL155" s="7"/>
      <c r="WPM155" s="7"/>
      <c r="WPN155" s="7"/>
      <c r="WPO155" s="7"/>
      <c r="WPP155" s="7"/>
      <c r="WPQ155" s="7"/>
      <c r="WPR155" s="7"/>
      <c r="WPS155" s="7"/>
      <c r="WPT155" s="7"/>
      <c r="WPU155" s="7"/>
      <c r="WPV155" s="7"/>
      <c r="WPW155" s="7"/>
      <c r="WPX155" s="7"/>
      <c r="WPY155" s="7"/>
      <c r="WPZ155" s="7"/>
      <c r="WQA155" s="7"/>
      <c r="WQB155" s="7"/>
      <c r="WQC155" s="7"/>
      <c r="WQD155" s="7"/>
      <c r="WQE155" s="7"/>
      <c r="WQF155" s="7"/>
      <c r="WQG155" s="7"/>
      <c r="WQH155" s="7"/>
      <c r="WQI155" s="7"/>
      <c r="WQJ155" s="7"/>
      <c r="WQK155" s="7"/>
      <c r="WQL155" s="7"/>
      <c r="WQM155" s="7"/>
      <c r="WQN155" s="7"/>
      <c r="WQO155" s="7"/>
      <c r="WQP155" s="7"/>
      <c r="WQQ155" s="7"/>
      <c r="WQR155" s="7"/>
      <c r="WQS155" s="7"/>
      <c r="WQT155" s="7"/>
      <c r="WQU155" s="7"/>
      <c r="WQV155" s="7"/>
      <c r="WQW155" s="7"/>
      <c r="WQX155" s="7"/>
      <c r="WQY155" s="7"/>
      <c r="WQZ155" s="7"/>
      <c r="WRA155" s="7"/>
      <c r="WRB155" s="7"/>
      <c r="WRC155" s="7"/>
      <c r="WRD155" s="7"/>
      <c r="WRE155" s="7"/>
      <c r="WRF155" s="7"/>
      <c r="WRG155" s="7"/>
      <c r="WRH155" s="7"/>
      <c r="WRI155" s="7"/>
      <c r="WRJ155" s="7"/>
      <c r="WRK155" s="7"/>
      <c r="WRL155" s="7"/>
      <c r="WRM155" s="7"/>
      <c r="WRN155" s="7"/>
      <c r="WRO155" s="7"/>
      <c r="WRP155" s="7"/>
      <c r="WRQ155" s="7"/>
      <c r="WRR155" s="7"/>
      <c r="WRS155" s="7"/>
      <c r="WRT155" s="7"/>
      <c r="WRU155" s="7"/>
      <c r="WRV155" s="7"/>
      <c r="WRW155" s="7"/>
      <c r="WRX155" s="7"/>
      <c r="WRY155" s="7"/>
      <c r="WRZ155" s="7"/>
      <c r="WSA155" s="7"/>
      <c r="WSB155" s="7"/>
      <c r="WSC155" s="7"/>
      <c r="WSD155" s="7"/>
      <c r="WSE155" s="7"/>
      <c r="WSF155" s="7"/>
      <c r="WSG155" s="7"/>
      <c r="WSH155" s="7"/>
      <c r="WSI155" s="7"/>
      <c r="WSJ155" s="7"/>
      <c r="WSK155" s="7"/>
      <c r="WSL155" s="7"/>
      <c r="WSM155" s="7"/>
      <c r="WSN155" s="7"/>
      <c r="WSO155" s="7"/>
      <c r="WSP155" s="7"/>
      <c r="WSQ155" s="7"/>
      <c r="WSR155" s="7"/>
      <c r="WSS155" s="7"/>
      <c r="WST155" s="7"/>
      <c r="WSU155" s="7"/>
      <c r="WSV155" s="7"/>
      <c r="WSW155" s="7"/>
      <c r="WSX155" s="7"/>
      <c r="WSY155" s="7"/>
      <c r="WSZ155" s="7"/>
      <c r="WTA155" s="7"/>
      <c r="WTB155" s="7"/>
      <c r="WTC155" s="7"/>
      <c r="WTD155" s="7"/>
      <c r="WTE155" s="7"/>
      <c r="WTF155" s="7"/>
      <c r="WTG155" s="7"/>
      <c r="WTH155" s="7"/>
      <c r="WTI155" s="7"/>
      <c r="WTJ155" s="7"/>
      <c r="WTK155" s="7"/>
      <c r="WTL155" s="7"/>
      <c r="WTM155" s="7"/>
      <c r="WTN155" s="7"/>
      <c r="WTO155" s="7"/>
      <c r="WTP155" s="7"/>
      <c r="WTQ155" s="7"/>
      <c r="WTR155" s="7"/>
      <c r="WTS155" s="7"/>
      <c r="WTT155" s="7"/>
      <c r="WTU155" s="7"/>
      <c r="WTV155" s="7"/>
      <c r="WTW155" s="7"/>
      <c r="WTX155" s="7"/>
      <c r="WTY155" s="7"/>
      <c r="WTZ155" s="7"/>
      <c r="WUA155" s="7"/>
      <c r="WUB155" s="7"/>
      <c r="WUC155" s="7"/>
      <c r="WUD155" s="7"/>
      <c r="WUE155" s="7"/>
      <c r="WUF155" s="7"/>
      <c r="WUG155" s="7"/>
      <c r="WUH155" s="7"/>
      <c r="WUI155" s="7"/>
      <c r="WUJ155" s="7"/>
      <c r="WUK155" s="7"/>
      <c r="WUL155" s="7"/>
      <c r="WUM155" s="7"/>
      <c r="WUN155" s="7"/>
      <c r="WUO155" s="7"/>
      <c r="WUP155" s="7"/>
      <c r="WUQ155" s="7"/>
      <c r="WUR155" s="7"/>
      <c r="WUS155" s="7"/>
      <c r="WUT155" s="7"/>
      <c r="WUU155" s="7"/>
      <c r="WUV155" s="7"/>
      <c r="WUW155" s="7"/>
      <c r="WUX155" s="7"/>
      <c r="WUY155" s="7"/>
      <c r="WUZ155" s="7"/>
      <c r="WVA155" s="7"/>
      <c r="WVB155" s="7"/>
      <c r="WVC155" s="7"/>
      <c r="WVD155" s="7"/>
      <c r="WVE155" s="7"/>
      <c r="WVF155" s="7"/>
      <c r="WVG155" s="7"/>
      <c r="WVH155" s="7"/>
      <c r="WVI155" s="7"/>
      <c r="WVJ155" s="7"/>
      <c r="WVK155" s="7"/>
      <c r="WVL155" s="7"/>
      <c r="WVM155" s="7"/>
      <c r="WVN155" s="7"/>
      <c r="WVO155" s="7"/>
    </row>
    <row r="156" spans="1:16135" ht="16.5" x14ac:dyDescent="0.25">
      <c r="A156" s="9">
        <f t="shared" si="2"/>
        <v>152</v>
      </c>
      <c r="B156" s="53" t="s">
        <v>459</v>
      </c>
      <c r="C156" s="58" t="s">
        <v>460</v>
      </c>
      <c r="D156" s="22" t="s">
        <v>399</v>
      </c>
      <c r="E156" s="60" t="s">
        <v>461</v>
      </c>
      <c r="F156" s="24" t="s">
        <v>462</v>
      </c>
      <c r="G156" s="22" t="s">
        <v>463</v>
      </c>
      <c r="H156" s="20">
        <v>16</v>
      </c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  <c r="BES156"/>
      <c r="BET156"/>
      <c r="BEU156"/>
      <c r="BEV156"/>
      <c r="BEW156"/>
      <c r="BEX156"/>
      <c r="BEY156"/>
      <c r="BEZ156"/>
      <c r="BFA156"/>
      <c r="BFB156"/>
      <c r="BFC156"/>
      <c r="BFD156"/>
      <c r="BFE156"/>
      <c r="BFF156"/>
      <c r="BFG156"/>
      <c r="BFH156"/>
      <c r="BFI156"/>
      <c r="BFJ156"/>
      <c r="BFK156"/>
      <c r="BFL156"/>
      <c r="BFM156"/>
      <c r="BFN156"/>
      <c r="BFO156"/>
      <c r="BFP156"/>
      <c r="BFQ156"/>
      <c r="BFR156"/>
      <c r="BFS156"/>
      <c r="BFT156"/>
      <c r="BFU156"/>
      <c r="BFV156"/>
      <c r="BFW156"/>
      <c r="BFX156"/>
      <c r="BFY156"/>
      <c r="BFZ156"/>
      <c r="BGA156"/>
      <c r="BGB156"/>
      <c r="BGC156"/>
      <c r="BGD156"/>
      <c r="BGE156"/>
      <c r="BGF156"/>
      <c r="BGG156"/>
      <c r="BGH156"/>
      <c r="BGI156"/>
      <c r="BGJ156"/>
      <c r="BGK156"/>
      <c r="BGL156"/>
      <c r="BGM156"/>
      <c r="BGN156"/>
      <c r="BGO156"/>
      <c r="BGP156"/>
      <c r="BGQ156"/>
      <c r="BGR156"/>
      <c r="BGS156"/>
      <c r="BGT156"/>
      <c r="BGU156"/>
      <c r="BGV156"/>
      <c r="BGW156"/>
      <c r="BGX156"/>
      <c r="BGY156"/>
      <c r="BGZ156"/>
      <c r="BHA156"/>
      <c r="BHB156"/>
      <c r="BHC156"/>
      <c r="BHD156"/>
      <c r="BHE156"/>
      <c r="BHF156"/>
      <c r="BHG156"/>
      <c r="BHH156"/>
      <c r="BHI156"/>
      <c r="BHJ156"/>
      <c r="BHK156"/>
      <c r="BHL156"/>
      <c r="BHM156"/>
      <c r="BHN156"/>
      <c r="BHO156"/>
      <c r="BHP156"/>
      <c r="BHQ156"/>
      <c r="BHR156"/>
      <c r="BHS156"/>
      <c r="BHT156"/>
      <c r="BHU156"/>
      <c r="BHV156"/>
      <c r="BHW156"/>
      <c r="BHX156"/>
      <c r="BHY156"/>
      <c r="BHZ156"/>
      <c r="BIA156"/>
      <c r="BIB156"/>
      <c r="BIC156"/>
      <c r="BID156"/>
      <c r="BIE156"/>
      <c r="BIF156"/>
      <c r="BIG156"/>
      <c r="BIH156"/>
      <c r="BII156"/>
      <c r="BIJ156"/>
      <c r="BIK156"/>
      <c r="BIL156"/>
      <c r="BIM156"/>
      <c r="BIN156"/>
      <c r="BIO156"/>
      <c r="BIP156"/>
      <c r="BIQ156"/>
      <c r="BIR156"/>
      <c r="BIS156"/>
      <c r="BIT156"/>
      <c r="BIU156"/>
      <c r="BIV156"/>
      <c r="BIW156"/>
      <c r="BIX156"/>
      <c r="BIY156"/>
      <c r="BIZ156"/>
      <c r="BJA156"/>
      <c r="BJB156"/>
      <c r="BJC156"/>
      <c r="BJD156"/>
      <c r="BJE156"/>
      <c r="BJF156"/>
      <c r="BJG156"/>
      <c r="BJH156"/>
      <c r="BJI156"/>
      <c r="BJJ156"/>
      <c r="BJK156"/>
      <c r="BJL156"/>
      <c r="BJM156"/>
      <c r="BJN156"/>
      <c r="BJO156"/>
      <c r="BJP156"/>
      <c r="BJQ156"/>
      <c r="BJR156"/>
      <c r="BJS156"/>
      <c r="BJT156"/>
      <c r="BJU156"/>
      <c r="BJV156"/>
      <c r="BJW156"/>
      <c r="BJX156"/>
      <c r="BJY156"/>
      <c r="BJZ156"/>
      <c r="BKA156"/>
      <c r="BKB156"/>
      <c r="BKC156"/>
      <c r="BKD156"/>
      <c r="BKE156"/>
      <c r="BKF156"/>
      <c r="BKG156"/>
      <c r="BKH156"/>
      <c r="BKI156"/>
      <c r="BKJ156"/>
      <c r="BKK156"/>
      <c r="BKL156"/>
      <c r="BKM156"/>
      <c r="BKN156"/>
      <c r="BKO156"/>
      <c r="BKP156"/>
      <c r="BKQ156"/>
      <c r="BKR156"/>
      <c r="BKS156"/>
      <c r="BKT156"/>
      <c r="BKU156"/>
      <c r="BKV156"/>
      <c r="BKW156"/>
      <c r="BKX156"/>
      <c r="BKY156"/>
      <c r="BKZ156"/>
      <c r="BLA156"/>
      <c r="BLB156"/>
      <c r="BLC156"/>
      <c r="BLD156"/>
      <c r="BLE156"/>
      <c r="BLF156"/>
      <c r="BLG156"/>
      <c r="BLH156"/>
      <c r="BLI156"/>
      <c r="BLJ156"/>
      <c r="BLK156"/>
      <c r="BLL156"/>
      <c r="BLM156"/>
      <c r="BLN156"/>
      <c r="BLO156"/>
      <c r="BLP156"/>
      <c r="BLQ156"/>
      <c r="BLR156"/>
      <c r="BLS156"/>
      <c r="BLT156"/>
      <c r="BLU156"/>
      <c r="BLV156"/>
      <c r="BLW156"/>
      <c r="BLX156"/>
      <c r="BLY156"/>
      <c r="BLZ156"/>
      <c r="BMA156"/>
      <c r="BMB156"/>
      <c r="BMC156"/>
      <c r="BMD156"/>
      <c r="BME156"/>
      <c r="BMF156"/>
      <c r="BMG156"/>
      <c r="BMH156"/>
      <c r="BMI156"/>
      <c r="BMJ156"/>
      <c r="BMK156"/>
      <c r="BML156"/>
      <c r="BMM156"/>
      <c r="BMN156"/>
      <c r="BMO156"/>
      <c r="BMP156"/>
      <c r="BMQ156"/>
      <c r="BMR156"/>
      <c r="BMS156"/>
      <c r="BMT156"/>
      <c r="BMU156"/>
      <c r="BMV156"/>
      <c r="BMW156"/>
      <c r="BMX156"/>
      <c r="BMY156"/>
      <c r="BMZ156"/>
      <c r="BNA156"/>
      <c r="BNB156"/>
      <c r="BNC156"/>
      <c r="BND156"/>
      <c r="BNE156"/>
      <c r="BNF156"/>
      <c r="BNG156"/>
      <c r="BNH156"/>
      <c r="BNI156"/>
      <c r="BNJ156"/>
      <c r="BNK156"/>
      <c r="BNL156"/>
      <c r="BNM156"/>
      <c r="BNN156"/>
      <c r="BNO156"/>
      <c r="BNP156"/>
      <c r="BNQ156"/>
      <c r="BNR156"/>
      <c r="BNS156"/>
      <c r="BNT156"/>
      <c r="BNU156"/>
      <c r="BNV156"/>
      <c r="BNW156"/>
      <c r="BNX156"/>
      <c r="BNY156"/>
      <c r="BNZ156"/>
      <c r="BOA156"/>
      <c r="BOB156"/>
      <c r="BOC156"/>
      <c r="BOD156"/>
      <c r="BOE156"/>
      <c r="BOF156"/>
      <c r="BOG156"/>
      <c r="BOH156"/>
      <c r="BOI156"/>
      <c r="BOJ156"/>
      <c r="BOK156"/>
      <c r="BOL156"/>
      <c r="BOM156"/>
      <c r="BON156"/>
      <c r="BOO156"/>
      <c r="BOP156"/>
      <c r="BOQ156"/>
      <c r="BOR156"/>
      <c r="BOS156"/>
      <c r="BOT156"/>
      <c r="BOU156"/>
      <c r="BOV156"/>
      <c r="BOW156"/>
      <c r="BOX156"/>
      <c r="BOY156"/>
      <c r="BOZ156"/>
      <c r="BPA156"/>
      <c r="BPB156"/>
      <c r="BPC156"/>
      <c r="BPD156"/>
      <c r="BPE156"/>
      <c r="BPF156"/>
      <c r="BPG156"/>
      <c r="BPH156"/>
      <c r="BPI156"/>
      <c r="BPJ156"/>
      <c r="BPK156"/>
      <c r="BPL156"/>
      <c r="BPM156"/>
      <c r="BPN156"/>
      <c r="BPO156"/>
      <c r="BPP156"/>
      <c r="BPQ156"/>
      <c r="BPR156"/>
      <c r="BPS156"/>
      <c r="BPT156"/>
      <c r="BPU156"/>
      <c r="BPV156"/>
      <c r="BPW156"/>
      <c r="BPX156"/>
      <c r="BPY156"/>
      <c r="BPZ156"/>
      <c r="BQA156"/>
      <c r="BQB156"/>
      <c r="BQC156"/>
      <c r="BQD156"/>
      <c r="BQE156"/>
      <c r="BQF156"/>
      <c r="BQG156"/>
      <c r="BQH156"/>
      <c r="BQI156"/>
      <c r="BQJ156"/>
      <c r="BQK156"/>
      <c r="BQL156"/>
      <c r="BQM156"/>
      <c r="BQN156"/>
      <c r="BQO156"/>
      <c r="BQP156"/>
      <c r="BQQ156"/>
      <c r="BQR156"/>
      <c r="BQS156"/>
      <c r="BQT156"/>
      <c r="BQU156"/>
      <c r="BQV156"/>
      <c r="BQW156"/>
      <c r="BQX156"/>
      <c r="BQY156"/>
      <c r="BQZ156"/>
      <c r="BRA156"/>
      <c r="BRB156"/>
      <c r="BRC156"/>
      <c r="BRD156"/>
      <c r="BRE156"/>
      <c r="BRF156"/>
      <c r="BRG156"/>
      <c r="BRH156"/>
      <c r="BRI156"/>
      <c r="BRJ156"/>
      <c r="BRK156"/>
      <c r="BRL156"/>
      <c r="BRM156"/>
      <c r="BRN156"/>
      <c r="BRO156"/>
      <c r="BRP156"/>
      <c r="BRQ156"/>
      <c r="BRR156"/>
      <c r="BRS156"/>
      <c r="BRT156"/>
      <c r="BRU156"/>
      <c r="BRV156"/>
      <c r="BRW156"/>
      <c r="BRX156"/>
      <c r="BRY156"/>
      <c r="BRZ156"/>
      <c r="BSA156"/>
      <c r="BSB156"/>
      <c r="BSC156"/>
      <c r="BSD156"/>
      <c r="BSE156"/>
      <c r="BSF156"/>
      <c r="BSG156"/>
      <c r="BSH156"/>
      <c r="BSI156"/>
      <c r="BSJ156"/>
      <c r="BSK156"/>
      <c r="BSL156"/>
      <c r="BSM156"/>
      <c r="BSN156"/>
      <c r="BSO156"/>
      <c r="BSP156"/>
      <c r="BSQ156"/>
      <c r="BSR156"/>
      <c r="BSS156"/>
      <c r="BST156"/>
      <c r="BSU156"/>
      <c r="BSV156"/>
      <c r="BSW156"/>
      <c r="BSX156"/>
      <c r="BSY156"/>
      <c r="BSZ156"/>
      <c r="BTA156"/>
      <c r="BTB156"/>
      <c r="BTC156"/>
      <c r="BTD156"/>
      <c r="BTE156"/>
      <c r="BTF156"/>
      <c r="BTG156"/>
      <c r="BTH156"/>
      <c r="BTI156"/>
      <c r="BTJ156"/>
      <c r="BTK156"/>
      <c r="BTL156"/>
      <c r="BTM156"/>
      <c r="BTN156"/>
      <c r="BTO156"/>
      <c r="BTP156"/>
      <c r="BTQ156"/>
      <c r="BTR156"/>
      <c r="BTS156"/>
      <c r="BTT156"/>
      <c r="BTU156"/>
      <c r="BTV156"/>
      <c r="BTW156"/>
      <c r="BTX156"/>
      <c r="BTY156"/>
      <c r="BTZ156"/>
      <c r="BUA156"/>
      <c r="BUB156"/>
      <c r="BUC156"/>
      <c r="BUD156"/>
      <c r="BUE156"/>
      <c r="BUF156"/>
      <c r="BUG156"/>
      <c r="BUH156"/>
      <c r="BUI156"/>
      <c r="BUJ156"/>
      <c r="BUK156"/>
      <c r="BUL156"/>
      <c r="BUM156"/>
      <c r="BUN156"/>
      <c r="BUO156"/>
      <c r="BUP156"/>
      <c r="BUQ156"/>
      <c r="BUR156"/>
      <c r="BUS156"/>
      <c r="BUT156"/>
      <c r="BUU156"/>
      <c r="BUV156"/>
      <c r="BUW156"/>
      <c r="BUX156"/>
      <c r="BUY156"/>
      <c r="BUZ156"/>
      <c r="BVA156"/>
      <c r="BVB156"/>
      <c r="BVC156"/>
      <c r="BVD156"/>
      <c r="BVE156"/>
      <c r="BVF156"/>
      <c r="BVG156"/>
      <c r="BVH156"/>
      <c r="BVI156"/>
      <c r="BVJ156"/>
      <c r="BVK156"/>
      <c r="BVL156"/>
      <c r="BVM156"/>
      <c r="BVN156"/>
      <c r="BVO156"/>
      <c r="BVP156"/>
      <c r="BVQ156"/>
      <c r="BVR156"/>
      <c r="BVS156"/>
      <c r="BVT156"/>
      <c r="BVU156"/>
      <c r="BVV156"/>
      <c r="BVW156"/>
      <c r="BVX156"/>
      <c r="BVY156"/>
      <c r="BVZ156"/>
      <c r="BWA156"/>
      <c r="BWB156"/>
      <c r="BWC156"/>
      <c r="BWD156"/>
      <c r="BWE156"/>
      <c r="BWF156"/>
      <c r="BWG156"/>
      <c r="BWH156"/>
      <c r="BWI156"/>
      <c r="BWJ156"/>
      <c r="BWK156"/>
      <c r="BWL156"/>
      <c r="BWM156"/>
      <c r="BWN156"/>
      <c r="BWO156"/>
      <c r="BWP156"/>
      <c r="BWQ156"/>
      <c r="BWR156"/>
      <c r="BWS156"/>
      <c r="BWT156"/>
      <c r="BWU156"/>
      <c r="BWV156"/>
      <c r="BWW156"/>
      <c r="BWX156"/>
      <c r="BWY156"/>
      <c r="BWZ156"/>
      <c r="BXA156"/>
      <c r="BXB156"/>
      <c r="BXC156"/>
      <c r="BXD156"/>
      <c r="BXE156"/>
      <c r="BXF156"/>
      <c r="BXG156"/>
      <c r="BXH156"/>
      <c r="BXI156"/>
      <c r="BXJ156"/>
      <c r="BXK156"/>
      <c r="BXL156"/>
      <c r="BXM156"/>
      <c r="BXN156"/>
      <c r="BXO156"/>
      <c r="BXP156"/>
      <c r="BXQ156"/>
      <c r="BXR156"/>
      <c r="BXS156"/>
      <c r="BXT156"/>
      <c r="BXU156"/>
      <c r="BXV156"/>
      <c r="BXW156"/>
      <c r="BXX156"/>
      <c r="BXY156"/>
      <c r="BXZ156"/>
      <c r="BYA156"/>
      <c r="BYB156"/>
      <c r="BYC156"/>
      <c r="BYD156"/>
      <c r="BYE156"/>
      <c r="BYF156"/>
      <c r="BYG156"/>
      <c r="BYH156"/>
      <c r="BYI156"/>
      <c r="BYJ156"/>
      <c r="BYK156"/>
      <c r="BYL156"/>
      <c r="BYM156"/>
      <c r="BYN156"/>
      <c r="BYO156"/>
      <c r="BYP156"/>
      <c r="BYQ156"/>
      <c r="BYR156"/>
      <c r="BYS156"/>
      <c r="BYT156"/>
      <c r="BYU156"/>
      <c r="BYV156"/>
      <c r="BYW156"/>
      <c r="BYX156"/>
      <c r="BYY156"/>
      <c r="BYZ156"/>
      <c r="BZA156"/>
      <c r="BZB156"/>
      <c r="BZC156"/>
      <c r="BZD156"/>
      <c r="BZE156"/>
      <c r="BZF156"/>
      <c r="BZG156"/>
      <c r="BZH156"/>
      <c r="BZI156"/>
      <c r="BZJ156"/>
      <c r="BZK156"/>
      <c r="BZL156"/>
      <c r="BZM156"/>
      <c r="BZN156"/>
      <c r="BZO156"/>
      <c r="BZP156"/>
      <c r="BZQ156"/>
      <c r="BZR156"/>
      <c r="BZS156"/>
      <c r="BZT156"/>
      <c r="BZU156"/>
      <c r="BZV156"/>
      <c r="BZW156"/>
      <c r="BZX156"/>
      <c r="BZY156"/>
      <c r="BZZ156"/>
      <c r="CAA156"/>
      <c r="CAB156"/>
      <c r="CAC156"/>
      <c r="CAD156"/>
      <c r="CAE156"/>
      <c r="CAF156"/>
      <c r="CAG156"/>
      <c r="CAH156"/>
      <c r="CAI156"/>
      <c r="CAJ156"/>
      <c r="CAK156"/>
      <c r="CAL156"/>
      <c r="CAM156"/>
      <c r="CAN156"/>
      <c r="CAO156"/>
      <c r="CAP156"/>
      <c r="CAQ156"/>
      <c r="CAR156"/>
      <c r="CAS156"/>
      <c r="CAT156"/>
      <c r="CAU156"/>
      <c r="CAV156"/>
      <c r="CAW156"/>
      <c r="CAX156"/>
      <c r="CAY156"/>
      <c r="CAZ156"/>
      <c r="CBA156"/>
      <c r="CBB156"/>
      <c r="CBC156"/>
      <c r="CBD156"/>
      <c r="CBE156"/>
      <c r="CBF156"/>
      <c r="CBG156"/>
      <c r="CBH156"/>
      <c r="CBI156"/>
      <c r="CBJ156"/>
      <c r="CBK156"/>
      <c r="CBL156"/>
      <c r="CBM156"/>
      <c r="CBN156"/>
      <c r="CBO156"/>
      <c r="CBP156"/>
      <c r="CBQ156"/>
      <c r="CBR156"/>
      <c r="CBS156"/>
      <c r="CBT156"/>
      <c r="CBU156"/>
      <c r="CBV156"/>
      <c r="CBW156"/>
      <c r="CBX156"/>
      <c r="CBY156"/>
      <c r="CBZ156"/>
      <c r="CCA156"/>
      <c r="CCB156"/>
      <c r="CCC156"/>
      <c r="CCD156"/>
      <c r="CCE156"/>
      <c r="CCF156"/>
      <c r="CCG156"/>
      <c r="CCH156"/>
      <c r="CCI156"/>
      <c r="CCJ156"/>
      <c r="CCK156"/>
      <c r="CCL156"/>
      <c r="CCM156"/>
      <c r="CCN156"/>
      <c r="CCO156"/>
      <c r="CCP156"/>
      <c r="CCQ156"/>
      <c r="CCR156"/>
      <c r="CCS156"/>
      <c r="CCT156"/>
      <c r="CCU156"/>
      <c r="CCV156"/>
      <c r="CCW156"/>
      <c r="CCX156"/>
      <c r="CCY156"/>
      <c r="CCZ156"/>
      <c r="CDA156"/>
      <c r="CDB156"/>
      <c r="CDC156"/>
      <c r="CDD156"/>
      <c r="CDE156"/>
      <c r="CDF156"/>
      <c r="CDG156"/>
      <c r="CDH156"/>
      <c r="CDI156"/>
      <c r="CDJ156"/>
      <c r="CDK156"/>
      <c r="CDL156"/>
      <c r="CDM156"/>
      <c r="CDN156"/>
      <c r="CDO156"/>
      <c r="CDP156"/>
      <c r="CDQ156"/>
      <c r="CDR156"/>
      <c r="CDS156"/>
      <c r="CDT156"/>
      <c r="CDU156"/>
      <c r="CDV156"/>
      <c r="CDW156"/>
      <c r="CDX156"/>
      <c r="CDY156"/>
      <c r="CDZ156"/>
      <c r="CEA156"/>
      <c r="CEB156"/>
      <c r="CEC156"/>
      <c r="CED156"/>
      <c r="CEE156"/>
      <c r="CEF156"/>
      <c r="CEG156"/>
      <c r="CEH156"/>
      <c r="CEI156"/>
      <c r="CEJ156"/>
      <c r="CEK156"/>
      <c r="CEL156"/>
      <c r="CEM156"/>
      <c r="CEN156"/>
      <c r="CEO156"/>
      <c r="CEP156"/>
      <c r="CEQ156"/>
      <c r="CER156"/>
      <c r="CES156"/>
      <c r="CET156"/>
      <c r="CEU156"/>
      <c r="CEV156"/>
      <c r="CEW156"/>
      <c r="CEX156"/>
      <c r="CEY156"/>
      <c r="CEZ156"/>
      <c r="CFA156"/>
      <c r="CFB156"/>
      <c r="CFC156"/>
      <c r="CFD156"/>
      <c r="CFE156"/>
      <c r="CFF156"/>
      <c r="CFG156"/>
      <c r="CFH156"/>
      <c r="CFI156"/>
      <c r="CFJ156"/>
      <c r="CFK156"/>
      <c r="CFL156"/>
      <c r="CFM156"/>
      <c r="CFN156"/>
      <c r="CFO156"/>
      <c r="CFP156"/>
      <c r="CFQ156"/>
      <c r="CFR156"/>
      <c r="CFS156"/>
      <c r="CFT156"/>
      <c r="CFU156"/>
      <c r="CFV156"/>
      <c r="CFW156"/>
      <c r="CFX156"/>
      <c r="CFY156"/>
      <c r="CFZ156"/>
      <c r="CGA156"/>
      <c r="CGB156"/>
      <c r="CGC156"/>
      <c r="CGD156"/>
      <c r="CGE156"/>
      <c r="CGF156"/>
      <c r="CGG156"/>
      <c r="CGH156"/>
      <c r="CGI156"/>
      <c r="CGJ156"/>
      <c r="CGK156"/>
      <c r="CGL156"/>
      <c r="CGM156"/>
      <c r="CGN156"/>
      <c r="CGO156"/>
      <c r="CGP156"/>
      <c r="CGQ156"/>
      <c r="CGR156"/>
      <c r="CGS156"/>
      <c r="CGT156"/>
      <c r="CGU156"/>
      <c r="CGV156"/>
      <c r="CGW156"/>
      <c r="CGX156"/>
      <c r="CGY156"/>
      <c r="CGZ156"/>
      <c r="CHA156"/>
      <c r="CHB156"/>
      <c r="CHC156"/>
      <c r="CHD156"/>
      <c r="CHE156"/>
      <c r="CHF156"/>
      <c r="CHG156"/>
      <c r="CHH156"/>
      <c r="CHI156"/>
      <c r="CHJ156"/>
      <c r="CHK156"/>
      <c r="CHL156"/>
      <c r="CHM156"/>
      <c r="CHN156"/>
      <c r="CHO156"/>
      <c r="CHP156"/>
      <c r="CHQ156"/>
      <c r="CHR156"/>
      <c r="CHS156"/>
      <c r="CHT156"/>
      <c r="CHU156"/>
      <c r="CHV156"/>
      <c r="CHW156"/>
      <c r="CHX156"/>
      <c r="CHY156"/>
      <c r="CHZ156"/>
      <c r="CIA156"/>
      <c r="CIB156"/>
      <c r="CIC156"/>
      <c r="CID156"/>
      <c r="CIE156"/>
      <c r="CIF156"/>
      <c r="CIG156"/>
      <c r="CIH156"/>
      <c r="CII156"/>
      <c r="CIJ156"/>
      <c r="CIK156"/>
      <c r="CIL156"/>
      <c r="CIM156"/>
      <c r="CIN156"/>
      <c r="CIO156"/>
      <c r="CIP156"/>
      <c r="CIQ156"/>
      <c r="CIR156"/>
      <c r="CIS156"/>
      <c r="CIT156"/>
      <c r="CIU156"/>
      <c r="CIV156"/>
      <c r="CIW156"/>
      <c r="CIX156"/>
      <c r="CIY156"/>
      <c r="CIZ156"/>
      <c r="CJA156"/>
      <c r="CJB156"/>
      <c r="CJC156"/>
      <c r="CJD156"/>
      <c r="CJE156"/>
      <c r="CJF156"/>
      <c r="CJG156"/>
      <c r="CJH156"/>
      <c r="CJI156"/>
      <c r="CJJ156"/>
      <c r="CJK156"/>
      <c r="CJL156"/>
      <c r="CJM156"/>
      <c r="CJN156"/>
      <c r="CJO156"/>
      <c r="CJP156"/>
      <c r="CJQ156"/>
      <c r="CJR156"/>
      <c r="CJS156"/>
      <c r="CJT156"/>
      <c r="CJU156"/>
      <c r="CJV156"/>
      <c r="CJW156"/>
      <c r="CJX156"/>
      <c r="CJY156"/>
      <c r="CJZ156"/>
      <c r="CKA156"/>
      <c r="CKB156"/>
      <c r="CKC156"/>
      <c r="CKD156"/>
      <c r="CKE156"/>
      <c r="CKF156"/>
      <c r="CKG156"/>
      <c r="CKH156"/>
      <c r="CKI156"/>
      <c r="CKJ156"/>
      <c r="CKK156"/>
      <c r="CKL156"/>
      <c r="CKM156"/>
      <c r="CKN156"/>
      <c r="CKO156"/>
      <c r="CKP156"/>
      <c r="CKQ156"/>
      <c r="CKR156"/>
      <c r="CKS156"/>
      <c r="CKT156"/>
      <c r="CKU156"/>
      <c r="CKV156"/>
      <c r="CKW156"/>
      <c r="CKX156"/>
      <c r="CKY156"/>
      <c r="CKZ156"/>
      <c r="CLA156"/>
      <c r="CLB156"/>
      <c r="CLC156"/>
      <c r="CLD156"/>
      <c r="CLE156"/>
      <c r="CLF156"/>
      <c r="CLG156"/>
      <c r="CLH156"/>
      <c r="CLI156"/>
      <c r="CLJ156"/>
      <c r="CLK156"/>
      <c r="CLL156"/>
      <c r="CLM156"/>
      <c r="CLN156"/>
      <c r="CLO156"/>
      <c r="CLP156"/>
      <c r="CLQ156"/>
      <c r="CLR156"/>
      <c r="CLS156"/>
      <c r="CLT156"/>
      <c r="CLU156"/>
      <c r="CLV156"/>
      <c r="CLW156"/>
      <c r="CLX156"/>
      <c r="CLY156"/>
      <c r="CLZ156"/>
      <c r="CMA156"/>
      <c r="CMB156"/>
      <c r="CMC156"/>
      <c r="CMD156"/>
      <c r="CME156"/>
      <c r="CMF156"/>
      <c r="CMG156"/>
      <c r="CMH156"/>
      <c r="CMI156"/>
      <c r="CMJ156"/>
      <c r="CMK156"/>
      <c r="CML156"/>
      <c r="CMM156"/>
      <c r="CMN156"/>
      <c r="CMO156"/>
      <c r="CMP156"/>
      <c r="CMQ156"/>
      <c r="CMR156"/>
      <c r="CMS156"/>
      <c r="CMT156"/>
      <c r="CMU156"/>
      <c r="CMV156"/>
      <c r="CMW156"/>
      <c r="CMX156"/>
      <c r="CMY156"/>
      <c r="CMZ156"/>
      <c r="CNA156"/>
      <c r="CNB156"/>
      <c r="CNC156"/>
      <c r="CND156"/>
      <c r="CNE156"/>
      <c r="CNF156"/>
      <c r="CNG156"/>
      <c r="CNH156"/>
      <c r="CNI156"/>
      <c r="CNJ156"/>
      <c r="CNK156"/>
      <c r="CNL156"/>
      <c r="CNM156"/>
      <c r="CNN156"/>
      <c r="CNO156"/>
      <c r="CNP156"/>
      <c r="CNQ156"/>
      <c r="CNR156"/>
      <c r="CNS156"/>
      <c r="CNT156"/>
      <c r="CNU156"/>
      <c r="CNV156"/>
      <c r="CNW156"/>
      <c r="CNX156"/>
      <c r="CNY156"/>
      <c r="CNZ156"/>
      <c r="COA156"/>
      <c r="COB156"/>
      <c r="COC156"/>
      <c r="COD156"/>
      <c r="COE156"/>
      <c r="COF156"/>
      <c r="COG156"/>
      <c r="COH156"/>
      <c r="COI156"/>
      <c r="COJ156"/>
      <c r="COK156"/>
      <c r="COL156"/>
      <c r="COM156"/>
      <c r="CON156"/>
      <c r="COO156"/>
      <c r="COP156"/>
      <c r="COQ156"/>
      <c r="COR156"/>
      <c r="COS156"/>
      <c r="COT156"/>
      <c r="COU156"/>
      <c r="COV156"/>
      <c r="COW156"/>
      <c r="COX156"/>
      <c r="COY156"/>
      <c r="COZ156"/>
      <c r="CPA156"/>
      <c r="CPB156"/>
      <c r="CPC156"/>
      <c r="CPD156"/>
      <c r="CPE156"/>
      <c r="CPF156"/>
      <c r="CPG156"/>
      <c r="CPH156"/>
      <c r="CPI156"/>
      <c r="CPJ156"/>
      <c r="CPK156"/>
      <c r="CPL156"/>
      <c r="CPM156"/>
      <c r="CPN156"/>
      <c r="CPO156"/>
      <c r="CPP156"/>
      <c r="CPQ156"/>
      <c r="CPR156"/>
      <c r="CPS156"/>
      <c r="CPT156"/>
      <c r="CPU156"/>
      <c r="CPV156"/>
      <c r="CPW156"/>
      <c r="CPX156"/>
      <c r="CPY156"/>
      <c r="CPZ156"/>
      <c r="CQA156"/>
      <c r="CQB156"/>
      <c r="CQC156"/>
      <c r="CQD156"/>
      <c r="CQE156"/>
      <c r="CQF156"/>
      <c r="CQG156"/>
      <c r="CQH156"/>
      <c r="CQI156"/>
      <c r="CQJ156"/>
      <c r="CQK156"/>
      <c r="CQL156"/>
      <c r="CQM156"/>
      <c r="CQN156"/>
      <c r="CQO156"/>
      <c r="CQP156"/>
      <c r="CQQ156"/>
      <c r="CQR156"/>
      <c r="CQS156"/>
      <c r="CQT156"/>
      <c r="CQU156"/>
      <c r="CQV156"/>
      <c r="CQW156"/>
      <c r="CQX156"/>
      <c r="CQY156"/>
      <c r="CQZ156"/>
      <c r="CRA156"/>
      <c r="CRB156"/>
      <c r="CRC156"/>
      <c r="CRD156"/>
      <c r="CRE156"/>
      <c r="CRF156"/>
      <c r="CRG156"/>
      <c r="CRH156"/>
      <c r="CRI156"/>
      <c r="CRJ156"/>
      <c r="CRK156"/>
      <c r="CRL156"/>
      <c r="CRM156"/>
      <c r="CRN156"/>
      <c r="CRO156"/>
      <c r="CRP156"/>
      <c r="CRQ156"/>
      <c r="CRR156"/>
      <c r="CRS156"/>
      <c r="CRT156"/>
      <c r="CRU156"/>
      <c r="CRV156"/>
      <c r="CRW156"/>
      <c r="CRX156"/>
      <c r="CRY156"/>
      <c r="CRZ156"/>
      <c r="CSA156"/>
      <c r="CSB156"/>
      <c r="CSC156"/>
      <c r="CSD156"/>
      <c r="CSE156"/>
      <c r="CSF156"/>
      <c r="CSG156"/>
      <c r="CSH156"/>
      <c r="CSI156"/>
      <c r="CSJ156"/>
      <c r="CSK156"/>
      <c r="CSL156"/>
      <c r="CSM156"/>
      <c r="CSN156"/>
      <c r="CSO156"/>
      <c r="CSP156"/>
      <c r="CSQ156"/>
      <c r="CSR156"/>
      <c r="CSS156"/>
      <c r="CST156"/>
      <c r="CSU156"/>
      <c r="CSV156"/>
      <c r="CSW156"/>
      <c r="CSX156"/>
      <c r="CSY156"/>
      <c r="CSZ156"/>
      <c r="CTA156"/>
      <c r="CTB156"/>
      <c r="CTC156"/>
      <c r="CTD156"/>
      <c r="CTE156"/>
      <c r="CTF156"/>
      <c r="CTG156"/>
      <c r="CTH156"/>
      <c r="CTI156"/>
      <c r="CTJ156"/>
      <c r="CTK156"/>
      <c r="CTL156"/>
      <c r="CTM156"/>
      <c r="CTN156"/>
      <c r="CTO156"/>
      <c r="CTP156"/>
      <c r="CTQ156"/>
      <c r="CTR156"/>
      <c r="CTS156"/>
      <c r="CTT156"/>
      <c r="CTU156"/>
      <c r="CTV156"/>
      <c r="CTW156"/>
      <c r="CTX156"/>
      <c r="CTY156"/>
      <c r="CTZ156"/>
      <c r="CUA156"/>
      <c r="CUB156"/>
      <c r="CUC156"/>
      <c r="CUD156"/>
      <c r="CUE156"/>
      <c r="CUF156"/>
      <c r="CUG156"/>
      <c r="CUH156"/>
      <c r="CUI156"/>
      <c r="CUJ156"/>
      <c r="CUK156"/>
      <c r="CUL156"/>
      <c r="CUM156"/>
      <c r="CUN156"/>
      <c r="CUO156"/>
      <c r="CUP156"/>
      <c r="CUQ156"/>
      <c r="CUR156"/>
      <c r="CUS156"/>
      <c r="CUT156"/>
      <c r="CUU156"/>
      <c r="CUV156"/>
      <c r="CUW156"/>
      <c r="CUX156"/>
      <c r="CUY156"/>
      <c r="CUZ156"/>
      <c r="CVA156"/>
      <c r="CVB156"/>
      <c r="CVC156"/>
      <c r="CVD156"/>
      <c r="CVE156"/>
      <c r="CVF156"/>
      <c r="CVG156"/>
      <c r="CVH156"/>
      <c r="CVI156"/>
      <c r="CVJ156"/>
      <c r="CVK156"/>
      <c r="CVL156"/>
      <c r="CVM156"/>
      <c r="CVN156"/>
      <c r="CVO156"/>
      <c r="CVP156"/>
      <c r="CVQ156"/>
      <c r="CVR156"/>
      <c r="CVS156"/>
      <c r="CVT156"/>
      <c r="CVU156"/>
      <c r="CVV156"/>
      <c r="CVW156"/>
      <c r="CVX156"/>
      <c r="CVY156"/>
      <c r="CVZ156"/>
      <c r="CWA156"/>
      <c r="CWB156"/>
      <c r="CWC156"/>
      <c r="CWD156"/>
      <c r="CWE156"/>
      <c r="CWF156"/>
      <c r="CWG156"/>
      <c r="CWH156"/>
      <c r="CWI156"/>
      <c r="CWJ156"/>
      <c r="CWK156"/>
      <c r="CWL156"/>
      <c r="CWM156"/>
      <c r="CWN156"/>
      <c r="CWO156"/>
      <c r="CWP156"/>
      <c r="CWQ156"/>
      <c r="CWR156"/>
      <c r="CWS156"/>
      <c r="CWT156"/>
      <c r="CWU156"/>
      <c r="CWV156"/>
      <c r="CWW156"/>
      <c r="CWX156"/>
      <c r="CWY156"/>
      <c r="CWZ156"/>
      <c r="CXA156"/>
      <c r="CXB156"/>
      <c r="CXC156"/>
      <c r="CXD156"/>
      <c r="CXE156"/>
      <c r="CXF156"/>
      <c r="CXG156"/>
      <c r="CXH156"/>
      <c r="CXI156"/>
      <c r="CXJ156"/>
      <c r="CXK156"/>
      <c r="CXL156"/>
      <c r="CXM156"/>
      <c r="CXN156"/>
      <c r="CXO156"/>
      <c r="CXP156"/>
      <c r="CXQ156"/>
      <c r="CXR156"/>
      <c r="CXS156"/>
      <c r="CXT156"/>
      <c r="CXU156"/>
      <c r="CXV156"/>
      <c r="CXW156"/>
      <c r="CXX156"/>
      <c r="CXY156"/>
      <c r="CXZ156"/>
      <c r="CYA156"/>
      <c r="CYB156"/>
      <c r="CYC156"/>
      <c r="CYD156"/>
      <c r="CYE156"/>
      <c r="CYF156"/>
      <c r="CYG156"/>
      <c r="CYH156"/>
      <c r="CYI156"/>
      <c r="CYJ156"/>
      <c r="CYK156"/>
      <c r="CYL156"/>
      <c r="CYM156"/>
      <c r="CYN156"/>
      <c r="CYO156"/>
      <c r="CYP156"/>
      <c r="CYQ156"/>
      <c r="CYR156"/>
      <c r="CYS156"/>
      <c r="CYT156"/>
      <c r="CYU156"/>
      <c r="CYV156"/>
      <c r="CYW156"/>
      <c r="CYX156"/>
      <c r="CYY156"/>
      <c r="CYZ156"/>
      <c r="CZA156"/>
      <c r="CZB156"/>
      <c r="CZC156"/>
      <c r="CZD156"/>
      <c r="CZE156"/>
      <c r="CZF156"/>
      <c r="CZG156"/>
      <c r="CZH156"/>
      <c r="CZI156"/>
      <c r="CZJ156"/>
      <c r="CZK156"/>
      <c r="CZL156"/>
      <c r="CZM156"/>
      <c r="CZN156"/>
      <c r="CZO156"/>
      <c r="CZP156"/>
      <c r="CZQ156"/>
      <c r="CZR156"/>
      <c r="CZS156"/>
      <c r="CZT156"/>
      <c r="CZU156"/>
      <c r="CZV156"/>
      <c r="CZW156"/>
      <c r="CZX156"/>
      <c r="CZY156"/>
      <c r="CZZ156"/>
      <c r="DAA156"/>
      <c r="DAB156"/>
      <c r="DAC156"/>
      <c r="DAD156"/>
      <c r="DAE156"/>
      <c r="DAF156"/>
      <c r="DAG156"/>
      <c r="DAH156"/>
      <c r="DAI156"/>
      <c r="DAJ156"/>
      <c r="DAK156"/>
      <c r="DAL156"/>
      <c r="DAM156"/>
      <c r="DAN156"/>
      <c r="DAO156"/>
      <c r="DAP156"/>
      <c r="DAQ156"/>
      <c r="DAR156"/>
      <c r="DAS156"/>
      <c r="DAT156"/>
      <c r="DAU156"/>
      <c r="DAV156"/>
      <c r="DAW156"/>
      <c r="DAX156"/>
      <c r="DAY156"/>
      <c r="DAZ156"/>
      <c r="DBA156"/>
      <c r="DBB156"/>
      <c r="DBC156"/>
      <c r="DBD156"/>
      <c r="DBE156"/>
      <c r="DBF156"/>
      <c r="DBG156"/>
      <c r="DBH156"/>
      <c r="DBI156"/>
      <c r="DBJ156"/>
      <c r="DBK156"/>
      <c r="DBL156"/>
      <c r="DBM156"/>
      <c r="DBN156"/>
      <c r="DBO156"/>
      <c r="DBP156"/>
      <c r="DBQ156"/>
      <c r="DBR156"/>
      <c r="DBS156"/>
      <c r="DBT156"/>
      <c r="DBU156"/>
      <c r="DBV156"/>
      <c r="DBW156"/>
      <c r="DBX156"/>
      <c r="DBY156"/>
      <c r="DBZ156"/>
      <c r="DCA156"/>
      <c r="DCB156"/>
      <c r="DCC156"/>
      <c r="DCD156"/>
      <c r="DCE156"/>
      <c r="DCF156"/>
      <c r="DCG156"/>
      <c r="DCH156"/>
      <c r="DCI156"/>
      <c r="DCJ156"/>
      <c r="DCK156"/>
      <c r="DCL156"/>
      <c r="DCM156"/>
      <c r="DCN156"/>
      <c r="DCO156"/>
      <c r="DCP156"/>
      <c r="DCQ156"/>
      <c r="DCR156"/>
      <c r="DCS156"/>
      <c r="DCT156"/>
      <c r="DCU156"/>
      <c r="DCV156"/>
      <c r="DCW156"/>
      <c r="DCX156"/>
      <c r="DCY156"/>
      <c r="DCZ156"/>
      <c r="DDA156"/>
      <c r="DDB156"/>
      <c r="DDC156"/>
      <c r="DDD156"/>
      <c r="DDE156"/>
      <c r="DDF156"/>
      <c r="DDG156"/>
      <c r="DDH156"/>
      <c r="DDI156"/>
      <c r="DDJ156"/>
      <c r="DDK156"/>
      <c r="DDL156"/>
      <c r="DDM156"/>
      <c r="DDN156"/>
      <c r="DDO156"/>
      <c r="DDP156"/>
      <c r="DDQ156"/>
      <c r="DDR156"/>
      <c r="DDS156"/>
      <c r="DDT156"/>
      <c r="DDU156"/>
      <c r="DDV156"/>
      <c r="DDW156"/>
      <c r="DDX156"/>
      <c r="DDY156"/>
      <c r="DDZ156"/>
      <c r="DEA156"/>
      <c r="DEB156"/>
      <c r="DEC156"/>
      <c r="DED156"/>
      <c r="DEE156"/>
      <c r="DEF156"/>
      <c r="DEG156"/>
      <c r="DEH156"/>
      <c r="DEI156"/>
      <c r="DEJ156"/>
      <c r="DEK156"/>
      <c r="DEL156"/>
      <c r="DEM156"/>
      <c r="DEN156"/>
      <c r="DEO156"/>
      <c r="DEP156"/>
      <c r="DEQ156"/>
      <c r="DER156"/>
      <c r="DES156"/>
      <c r="DET156"/>
      <c r="DEU156"/>
      <c r="DEV156"/>
      <c r="DEW156"/>
      <c r="DEX156"/>
      <c r="DEY156"/>
      <c r="DEZ156"/>
      <c r="DFA156"/>
      <c r="DFB156"/>
      <c r="DFC156"/>
      <c r="DFD156"/>
      <c r="DFE156"/>
      <c r="DFF156"/>
      <c r="DFG156"/>
      <c r="DFH156"/>
      <c r="DFI156"/>
      <c r="DFJ156"/>
      <c r="DFK156"/>
      <c r="DFL156"/>
      <c r="DFM156"/>
      <c r="DFN156"/>
      <c r="DFO156"/>
      <c r="DFP156"/>
      <c r="DFQ156"/>
      <c r="DFR156"/>
      <c r="DFS156"/>
      <c r="DFT156"/>
      <c r="DFU156"/>
      <c r="DFV156"/>
      <c r="DFW156"/>
      <c r="DFX156"/>
      <c r="DFY156"/>
      <c r="DFZ156"/>
      <c r="DGA156"/>
      <c r="DGB156"/>
      <c r="DGC156"/>
      <c r="DGD156"/>
      <c r="DGE156"/>
      <c r="DGF156"/>
      <c r="DGG156"/>
      <c r="DGH156"/>
      <c r="DGI156"/>
      <c r="DGJ156"/>
      <c r="DGK156"/>
      <c r="DGL156"/>
      <c r="DGM156"/>
      <c r="DGN156"/>
      <c r="DGO156"/>
      <c r="DGP156"/>
      <c r="DGQ156"/>
      <c r="DGR156"/>
      <c r="DGS156"/>
      <c r="DGT156"/>
      <c r="DGU156"/>
      <c r="DGV156"/>
      <c r="DGW156"/>
      <c r="DGX156"/>
      <c r="DGY156"/>
      <c r="DGZ156"/>
      <c r="DHA156"/>
      <c r="DHB156"/>
      <c r="DHC156"/>
      <c r="DHD156"/>
      <c r="DHE156"/>
      <c r="DHF156"/>
      <c r="DHG156"/>
      <c r="DHH156"/>
      <c r="DHI156"/>
      <c r="DHJ156"/>
      <c r="DHK156"/>
      <c r="DHL156"/>
      <c r="DHM156"/>
      <c r="DHN156"/>
      <c r="DHO156"/>
      <c r="DHP156"/>
      <c r="DHQ156"/>
      <c r="DHR156"/>
      <c r="DHS156"/>
      <c r="DHT156"/>
      <c r="DHU156"/>
      <c r="DHV156"/>
      <c r="DHW156"/>
      <c r="DHX156"/>
      <c r="DHY156"/>
      <c r="DHZ156"/>
      <c r="DIA156"/>
      <c r="DIB156"/>
      <c r="DIC156"/>
      <c r="DID156"/>
      <c r="DIE156"/>
      <c r="DIF156"/>
      <c r="DIG156"/>
      <c r="DIH156"/>
      <c r="DII156"/>
      <c r="DIJ156"/>
      <c r="DIK156"/>
      <c r="DIL156"/>
      <c r="DIM156"/>
      <c r="DIN156"/>
      <c r="DIO156"/>
      <c r="DIP156"/>
      <c r="DIQ156"/>
      <c r="DIR156"/>
      <c r="DIS156"/>
      <c r="DIT156"/>
      <c r="DIU156"/>
      <c r="DIV156"/>
      <c r="DIW156"/>
      <c r="DIX156"/>
      <c r="DIY156"/>
      <c r="DIZ156"/>
      <c r="DJA156"/>
      <c r="DJB156"/>
      <c r="DJC156"/>
      <c r="DJD156"/>
      <c r="DJE156"/>
      <c r="DJF156"/>
      <c r="DJG156"/>
      <c r="DJH156"/>
      <c r="DJI156"/>
      <c r="DJJ156"/>
      <c r="DJK156"/>
      <c r="DJL156"/>
      <c r="DJM156"/>
      <c r="DJN156"/>
      <c r="DJO156"/>
      <c r="DJP156"/>
      <c r="DJQ156"/>
      <c r="DJR156"/>
      <c r="DJS156"/>
      <c r="DJT156"/>
      <c r="DJU156"/>
      <c r="DJV156"/>
      <c r="DJW156"/>
      <c r="DJX156"/>
      <c r="DJY156"/>
      <c r="DJZ156"/>
      <c r="DKA156"/>
      <c r="DKB156"/>
      <c r="DKC156"/>
      <c r="DKD156"/>
      <c r="DKE156"/>
      <c r="DKF156"/>
      <c r="DKG156"/>
      <c r="DKH156"/>
      <c r="DKI156"/>
      <c r="DKJ156"/>
      <c r="DKK156"/>
      <c r="DKL156"/>
      <c r="DKM156"/>
      <c r="DKN156"/>
      <c r="DKO156"/>
      <c r="DKP156"/>
      <c r="DKQ156"/>
      <c r="DKR156"/>
      <c r="DKS156"/>
      <c r="DKT156"/>
      <c r="DKU156"/>
      <c r="DKV156"/>
      <c r="DKW156"/>
      <c r="DKX156"/>
      <c r="DKY156"/>
      <c r="DKZ156"/>
      <c r="DLA156"/>
      <c r="DLB156"/>
      <c r="DLC156"/>
      <c r="DLD156"/>
      <c r="DLE156"/>
      <c r="DLF156"/>
      <c r="DLG156"/>
      <c r="DLH156"/>
      <c r="DLI156"/>
      <c r="DLJ156"/>
      <c r="DLK156"/>
      <c r="DLL156"/>
      <c r="DLM156"/>
      <c r="DLN156"/>
      <c r="DLO156"/>
      <c r="DLP156"/>
      <c r="DLQ156"/>
      <c r="DLR156"/>
      <c r="DLS156"/>
      <c r="DLT156"/>
      <c r="DLU156"/>
      <c r="DLV156"/>
      <c r="DLW156"/>
      <c r="DLX156"/>
      <c r="DLY156"/>
      <c r="DLZ156"/>
      <c r="DMA156"/>
      <c r="DMB156"/>
      <c r="DMC156"/>
      <c r="DMD156"/>
      <c r="DME156"/>
      <c r="DMF156"/>
      <c r="DMG156"/>
      <c r="DMH156"/>
      <c r="DMI156"/>
      <c r="DMJ156"/>
      <c r="DMK156"/>
      <c r="DML156"/>
      <c r="DMM156"/>
      <c r="DMN156"/>
      <c r="DMO156"/>
      <c r="DMP156"/>
      <c r="DMQ156"/>
      <c r="DMR156"/>
      <c r="DMS156"/>
      <c r="DMT156"/>
      <c r="DMU156"/>
      <c r="DMV156"/>
      <c r="DMW156"/>
      <c r="DMX156"/>
      <c r="DMY156"/>
      <c r="DMZ156"/>
      <c r="DNA156"/>
      <c r="DNB156"/>
      <c r="DNC156"/>
      <c r="DND156"/>
      <c r="DNE156"/>
      <c r="DNF156"/>
      <c r="DNG156"/>
      <c r="DNH156"/>
      <c r="DNI156"/>
      <c r="DNJ156"/>
      <c r="DNK156"/>
      <c r="DNL156"/>
      <c r="DNM156"/>
      <c r="DNN156"/>
      <c r="DNO156"/>
      <c r="DNP156"/>
      <c r="DNQ156"/>
      <c r="DNR156"/>
      <c r="DNS156"/>
      <c r="DNT156"/>
      <c r="DNU156"/>
      <c r="DNV156"/>
      <c r="DNW156"/>
      <c r="DNX156"/>
      <c r="DNY156"/>
      <c r="DNZ156"/>
      <c r="DOA156"/>
      <c r="DOB156"/>
      <c r="DOC156"/>
      <c r="DOD156"/>
      <c r="DOE156"/>
      <c r="DOF156"/>
      <c r="DOG156"/>
      <c r="DOH156"/>
      <c r="DOI156"/>
      <c r="DOJ156"/>
      <c r="DOK156"/>
      <c r="DOL156"/>
      <c r="DOM156"/>
      <c r="DON156"/>
      <c r="DOO156"/>
      <c r="DOP156"/>
      <c r="DOQ156"/>
      <c r="DOR156"/>
      <c r="DOS156"/>
      <c r="DOT156"/>
      <c r="DOU156"/>
      <c r="DOV156"/>
      <c r="DOW156"/>
      <c r="DOX156"/>
      <c r="DOY156"/>
      <c r="DOZ156"/>
      <c r="DPA156"/>
      <c r="DPB156"/>
      <c r="DPC156"/>
      <c r="DPD156"/>
      <c r="DPE156"/>
      <c r="DPF156"/>
      <c r="DPG156"/>
      <c r="DPH156"/>
      <c r="DPI156"/>
      <c r="DPJ156"/>
      <c r="DPK156"/>
      <c r="DPL156"/>
      <c r="DPM156"/>
      <c r="DPN156"/>
      <c r="DPO156"/>
      <c r="DPP156"/>
      <c r="DPQ156"/>
      <c r="DPR156"/>
      <c r="DPS156"/>
      <c r="DPT156"/>
      <c r="DPU156"/>
      <c r="DPV156"/>
      <c r="DPW156"/>
      <c r="DPX156"/>
      <c r="DPY156"/>
      <c r="DPZ156"/>
      <c r="DQA156"/>
      <c r="DQB156"/>
      <c r="DQC156"/>
      <c r="DQD156"/>
      <c r="DQE156"/>
      <c r="DQF156"/>
      <c r="DQG156"/>
      <c r="DQH156"/>
      <c r="DQI156"/>
      <c r="DQJ156"/>
      <c r="DQK156"/>
      <c r="DQL156"/>
      <c r="DQM156"/>
      <c r="DQN156"/>
      <c r="DQO156"/>
      <c r="DQP156"/>
      <c r="DQQ156"/>
      <c r="DQR156"/>
      <c r="DQS156"/>
      <c r="DQT156"/>
      <c r="DQU156"/>
      <c r="DQV156"/>
      <c r="DQW156"/>
      <c r="DQX156"/>
      <c r="DQY156"/>
      <c r="DQZ156"/>
      <c r="DRA156"/>
      <c r="DRB156"/>
      <c r="DRC156"/>
      <c r="DRD156"/>
      <c r="DRE156"/>
      <c r="DRF156"/>
      <c r="DRG156"/>
      <c r="DRH156"/>
      <c r="DRI156"/>
      <c r="DRJ156"/>
      <c r="DRK156"/>
      <c r="DRL156"/>
      <c r="DRM156"/>
      <c r="DRN156"/>
      <c r="DRO156"/>
      <c r="DRP156"/>
      <c r="DRQ156"/>
      <c r="DRR156"/>
      <c r="DRS156"/>
      <c r="DRT156"/>
      <c r="DRU156"/>
      <c r="DRV156"/>
      <c r="DRW156"/>
      <c r="DRX156"/>
      <c r="DRY156"/>
      <c r="DRZ156"/>
      <c r="DSA156"/>
      <c r="DSB156"/>
      <c r="DSC156"/>
      <c r="DSD156"/>
      <c r="DSE156"/>
      <c r="DSF156"/>
      <c r="DSG156"/>
      <c r="DSH156"/>
      <c r="DSI156"/>
      <c r="DSJ156"/>
      <c r="DSK156"/>
      <c r="DSL156"/>
      <c r="DSM156"/>
      <c r="DSN156"/>
      <c r="DSO156"/>
      <c r="DSP156"/>
      <c r="DSQ156"/>
      <c r="DSR156"/>
      <c r="DSS156"/>
      <c r="DST156"/>
      <c r="DSU156"/>
      <c r="DSV156"/>
      <c r="DSW156"/>
      <c r="DSX156"/>
      <c r="DSY156"/>
      <c r="DSZ156"/>
      <c r="DTA156"/>
      <c r="DTB156"/>
      <c r="DTC156"/>
      <c r="DTD156"/>
      <c r="DTE156"/>
      <c r="DTF156"/>
      <c r="DTG156"/>
      <c r="DTH156"/>
      <c r="DTI156"/>
      <c r="DTJ156"/>
      <c r="DTK156"/>
      <c r="DTL156"/>
      <c r="DTM156"/>
      <c r="DTN156"/>
      <c r="DTO156"/>
      <c r="DTP156"/>
      <c r="DTQ156"/>
      <c r="DTR156"/>
      <c r="DTS156"/>
      <c r="DTT156"/>
      <c r="DTU156"/>
      <c r="DTV156"/>
      <c r="DTW156"/>
      <c r="DTX156"/>
      <c r="DTY156"/>
      <c r="DTZ156"/>
      <c r="DUA156"/>
      <c r="DUB156"/>
      <c r="DUC156"/>
      <c r="DUD156"/>
      <c r="DUE156"/>
      <c r="DUF156"/>
      <c r="DUG156"/>
      <c r="DUH156"/>
      <c r="DUI156"/>
      <c r="DUJ156"/>
      <c r="DUK156"/>
      <c r="DUL156"/>
      <c r="DUM156"/>
      <c r="DUN156"/>
      <c r="DUO156"/>
      <c r="DUP156"/>
      <c r="DUQ156"/>
      <c r="DUR156"/>
      <c r="DUS156"/>
      <c r="DUT156"/>
      <c r="DUU156"/>
      <c r="DUV156"/>
      <c r="DUW156"/>
      <c r="DUX156"/>
      <c r="DUY156"/>
      <c r="DUZ156"/>
      <c r="DVA156"/>
      <c r="DVB156"/>
      <c r="DVC156"/>
      <c r="DVD156"/>
      <c r="DVE156"/>
      <c r="DVF156"/>
      <c r="DVG156"/>
      <c r="DVH156"/>
      <c r="DVI156"/>
      <c r="DVJ156"/>
      <c r="DVK156"/>
      <c r="DVL156"/>
      <c r="DVM156"/>
      <c r="DVN156"/>
      <c r="DVO156"/>
      <c r="DVP156"/>
      <c r="DVQ156"/>
      <c r="DVR156"/>
      <c r="DVS156"/>
      <c r="DVT156"/>
      <c r="DVU156"/>
      <c r="DVV156"/>
      <c r="DVW156"/>
      <c r="DVX156"/>
      <c r="DVY156"/>
      <c r="DVZ156"/>
      <c r="DWA156"/>
      <c r="DWB156"/>
      <c r="DWC156"/>
      <c r="DWD156"/>
      <c r="DWE156"/>
      <c r="DWF156"/>
      <c r="DWG156"/>
      <c r="DWH156"/>
      <c r="DWI156"/>
      <c r="DWJ156"/>
      <c r="DWK156"/>
      <c r="DWL156"/>
      <c r="DWM156"/>
      <c r="DWN156"/>
      <c r="DWO156"/>
      <c r="DWP156"/>
      <c r="DWQ156"/>
      <c r="DWR156"/>
      <c r="DWS156"/>
      <c r="DWT156"/>
      <c r="DWU156"/>
      <c r="DWV156"/>
      <c r="DWW156"/>
      <c r="DWX156"/>
      <c r="DWY156"/>
      <c r="DWZ156"/>
      <c r="DXA156"/>
      <c r="DXB156"/>
      <c r="DXC156"/>
      <c r="DXD156"/>
      <c r="DXE156"/>
      <c r="DXF156"/>
      <c r="DXG156"/>
      <c r="DXH156"/>
      <c r="DXI156"/>
      <c r="DXJ156"/>
      <c r="DXK156"/>
      <c r="DXL156"/>
      <c r="DXM156"/>
      <c r="DXN156"/>
      <c r="DXO156"/>
      <c r="DXP156"/>
      <c r="DXQ156"/>
      <c r="DXR156"/>
      <c r="DXS156"/>
      <c r="DXT156"/>
      <c r="DXU156"/>
      <c r="DXV156"/>
      <c r="DXW156"/>
      <c r="DXX156"/>
      <c r="DXY156"/>
      <c r="DXZ156"/>
      <c r="DYA156"/>
      <c r="DYB156"/>
      <c r="DYC156"/>
      <c r="DYD156"/>
      <c r="DYE156"/>
      <c r="DYF156"/>
      <c r="DYG156"/>
      <c r="DYH156"/>
      <c r="DYI156"/>
      <c r="DYJ156"/>
      <c r="DYK156"/>
      <c r="DYL156"/>
      <c r="DYM156"/>
      <c r="DYN156"/>
      <c r="DYO156"/>
      <c r="DYP156"/>
      <c r="DYQ156"/>
      <c r="DYR156"/>
      <c r="DYS156"/>
      <c r="DYT156"/>
      <c r="DYU156"/>
      <c r="DYV156"/>
      <c r="DYW156"/>
      <c r="DYX156"/>
      <c r="DYY156"/>
      <c r="DYZ156"/>
      <c r="DZA156"/>
      <c r="DZB156"/>
      <c r="DZC156"/>
      <c r="DZD156"/>
      <c r="DZE156"/>
      <c r="DZF156"/>
      <c r="DZG156"/>
      <c r="DZH156"/>
      <c r="DZI156"/>
      <c r="DZJ156"/>
      <c r="DZK156"/>
      <c r="DZL156"/>
      <c r="DZM156"/>
      <c r="DZN156"/>
      <c r="DZO156"/>
      <c r="DZP156"/>
      <c r="DZQ156"/>
      <c r="DZR156"/>
      <c r="DZS156"/>
      <c r="DZT156"/>
      <c r="DZU156"/>
      <c r="DZV156"/>
      <c r="DZW156"/>
      <c r="DZX156"/>
      <c r="DZY156"/>
      <c r="DZZ156"/>
      <c r="EAA156"/>
      <c r="EAB156"/>
      <c r="EAC156"/>
      <c r="EAD156"/>
      <c r="EAE156"/>
      <c r="EAF156"/>
      <c r="EAG156"/>
      <c r="EAH156"/>
      <c r="EAI156"/>
      <c r="EAJ156"/>
      <c r="EAK156"/>
      <c r="EAL156"/>
      <c r="EAM156"/>
      <c r="EAN156"/>
      <c r="EAO156"/>
      <c r="EAP156"/>
      <c r="EAQ156"/>
      <c r="EAR156"/>
      <c r="EAS156"/>
      <c r="EAT156"/>
      <c r="EAU156"/>
      <c r="EAV156"/>
      <c r="EAW156"/>
      <c r="EAX156"/>
      <c r="EAY156"/>
      <c r="EAZ156"/>
      <c r="EBA156"/>
      <c r="EBB156"/>
      <c r="EBC156"/>
      <c r="EBD156"/>
      <c r="EBE156"/>
      <c r="EBF156"/>
      <c r="EBG156"/>
      <c r="EBH156"/>
      <c r="EBI156"/>
      <c r="EBJ156"/>
      <c r="EBK156"/>
      <c r="EBL156"/>
      <c r="EBM156"/>
      <c r="EBN156"/>
      <c r="EBO156"/>
      <c r="EBP156"/>
      <c r="EBQ156"/>
      <c r="EBR156"/>
      <c r="EBS156"/>
      <c r="EBT156"/>
      <c r="EBU156"/>
      <c r="EBV156"/>
      <c r="EBW156"/>
      <c r="EBX156"/>
      <c r="EBY156"/>
      <c r="EBZ156"/>
      <c r="ECA156"/>
      <c r="ECB156"/>
      <c r="ECC156"/>
      <c r="ECD156"/>
      <c r="ECE156"/>
      <c r="ECF156"/>
      <c r="ECG156"/>
      <c r="ECH156"/>
      <c r="ECI156"/>
      <c r="ECJ156"/>
      <c r="ECK156"/>
      <c r="ECL156"/>
      <c r="ECM156"/>
      <c r="ECN156"/>
      <c r="ECO156"/>
      <c r="ECP156"/>
      <c r="ECQ156"/>
      <c r="ECR156"/>
      <c r="ECS156"/>
      <c r="ECT156"/>
      <c r="ECU156"/>
      <c r="ECV156"/>
      <c r="ECW156"/>
      <c r="ECX156"/>
      <c r="ECY156"/>
      <c r="ECZ156"/>
      <c r="EDA156"/>
      <c r="EDB156"/>
      <c r="EDC156"/>
      <c r="EDD156"/>
      <c r="EDE156"/>
      <c r="EDF156"/>
      <c r="EDG156"/>
      <c r="EDH156"/>
      <c r="EDI156"/>
      <c r="EDJ156"/>
      <c r="EDK156"/>
      <c r="EDL156"/>
      <c r="EDM156"/>
      <c r="EDN156"/>
      <c r="EDO156"/>
      <c r="EDP156"/>
      <c r="EDQ156"/>
      <c r="EDR156"/>
      <c r="EDS156"/>
      <c r="EDT156"/>
      <c r="EDU156"/>
      <c r="EDV156"/>
      <c r="EDW156"/>
      <c r="EDX156"/>
      <c r="EDY156"/>
      <c r="EDZ156"/>
      <c r="EEA156"/>
      <c r="EEB156"/>
      <c r="EEC156"/>
      <c r="EED156"/>
      <c r="EEE156"/>
      <c r="EEF156"/>
      <c r="EEG156"/>
      <c r="EEH156"/>
      <c r="EEI156"/>
      <c r="EEJ156"/>
      <c r="EEK156"/>
      <c r="EEL156"/>
      <c r="EEM156"/>
      <c r="EEN156"/>
      <c r="EEO156"/>
      <c r="EEP156"/>
      <c r="EEQ156"/>
      <c r="EER156"/>
      <c r="EES156"/>
      <c r="EET156"/>
      <c r="EEU156"/>
      <c r="EEV156"/>
      <c r="EEW156"/>
      <c r="EEX156"/>
      <c r="EEY156"/>
      <c r="EEZ156"/>
      <c r="EFA156"/>
      <c r="EFB156"/>
      <c r="EFC156"/>
      <c r="EFD156"/>
      <c r="EFE156"/>
      <c r="EFF156"/>
      <c r="EFG156"/>
      <c r="EFH156"/>
      <c r="EFI156"/>
      <c r="EFJ156"/>
      <c r="EFK156"/>
      <c r="EFL156"/>
      <c r="EFM156"/>
      <c r="EFN156"/>
      <c r="EFO156"/>
      <c r="EFP156"/>
      <c r="EFQ156"/>
      <c r="EFR156"/>
      <c r="EFS156"/>
      <c r="EFT156"/>
      <c r="EFU156"/>
      <c r="EFV156"/>
      <c r="EFW156"/>
      <c r="EFX156"/>
      <c r="EFY156"/>
      <c r="EFZ156"/>
      <c r="EGA156"/>
      <c r="EGB156"/>
      <c r="EGC156"/>
      <c r="EGD156"/>
      <c r="EGE156"/>
      <c r="EGF156"/>
      <c r="EGG156"/>
      <c r="EGH156"/>
      <c r="EGI156"/>
      <c r="EGJ156"/>
      <c r="EGK156"/>
      <c r="EGL156"/>
      <c r="EGM156"/>
      <c r="EGN156"/>
      <c r="EGO156"/>
      <c r="EGP156"/>
      <c r="EGQ156"/>
      <c r="EGR156"/>
      <c r="EGS156"/>
      <c r="EGT156"/>
      <c r="EGU156"/>
      <c r="EGV156"/>
      <c r="EGW156"/>
      <c r="EGX156"/>
      <c r="EGY156"/>
      <c r="EGZ156"/>
      <c r="EHA156"/>
      <c r="EHB156"/>
      <c r="EHC156"/>
      <c r="EHD156"/>
      <c r="EHE156"/>
      <c r="EHF156"/>
      <c r="EHG156"/>
      <c r="EHH156"/>
      <c r="EHI156"/>
      <c r="EHJ156"/>
      <c r="EHK156"/>
      <c r="EHL156"/>
      <c r="EHM156"/>
      <c r="EHN156"/>
      <c r="EHO156"/>
      <c r="EHP156"/>
      <c r="EHQ156"/>
      <c r="EHR156"/>
      <c r="EHS156"/>
      <c r="EHT156"/>
      <c r="EHU156"/>
      <c r="EHV156"/>
      <c r="EHW156"/>
      <c r="EHX156"/>
      <c r="EHY156"/>
      <c r="EHZ156"/>
      <c r="EIA156"/>
      <c r="EIB156"/>
      <c r="EIC156"/>
      <c r="EID156"/>
      <c r="EIE156"/>
      <c r="EIF156"/>
      <c r="EIG156"/>
      <c r="EIH156"/>
      <c r="EII156"/>
      <c r="EIJ156"/>
      <c r="EIK156"/>
      <c r="EIL156"/>
      <c r="EIM156"/>
      <c r="EIN156"/>
      <c r="EIO156"/>
      <c r="EIP156"/>
      <c r="EIQ156"/>
      <c r="EIR156"/>
      <c r="EIS156"/>
      <c r="EIT156"/>
      <c r="EIU156"/>
      <c r="EIV156"/>
      <c r="EIW156"/>
      <c r="EIX156"/>
      <c r="EIY156"/>
      <c r="EIZ156"/>
      <c r="EJA156"/>
      <c r="EJB156"/>
      <c r="EJC156"/>
      <c r="EJD156"/>
      <c r="EJE156"/>
      <c r="EJF156"/>
      <c r="EJG156"/>
      <c r="EJH156"/>
      <c r="EJI156"/>
      <c r="EJJ156"/>
      <c r="EJK156"/>
      <c r="EJL156"/>
      <c r="EJM156"/>
      <c r="EJN156"/>
      <c r="EJO156"/>
      <c r="EJP156"/>
      <c r="EJQ156"/>
      <c r="EJR156"/>
      <c r="EJS156"/>
      <c r="EJT156"/>
      <c r="EJU156"/>
      <c r="EJV156"/>
      <c r="EJW156"/>
      <c r="EJX156"/>
      <c r="EJY156"/>
      <c r="EJZ156"/>
      <c r="EKA156"/>
      <c r="EKB156"/>
      <c r="EKC156"/>
      <c r="EKD156"/>
      <c r="EKE156"/>
      <c r="EKF156"/>
      <c r="EKG156"/>
      <c r="EKH156"/>
      <c r="EKI156"/>
      <c r="EKJ156"/>
      <c r="EKK156"/>
      <c r="EKL156"/>
      <c r="EKM156"/>
      <c r="EKN156"/>
      <c r="EKO156"/>
      <c r="EKP156"/>
      <c r="EKQ156"/>
      <c r="EKR156"/>
      <c r="EKS156"/>
      <c r="EKT156"/>
      <c r="EKU156"/>
      <c r="EKV156"/>
      <c r="EKW156"/>
      <c r="EKX156"/>
      <c r="EKY156"/>
      <c r="EKZ156"/>
      <c r="ELA156"/>
      <c r="ELB156"/>
      <c r="ELC156"/>
      <c r="ELD156"/>
      <c r="ELE156"/>
      <c r="ELF156"/>
      <c r="ELG156"/>
      <c r="ELH156"/>
      <c r="ELI156"/>
      <c r="ELJ156"/>
      <c r="ELK156"/>
      <c r="ELL156"/>
      <c r="ELM156"/>
      <c r="ELN156"/>
      <c r="ELO156"/>
      <c r="ELP156"/>
      <c r="ELQ156"/>
      <c r="ELR156"/>
      <c r="ELS156"/>
      <c r="ELT156"/>
      <c r="ELU156"/>
      <c r="ELV156"/>
      <c r="ELW156"/>
      <c r="ELX156"/>
      <c r="ELY156"/>
      <c r="ELZ156"/>
      <c r="EMA156"/>
      <c r="EMB156"/>
      <c r="EMC156"/>
      <c r="EMD156"/>
      <c r="EME156"/>
      <c r="EMF156"/>
      <c r="EMG156"/>
      <c r="EMH156"/>
      <c r="EMI156"/>
      <c r="EMJ156"/>
      <c r="EMK156"/>
      <c r="EML156"/>
      <c r="EMM156"/>
      <c r="EMN156"/>
      <c r="EMO156"/>
      <c r="EMP156"/>
      <c r="EMQ156"/>
      <c r="EMR156"/>
      <c r="EMS156"/>
      <c r="EMT156"/>
      <c r="EMU156"/>
      <c r="EMV156"/>
      <c r="EMW156"/>
      <c r="EMX156"/>
      <c r="EMY156"/>
      <c r="EMZ156"/>
      <c r="ENA156"/>
      <c r="ENB156"/>
      <c r="ENC156"/>
      <c r="END156"/>
      <c r="ENE156"/>
      <c r="ENF156"/>
      <c r="ENG156"/>
      <c r="ENH156"/>
      <c r="ENI156"/>
      <c r="ENJ156"/>
      <c r="ENK156"/>
      <c r="ENL156"/>
      <c r="ENM156"/>
      <c r="ENN156"/>
      <c r="ENO156"/>
      <c r="ENP156"/>
      <c r="ENQ156"/>
      <c r="ENR156"/>
      <c r="ENS156"/>
      <c r="ENT156"/>
      <c r="ENU156"/>
      <c r="ENV156"/>
      <c r="ENW156"/>
      <c r="ENX156"/>
      <c r="ENY156"/>
      <c r="ENZ156"/>
      <c r="EOA156"/>
      <c r="EOB156"/>
      <c r="EOC156"/>
      <c r="EOD156"/>
      <c r="EOE156"/>
      <c r="EOF156"/>
      <c r="EOG156"/>
      <c r="EOH156"/>
      <c r="EOI156"/>
      <c r="EOJ156"/>
      <c r="EOK156"/>
      <c r="EOL156"/>
      <c r="EOM156"/>
      <c r="EON156"/>
      <c r="EOO156"/>
      <c r="EOP156"/>
      <c r="EOQ156"/>
      <c r="EOR156"/>
      <c r="EOS156"/>
      <c r="EOT156"/>
      <c r="EOU156"/>
      <c r="EOV156"/>
      <c r="EOW156"/>
      <c r="EOX156"/>
      <c r="EOY156"/>
      <c r="EOZ156"/>
      <c r="EPA156"/>
      <c r="EPB156"/>
      <c r="EPC156"/>
      <c r="EPD156"/>
      <c r="EPE156"/>
      <c r="EPF156"/>
      <c r="EPG156"/>
      <c r="EPH156"/>
      <c r="EPI156"/>
      <c r="EPJ156"/>
      <c r="EPK156"/>
      <c r="EPL156"/>
      <c r="EPM156"/>
      <c r="EPN156"/>
      <c r="EPO156"/>
      <c r="EPP156"/>
      <c r="EPQ156"/>
      <c r="EPR156"/>
      <c r="EPS156"/>
      <c r="EPT156"/>
      <c r="EPU156"/>
      <c r="EPV156"/>
      <c r="EPW156"/>
      <c r="EPX156"/>
      <c r="EPY156"/>
      <c r="EPZ156"/>
      <c r="EQA156"/>
      <c r="EQB156"/>
      <c r="EQC156"/>
      <c r="EQD156"/>
      <c r="EQE156"/>
      <c r="EQF156"/>
      <c r="EQG156"/>
      <c r="EQH156"/>
      <c r="EQI156"/>
      <c r="EQJ156"/>
      <c r="EQK156"/>
      <c r="EQL156"/>
      <c r="EQM156"/>
      <c r="EQN156"/>
      <c r="EQO156"/>
      <c r="EQP156"/>
      <c r="EQQ156"/>
      <c r="EQR156"/>
      <c r="EQS156"/>
      <c r="EQT156"/>
      <c r="EQU156"/>
      <c r="EQV156"/>
      <c r="EQW156"/>
      <c r="EQX156"/>
      <c r="EQY156"/>
      <c r="EQZ156"/>
      <c r="ERA156"/>
      <c r="ERB156"/>
      <c r="ERC156"/>
      <c r="ERD156"/>
      <c r="ERE156"/>
      <c r="ERF156"/>
      <c r="ERG156"/>
      <c r="ERH156"/>
      <c r="ERI156"/>
      <c r="ERJ156"/>
      <c r="ERK156"/>
      <c r="ERL156"/>
      <c r="ERM156"/>
      <c r="ERN156"/>
      <c r="ERO156"/>
      <c r="ERP156"/>
      <c r="ERQ156"/>
      <c r="ERR156"/>
      <c r="ERS156"/>
      <c r="ERT156"/>
      <c r="ERU156"/>
      <c r="ERV156"/>
      <c r="ERW156"/>
      <c r="ERX156"/>
      <c r="ERY156"/>
      <c r="ERZ156"/>
      <c r="ESA156"/>
      <c r="ESB156"/>
      <c r="ESC156"/>
      <c r="ESD156"/>
      <c r="ESE156"/>
      <c r="ESF156"/>
      <c r="ESG156"/>
      <c r="ESH156"/>
      <c r="ESI156"/>
      <c r="ESJ156"/>
      <c r="ESK156"/>
      <c r="ESL156"/>
      <c r="ESM156"/>
      <c r="ESN156"/>
      <c r="ESO156"/>
      <c r="ESP156"/>
      <c r="ESQ156"/>
      <c r="ESR156"/>
      <c r="ESS156"/>
      <c r="EST156"/>
      <c r="ESU156"/>
      <c r="ESV156"/>
      <c r="ESW156"/>
      <c r="ESX156"/>
      <c r="ESY156"/>
      <c r="ESZ156"/>
      <c r="ETA156"/>
      <c r="ETB156"/>
      <c r="ETC156"/>
      <c r="ETD156"/>
      <c r="ETE156"/>
      <c r="ETF156"/>
      <c r="ETG156"/>
      <c r="ETH156"/>
      <c r="ETI156"/>
      <c r="ETJ156"/>
      <c r="ETK156"/>
      <c r="ETL156"/>
      <c r="ETM156"/>
      <c r="ETN156"/>
      <c r="ETO156"/>
      <c r="ETP156"/>
      <c r="ETQ156"/>
      <c r="ETR156"/>
      <c r="ETS156"/>
      <c r="ETT156"/>
      <c r="ETU156"/>
      <c r="ETV156"/>
      <c r="ETW156"/>
      <c r="ETX156"/>
      <c r="ETY156"/>
      <c r="ETZ156"/>
      <c r="EUA156"/>
      <c r="EUB156"/>
      <c r="EUC156"/>
      <c r="EUD156"/>
      <c r="EUE156"/>
      <c r="EUF156"/>
      <c r="EUG156"/>
      <c r="EUH156"/>
      <c r="EUI156"/>
      <c r="EUJ156"/>
      <c r="EUK156"/>
      <c r="EUL156"/>
      <c r="EUM156"/>
      <c r="EUN156"/>
      <c r="EUO156"/>
      <c r="EUP156"/>
      <c r="EUQ156"/>
      <c r="EUR156"/>
      <c r="EUS156"/>
      <c r="EUT156"/>
      <c r="EUU156"/>
      <c r="EUV156"/>
      <c r="EUW156"/>
      <c r="EUX156"/>
      <c r="EUY156"/>
      <c r="EUZ156"/>
      <c r="EVA156"/>
      <c r="EVB156"/>
      <c r="EVC156"/>
      <c r="EVD156"/>
      <c r="EVE156"/>
      <c r="EVF156"/>
      <c r="EVG156"/>
      <c r="EVH156"/>
      <c r="EVI156"/>
      <c r="EVJ156"/>
      <c r="EVK156"/>
      <c r="EVL156"/>
      <c r="EVM156"/>
      <c r="EVN156"/>
      <c r="EVO156"/>
      <c r="EVP156"/>
      <c r="EVQ156"/>
      <c r="EVR156"/>
      <c r="EVS156"/>
      <c r="EVT156"/>
      <c r="EVU156"/>
      <c r="EVV156"/>
      <c r="EVW156"/>
      <c r="EVX156"/>
      <c r="EVY156"/>
      <c r="EVZ156"/>
      <c r="EWA156"/>
      <c r="EWB156"/>
      <c r="EWC156"/>
      <c r="EWD156"/>
      <c r="EWE156"/>
      <c r="EWF156"/>
      <c r="EWG156"/>
      <c r="EWH156"/>
      <c r="EWI156"/>
      <c r="EWJ156"/>
      <c r="EWK156"/>
      <c r="EWL156"/>
      <c r="EWM156"/>
      <c r="EWN156"/>
      <c r="EWO156"/>
      <c r="EWP156"/>
      <c r="EWQ156"/>
      <c r="EWR156"/>
      <c r="EWS156"/>
      <c r="EWT156"/>
      <c r="EWU156"/>
      <c r="EWV156"/>
      <c r="EWW156"/>
      <c r="EWX156"/>
      <c r="EWY156"/>
      <c r="EWZ156"/>
      <c r="EXA156"/>
      <c r="EXB156"/>
      <c r="EXC156"/>
      <c r="EXD156"/>
      <c r="EXE156"/>
      <c r="EXF156"/>
      <c r="EXG156"/>
      <c r="EXH156"/>
      <c r="EXI156"/>
      <c r="EXJ156"/>
      <c r="EXK156"/>
      <c r="EXL156"/>
      <c r="EXM156"/>
      <c r="EXN156"/>
      <c r="EXO156"/>
      <c r="EXP156"/>
      <c r="EXQ156"/>
      <c r="EXR156"/>
      <c r="EXS156"/>
      <c r="EXT156"/>
      <c r="EXU156"/>
      <c r="EXV156"/>
      <c r="EXW156"/>
      <c r="EXX156"/>
      <c r="EXY156"/>
      <c r="EXZ156"/>
      <c r="EYA156"/>
      <c r="EYB156"/>
      <c r="EYC156"/>
      <c r="EYD156"/>
      <c r="EYE156"/>
      <c r="EYF156"/>
      <c r="EYG156"/>
      <c r="EYH156"/>
      <c r="EYI156"/>
      <c r="EYJ156"/>
      <c r="EYK156"/>
      <c r="EYL156"/>
      <c r="EYM156"/>
      <c r="EYN156"/>
      <c r="EYO156"/>
      <c r="EYP156"/>
      <c r="EYQ156"/>
      <c r="EYR156"/>
      <c r="EYS156"/>
      <c r="EYT156"/>
      <c r="EYU156"/>
      <c r="EYV156"/>
      <c r="EYW156"/>
      <c r="EYX156"/>
      <c r="EYY156"/>
      <c r="EYZ156"/>
      <c r="EZA156"/>
      <c r="EZB156"/>
      <c r="EZC156"/>
      <c r="EZD156"/>
      <c r="EZE156"/>
      <c r="EZF156"/>
      <c r="EZG156"/>
      <c r="EZH156"/>
      <c r="EZI156"/>
      <c r="EZJ156"/>
      <c r="EZK156"/>
      <c r="EZL156"/>
      <c r="EZM156"/>
      <c r="EZN156"/>
      <c r="EZO156"/>
      <c r="EZP156"/>
      <c r="EZQ156"/>
      <c r="EZR156"/>
      <c r="EZS156"/>
      <c r="EZT156"/>
      <c r="EZU156"/>
      <c r="EZV156"/>
      <c r="EZW156"/>
      <c r="EZX156"/>
      <c r="EZY156"/>
      <c r="EZZ156"/>
      <c r="FAA156"/>
      <c r="FAB156"/>
      <c r="FAC156"/>
      <c r="FAD156"/>
      <c r="FAE156"/>
      <c r="FAF156"/>
      <c r="FAG156"/>
      <c r="FAH156"/>
      <c r="FAI156"/>
      <c r="FAJ156"/>
      <c r="FAK156"/>
      <c r="FAL156"/>
      <c r="FAM156"/>
      <c r="FAN156"/>
      <c r="FAO156"/>
      <c r="FAP156"/>
      <c r="FAQ156"/>
      <c r="FAR156"/>
      <c r="FAS156"/>
      <c r="FAT156"/>
      <c r="FAU156"/>
      <c r="FAV156"/>
      <c r="FAW156"/>
      <c r="FAX156"/>
      <c r="FAY156"/>
      <c r="FAZ156"/>
      <c r="FBA156"/>
      <c r="FBB156"/>
      <c r="FBC156"/>
      <c r="FBD156"/>
      <c r="FBE156"/>
      <c r="FBF156"/>
      <c r="FBG156"/>
      <c r="FBH156"/>
      <c r="FBI156"/>
      <c r="FBJ156"/>
      <c r="FBK156"/>
      <c r="FBL156"/>
      <c r="FBM156"/>
      <c r="FBN156"/>
      <c r="FBO156"/>
      <c r="FBP156"/>
      <c r="FBQ156"/>
      <c r="FBR156"/>
      <c r="FBS156"/>
      <c r="FBT156"/>
      <c r="FBU156"/>
      <c r="FBV156"/>
      <c r="FBW156"/>
      <c r="FBX156"/>
      <c r="FBY156"/>
      <c r="FBZ156"/>
      <c r="FCA156"/>
      <c r="FCB156"/>
      <c r="FCC156"/>
      <c r="FCD156"/>
      <c r="FCE156"/>
      <c r="FCF156"/>
      <c r="FCG156"/>
      <c r="FCH156"/>
      <c r="FCI156"/>
      <c r="FCJ156"/>
      <c r="FCK156"/>
      <c r="FCL156"/>
      <c r="FCM156"/>
      <c r="FCN156"/>
      <c r="FCO156"/>
      <c r="FCP156"/>
      <c r="FCQ156"/>
      <c r="FCR156"/>
      <c r="FCS156"/>
      <c r="FCT156"/>
      <c r="FCU156"/>
      <c r="FCV156"/>
      <c r="FCW156"/>
      <c r="FCX156"/>
      <c r="FCY156"/>
      <c r="FCZ156"/>
      <c r="FDA156"/>
      <c r="FDB156"/>
      <c r="FDC156"/>
      <c r="FDD156"/>
      <c r="FDE156"/>
      <c r="FDF156"/>
      <c r="FDG156"/>
      <c r="FDH156"/>
      <c r="FDI156"/>
      <c r="FDJ156"/>
      <c r="FDK156"/>
      <c r="FDL156"/>
      <c r="FDM156"/>
      <c r="FDN156"/>
      <c r="FDO156"/>
      <c r="FDP156"/>
      <c r="FDQ156"/>
      <c r="FDR156"/>
      <c r="FDS156"/>
      <c r="FDT156"/>
      <c r="FDU156"/>
      <c r="FDV156"/>
      <c r="FDW156"/>
      <c r="FDX156"/>
      <c r="FDY156"/>
      <c r="FDZ156"/>
      <c r="FEA156"/>
      <c r="FEB156"/>
      <c r="FEC156"/>
      <c r="FED156"/>
      <c r="FEE156"/>
      <c r="FEF156"/>
      <c r="FEG156"/>
      <c r="FEH156"/>
      <c r="FEI156"/>
      <c r="FEJ156"/>
      <c r="FEK156"/>
      <c r="FEL156"/>
      <c r="FEM156"/>
      <c r="FEN156"/>
      <c r="FEO156"/>
      <c r="FEP156"/>
      <c r="FEQ156"/>
      <c r="FER156"/>
      <c r="FES156"/>
      <c r="FET156"/>
      <c r="FEU156"/>
      <c r="FEV156"/>
      <c r="FEW156"/>
      <c r="FEX156"/>
      <c r="FEY156"/>
      <c r="FEZ156"/>
      <c r="FFA156"/>
      <c r="FFB156"/>
      <c r="FFC156"/>
      <c r="FFD156"/>
      <c r="FFE156"/>
      <c r="FFF156"/>
      <c r="FFG156"/>
      <c r="FFH156"/>
      <c r="FFI156"/>
      <c r="FFJ156"/>
      <c r="FFK156"/>
      <c r="FFL156"/>
      <c r="FFM156"/>
      <c r="FFN156"/>
      <c r="FFO156"/>
      <c r="FFP156"/>
      <c r="FFQ156"/>
      <c r="FFR156"/>
      <c r="FFS156"/>
      <c r="FFT156"/>
      <c r="FFU156"/>
      <c r="FFV156"/>
      <c r="FFW156"/>
      <c r="FFX156"/>
      <c r="FFY156"/>
      <c r="FFZ156"/>
      <c r="FGA156"/>
      <c r="FGB156"/>
      <c r="FGC156"/>
      <c r="FGD156"/>
      <c r="FGE156"/>
      <c r="FGF156"/>
      <c r="FGG156"/>
      <c r="FGH156"/>
      <c r="FGI156"/>
      <c r="FGJ156"/>
      <c r="FGK156"/>
      <c r="FGL156"/>
      <c r="FGM156"/>
      <c r="FGN156"/>
      <c r="FGO156"/>
      <c r="FGP156"/>
      <c r="FGQ156"/>
      <c r="FGR156"/>
      <c r="FGS156"/>
      <c r="FGT156"/>
      <c r="FGU156"/>
      <c r="FGV156"/>
      <c r="FGW156"/>
      <c r="FGX156"/>
      <c r="FGY156"/>
      <c r="FGZ156"/>
      <c r="FHA156"/>
      <c r="FHB156"/>
      <c r="FHC156"/>
      <c r="FHD156"/>
      <c r="FHE156"/>
      <c r="FHF156"/>
      <c r="FHG156"/>
      <c r="FHH156"/>
      <c r="FHI156"/>
      <c r="FHJ156"/>
      <c r="FHK156"/>
      <c r="FHL156"/>
      <c r="FHM156"/>
      <c r="FHN156"/>
      <c r="FHO156"/>
      <c r="FHP156"/>
      <c r="FHQ156"/>
      <c r="FHR156"/>
      <c r="FHS156"/>
      <c r="FHT156"/>
      <c r="FHU156"/>
      <c r="FHV156"/>
      <c r="FHW156"/>
      <c r="FHX156"/>
      <c r="FHY156"/>
      <c r="FHZ156"/>
      <c r="FIA156"/>
      <c r="FIB156"/>
      <c r="FIC156"/>
      <c r="FID156"/>
      <c r="FIE156"/>
      <c r="FIF156"/>
      <c r="FIG156"/>
      <c r="FIH156"/>
      <c r="FII156"/>
      <c r="FIJ156"/>
      <c r="FIK156"/>
      <c r="FIL156"/>
      <c r="FIM156"/>
      <c r="FIN156"/>
      <c r="FIO156"/>
      <c r="FIP156"/>
      <c r="FIQ156"/>
      <c r="FIR156"/>
      <c r="FIS156"/>
      <c r="FIT156"/>
      <c r="FIU156"/>
      <c r="FIV156"/>
      <c r="FIW156"/>
      <c r="FIX156"/>
      <c r="FIY156"/>
      <c r="FIZ156"/>
      <c r="FJA156"/>
      <c r="FJB156"/>
      <c r="FJC156"/>
      <c r="FJD156"/>
      <c r="FJE156"/>
      <c r="FJF156"/>
      <c r="FJG156"/>
      <c r="FJH156"/>
      <c r="FJI156"/>
      <c r="FJJ156"/>
      <c r="FJK156"/>
      <c r="FJL156"/>
      <c r="FJM156"/>
      <c r="FJN156"/>
      <c r="FJO156"/>
      <c r="FJP156"/>
      <c r="FJQ156"/>
      <c r="FJR156"/>
      <c r="FJS156"/>
      <c r="FJT156"/>
      <c r="FJU156"/>
      <c r="FJV156"/>
      <c r="FJW156"/>
      <c r="FJX156"/>
      <c r="FJY156"/>
      <c r="FJZ156"/>
      <c r="FKA156"/>
      <c r="FKB156"/>
      <c r="FKC156"/>
      <c r="FKD156"/>
      <c r="FKE156"/>
      <c r="FKF156"/>
      <c r="FKG156"/>
      <c r="FKH156"/>
      <c r="FKI156"/>
      <c r="FKJ156"/>
      <c r="FKK156"/>
      <c r="FKL156"/>
      <c r="FKM156"/>
      <c r="FKN156"/>
      <c r="FKO156"/>
      <c r="FKP156"/>
      <c r="FKQ156"/>
      <c r="FKR156"/>
      <c r="FKS156"/>
      <c r="FKT156"/>
      <c r="FKU156"/>
      <c r="FKV156"/>
      <c r="FKW156"/>
      <c r="FKX156"/>
      <c r="FKY156"/>
      <c r="FKZ156"/>
      <c r="FLA156"/>
      <c r="FLB156"/>
      <c r="FLC156"/>
      <c r="FLD156"/>
      <c r="FLE156"/>
      <c r="FLF156"/>
      <c r="FLG156"/>
      <c r="FLH156"/>
      <c r="FLI156"/>
      <c r="FLJ156"/>
      <c r="FLK156"/>
      <c r="FLL156"/>
      <c r="FLM156"/>
      <c r="FLN156"/>
      <c r="FLO156"/>
      <c r="FLP156"/>
      <c r="FLQ156"/>
      <c r="FLR156"/>
      <c r="FLS156"/>
      <c r="FLT156"/>
      <c r="FLU156"/>
      <c r="FLV156"/>
      <c r="FLW156"/>
      <c r="FLX156"/>
      <c r="FLY156"/>
      <c r="FLZ156"/>
      <c r="FMA156"/>
      <c r="FMB156"/>
      <c r="FMC156"/>
      <c r="FMD156"/>
      <c r="FME156"/>
      <c r="FMF156"/>
      <c r="FMG156"/>
      <c r="FMH156"/>
      <c r="FMI156"/>
      <c r="FMJ156"/>
      <c r="FMK156"/>
      <c r="FML156"/>
      <c r="FMM156"/>
      <c r="FMN156"/>
      <c r="FMO156"/>
      <c r="FMP156"/>
      <c r="FMQ156"/>
      <c r="FMR156"/>
      <c r="FMS156"/>
      <c r="FMT156"/>
      <c r="FMU156"/>
      <c r="FMV156"/>
      <c r="FMW156"/>
      <c r="FMX156"/>
      <c r="FMY156"/>
      <c r="FMZ156"/>
      <c r="FNA156"/>
      <c r="FNB156"/>
      <c r="FNC156"/>
      <c r="FND156"/>
      <c r="FNE156"/>
      <c r="FNF156"/>
      <c r="FNG156"/>
      <c r="FNH156"/>
      <c r="FNI156"/>
      <c r="FNJ156"/>
      <c r="FNK156"/>
      <c r="FNL156"/>
      <c r="FNM156"/>
      <c r="FNN156"/>
      <c r="FNO156"/>
      <c r="FNP156"/>
      <c r="FNQ156"/>
      <c r="FNR156"/>
      <c r="FNS156"/>
      <c r="FNT156"/>
      <c r="FNU156"/>
      <c r="FNV156"/>
      <c r="FNW156"/>
      <c r="FNX156"/>
      <c r="FNY156"/>
      <c r="FNZ156"/>
      <c r="FOA156"/>
      <c r="FOB156"/>
      <c r="FOC156"/>
      <c r="FOD156"/>
      <c r="FOE156"/>
      <c r="FOF156"/>
      <c r="FOG156"/>
      <c r="FOH156"/>
      <c r="FOI156"/>
      <c r="FOJ156"/>
      <c r="FOK156"/>
      <c r="FOL156"/>
      <c r="FOM156"/>
      <c r="FON156"/>
      <c r="FOO156"/>
      <c r="FOP156"/>
      <c r="FOQ156"/>
      <c r="FOR156"/>
      <c r="FOS156"/>
      <c r="FOT156"/>
      <c r="FOU156"/>
      <c r="FOV156"/>
      <c r="FOW156"/>
      <c r="FOX156"/>
      <c r="FOY156"/>
      <c r="FOZ156"/>
      <c r="FPA156"/>
      <c r="FPB156"/>
      <c r="FPC156"/>
      <c r="FPD156"/>
      <c r="FPE156"/>
      <c r="FPF156"/>
      <c r="FPG156"/>
      <c r="FPH156"/>
      <c r="FPI156"/>
      <c r="FPJ156"/>
      <c r="FPK156"/>
      <c r="FPL156"/>
      <c r="FPM156"/>
      <c r="FPN156"/>
      <c r="FPO156"/>
      <c r="FPP156"/>
      <c r="FPQ156"/>
      <c r="FPR156"/>
      <c r="FPS156"/>
      <c r="FPT156"/>
      <c r="FPU156"/>
      <c r="FPV156"/>
      <c r="FPW156"/>
      <c r="FPX156"/>
      <c r="FPY156"/>
      <c r="FPZ156"/>
      <c r="FQA156"/>
      <c r="FQB156"/>
      <c r="FQC156"/>
      <c r="FQD156"/>
      <c r="FQE156"/>
      <c r="FQF156"/>
      <c r="FQG156"/>
      <c r="FQH156"/>
      <c r="FQI156"/>
      <c r="FQJ156"/>
      <c r="FQK156"/>
      <c r="FQL156"/>
      <c r="FQM156"/>
      <c r="FQN156"/>
      <c r="FQO156"/>
      <c r="FQP156"/>
      <c r="FQQ156"/>
      <c r="FQR156"/>
      <c r="FQS156"/>
      <c r="FQT156"/>
      <c r="FQU156"/>
      <c r="FQV156"/>
      <c r="FQW156"/>
      <c r="FQX156"/>
      <c r="FQY156"/>
      <c r="FQZ156"/>
      <c r="FRA156"/>
      <c r="FRB156"/>
      <c r="FRC156"/>
      <c r="FRD156"/>
      <c r="FRE156"/>
      <c r="FRF156"/>
      <c r="FRG156"/>
      <c r="FRH156"/>
      <c r="FRI156"/>
      <c r="FRJ156"/>
      <c r="FRK156"/>
      <c r="FRL156"/>
      <c r="FRM156"/>
      <c r="FRN156"/>
      <c r="FRO156"/>
      <c r="FRP156"/>
      <c r="FRQ156"/>
      <c r="FRR156"/>
      <c r="FRS156"/>
      <c r="FRT156"/>
      <c r="FRU156"/>
      <c r="FRV156"/>
      <c r="FRW156"/>
      <c r="FRX156"/>
      <c r="FRY156"/>
      <c r="FRZ156"/>
      <c r="FSA156"/>
      <c r="FSB156"/>
      <c r="FSC156"/>
      <c r="FSD156"/>
      <c r="FSE156"/>
      <c r="FSF156"/>
      <c r="FSG156"/>
      <c r="FSH156"/>
      <c r="FSI156"/>
      <c r="FSJ156"/>
      <c r="FSK156"/>
      <c r="FSL156"/>
      <c r="FSM156"/>
      <c r="FSN156"/>
      <c r="FSO156"/>
      <c r="FSP156"/>
      <c r="FSQ156"/>
      <c r="FSR156"/>
      <c r="FSS156"/>
      <c r="FST156"/>
      <c r="FSU156"/>
      <c r="FSV156"/>
      <c r="FSW156"/>
      <c r="FSX156"/>
      <c r="FSY156"/>
      <c r="FSZ156"/>
      <c r="FTA156"/>
      <c r="FTB156"/>
      <c r="FTC156"/>
      <c r="FTD156"/>
      <c r="FTE156"/>
      <c r="FTF156"/>
      <c r="FTG156"/>
      <c r="FTH156"/>
      <c r="FTI156"/>
      <c r="FTJ156"/>
      <c r="FTK156"/>
      <c r="FTL156"/>
      <c r="FTM156"/>
      <c r="FTN156"/>
      <c r="FTO156"/>
      <c r="FTP156"/>
      <c r="FTQ156"/>
      <c r="FTR156"/>
      <c r="FTS156"/>
      <c r="FTT156"/>
      <c r="FTU156"/>
      <c r="FTV156"/>
      <c r="FTW156"/>
      <c r="FTX156"/>
      <c r="FTY156"/>
      <c r="FTZ156"/>
      <c r="FUA156"/>
      <c r="FUB156"/>
      <c r="FUC156"/>
      <c r="FUD156"/>
      <c r="FUE156"/>
      <c r="FUF156"/>
      <c r="FUG156"/>
      <c r="FUH156"/>
      <c r="FUI156"/>
      <c r="FUJ156"/>
      <c r="FUK156"/>
      <c r="FUL156"/>
      <c r="FUM156"/>
      <c r="FUN156"/>
      <c r="FUO156"/>
      <c r="FUP156"/>
      <c r="FUQ156"/>
      <c r="FUR156"/>
      <c r="FUS156"/>
      <c r="FUT156"/>
      <c r="FUU156"/>
      <c r="FUV156"/>
      <c r="FUW156"/>
      <c r="FUX156"/>
      <c r="FUY156"/>
      <c r="FUZ156"/>
      <c r="FVA156"/>
      <c r="FVB156"/>
      <c r="FVC156"/>
      <c r="FVD156"/>
      <c r="FVE156"/>
      <c r="FVF156"/>
      <c r="FVG156"/>
      <c r="FVH156"/>
      <c r="FVI156"/>
      <c r="FVJ156"/>
      <c r="FVK156"/>
      <c r="FVL156"/>
      <c r="FVM156"/>
      <c r="FVN156"/>
      <c r="FVO156"/>
      <c r="FVP156"/>
      <c r="FVQ156"/>
      <c r="FVR156"/>
      <c r="FVS156"/>
      <c r="FVT156"/>
      <c r="FVU156"/>
      <c r="FVV156"/>
      <c r="FVW156"/>
      <c r="FVX156"/>
      <c r="FVY156"/>
      <c r="FVZ156"/>
      <c r="FWA156"/>
      <c r="FWB156"/>
      <c r="FWC156"/>
      <c r="FWD156"/>
      <c r="FWE156"/>
      <c r="FWF156"/>
      <c r="FWG156"/>
      <c r="FWH156"/>
      <c r="FWI156"/>
      <c r="FWJ156"/>
      <c r="FWK156"/>
      <c r="FWL156"/>
      <c r="FWM156"/>
      <c r="FWN156"/>
      <c r="FWO156"/>
      <c r="FWP156"/>
      <c r="FWQ156"/>
      <c r="FWR156"/>
      <c r="FWS156"/>
      <c r="FWT156"/>
      <c r="FWU156"/>
      <c r="FWV156"/>
      <c r="FWW156"/>
      <c r="FWX156"/>
      <c r="FWY156"/>
      <c r="FWZ156"/>
      <c r="FXA156"/>
      <c r="FXB156"/>
      <c r="FXC156"/>
      <c r="FXD156"/>
      <c r="FXE156"/>
      <c r="FXF156"/>
      <c r="FXG156"/>
      <c r="FXH156"/>
      <c r="FXI156"/>
      <c r="FXJ156"/>
      <c r="FXK156"/>
      <c r="FXL156"/>
      <c r="FXM156"/>
      <c r="FXN156"/>
      <c r="FXO156"/>
      <c r="FXP156"/>
      <c r="FXQ156"/>
      <c r="FXR156"/>
      <c r="FXS156"/>
      <c r="FXT156"/>
      <c r="FXU156"/>
      <c r="FXV156"/>
      <c r="FXW156"/>
      <c r="FXX156"/>
      <c r="FXY156"/>
      <c r="FXZ156"/>
      <c r="FYA156"/>
      <c r="FYB156"/>
      <c r="FYC156"/>
      <c r="FYD156"/>
      <c r="FYE156"/>
      <c r="FYF156"/>
      <c r="FYG156"/>
      <c r="FYH156"/>
      <c r="FYI156"/>
      <c r="FYJ156"/>
      <c r="FYK156"/>
      <c r="FYL156"/>
      <c r="FYM156"/>
      <c r="FYN156"/>
      <c r="FYO156"/>
      <c r="FYP156"/>
      <c r="FYQ156"/>
      <c r="FYR156"/>
      <c r="FYS156"/>
      <c r="FYT156"/>
      <c r="FYU156"/>
      <c r="FYV156"/>
      <c r="FYW156"/>
      <c r="FYX156"/>
      <c r="FYY156"/>
      <c r="FYZ156"/>
      <c r="FZA156"/>
      <c r="FZB156"/>
      <c r="FZC156"/>
      <c r="FZD156"/>
      <c r="FZE156"/>
      <c r="FZF156"/>
      <c r="FZG156"/>
      <c r="FZH156"/>
      <c r="FZI156"/>
      <c r="FZJ156"/>
      <c r="FZK156"/>
      <c r="FZL156"/>
      <c r="FZM156"/>
      <c r="FZN156"/>
      <c r="FZO156"/>
      <c r="FZP156"/>
      <c r="FZQ156"/>
      <c r="FZR156"/>
      <c r="FZS156"/>
      <c r="FZT156"/>
      <c r="FZU156"/>
      <c r="FZV156"/>
      <c r="FZW156"/>
      <c r="FZX156"/>
      <c r="FZY156"/>
      <c r="FZZ156"/>
      <c r="GAA156"/>
      <c r="GAB156"/>
      <c r="GAC156"/>
      <c r="GAD156"/>
      <c r="GAE156"/>
      <c r="GAF156"/>
      <c r="GAG156"/>
      <c r="GAH156"/>
      <c r="GAI156"/>
      <c r="GAJ156"/>
      <c r="GAK156"/>
      <c r="GAL156"/>
      <c r="GAM156"/>
      <c r="GAN156"/>
      <c r="GAO156"/>
      <c r="GAP156"/>
      <c r="GAQ156"/>
      <c r="GAR156"/>
      <c r="GAS156"/>
      <c r="GAT156"/>
      <c r="GAU156"/>
      <c r="GAV156"/>
      <c r="GAW156"/>
      <c r="GAX156"/>
      <c r="GAY156"/>
      <c r="GAZ156"/>
      <c r="GBA156"/>
      <c r="GBB156"/>
      <c r="GBC156"/>
      <c r="GBD156"/>
      <c r="GBE156"/>
      <c r="GBF156"/>
      <c r="GBG156"/>
      <c r="GBH156"/>
      <c r="GBI156"/>
      <c r="GBJ156"/>
      <c r="GBK156"/>
      <c r="GBL156"/>
      <c r="GBM156"/>
      <c r="GBN156"/>
      <c r="GBO156"/>
      <c r="GBP156"/>
      <c r="GBQ156"/>
      <c r="GBR156"/>
      <c r="GBS156"/>
      <c r="GBT156"/>
      <c r="GBU156"/>
      <c r="GBV156"/>
      <c r="GBW156"/>
      <c r="GBX156"/>
      <c r="GBY156"/>
      <c r="GBZ156"/>
      <c r="GCA156"/>
      <c r="GCB156"/>
      <c r="GCC156"/>
      <c r="GCD156"/>
      <c r="GCE156"/>
      <c r="GCF156"/>
      <c r="GCG156"/>
      <c r="GCH156"/>
      <c r="GCI156"/>
      <c r="GCJ156"/>
      <c r="GCK156"/>
      <c r="GCL156"/>
      <c r="GCM156"/>
      <c r="GCN156"/>
      <c r="GCO156"/>
      <c r="GCP156"/>
      <c r="GCQ156"/>
      <c r="GCR156"/>
      <c r="GCS156"/>
      <c r="GCT156"/>
      <c r="GCU156"/>
      <c r="GCV156"/>
      <c r="GCW156"/>
      <c r="GCX156"/>
      <c r="GCY156"/>
      <c r="GCZ156"/>
      <c r="GDA156"/>
      <c r="GDB156"/>
      <c r="GDC156"/>
      <c r="GDD156"/>
      <c r="GDE156"/>
      <c r="GDF156"/>
      <c r="GDG156"/>
      <c r="GDH156"/>
      <c r="GDI156"/>
      <c r="GDJ156"/>
      <c r="GDK156"/>
      <c r="GDL156"/>
      <c r="GDM156"/>
      <c r="GDN156"/>
      <c r="GDO156"/>
      <c r="GDP156"/>
      <c r="GDQ156"/>
      <c r="GDR156"/>
      <c r="GDS156"/>
      <c r="GDT156"/>
      <c r="GDU156"/>
      <c r="GDV156"/>
      <c r="GDW156"/>
      <c r="GDX156"/>
      <c r="GDY156"/>
      <c r="GDZ156"/>
      <c r="GEA156"/>
      <c r="GEB156"/>
      <c r="GEC156"/>
      <c r="GED156"/>
      <c r="GEE156"/>
      <c r="GEF156"/>
      <c r="GEG156"/>
      <c r="GEH156"/>
      <c r="GEI156"/>
      <c r="GEJ156"/>
      <c r="GEK156"/>
      <c r="GEL156"/>
      <c r="GEM156"/>
      <c r="GEN156"/>
      <c r="GEO156"/>
      <c r="GEP156"/>
      <c r="GEQ156"/>
      <c r="GER156"/>
      <c r="GES156"/>
      <c r="GET156"/>
      <c r="GEU156"/>
      <c r="GEV156"/>
      <c r="GEW156"/>
      <c r="GEX156"/>
      <c r="GEY156"/>
      <c r="GEZ156"/>
      <c r="GFA156"/>
      <c r="GFB156"/>
      <c r="GFC156"/>
      <c r="GFD156"/>
      <c r="GFE156"/>
      <c r="GFF156"/>
      <c r="GFG156"/>
      <c r="GFH156"/>
      <c r="GFI156"/>
      <c r="GFJ156"/>
      <c r="GFK156"/>
      <c r="GFL156"/>
      <c r="GFM156"/>
      <c r="GFN156"/>
      <c r="GFO156"/>
      <c r="GFP156"/>
      <c r="GFQ156"/>
      <c r="GFR156"/>
      <c r="GFS156"/>
      <c r="GFT156"/>
      <c r="GFU156"/>
      <c r="GFV156"/>
      <c r="GFW156"/>
      <c r="GFX156"/>
      <c r="GFY156"/>
      <c r="GFZ156"/>
      <c r="GGA156"/>
      <c r="GGB156"/>
      <c r="GGC156"/>
      <c r="GGD156"/>
      <c r="GGE156"/>
      <c r="GGF156"/>
      <c r="GGG156"/>
      <c r="GGH156"/>
      <c r="GGI156"/>
      <c r="GGJ156"/>
      <c r="GGK156"/>
      <c r="GGL156"/>
      <c r="GGM156"/>
      <c r="GGN156"/>
      <c r="GGO156"/>
      <c r="GGP156"/>
      <c r="GGQ156"/>
      <c r="GGR156"/>
      <c r="GGS156"/>
      <c r="GGT156"/>
      <c r="GGU156"/>
      <c r="GGV156"/>
      <c r="GGW156"/>
      <c r="GGX156"/>
      <c r="GGY156"/>
      <c r="GGZ156"/>
      <c r="GHA156"/>
      <c r="GHB156"/>
      <c r="GHC156"/>
      <c r="GHD156"/>
      <c r="GHE156"/>
      <c r="GHF156"/>
      <c r="GHG156"/>
      <c r="GHH156"/>
      <c r="GHI156"/>
      <c r="GHJ156"/>
      <c r="GHK156"/>
      <c r="GHL156"/>
      <c r="GHM156"/>
      <c r="GHN156"/>
      <c r="GHO156"/>
      <c r="GHP156"/>
      <c r="GHQ156"/>
      <c r="GHR156"/>
      <c r="GHS156"/>
      <c r="GHT156"/>
      <c r="GHU156"/>
      <c r="GHV156"/>
      <c r="GHW156"/>
      <c r="GHX156"/>
      <c r="GHY156"/>
      <c r="GHZ156"/>
      <c r="GIA156"/>
      <c r="GIB156"/>
      <c r="GIC156"/>
      <c r="GID156"/>
      <c r="GIE156"/>
      <c r="GIF156"/>
      <c r="GIG156"/>
      <c r="GIH156"/>
      <c r="GII156"/>
      <c r="GIJ156"/>
      <c r="GIK156"/>
      <c r="GIL156"/>
      <c r="GIM156"/>
      <c r="GIN156"/>
      <c r="GIO156"/>
      <c r="GIP156"/>
      <c r="GIQ156"/>
      <c r="GIR156"/>
      <c r="GIS156"/>
      <c r="GIT156"/>
      <c r="GIU156"/>
      <c r="GIV156"/>
      <c r="GIW156"/>
      <c r="GIX156"/>
      <c r="GIY156"/>
      <c r="GIZ156"/>
      <c r="GJA156"/>
      <c r="GJB156"/>
      <c r="GJC156"/>
      <c r="GJD156"/>
      <c r="GJE156"/>
      <c r="GJF156"/>
      <c r="GJG156"/>
      <c r="GJH156"/>
      <c r="GJI156"/>
      <c r="GJJ156"/>
      <c r="GJK156"/>
      <c r="GJL156"/>
      <c r="GJM156"/>
      <c r="GJN156"/>
      <c r="GJO156"/>
      <c r="GJP156"/>
      <c r="GJQ156"/>
      <c r="GJR156"/>
      <c r="GJS156"/>
      <c r="GJT156"/>
      <c r="GJU156"/>
      <c r="GJV156"/>
      <c r="GJW156"/>
      <c r="GJX156"/>
      <c r="GJY156"/>
      <c r="GJZ156"/>
      <c r="GKA156"/>
      <c r="GKB156"/>
      <c r="GKC156"/>
      <c r="GKD156"/>
      <c r="GKE156"/>
      <c r="GKF156"/>
      <c r="GKG156"/>
      <c r="GKH156"/>
      <c r="GKI156"/>
      <c r="GKJ156"/>
      <c r="GKK156"/>
      <c r="GKL156"/>
      <c r="GKM156"/>
      <c r="GKN156"/>
      <c r="GKO156"/>
      <c r="GKP156"/>
      <c r="GKQ156"/>
      <c r="GKR156"/>
      <c r="GKS156"/>
      <c r="GKT156"/>
      <c r="GKU156"/>
      <c r="GKV156"/>
      <c r="GKW156"/>
      <c r="GKX156"/>
      <c r="GKY156"/>
      <c r="GKZ156"/>
      <c r="GLA156"/>
      <c r="GLB156"/>
      <c r="GLC156"/>
      <c r="GLD156"/>
      <c r="GLE156"/>
      <c r="GLF156"/>
      <c r="GLG156"/>
      <c r="GLH156"/>
      <c r="GLI156"/>
      <c r="GLJ156"/>
      <c r="GLK156"/>
      <c r="GLL156"/>
      <c r="GLM156"/>
      <c r="GLN156"/>
      <c r="GLO156"/>
      <c r="GLP156"/>
      <c r="GLQ156"/>
      <c r="GLR156"/>
      <c r="GLS156"/>
      <c r="GLT156"/>
      <c r="GLU156"/>
      <c r="GLV156"/>
      <c r="GLW156"/>
      <c r="GLX156"/>
      <c r="GLY156"/>
      <c r="GLZ156"/>
      <c r="GMA156"/>
      <c r="GMB156"/>
      <c r="GMC156"/>
      <c r="GMD156"/>
      <c r="GME156"/>
      <c r="GMF156"/>
      <c r="GMG156"/>
      <c r="GMH156"/>
      <c r="GMI156"/>
      <c r="GMJ156"/>
      <c r="GMK156"/>
      <c r="GML156"/>
      <c r="GMM156"/>
      <c r="GMN156"/>
      <c r="GMO156"/>
      <c r="GMP156"/>
      <c r="GMQ156"/>
      <c r="GMR156"/>
      <c r="GMS156"/>
      <c r="GMT156"/>
      <c r="GMU156"/>
      <c r="GMV156"/>
      <c r="GMW156"/>
      <c r="GMX156"/>
      <c r="GMY156"/>
      <c r="GMZ156"/>
      <c r="GNA156"/>
      <c r="GNB156"/>
      <c r="GNC156"/>
      <c r="GND156"/>
      <c r="GNE156"/>
      <c r="GNF156"/>
      <c r="GNG156"/>
      <c r="GNH156"/>
      <c r="GNI156"/>
      <c r="GNJ156"/>
      <c r="GNK156"/>
      <c r="GNL156"/>
      <c r="GNM156"/>
      <c r="GNN156"/>
      <c r="GNO156"/>
      <c r="GNP156"/>
      <c r="GNQ156"/>
      <c r="GNR156"/>
      <c r="GNS156"/>
      <c r="GNT156"/>
      <c r="GNU156"/>
      <c r="GNV156"/>
      <c r="GNW156"/>
      <c r="GNX156"/>
      <c r="GNY156"/>
      <c r="GNZ156"/>
      <c r="GOA156"/>
      <c r="GOB156"/>
      <c r="GOC156"/>
      <c r="GOD156"/>
      <c r="GOE156"/>
      <c r="GOF156"/>
      <c r="GOG156"/>
      <c r="GOH156"/>
      <c r="GOI156"/>
      <c r="GOJ156"/>
      <c r="GOK156"/>
      <c r="GOL156"/>
      <c r="GOM156"/>
      <c r="GON156"/>
      <c r="GOO156"/>
      <c r="GOP156"/>
      <c r="GOQ156"/>
      <c r="GOR156"/>
      <c r="GOS156"/>
      <c r="GOT156"/>
      <c r="GOU156"/>
      <c r="GOV156"/>
      <c r="GOW156"/>
      <c r="GOX156"/>
      <c r="GOY156"/>
      <c r="GOZ156"/>
      <c r="GPA156"/>
      <c r="GPB156"/>
      <c r="GPC156"/>
      <c r="GPD156"/>
      <c r="GPE156"/>
      <c r="GPF156"/>
      <c r="GPG156"/>
      <c r="GPH156"/>
      <c r="GPI156"/>
      <c r="GPJ156"/>
      <c r="GPK156"/>
      <c r="GPL156"/>
      <c r="GPM156"/>
      <c r="GPN156"/>
      <c r="GPO156"/>
      <c r="GPP156"/>
      <c r="GPQ156"/>
      <c r="GPR156"/>
      <c r="GPS156"/>
      <c r="GPT156"/>
      <c r="GPU156"/>
      <c r="GPV156"/>
      <c r="GPW156"/>
      <c r="GPX156"/>
      <c r="GPY156"/>
      <c r="GPZ156"/>
      <c r="GQA156"/>
      <c r="GQB156"/>
      <c r="GQC156"/>
      <c r="GQD156"/>
      <c r="GQE156"/>
      <c r="GQF156"/>
      <c r="GQG156"/>
      <c r="GQH156"/>
      <c r="GQI156"/>
      <c r="GQJ156"/>
      <c r="GQK156"/>
      <c r="GQL156"/>
      <c r="GQM156"/>
      <c r="GQN156"/>
      <c r="GQO156"/>
      <c r="GQP156"/>
      <c r="GQQ156"/>
      <c r="GQR156"/>
      <c r="GQS156"/>
      <c r="GQT156"/>
      <c r="GQU156"/>
      <c r="GQV156"/>
      <c r="GQW156"/>
      <c r="GQX156"/>
      <c r="GQY156"/>
      <c r="GQZ156"/>
      <c r="GRA156"/>
      <c r="GRB156"/>
      <c r="GRC156"/>
      <c r="GRD156"/>
      <c r="GRE156"/>
      <c r="GRF156"/>
      <c r="GRG156"/>
      <c r="GRH156"/>
      <c r="GRI156"/>
      <c r="GRJ156"/>
      <c r="GRK156"/>
      <c r="GRL156"/>
      <c r="GRM156"/>
      <c r="GRN156"/>
      <c r="GRO156"/>
      <c r="GRP156"/>
      <c r="GRQ156"/>
      <c r="GRR156"/>
      <c r="GRS156"/>
      <c r="GRT156"/>
      <c r="GRU156"/>
      <c r="GRV156"/>
      <c r="GRW156"/>
      <c r="GRX156"/>
      <c r="GRY156"/>
      <c r="GRZ156"/>
      <c r="GSA156"/>
      <c r="GSB156"/>
      <c r="GSC156"/>
      <c r="GSD156"/>
      <c r="GSE156"/>
      <c r="GSF156"/>
      <c r="GSG156"/>
      <c r="GSH156"/>
      <c r="GSI156"/>
      <c r="GSJ156"/>
      <c r="GSK156"/>
      <c r="GSL156"/>
      <c r="GSM156"/>
      <c r="GSN156"/>
      <c r="GSO156"/>
      <c r="GSP156"/>
      <c r="GSQ156"/>
      <c r="GSR156"/>
      <c r="GSS156"/>
      <c r="GST156"/>
      <c r="GSU156"/>
      <c r="GSV156"/>
      <c r="GSW156"/>
      <c r="GSX156"/>
      <c r="GSY156"/>
      <c r="GSZ156"/>
      <c r="GTA156"/>
      <c r="GTB156"/>
      <c r="GTC156"/>
      <c r="GTD156"/>
      <c r="GTE156"/>
      <c r="GTF156"/>
      <c r="GTG156"/>
      <c r="GTH156"/>
      <c r="GTI156"/>
      <c r="GTJ156"/>
      <c r="GTK156"/>
      <c r="GTL156"/>
      <c r="GTM156"/>
      <c r="GTN156"/>
      <c r="GTO156"/>
      <c r="GTP156"/>
      <c r="GTQ156"/>
      <c r="GTR156"/>
      <c r="GTS156"/>
      <c r="GTT156"/>
      <c r="GTU156"/>
      <c r="GTV156"/>
      <c r="GTW156"/>
      <c r="GTX156"/>
      <c r="GTY156"/>
      <c r="GTZ156"/>
      <c r="GUA156"/>
      <c r="GUB156"/>
      <c r="GUC156"/>
      <c r="GUD156"/>
      <c r="GUE156"/>
      <c r="GUF156"/>
      <c r="GUG156"/>
      <c r="GUH156"/>
      <c r="GUI156"/>
      <c r="GUJ156"/>
      <c r="GUK156"/>
      <c r="GUL156"/>
      <c r="GUM156"/>
      <c r="GUN156"/>
      <c r="GUO156"/>
      <c r="GUP156"/>
      <c r="GUQ156"/>
      <c r="GUR156"/>
      <c r="GUS156"/>
      <c r="GUT156"/>
      <c r="GUU156"/>
      <c r="GUV156"/>
      <c r="GUW156"/>
      <c r="GUX156"/>
      <c r="GUY156"/>
      <c r="GUZ156"/>
      <c r="GVA156"/>
      <c r="GVB156"/>
      <c r="GVC156"/>
      <c r="GVD156"/>
      <c r="GVE156"/>
      <c r="GVF156"/>
      <c r="GVG156"/>
      <c r="GVH156"/>
      <c r="GVI156"/>
      <c r="GVJ156"/>
      <c r="GVK156"/>
      <c r="GVL156"/>
      <c r="GVM156"/>
      <c r="GVN156"/>
      <c r="GVO156"/>
      <c r="GVP156"/>
      <c r="GVQ156"/>
      <c r="GVR156"/>
      <c r="GVS156"/>
      <c r="GVT156"/>
      <c r="GVU156"/>
      <c r="GVV156"/>
      <c r="GVW156"/>
      <c r="GVX156"/>
      <c r="GVY156"/>
      <c r="GVZ156"/>
      <c r="GWA156"/>
      <c r="GWB156"/>
      <c r="GWC156"/>
      <c r="GWD156"/>
      <c r="GWE156"/>
      <c r="GWF156"/>
      <c r="GWG156"/>
      <c r="GWH156"/>
      <c r="GWI156"/>
      <c r="GWJ156"/>
      <c r="GWK156"/>
      <c r="GWL156"/>
      <c r="GWM156"/>
      <c r="GWN156"/>
      <c r="GWO156"/>
      <c r="GWP156"/>
      <c r="GWQ156"/>
      <c r="GWR156"/>
      <c r="GWS156"/>
      <c r="GWT156"/>
      <c r="GWU156"/>
      <c r="GWV156"/>
      <c r="GWW156"/>
      <c r="GWX156"/>
      <c r="GWY156"/>
      <c r="GWZ156"/>
      <c r="GXA156"/>
      <c r="GXB156"/>
      <c r="GXC156"/>
      <c r="GXD156"/>
      <c r="GXE156"/>
      <c r="GXF156"/>
      <c r="GXG156"/>
      <c r="GXH156"/>
      <c r="GXI156"/>
      <c r="GXJ156"/>
      <c r="GXK156"/>
      <c r="GXL156"/>
      <c r="GXM156"/>
      <c r="GXN156"/>
      <c r="GXO156"/>
      <c r="GXP156"/>
      <c r="GXQ156"/>
      <c r="GXR156"/>
      <c r="GXS156"/>
      <c r="GXT156"/>
      <c r="GXU156"/>
      <c r="GXV156"/>
      <c r="GXW156"/>
      <c r="GXX156"/>
      <c r="GXY156"/>
      <c r="GXZ156"/>
      <c r="GYA156"/>
      <c r="GYB156"/>
      <c r="GYC156"/>
      <c r="GYD156"/>
      <c r="GYE156"/>
      <c r="GYF156"/>
      <c r="GYG156"/>
      <c r="GYH156"/>
      <c r="GYI156"/>
      <c r="GYJ156"/>
      <c r="GYK156"/>
      <c r="GYL156"/>
      <c r="GYM156"/>
      <c r="GYN156"/>
      <c r="GYO156"/>
      <c r="GYP156"/>
      <c r="GYQ156"/>
      <c r="GYR156"/>
      <c r="GYS156"/>
      <c r="GYT156"/>
      <c r="GYU156"/>
      <c r="GYV156"/>
      <c r="GYW156"/>
      <c r="GYX156"/>
      <c r="GYY156"/>
      <c r="GYZ156"/>
      <c r="GZA156"/>
      <c r="GZB156"/>
      <c r="GZC156"/>
      <c r="GZD156"/>
      <c r="GZE156"/>
      <c r="GZF156"/>
      <c r="GZG156"/>
      <c r="GZH156"/>
      <c r="GZI156"/>
      <c r="GZJ156"/>
      <c r="GZK156"/>
      <c r="GZL156"/>
      <c r="GZM156"/>
      <c r="GZN156"/>
      <c r="GZO156"/>
      <c r="GZP156"/>
      <c r="GZQ156"/>
      <c r="GZR156"/>
      <c r="GZS156"/>
      <c r="GZT156"/>
      <c r="GZU156"/>
      <c r="GZV156"/>
      <c r="GZW156"/>
      <c r="GZX156"/>
      <c r="GZY156"/>
      <c r="GZZ156"/>
      <c r="HAA156"/>
      <c r="HAB156"/>
      <c r="HAC156"/>
      <c r="HAD156"/>
      <c r="HAE156"/>
      <c r="HAF156"/>
      <c r="HAG156"/>
      <c r="HAH156"/>
      <c r="HAI156"/>
      <c r="HAJ156"/>
      <c r="HAK156"/>
      <c r="HAL156"/>
      <c r="HAM156"/>
      <c r="HAN156"/>
      <c r="HAO156"/>
      <c r="HAP156"/>
      <c r="HAQ156"/>
      <c r="HAR156"/>
      <c r="HAS156"/>
      <c r="HAT156"/>
      <c r="HAU156"/>
      <c r="HAV156"/>
      <c r="HAW156"/>
      <c r="HAX156"/>
      <c r="HAY156"/>
      <c r="HAZ156"/>
      <c r="HBA156"/>
      <c r="HBB156"/>
      <c r="HBC156"/>
      <c r="HBD156"/>
      <c r="HBE156"/>
      <c r="HBF156"/>
      <c r="HBG156"/>
      <c r="HBH156"/>
      <c r="HBI156"/>
      <c r="HBJ156"/>
      <c r="HBK156"/>
      <c r="HBL156"/>
      <c r="HBM156"/>
      <c r="HBN156"/>
      <c r="HBO156"/>
      <c r="HBP156"/>
      <c r="HBQ156"/>
      <c r="HBR156"/>
      <c r="HBS156"/>
      <c r="HBT156"/>
      <c r="HBU156"/>
      <c r="HBV156"/>
      <c r="HBW156"/>
      <c r="HBX156"/>
      <c r="HBY156"/>
      <c r="HBZ156"/>
      <c r="HCA156"/>
      <c r="HCB156"/>
      <c r="HCC156"/>
      <c r="HCD156"/>
      <c r="HCE156"/>
      <c r="HCF156"/>
      <c r="HCG156"/>
      <c r="HCH156"/>
      <c r="HCI156"/>
      <c r="HCJ156"/>
      <c r="HCK156"/>
      <c r="HCL156"/>
      <c r="HCM156"/>
      <c r="HCN156"/>
      <c r="HCO156"/>
      <c r="HCP156"/>
      <c r="HCQ156"/>
      <c r="HCR156"/>
      <c r="HCS156"/>
      <c r="HCT156"/>
      <c r="HCU156"/>
      <c r="HCV156"/>
      <c r="HCW156"/>
      <c r="HCX156"/>
      <c r="HCY156"/>
      <c r="HCZ156"/>
      <c r="HDA156"/>
      <c r="HDB156"/>
      <c r="HDC156"/>
      <c r="HDD156"/>
      <c r="HDE156"/>
      <c r="HDF156"/>
      <c r="HDG156"/>
      <c r="HDH156"/>
      <c r="HDI156"/>
      <c r="HDJ156"/>
      <c r="HDK156"/>
      <c r="HDL156"/>
      <c r="HDM156"/>
      <c r="HDN156"/>
      <c r="HDO156"/>
      <c r="HDP156"/>
      <c r="HDQ156"/>
      <c r="HDR156"/>
      <c r="HDS156"/>
      <c r="HDT156"/>
      <c r="HDU156"/>
      <c r="HDV156"/>
      <c r="HDW156"/>
      <c r="HDX156"/>
      <c r="HDY156"/>
      <c r="HDZ156"/>
      <c r="HEA156"/>
      <c r="HEB156"/>
      <c r="HEC156"/>
      <c r="HED156"/>
      <c r="HEE156"/>
      <c r="HEF156"/>
      <c r="HEG156"/>
      <c r="HEH156"/>
      <c r="HEI156"/>
      <c r="HEJ156"/>
      <c r="HEK156"/>
      <c r="HEL156"/>
      <c r="HEM156"/>
      <c r="HEN156"/>
      <c r="HEO156"/>
      <c r="HEP156"/>
      <c r="HEQ156"/>
      <c r="HER156"/>
      <c r="HES156"/>
      <c r="HET156"/>
      <c r="HEU156"/>
      <c r="HEV156"/>
      <c r="HEW156"/>
      <c r="HEX156"/>
      <c r="HEY156"/>
      <c r="HEZ156"/>
      <c r="HFA156"/>
      <c r="HFB156"/>
      <c r="HFC156"/>
      <c r="HFD156"/>
      <c r="HFE156"/>
      <c r="HFF156"/>
      <c r="HFG156"/>
      <c r="HFH156"/>
      <c r="HFI156"/>
      <c r="HFJ156"/>
      <c r="HFK156"/>
      <c r="HFL156"/>
      <c r="HFM156"/>
      <c r="HFN156"/>
      <c r="HFO156"/>
      <c r="HFP156"/>
      <c r="HFQ156"/>
      <c r="HFR156"/>
      <c r="HFS156"/>
      <c r="HFT156"/>
      <c r="HFU156"/>
      <c r="HFV156"/>
      <c r="HFW156"/>
      <c r="HFX156"/>
      <c r="HFY156"/>
      <c r="HFZ156"/>
      <c r="HGA156"/>
      <c r="HGB156"/>
      <c r="HGC156"/>
      <c r="HGD156"/>
      <c r="HGE156"/>
      <c r="HGF156"/>
      <c r="HGG156"/>
      <c r="HGH156"/>
      <c r="HGI156"/>
      <c r="HGJ156"/>
      <c r="HGK156"/>
      <c r="HGL156"/>
      <c r="HGM156"/>
      <c r="HGN156"/>
      <c r="HGO156"/>
      <c r="HGP156"/>
      <c r="HGQ156"/>
      <c r="HGR156"/>
      <c r="HGS156"/>
      <c r="HGT156"/>
      <c r="HGU156"/>
      <c r="HGV156"/>
      <c r="HGW156"/>
      <c r="HGX156"/>
      <c r="HGY156"/>
      <c r="HGZ156"/>
      <c r="HHA156"/>
      <c r="HHB156"/>
      <c r="HHC156"/>
      <c r="HHD156"/>
      <c r="HHE156"/>
      <c r="HHF156"/>
      <c r="HHG156"/>
      <c r="HHH156"/>
      <c r="HHI156"/>
      <c r="HHJ156"/>
      <c r="HHK156"/>
      <c r="HHL156"/>
      <c r="HHM156"/>
      <c r="HHN156"/>
      <c r="HHO156"/>
      <c r="HHP156"/>
      <c r="HHQ156"/>
      <c r="HHR156"/>
      <c r="HHS156"/>
      <c r="HHT156"/>
      <c r="HHU156"/>
      <c r="HHV156"/>
      <c r="HHW156"/>
      <c r="HHX156"/>
      <c r="HHY156"/>
      <c r="HHZ156"/>
      <c r="HIA156"/>
      <c r="HIB156"/>
      <c r="HIC156"/>
      <c r="HID156"/>
      <c r="HIE156"/>
      <c r="HIF156"/>
      <c r="HIG156"/>
      <c r="HIH156"/>
      <c r="HII156"/>
      <c r="HIJ156"/>
      <c r="HIK156"/>
      <c r="HIL156"/>
      <c r="HIM156"/>
      <c r="HIN156"/>
      <c r="HIO156"/>
      <c r="HIP156"/>
      <c r="HIQ156"/>
      <c r="HIR156"/>
      <c r="HIS156"/>
      <c r="HIT156"/>
      <c r="HIU156"/>
      <c r="HIV156"/>
      <c r="HIW156"/>
      <c r="HIX156"/>
      <c r="HIY156"/>
      <c r="HIZ156"/>
      <c r="HJA156"/>
      <c r="HJB156"/>
      <c r="HJC156"/>
      <c r="HJD156"/>
      <c r="HJE156"/>
      <c r="HJF156"/>
      <c r="HJG156"/>
      <c r="HJH156"/>
      <c r="HJI156"/>
      <c r="HJJ156"/>
      <c r="HJK156"/>
      <c r="HJL156"/>
      <c r="HJM156"/>
      <c r="HJN156"/>
      <c r="HJO156"/>
      <c r="HJP156"/>
      <c r="HJQ156"/>
      <c r="HJR156"/>
      <c r="HJS156"/>
      <c r="HJT156"/>
      <c r="HJU156"/>
      <c r="HJV156"/>
      <c r="HJW156"/>
      <c r="HJX156"/>
      <c r="HJY156"/>
      <c r="HJZ156"/>
      <c r="HKA156"/>
      <c r="HKB156"/>
      <c r="HKC156"/>
      <c r="HKD156"/>
      <c r="HKE156"/>
      <c r="HKF156"/>
      <c r="HKG156"/>
      <c r="HKH156"/>
      <c r="HKI156"/>
      <c r="HKJ156"/>
      <c r="HKK156"/>
      <c r="HKL156"/>
      <c r="HKM156"/>
      <c r="HKN156"/>
      <c r="HKO156"/>
      <c r="HKP156"/>
      <c r="HKQ156"/>
      <c r="HKR156"/>
      <c r="HKS156"/>
      <c r="HKT156"/>
      <c r="HKU156"/>
      <c r="HKV156"/>
      <c r="HKW156"/>
      <c r="HKX156"/>
      <c r="HKY156"/>
      <c r="HKZ156"/>
      <c r="HLA156"/>
      <c r="HLB156"/>
      <c r="HLC156"/>
      <c r="HLD156"/>
      <c r="HLE156"/>
      <c r="HLF156"/>
      <c r="HLG156"/>
      <c r="HLH156"/>
      <c r="HLI156"/>
      <c r="HLJ156"/>
      <c r="HLK156"/>
      <c r="HLL156"/>
      <c r="HLM156"/>
      <c r="HLN156"/>
      <c r="HLO156"/>
      <c r="HLP156"/>
      <c r="HLQ156"/>
      <c r="HLR156"/>
      <c r="HLS156"/>
      <c r="HLT156"/>
      <c r="HLU156"/>
      <c r="HLV156"/>
      <c r="HLW156"/>
      <c r="HLX156"/>
      <c r="HLY156"/>
      <c r="HLZ156"/>
      <c r="HMA156"/>
      <c r="HMB156"/>
      <c r="HMC156"/>
      <c r="HMD156"/>
      <c r="HME156"/>
      <c r="HMF156"/>
      <c r="HMG156"/>
      <c r="HMH156"/>
      <c r="HMI156"/>
      <c r="HMJ156"/>
      <c r="HMK156"/>
      <c r="HML156"/>
      <c r="HMM156"/>
      <c r="HMN156"/>
      <c r="HMO156"/>
      <c r="HMP156"/>
      <c r="HMQ156"/>
      <c r="HMR156"/>
      <c r="HMS156"/>
      <c r="HMT156"/>
      <c r="HMU156"/>
      <c r="HMV156"/>
      <c r="HMW156"/>
      <c r="HMX156"/>
      <c r="HMY156"/>
      <c r="HMZ156"/>
      <c r="HNA156"/>
      <c r="HNB156"/>
      <c r="HNC156"/>
      <c r="HND156"/>
      <c r="HNE156"/>
      <c r="HNF156"/>
      <c r="HNG156"/>
      <c r="HNH156"/>
      <c r="HNI156"/>
      <c r="HNJ156"/>
      <c r="HNK156"/>
      <c r="HNL156"/>
      <c r="HNM156"/>
      <c r="HNN156"/>
      <c r="HNO156"/>
      <c r="HNP156"/>
      <c r="HNQ156"/>
      <c r="HNR156"/>
      <c r="HNS156"/>
      <c r="HNT156"/>
      <c r="HNU156"/>
      <c r="HNV156"/>
      <c r="HNW156"/>
      <c r="HNX156"/>
      <c r="HNY156"/>
      <c r="HNZ156"/>
      <c r="HOA156"/>
      <c r="HOB156"/>
      <c r="HOC156"/>
      <c r="HOD156"/>
      <c r="HOE156"/>
      <c r="HOF156"/>
      <c r="HOG156"/>
      <c r="HOH156"/>
      <c r="HOI156"/>
      <c r="HOJ156"/>
      <c r="HOK156"/>
      <c r="HOL156"/>
      <c r="HOM156"/>
      <c r="HON156"/>
      <c r="HOO156"/>
      <c r="HOP156"/>
      <c r="HOQ156"/>
      <c r="HOR156"/>
      <c r="HOS156"/>
      <c r="HOT156"/>
      <c r="HOU156"/>
      <c r="HOV156"/>
      <c r="HOW156"/>
      <c r="HOX156"/>
      <c r="HOY156"/>
      <c r="HOZ156"/>
      <c r="HPA156"/>
      <c r="HPB156"/>
      <c r="HPC156"/>
      <c r="HPD156"/>
      <c r="HPE156"/>
      <c r="HPF156"/>
      <c r="HPG156"/>
      <c r="HPH156"/>
      <c r="HPI156"/>
      <c r="HPJ156"/>
      <c r="HPK156"/>
      <c r="HPL156"/>
      <c r="HPM156"/>
      <c r="HPN156"/>
      <c r="HPO156"/>
      <c r="HPP156"/>
      <c r="HPQ156"/>
      <c r="HPR156"/>
      <c r="HPS156"/>
      <c r="HPT156"/>
      <c r="HPU156"/>
      <c r="HPV156"/>
      <c r="HPW156"/>
      <c r="HPX156"/>
      <c r="HPY156"/>
      <c r="HPZ156"/>
      <c r="HQA156"/>
      <c r="HQB156"/>
      <c r="HQC156"/>
      <c r="HQD156"/>
      <c r="HQE156"/>
      <c r="HQF156"/>
      <c r="HQG156"/>
      <c r="HQH156"/>
      <c r="HQI156"/>
      <c r="HQJ156"/>
      <c r="HQK156"/>
      <c r="HQL156"/>
      <c r="HQM156"/>
      <c r="HQN156"/>
      <c r="HQO156"/>
      <c r="HQP156"/>
      <c r="HQQ156"/>
      <c r="HQR156"/>
      <c r="HQS156"/>
      <c r="HQT156"/>
      <c r="HQU156"/>
      <c r="HQV156"/>
      <c r="HQW156"/>
      <c r="HQX156"/>
      <c r="HQY156"/>
      <c r="HQZ156"/>
      <c r="HRA156"/>
      <c r="HRB156"/>
      <c r="HRC156"/>
      <c r="HRD156"/>
      <c r="HRE156"/>
      <c r="HRF156"/>
      <c r="HRG156"/>
      <c r="HRH156"/>
      <c r="HRI156"/>
      <c r="HRJ156"/>
      <c r="HRK156"/>
      <c r="HRL156"/>
      <c r="HRM156"/>
      <c r="HRN156"/>
      <c r="HRO156"/>
      <c r="HRP156"/>
      <c r="HRQ156"/>
      <c r="HRR156"/>
      <c r="HRS156"/>
      <c r="HRT156"/>
      <c r="HRU156"/>
      <c r="HRV156"/>
      <c r="HRW156"/>
      <c r="HRX156"/>
      <c r="HRY156"/>
      <c r="HRZ156"/>
      <c r="HSA156"/>
      <c r="HSB156"/>
      <c r="HSC156"/>
      <c r="HSD156"/>
      <c r="HSE156"/>
      <c r="HSF156"/>
      <c r="HSG156"/>
      <c r="HSH156"/>
      <c r="HSI156"/>
      <c r="HSJ156"/>
      <c r="HSK156"/>
      <c r="HSL156"/>
      <c r="HSM156"/>
      <c r="HSN156"/>
      <c r="HSO156"/>
      <c r="HSP156"/>
      <c r="HSQ156"/>
      <c r="HSR156"/>
      <c r="HSS156"/>
      <c r="HST156"/>
      <c r="HSU156"/>
      <c r="HSV156"/>
      <c r="HSW156"/>
      <c r="HSX156"/>
      <c r="HSY156"/>
      <c r="HSZ156"/>
      <c r="HTA156"/>
      <c r="HTB156"/>
      <c r="HTC156"/>
      <c r="HTD156"/>
      <c r="HTE156"/>
      <c r="HTF156"/>
      <c r="HTG156"/>
      <c r="HTH156"/>
      <c r="HTI156"/>
      <c r="HTJ156"/>
      <c r="HTK156"/>
      <c r="HTL156"/>
      <c r="HTM156"/>
      <c r="HTN156"/>
      <c r="HTO156"/>
      <c r="HTP156"/>
      <c r="HTQ156"/>
      <c r="HTR156"/>
      <c r="HTS156"/>
      <c r="HTT156"/>
      <c r="HTU156"/>
      <c r="HTV156"/>
      <c r="HTW156"/>
      <c r="HTX156"/>
      <c r="HTY156"/>
      <c r="HTZ156"/>
      <c r="HUA156"/>
      <c r="HUB156"/>
      <c r="HUC156"/>
      <c r="HUD156"/>
      <c r="HUE156"/>
      <c r="HUF156"/>
      <c r="HUG156"/>
      <c r="HUH156"/>
      <c r="HUI156"/>
      <c r="HUJ156"/>
      <c r="HUK156"/>
      <c r="HUL156"/>
      <c r="HUM156"/>
      <c r="HUN156"/>
      <c r="HUO156"/>
      <c r="HUP156"/>
      <c r="HUQ156"/>
      <c r="HUR156"/>
      <c r="HUS156"/>
      <c r="HUT156"/>
      <c r="HUU156"/>
      <c r="HUV156"/>
      <c r="HUW156"/>
      <c r="HUX156"/>
      <c r="HUY156"/>
      <c r="HUZ156"/>
      <c r="HVA156"/>
      <c r="HVB156"/>
      <c r="HVC156"/>
      <c r="HVD156"/>
      <c r="HVE156"/>
      <c r="HVF156"/>
      <c r="HVG156"/>
      <c r="HVH156"/>
      <c r="HVI156"/>
      <c r="HVJ156"/>
      <c r="HVK156"/>
      <c r="HVL156"/>
      <c r="HVM156"/>
      <c r="HVN156"/>
      <c r="HVO156"/>
      <c r="HVP156"/>
      <c r="HVQ156"/>
      <c r="HVR156"/>
      <c r="HVS156"/>
      <c r="HVT156"/>
      <c r="HVU156"/>
      <c r="HVV156"/>
      <c r="HVW156"/>
      <c r="HVX156"/>
      <c r="HVY156"/>
      <c r="HVZ156"/>
      <c r="HWA156"/>
      <c r="HWB156"/>
      <c r="HWC156"/>
      <c r="HWD156"/>
      <c r="HWE156"/>
      <c r="HWF156"/>
      <c r="HWG156"/>
      <c r="HWH156"/>
      <c r="HWI156"/>
      <c r="HWJ156"/>
      <c r="HWK156"/>
      <c r="HWL156"/>
      <c r="HWM156"/>
      <c r="HWN156"/>
      <c r="HWO156"/>
      <c r="HWP156"/>
      <c r="HWQ156"/>
      <c r="HWR156"/>
      <c r="HWS156"/>
      <c r="HWT156"/>
      <c r="HWU156"/>
      <c r="HWV156"/>
      <c r="HWW156"/>
      <c r="HWX156"/>
      <c r="HWY156"/>
      <c r="HWZ156"/>
      <c r="HXA156"/>
      <c r="HXB156"/>
      <c r="HXC156"/>
      <c r="HXD156"/>
      <c r="HXE156"/>
      <c r="HXF156"/>
      <c r="HXG156"/>
      <c r="HXH156"/>
      <c r="HXI156"/>
      <c r="HXJ156"/>
      <c r="HXK156"/>
      <c r="HXL156"/>
      <c r="HXM156"/>
      <c r="HXN156"/>
      <c r="HXO156"/>
      <c r="HXP156"/>
      <c r="HXQ156"/>
      <c r="HXR156"/>
      <c r="HXS156"/>
      <c r="HXT156"/>
      <c r="HXU156"/>
      <c r="HXV156"/>
      <c r="HXW156"/>
      <c r="HXX156"/>
      <c r="HXY156"/>
      <c r="HXZ156"/>
      <c r="HYA156"/>
      <c r="HYB156"/>
      <c r="HYC156"/>
      <c r="HYD156"/>
      <c r="HYE156"/>
      <c r="HYF156"/>
      <c r="HYG156"/>
      <c r="HYH156"/>
      <c r="HYI156"/>
      <c r="HYJ156"/>
      <c r="HYK156"/>
      <c r="HYL156"/>
      <c r="HYM156"/>
      <c r="HYN156"/>
      <c r="HYO156"/>
      <c r="HYP156"/>
      <c r="HYQ156"/>
      <c r="HYR156"/>
      <c r="HYS156"/>
      <c r="HYT156"/>
      <c r="HYU156"/>
      <c r="HYV156"/>
      <c r="HYW156"/>
      <c r="HYX156"/>
      <c r="HYY156"/>
      <c r="HYZ156"/>
      <c r="HZA156"/>
      <c r="HZB156"/>
      <c r="HZC156"/>
      <c r="HZD156"/>
      <c r="HZE156"/>
      <c r="HZF156"/>
      <c r="HZG156"/>
      <c r="HZH156"/>
      <c r="HZI156"/>
      <c r="HZJ156"/>
      <c r="HZK156"/>
      <c r="HZL156"/>
      <c r="HZM156"/>
      <c r="HZN156"/>
      <c r="HZO156"/>
      <c r="HZP156"/>
      <c r="HZQ156"/>
      <c r="HZR156"/>
      <c r="HZS156"/>
      <c r="HZT156"/>
      <c r="HZU156"/>
      <c r="HZV156"/>
      <c r="HZW156"/>
      <c r="HZX156"/>
      <c r="HZY156"/>
      <c r="HZZ156"/>
      <c r="IAA156"/>
      <c r="IAB156"/>
      <c r="IAC156"/>
      <c r="IAD156"/>
      <c r="IAE156"/>
      <c r="IAF156"/>
      <c r="IAG156"/>
      <c r="IAH156"/>
      <c r="IAI156"/>
      <c r="IAJ156"/>
      <c r="IAK156"/>
      <c r="IAL156"/>
      <c r="IAM156"/>
      <c r="IAN156"/>
      <c r="IAO156"/>
      <c r="IAP156"/>
      <c r="IAQ156"/>
      <c r="IAR156"/>
      <c r="IAS156"/>
      <c r="IAT156"/>
      <c r="IAU156"/>
      <c r="IAV156"/>
      <c r="IAW156"/>
      <c r="IAX156"/>
      <c r="IAY156"/>
      <c r="IAZ156"/>
      <c r="IBA156"/>
      <c r="IBB156"/>
      <c r="IBC156"/>
      <c r="IBD156"/>
      <c r="IBE156"/>
      <c r="IBF156"/>
      <c r="IBG156"/>
      <c r="IBH156"/>
      <c r="IBI156"/>
      <c r="IBJ156"/>
      <c r="IBK156"/>
      <c r="IBL156"/>
      <c r="IBM156"/>
      <c r="IBN156"/>
      <c r="IBO156"/>
      <c r="IBP156"/>
      <c r="IBQ156"/>
      <c r="IBR156"/>
      <c r="IBS156"/>
      <c r="IBT156"/>
      <c r="IBU156"/>
      <c r="IBV156"/>
      <c r="IBW156"/>
      <c r="IBX156"/>
      <c r="IBY156"/>
      <c r="IBZ156"/>
      <c r="ICA156"/>
      <c r="ICB156"/>
      <c r="ICC156"/>
      <c r="ICD156"/>
      <c r="ICE156"/>
      <c r="ICF156"/>
      <c r="ICG156"/>
      <c r="ICH156"/>
      <c r="ICI156"/>
      <c r="ICJ156"/>
      <c r="ICK156"/>
      <c r="ICL156"/>
      <c r="ICM156"/>
      <c r="ICN156"/>
      <c r="ICO156"/>
      <c r="ICP156"/>
      <c r="ICQ156"/>
      <c r="ICR156"/>
      <c r="ICS156"/>
      <c r="ICT156"/>
      <c r="ICU156"/>
      <c r="ICV156"/>
      <c r="ICW156"/>
      <c r="ICX156"/>
      <c r="ICY156"/>
      <c r="ICZ156"/>
      <c r="IDA156"/>
      <c r="IDB156"/>
      <c r="IDC156"/>
      <c r="IDD156"/>
      <c r="IDE156"/>
      <c r="IDF156"/>
      <c r="IDG156"/>
      <c r="IDH156"/>
      <c r="IDI156"/>
      <c r="IDJ156"/>
      <c r="IDK156"/>
      <c r="IDL156"/>
      <c r="IDM156"/>
      <c r="IDN156"/>
      <c r="IDO156"/>
      <c r="IDP156"/>
      <c r="IDQ156"/>
      <c r="IDR156"/>
      <c r="IDS156"/>
      <c r="IDT156"/>
      <c r="IDU156"/>
      <c r="IDV156"/>
      <c r="IDW156"/>
      <c r="IDX156"/>
      <c r="IDY156"/>
      <c r="IDZ156"/>
      <c r="IEA156"/>
      <c r="IEB156"/>
      <c r="IEC156"/>
      <c r="IED156"/>
      <c r="IEE156"/>
      <c r="IEF156"/>
      <c r="IEG156"/>
      <c r="IEH156"/>
      <c r="IEI156"/>
      <c r="IEJ156"/>
      <c r="IEK156"/>
      <c r="IEL156"/>
      <c r="IEM156"/>
      <c r="IEN156"/>
      <c r="IEO156"/>
      <c r="IEP156"/>
      <c r="IEQ156"/>
      <c r="IER156"/>
      <c r="IES156"/>
      <c r="IET156"/>
      <c r="IEU156"/>
      <c r="IEV156"/>
      <c r="IEW156"/>
      <c r="IEX156"/>
      <c r="IEY156"/>
      <c r="IEZ156"/>
      <c r="IFA156"/>
      <c r="IFB156"/>
      <c r="IFC156"/>
      <c r="IFD156"/>
      <c r="IFE156"/>
      <c r="IFF156"/>
      <c r="IFG156"/>
      <c r="IFH156"/>
      <c r="IFI156"/>
      <c r="IFJ156"/>
      <c r="IFK156"/>
      <c r="IFL156"/>
      <c r="IFM156"/>
      <c r="IFN156"/>
      <c r="IFO156"/>
      <c r="IFP156"/>
      <c r="IFQ156"/>
      <c r="IFR156"/>
      <c r="IFS156"/>
      <c r="IFT156"/>
      <c r="IFU156"/>
      <c r="IFV156"/>
      <c r="IFW156"/>
      <c r="IFX156"/>
      <c r="IFY156"/>
      <c r="IFZ156"/>
      <c r="IGA156"/>
      <c r="IGB156"/>
      <c r="IGC156"/>
      <c r="IGD156"/>
      <c r="IGE156"/>
      <c r="IGF156"/>
      <c r="IGG156"/>
      <c r="IGH156"/>
      <c r="IGI156"/>
      <c r="IGJ156"/>
      <c r="IGK156"/>
      <c r="IGL156"/>
      <c r="IGM156"/>
      <c r="IGN156"/>
      <c r="IGO156"/>
      <c r="IGP156"/>
      <c r="IGQ156"/>
      <c r="IGR156"/>
      <c r="IGS156"/>
      <c r="IGT156"/>
      <c r="IGU156"/>
      <c r="IGV156"/>
      <c r="IGW156"/>
      <c r="IGX156"/>
      <c r="IGY156"/>
      <c r="IGZ156"/>
      <c r="IHA156"/>
      <c r="IHB156"/>
      <c r="IHC156"/>
      <c r="IHD156"/>
      <c r="IHE156"/>
      <c r="IHF156"/>
      <c r="IHG156"/>
      <c r="IHH156"/>
      <c r="IHI156"/>
      <c r="IHJ156"/>
      <c r="IHK156"/>
      <c r="IHL156"/>
      <c r="IHM156"/>
      <c r="IHN156"/>
      <c r="IHO156"/>
      <c r="IHP156"/>
      <c r="IHQ156"/>
      <c r="IHR156"/>
      <c r="IHS156"/>
      <c r="IHT156"/>
      <c r="IHU156"/>
      <c r="IHV156"/>
      <c r="IHW156"/>
      <c r="IHX156"/>
      <c r="IHY156"/>
      <c r="IHZ156"/>
      <c r="IIA156"/>
      <c r="IIB156"/>
      <c r="IIC156"/>
      <c r="IID156"/>
      <c r="IIE156"/>
      <c r="IIF156"/>
      <c r="IIG156"/>
      <c r="IIH156"/>
      <c r="III156"/>
      <c r="IIJ156"/>
      <c r="IIK156"/>
      <c r="IIL156"/>
      <c r="IIM156"/>
      <c r="IIN156"/>
      <c r="IIO156"/>
      <c r="IIP156"/>
      <c r="IIQ156"/>
      <c r="IIR156"/>
      <c r="IIS156"/>
      <c r="IIT156"/>
      <c r="IIU156"/>
      <c r="IIV156"/>
      <c r="IIW156"/>
      <c r="IIX156"/>
      <c r="IIY156"/>
      <c r="IIZ156"/>
      <c r="IJA156"/>
      <c r="IJB156"/>
      <c r="IJC156"/>
      <c r="IJD156"/>
      <c r="IJE156"/>
      <c r="IJF156"/>
      <c r="IJG156"/>
      <c r="IJH156"/>
      <c r="IJI156"/>
      <c r="IJJ156"/>
      <c r="IJK156"/>
      <c r="IJL156"/>
      <c r="IJM156"/>
      <c r="IJN156"/>
      <c r="IJO156"/>
      <c r="IJP156"/>
      <c r="IJQ156"/>
      <c r="IJR156"/>
      <c r="IJS156"/>
      <c r="IJT156"/>
      <c r="IJU156"/>
      <c r="IJV156"/>
      <c r="IJW156"/>
      <c r="IJX156"/>
      <c r="IJY156"/>
      <c r="IJZ156"/>
      <c r="IKA156"/>
      <c r="IKB156"/>
      <c r="IKC156"/>
      <c r="IKD156"/>
      <c r="IKE156"/>
      <c r="IKF156"/>
      <c r="IKG156"/>
      <c r="IKH156"/>
      <c r="IKI156"/>
      <c r="IKJ156"/>
      <c r="IKK156"/>
      <c r="IKL156"/>
      <c r="IKM156"/>
      <c r="IKN156"/>
      <c r="IKO156"/>
      <c r="IKP156"/>
      <c r="IKQ156"/>
      <c r="IKR156"/>
      <c r="IKS156"/>
      <c r="IKT156"/>
      <c r="IKU156"/>
      <c r="IKV156"/>
      <c r="IKW156"/>
      <c r="IKX156"/>
      <c r="IKY156"/>
      <c r="IKZ156"/>
      <c r="ILA156"/>
      <c r="ILB156"/>
      <c r="ILC156"/>
      <c r="ILD156"/>
      <c r="ILE156"/>
      <c r="ILF156"/>
      <c r="ILG156"/>
      <c r="ILH156"/>
      <c r="ILI156"/>
      <c r="ILJ156"/>
      <c r="ILK156"/>
      <c r="ILL156"/>
      <c r="ILM156"/>
      <c r="ILN156"/>
      <c r="ILO156"/>
      <c r="ILP156"/>
      <c r="ILQ156"/>
      <c r="ILR156"/>
      <c r="ILS156"/>
      <c r="ILT156"/>
      <c r="ILU156"/>
      <c r="ILV156"/>
      <c r="ILW156"/>
      <c r="ILX156"/>
      <c r="ILY156"/>
      <c r="ILZ156"/>
      <c r="IMA156"/>
      <c r="IMB156"/>
      <c r="IMC156"/>
      <c r="IMD156"/>
      <c r="IME156"/>
      <c r="IMF156"/>
      <c r="IMG156"/>
      <c r="IMH156"/>
      <c r="IMI156"/>
      <c r="IMJ156"/>
      <c r="IMK156"/>
      <c r="IML156"/>
      <c r="IMM156"/>
      <c r="IMN156"/>
      <c r="IMO156"/>
      <c r="IMP156"/>
      <c r="IMQ156"/>
      <c r="IMR156"/>
      <c r="IMS156"/>
      <c r="IMT156"/>
      <c r="IMU156"/>
      <c r="IMV156"/>
      <c r="IMW156"/>
      <c r="IMX156"/>
      <c r="IMY156"/>
      <c r="IMZ156"/>
      <c r="INA156"/>
      <c r="INB156"/>
      <c r="INC156"/>
      <c r="IND156"/>
      <c r="INE156"/>
      <c r="INF156"/>
      <c r="ING156"/>
      <c r="INH156"/>
      <c r="INI156"/>
      <c r="INJ156"/>
      <c r="INK156"/>
      <c r="INL156"/>
      <c r="INM156"/>
      <c r="INN156"/>
      <c r="INO156"/>
      <c r="INP156"/>
      <c r="INQ156"/>
      <c r="INR156"/>
      <c r="INS156"/>
      <c r="INT156"/>
      <c r="INU156"/>
      <c r="INV156"/>
      <c r="INW156"/>
      <c r="INX156"/>
      <c r="INY156"/>
      <c r="INZ156"/>
      <c r="IOA156"/>
      <c r="IOB156"/>
      <c r="IOC156"/>
      <c r="IOD156"/>
      <c r="IOE156"/>
      <c r="IOF156"/>
      <c r="IOG156"/>
      <c r="IOH156"/>
      <c r="IOI156"/>
      <c r="IOJ156"/>
      <c r="IOK156"/>
      <c r="IOL156"/>
      <c r="IOM156"/>
      <c r="ION156"/>
      <c r="IOO156"/>
      <c r="IOP156"/>
      <c r="IOQ156"/>
      <c r="IOR156"/>
      <c r="IOS156"/>
      <c r="IOT156"/>
      <c r="IOU156"/>
      <c r="IOV156"/>
      <c r="IOW156"/>
      <c r="IOX156"/>
      <c r="IOY156"/>
      <c r="IOZ156"/>
      <c r="IPA156"/>
      <c r="IPB156"/>
      <c r="IPC156"/>
      <c r="IPD156"/>
      <c r="IPE156"/>
      <c r="IPF156"/>
      <c r="IPG156"/>
      <c r="IPH156"/>
      <c r="IPI156"/>
      <c r="IPJ156"/>
      <c r="IPK156"/>
      <c r="IPL156"/>
      <c r="IPM156"/>
      <c r="IPN156"/>
      <c r="IPO156"/>
      <c r="IPP156"/>
      <c r="IPQ156"/>
      <c r="IPR156"/>
      <c r="IPS156"/>
      <c r="IPT156"/>
      <c r="IPU156"/>
      <c r="IPV156"/>
      <c r="IPW156"/>
      <c r="IPX156"/>
      <c r="IPY156"/>
      <c r="IPZ156"/>
      <c r="IQA156"/>
      <c r="IQB156"/>
      <c r="IQC156"/>
      <c r="IQD156"/>
      <c r="IQE156"/>
      <c r="IQF156"/>
      <c r="IQG156"/>
      <c r="IQH156"/>
      <c r="IQI156"/>
      <c r="IQJ156"/>
      <c r="IQK156"/>
      <c r="IQL156"/>
      <c r="IQM156"/>
      <c r="IQN156"/>
      <c r="IQO156"/>
      <c r="IQP156"/>
      <c r="IQQ156"/>
      <c r="IQR156"/>
      <c r="IQS156"/>
      <c r="IQT156"/>
      <c r="IQU156"/>
      <c r="IQV156"/>
      <c r="IQW156"/>
      <c r="IQX156"/>
      <c r="IQY156"/>
      <c r="IQZ156"/>
      <c r="IRA156"/>
      <c r="IRB156"/>
      <c r="IRC156"/>
      <c r="IRD156"/>
      <c r="IRE156"/>
      <c r="IRF156"/>
      <c r="IRG156"/>
      <c r="IRH156"/>
      <c r="IRI156"/>
      <c r="IRJ156"/>
      <c r="IRK156"/>
      <c r="IRL156"/>
      <c r="IRM156"/>
      <c r="IRN156"/>
      <c r="IRO156"/>
      <c r="IRP156"/>
      <c r="IRQ156"/>
      <c r="IRR156"/>
      <c r="IRS156"/>
      <c r="IRT156"/>
      <c r="IRU156"/>
      <c r="IRV156"/>
      <c r="IRW156"/>
      <c r="IRX156"/>
      <c r="IRY156"/>
      <c r="IRZ156"/>
      <c r="ISA156"/>
      <c r="ISB156"/>
      <c r="ISC156"/>
      <c r="ISD156"/>
      <c r="ISE156"/>
      <c r="ISF156"/>
      <c r="ISG156"/>
      <c r="ISH156"/>
      <c r="ISI156"/>
      <c r="ISJ156"/>
      <c r="ISK156"/>
      <c r="ISL156"/>
      <c r="ISM156"/>
      <c r="ISN156"/>
      <c r="ISO156"/>
      <c r="ISP156"/>
      <c r="ISQ156"/>
      <c r="ISR156"/>
      <c r="ISS156"/>
      <c r="IST156"/>
      <c r="ISU156"/>
      <c r="ISV156"/>
      <c r="ISW156"/>
      <c r="ISX156"/>
      <c r="ISY156"/>
      <c r="ISZ156"/>
      <c r="ITA156"/>
      <c r="ITB156"/>
      <c r="ITC156"/>
      <c r="ITD156"/>
      <c r="ITE156"/>
      <c r="ITF156"/>
      <c r="ITG156"/>
      <c r="ITH156"/>
      <c r="ITI156"/>
      <c r="ITJ156"/>
      <c r="ITK156"/>
      <c r="ITL156"/>
      <c r="ITM156"/>
      <c r="ITN156"/>
      <c r="ITO156"/>
      <c r="ITP156"/>
      <c r="ITQ156"/>
      <c r="ITR156"/>
      <c r="ITS156"/>
      <c r="ITT156"/>
      <c r="ITU156"/>
      <c r="ITV156"/>
      <c r="ITW156"/>
      <c r="ITX156"/>
      <c r="ITY156"/>
      <c r="ITZ156"/>
      <c r="IUA156"/>
      <c r="IUB156"/>
      <c r="IUC156"/>
      <c r="IUD156"/>
      <c r="IUE156"/>
      <c r="IUF156"/>
      <c r="IUG156"/>
      <c r="IUH156"/>
      <c r="IUI156"/>
      <c r="IUJ156"/>
      <c r="IUK156"/>
      <c r="IUL156"/>
      <c r="IUM156"/>
      <c r="IUN156"/>
      <c r="IUO156"/>
      <c r="IUP156"/>
      <c r="IUQ156"/>
      <c r="IUR156"/>
      <c r="IUS156"/>
      <c r="IUT156"/>
      <c r="IUU156"/>
      <c r="IUV156"/>
      <c r="IUW156"/>
      <c r="IUX156"/>
      <c r="IUY156"/>
      <c r="IUZ156"/>
      <c r="IVA156"/>
      <c r="IVB156"/>
      <c r="IVC156"/>
      <c r="IVD156"/>
      <c r="IVE156"/>
      <c r="IVF156"/>
      <c r="IVG156"/>
      <c r="IVH156"/>
      <c r="IVI156"/>
      <c r="IVJ156"/>
      <c r="IVK156"/>
      <c r="IVL156"/>
      <c r="IVM156"/>
      <c r="IVN156"/>
      <c r="IVO156"/>
      <c r="IVP156"/>
      <c r="IVQ156"/>
      <c r="IVR156"/>
      <c r="IVS156"/>
      <c r="IVT156"/>
      <c r="IVU156"/>
      <c r="IVV156"/>
      <c r="IVW156"/>
      <c r="IVX156"/>
      <c r="IVY156"/>
      <c r="IVZ156"/>
      <c r="IWA156"/>
      <c r="IWB156"/>
      <c r="IWC156"/>
      <c r="IWD156"/>
      <c r="IWE156"/>
      <c r="IWF156"/>
      <c r="IWG156"/>
      <c r="IWH156"/>
      <c r="IWI156"/>
      <c r="IWJ156"/>
      <c r="IWK156"/>
      <c r="IWL156"/>
      <c r="IWM156"/>
      <c r="IWN156"/>
      <c r="IWO156"/>
      <c r="IWP156"/>
      <c r="IWQ156"/>
      <c r="IWR156"/>
      <c r="IWS156"/>
      <c r="IWT156"/>
      <c r="IWU156"/>
      <c r="IWV156"/>
      <c r="IWW156"/>
      <c r="IWX156"/>
      <c r="IWY156"/>
      <c r="IWZ156"/>
      <c r="IXA156"/>
      <c r="IXB156"/>
      <c r="IXC156"/>
      <c r="IXD156"/>
      <c r="IXE156"/>
      <c r="IXF156"/>
      <c r="IXG156"/>
      <c r="IXH156"/>
      <c r="IXI156"/>
      <c r="IXJ156"/>
      <c r="IXK156"/>
      <c r="IXL156"/>
      <c r="IXM156"/>
      <c r="IXN156"/>
      <c r="IXO156"/>
      <c r="IXP156"/>
      <c r="IXQ156"/>
      <c r="IXR156"/>
      <c r="IXS156"/>
      <c r="IXT156"/>
      <c r="IXU156"/>
      <c r="IXV156"/>
      <c r="IXW156"/>
      <c r="IXX156"/>
      <c r="IXY156"/>
      <c r="IXZ156"/>
      <c r="IYA156"/>
      <c r="IYB156"/>
      <c r="IYC156"/>
      <c r="IYD156"/>
      <c r="IYE156"/>
      <c r="IYF156"/>
      <c r="IYG156"/>
      <c r="IYH156"/>
      <c r="IYI156"/>
      <c r="IYJ156"/>
      <c r="IYK156"/>
      <c r="IYL156"/>
      <c r="IYM156"/>
      <c r="IYN156"/>
      <c r="IYO156"/>
      <c r="IYP156"/>
      <c r="IYQ156"/>
      <c r="IYR156"/>
      <c r="IYS156"/>
      <c r="IYT156"/>
      <c r="IYU156"/>
      <c r="IYV156"/>
      <c r="IYW156"/>
      <c r="IYX156"/>
      <c r="IYY156"/>
      <c r="IYZ156"/>
      <c r="IZA156"/>
      <c r="IZB156"/>
      <c r="IZC156"/>
      <c r="IZD156"/>
      <c r="IZE156"/>
      <c r="IZF156"/>
      <c r="IZG156"/>
      <c r="IZH156"/>
      <c r="IZI156"/>
      <c r="IZJ156"/>
      <c r="IZK156"/>
      <c r="IZL156"/>
      <c r="IZM156"/>
      <c r="IZN156"/>
      <c r="IZO156"/>
      <c r="IZP156"/>
      <c r="IZQ156"/>
      <c r="IZR156"/>
      <c r="IZS156"/>
      <c r="IZT156"/>
      <c r="IZU156"/>
      <c r="IZV156"/>
      <c r="IZW156"/>
      <c r="IZX156"/>
      <c r="IZY156"/>
      <c r="IZZ156"/>
      <c r="JAA156"/>
      <c r="JAB156"/>
      <c r="JAC156"/>
      <c r="JAD156"/>
      <c r="JAE156"/>
      <c r="JAF156"/>
      <c r="JAG156"/>
      <c r="JAH156"/>
      <c r="JAI156"/>
      <c r="JAJ156"/>
      <c r="JAK156"/>
      <c r="JAL156"/>
      <c r="JAM156"/>
      <c r="JAN156"/>
      <c r="JAO156"/>
      <c r="JAP156"/>
      <c r="JAQ156"/>
      <c r="JAR156"/>
      <c r="JAS156"/>
      <c r="JAT156"/>
      <c r="JAU156"/>
      <c r="JAV156"/>
      <c r="JAW156"/>
      <c r="JAX156"/>
      <c r="JAY156"/>
      <c r="JAZ156"/>
      <c r="JBA156"/>
      <c r="JBB156"/>
      <c r="JBC156"/>
      <c r="JBD156"/>
      <c r="JBE156"/>
      <c r="JBF156"/>
      <c r="JBG156"/>
      <c r="JBH156"/>
      <c r="JBI156"/>
      <c r="JBJ156"/>
      <c r="JBK156"/>
      <c r="JBL156"/>
      <c r="JBM156"/>
      <c r="JBN156"/>
      <c r="JBO156"/>
      <c r="JBP156"/>
      <c r="JBQ156"/>
      <c r="JBR156"/>
      <c r="JBS156"/>
      <c r="JBT156"/>
      <c r="JBU156"/>
      <c r="JBV156"/>
      <c r="JBW156"/>
      <c r="JBX156"/>
      <c r="JBY156"/>
      <c r="JBZ156"/>
      <c r="JCA156"/>
      <c r="JCB156"/>
      <c r="JCC156"/>
      <c r="JCD156"/>
      <c r="JCE156"/>
      <c r="JCF156"/>
      <c r="JCG156"/>
      <c r="JCH156"/>
      <c r="JCI156"/>
      <c r="JCJ156"/>
      <c r="JCK156"/>
      <c r="JCL156"/>
      <c r="JCM156"/>
      <c r="JCN156"/>
      <c r="JCO156"/>
      <c r="JCP156"/>
      <c r="JCQ156"/>
      <c r="JCR156"/>
      <c r="JCS156"/>
      <c r="JCT156"/>
      <c r="JCU156"/>
      <c r="JCV156"/>
      <c r="JCW156"/>
      <c r="JCX156"/>
      <c r="JCY156"/>
      <c r="JCZ156"/>
      <c r="JDA156"/>
      <c r="JDB156"/>
      <c r="JDC156"/>
      <c r="JDD156"/>
      <c r="JDE156"/>
      <c r="JDF156"/>
      <c r="JDG156"/>
      <c r="JDH156"/>
      <c r="JDI156"/>
      <c r="JDJ156"/>
      <c r="JDK156"/>
      <c r="JDL156"/>
      <c r="JDM156"/>
      <c r="JDN156"/>
      <c r="JDO156"/>
      <c r="JDP156"/>
      <c r="JDQ156"/>
      <c r="JDR156"/>
      <c r="JDS156"/>
      <c r="JDT156"/>
      <c r="JDU156"/>
      <c r="JDV156"/>
      <c r="JDW156"/>
      <c r="JDX156"/>
      <c r="JDY156"/>
      <c r="JDZ156"/>
      <c r="JEA156"/>
      <c r="JEB156"/>
      <c r="JEC156"/>
      <c r="JED156"/>
      <c r="JEE156"/>
      <c r="JEF156"/>
      <c r="JEG156"/>
      <c r="JEH156"/>
      <c r="JEI156"/>
      <c r="JEJ156"/>
      <c r="JEK156"/>
      <c r="JEL156"/>
      <c r="JEM156"/>
      <c r="JEN156"/>
      <c r="JEO156"/>
      <c r="JEP156"/>
      <c r="JEQ156"/>
      <c r="JER156"/>
      <c r="JES156"/>
      <c r="JET156"/>
      <c r="JEU156"/>
      <c r="JEV156"/>
      <c r="JEW156"/>
      <c r="JEX156"/>
      <c r="JEY156"/>
      <c r="JEZ156"/>
      <c r="JFA156"/>
      <c r="JFB156"/>
      <c r="JFC156"/>
      <c r="JFD156"/>
      <c r="JFE156"/>
      <c r="JFF156"/>
      <c r="JFG156"/>
      <c r="JFH156"/>
      <c r="JFI156"/>
      <c r="JFJ156"/>
      <c r="JFK156"/>
      <c r="JFL156"/>
      <c r="JFM156"/>
      <c r="JFN156"/>
      <c r="JFO156"/>
      <c r="JFP156"/>
      <c r="JFQ156"/>
      <c r="JFR156"/>
      <c r="JFS156"/>
      <c r="JFT156"/>
      <c r="JFU156"/>
      <c r="JFV156"/>
      <c r="JFW156"/>
      <c r="JFX156"/>
      <c r="JFY156"/>
      <c r="JFZ156"/>
      <c r="JGA156"/>
      <c r="JGB156"/>
      <c r="JGC156"/>
      <c r="JGD156"/>
      <c r="JGE156"/>
      <c r="JGF156"/>
      <c r="JGG156"/>
      <c r="JGH156"/>
      <c r="JGI156"/>
      <c r="JGJ156"/>
      <c r="JGK156"/>
      <c r="JGL156"/>
      <c r="JGM156"/>
      <c r="JGN156"/>
      <c r="JGO156"/>
      <c r="JGP156"/>
      <c r="JGQ156"/>
      <c r="JGR156"/>
      <c r="JGS156"/>
      <c r="JGT156"/>
      <c r="JGU156"/>
      <c r="JGV156"/>
      <c r="JGW156"/>
      <c r="JGX156"/>
      <c r="JGY156"/>
      <c r="JGZ156"/>
      <c r="JHA156"/>
      <c r="JHB156"/>
      <c r="JHC156"/>
      <c r="JHD156"/>
      <c r="JHE156"/>
      <c r="JHF156"/>
      <c r="JHG156"/>
      <c r="JHH156"/>
      <c r="JHI156"/>
      <c r="JHJ156"/>
      <c r="JHK156"/>
      <c r="JHL156"/>
      <c r="JHM156"/>
      <c r="JHN156"/>
      <c r="JHO156"/>
      <c r="JHP156"/>
      <c r="JHQ156"/>
      <c r="JHR156"/>
      <c r="JHS156"/>
      <c r="JHT156"/>
      <c r="JHU156"/>
      <c r="JHV156"/>
      <c r="JHW156"/>
      <c r="JHX156"/>
      <c r="JHY156"/>
      <c r="JHZ156"/>
      <c r="JIA156"/>
      <c r="JIB156"/>
      <c r="JIC156"/>
      <c r="JID156"/>
      <c r="JIE156"/>
      <c r="JIF156"/>
      <c r="JIG156"/>
      <c r="JIH156"/>
      <c r="JII156"/>
      <c r="JIJ156"/>
      <c r="JIK156"/>
      <c r="JIL156"/>
      <c r="JIM156"/>
      <c r="JIN156"/>
      <c r="JIO156"/>
      <c r="JIP156"/>
      <c r="JIQ156"/>
      <c r="JIR156"/>
      <c r="JIS156"/>
      <c r="JIT156"/>
      <c r="JIU156"/>
      <c r="JIV156"/>
      <c r="JIW156"/>
      <c r="JIX156"/>
      <c r="JIY156"/>
      <c r="JIZ156"/>
      <c r="JJA156"/>
      <c r="JJB156"/>
      <c r="JJC156"/>
      <c r="JJD156"/>
      <c r="JJE156"/>
      <c r="JJF156"/>
      <c r="JJG156"/>
      <c r="JJH156"/>
      <c r="JJI156"/>
      <c r="JJJ156"/>
      <c r="JJK156"/>
      <c r="JJL156"/>
      <c r="JJM156"/>
      <c r="JJN156"/>
      <c r="JJO156"/>
      <c r="JJP156"/>
      <c r="JJQ156"/>
      <c r="JJR156"/>
      <c r="JJS156"/>
      <c r="JJT156"/>
      <c r="JJU156"/>
      <c r="JJV156"/>
      <c r="JJW156"/>
      <c r="JJX156"/>
      <c r="JJY156"/>
      <c r="JJZ156"/>
      <c r="JKA156"/>
      <c r="JKB156"/>
      <c r="JKC156"/>
      <c r="JKD156"/>
      <c r="JKE156"/>
      <c r="JKF156"/>
      <c r="JKG156"/>
      <c r="JKH156"/>
      <c r="JKI156"/>
      <c r="JKJ156"/>
      <c r="JKK156"/>
      <c r="JKL156"/>
      <c r="JKM156"/>
      <c r="JKN156"/>
      <c r="JKO156"/>
      <c r="JKP156"/>
      <c r="JKQ156"/>
      <c r="JKR156"/>
      <c r="JKS156"/>
      <c r="JKT156"/>
      <c r="JKU156"/>
      <c r="JKV156"/>
      <c r="JKW156"/>
      <c r="JKX156"/>
      <c r="JKY156"/>
      <c r="JKZ156"/>
      <c r="JLA156"/>
      <c r="JLB156"/>
      <c r="JLC156"/>
      <c r="JLD156"/>
      <c r="JLE156"/>
      <c r="JLF156"/>
      <c r="JLG156"/>
      <c r="JLH156"/>
      <c r="JLI156"/>
      <c r="JLJ156"/>
      <c r="JLK156"/>
      <c r="JLL156"/>
      <c r="JLM156"/>
      <c r="JLN156"/>
      <c r="JLO156"/>
      <c r="JLP156"/>
      <c r="JLQ156"/>
      <c r="JLR156"/>
      <c r="JLS156"/>
      <c r="JLT156"/>
      <c r="JLU156"/>
      <c r="JLV156"/>
      <c r="JLW156"/>
      <c r="JLX156"/>
      <c r="JLY156"/>
      <c r="JLZ156"/>
      <c r="JMA156"/>
      <c r="JMB156"/>
      <c r="JMC156"/>
      <c r="JMD156"/>
      <c r="JME156"/>
      <c r="JMF156"/>
      <c r="JMG156"/>
      <c r="JMH156"/>
      <c r="JMI156"/>
      <c r="JMJ156"/>
      <c r="JMK156"/>
      <c r="JML156"/>
      <c r="JMM156"/>
      <c r="JMN156"/>
      <c r="JMO156"/>
      <c r="JMP156"/>
      <c r="JMQ156"/>
      <c r="JMR156"/>
      <c r="JMS156"/>
      <c r="JMT156"/>
      <c r="JMU156"/>
      <c r="JMV156"/>
      <c r="JMW156"/>
      <c r="JMX156"/>
      <c r="JMY156"/>
      <c r="JMZ156"/>
      <c r="JNA156"/>
      <c r="JNB156"/>
      <c r="JNC156"/>
      <c r="JND156"/>
      <c r="JNE156"/>
      <c r="JNF156"/>
      <c r="JNG156"/>
      <c r="JNH156"/>
      <c r="JNI156"/>
      <c r="JNJ156"/>
      <c r="JNK156"/>
      <c r="JNL156"/>
      <c r="JNM156"/>
      <c r="JNN156"/>
      <c r="JNO156"/>
      <c r="JNP156"/>
      <c r="JNQ156"/>
      <c r="JNR156"/>
      <c r="JNS156"/>
      <c r="JNT156"/>
      <c r="JNU156"/>
      <c r="JNV156"/>
      <c r="JNW156"/>
      <c r="JNX156"/>
      <c r="JNY156"/>
      <c r="JNZ156"/>
      <c r="JOA156"/>
      <c r="JOB156"/>
      <c r="JOC156"/>
      <c r="JOD156"/>
      <c r="JOE156"/>
      <c r="JOF156"/>
      <c r="JOG156"/>
      <c r="JOH156"/>
      <c r="JOI156"/>
      <c r="JOJ156"/>
      <c r="JOK156"/>
      <c r="JOL156"/>
      <c r="JOM156"/>
      <c r="JON156"/>
      <c r="JOO156"/>
      <c r="JOP156"/>
      <c r="JOQ156"/>
      <c r="JOR156"/>
      <c r="JOS156"/>
      <c r="JOT156"/>
      <c r="JOU156"/>
      <c r="JOV156"/>
      <c r="JOW156"/>
      <c r="JOX156"/>
      <c r="JOY156"/>
      <c r="JOZ156"/>
      <c r="JPA156"/>
      <c r="JPB156"/>
      <c r="JPC156"/>
      <c r="JPD156"/>
      <c r="JPE156"/>
      <c r="JPF156"/>
      <c r="JPG156"/>
      <c r="JPH156"/>
      <c r="JPI156"/>
      <c r="JPJ156"/>
      <c r="JPK156"/>
      <c r="JPL156"/>
      <c r="JPM156"/>
      <c r="JPN156"/>
      <c r="JPO156"/>
      <c r="JPP156"/>
      <c r="JPQ156"/>
      <c r="JPR156"/>
      <c r="JPS156"/>
      <c r="JPT156"/>
      <c r="JPU156"/>
      <c r="JPV156"/>
      <c r="JPW156"/>
      <c r="JPX156"/>
      <c r="JPY156"/>
      <c r="JPZ156"/>
      <c r="JQA156"/>
      <c r="JQB156"/>
      <c r="JQC156"/>
      <c r="JQD156"/>
      <c r="JQE156"/>
      <c r="JQF156"/>
      <c r="JQG156"/>
      <c r="JQH156"/>
      <c r="JQI156"/>
      <c r="JQJ156"/>
      <c r="JQK156"/>
      <c r="JQL156"/>
      <c r="JQM156"/>
      <c r="JQN156"/>
      <c r="JQO156"/>
      <c r="JQP156"/>
      <c r="JQQ156"/>
      <c r="JQR156"/>
      <c r="JQS156"/>
      <c r="JQT156"/>
      <c r="JQU156"/>
      <c r="JQV156"/>
      <c r="JQW156"/>
      <c r="JQX156"/>
      <c r="JQY156"/>
      <c r="JQZ156"/>
      <c r="JRA156"/>
      <c r="JRB156"/>
      <c r="JRC156"/>
      <c r="JRD156"/>
      <c r="JRE156"/>
      <c r="JRF156"/>
      <c r="JRG156"/>
      <c r="JRH156"/>
      <c r="JRI156"/>
      <c r="JRJ156"/>
      <c r="JRK156"/>
      <c r="JRL156"/>
      <c r="JRM156"/>
      <c r="JRN156"/>
      <c r="JRO156"/>
      <c r="JRP156"/>
      <c r="JRQ156"/>
      <c r="JRR156"/>
      <c r="JRS156"/>
      <c r="JRT156"/>
      <c r="JRU156"/>
      <c r="JRV156"/>
      <c r="JRW156"/>
      <c r="JRX156"/>
      <c r="JRY156"/>
      <c r="JRZ156"/>
      <c r="JSA156"/>
      <c r="JSB156"/>
      <c r="JSC156"/>
      <c r="JSD156"/>
      <c r="JSE156"/>
      <c r="JSF156"/>
      <c r="JSG156"/>
      <c r="JSH156"/>
      <c r="JSI156"/>
      <c r="JSJ156"/>
      <c r="JSK156"/>
      <c r="JSL156"/>
      <c r="JSM156"/>
      <c r="JSN156"/>
      <c r="JSO156"/>
      <c r="JSP156"/>
      <c r="JSQ156"/>
      <c r="JSR156"/>
      <c r="JSS156"/>
      <c r="JST156"/>
      <c r="JSU156"/>
      <c r="JSV156"/>
      <c r="JSW156"/>
      <c r="JSX156"/>
      <c r="JSY156"/>
      <c r="JSZ156"/>
      <c r="JTA156"/>
      <c r="JTB156"/>
      <c r="JTC156"/>
      <c r="JTD156"/>
      <c r="JTE156"/>
      <c r="JTF156"/>
      <c r="JTG156"/>
      <c r="JTH156"/>
      <c r="JTI156"/>
      <c r="JTJ156"/>
      <c r="JTK156"/>
      <c r="JTL156"/>
      <c r="JTM156"/>
      <c r="JTN156"/>
      <c r="JTO156"/>
      <c r="JTP156"/>
      <c r="JTQ156"/>
      <c r="JTR156"/>
      <c r="JTS156"/>
      <c r="JTT156"/>
      <c r="JTU156"/>
      <c r="JTV156"/>
      <c r="JTW156"/>
      <c r="JTX156"/>
      <c r="JTY156"/>
      <c r="JTZ156"/>
      <c r="JUA156"/>
      <c r="JUB156"/>
      <c r="JUC156"/>
      <c r="JUD156"/>
      <c r="JUE156"/>
      <c r="JUF156"/>
      <c r="JUG156"/>
      <c r="JUH156"/>
      <c r="JUI156"/>
      <c r="JUJ156"/>
      <c r="JUK156"/>
      <c r="JUL156"/>
      <c r="JUM156"/>
      <c r="JUN156"/>
      <c r="JUO156"/>
      <c r="JUP156"/>
      <c r="JUQ156"/>
      <c r="JUR156"/>
      <c r="JUS156"/>
      <c r="JUT156"/>
      <c r="JUU156"/>
      <c r="JUV156"/>
      <c r="JUW156"/>
      <c r="JUX156"/>
      <c r="JUY156"/>
      <c r="JUZ156"/>
      <c r="JVA156"/>
      <c r="JVB156"/>
      <c r="JVC156"/>
      <c r="JVD156"/>
      <c r="JVE156"/>
      <c r="JVF156"/>
      <c r="JVG156"/>
      <c r="JVH156"/>
      <c r="JVI156"/>
      <c r="JVJ156"/>
      <c r="JVK156"/>
      <c r="JVL156"/>
      <c r="JVM156"/>
      <c r="JVN156"/>
      <c r="JVO156"/>
      <c r="JVP156"/>
      <c r="JVQ156"/>
      <c r="JVR156"/>
      <c r="JVS156"/>
      <c r="JVT156"/>
      <c r="JVU156"/>
      <c r="JVV156"/>
      <c r="JVW156"/>
      <c r="JVX156"/>
      <c r="JVY156"/>
      <c r="JVZ156"/>
      <c r="JWA156"/>
      <c r="JWB156"/>
      <c r="JWC156"/>
      <c r="JWD156"/>
      <c r="JWE156"/>
      <c r="JWF156"/>
      <c r="JWG156"/>
      <c r="JWH156"/>
      <c r="JWI156"/>
      <c r="JWJ156"/>
      <c r="JWK156"/>
      <c r="JWL156"/>
      <c r="JWM156"/>
      <c r="JWN156"/>
      <c r="JWO156"/>
      <c r="JWP156"/>
      <c r="JWQ156"/>
      <c r="JWR156"/>
      <c r="JWS156"/>
      <c r="JWT156"/>
      <c r="JWU156"/>
      <c r="JWV156"/>
      <c r="JWW156"/>
      <c r="JWX156"/>
      <c r="JWY156"/>
      <c r="JWZ156"/>
      <c r="JXA156"/>
      <c r="JXB156"/>
      <c r="JXC156"/>
      <c r="JXD156"/>
      <c r="JXE156"/>
      <c r="JXF156"/>
      <c r="JXG156"/>
      <c r="JXH156"/>
      <c r="JXI156"/>
      <c r="JXJ156"/>
      <c r="JXK156"/>
      <c r="JXL156"/>
      <c r="JXM156"/>
      <c r="JXN156"/>
      <c r="JXO156"/>
      <c r="JXP156"/>
      <c r="JXQ156"/>
      <c r="JXR156"/>
      <c r="JXS156"/>
      <c r="JXT156"/>
      <c r="JXU156"/>
      <c r="JXV156"/>
      <c r="JXW156"/>
      <c r="JXX156"/>
      <c r="JXY156"/>
      <c r="JXZ156"/>
      <c r="JYA156"/>
      <c r="JYB156"/>
      <c r="JYC156"/>
      <c r="JYD156"/>
      <c r="JYE156"/>
      <c r="JYF156"/>
      <c r="JYG156"/>
      <c r="JYH156"/>
      <c r="JYI156"/>
      <c r="JYJ156"/>
      <c r="JYK156"/>
      <c r="JYL156"/>
      <c r="JYM156"/>
      <c r="JYN156"/>
      <c r="JYO156"/>
      <c r="JYP156"/>
      <c r="JYQ156"/>
      <c r="JYR156"/>
      <c r="JYS156"/>
      <c r="JYT156"/>
      <c r="JYU156"/>
      <c r="JYV156"/>
      <c r="JYW156"/>
      <c r="JYX156"/>
      <c r="JYY156"/>
      <c r="JYZ156"/>
      <c r="JZA156"/>
      <c r="JZB156"/>
      <c r="JZC156"/>
      <c r="JZD156"/>
      <c r="JZE156"/>
      <c r="JZF156"/>
      <c r="JZG156"/>
      <c r="JZH156"/>
      <c r="JZI156"/>
      <c r="JZJ156"/>
      <c r="JZK156"/>
      <c r="JZL156"/>
      <c r="JZM156"/>
      <c r="JZN156"/>
      <c r="JZO156"/>
      <c r="JZP156"/>
      <c r="JZQ156"/>
      <c r="JZR156"/>
      <c r="JZS156"/>
      <c r="JZT156"/>
      <c r="JZU156"/>
      <c r="JZV156"/>
      <c r="JZW156"/>
      <c r="JZX156"/>
      <c r="JZY156"/>
      <c r="JZZ156"/>
      <c r="KAA156"/>
      <c r="KAB156"/>
      <c r="KAC156"/>
      <c r="KAD156"/>
      <c r="KAE156"/>
      <c r="KAF156"/>
      <c r="KAG156"/>
      <c r="KAH156"/>
      <c r="KAI156"/>
      <c r="KAJ156"/>
      <c r="KAK156"/>
      <c r="KAL156"/>
      <c r="KAM156"/>
      <c r="KAN156"/>
      <c r="KAO156"/>
      <c r="KAP156"/>
      <c r="KAQ156"/>
      <c r="KAR156"/>
      <c r="KAS156"/>
      <c r="KAT156"/>
      <c r="KAU156"/>
      <c r="KAV156"/>
      <c r="KAW156"/>
      <c r="KAX156"/>
      <c r="KAY156"/>
      <c r="KAZ156"/>
      <c r="KBA156"/>
      <c r="KBB156"/>
      <c r="KBC156"/>
      <c r="KBD156"/>
      <c r="KBE156"/>
      <c r="KBF156"/>
      <c r="KBG156"/>
      <c r="KBH156"/>
      <c r="KBI156"/>
      <c r="KBJ156"/>
      <c r="KBK156"/>
      <c r="KBL156"/>
      <c r="KBM156"/>
      <c r="KBN156"/>
      <c r="KBO156"/>
      <c r="KBP156"/>
      <c r="KBQ156"/>
      <c r="KBR156"/>
      <c r="KBS156"/>
      <c r="KBT156"/>
      <c r="KBU156"/>
      <c r="KBV156"/>
      <c r="KBW156"/>
      <c r="KBX156"/>
      <c r="KBY156"/>
      <c r="KBZ156"/>
      <c r="KCA156"/>
      <c r="KCB156"/>
      <c r="KCC156"/>
      <c r="KCD156"/>
      <c r="KCE156"/>
      <c r="KCF156"/>
      <c r="KCG156"/>
      <c r="KCH156"/>
      <c r="KCI156"/>
      <c r="KCJ156"/>
      <c r="KCK156"/>
      <c r="KCL156"/>
      <c r="KCM156"/>
      <c r="KCN156"/>
      <c r="KCO156"/>
      <c r="KCP156"/>
      <c r="KCQ156"/>
      <c r="KCR156"/>
      <c r="KCS156"/>
      <c r="KCT156"/>
      <c r="KCU156"/>
      <c r="KCV156"/>
      <c r="KCW156"/>
      <c r="KCX156"/>
      <c r="KCY156"/>
      <c r="KCZ156"/>
      <c r="KDA156"/>
      <c r="KDB156"/>
      <c r="KDC156"/>
      <c r="KDD156"/>
      <c r="KDE156"/>
      <c r="KDF156"/>
      <c r="KDG156"/>
      <c r="KDH156"/>
      <c r="KDI156"/>
      <c r="KDJ156"/>
      <c r="KDK156"/>
      <c r="KDL156"/>
      <c r="KDM156"/>
      <c r="KDN156"/>
      <c r="KDO156"/>
      <c r="KDP156"/>
      <c r="KDQ156"/>
      <c r="KDR156"/>
      <c r="KDS156"/>
      <c r="KDT156"/>
      <c r="KDU156"/>
      <c r="KDV156"/>
      <c r="KDW156"/>
      <c r="KDX156"/>
      <c r="KDY156"/>
      <c r="KDZ156"/>
      <c r="KEA156"/>
      <c r="KEB156"/>
      <c r="KEC156"/>
      <c r="KED156"/>
      <c r="KEE156"/>
      <c r="KEF156"/>
      <c r="KEG156"/>
      <c r="KEH156"/>
      <c r="KEI156"/>
      <c r="KEJ156"/>
      <c r="KEK156"/>
      <c r="KEL156"/>
      <c r="KEM156"/>
      <c r="KEN156"/>
      <c r="KEO156"/>
      <c r="KEP156"/>
      <c r="KEQ156"/>
      <c r="KER156"/>
      <c r="KES156"/>
      <c r="KET156"/>
      <c r="KEU156"/>
      <c r="KEV156"/>
      <c r="KEW156"/>
      <c r="KEX156"/>
      <c r="KEY156"/>
      <c r="KEZ156"/>
      <c r="KFA156"/>
      <c r="KFB156"/>
      <c r="KFC156"/>
      <c r="KFD156"/>
      <c r="KFE156"/>
      <c r="KFF156"/>
      <c r="KFG156"/>
      <c r="KFH156"/>
      <c r="KFI156"/>
      <c r="KFJ156"/>
      <c r="KFK156"/>
      <c r="KFL156"/>
      <c r="KFM156"/>
      <c r="KFN156"/>
      <c r="KFO156"/>
      <c r="KFP156"/>
      <c r="KFQ156"/>
      <c r="KFR156"/>
      <c r="KFS156"/>
      <c r="KFT156"/>
      <c r="KFU156"/>
      <c r="KFV156"/>
      <c r="KFW156"/>
      <c r="KFX156"/>
      <c r="KFY156"/>
      <c r="KFZ156"/>
      <c r="KGA156"/>
      <c r="KGB156"/>
      <c r="KGC156"/>
      <c r="KGD156"/>
      <c r="KGE156"/>
      <c r="KGF156"/>
      <c r="KGG156"/>
      <c r="KGH156"/>
      <c r="KGI156"/>
      <c r="KGJ156"/>
      <c r="KGK156"/>
      <c r="KGL156"/>
      <c r="KGM156"/>
      <c r="KGN156"/>
      <c r="KGO156"/>
      <c r="KGP156"/>
      <c r="KGQ156"/>
      <c r="KGR156"/>
      <c r="KGS156"/>
      <c r="KGT156"/>
      <c r="KGU156"/>
      <c r="KGV156"/>
      <c r="KGW156"/>
      <c r="KGX156"/>
      <c r="KGY156"/>
      <c r="KGZ156"/>
      <c r="KHA156"/>
      <c r="KHB156"/>
      <c r="KHC156"/>
      <c r="KHD156"/>
      <c r="KHE156"/>
      <c r="KHF156"/>
      <c r="KHG156"/>
      <c r="KHH156"/>
      <c r="KHI156"/>
      <c r="KHJ156"/>
      <c r="KHK156"/>
      <c r="KHL156"/>
      <c r="KHM156"/>
      <c r="KHN156"/>
      <c r="KHO156"/>
      <c r="KHP156"/>
      <c r="KHQ156"/>
      <c r="KHR156"/>
      <c r="KHS156"/>
      <c r="KHT156"/>
      <c r="KHU156"/>
      <c r="KHV156"/>
      <c r="KHW156"/>
      <c r="KHX156"/>
      <c r="KHY156"/>
      <c r="KHZ156"/>
      <c r="KIA156"/>
      <c r="KIB156"/>
      <c r="KIC156"/>
      <c r="KID156"/>
      <c r="KIE156"/>
      <c r="KIF156"/>
      <c r="KIG156"/>
      <c r="KIH156"/>
      <c r="KII156"/>
      <c r="KIJ156"/>
      <c r="KIK156"/>
      <c r="KIL156"/>
      <c r="KIM156"/>
      <c r="KIN156"/>
      <c r="KIO156"/>
      <c r="KIP156"/>
      <c r="KIQ156"/>
      <c r="KIR156"/>
      <c r="KIS156"/>
      <c r="KIT156"/>
      <c r="KIU156"/>
      <c r="KIV156"/>
      <c r="KIW156"/>
      <c r="KIX156"/>
      <c r="KIY156"/>
      <c r="KIZ156"/>
      <c r="KJA156"/>
      <c r="KJB156"/>
      <c r="KJC156"/>
      <c r="KJD156"/>
      <c r="KJE156"/>
      <c r="KJF156"/>
      <c r="KJG156"/>
      <c r="KJH156"/>
      <c r="KJI156"/>
      <c r="KJJ156"/>
      <c r="KJK156"/>
      <c r="KJL156"/>
      <c r="KJM156"/>
      <c r="KJN156"/>
      <c r="KJO156"/>
      <c r="KJP156"/>
      <c r="KJQ156"/>
      <c r="KJR156"/>
      <c r="KJS156"/>
      <c r="KJT156"/>
      <c r="KJU156"/>
      <c r="KJV156"/>
      <c r="KJW156"/>
      <c r="KJX156"/>
      <c r="KJY156"/>
      <c r="KJZ156"/>
      <c r="KKA156"/>
      <c r="KKB156"/>
      <c r="KKC156"/>
      <c r="KKD156"/>
      <c r="KKE156"/>
      <c r="KKF156"/>
      <c r="KKG156"/>
      <c r="KKH156"/>
      <c r="KKI156"/>
      <c r="KKJ156"/>
      <c r="KKK156"/>
      <c r="KKL156"/>
      <c r="KKM156"/>
      <c r="KKN156"/>
      <c r="KKO156"/>
      <c r="KKP156"/>
      <c r="KKQ156"/>
      <c r="KKR156"/>
      <c r="KKS156"/>
      <c r="KKT156"/>
      <c r="KKU156"/>
      <c r="KKV156"/>
      <c r="KKW156"/>
      <c r="KKX156"/>
      <c r="KKY156"/>
      <c r="KKZ156"/>
      <c r="KLA156"/>
      <c r="KLB156"/>
      <c r="KLC156"/>
      <c r="KLD156"/>
      <c r="KLE156"/>
      <c r="KLF156"/>
      <c r="KLG156"/>
      <c r="KLH156"/>
      <c r="KLI156"/>
      <c r="KLJ156"/>
      <c r="KLK156"/>
      <c r="KLL156"/>
      <c r="KLM156"/>
      <c r="KLN156"/>
      <c r="KLO156"/>
      <c r="KLP156"/>
      <c r="KLQ156"/>
      <c r="KLR156"/>
      <c r="KLS156"/>
      <c r="KLT156"/>
      <c r="KLU156"/>
      <c r="KLV156"/>
      <c r="KLW156"/>
      <c r="KLX156"/>
      <c r="KLY156"/>
      <c r="KLZ156"/>
      <c r="KMA156"/>
      <c r="KMB156"/>
      <c r="KMC156"/>
      <c r="KMD156"/>
      <c r="KME156"/>
      <c r="KMF156"/>
      <c r="KMG156"/>
      <c r="KMH156"/>
      <c r="KMI156"/>
      <c r="KMJ156"/>
      <c r="KMK156"/>
      <c r="KML156"/>
      <c r="KMM156"/>
      <c r="KMN156"/>
      <c r="KMO156"/>
      <c r="KMP156"/>
      <c r="KMQ156"/>
      <c r="KMR156"/>
      <c r="KMS156"/>
      <c r="KMT156"/>
      <c r="KMU156"/>
      <c r="KMV156"/>
      <c r="KMW156"/>
      <c r="KMX156"/>
      <c r="KMY156"/>
      <c r="KMZ156"/>
      <c r="KNA156"/>
      <c r="KNB156"/>
      <c r="KNC156"/>
      <c r="KND156"/>
      <c r="KNE156"/>
      <c r="KNF156"/>
      <c r="KNG156"/>
      <c r="KNH156"/>
      <c r="KNI156"/>
      <c r="KNJ156"/>
      <c r="KNK156"/>
      <c r="KNL156"/>
      <c r="KNM156"/>
      <c r="KNN156"/>
      <c r="KNO156"/>
      <c r="KNP156"/>
      <c r="KNQ156"/>
      <c r="KNR156"/>
      <c r="KNS156"/>
      <c r="KNT156"/>
      <c r="KNU156"/>
      <c r="KNV156"/>
      <c r="KNW156"/>
      <c r="KNX156"/>
      <c r="KNY156"/>
      <c r="KNZ156"/>
      <c r="KOA156"/>
      <c r="KOB156"/>
      <c r="KOC156"/>
      <c r="KOD156"/>
      <c r="KOE156"/>
      <c r="KOF156"/>
      <c r="KOG156"/>
      <c r="KOH156"/>
      <c r="KOI156"/>
      <c r="KOJ156"/>
      <c r="KOK156"/>
      <c r="KOL156"/>
      <c r="KOM156"/>
      <c r="KON156"/>
      <c r="KOO156"/>
      <c r="KOP156"/>
      <c r="KOQ156"/>
      <c r="KOR156"/>
      <c r="KOS156"/>
      <c r="KOT156"/>
      <c r="KOU156"/>
      <c r="KOV156"/>
      <c r="KOW156"/>
      <c r="KOX156"/>
      <c r="KOY156"/>
      <c r="KOZ156"/>
      <c r="KPA156"/>
      <c r="KPB156"/>
      <c r="KPC156"/>
      <c r="KPD156"/>
      <c r="KPE156"/>
      <c r="KPF156"/>
      <c r="KPG156"/>
      <c r="KPH156"/>
      <c r="KPI156"/>
      <c r="KPJ156"/>
      <c r="KPK156"/>
      <c r="KPL156"/>
      <c r="KPM156"/>
      <c r="KPN156"/>
      <c r="KPO156"/>
      <c r="KPP156"/>
      <c r="KPQ156"/>
      <c r="KPR156"/>
      <c r="KPS156"/>
      <c r="KPT156"/>
      <c r="KPU156"/>
      <c r="KPV156"/>
      <c r="KPW156"/>
      <c r="KPX156"/>
      <c r="KPY156"/>
      <c r="KPZ156"/>
      <c r="KQA156"/>
      <c r="KQB156"/>
      <c r="KQC156"/>
      <c r="KQD156"/>
      <c r="KQE156"/>
      <c r="KQF156"/>
      <c r="KQG156"/>
      <c r="KQH156"/>
      <c r="KQI156"/>
      <c r="KQJ156"/>
      <c r="KQK156"/>
      <c r="KQL156"/>
      <c r="KQM156"/>
      <c r="KQN156"/>
      <c r="KQO156"/>
      <c r="KQP156"/>
      <c r="KQQ156"/>
      <c r="KQR156"/>
      <c r="KQS156"/>
      <c r="KQT156"/>
      <c r="KQU156"/>
      <c r="KQV156"/>
      <c r="KQW156"/>
      <c r="KQX156"/>
      <c r="KQY156"/>
      <c r="KQZ156"/>
      <c r="KRA156"/>
      <c r="KRB156"/>
      <c r="KRC156"/>
      <c r="KRD156"/>
      <c r="KRE156"/>
      <c r="KRF156"/>
      <c r="KRG156"/>
      <c r="KRH156"/>
      <c r="KRI156"/>
      <c r="KRJ156"/>
      <c r="KRK156"/>
      <c r="KRL156"/>
      <c r="KRM156"/>
      <c r="KRN156"/>
      <c r="KRO156"/>
      <c r="KRP156"/>
      <c r="KRQ156"/>
      <c r="KRR156"/>
      <c r="KRS156"/>
      <c r="KRT156"/>
      <c r="KRU156"/>
      <c r="KRV156"/>
      <c r="KRW156"/>
      <c r="KRX156"/>
      <c r="KRY156"/>
      <c r="KRZ156"/>
      <c r="KSA156"/>
      <c r="KSB156"/>
      <c r="KSC156"/>
      <c r="KSD156"/>
      <c r="KSE156"/>
      <c r="KSF156"/>
      <c r="KSG156"/>
      <c r="KSH156"/>
      <c r="KSI156"/>
      <c r="KSJ156"/>
      <c r="KSK156"/>
      <c r="KSL156"/>
      <c r="KSM156"/>
      <c r="KSN156"/>
      <c r="KSO156"/>
      <c r="KSP156"/>
      <c r="KSQ156"/>
      <c r="KSR156"/>
      <c r="KSS156"/>
      <c r="KST156"/>
      <c r="KSU156"/>
      <c r="KSV156"/>
      <c r="KSW156"/>
      <c r="KSX156"/>
      <c r="KSY156"/>
      <c r="KSZ156"/>
      <c r="KTA156"/>
      <c r="KTB156"/>
      <c r="KTC156"/>
      <c r="KTD156"/>
      <c r="KTE156"/>
      <c r="KTF156"/>
      <c r="KTG156"/>
      <c r="KTH156"/>
      <c r="KTI156"/>
      <c r="KTJ156"/>
      <c r="KTK156"/>
      <c r="KTL156"/>
      <c r="KTM156"/>
      <c r="KTN156"/>
      <c r="KTO156"/>
      <c r="KTP156"/>
      <c r="KTQ156"/>
      <c r="KTR156"/>
      <c r="KTS156"/>
      <c r="KTT156"/>
      <c r="KTU156"/>
      <c r="KTV156"/>
      <c r="KTW156"/>
      <c r="KTX156"/>
      <c r="KTY156"/>
      <c r="KTZ156"/>
      <c r="KUA156"/>
      <c r="KUB156"/>
      <c r="KUC156"/>
      <c r="KUD156"/>
      <c r="KUE156"/>
      <c r="KUF156"/>
      <c r="KUG156"/>
      <c r="KUH156"/>
      <c r="KUI156"/>
      <c r="KUJ156"/>
      <c r="KUK156"/>
      <c r="KUL156"/>
      <c r="KUM156"/>
      <c r="KUN156"/>
      <c r="KUO156"/>
      <c r="KUP156"/>
      <c r="KUQ156"/>
      <c r="KUR156"/>
      <c r="KUS156"/>
      <c r="KUT156"/>
      <c r="KUU156"/>
      <c r="KUV156"/>
      <c r="KUW156"/>
      <c r="KUX156"/>
      <c r="KUY156"/>
      <c r="KUZ156"/>
      <c r="KVA156"/>
      <c r="KVB156"/>
      <c r="KVC156"/>
      <c r="KVD156"/>
      <c r="KVE156"/>
      <c r="KVF156"/>
      <c r="KVG156"/>
      <c r="KVH156"/>
      <c r="KVI156"/>
      <c r="KVJ156"/>
      <c r="KVK156"/>
      <c r="KVL156"/>
      <c r="KVM156"/>
      <c r="KVN156"/>
      <c r="KVO156"/>
      <c r="KVP156"/>
      <c r="KVQ156"/>
      <c r="KVR156"/>
      <c r="KVS156"/>
      <c r="KVT156"/>
      <c r="KVU156"/>
      <c r="KVV156"/>
      <c r="KVW156"/>
      <c r="KVX156"/>
      <c r="KVY156"/>
      <c r="KVZ156"/>
      <c r="KWA156"/>
      <c r="KWB156"/>
      <c r="KWC156"/>
      <c r="KWD156"/>
      <c r="KWE156"/>
      <c r="KWF156"/>
      <c r="KWG156"/>
      <c r="KWH156"/>
      <c r="KWI156"/>
      <c r="KWJ156"/>
      <c r="KWK156"/>
      <c r="KWL156"/>
      <c r="KWM156"/>
      <c r="KWN156"/>
      <c r="KWO156"/>
      <c r="KWP156"/>
      <c r="KWQ156"/>
      <c r="KWR156"/>
      <c r="KWS156"/>
      <c r="KWT156"/>
      <c r="KWU156"/>
      <c r="KWV156"/>
      <c r="KWW156"/>
      <c r="KWX156"/>
      <c r="KWY156"/>
      <c r="KWZ156"/>
      <c r="KXA156"/>
      <c r="KXB156"/>
      <c r="KXC156"/>
      <c r="KXD156"/>
      <c r="KXE156"/>
      <c r="KXF156"/>
      <c r="KXG156"/>
      <c r="KXH156"/>
      <c r="KXI156"/>
      <c r="KXJ156"/>
      <c r="KXK156"/>
      <c r="KXL156"/>
      <c r="KXM156"/>
      <c r="KXN156"/>
      <c r="KXO156"/>
      <c r="KXP156"/>
      <c r="KXQ156"/>
      <c r="KXR156"/>
      <c r="KXS156"/>
      <c r="KXT156"/>
      <c r="KXU156"/>
      <c r="KXV156"/>
      <c r="KXW156"/>
      <c r="KXX156"/>
      <c r="KXY156"/>
      <c r="KXZ156"/>
      <c r="KYA156"/>
      <c r="KYB156"/>
      <c r="KYC156"/>
      <c r="KYD156"/>
      <c r="KYE156"/>
      <c r="KYF156"/>
      <c r="KYG156"/>
      <c r="KYH156"/>
      <c r="KYI156"/>
      <c r="KYJ156"/>
      <c r="KYK156"/>
      <c r="KYL156"/>
      <c r="KYM156"/>
      <c r="KYN156"/>
      <c r="KYO156"/>
      <c r="KYP156"/>
      <c r="KYQ156"/>
      <c r="KYR156"/>
      <c r="KYS156"/>
      <c r="KYT156"/>
      <c r="KYU156"/>
      <c r="KYV156"/>
      <c r="KYW156"/>
      <c r="KYX156"/>
      <c r="KYY156"/>
      <c r="KYZ156"/>
      <c r="KZA156"/>
      <c r="KZB156"/>
      <c r="KZC156"/>
      <c r="KZD156"/>
      <c r="KZE156"/>
      <c r="KZF156"/>
      <c r="KZG156"/>
      <c r="KZH156"/>
      <c r="KZI156"/>
      <c r="KZJ156"/>
      <c r="KZK156"/>
      <c r="KZL156"/>
      <c r="KZM156"/>
      <c r="KZN156"/>
      <c r="KZO156"/>
      <c r="KZP156"/>
      <c r="KZQ156"/>
      <c r="KZR156"/>
      <c r="KZS156"/>
      <c r="KZT156"/>
      <c r="KZU156"/>
      <c r="KZV156"/>
      <c r="KZW156"/>
      <c r="KZX156"/>
      <c r="KZY156"/>
      <c r="KZZ156"/>
      <c r="LAA156"/>
      <c r="LAB156"/>
      <c r="LAC156"/>
      <c r="LAD156"/>
      <c r="LAE156"/>
      <c r="LAF156"/>
      <c r="LAG156"/>
      <c r="LAH156"/>
      <c r="LAI156"/>
      <c r="LAJ156"/>
      <c r="LAK156"/>
      <c r="LAL156"/>
      <c r="LAM156"/>
      <c r="LAN156"/>
      <c r="LAO156"/>
      <c r="LAP156"/>
      <c r="LAQ156"/>
      <c r="LAR156"/>
      <c r="LAS156"/>
      <c r="LAT156"/>
      <c r="LAU156"/>
      <c r="LAV156"/>
      <c r="LAW156"/>
      <c r="LAX156"/>
      <c r="LAY156"/>
      <c r="LAZ156"/>
      <c r="LBA156"/>
      <c r="LBB156"/>
      <c r="LBC156"/>
      <c r="LBD156"/>
      <c r="LBE156"/>
      <c r="LBF156"/>
      <c r="LBG156"/>
      <c r="LBH156"/>
      <c r="LBI156"/>
      <c r="LBJ156"/>
      <c r="LBK156"/>
      <c r="LBL156"/>
      <c r="LBM156"/>
      <c r="LBN156"/>
      <c r="LBO156"/>
      <c r="LBP156"/>
      <c r="LBQ156"/>
      <c r="LBR156"/>
      <c r="LBS156"/>
      <c r="LBT156"/>
      <c r="LBU156"/>
      <c r="LBV156"/>
      <c r="LBW156"/>
      <c r="LBX156"/>
      <c r="LBY156"/>
      <c r="LBZ156"/>
      <c r="LCA156"/>
      <c r="LCB156"/>
      <c r="LCC156"/>
      <c r="LCD156"/>
      <c r="LCE156"/>
      <c r="LCF156"/>
      <c r="LCG156"/>
      <c r="LCH156"/>
      <c r="LCI156"/>
      <c r="LCJ156"/>
      <c r="LCK156"/>
      <c r="LCL156"/>
      <c r="LCM156"/>
      <c r="LCN156"/>
      <c r="LCO156"/>
      <c r="LCP156"/>
      <c r="LCQ156"/>
      <c r="LCR156"/>
      <c r="LCS156"/>
      <c r="LCT156"/>
      <c r="LCU156"/>
      <c r="LCV156"/>
      <c r="LCW156"/>
      <c r="LCX156"/>
      <c r="LCY156"/>
      <c r="LCZ156"/>
      <c r="LDA156"/>
      <c r="LDB156"/>
      <c r="LDC156"/>
      <c r="LDD156"/>
      <c r="LDE156"/>
      <c r="LDF156"/>
      <c r="LDG156"/>
      <c r="LDH156"/>
      <c r="LDI156"/>
      <c r="LDJ156"/>
      <c r="LDK156"/>
      <c r="LDL156"/>
      <c r="LDM156"/>
      <c r="LDN156"/>
      <c r="LDO156"/>
      <c r="LDP156"/>
      <c r="LDQ156"/>
      <c r="LDR156"/>
      <c r="LDS156"/>
      <c r="LDT156"/>
      <c r="LDU156"/>
      <c r="LDV156"/>
      <c r="LDW156"/>
      <c r="LDX156"/>
      <c r="LDY156"/>
      <c r="LDZ156"/>
      <c r="LEA156"/>
      <c r="LEB156"/>
      <c r="LEC156"/>
      <c r="LED156"/>
      <c r="LEE156"/>
      <c r="LEF156"/>
      <c r="LEG156"/>
      <c r="LEH156"/>
      <c r="LEI156"/>
      <c r="LEJ156"/>
      <c r="LEK156"/>
      <c r="LEL156"/>
      <c r="LEM156"/>
      <c r="LEN156"/>
      <c r="LEO156"/>
      <c r="LEP156"/>
      <c r="LEQ156"/>
      <c r="LER156"/>
      <c r="LES156"/>
      <c r="LET156"/>
      <c r="LEU156"/>
      <c r="LEV156"/>
      <c r="LEW156"/>
      <c r="LEX156"/>
      <c r="LEY156"/>
      <c r="LEZ156"/>
      <c r="LFA156"/>
      <c r="LFB156"/>
      <c r="LFC156"/>
      <c r="LFD156"/>
      <c r="LFE156"/>
      <c r="LFF156"/>
      <c r="LFG156"/>
      <c r="LFH156"/>
      <c r="LFI156"/>
      <c r="LFJ156"/>
      <c r="LFK156"/>
      <c r="LFL156"/>
      <c r="LFM156"/>
      <c r="LFN156"/>
      <c r="LFO156"/>
      <c r="LFP156"/>
      <c r="LFQ156"/>
      <c r="LFR156"/>
      <c r="LFS156"/>
      <c r="LFT156"/>
      <c r="LFU156"/>
      <c r="LFV156"/>
      <c r="LFW156"/>
      <c r="LFX156"/>
      <c r="LFY156"/>
      <c r="LFZ156"/>
      <c r="LGA156"/>
      <c r="LGB156"/>
      <c r="LGC156"/>
      <c r="LGD156"/>
      <c r="LGE156"/>
      <c r="LGF156"/>
      <c r="LGG156"/>
      <c r="LGH156"/>
      <c r="LGI156"/>
      <c r="LGJ156"/>
      <c r="LGK156"/>
      <c r="LGL156"/>
      <c r="LGM156"/>
      <c r="LGN156"/>
      <c r="LGO156"/>
      <c r="LGP156"/>
      <c r="LGQ156"/>
      <c r="LGR156"/>
      <c r="LGS156"/>
      <c r="LGT156"/>
      <c r="LGU156"/>
      <c r="LGV156"/>
      <c r="LGW156"/>
      <c r="LGX156"/>
      <c r="LGY156"/>
      <c r="LGZ156"/>
      <c r="LHA156"/>
      <c r="LHB156"/>
      <c r="LHC156"/>
      <c r="LHD156"/>
      <c r="LHE156"/>
      <c r="LHF156"/>
      <c r="LHG156"/>
      <c r="LHH156"/>
      <c r="LHI156"/>
      <c r="LHJ156"/>
      <c r="LHK156"/>
      <c r="LHL156"/>
      <c r="LHM156"/>
      <c r="LHN156"/>
      <c r="LHO156"/>
      <c r="LHP156"/>
      <c r="LHQ156"/>
      <c r="LHR156"/>
      <c r="LHS156"/>
      <c r="LHT156"/>
      <c r="LHU156"/>
      <c r="LHV156"/>
      <c r="LHW156"/>
      <c r="LHX156"/>
      <c r="LHY156"/>
      <c r="LHZ156"/>
      <c r="LIA156"/>
      <c r="LIB156"/>
      <c r="LIC156"/>
      <c r="LID156"/>
      <c r="LIE156"/>
      <c r="LIF156"/>
      <c r="LIG156"/>
      <c r="LIH156"/>
      <c r="LII156"/>
      <c r="LIJ156"/>
      <c r="LIK156"/>
      <c r="LIL156"/>
      <c r="LIM156"/>
      <c r="LIN156"/>
      <c r="LIO156"/>
      <c r="LIP156"/>
      <c r="LIQ156"/>
      <c r="LIR156"/>
      <c r="LIS156"/>
      <c r="LIT156"/>
      <c r="LIU156"/>
      <c r="LIV156"/>
      <c r="LIW156"/>
      <c r="LIX156"/>
      <c r="LIY156"/>
      <c r="LIZ156"/>
      <c r="LJA156"/>
      <c r="LJB156"/>
      <c r="LJC156"/>
      <c r="LJD156"/>
      <c r="LJE156"/>
      <c r="LJF156"/>
      <c r="LJG156"/>
      <c r="LJH156"/>
      <c r="LJI156"/>
      <c r="LJJ156"/>
      <c r="LJK156"/>
      <c r="LJL156"/>
      <c r="LJM156"/>
      <c r="LJN156"/>
      <c r="LJO156"/>
      <c r="LJP156"/>
      <c r="LJQ156"/>
      <c r="LJR156"/>
      <c r="LJS156"/>
      <c r="LJT156"/>
      <c r="LJU156"/>
      <c r="LJV156"/>
      <c r="LJW156"/>
      <c r="LJX156"/>
      <c r="LJY156"/>
      <c r="LJZ156"/>
      <c r="LKA156"/>
      <c r="LKB156"/>
      <c r="LKC156"/>
      <c r="LKD156"/>
      <c r="LKE156"/>
      <c r="LKF156"/>
      <c r="LKG156"/>
      <c r="LKH156"/>
      <c r="LKI156"/>
      <c r="LKJ156"/>
      <c r="LKK156"/>
      <c r="LKL156"/>
      <c r="LKM156"/>
      <c r="LKN156"/>
      <c r="LKO156"/>
      <c r="LKP156"/>
      <c r="LKQ156"/>
      <c r="LKR156"/>
      <c r="LKS156"/>
      <c r="LKT156"/>
      <c r="LKU156"/>
      <c r="LKV156"/>
      <c r="LKW156"/>
      <c r="LKX156"/>
      <c r="LKY156"/>
      <c r="LKZ156"/>
      <c r="LLA156"/>
      <c r="LLB156"/>
      <c r="LLC156"/>
      <c r="LLD156"/>
      <c r="LLE156"/>
      <c r="LLF156"/>
      <c r="LLG156"/>
      <c r="LLH156"/>
      <c r="LLI156"/>
      <c r="LLJ156"/>
      <c r="LLK156"/>
      <c r="LLL156"/>
      <c r="LLM156"/>
      <c r="LLN156"/>
      <c r="LLO156"/>
      <c r="LLP156"/>
      <c r="LLQ156"/>
      <c r="LLR156"/>
      <c r="LLS156"/>
      <c r="LLT156"/>
      <c r="LLU156"/>
      <c r="LLV156"/>
      <c r="LLW156"/>
      <c r="LLX156"/>
      <c r="LLY156"/>
      <c r="LLZ156"/>
      <c r="LMA156"/>
      <c r="LMB156"/>
      <c r="LMC156"/>
      <c r="LMD156"/>
      <c r="LME156"/>
      <c r="LMF156"/>
      <c r="LMG156"/>
      <c r="LMH156"/>
      <c r="LMI156"/>
      <c r="LMJ156"/>
      <c r="LMK156"/>
      <c r="LML156"/>
      <c r="LMM156"/>
      <c r="LMN156"/>
      <c r="LMO156"/>
      <c r="LMP156"/>
      <c r="LMQ156"/>
      <c r="LMR156"/>
      <c r="LMS156"/>
      <c r="LMT156"/>
      <c r="LMU156"/>
      <c r="LMV156"/>
      <c r="LMW156"/>
      <c r="LMX156"/>
      <c r="LMY156"/>
      <c r="LMZ156"/>
      <c r="LNA156"/>
      <c r="LNB156"/>
      <c r="LNC156"/>
      <c r="LND156"/>
      <c r="LNE156"/>
      <c r="LNF156"/>
      <c r="LNG156"/>
      <c r="LNH156"/>
      <c r="LNI156"/>
      <c r="LNJ156"/>
      <c r="LNK156"/>
      <c r="LNL156"/>
      <c r="LNM156"/>
      <c r="LNN156"/>
      <c r="LNO156"/>
      <c r="LNP156"/>
      <c r="LNQ156"/>
      <c r="LNR156"/>
      <c r="LNS156"/>
      <c r="LNT156"/>
      <c r="LNU156"/>
      <c r="LNV156"/>
      <c r="LNW156"/>
      <c r="LNX156"/>
      <c r="LNY156"/>
      <c r="LNZ156"/>
      <c r="LOA156"/>
      <c r="LOB156"/>
      <c r="LOC156"/>
      <c r="LOD156"/>
      <c r="LOE156"/>
      <c r="LOF156"/>
      <c r="LOG156"/>
      <c r="LOH156"/>
      <c r="LOI156"/>
      <c r="LOJ156"/>
      <c r="LOK156"/>
      <c r="LOL156"/>
      <c r="LOM156"/>
      <c r="LON156"/>
      <c r="LOO156"/>
      <c r="LOP156"/>
      <c r="LOQ156"/>
      <c r="LOR156"/>
      <c r="LOS156"/>
      <c r="LOT156"/>
      <c r="LOU156"/>
      <c r="LOV156"/>
      <c r="LOW156"/>
      <c r="LOX156"/>
      <c r="LOY156"/>
      <c r="LOZ156"/>
      <c r="LPA156"/>
      <c r="LPB156"/>
      <c r="LPC156"/>
      <c r="LPD156"/>
      <c r="LPE156"/>
      <c r="LPF156"/>
      <c r="LPG156"/>
      <c r="LPH156"/>
      <c r="LPI156"/>
      <c r="LPJ156"/>
      <c r="LPK156"/>
      <c r="LPL156"/>
      <c r="LPM156"/>
      <c r="LPN156"/>
      <c r="LPO156"/>
      <c r="LPP156"/>
      <c r="LPQ156"/>
      <c r="LPR156"/>
      <c r="LPS156"/>
      <c r="LPT156"/>
      <c r="LPU156"/>
      <c r="LPV156"/>
      <c r="LPW156"/>
      <c r="LPX156"/>
      <c r="LPY156"/>
      <c r="LPZ156"/>
      <c r="LQA156"/>
      <c r="LQB156"/>
      <c r="LQC156"/>
      <c r="LQD156"/>
      <c r="LQE156"/>
      <c r="LQF156"/>
      <c r="LQG156"/>
      <c r="LQH156"/>
      <c r="LQI156"/>
      <c r="LQJ156"/>
      <c r="LQK156"/>
      <c r="LQL156"/>
      <c r="LQM156"/>
      <c r="LQN156"/>
      <c r="LQO156"/>
      <c r="LQP156"/>
      <c r="LQQ156"/>
      <c r="LQR156"/>
      <c r="LQS156"/>
      <c r="LQT156"/>
      <c r="LQU156"/>
      <c r="LQV156"/>
      <c r="LQW156"/>
      <c r="LQX156"/>
      <c r="LQY156"/>
      <c r="LQZ156"/>
      <c r="LRA156"/>
      <c r="LRB156"/>
      <c r="LRC156"/>
      <c r="LRD156"/>
      <c r="LRE156"/>
      <c r="LRF156"/>
      <c r="LRG156"/>
      <c r="LRH156"/>
      <c r="LRI156"/>
      <c r="LRJ156"/>
      <c r="LRK156"/>
      <c r="LRL156"/>
      <c r="LRM156"/>
      <c r="LRN156"/>
      <c r="LRO156"/>
      <c r="LRP156"/>
      <c r="LRQ156"/>
      <c r="LRR156"/>
      <c r="LRS156"/>
      <c r="LRT156"/>
      <c r="LRU156"/>
      <c r="LRV156"/>
      <c r="LRW156"/>
      <c r="LRX156"/>
      <c r="LRY156"/>
      <c r="LRZ156"/>
      <c r="LSA156"/>
      <c r="LSB156"/>
      <c r="LSC156"/>
      <c r="LSD156"/>
      <c r="LSE156"/>
      <c r="LSF156"/>
      <c r="LSG156"/>
      <c r="LSH156"/>
      <c r="LSI156"/>
      <c r="LSJ156"/>
      <c r="LSK156"/>
      <c r="LSL156"/>
      <c r="LSM156"/>
      <c r="LSN156"/>
      <c r="LSO156"/>
      <c r="LSP156"/>
      <c r="LSQ156"/>
      <c r="LSR156"/>
      <c r="LSS156"/>
      <c r="LST156"/>
      <c r="LSU156"/>
      <c r="LSV156"/>
      <c r="LSW156"/>
      <c r="LSX156"/>
      <c r="LSY156"/>
      <c r="LSZ156"/>
      <c r="LTA156"/>
      <c r="LTB156"/>
      <c r="LTC156"/>
      <c r="LTD156"/>
      <c r="LTE156"/>
      <c r="LTF156"/>
      <c r="LTG156"/>
      <c r="LTH156"/>
      <c r="LTI156"/>
      <c r="LTJ156"/>
      <c r="LTK156"/>
      <c r="LTL156"/>
      <c r="LTM156"/>
      <c r="LTN156"/>
      <c r="LTO156"/>
      <c r="LTP156"/>
      <c r="LTQ156"/>
      <c r="LTR156"/>
      <c r="LTS156"/>
      <c r="LTT156"/>
      <c r="LTU156"/>
      <c r="LTV156"/>
      <c r="LTW156"/>
      <c r="LTX156"/>
      <c r="LTY156"/>
      <c r="LTZ156"/>
      <c r="LUA156"/>
      <c r="LUB156"/>
      <c r="LUC156"/>
      <c r="LUD156"/>
      <c r="LUE156"/>
      <c r="LUF156"/>
      <c r="LUG156"/>
      <c r="LUH156"/>
      <c r="LUI156"/>
      <c r="LUJ156"/>
      <c r="LUK156"/>
      <c r="LUL156"/>
      <c r="LUM156"/>
      <c r="LUN156"/>
      <c r="LUO156"/>
      <c r="LUP156"/>
      <c r="LUQ156"/>
      <c r="LUR156"/>
      <c r="LUS156"/>
      <c r="LUT156"/>
      <c r="LUU156"/>
      <c r="LUV156"/>
      <c r="LUW156"/>
      <c r="LUX156"/>
      <c r="LUY156"/>
      <c r="LUZ156"/>
      <c r="LVA156"/>
      <c r="LVB156"/>
      <c r="LVC156"/>
      <c r="LVD156"/>
      <c r="LVE156"/>
      <c r="LVF156"/>
      <c r="LVG156"/>
      <c r="LVH156"/>
      <c r="LVI156"/>
      <c r="LVJ156"/>
      <c r="LVK156"/>
      <c r="LVL156"/>
      <c r="LVM156"/>
      <c r="LVN156"/>
      <c r="LVO156"/>
      <c r="LVP156"/>
      <c r="LVQ156"/>
      <c r="LVR156"/>
      <c r="LVS156"/>
      <c r="LVT156"/>
      <c r="LVU156"/>
      <c r="LVV156"/>
      <c r="LVW156"/>
      <c r="LVX156"/>
      <c r="LVY156"/>
      <c r="LVZ156"/>
      <c r="LWA156"/>
      <c r="LWB156"/>
      <c r="LWC156"/>
      <c r="LWD156"/>
      <c r="LWE156"/>
      <c r="LWF156"/>
      <c r="LWG156"/>
      <c r="LWH156"/>
      <c r="LWI156"/>
      <c r="LWJ156"/>
      <c r="LWK156"/>
      <c r="LWL156"/>
      <c r="LWM156"/>
      <c r="LWN156"/>
      <c r="LWO156"/>
      <c r="LWP156"/>
      <c r="LWQ156"/>
      <c r="LWR156"/>
      <c r="LWS156"/>
      <c r="LWT156"/>
      <c r="LWU156"/>
      <c r="LWV156"/>
      <c r="LWW156"/>
      <c r="LWX156"/>
      <c r="LWY156"/>
      <c r="LWZ156"/>
      <c r="LXA156"/>
      <c r="LXB156"/>
      <c r="LXC156"/>
      <c r="LXD156"/>
      <c r="LXE156"/>
      <c r="LXF156"/>
      <c r="LXG156"/>
      <c r="LXH156"/>
      <c r="LXI156"/>
      <c r="LXJ156"/>
      <c r="LXK156"/>
      <c r="LXL156"/>
      <c r="LXM156"/>
      <c r="LXN156"/>
      <c r="LXO156"/>
      <c r="LXP156"/>
      <c r="LXQ156"/>
      <c r="LXR156"/>
      <c r="LXS156"/>
      <c r="LXT156"/>
      <c r="LXU156"/>
      <c r="LXV156"/>
      <c r="LXW156"/>
      <c r="LXX156"/>
      <c r="LXY156"/>
      <c r="LXZ156"/>
      <c r="LYA156"/>
      <c r="LYB156"/>
      <c r="LYC156"/>
      <c r="LYD156"/>
      <c r="LYE156"/>
      <c r="LYF156"/>
      <c r="LYG156"/>
      <c r="LYH156"/>
      <c r="LYI156"/>
      <c r="LYJ156"/>
      <c r="LYK156"/>
      <c r="LYL156"/>
      <c r="LYM156"/>
      <c r="LYN156"/>
      <c r="LYO156"/>
      <c r="LYP156"/>
      <c r="LYQ156"/>
      <c r="LYR156"/>
      <c r="LYS156"/>
      <c r="LYT156"/>
      <c r="LYU156"/>
      <c r="LYV156"/>
      <c r="LYW156"/>
      <c r="LYX156"/>
      <c r="LYY156"/>
      <c r="LYZ156"/>
      <c r="LZA156"/>
      <c r="LZB156"/>
      <c r="LZC156"/>
      <c r="LZD156"/>
      <c r="LZE156"/>
      <c r="LZF156"/>
      <c r="LZG156"/>
      <c r="LZH156"/>
      <c r="LZI156"/>
      <c r="LZJ156"/>
      <c r="LZK156"/>
      <c r="LZL156"/>
      <c r="LZM156"/>
      <c r="LZN156"/>
      <c r="LZO156"/>
      <c r="LZP156"/>
      <c r="LZQ156"/>
      <c r="LZR156"/>
      <c r="LZS156"/>
      <c r="LZT156"/>
      <c r="LZU156"/>
      <c r="LZV156"/>
      <c r="LZW156"/>
      <c r="LZX156"/>
      <c r="LZY156"/>
      <c r="LZZ156"/>
      <c r="MAA156"/>
      <c r="MAB156"/>
      <c r="MAC156"/>
      <c r="MAD156"/>
      <c r="MAE156"/>
      <c r="MAF156"/>
      <c r="MAG156"/>
      <c r="MAH156"/>
      <c r="MAI156"/>
      <c r="MAJ156"/>
      <c r="MAK156"/>
      <c r="MAL156"/>
      <c r="MAM156"/>
      <c r="MAN156"/>
      <c r="MAO156"/>
      <c r="MAP156"/>
      <c r="MAQ156"/>
      <c r="MAR156"/>
      <c r="MAS156"/>
      <c r="MAT156"/>
      <c r="MAU156"/>
      <c r="MAV156"/>
      <c r="MAW156"/>
      <c r="MAX156"/>
      <c r="MAY156"/>
      <c r="MAZ156"/>
      <c r="MBA156"/>
      <c r="MBB156"/>
      <c r="MBC156"/>
      <c r="MBD156"/>
      <c r="MBE156"/>
      <c r="MBF156"/>
      <c r="MBG156"/>
      <c r="MBH156"/>
      <c r="MBI156"/>
      <c r="MBJ156"/>
      <c r="MBK156"/>
      <c r="MBL156"/>
      <c r="MBM156"/>
      <c r="MBN156"/>
      <c r="MBO156"/>
      <c r="MBP156"/>
      <c r="MBQ156"/>
      <c r="MBR156"/>
      <c r="MBS156"/>
      <c r="MBT156"/>
      <c r="MBU156"/>
      <c r="MBV156"/>
      <c r="MBW156"/>
      <c r="MBX156"/>
      <c r="MBY156"/>
      <c r="MBZ156"/>
      <c r="MCA156"/>
      <c r="MCB156"/>
      <c r="MCC156"/>
      <c r="MCD156"/>
      <c r="MCE156"/>
      <c r="MCF156"/>
      <c r="MCG156"/>
      <c r="MCH156"/>
      <c r="MCI156"/>
      <c r="MCJ156"/>
      <c r="MCK156"/>
      <c r="MCL156"/>
      <c r="MCM156"/>
      <c r="MCN156"/>
      <c r="MCO156"/>
      <c r="MCP156"/>
      <c r="MCQ156"/>
      <c r="MCR156"/>
      <c r="MCS156"/>
      <c r="MCT156"/>
      <c r="MCU156"/>
      <c r="MCV156"/>
      <c r="MCW156"/>
      <c r="MCX156"/>
      <c r="MCY156"/>
      <c r="MCZ156"/>
      <c r="MDA156"/>
      <c r="MDB156"/>
      <c r="MDC156"/>
      <c r="MDD156"/>
      <c r="MDE156"/>
      <c r="MDF156"/>
      <c r="MDG156"/>
      <c r="MDH156"/>
      <c r="MDI156"/>
      <c r="MDJ156"/>
      <c r="MDK156"/>
      <c r="MDL156"/>
      <c r="MDM156"/>
      <c r="MDN156"/>
      <c r="MDO156"/>
      <c r="MDP156"/>
      <c r="MDQ156"/>
      <c r="MDR156"/>
      <c r="MDS156"/>
      <c r="MDT156"/>
      <c r="MDU156"/>
      <c r="MDV156"/>
      <c r="MDW156"/>
      <c r="MDX156"/>
      <c r="MDY156"/>
      <c r="MDZ156"/>
      <c r="MEA156"/>
      <c r="MEB156"/>
      <c r="MEC156"/>
      <c r="MED156"/>
      <c r="MEE156"/>
      <c r="MEF156"/>
      <c r="MEG156"/>
      <c r="MEH156"/>
      <c r="MEI156"/>
      <c r="MEJ156"/>
      <c r="MEK156"/>
      <c r="MEL156"/>
      <c r="MEM156"/>
      <c r="MEN156"/>
      <c r="MEO156"/>
      <c r="MEP156"/>
      <c r="MEQ156"/>
      <c r="MER156"/>
      <c r="MES156"/>
      <c r="MET156"/>
      <c r="MEU156"/>
      <c r="MEV156"/>
      <c r="MEW156"/>
      <c r="MEX156"/>
      <c r="MEY156"/>
      <c r="MEZ156"/>
      <c r="MFA156"/>
      <c r="MFB156"/>
      <c r="MFC156"/>
      <c r="MFD156"/>
      <c r="MFE156"/>
      <c r="MFF156"/>
      <c r="MFG156"/>
      <c r="MFH156"/>
      <c r="MFI156"/>
      <c r="MFJ156"/>
      <c r="MFK156"/>
      <c r="MFL156"/>
      <c r="MFM156"/>
      <c r="MFN156"/>
      <c r="MFO156"/>
      <c r="MFP156"/>
      <c r="MFQ156"/>
      <c r="MFR156"/>
      <c r="MFS156"/>
      <c r="MFT156"/>
      <c r="MFU156"/>
      <c r="MFV156"/>
      <c r="MFW156"/>
      <c r="MFX156"/>
      <c r="MFY156"/>
      <c r="MFZ156"/>
      <c r="MGA156"/>
      <c r="MGB156"/>
      <c r="MGC156"/>
      <c r="MGD156"/>
      <c r="MGE156"/>
      <c r="MGF156"/>
      <c r="MGG156"/>
      <c r="MGH156"/>
      <c r="MGI156"/>
      <c r="MGJ156"/>
      <c r="MGK156"/>
      <c r="MGL156"/>
      <c r="MGM156"/>
      <c r="MGN156"/>
      <c r="MGO156"/>
      <c r="MGP156"/>
      <c r="MGQ156"/>
      <c r="MGR156"/>
      <c r="MGS156"/>
      <c r="MGT156"/>
      <c r="MGU156"/>
      <c r="MGV156"/>
      <c r="MGW156"/>
      <c r="MGX156"/>
      <c r="MGY156"/>
      <c r="MGZ156"/>
      <c r="MHA156"/>
      <c r="MHB156"/>
      <c r="MHC156"/>
      <c r="MHD156"/>
      <c r="MHE156"/>
      <c r="MHF156"/>
      <c r="MHG156"/>
      <c r="MHH156"/>
      <c r="MHI156"/>
      <c r="MHJ156"/>
      <c r="MHK156"/>
      <c r="MHL156"/>
      <c r="MHM156"/>
      <c r="MHN156"/>
      <c r="MHO156"/>
      <c r="MHP156"/>
      <c r="MHQ156"/>
      <c r="MHR156"/>
      <c r="MHS156"/>
      <c r="MHT156"/>
      <c r="MHU156"/>
      <c r="MHV156"/>
      <c r="MHW156"/>
      <c r="MHX156"/>
      <c r="MHY156"/>
      <c r="MHZ156"/>
      <c r="MIA156"/>
      <c r="MIB156"/>
      <c r="MIC156"/>
      <c r="MID156"/>
      <c r="MIE156"/>
      <c r="MIF156"/>
      <c r="MIG156"/>
      <c r="MIH156"/>
      <c r="MII156"/>
      <c r="MIJ156"/>
      <c r="MIK156"/>
      <c r="MIL156"/>
      <c r="MIM156"/>
      <c r="MIN156"/>
      <c r="MIO156"/>
      <c r="MIP156"/>
      <c r="MIQ156"/>
      <c r="MIR156"/>
      <c r="MIS156"/>
      <c r="MIT156"/>
      <c r="MIU156"/>
      <c r="MIV156"/>
      <c r="MIW156"/>
      <c r="MIX156"/>
      <c r="MIY156"/>
      <c r="MIZ156"/>
      <c r="MJA156"/>
      <c r="MJB156"/>
      <c r="MJC156"/>
      <c r="MJD156"/>
      <c r="MJE156"/>
      <c r="MJF156"/>
      <c r="MJG156"/>
      <c r="MJH156"/>
      <c r="MJI156"/>
      <c r="MJJ156"/>
      <c r="MJK156"/>
      <c r="MJL156"/>
      <c r="MJM156"/>
      <c r="MJN156"/>
      <c r="MJO156"/>
      <c r="MJP156"/>
      <c r="MJQ156"/>
      <c r="MJR156"/>
      <c r="MJS156"/>
      <c r="MJT156"/>
      <c r="MJU156"/>
      <c r="MJV156"/>
      <c r="MJW156"/>
      <c r="MJX156"/>
      <c r="MJY156"/>
      <c r="MJZ156"/>
      <c r="MKA156"/>
      <c r="MKB156"/>
      <c r="MKC156"/>
      <c r="MKD156"/>
      <c r="MKE156"/>
      <c r="MKF156"/>
      <c r="MKG156"/>
      <c r="MKH156"/>
      <c r="MKI156"/>
      <c r="MKJ156"/>
      <c r="MKK156"/>
      <c r="MKL156"/>
      <c r="MKM156"/>
      <c r="MKN156"/>
      <c r="MKO156"/>
      <c r="MKP156"/>
      <c r="MKQ156"/>
      <c r="MKR156"/>
      <c r="MKS156"/>
      <c r="MKT156"/>
      <c r="MKU156"/>
      <c r="MKV156"/>
      <c r="MKW156"/>
      <c r="MKX156"/>
      <c r="MKY156"/>
      <c r="MKZ156"/>
      <c r="MLA156"/>
      <c r="MLB156"/>
      <c r="MLC156"/>
      <c r="MLD156"/>
      <c r="MLE156"/>
      <c r="MLF156"/>
      <c r="MLG156"/>
      <c r="MLH156"/>
      <c r="MLI156"/>
      <c r="MLJ156"/>
      <c r="MLK156"/>
      <c r="MLL156"/>
      <c r="MLM156"/>
      <c r="MLN156"/>
      <c r="MLO156"/>
      <c r="MLP156"/>
      <c r="MLQ156"/>
      <c r="MLR156"/>
      <c r="MLS156"/>
      <c r="MLT156"/>
      <c r="MLU156"/>
      <c r="MLV156"/>
      <c r="MLW156"/>
      <c r="MLX156"/>
      <c r="MLY156"/>
      <c r="MLZ156"/>
      <c r="MMA156"/>
      <c r="MMB156"/>
      <c r="MMC156"/>
      <c r="MMD156"/>
      <c r="MME156"/>
      <c r="MMF156"/>
      <c r="MMG156"/>
      <c r="MMH156"/>
      <c r="MMI156"/>
      <c r="MMJ156"/>
      <c r="MMK156"/>
      <c r="MML156"/>
      <c r="MMM156"/>
      <c r="MMN156"/>
      <c r="MMO156"/>
      <c r="MMP156"/>
      <c r="MMQ156"/>
      <c r="MMR156"/>
      <c r="MMS156"/>
      <c r="MMT156"/>
      <c r="MMU156"/>
      <c r="MMV156"/>
      <c r="MMW156"/>
      <c r="MMX156"/>
      <c r="MMY156"/>
      <c r="MMZ156"/>
      <c r="MNA156"/>
      <c r="MNB156"/>
      <c r="MNC156"/>
      <c r="MND156"/>
      <c r="MNE156"/>
      <c r="MNF156"/>
      <c r="MNG156"/>
      <c r="MNH156"/>
      <c r="MNI156"/>
      <c r="MNJ156"/>
      <c r="MNK156"/>
      <c r="MNL156"/>
      <c r="MNM156"/>
      <c r="MNN156"/>
      <c r="MNO156"/>
      <c r="MNP156"/>
      <c r="MNQ156"/>
      <c r="MNR156"/>
      <c r="MNS156"/>
      <c r="MNT156"/>
      <c r="MNU156"/>
      <c r="MNV156"/>
      <c r="MNW156"/>
      <c r="MNX156"/>
      <c r="MNY156"/>
      <c r="MNZ156"/>
      <c r="MOA156"/>
      <c r="MOB156"/>
      <c r="MOC156"/>
      <c r="MOD156"/>
      <c r="MOE156"/>
      <c r="MOF156"/>
      <c r="MOG156"/>
      <c r="MOH156"/>
      <c r="MOI156"/>
      <c r="MOJ156"/>
      <c r="MOK156"/>
      <c r="MOL156"/>
      <c r="MOM156"/>
      <c r="MON156"/>
      <c r="MOO156"/>
      <c r="MOP156"/>
      <c r="MOQ156"/>
      <c r="MOR156"/>
      <c r="MOS156"/>
      <c r="MOT156"/>
      <c r="MOU156"/>
      <c r="MOV156"/>
      <c r="MOW156"/>
      <c r="MOX156"/>
      <c r="MOY156"/>
      <c r="MOZ156"/>
      <c r="MPA156"/>
      <c r="MPB156"/>
      <c r="MPC156"/>
      <c r="MPD156"/>
      <c r="MPE156"/>
      <c r="MPF156"/>
      <c r="MPG156"/>
      <c r="MPH156"/>
      <c r="MPI156"/>
      <c r="MPJ156"/>
      <c r="MPK156"/>
      <c r="MPL156"/>
      <c r="MPM156"/>
      <c r="MPN156"/>
      <c r="MPO156"/>
      <c r="MPP156"/>
      <c r="MPQ156"/>
      <c r="MPR156"/>
      <c r="MPS156"/>
      <c r="MPT156"/>
      <c r="MPU156"/>
      <c r="MPV156"/>
      <c r="MPW156"/>
      <c r="MPX156"/>
      <c r="MPY156"/>
      <c r="MPZ156"/>
      <c r="MQA156"/>
      <c r="MQB156"/>
      <c r="MQC156"/>
      <c r="MQD156"/>
      <c r="MQE156"/>
      <c r="MQF156"/>
      <c r="MQG156"/>
      <c r="MQH156"/>
      <c r="MQI156"/>
      <c r="MQJ156"/>
      <c r="MQK156"/>
      <c r="MQL156"/>
      <c r="MQM156"/>
      <c r="MQN156"/>
      <c r="MQO156"/>
      <c r="MQP156"/>
      <c r="MQQ156"/>
      <c r="MQR156"/>
      <c r="MQS156"/>
      <c r="MQT156"/>
      <c r="MQU156"/>
      <c r="MQV156"/>
      <c r="MQW156"/>
      <c r="MQX156"/>
      <c r="MQY156"/>
      <c r="MQZ156"/>
      <c r="MRA156"/>
      <c r="MRB156"/>
      <c r="MRC156"/>
      <c r="MRD156"/>
      <c r="MRE156"/>
      <c r="MRF156"/>
      <c r="MRG156"/>
      <c r="MRH156"/>
      <c r="MRI156"/>
      <c r="MRJ156"/>
      <c r="MRK156"/>
      <c r="MRL156"/>
      <c r="MRM156"/>
      <c r="MRN156"/>
      <c r="MRO156"/>
      <c r="MRP156"/>
      <c r="MRQ156"/>
      <c r="MRR156"/>
      <c r="MRS156"/>
      <c r="MRT156"/>
      <c r="MRU156"/>
      <c r="MRV156"/>
      <c r="MRW156"/>
      <c r="MRX156"/>
      <c r="MRY156"/>
      <c r="MRZ156"/>
      <c r="MSA156"/>
      <c r="MSB156"/>
      <c r="MSC156"/>
      <c r="MSD156"/>
      <c r="MSE156"/>
      <c r="MSF156"/>
      <c r="MSG156"/>
      <c r="MSH156"/>
      <c r="MSI156"/>
      <c r="MSJ156"/>
      <c r="MSK156"/>
      <c r="MSL156"/>
      <c r="MSM156"/>
      <c r="MSN156"/>
      <c r="MSO156"/>
      <c r="MSP156"/>
      <c r="MSQ156"/>
      <c r="MSR156"/>
      <c r="MSS156"/>
      <c r="MST156"/>
      <c r="MSU156"/>
      <c r="MSV156"/>
      <c r="MSW156"/>
      <c r="MSX156"/>
      <c r="MSY156"/>
      <c r="MSZ156"/>
      <c r="MTA156"/>
      <c r="MTB156"/>
      <c r="MTC156"/>
      <c r="MTD156"/>
      <c r="MTE156"/>
      <c r="MTF156"/>
      <c r="MTG156"/>
      <c r="MTH156"/>
      <c r="MTI156"/>
      <c r="MTJ156"/>
      <c r="MTK156"/>
      <c r="MTL156"/>
      <c r="MTM156"/>
      <c r="MTN156"/>
      <c r="MTO156"/>
      <c r="MTP156"/>
      <c r="MTQ156"/>
      <c r="MTR156"/>
      <c r="MTS156"/>
      <c r="MTT156"/>
      <c r="MTU156"/>
      <c r="MTV156"/>
      <c r="MTW156"/>
      <c r="MTX156"/>
      <c r="MTY156"/>
      <c r="MTZ156"/>
      <c r="MUA156"/>
      <c r="MUB156"/>
      <c r="MUC156"/>
      <c r="MUD156"/>
      <c r="MUE156"/>
      <c r="MUF156"/>
      <c r="MUG156"/>
      <c r="MUH156"/>
      <c r="MUI156"/>
      <c r="MUJ156"/>
      <c r="MUK156"/>
      <c r="MUL156"/>
      <c r="MUM156"/>
      <c r="MUN156"/>
      <c r="MUO156"/>
      <c r="MUP156"/>
      <c r="MUQ156"/>
      <c r="MUR156"/>
      <c r="MUS156"/>
      <c r="MUT156"/>
      <c r="MUU156"/>
      <c r="MUV156"/>
      <c r="MUW156"/>
      <c r="MUX156"/>
      <c r="MUY156"/>
      <c r="MUZ156"/>
      <c r="MVA156"/>
      <c r="MVB156"/>
      <c r="MVC156"/>
      <c r="MVD156"/>
      <c r="MVE156"/>
      <c r="MVF156"/>
      <c r="MVG156"/>
      <c r="MVH156"/>
      <c r="MVI156"/>
      <c r="MVJ156"/>
      <c r="MVK156"/>
      <c r="MVL156"/>
      <c r="MVM156"/>
      <c r="MVN156"/>
      <c r="MVO156"/>
      <c r="MVP156"/>
      <c r="MVQ156"/>
      <c r="MVR156"/>
      <c r="MVS156"/>
      <c r="MVT156"/>
      <c r="MVU156"/>
      <c r="MVV156"/>
      <c r="MVW156"/>
      <c r="MVX156"/>
      <c r="MVY156"/>
      <c r="MVZ156"/>
      <c r="MWA156"/>
      <c r="MWB156"/>
      <c r="MWC156"/>
      <c r="MWD156"/>
      <c r="MWE156"/>
      <c r="MWF156"/>
      <c r="MWG156"/>
      <c r="MWH156"/>
      <c r="MWI156"/>
      <c r="MWJ156"/>
      <c r="MWK156"/>
      <c r="MWL156"/>
      <c r="MWM156"/>
      <c r="MWN156"/>
      <c r="MWO156"/>
      <c r="MWP156"/>
      <c r="MWQ156"/>
      <c r="MWR156"/>
      <c r="MWS156"/>
      <c r="MWT156"/>
      <c r="MWU156"/>
      <c r="MWV156"/>
      <c r="MWW156"/>
      <c r="MWX156"/>
      <c r="MWY156"/>
      <c r="MWZ156"/>
      <c r="MXA156"/>
      <c r="MXB156"/>
      <c r="MXC156"/>
      <c r="MXD156"/>
      <c r="MXE156"/>
      <c r="MXF156"/>
      <c r="MXG156"/>
      <c r="MXH156"/>
      <c r="MXI156"/>
      <c r="MXJ156"/>
      <c r="MXK156"/>
      <c r="MXL156"/>
      <c r="MXM156"/>
      <c r="MXN156"/>
      <c r="MXO156"/>
      <c r="MXP156"/>
      <c r="MXQ156"/>
      <c r="MXR156"/>
      <c r="MXS156"/>
      <c r="MXT156"/>
      <c r="MXU156"/>
      <c r="MXV156"/>
      <c r="MXW156"/>
      <c r="MXX156"/>
      <c r="MXY156"/>
      <c r="MXZ156"/>
      <c r="MYA156"/>
      <c r="MYB156"/>
      <c r="MYC156"/>
      <c r="MYD156"/>
      <c r="MYE156"/>
      <c r="MYF156"/>
      <c r="MYG156"/>
      <c r="MYH156"/>
      <c r="MYI156"/>
      <c r="MYJ156"/>
      <c r="MYK156"/>
      <c r="MYL156"/>
      <c r="MYM156"/>
      <c r="MYN156"/>
      <c r="MYO156"/>
      <c r="MYP156"/>
      <c r="MYQ156"/>
      <c r="MYR156"/>
      <c r="MYS156"/>
      <c r="MYT156"/>
      <c r="MYU156"/>
      <c r="MYV156"/>
      <c r="MYW156"/>
      <c r="MYX156"/>
      <c r="MYY156"/>
      <c r="MYZ156"/>
      <c r="MZA156"/>
      <c r="MZB156"/>
      <c r="MZC156"/>
      <c r="MZD156"/>
      <c r="MZE156"/>
      <c r="MZF156"/>
      <c r="MZG156"/>
      <c r="MZH156"/>
      <c r="MZI156"/>
      <c r="MZJ156"/>
      <c r="MZK156"/>
      <c r="MZL156"/>
      <c r="MZM156"/>
      <c r="MZN156"/>
      <c r="MZO156"/>
      <c r="MZP156"/>
      <c r="MZQ156"/>
      <c r="MZR156"/>
      <c r="MZS156"/>
      <c r="MZT156"/>
      <c r="MZU156"/>
      <c r="MZV156"/>
      <c r="MZW156"/>
      <c r="MZX156"/>
      <c r="MZY156"/>
      <c r="MZZ156"/>
      <c r="NAA156"/>
      <c r="NAB156"/>
      <c r="NAC156"/>
      <c r="NAD156"/>
      <c r="NAE156"/>
      <c r="NAF156"/>
      <c r="NAG156"/>
      <c r="NAH156"/>
      <c r="NAI156"/>
      <c r="NAJ156"/>
      <c r="NAK156"/>
      <c r="NAL156"/>
      <c r="NAM156"/>
      <c r="NAN156"/>
      <c r="NAO156"/>
      <c r="NAP156"/>
      <c r="NAQ156"/>
      <c r="NAR156"/>
      <c r="NAS156"/>
      <c r="NAT156"/>
      <c r="NAU156"/>
      <c r="NAV156"/>
      <c r="NAW156"/>
      <c r="NAX156"/>
      <c r="NAY156"/>
      <c r="NAZ156"/>
      <c r="NBA156"/>
      <c r="NBB156"/>
      <c r="NBC156"/>
      <c r="NBD156"/>
      <c r="NBE156"/>
      <c r="NBF156"/>
      <c r="NBG156"/>
      <c r="NBH156"/>
      <c r="NBI156"/>
      <c r="NBJ156"/>
      <c r="NBK156"/>
      <c r="NBL156"/>
      <c r="NBM156"/>
      <c r="NBN156"/>
      <c r="NBO156"/>
      <c r="NBP156"/>
      <c r="NBQ156"/>
      <c r="NBR156"/>
      <c r="NBS156"/>
      <c r="NBT156"/>
      <c r="NBU156"/>
      <c r="NBV156"/>
      <c r="NBW156"/>
      <c r="NBX156"/>
      <c r="NBY156"/>
      <c r="NBZ156"/>
      <c r="NCA156"/>
      <c r="NCB156"/>
      <c r="NCC156"/>
      <c r="NCD156"/>
      <c r="NCE156"/>
      <c r="NCF156"/>
      <c r="NCG156"/>
      <c r="NCH156"/>
      <c r="NCI156"/>
      <c r="NCJ156"/>
      <c r="NCK156"/>
      <c r="NCL156"/>
      <c r="NCM156"/>
      <c r="NCN156"/>
      <c r="NCO156"/>
      <c r="NCP156"/>
      <c r="NCQ156"/>
      <c r="NCR156"/>
      <c r="NCS156"/>
      <c r="NCT156"/>
      <c r="NCU156"/>
      <c r="NCV156"/>
      <c r="NCW156"/>
      <c r="NCX156"/>
      <c r="NCY156"/>
      <c r="NCZ156"/>
      <c r="NDA156"/>
      <c r="NDB156"/>
      <c r="NDC156"/>
      <c r="NDD156"/>
      <c r="NDE156"/>
      <c r="NDF156"/>
      <c r="NDG156"/>
      <c r="NDH156"/>
      <c r="NDI156"/>
      <c r="NDJ156"/>
      <c r="NDK156"/>
      <c r="NDL156"/>
      <c r="NDM156"/>
      <c r="NDN156"/>
      <c r="NDO156"/>
      <c r="NDP156"/>
      <c r="NDQ156"/>
      <c r="NDR156"/>
      <c r="NDS156"/>
      <c r="NDT156"/>
      <c r="NDU156"/>
      <c r="NDV156"/>
      <c r="NDW156"/>
      <c r="NDX156"/>
      <c r="NDY156"/>
      <c r="NDZ156"/>
      <c r="NEA156"/>
      <c r="NEB156"/>
      <c r="NEC156"/>
      <c r="NED156"/>
      <c r="NEE156"/>
      <c r="NEF156"/>
      <c r="NEG156"/>
      <c r="NEH156"/>
      <c r="NEI156"/>
      <c r="NEJ156"/>
      <c r="NEK156"/>
      <c r="NEL156"/>
      <c r="NEM156"/>
      <c r="NEN156"/>
      <c r="NEO156"/>
      <c r="NEP156"/>
      <c r="NEQ156"/>
      <c r="NER156"/>
      <c r="NES156"/>
      <c r="NET156"/>
      <c r="NEU156"/>
      <c r="NEV156"/>
      <c r="NEW156"/>
      <c r="NEX156"/>
      <c r="NEY156"/>
      <c r="NEZ156"/>
      <c r="NFA156"/>
      <c r="NFB156"/>
      <c r="NFC156"/>
      <c r="NFD156"/>
      <c r="NFE156"/>
      <c r="NFF156"/>
      <c r="NFG156"/>
      <c r="NFH156"/>
      <c r="NFI156"/>
      <c r="NFJ156"/>
      <c r="NFK156"/>
      <c r="NFL156"/>
      <c r="NFM156"/>
      <c r="NFN156"/>
      <c r="NFO156"/>
      <c r="NFP156"/>
      <c r="NFQ156"/>
      <c r="NFR156"/>
      <c r="NFS156"/>
      <c r="NFT156"/>
      <c r="NFU156"/>
      <c r="NFV156"/>
      <c r="NFW156"/>
      <c r="NFX156"/>
      <c r="NFY156"/>
      <c r="NFZ156"/>
      <c r="NGA156"/>
      <c r="NGB156"/>
      <c r="NGC156"/>
      <c r="NGD156"/>
      <c r="NGE156"/>
      <c r="NGF156"/>
      <c r="NGG156"/>
      <c r="NGH156"/>
      <c r="NGI156"/>
      <c r="NGJ156"/>
      <c r="NGK156"/>
      <c r="NGL156"/>
      <c r="NGM156"/>
      <c r="NGN156"/>
      <c r="NGO156"/>
      <c r="NGP156"/>
      <c r="NGQ156"/>
      <c r="NGR156"/>
      <c r="NGS156"/>
      <c r="NGT156"/>
      <c r="NGU156"/>
      <c r="NGV156"/>
      <c r="NGW156"/>
      <c r="NGX156"/>
      <c r="NGY156"/>
      <c r="NGZ156"/>
      <c r="NHA156"/>
      <c r="NHB156"/>
      <c r="NHC156"/>
      <c r="NHD156"/>
      <c r="NHE156"/>
      <c r="NHF156"/>
      <c r="NHG156"/>
      <c r="NHH156"/>
      <c r="NHI156"/>
      <c r="NHJ156"/>
      <c r="NHK156"/>
      <c r="NHL156"/>
      <c r="NHM156"/>
      <c r="NHN156"/>
      <c r="NHO156"/>
      <c r="NHP156"/>
      <c r="NHQ156"/>
      <c r="NHR156"/>
      <c r="NHS156"/>
      <c r="NHT156"/>
      <c r="NHU156"/>
      <c r="NHV156"/>
      <c r="NHW156"/>
      <c r="NHX156"/>
      <c r="NHY156"/>
      <c r="NHZ156"/>
      <c r="NIA156"/>
      <c r="NIB156"/>
      <c r="NIC156"/>
      <c r="NID156"/>
      <c r="NIE156"/>
      <c r="NIF156"/>
      <c r="NIG156"/>
      <c r="NIH156"/>
      <c r="NII156"/>
      <c r="NIJ156"/>
      <c r="NIK156"/>
      <c r="NIL156"/>
      <c r="NIM156"/>
      <c r="NIN156"/>
      <c r="NIO156"/>
      <c r="NIP156"/>
      <c r="NIQ156"/>
      <c r="NIR156"/>
      <c r="NIS156"/>
      <c r="NIT156"/>
      <c r="NIU156"/>
      <c r="NIV156"/>
      <c r="NIW156"/>
      <c r="NIX156"/>
      <c r="NIY156"/>
      <c r="NIZ156"/>
      <c r="NJA156"/>
      <c r="NJB156"/>
      <c r="NJC156"/>
      <c r="NJD156"/>
      <c r="NJE156"/>
      <c r="NJF156"/>
      <c r="NJG156"/>
      <c r="NJH156"/>
      <c r="NJI156"/>
      <c r="NJJ156"/>
      <c r="NJK156"/>
      <c r="NJL156"/>
      <c r="NJM156"/>
      <c r="NJN156"/>
      <c r="NJO156"/>
      <c r="NJP156"/>
      <c r="NJQ156"/>
      <c r="NJR156"/>
      <c r="NJS156"/>
      <c r="NJT156"/>
      <c r="NJU156"/>
      <c r="NJV156"/>
      <c r="NJW156"/>
      <c r="NJX156"/>
      <c r="NJY156"/>
      <c r="NJZ156"/>
      <c r="NKA156"/>
      <c r="NKB156"/>
      <c r="NKC156"/>
      <c r="NKD156"/>
      <c r="NKE156"/>
      <c r="NKF156"/>
      <c r="NKG156"/>
      <c r="NKH156"/>
      <c r="NKI156"/>
      <c r="NKJ156"/>
      <c r="NKK156"/>
      <c r="NKL156"/>
      <c r="NKM156"/>
      <c r="NKN156"/>
      <c r="NKO156"/>
      <c r="NKP156"/>
      <c r="NKQ156"/>
      <c r="NKR156"/>
      <c r="NKS156"/>
      <c r="NKT156"/>
      <c r="NKU156"/>
      <c r="NKV156"/>
      <c r="NKW156"/>
      <c r="NKX156"/>
      <c r="NKY156"/>
      <c r="NKZ156"/>
      <c r="NLA156"/>
      <c r="NLB156"/>
      <c r="NLC156"/>
      <c r="NLD156"/>
      <c r="NLE156"/>
      <c r="NLF156"/>
      <c r="NLG156"/>
      <c r="NLH156"/>
      <c r="NLI156"/>
      <c r="NLJ156"/>
      <c r="NLK156"/>
      <c r="NLL156"/>
      <c r="NLM156"/>
      <c r="NLN156"/>
      <c r="NLO156"/>
      <c r="NLP156"/>
      <c r="NLQ156"/>
      <c r="NLR156"/>
      <c r="NLS156"/>
      <c r="NLT156"/>
      <c r="NLU156"/>
      <c r="NLV156"/>
      <c r="NLW156"/>
      <c r="NLX156"/>
      <c r="NLY156"/>
      <c r="NLZ156"/>
      <c r="NMA156"/>
      <c r="NMB156"/>
      <c r="NMC156"/>
      <c r="NMD156"/>
      <c r="NME156"/>
      <c r="NMF156"/>
      <c r="NMG156"/>
      <c r="NMH156"/>
      <c r="NMI156"/>
      <c r="NMJ156"/>
      <c r="NMK156"/>
      <c r="NML156"/>
      <c r="NMM156"/>
      <c r="NMN156"/>
      <c r="NMO156"/>
      <c r="NMP156"/>
      <c r="NMQ156"/>
      <c r="NMR156"/>
      <c r="NMS156"/>
      <c r="NMT156"/>
      <c r="NMU156"/>
      <c r="NMV156"/>
      <c r="NMW156"/>
      <c r="NMX156"/>
      <c r="NMY156"/>
      <c r="NMZ156"/>
      <c r="NNA156"/>
      <c r="NNB156"/>
      <c r="NNC156"/>
      <c r="NND156"/>
      <c r="NNE156"/>
      <c r="NNF156"/>
      <c r="NNG156"/>
      <c r="NNH156"/>
      <c r="NNI156"/>
      <c r="NNJ156"/>
      <c r="NNK156"/>
      <c r="NNL156"/>
      <c r="NNM156"/>
      <c r="NNN156"/>
      <c r="NNO156"/>
      <c r="NNP156"/>
      <c r="NNQ156"/>
      <c r="NNR156"/>
      <c r="NNS156"/>
      <c r="NNT156"/>
      <c r="NNU156"/>
      <c r="NNV156"/>
      <c r="NNW156"/>
      <c r="NNX156"/>
      <c r="NNY156"/>
      <c r="NNZ156"/>
      <c r="NOA156"/>
      <c r="NOB156"/>
      <c r="NOC156"/>
      <c r="NOD156"/>
      <c r="NOE156"/>
      <c r="NOF156"/>
      <c r="NOG156"/>
      <c r="NOH156"/>
      <c r="NOI156"/>
      <c r="NOJ156"/>
      <c r="NOK156"/>
      <c r="NOL156"/>
      <c r="NOM156"/>
      <c r="NON156"/>
      <c r="NOO156"/>
      <c r="NOP156"/>
      <c r="NOQ156"/>
      <c r="NOR156"/>
      <c r="NOS156"/>
      <c r="NOT156"/>
      <c r="NOU156"/>
      <c r="NOV156"/>
      <c r="NOW156"/>
      <c r="NOX156"/>
      <c r="NOY156"/>
      <c r="NOZ156"/>
      <c r="NPA156"/>
      <c r="NPB156"/>
      <c r="NPC156"/>
      <c r="NPD156"/>
      <c r="NPE156"/>
      <c r="NPF156"/>
      <c r="NPG156"/>
      <c r="NPH156"/>
      <c r="NPI156"/>
      <c r="NPJ156"/>
      <c r="NPK156"/>
      <c r="NPL156"/>
      <c r="NPM156"/>
      <c r="NPN156"/>
      <c r="NPO156"/>
      <c r="NPP156"/>
      <c r="NPQ156"/>
      <c r="NPR156"/>
      <c r="NPS156"/>
      <c r="NPT156"/>
      <c r="NPU156"/>
      <c r="NPV156"/>
      <c r="NPW156"/>
      <c r="NPX156"/>
      <c r="NPY156"/>
      <c r="NPZ156"/>
      <c r="NQA156"/>
      <c r="NQB156"/>
      <c r="NQC156"/>
      <c r="NQD156"/>
      <c r="NQE156"/>
      <c r="NQF156"/>
      <c r="NQG156"/>
      <c r="NQH156"/>
      <c r="NQI156"/>
      <c r="NQJ156"/>
      <c r="NQK156"/>
      <c r="NQL156"/>
      <c r="NQM156"/>
      <c r="NQN156"/>
      <c r="NQO156"/>
      <c r="NQP156"/>
      <c r="NQQ156"/>
      <c r="NQR156"/>
      <c r="NQS156"/>
      <c r="NQT156"/>
      <c r="NQU156"/>
      <c r="NQV156"/>
      <c r="NQW156"/>
      <c r="NQX156"/>
      <c r="NQY156"/>
      <c r="NQZ156"/>
      <c r="NRA156"/>
      <c r="NRB156"/>
      <c r="NRC156"/>
      <c r="NRD156"/>
      <c r="NRE156"/>
      <c r="NRF156"/>
      <c r="NRG156"/>
      <c r="NRH156"/>
      <c r="NRI156"/>
      <c r="NRJ156"/>
      <c r="NRK156"/>
      <c r="NRL156"/>
      <c r="NRM156"/>
      <c r="NRN156"/>
      <c r="NRO156"/>
      <c r="NRP156"/>
      <c r="NRQ156"/>
      <c r="NRR156"/>
      <c r="NRS156"/>
      <c r="NRT156"/>
      <c r="NRU156"/>
      <c r="NRV156"/>
      <c r="NRW156"/>
      <c r="NRX156"/>
      <c r="NRY156"/>
      <c r="NRZ156"/>
      <c r="NSA156"/>
      <c r="NSB156"/>
      <c r="NSC156"/>
      <c r="NSD156"/>
      <c r="NSE156"/>
      <c r="NSF156"/>
      <c r="NSG156"/>
      <c r="NSH156"/>
      <c r="NSI156"/>
      <c r="NSJ156"/>
      <c r="NSK156"/>
      <c r="NSL156"/>
      <c r="NSM156"/>
      <c r="NSN156"/>
      <c r="NSO156"/>
      <c r="NSP156"/>
      <c r="NSQ156"/>
      <c r="NSR156"/>
      <c r="NSS156"/>
      <c r="NST156"/>
      <c r="NSU156"/>
      <c r="NSV156"/>
      <c r="NSW156"/>
      <c r="NSX156"/>
      <c r="NSY156"/>
      <c r="NSZ156"/>
      <c r="NTA156"/>
      <c r="NTB156"/>
      <c r="NTC156"/>
      <c r="NTD156"/>
      <c r="NTE156"/>
      <c r="NTF156"/>
      <c r="NTG156"/>
      <c r="NTH156"/>
      <c r="NTI156"/>
      <c r="NTJ156"/>
      <c r="NTK156"/>
      <c r="NTL156"/>
      <c r="NTM156"/>
      <c r="NTN156"/>
      <c r="NTO156"/>
      <c r="NTP156"/>
      <c r="NTQ156"/>
      <c r="NTR156"/>
      <c r="NTS156"/>
      <c r="NTT156"/>
      <c r="NTU156"/>
      <c r="NTV156"/>
      <c r="NTW156"/>
      <c r="NTX156"/>
      <c r="NTY156"/>
      <c r="NTZ156"/>
      <c r="NUA156"/>
      <c r="NUB156"/>
      <c r="NUC156"/>
      <c r="NUD156"/>
      <c r="NUE156"/>
      <c r="NUF156"/>
      <c r="NUG156"/>
      <c r="NUH156"/>
      <c r="NUI156"/>
      <c r="NUJ156"/>
      <c r="NUK156"/>
      <c r="NUL156"/>
      <c r="NUM156"/>
      <c r="NUN156"/>
      <c r="NUO156"/>
      <c r="NUP156"/>
      <c r="NUQ156"/>
      <c r="NUR156"/>
      <c r="NUS156"/>
      <c r="NUT156"/>
      <c r="NUU156"/>
      <c r="NUV156"/>
      <c r="NUW156"/>
      <c r="NUX156"/>
      <c r="NUY156"/>
      <c r="NUZ156"/>
      <c r="NVA156"/>
      <c r="NVB156"/>
      <c r="NVC156"/>
      <c r="NVD156"/>
      <c r="NVE156"/>
      <c r="NVF156"/>
      <c r="NVG156"/>
      <c r="NVH156"/>
      <c r="NVI156"/>
      <c r="NVJ156"/>
      <c r="NVK156"/>
      <c r="NVL156"/>
      <c r="NVM156"/>
      <c r="NVN156"/>
      <c r="NVO156"/>
      <c r="NVP156"/>
      <c r="NVQ156"/>
      <c r="NVR156"/>
      <c r="NVS156"/>
      <c r="NVT156"/>
      <c r="NVU156"/>
      <c r="NVV156"/>
      <c r="NVW156"/>
      <c r="NVX156"/>
      <c r="NVY156"/>
      <c r="NVZ156"/>
      <c r="NWA156"/>
      <c r="NWB156"/>
      <c r="NWC156"/>
      <c r="NWD156"/>
      <c r="NWE156"/>
      <c r="NWF156"/>
      <c r="NWG156"/>
      <c r="NWH156"/>
      <c r="NWI156"/>
      <c r="NWJ156"/>
      <c r="NWK156"/>
      <c r="NWL156"/>
      <c r="NWM156"/>
      <c r="NWN156"/>
      <c r="NWO156"/>
      <c r="NWP156"/>
      <c r="NWQ156"/>
      <c r="NWR156"/>
      <c r="NWS156"/>
      <c r="NWT156"/>
      <c r="NWU156"/>
      <c r="NWV156"/>
      <c r="NWW156"/>
      <c r="NWX156"/>
      <c r="NWY156"/>
      <c r="NWZ156"/>
      <c r="NXA156"/>
      <c r="NXB156"/>
      <c r="NXC156"/>
      <c r="NXD156"/>
      <c r="NXE156"/>
      <c r="NXF156"/>
      <c r="NXG156"/>
      <c r="NXH156"/>
      <c r="NXI156"/>
      <c r="NXJ156"/>
      <c r="NXK156"/>
      <c r="NXL156"/>
      <c r="NXM156"/>
      <c r="NXN156"/>
      <c r="NXO156"/>
      <c r="NXP156"/>
      <c r="NXQ156"/>
      <c r="NXR156"/>
      <c r="NXS156"/>
      <c r="NXT156"/>
      <c r="NXU156"/>
      <c r="NXV156"/>
      <c r="NXW156"/>
      <c r="NXX156"/>
      <c r="NXY156"/>
      <c r="NXZ156"/>
      <c r="NYA156"/>
      <c r="NYB156"/>
      <c r="NYC156"/>
      <c r="NYD156"/>
      <c r="NYE156"/>
      <c r="NYF156"/>
      <c r="NYG156"/>
      <c r="NYH156"/>
      <c r="NYI156"/>
      <c r="NYJ156"/>
      <c r="NYK156"/>
      <c r="NYL156"/>
      <c r="NYM156"/>
      <c r="NYN156"/>
      <c r="NYO156"/>
      <c r="NYP156"/>
      <c r="NYQ156"/>
      <c r="NYR156"/>
      <c r="NYS156"/>
      <c r="NYT156"/>
      <c r="NYU156"/>
      <c r="NYV156"/>
      <c r="NYW156"/>
      <c r="NYX156"/>
      <c r="NYY156"/>
      <c r="NYZ156"/>
      <c r="NZA156"/>
      <c r="NZB156"/>
      <c r="NZC156"/>
      <c r="NZD156"/>
      <c r="NZE156"/>
      <c r="NZF156"/>
      <c r="NZG156"/>
      <c r="NZH156"/>
      <c r="NZI156"/>
      <c r="NZJ156"/>
      <c r="NZK156"/>
      <c r="NZL156"/>
      <c r="NZM156"/>
      <c r="NZN156"/>
      <c r="NZO156"/>
      <c r="NZP156"/>
      <c r="NZQ156"/>
      <c r="NZR156"/>
      <c r="NZS156"/>
      <c r="NZT156"/>
      <c r="NZU156"/>
      <c r="NZV156"/>
      <c r="NZW156"/>
      <c r="NZX156"/>
      <c r="NZY156"/>
      <c r="NZZ156"/>
      <c r="OAA156"/>
      <c r="OAB156"/>
      <c r="OAC156"/>
      <c r="OAD156"/>
      <c r="OAE156"/>
      <c r="OAF156"/>
      <c r="OAG156"/>
      <c r="OAH156"/>
      <c r="OAI156"/>
      <c r="OAJ156"/>
      <c r="OAK156"/>
      <c r="OAL156"/>
      <c r="OAM156"/>
      <c r="OAN156"/>
      <c r="OAO156"/>
      <c r="OAP156"/>
      <c r="OAQ156"/>
      <c r="OAR156"/>
      <c r="OAS156"/>
      <c r="OAT156"/>
      <c r="OAU156"/>
      <c r="OAV156"/>
      <c r="OAW156"/>
      <c r="OAX156"/>
      <c r="OAY156"/>
      <c r="OAZ156"/>
      <c r="OBA156"/>
      <c r="OBB156"/>
      <c r="OBC156"/>
      <c r="OBD156"/>
      <c r="OBE156"/>
      <c r="OBF156"/>
      <c r="OBG156"/>
      <c r="OBH156"/>
      <c r="OBI156"/>
      <c r="OBJ156"/>
      <c r="OBK156"/>
      <c r="OBL156"/>
      <c r="OBM156"/>
      <c r="OBN156"/>
      <c r="OBO156"/>
      <c r="OBP156"/>
      <c r="OBQ156"/>
      <c r="OBR156"/>
      <c r="OBS156"/>
      <c r="OBT156"/>
      <c r="OBU156"/>
      <c r="OBV156"/>
      <c r="OBW156"/>
      <c r="OBX156"/>
      <c r="OBY156"/>
      <c r="OBZ156"/>
      <c r="OCA156"/>
      <c r="OCB156"/>
      <c r="OCC156"/>
      <c r="OCD156"/>
      <c r="OCE156"/>
      <c r="OCF156"/>
      <c r="OCG156"/>
      <c r="OCH156"/>
      <c r="OCI156"/>
      <c r="OCJ156"/>
      <c r="OCK156"/>
      <c r="OCL156"/>
      <c r="OCM156"/>
      <c r="OCN156"/>
      <c r="OCO156"/>
      <c r="OCP156"/>
      <c r="OCQ156"/>
      <c r="OCR156"/>
      <c r="OCS156"/>
      <c r="OCT156"/>
      <c r="OCU156"/>
      <c r="OCV156"/>
      <c r="OCW156"/>
      <c r="OCX156"/>
      <c r="OCY156"/>
      <c r="OCZ156"/>
      <c r="ODA156"/>
      <c r="ODB156"/>
      <c r="ODC156"/>
      <c r="ODD156"/>
      <c r="ODE156"/>
      <c r="ODF156"/>
      <c r="ODG156"/>
      <c r="ODH156"/>
      <c r="ODI156"/>
      <c r="ODJ156"/>
      <c r="ODK156"/>
      <c r="ODL156"/>
      <c r="ODM156"/>
      <c r="ODN156"/>
      <c r="ODO156"/>
      <c r="ODP156"/>
      <c r="ODQ156"/>
      <c r="ODR156"/>
      <c r="ODS156"/>
      <c r="ODT156"/>
      <c r="ODU156"/>
      <c r="ODV156"/>
      <c r="ODW156"/>
      <c r="ODX156"/>
      <c r="ODY156"/>
      <c r="ODZ156"/>
      <c r="OEA156"/>
      <c r="OEB156"/>
      <c r="OEC156"/>
      <c r="OED156"/>
      <c r="OEE156"/>
      <c r="OEF156"/>
      <c r="OEG156"/>
      <c r="OEH156"/>
      <c r="OEI156"/>
      <c r="OEJ156"/>
      <c r="OEK156"/>
      <c r="OEL156"/>
      <c r="OEM156"/>
      <c r="OEN156"/>
      <c r="OEO156"/>
      <c r="OEP156"/>
      <c r="OEQ156"/>
      <c r="OER156"/>
      <c r="OES156"/>
      <c r="OET156"/>
      <c r="OEU156"/>
      <c r="OEV156"/>
      <c r="OEW156"/>
      <c r="OEX156"/>
      <c r="OEY156"/>
      <c r="OEZ156"/>
      <c r="OFA156"/>
      <c r="OFB156"/>
      <c r="OFC156"/>
      <c r="OFD156"/>
      <c r="OFE156"/>
      <c r="OFF156"/>
      <c r="OFG156"/>
      <c r="OFH156"/>
      <c r="OFI156"/>
      <c r="OFJ156"/>
      <c r="OFK156"/>
      <c r="OFL156"/>
      <c r="OFM156"/>
      <c r="OFN156"/>
      <c r="OFO156"/>
      <c r="OFP156"/>
      <c r="OFQ156"/>
      <c r="OFR156"/>
      <c r="OFS156"/>
      <c r="OFT156"/>
      <c r="OFU156"/>
      <c r="OFV156"/>
      <c r="OFW156"/>
      <c r="OFX156"/>
      <c r="OFY156"/>
      <c r="OFZ156"/>
      <c r="OGA156"/>
      <c r="OGB156"/>
      <c r="OGC156"/>
      <c r="OGD156"/>
      <c r="OGE156"/>
      <c r="OGF156"/>
      <c r="OGG156"/>
      <c r="OGH156"/>
      <c r="OGI156"/>
      <c r="OGJ156"/>
      <c r="OGK156"/>
      <c r="OGL156"/>
      <c r="OGM156"/>
      <c r="OGN156"/>
      <c r="OGO156"/>
      <c r="OGP156"/>
      <c r="OGQ156"/>
      <c r="OGR156"/>
      <c r="OGS156"/>
      <c r="OGT156"/>
      <c r="OGU156"/>
      <c r="OGV156"/>
      <c r="OGW156"/>
      <c r="OGX156"/>
      <c r="OGY156"/>
      <c r="OGZ156"/>
      <c r="OHA156"/>
      <c r="OHB156"/>
      <c r="OHC156"/>
      <c r="OHD156"/>
      <c r="OHE156"/>
      <c r="OHF156"/>
      <c r="OHG156"/>
      <c r="OHH156"/>
      <c r="OHI156"/>
      <c r="OHJ156"/>
      <c r="OHK156"/>
      <c r="OHL156"/>
      <c r="OHM156"/>
      <c r="OHN156"/>
      <c r="OHO156"/>
      <c r="OHP156"/>
      <c r="OHQ156"/>
      <c r="OHR156"/>
      <c r="OHS156"/>
      <c r="OHT156"/>
      <c r="OHU156"/>
      <c r="OHV156"/>
      <c r="OHW156"/>
      <c r="OHX156"/>
      <c r="OHY156"/>
      <c r="OHZ156"/>
      <c r="OIA156"/>
      <c r="OIB156"/>
      <c r="OIC156"/>
      <c r="OID156"/>
      <c r="OIE156"/>
      <c r="OIF156"/>
      <c r="OIG156"/>
      <c r="OIH156"/>
      <c r="OII156"/>
      <c r="OIJ156"/>
      <c r="OIK156"/>
      <c r="OIL156"/>
      <c r="OIM156"/>
      <c r="OIN156"/>
      <c r="OIO156"/>
      <c r="OIP156"/>
      <c r="OIQ156"/>
      <c r="OIR156"/>
      <c r="OIS156"/>
      <c r="OIT156"/>
      <c r="OIU156"/>
      <c r="OIV156"/>
      <c r="OIW156"/>
      <c r="OIX156"/>
      <c r="OIY156"/>
      <c r="OIZ156"/>
      <c r="OJA156"/>
      <c r="OJB156"/>
      <c r="OJC156"/>
      <c r="OJD156"/>
      <c r="OJE156"/>
      <c r="OJF156"/>
      <c r="OJG156"/>
      <c r="OJH156"/>
      <c r="OJI156"/>
      <c r="OJJ156"/>
      <c r="OJK156"/>
      <c r="OJL156"/>
      <c r="OJM156"/>
      <c r="OJN156"/>
      <c r="OJO156"/>
      <c r="OJP156"/>
      <c r="OJQ156"/>
      <c r="OJR156"/>
      <c r="OJS156"/>
      <c r="OJT156"/>
      <c r="OJU156"/>
      <c r="OJV156"/>
      <c r="OJW156"/>
      <c r="OJX156"/>
      <c r="OJY156"/>
      <c r="OJZ156"/>
      <c r="OKA156"/>
      <c r="OKB156"/>
      <c r="OKC156"/>
      <c r="OKD156"/>
      <c r="OKE156"/>
      <c r="OKF156"/>
      <c r="OKG156"/>
      <c r="OKH156"/>
      <c r="OKI156"/>
      <c r="OKJ156"/>
      <c r="OKK156"/>
      <c r="OKL156"/>
      <c r="OKM156"/>
      <c r="OKN156"/>
      <c r="OKO156"/>
      <c r="OKP156"/>
      <c r="OKQ156"/>
      <c r="OKR156"/>
      <c r="OKS156"/>
      <c r="OKT156"/>
      <c r="OKU156"/>
      <c r="OKV156"/>
      <c r="OKW156"/>
      <c r="OKX156"/>
      <c r="OKY156"/>
      <c r="OKZ156"/>
      <c r="OLA156"/>
      <c r="OLB156"/>
      <c r="OLC156"/>
      <c r="OLD156"/>
      <c r="OLE156"/>
      <c r="OLF156"/>
      <c r="OLG156"/>
      <c r="OLH156"/>
      <c r="OLI156"/>
      <c r="OLJ156"/>
      <c r="OLK156"/>
      <c r="OLL156"/>
      <c r="OLM156"/>
      <c r="OLN156"/>
      <c r="OLO156"/>
      <c r="OLP156"/>
      <c r="OLQ156"/>
      <c r="OLR156"/>
      <c r="OLS156"/>
      <c r="OLT156"/>
      <c r="OLU156"/>
      <c r="OLV156"/>
      <c r="OLW156"/>
      <c r="OLX156"/>
      <c r="OLY156"/>
      <c r="OLZ156"/>
      <c r="OMA156"/>
      <c r="OMB156"/>
      <c r="OMC156"/>
      <c r="OMD156"/>
      <c r="OME156"/>
      <c r="OMF156"/>
      <c r="OMG156"/>
      <c r="OMH156"/>
      <c r="OMI156"/>
      <c r="OMJ156"/>
      <c r="OMK156"/>
      <c r="OML156"/>
      <c r="OMM156"/>
      <c r="OMN156"/>
      <c r="OMO156"/>
      <c r="OMP156"/>
      <c r="OMQ156"/>
      <c r="OMR156"/>
      <c r="OMS156"/>
      <c r="OMT156"/>
      <c r="OMU156"/>
      <c r="OMV156"/>
      <c r="OMW156"/>
      <c r="OMX156"/>
      <c r="OMY156"/>
      <c r="OMZ156"/>
      <c r="ONA156"/>
      <c r="ONB156"/>
      <c r="ONC156"/>
      <c r="OND156"/>
      <c r="ONE156"/>
      <c r="ONF156"/>
      <c r="ONG156"/>
      <c r="ONH156"/>
      <c r="ONI156"/>
      <c r="ONJ156"/>
      <c r="ONK156"/>
      <c r="ONL156"/>
      <c r="ONM156"/>
      <c r="ONN156"/>
      <c r="ONO156"/>
      <c r="ONP156"/>
      <c r="ONQ156"/>
      <c r="ONR156"/>
      <c r="ONS156"/>
      <c r="ONT156"/>
      <c r="ONU156"/>
      <c r="ONV156"/>
      <c r="ONW156"/>
      <c r="ONX156"/>
      <c r="ONY156"/>
      <c r="ONZ156"/>
      <c r="OOA156"/>
      <c r="OOB156"/>
      <c r="OOC156"/>
      <c r="OOD156"/>
      <c r="OOE156"/>
      <c r="OOF156"/>
      <c r="OOG156"/>
      <c r="OOH156"/>
      <c r="OOI156"/>
      <c r="OOJ156"/>
      <c r="OOK156"/>
      <c r="OOL156"/>
      <c r="OOM156"/>
      <c r="OON156"/>
      <c r="OOO156"/>
      <c r="OOP156"/>
      <c r="OOQ156"/>
      <c r="OOR156"/>
      <c r="OOS156"/>
      <c r="OOT156"/>
      <c r="OOU156"/>
      <c r="OOV156"/>
      <c r="OOW156"/>
      <c r="OOX156"/>
      <c r="OOY156"/>
      <c r="OOZ156"/>
      <c r="OPA156"/>
      <c r="OPB156"/>
      <c r="OPC156"/>
      <c r="OPD156"/>
      <c r="OPE156"/>
      <c r="OPF156"/>
      <c r="OPG156"/>
      <c r="OPH156"/>
      <c r="OPI156"/>
      <c r="OPJ156"/>
      <c r="OPK156"/>
      <c r="OPL156"/>
      <c r="OPM156"/>
      <c r="OPN156"/>
      <c r="OPO156"/>
      <c r="OPP156"/>
      <c r="OPQ156"/>
      <c r="OPR156"/>
      <c r="OPS156"/>
      <c r="OPT156"/>
      <c r="OPU156"/>
      <c r="OPV156"/>
      <c r="OPW156"/>
      <c r="OPX156"/>
      <c r="OPY156"/>
      <c r="OPZ156"/>
      <c r="OQA156"/>
      <c r="OQB156"/>
      <c r="OQC156"/>
      <c r="OQD156"/>
      <c r="OQE156"/>
      <c r="OQF156"/>
      <c r="OQG156"/>
      <c r="OQH156"/>
      <c r="OQI156"/>
      <c r="OQJ156"/>
      <c r="OQK156"/>
      <c r="OQL156"/>
      <c r="OQM156"/>
      <c r="OQN156"/>
      <c r="OQO156"/>
      <c r="OQP156"/>
      <c r="OQQ156"/>
      <c r="OQR156"/>
      <c r="OQS156"/>
      <c r="OQT156"/>
      <c r="OQU156"/>
      <c r="OQV156"/>
      <c r="OQW156"/>
      <c r="OQX156"/>
      <c r="OQY156"/>
      <c r="OQZ156"/>
      <c r="ORA156"/>
      <c r="ORB156"/>
      <c r="ORC156"/>
      <c r="ORD156"/>
      <c r="ORE156"/>
      <c r="ORF156"/>
      <c r="ORG156"/>
      <c r="ORH156"/>
      <c r="ORI156"/>
      <c r="ORJ156"/>
      <c r="ORK156"/>
      <c r="ORL156"/>
      <c r="ORM156"/>
      <c r="ORN156"/>
      <c r="ORO156"/>
      <c r="ORP156"/>
      <c r="ORQ156"/>
      <c r="ORR156"/>
      <c r="ORS156"/>
      <c r="ORT156"/>
      <c r="ORU156"/>
      <c r="ORV156"/>
      <c r="ORW156"/>
      <c r="ORX156"/>
      <c r="ORY156"/>
      <c r="ORZ156"/>
      <c r="OSA156"/>
      <c r="OSB156"/>
      <c r="OSC156"/>
      <c r="OSD156"/>
      <c r="OSE156"/>
      <c r="OSF156"/>
      <c r="OSG156"/>
      <c r="OSH156"/>
      <c r="OSI156"/>
      <c r="OSJ156"/>
      <c r="OSK156"/>
      <c r="OSL156"/>
      <c r="OSM156"/>
      <c r="OSN156"/>
      <c r="OSO156"/>
      <c r="OSP156"/>
      <c r="OSQ156"/>
      <c r="OSR156"/>
      <c r="OSS156"/>
      <c r="OST156"/>
      <c r="OSU156"/>
      <c r="OSV156"/>
      <c r="OSW156"/>
      <c r="OSX156"/>
      <c r="OSY156"/>
      <c r="OSZ156"/>
      <c r="OTA156"/>
      <c r="OTB156"/>
      <c r="OTC156"/>
      <c r="OTD156"/>
      <c r="OTE156"/>
      <c r="OTF156"/>
      <c r="OTG156"/>
      <c r="OTH156"/>
      <c r="OTI156"/>
      <c r="OTJ156"/>
      <c r="OTK156"/>
      <c r="OTL156"/>
      <c r="OTM156"/>
      <c r="OTN156"/>
      <c r="OTO156"/>
      <c r="OTP156"/>
      <c r="OTQ156"/>
      <c r="OTR156"/>
      <c r="OTS156"/>
      <c r="OTT156"/>
      <c r="OTU156"/>
      <c r="OTV156"/>
      <c r="OTW156"/>
      <c r="OTX156"/>
      <c r="OTY156"/>
      <c r="OTZ156"/>
      <c r="OUA156"/>
      <c r="OUB156"/>
      <c r="OUC156"/>
      <c r="OUD156"/>
      <c r="OUE156"/>
      <c r="OUF156"/>
      <c r="OUG156"/>
      <c r="OUH156"/>
      <c r="OUI156"/>
      <c r="OUJ156"/>
      <c r="OUK156"/>
      <c r="OUL156"/>
      <c r="OUM156"/>
      <c r="OUN156"/>
      <c r="OUO156"/>
      <c r="OUP156"/>
      <c r="OUQ156"/>
      <c r="OUR156"/>
      <c r="OUS156"/>
      <c r="OUT156"/>
      <c r="OUU156"/>
      <c r="OUV156"/>
      <c r="OUW156"/>
      <c r="OUX156"/>
      <c r="OUY156"/>
      <c r="OUZ156"/>
      <c r="OVA156"/>
      <c r="OVB156"/>
      <c r="OVC156"/>
      <c r="OVD156"/>
      <c r="OVE156"/>
      <c r="OVF156"/>
      <c r="OVG156"/>
      <c r="OVH156"/>
      <c r="OVI156"/>
      <c r="OVJ156"/>
      <c r="OVK156"/>
      <c r="OVL156"/>
      <c r="OVM156"/>
      <c r="OVN156"/>
      <c r="OVO156"/>
      <c r="OVP156"/>
      <c r="OVQ156"/>
      <c r="OVR156"/>
      <c r="OVS156"/>
      <c r="OVT156"/>
      <c r="OVU156"/>
      <c r="OVV156"/>
      <c r="OVW156"/>
      <c r="OVX156"/>
      <c r="OVY156"/>
      <c r="OVZ156"/>
      <c r="OWA156"/>
      <c r="OWB156"/>
      <c r="OWC156"/>
      <c r="OWD156"/>
      <c r="OWE156"/>
      <c r="OWF156"/>
      <c r="OWG156"/>
      <c r="OWH156"/>
      <c r="OWI156"/>
      <c r="OWJ156"/>
      <c r="OWK156"/>
      <c r="OWL156"/>
      <c r="OWM156"/>
      <c r="OWN156"/>
      <c r="OWO156"/>
      <c r="OWP156"/>
      <c r="OWQ156"/>
      <c r="OWR156"/>
      <c r="OWS156"/>
      <c r="OWT156"/>
      <c r="OWU156"/>
      <c r="OWV156"/>
      <c r="OWW156"/>
      <c r="OWX156"/>
      <c r="OWY156"/>
      <c r="OWZ156"/>
      <c r="OXA156"/>
      <c r="OXB156"/>
      <c r="OXC156"/>
      <c r="OXD156"/>
      <c r="OXE156"/>
      <c r="OXF156"/>
      <c r="OXG156"/>
      <c r="OXH156"/>
      <c r="OXI156"/>
      <c r="OXJ156"/>
      <c r="OXK156"/>
      <c r="OXL156"/>
      <c r="OXM156"/>
      <c r="OXN156"/>
      <c r="OXO156"/>
      <c r="OXP156"/>
      <c r="OXQ156"/>
      <c r="OXR156"/>
      <c r="OXS156"/>
      <c r="OXT156"/>
      <c r="OXU156"/>
      <c r="OXV156"/>
      <c r="OXW156"/>
      <c r="OXX156"/>
      <c r="OXY156"/>
      <c r="OXZ156"/>
      <c r="OYA156"/>
      <c r="OYB156"/>
      <c r="OYC156"/>
      <c r="OYD156"/>
      <c r="OYE156"/>
      <c r="OYF156"/>
      <c r="OYG156"/>
      <c r="OYH156"/>
      <c r="OYI156"/>
      <c r="OYJ156"/>
      <c r="OYK156"/>
      <c r="OYL156"/>
      <c r="OYM156"/>
      <c r="OYN156"/>
      <c r="OYO156"/>
      <c r="OYP156"/>
      <c r="OYQ156"/>
      <c r="OYR156"/>
      <c r="OYS156"/>
      <c r="OYT156"/>
      <c r="OYU156"/>
      <c r="OYV156"/>
      <c r="OYW156"/>
      <c r="OYX156"/>
      <c r="OYY156"/>
      <c r="OYZ156"/>
      <c r="OZA156"/>
      <c r="OZB156"/>
      <c r="OZC156"/>
      <c r="OZD156"/>
      <c r="OZE156"/>
      <c r="OZF156"/>
      <c r="OZG156"/>
      <c r="OZH156"/>
      <c r="OZI156"/>
      <c r="OZJ156"/>
      <c r="OZK156"/>
      <c r="OZL156"/>
      <c r="OZM156"/>
      <c r="OZN156"/>
      <c r="OZO156"/>
      <c r="OZP156"/>
      <c r="OZQ156"/>
      <c r="OZR156"/>
      <c r="OZS156"/>
      <c r="OZT156"/>
      <c r="OZU156"/>
      <c r="OZV156"/>
      <c r="OZW156"/>
      <c r="OZX156"/>
      <c r="OZY156"/>
      <c r="OZZ156"/>
      <c r="PAA156"/>
      <c r="PAB156"/>
      <c r="PAC156"/>
      <c r="PAD156"/>
      <c r="PAE156"/>
      <c r="PAF156"/>
      <c r="PAG156"/>
      <c r="PAH156"/>
      <c r="PAI156"/>
      <c r="PAJ156"/>
      <c r="PAK156"/>
      <c r="PAL156"/>
      <c r="PAM156"/>
      <c r="PAN156"/>
      <c r="PAO156"/>
      <c r="PAP156"/>
      <c r="PAQ156"/>
      <c r="PAR156"/>
      <c r="PAS156"/>
      <c r="PAT156"/>
      <c r="PAU156"/>
      <c r="PAV156"/>
      <c r="PAW156"/>
      <c r="PAX156"/>
      <c r="PAY156"/>
      <c r="PAZ156"/>
      <c r="PBA156"/>
      <c r="PBB156"/>
      <c r="PBC156"/>
      <c r="PBD156"/>
      <c r="PBE156"/>
      <c r="PBF156"/>
      <c r="PBG156"/>
      <c r="PBH156"/>
      <c r="PBI156"/>
      <c r="PBJ156"/>
      <c r="PBK156"/>
      <c r="PBL156"/>
      <c r="PBM156"/>
      <c r="PBN156"/>
      <c r="PBO156"/>
      <c r="PBP156"/>
      <c r="PBQ156"/>
      <c r="PBR156"/>
      <c r="PBS156"/>
      <c r="PBT156"/>
      <c r="PBU156"/>
      <c r="PBV156"/>
      <c r="PBW156"/>
      <c r="PBX156"/>
      <c r="PBY156"/>
      <c r="PBZ156"/>
      <c r="PCA156"/>
      <c r="PCB156"/>
      <c r="PCC156"/>
      <c r="PCD156"/>
      <c r="PCE156"/>
      <c r="PCF156"/>
      <c r="PCG156"/>
      <c r="PCH156"/>
      <c r="PCI156"/>
      <c r="PCJ156"/>
      <c r="PCK156"/>
      <c r="PCL156"/>
      <c r="PCM156"/>
      <c r="PCN156"/>
      <c r="PCO156"/>
      <c r="PCP156"/>
      <c r="PCQ156"/>
      <c r="PCR156"/>
      <c r="PCS156"/>
      <c r="PCT156"/>
      <c r="PCU156"/>
      <c r="PCV156"/>
      <c r="PCW156"/>
      <c r="PCX156"/>
      <c r="PCY156"/>
      <c r="PCZ156"/>
      <c r="PDA156"/>
      <c r="PDB156"/>
      <c r="PDC156"/>
      <c r="PDD156"/>
      <c r="PDE156"/>
      <c r="PDF156"/>
      <c r="PDG156"/>
      <c r="PDH156"/>
      <c r="PDI156"/>
      <c r="PDJ156"/>
      <c r="PDK156"/>
      <c r="PDL156"/>
      <c r="PDM156"/>
      <c r="PDN156"/>
      <c r="PDO156"/>
      <c r="PDP156"/>
      <c r="PDQ156"/>
      <c r="PDR156"/>
      <c r="PDS156"/>
      <c r="PDT156"/>
      <c r="PDU156"/>
      <c r="PDV156"/>
      <c r="PDW156"/>
      <c r="PDX156"/>
      <c r="PDY156"/>
      <c r="PDZ156"/>
      <c r="PEA156"/>
      <c r="PEB156"/>
      <c r="PEC156"/>
      <c r="PED156"/>
      <c r="PEE156"/>
      <c r="PEF156"/>
      <c r="PEG156"/>
      <c r="PEH156"/>
      <c r="PEI156"/>
      <c r="PEJ156"/>
      <c r="PEK156"/>
      <c r="PEL156"/>
      <c r="PEM156"/>
      <c r="PEN156"/>
      <c r="PEO156"/>
      <c r="PEP156"/>
      <c r="PEQ156"/>
      <c r="PER156"/>
      <c r="PES156"/>
      <c r="PET156"/>
      <c r="PEU156"/>
      <c r="PEV156"/>
      <c r="PEW156"/>
      <c r="PEX156"/>
      <c r="PEY156"/>
      <c r="PEZ156"/>
      <c r="PFA156"/>
      <c r="PFB156"/>
      <c r="PFC156"/>
      <c r="PFD156"/>
      <c r="PFE156"/>
      <c r="PFF156"/>
      <c r="PFG156"/>
      <c r="PFH156"/>
      <c r="PFI156"/>
      <c r="PFJ156"/>
      <c r="PFK156"/>
      <c r="PFL156"/>
      <c r="PFM156"/>
      <c r="PFN156"/>
      <c r="PFO156"/>
      <c r="PFP156"/>
      <c r="PFQ156"/>
      <c r="PFR156"/>
      <c r="PFS156"/>
      <c r="PFT156"/>
      <c r="PFU156"/>
      <c r="PFV156"/>
      <c r="PFW156"/>
      <c r="PFX156"/>
      <c r="PFY156"/>
      <c r="PFZ156"/>
      <c r="PGA156"/>
      <c r="PGB156"/>
      <c r="PGC156"/>
      <c r="PGD156"/>
      <c r="PGE156"/>
      <c r="PGF156"/>
      <c r="PGG156"/>
      <c r="PGH156"/>
      <c r="PGI156"/>
      <c r="PGJ156"/>
      <c r="PGK156"/>
      <c r="PGL156"/>
      <c r="PGM156"/>
      <c r="PGN156"/>
      <c r="PGO156"/>
      <c r="PGP156"/>
      <c r="PGQ156"/>
      <c r="PGR156"/>
      <c r="PGS156"/>
      <c r="PGT156"/>
      <c r="PGU156"/>
      <c r="PGV156"/>
      <c r="PGW156"/>
      <c r="PGX156"/>
      <c r="PGY156"/>
      <c r="PGZ156"/>
      <c r="PHA156"/>
      <c r="PHB156"/>
      <c r="PHC156"/>
      <c r="PHD156"/>
      <c r="PHE156"/>
      <c r="PHF156"/>
      <c r="PHG156"/>
      <c r="PHH156"/>
      <c r="PHI156"/>
      <c r="PHJ156"/>
      <c r="PHK156"/>
      <c r="PHL156"/>
      <c r="PHM156"/>
      <c r="PHN156"/>
      <c r="PHO156"/>
      <c r="PHP156"/>
      <c r="PHQ156"/>
      <c r="PHR156"/>
      <c r="PHS156"/>
      <c r="PHT156"/>
      <c r="PHU156"/>
      <c r="PHV156"/>
      <c r="PHW156"/>
      <c r="PHX156"/>
      <c r="PHY156"/>
      <c r="PHZ156"/>
      <c r="PIA156"/>
      <c r="PIB156"/>
      <c r="PIC156"/>
      <c r="PID156"/>
      <c r="PIE156"/>
      <c r="PIF156"/>
      <c r="PIG156"/>
      <c r="PIH156"/>
      <c r="PII156"/>
      <c r="PIJ156"/>
      <c r="PIK156"/>
      <c r="PIL156"/>
      <c r="PIM156"/>
      <c r="PIN156"/>
      <c r="PIO156"/>
      <c r="PIP156"/>
      <c r="PIQ156"/>
      <c r="PIR156"/>
      <c r="PIS156"/>
      <c r="PIT156"/>
      <c r="PIU156"/>
      <c r="PIV156"/>
      <c r="PIW156"/>
      <c r="PIX156"/>
      <c r="PIY156"/>
      <c r="PIZ156"/>
      <c r="PJA156"/>
      <c r="PJB156"/>
      <c r="PJC156"/>
      <c r="PJD156"/>
      <c r="PJE156"/>
      <c r="PJF156"/>
      <c r="PJG156"/>
      <c r="PJH156"/>
      <c r="PJI156"/>
      <c r="PJJ156"/>
      <c r="PJK156"/>
      <c r="PJL156"/>
      <c r="PJM156"/>
      <c r="PJN156"/>
      <c r="PJO156"/>
      <c r="PJP156"/>
      <c r="PJQ156"/>
      <c r="PJR156"/>
      <c r="PJS156"/>
      <c r="PJT156"/>
      <c r="PJU156"/>
      <c r="PJV156"/>
      <c r="PJW156"/>
      <c r="PJX156"/>
      <c r="PJY156"/>
      <c r="PJZ156"/>
      <c r="PKA156"/>
      <c r="PKB156"/>
      <c r="PKC156"/>
      <c r="PKD156"/>
      <c r="PKE156"/>
      <c r="PKF156"/>
      <c r="PKG156"/>
      <c r="PKH156"/>
      <c r="PKI156"/>
      <c r="PKJ156"/>
      <c r="PKK156"/>
      <c r="PKL156"/>
      <c r="PKM156"/>
      <c r="PKN156"/>
      <c r="PKO156"/>
      <c r="PKP156"/>
      <c r="PKQ156"/>
      <c r="PKR156"/>
      <c r="PKS156"/>
      <c r="PKT156"/>
      <c r="PKU156"/>
      <c r="PKV156"/>
      <c r="PKW156"/>
      <c r="PKX156"/>
      <c r="PKY156"/>
      <c r="PKZ156"/>
      <c r="PLA156"/>
      <c r="PLB156"/>
      <c r="PLC156"/>
      <c r="PLD156"/>
      <c r="PLE156"/>
      <c r="PLF156"/>
      <c r="PLG156"/>
      <c r="PLH156"/>
      <c r="PLI156"/>
      <c r="PLJ156"/>
      <c r="PLK156"/>
      <c r="PLL156"/>
      <c r="PLM156"/>
      <c r="PLN156"/>
      <c r="PLO156"/>
      <c r="PLP156"/>
      <c r="PLQ156"/>
      <c r="PLR156"/>
      <c r="PLS156"/>
      <c r="PLT156"/>
      <c r="PLU156"/>
      <c r="PLV156"/>
      <c r="PLW156"/>
      <c r="PLX156"/>
      <c r="PLY156"/>
      <c r="PLZ156"/>
      <c r="PMA156"/>
      <c r="PMB156"/>
      <c r="PMC156"/>
      <c r="PMD156"/>
      <c r="PME156"/>
      <c r="PMF156"/>
      <c r="PMG156"/>
      <c r="PMH156"/>
      <c r="PMI156"/>
      <c r="PMJ156"/>
      <c r="PMK156"/>
      <c r="PML156"/>
      <c r="PMM156"/>
      <c r="PMN156"/>
      <c r="PMO156"/>
      <c r="PMP156"/>
      <c r="PMQ156"/>
      <c r="PMR156"/>
      <c r="PMS156"/>
      <c r="PMT156"/>
      <c r="PMU156"/>
      <c r="PMV156"/>
      <c r="PMW156"/>
      <c r="PMX156"/>
      <c r="PMY156"/>
      <c r="PMZ156"/>
      <c r="PNA156"/>
      <c r="PNB156"/>
      <c r="PNC156"/>
      <c r="PND156"/>
      <c r="PNE156"/>
      <c r="PNF156"/>
      <c r="PNG156"/>
      <c r="PNH156"/>
      <c r="PNI156"/>
      <c r="PNJ156"/>
      <c r="PNK156"/>
      <c r="PNL156"/>
      <c r="PNM156"/>
      <c r="PNN156"/>
      <c r="PNO156"/>
      <c r="PNP156"/>
      <c r="PNQ156"/>
      <c r="PNR156"/>
      <c r="PNS156"/>
      <c r="PNT156"/>
      <c r="PNU156"/>
      <c r="PNV156"/>
      <c r="PNW156"/>
      <c r="PNX156"/>
      <c r="PNY156"/>
      <c r="PNZ156"/>
      <c r="POA156"/>
      <c r="POB156"/>
      <c r="POC156"/>
      <c r="POD156"/>
      <c r="POE156"/>
      <c r="POF156"/>
      <c r="POG156"/>
      <c r="POH156"/>
      <c r="POI156"/>
      <c r="POJ156"/>
      <c r="POK156"/>
      <c r="POL156"/>
      <c r="POM156"/>
      <c r="PON156"/>
      <c r="POO156"/>
      <c r="POP156"/>
      <c r="POQ156"/>
      <c r="POR156"/>
      <c r="POS156"/>
      <c r="POT156"/>
      <c r="POU156"/>
      <c r="POV156"/>
      <c r="POW156"/>
      <c r="POX156"/>
      <c r="POY156"/>
      <c r="POZ156"/>
      <c r="PPA156"/>
      <c r="PPB156"/>
      <c r="PPC156"/>
      <c r="PPD156"/>
      <c r="PPE156"/>
      <c r="PPF156"/>
      <c r="PPG156"/>
      <c r="PPH156"/>
      <c r="PPI156"/>
      <c r="PPJ156"/>
      <c r="PPK156"/>
      <c r="PPL156"/>
      <c r="PPM156"/>
      <c r="PPN156"/>
      <c r="PPO156"/>
      <c r="PPP156"/>
      <c r="PPQ156"/>
      <c r="PPR156"/>
      <c r="PPS156"/>
      <c r="PPT156"/>
      <c r="PPU156"/>
      <c r="PPV156"/>
      <c r="PPW156"/>
      <c r="PPX156"/>
      <c r="PPY156"/>
      <c r="PPZ156"/>
      <c r="PQA156"/>
      <c r="PQB156"/>
      <c r="PQC156"/>
      <c r="PQD156"/>
      <c r="PQE156"/>
      <c r="PQF156"/>
      <c r="PQG156"/>
      <c r="PQH156"/>
      <c r="PQI156"/>
      <c r="PQJ156"/>
      <c r="PQK156"/>
      <c r="PQL156"/>
      <c r="PQM156"/>
      <c r="PQN156"/>
      <c r="PQO156"/>
      <c r="PQP156"/>
      <c r="PQQ156"/>
      <c r="PQR156"/>
      <c r="PQS156"/>
      <c r="PQT156"/>
      <c r="PQU156"/>
      <c r="PQV156"/>
      <c r="PQW156"/>
      <c r="PQX156"/>
      <c r="PQY156"/>
      <c r="PQZ156"/>
      <c r="PRA156"/>
      <c r="PRB156"/>
      <c r="PRC156"/>
      <c r="PRD156"/>
      <c r="PRE156"/>
      <c r="PRF156"/>
      <c r="PRG156"/>
      <c r="PRH156"/>
      <c r="PRI156"/>
      <c r="PRJ156"/>
      <c r="PRK156"/>
      <c r="PRL156"/>
      <c r="PRM156"/>
      <c r="PRN156"/>
      <c r="PRO156"/>
      <c r="PRP156"/>
      <c r="PRQ156"/>
      <c r="PRR156"/>
      <c r="PRS156"/>
      <c r="PRT156"/>
      <c r="PRU156"/>
      <c r="PRV156"/>
      <c r="PRW156"/>
      <c r="PRX156"/>
      <c r="PRY156"/>
      <c r="PRZ156"/>
      <c r="PSA156"/>
      <c r="PSB156"/>
      <c r="PSC156"/>
      <c r="PSD156"/>
      <c r="PSE156"/>
      <c r="PSF156"/>
      <c r="PSG156"/>
      <c r="PSH156"/>
      <c r="PSI156"/>
      <c r="PSJ156"/>
      <c r="PSK156"/>
      <c r="PSL156"/>
      <c r="PSM156"/>
      <c r="PSN156"/>
      <c r="PSO156"/>
      <c r="PSP156"/>
      <c r="PSQ156"/>
      <c r="PSR156"/>
      <c r="PSS156"/>
      <c r="PST156"/>
      <c r="PSU156"/>
      <c r="PSV156"/>
      <c r="PSW156"/>
      <c r="PSX156"/>
      <c r="PSY156"/>
      <c r="PSZ156"/>
      <c r="PTA156"/>
      <c r="PTB156"/>
      <c r="PTC156"/>
      <c r="PTD156"/>
      <c r="PTE156"/>
      <c r="PTF156"/>
      <c r="PTG156"/>
      <c r="PTH156"/>
      <c r="PTI156"/>
      <c r="PTJ156"/>
      <c r="PTK156"/>
      <c r="PTL156"/>
      <c r="PTM156"/>
      <c r="PTN156"/>
      <c r="PTO156"/>
      <c r="PTP156"/>
      <c r="PTQ156"/>
      <c r="PTR156"/>
      <c r="PTS156"/>
      <c r="PTT156"/>
      <c r="PTU156"/>
      <c r="PTV156"/>
      <c r="PTW156"/>
      <c r="PTX156"/>
      <c r="PTY156"/>
      <c r="PTZ156"/>
      <c r="PUA156"/>
      <c r="PUB156"/>
      <c r="PUC156"/>
      <c r="PUD156"/>
      <c r="PUE156"/>
      <c r="PUF156"/>
      <c r="PUG156"/>
      <c r="PUH156"/>
      <c r="PUI156"/>
      <c r="PUJ156"/>
      <c r="PUK156"/>
      <c r="PUL156"/>
      <c r="PUM156"/>
      <c r="PUN156"/>
      <c r="PUO156"/>
      <c r="PUP156"/>
      <c r="PUQ156"/>
      <c r="PUR156"/>
      <c r="PUS156"/>
      <c r="PUT156"/>
      <c r="PUU156"/>
      <c r="PUV156"/>
      <c r="PUW156"/>
      <c r="PUX156"/>
      <c r="PUY156"/>
      <c r="PUZ156"/>
      <c r="PVA156"/>
      <c r="PVB156"/>
      <c r="PVC156"/>
      <c r="PVD156"/>
      <c r="PVE156"/>
      <c r="PVF156"/>
      <c r="PVG156"/>
      <c r="PVH156"/>
      <c r="PVI156"/>
      <c r="PVJ156"/>
      <c r="PVK156"/>
      <c r="PVL156"/>
      <c r="PVM156"/>
      <c r="PVN156"/>
      <c r="PVO156"/>
      <c r="PVP156"/>
      <c r="PVQ156"/>
      <c r="PVR156"/>
      <c r="PVS156"/>
      <c r="PVT156"/>
      <c r="PVU156"/>
      <c r="PVV156"/>
      <c r="PVW156"/>
      <c r="PVX156"/>
      <c r="PVY156"/>
      <c r="PVZ156"/>
      <c r="PWA156"/>
      <c r="PWB156"/>
      <c r="PWC156"/>
      <c r="PWD156"/>
      <c r="PWE156"/>
      <c r="PWF156"/>
      <c r="PWG156"/>
      <c r="PWH156"/>
      <c r="PWI156"/>
      <c r="PWJ156"/>
      <c r="PWK156"/>
      <c r="PWL156"/>
      <c r="PWM156"/>
      <c r="PWN156"/>
      <c r="PWO156"/>
      <c r="PWP156"/>
      <c r="PWQ156"/>
      <c r="PWR156"/>
      <c r="PWS156"/>
      <c r="PWT156"/>
      <c r="PWU156"/>
      <c r="PWV156"/>
      <c r="PWW156"/>
      <c r="PWX156"/>
      <c r="PWY156"/>
      <c r="PWZ156"/>
      <c r="PXA156"/>
      <c r="PXB156"/>
      <c r="PXC156"/>
      <c r="PXD156"/>
      <c r="PXE156"/>
      <c r="PXF156"/>
      <c r="PXG156"/>
      <c r="PXH156"/>
      <c r="PXI156"/>
      <c r="PXJ156"/>
      <c r="PXK156"/>
      <c r="PXL156"/>
      <c r="PXM156"/>
      <c r="PXN156"/>
      <c r="PXO156"/>
      <c r="PXP156"/>
      <c r="PXQ156"/>
      <c r="PXR156"/>
      <c r="PXS156"/>
      <c r="PXT156"/>
      <c r="PXU156"/>
      <c r="PXV156"/>
      <c r="PXW156"/>
      <c r="PXX156"/>
      <c r="PXY156"/>
      <c r="PXZ156"/>
      <c r="PYA156"/>
      <c r="PYB156"/>
      <c r="PYC156"/>
      <c r="PYD156"/>
      <c r="PYE156"/>
      <c r="PYF156"/>
      <c r="PYG156"/>
      <c r="PYH156"/>
      <c r="PYI156"/>
      <c r="PYJ156"/>
      <c r="PYK156"/>
      <c r="PYL156"/>
      <c r="PYM156"/>
      <c r="PYN156"/>
      <c r="PYO156"/>
      <c r="PYP156"/>
      <c r="PYQ156"/>
      <c r="PYR156"/>
      <c r="PYS156"/>
      <c r="PYT156"/>
      <c r="PYU156"/>
      <c r="PYV156"/>
      <c r="PYW156"/>
      <c r="PYX156"/>
      <c r="PYY156"/>
      <c r="PYZ156"/>
      <c r="PZA156"/>
      <c r="PZB156"/>
      <c r="PZC156"/>
      <c r="PZD156"/>
      <c r="PZE156"/>
      <c r="PZF156"/>
      <c r="PZG156"/>
      <c r="PZH156"/>
      <c r="PZI156"/>
      <c r="PZJ156"/>
      <c r="PZK156"/>
      <c r="PZL156"/>
      <c r="PZM156"/>
      <c r="PZN156"/>
      <c r="PZO156"/>
      <c r="PZP156"/>
      <c r="PZQ156"/>
      <c r="PZR156"/>
      <c r="PZS156"/>
      <c r="PZT156"/>
      <c r="PZU156"/>
      <c r="PZV156"/>
      <c r="PZW156"/>
      <c r="PZX156"/>
      <c r="PZY156"/>
      <c r="PZZ156"/>
      <c r="QAA156"/>
      <c r="QAB156"/>
      <c r="QAC156"/>
      <c r="QAD156"/>
      <c r="QAE156"/>
      <c r="QAF156"/>
      <c r="QAG156"/>
      <c r="QAH156"/>
      <c r="QAI156"/>
      <c r="QAJ156"/>
      <c r="QAK156"/>
      <c r="QAL156"/>
      <c r="QAM156"/>
      <c r="QAN156"/>
      <c r="QAO156"/>
      <c r="QAP156"/>
      <c r="QAQ156"/>
      <c r="QAR156"/>
      <c r="QAS156"/>
      <c r="QAT156"/>
      <c r="QAU156"/>
      <c r="QAV156"/>
      <c r="QAW156"/>
      <c r="QAX156"/>
      <c r="QAY156"/>
      <c r="QAZ156"/>
      <c r="QBA156"/>
      <c r="QBB156"/>
      <c r="QBC156"/>
      <c r="QBD156"/>
      <c r="QBE156"/>
      <c r="QBF156"/>
      <c r="QBG156"/>
      <c r="QBH156"/>
      <c r="QBI156"/>
      <c r="QBJ156"/>
      <c r="QBK156"/>
      <c r="QBL156"/>
      <c r="QBM156"/>
      <c r="QBN156"/>
      <c r="QBO156"/>
      <c r="QBP156"/>
      <c r="QBQ156"/>
      <c r="QBR156"/>
      <c r="QBS156"/>
      <c r="QBT156"/>
      <c r="QBU156"/>
      <c r="QBV156"/>
      <c r="QBW156"/>
      <c r="QBX156"/>
      <c r="QBY156"/>
      <c r="QBZ156"/>
      <c r="QCA156"/>
      <c r="QCB156"/>
      <c r="QCC156"/>
      <c r="QCD156"/>
      <c r="QCE156"/>
      <c r="QCF156"/>
      <c r="QCG156"/>
      <c r="QCH156"/>
      <c r="QCI156"/>
      <c r="QCJ156"/>
      <c r="QCK156"/>
      <c r="QCL156"/>
      <c r="QCM156"/>
      <c r="QCN156"/>
      <c r="QCO156"/>
      <c r="QCP156"/>
      <c r="QCQ156"/>
      <c r="QCR156"/>
      <c r="QCS156"/>
      <c r="QCT156"/>
      <c r="QCU156"/>
      <c r="QCV156"/>
      <c r="QCW156"/>
      <c r="QCX156"/>
      <c r="QCY156"/>
      <c r="QCZ156"/>
      <c r="QDA156"/>
      <c r="QDB156"/>
      <c r="QDC156"/>
      <c r="QDD156"/>
      <c r="QDE156"/>
      <c r="QDF156"/>
      <c r="QDG156"/>
      <c r="QDH156"/>
      <c r="QDI156"/>
      <c r="QDJ156"/>
      <c r="QDK156"/>
      <c r="QDL156"/>
      <c r="QDM156"/>
      <c r="QDN156"/>
      <c r="QDO156"/>
      <c r="QDP156"/>
      <c r="QDQ156"/>
      <c r="QDR156"/>
      <c r="QDS156"/>
      <c r="QDT156"/>
      <c r="QDU156"/>
      <c r="QDV156"/>
      <c r="QDW156"/>
      <c r="QDX156"/>
      <c r="QDY156"/>
      <c r="QDZ156"/>
      <c r="QEA156"/>
      <c r="QEB156"/>
      <c r="QEC156"/>
      <c r="QED156"/>
      <c r="QEE156"/>
      <c r="QEF156"/>
      <c r="QEG156"/>
      <c r="QEH156"/>
      <c r="QEI156"/>
      <c r="QEJ156"/>
      <c r="QEK156"/>
      <c r="QEL156"/>
      <c r="QEM156"/>
      <c r="QEN156"/>
      <c r="QEO156"/>
      <c r="QEP156"/>
      <c r="QEQ156"/>
      <c r="QER156"/>
      <c r="QES156"/>
      <c r="QET156"/>
      <c r="QEU156"/>
      <c r="QEV156"/>
      <c r="QEW156"/>
      <c r="QEX156"/>
      <c r="QEY156"/>
      <c r="QEZ156"/>
      <c r="QFA156"/>
      <c r="QFB156"/>
      <c r="QFC156"/>
      <c r="QFD156"/>
      <c r="QFE156"/>
      <c r="QFF156"/>
      <c r="QFG156"/>
      <c r="QFH156"/>
      <c r="QFI156"/>
      <c r="QFJ156"/>
      <c r="QFK156"/>
      <c r="QFL156"/>
      <c r="QFM156"/>
      <c r="QFN156"/>
      <c r="QFO156"/>
      <c r="QFP156"/>
      <c r="QFQ156"/>
      <c r="QFR156"/>
      <c r="QFS156"/>
      <c r="QFT156"/>
      <c r="QFU156"/>
      <c r="QFV156"/>
      <c r="QFW156"/>
      <c r="QFX156"/>
      <c r="QFY156"/>
      <c r="QFZ156"/>
      <c r="QGA156"/>
      <c r="QGB156"/>
      <c r="QGC156"/>
      <c r="QGD156"/>
      <c r="QGE156"/>
      <c r="QGF156"/>
      <c r="QGG156"/>
      <c r="QGH156"/>
      <c r="QGI156"/>
      <c r="QGJ156"/>
      <c r="QGK156"/>
      <c r="QGL156"/>
      <c r="QGM156"/>
      <c r="QGN156"/>
      <c r="QGO156"/>
      <c r="QGP156"/>
      <c r="QGQ156"/>
      <c r="QGR156"/>
      <c r="QGS156"/>
      <c r="QGT156"/>
      <c r="QGU156"/>
      <c r="QGV156"/>
      <c r="QGW156"/>
      <c r="QGX156"/>
      <c r="QGY156"/>
      <c r="QGZ156"/>
      <c r="QHA156"/>
      <c r="QHB156"/>
      <c r="QHC156"/>
      <c r="QHD156"/>
      <c r="QHE156"/>
      <c r="QHF156"/>
      <c r="QHG156"/>
      <c r="QHH156"/>
      <c r="QHI156"/>
      <c r="QHJ156"/>
      <c r="QHK156"/>
      <c r="QHL156"/>
      <c r="QHM156"/>
      <c r="QHN156"/>
      <c r="QHO156"/>
      <c r="QHP156"/>
      <c r="QHQ156"/>
      <c r="QHR156"/>
      <c r="QHS156"/>
      <c r="QHT156"/>
      <c r="QHU156"/>
      <c r="QHV156"/>
      <c r="QHW156"/>
      <c r="QHX156"/>
      <c r="QHY156"/>
      <c r="QHZ156"/>
      <c r="QIA156"/>
      <c r="QIB156"/>
      <c r="QIC156"/>
      <c r="QID156"/>
      <c r="QIE156"/>
      <c r="QIF156"/>
      <c r="QIG156"/>
      <c r="QIH156"/>
      <c r="QII156"/>
      <c r="QIJ156"/>
      <c r="QIK156"/>
      <c r="QIL156"/>
      <c r="QIM156"/>
      <c r="QIN156"/>
      <c r="QIO156"/>
      <c r="QIP156"/>
      <c r="QIQ156"/>
      <c r="QIR156"/>
      <c r="QIS156"/>
      <c r="QIT156"/>
      <c r="QIU156"/>
      <c r="QIV156"/>
      <c r="QIW156"/>
      <c r="QIX156"/>
      <c r="QIY156"/>
      <c r="QIZ156"/>
      <c r="QJA156"/>
      <c r="QJB156"/>
      <c r="QJC156"/>
      <c r="QJD156"/>
      <c r="QJE156"/>
      <c r="QJF156"/>
      <c r="QJG156"/>
      <c r="QJH156"/>
      <c r="QJI156"/>
      <c r="QJJ156"/>
      <c r="QJK156"/>
      <c r="QJL156"/>
      <c r="QJM156"/>
      <c r="QJN156"/>
      <c r="QJO156"/>
      <c r="QJP156"/>
      <c r="QJQ156"/>
      <c r="QJR156"/>
      <c r="QJS156"/>
      <c r="QJT156"/>
      <c r="QJU156"/>
      <c r="QJV156"/>
      <c r="QJW156"/>
      <c r="QJX156"/>
      <c r="QJY156"/>
      <c r="QJZ156"/>
      <c r="QKA156"/>
      <c r="QKB156"/>
      <c r="QKC156"/>
      <c r="QKD156"/>
      <c r="QKE156"/>
      <c r="QKF156"/>
      <c r="QKG156"/>
      <c r="QKH156"/>
      <c r="QKI156"/>
      <c r="QKJ156"/>
      <c r="QKK156"/>
      <c r="QKL156"/>
      <c r="QKM156"/>
      <c r="QKN156"/>
      <c r="QKO156"/>
      <c r="QKP156"/>
      <c r="QKQ156"/>
      <c r="QKR156"/>
      <c r="QKS156"/>
      <c r="QKT156"/>
      <c r="QKU156"/>
      <c r="QKV156"/>
      <c r="QKW156"/>
      <c r="QKX156"/>
      <c r="QKY156"/>
      <c r="QKZ156"/>
      <c r="QLA156"/>
      <c r="QLB156"/>
      <c r="QLC156"/>
      <c r="QLD156"/>
      <c r="QLE156"/>
      <c r="QLF156"/>
      <c r="QLG156"/>
      <c r="QLH156"/>
      <c r="QLI156"/>
      <c r="QLJ156"/>
      <c r="QLK156"/>
      <c r="QLL156"/>
      <c r="QLM156"/>
      <c r="QLN156"/>
      <c r="QLO156"/>
      <c r="QLP156"/>
      <c r="QLQ156"/>
      <c r="QLR156"/>
      <c r="QLS156"/>
      <c r="QLT156"/>
      <c r="QLU156"/>
      <c r="QLV156"/>
      <c r="QLW156"/>
      <c r="QLX156"/>
      <c r="QLY156"/>
      <c r="QLZ156"/>
      <c r="QMA156"/>
      <c r="QMB156"/>
      <c r="QMC156"/>
      <c r="QMD156"/>
      <c r="QME156"/>
      <c r="QMF156"/>
      <c r="QMG156"/>
      <c r="QMH156"/>
      <c r="QMI156"/>
      <c r="QMJ156"/>
      <c r="QMK156"/>
      <c r="QML156"/>
      <c r="QMM156"/>
      <c r="QMN156"/>
      <c r="QMO156"/>
      <c r="QMP156"/>
      <c r="QMQ156"/>
      <c r="QMR156"/>
      <c r="QMS156"/>
      <c r="QMT156"/>
      <c r="QMU156"/>
      <c r="QMV156"/>
      <c r="QMW156"/>
      <c r="QMX156"/>
      <c r="QMY156"/>
      <c r="QMZ156"/>
      <c r="QNA156"/>
      <c r="QNB156"/>
      <c r="QNC156"/>
      <c r="QND156"/>
      <c r="QNE156"/>
      <c r="QNF156"/>
      <c r="QNG156"/>
      <c r="QNH156"/>
      <c r="QNI156"/>
      <c r="QNJ156"/>
      <c r="QNK156"/>
      <c r="QNL156"/>
      <c r="QNM156"/>
      <c r="QNN156"/>
      <c r="QNO156"/>
      <c r="QNP156"/>
      <c r="QNQ156"/>
      <c r="QNR156"/>
      <c r="QNS156"/>
      <c r="QNT156"/>
      <c r="QNU156"/>
      <c r="QNV156"/>
      <c r="QNW156"/>
      <c r="QNX156"/>
      <c r="QNY156"/>
      <c r="QNZ156"/>
      <c r="QOA156"/>
      <c r="QOB156"/>
      <c r="QOC156"/>
      <c r="QOD156"/>
      <c r="QOE156"/>
      <c r="QOF156"/>
      <c r="QOG156"/>
      <c r="QOH156"/>
      <c r="QOI156"/>
      <c r="QOJ156"/>
      <c r="QOK156"/>
      <c r="QOL156"/>
      <c r="QOM156"/>
      <c r="QON156"/>
      <c r="QOO156"/>
      <c r="QOP156"/>
      <c r="QOQ156"/>
      <c r="QOR156"/>
      <c r="QOS156"/>
      <c r="QOT156"/>
      <c r="QOU156"/>
      <c r="QOV156"/>
      <c r="QOW156"/>
      <c r="QOX156"/>
      <c r="QOY156"/>
      <c r="QOZ156"/>
      <c r="QPA156"/>
      <c r="QPB156"/>
      <c r="QPC156"/>
      <c r="QPD156"/>
      <c r="QPE156"/>
      <c r="QPF156"/>
      <c r="QPG156"/>
      <c r="QPH156"/>
      <c r="QPI156"/>
      <c r="QPJ156"/>
      <c r="QPK156"/>
      <c r="QPL156"/>
      <c r="QPM156"/>
      <c r="QPN156"/>
      <c r="QPO156"/>
      <c r="QPP156"/>
      <c r="QPQ156"/>
      <c r="QPR156"/>
      <c r="QPS156"/>
      <c r="QPT156"/>
      <c r="QPU156"/>
      <c r="QPV156"/>
      <c r="QPW156"/>
      <c r="QPX156"/>
      <c r="QPY156"/>
      <c r="QPZ156"/>
      <c r="QQA156"/>
      <c r="QQB156"/>
      <c r="QQC156"/>
      <c r="QQD156"/>
      <c r="QQE156"/>
      <c r="QQF156"/>
      <c r="QQG156"/>
      <c r="QQH156"/>
      <c r="QQI156"/>
      <c r="QQJ156"/>
      <c r="QQK156"/>
      <c r="QQL156"/>
      <c r="QQM156"/>
      <c r="QQN156"/>
      <c r="QQO156"/>
      <c r="QQP156"/>
      <c r="QQQ156"/>
      <c r="QQR156"/>
      <c r="QQS156"/>
      <c r="QQT156"/>
      <c r="QQU156"/>
      <c r="QQV156"/>
      <c r="QQW156"/>
      <c r="QQX156"/>
      <c r="QQY156"/>
      <c r="QQZ156"/>
      <c r="QRA156"/>
      <c r="QRB156"/>
      <c r="QRC156"/>
      <c r="QRD156"/>
      <c r="QRE156"/>
      <c r="QRF156"/>
      <c r="QRG156"/>
      <c r="QRH156"/>
      <c r="QRI156"/>
      <c r="QRJ156"/>
      <c r="QRK156"/>
      <c r="QRL156"/>
      <c r="QRM156"/>
      <c r="QRN156"/>
      <c r="QRO156"/>
      <c r="QRP156"/>
      <c r="QRQ156"/>
      <c r="QRR156"/>
      <c r="QRS156"/>
      <c r="QRT156"/>
      <c r="QRU156"/>
      <c r="QRV156"/>
      <c r="QRW156"/>
      <c r="QRX156"/>
      <c r="QRY156"/>
      <c r="QRZ156"/>
      <c r="QSA156"/>
      <c r="QSB156"/>
      <c r="QSC156"/>
      <c r="QSD156"/>
      <c r="QSE156"/>
      <c r="QSF156"/>
      <c r="QSG156"/>
      <c r="QSH156"/>
      <c r="QSI156"/>
      <c r="QSJ156"/>
      <c r="QSK156"/>
      <c r="QSL156"/>
      <c r="QSM156"/>
      <c r="QSN156"/>
      <c r="QSO156"/>
      <c r="QSP156"/>
      <c r="QSQ156"/>
      <c r="QSR156"/>
      <c r="QSS156"/>
      <c r="QST156"/>
      <c r="QSU156"/>
      <c r="QSV156"/>
      <c r="QSW156"/>
      <c r="QSX156"/>
      <c r="QSY156"/>
      <c r="QSZ156"/>
      <c r="QTA156"/>
      <c r="QTB156"/>
      <c r="QTC156"/>
      <c r="QTD156"/>
      <c r="QTE156"/>
      <c r="QTF156"/>
      <c r="QTG156"/>
      <c r="QTH156"/>
      <c r="QTI156"/>
      <c r="QTJ156"/>
      <c r="QTK156"/>
      <c r="QTL156"/>
      <c r="QTM156"/>
      <c r="QTN156"/>
      <c r="QTO156"/>
      <c r="QTP156"/>
      <c r="QTQ156"/>
      <c r="QTR156"/>
      <c r="QTS156"/>
      <c r="QTT156"/>
      <c r="QTU156"/>
      <c r="QTV156"/>
      <c r="QTW156"/>
      <c r="QTX156"/>
      <c r="QTY156"/>
      <c r="QTZ156"/>
      <c r="QUA156"/>
      <c r="QUB156"/>
      <c r="QUC156"/>
      <c r="QUD156"/>
      <c r="QUE156"/>
      <c r="QUF156"/>
      <c r="QUG156"/>
      <c r="QUH156"/>
      <c r="QUI156"/>
      <c r="QUJ156"/>
      <c r="QUK156"/>
      <c r="QUL156"/>
      <c r="QUM156"/>
      <c r="QUN156"/>
      <c r="QUO156"/>
      <c r="QUP156"/>
      <c r="QUQ156"/>
      <c r="QUR156"/>
      <c r="QUS156"/>
      <c r="QUT156"/>
      <c r="QUU156"/>
      <c r="QUV156"/>
      <c r="QUW156"/>
      <c r="QUX156"/>
      <c r="QUY156"/>
      <c r="QUZ156"/>
      <c r="QVA156"/>
      <c r="QVB156"/>
      <c r="QVC156"/>
      <c r="QVD156"/>
      <c r="QVE156"/>
      <c r="QVF156"/>
      <c r="QVG156"/>
      <c r="QVH156"/>
      <c r="QVI156"/>
      <c r="QVJ156"/>
      <c r="QVK156"/>
      <c r="QVL156"/>
      <c r="QVM156"/>
      <c r="QVN156"/>
      <c r="QVO156"/>
      <c r="QVP156"/>
      <c r="QVQ156"/>
      <c r="QVR156"/>
      <c r="QVS156"/>
      <c r="QVT156"/>
      <c r="QVU156"/>
      <c r="QVV156"/>
      <c r="QVW156"/>
      <c r="QVX156"/>
      <c r="QVY156"/>
      <c r="QVZ156"/>
      <c r="QWA156"/>
      <c r="QWB156"/>
      <c r="QWC156"/>
      <c r="QWD156"/>
      <c r="QWE156"/>
      <c r="QWF156"/>
      <c r="QWG156"/>
      <c r="QWH156"/>
      <c r="QWI156"/>
      <c r="QWJ156"/>
      <c r="QWK156"/>
      <c r="QWL156"/>
      <c r="QWM156"/>
      <c r="QWN156"/>
      <c r="QWO156"/>
      <c r="QWP156"/>
      <c r="QWQ156"/>
      <c r="QWR156"/>
      <c r="QWS156"/>
      <c r="QWT156"/>
      <c r="QWU156"/>
      <c r="QWV156"/>
      <c r="QWW156"/>
      <c r="QWX156"/>
      <c r="QWY156"/>
      <c r="QWZ156"/>
      <c r="QXA156"/>
      <c r="QXB156"/>
      <c r="QXC156"/>
      <c r="QXD156"/>
      <c r="QXE156"/>
      <c r="QXF156"/>
      <c r="QXG156"/>
      <c r="QXH156"/>
      <c r="QXI156"/>
      <c r="QXJ156"/>
      <c r="QXK156"/>
      <c r="QXL156"/>
      <c r="QXM156"/>
      <c r="QXN156"/>
      <c r="QXO156"/>
      <c r="QXP156"/>
      <c r="QXQ156"/>
      <c r="QXR156"/>
      <c r="QXS156"/>
      <c r="QXT156"/>
      <c r="QXU156"/>
      <c r="QXV156"/>
      <c r="QXW156"/>
      <c r="QXX156"/>
      <c r="QXY156"/>
      <c r="QXZ156"/>
      <c r="QYA156"/>
      <c r="QYB156"/>
      <c r="QYC156"/>
      <c r="QYD156"/>
      <c r="QYE156"/>
      <c r="QYF156"/>
      <c r="QYG156"/>
      <c r="QYH156"/>
      <c r="QYI156"/>
      <c r="QYJ156"/>
      <c r="QYK156"/>
      <c r="QYL156"/>
      <c r="QYM156"/>
      <c r="QYN156"/>
      <c r="QYO156"/>
      <c r="QYP156"/>
      <c r="QYQ156"/>
      <c r="QYR156"/>
      <c r="QYS156"/>
      <c r="QYT156"/>
      <c r="QYU156"/>
      <c r="QYV156"/>
      <c r="QYW156"/>
      <c r="QYX156"/>
      <c r="QYY156"/>
      <c r="QYZ156"/>
      <c r="QZA156"/>
      <c r="QZB156"/>
      <c r="QZC156"/>
      <c r="QZD156"/>
      <c r="QZE156"/>
      <c r="QZF156"/>
      <c r="QZG156"/>
      <c r="QZH156"/>
      <c r="QZI156"/>
      <c r="QZJ156"/>
      <c r="QZK156"/>
      <c r="QZL156"/>
      <c r="QZM156"/>
      <c r="QZN156"/>
      <c r="QZO156"/>
      <c r="QZP156"/>
      <c r="QZQ156"/>
      <c r="QZR156"/>
      <c r="QZS156"/>
      <c r="QZT156"/>
      <c r="QZU156"/>
      <c r="QZV156"/>
      <c r="QZW156"/>
      <c r="QZX156"/>
      <c r="QZY156"/>
      <c r="QZZ156"/>
      <c r="RAA156"/>
      <c r="RAB156"/>
      <c r="RAC156"/>
      <c r="RAD156"/>
      <c r="RAE156"/>
      <c r="RAF156"/>
      <c r="RAG156"/>
      <c r="RAH156"/>
      <c r="RAI156"/>
      <c r="RAJ156"/>
      <c r="RAK156"/>
      <c r="RAL156"/>
      <c r="RAM156"/>
      <c r="RAN156"/>
      <c r="RAO156"/>
      <c r="RAP156"/>
      <c r="RAQ156"/>
      <c r="RAR156"/>
      <c r="RAS156"/>
      <c r="RAT156"/>
      <c r="RAU156"/>
      <c r="RAV156"/>
      <c r="RAW156"/>
      <c r="RAX156"/>
      <c r="RAY156"/>
      <c r="RAZ156"/>
      <c r="RBA156"/>
      <c r="RBB156"/>
      <c r="RBC156"/>
      <c r="RBD156"/>
      <c r="RBE156"/>
      <c r="RBF156"/>
      <c r="RBG156"/>
      <c r="RBH156"/>
      <c r="RBI156"/>
      <c r="RBJ156"/>
      <c r="RBK156"/>
      <c r="RBL156"/>
      <c r="RBM156"/>
      <c r="RBN156"/>
      <c r="RBO156"/>
      <c r="RBP156"/>
      <c r="RBQ156"/>
      <c r="RBR156"/>
      <c r="RBS156"/>
      <c r="RBT156"/>
      <c r="RBU156"/>
      <c r="RBV156"/>
      <c r="RBW156"/>
      <c r="RBX156"/>
      <c r="RBY156"/>
      <c r="RBZ156"/>
      <c r="RCA156"/>
      <c r="RCB156"/>
      <c r="RCC156"/>
      <c r="RCD156"/>
      <c r="RCE156"/>
      <c r="RCF156"/>
      <c r="RCG156"/>
      <c r="RCH156"/>
      <c r="RCI156"/>
      <c r="RCJ156"/>
      <c r="RCK156"/>
      <c r="RCL156"/>
      <c r="RCM156"/>
      <c r="RCN156"/>
      <c r="RCO156"/>
      <c r="RCP156"/>
      <c r="RCQ156"/>
      <c r="RCR156"/>
      <c r="RCS156"/>
      <c r="RCT156"/>
      <c r="RCU156"/>
      <c r="RCV156"/>
      <c r="RCW156"/>
      <c r="RCX156"/>
      <c r="RCY156"/>
      <c r="RCZ156"/>
      <c r="RDA156"/>
      <c r="RDB156"/>
      <c r="RDC156"/>
      <c r="RDD156"/>
      <c r="RDE156"/>
      <c r="RDF156"/>
      <c r="RDG156"/>
      <c r="RDH156"/>
      <c r="RDI156"/>
      <c r="RDJ156"/>
      <c r="RDK156"/>
      <c r="RDL156"/>
      <c r="RDM156"/>
      <c r="RDN156"/>
      <c r="RDO156"/>
      <c r="RDP156"/>
      <c r="RDQ156"/>
      <c r="RDR156"/>
      <c r="RDS156"/>
      <c r="RDT156"/>
      <c r="RDU156"/>
      <c r="RDV156"/>
      <c r="RDW156"/>
      <c r="RDX156"/>
      <c r="RDY156"/>
      <c r="RDZ156"/>
      <c r="REA156"/>
      <c r="REB156"/>
      <c r="REC156"/>
      <c r="RED156"/>
      <c r="REE156"/>
      <c r="REF156"/>
      <c r="REG156"/>
      <c r="REH156"/>
      <c r="REI156"/>
      <c r="REJ156"/>
      <c r="REK156"/>
      <c r="REL156"/>
      <c r="REM156"/>
      <c r="REN156"/>
      <c r="REO156"/>
      <c r="REP156"/>
      <c r="REQ156"/>
      <c r="RER156"/>
      <c r="RES156"/>
      <c r="RET156"/>
      <c r="REU156"/>
      <c r="REV156"/>
      <c r="REW156"/>
      <c r="REX156"/>
      <c r="REY156"/>
      <c r="REZ156"/>
      <c r="RFA156"/>
      <c r="RFB156"/>
      <c r="RFC156"/>
      <c r="RFD156"/>
      <c r="RFE156"/>
      <c r="RFF156"/>
      <c r="RFG156"/>
      <c r="RFH156"/>
      <c r="RFI156"/>
      <c r="RFJ156"/>
      <c r="RFK156"/>
      <c r="RFL156"/>
      <c r="RFM156"/>
      <c r="RFN156"/>
      <c r="RFO156"/>
      <c r="RFP156"/>
      <c r="RFQ156"/>
      <c r="RFR156"/>
      <c r="RFS156"/>
      <c r="RFT156"/>
      <c r="RFU156"/>
      <c r="RFV156"/>
      <c r="RFW156"/>
      <c r="RFX156"/>
      <c r="RFY156"/>
      <c r="RFZ156"/>
      <c r="RGA156"/>
      <c r="RGB156"/>
      <c r="RGC156"/>
      <c r="RGD156"/>
      <c r="RGE156"/>
      <c r="RGF156"/>
      <c r="RGG156"/>
      <c r="RGH156"/>
      <c r="RGI156"/>
      <c r="RGJ156"/>
      <c r="RGK156"/>
      <c r="RGL156"/>
      <c r="RGM156"/>
      <c r="RGN156"/>
      <c r="RGO156"/>
      <c r="RGP156"/>
      <c r="RGQ156"/>
      <c r="RGR156"/>
      <c r="RGS156"/>
      <c r="RGT156"/>
      <c r="RGU156"/>
      <c r="RGV156"/>
      <c r="RGW156"/>
      <c r="RGX156"/>
      <c r="RGY156"/>
      <c r="RGZ156"/>
      <c r="RHA156"/>
      <c r="RHB156"/>
      <c r="RHC156"/>
      <c r="RHD156"/>
      <c r="RHE156"/>
      <c r="RHF156"/>
      <c r="RHG156"/>
      <c r="RHH156"/>
      <c r="RHI156"/>
      <c r="RHJ156"/>
      <c r="RHK156"/>
      <c r="RHL156"/>
      <c r="RHM156"/>
      <c r="RHN156"/>
      <c r="RHO156"/>
      <c r="RHP156"/>
      <c r="RHQ156"/>
      <c r="RHR156"/>
      <c r="RHS156"/>
      <c r="RHT156"/>
      <c r="RHU156"/>
      <c r="RHV156"/>
      <c r="RHW156"/>
      <c r="RHX156"/>
      <c r="RHY156"/>
      <c r="RHZ156"/>
      <c r="RIA156"/>
      <c r="RIB156"/>
      <c r="RIC156"/>
      <c r="RID156"/>
      <c r="RIE156"/>
      <c r="RIF156"/>
      <c r="RIG156"/>
      <c r="RIH156"/>
      <c r="RII156"/>
      <c r="RIJ156"/>
      <c r="RIK156"/>
      <c r="RIL156"/>
      <c r="RIM156"/>
      <c r="RIN156"/>
      <c r="RIO156"/>
      <c r="RIP156"/>
      <c r="RIQ156"/>
      <c r="RIR156"/>
      <c r="RIS156"/>
      <c r="RIT156"/>
      <c r="RIU156"/>
      <c r="RIV156"/>
      <c r="RIW156"/>
      <c r="RIX156"/>
      <c r="RIY156"/>
      <c r="RIZ156"/>
      <c r="RJA156"/>
      <c r="RJB156"/>
      <c r="RJC156"/>
      <c r="RJD156"/>
      <c r="RJE156"/>
      <c r="RJF156"/>
      <c r="RJG156"/>
      <c r="RJH156"/>
      <c r="RJI156"/>
      <c r="RJJ156"/>
      <c r="RJK156"/>
      <c r="RJL156"/>
      <c r="RJM156"/>
      <c r="RJN156"/>
      <c r="RJO156"/>
      <c r="RJP156"/>
      <c r="RJQ156"/>
      <c r="RJR156"/>
      <c r="RJS156"/>
      <c r="RJT156"/>
      <c r="RJU156"/>
      <c r="RJV156"/>
      <c r="RJW156"/>
      <c r="RJX156"/>
      <c r="RJY156"/>
      <c r="RJZ156"/>
      <c r="RKA156"/>
      <c r="RKB156"/>
      <c r="RKC156"/>
      <c r="RKD156"/>
      <c r="RKE156"/>
      <c r="RKF156"/>
      <c r="RKG156"/>
      <c r="RKH156"/>
      <c r="RKI156"/>
      <c r="RKJ156"/>
      <c r="RKK156"/>
      <c r="RKL156"/>
      <c r="RKM156"/>
      <c r="RKN156"/>
      <c r="RKO156"/>
      <c r="RKP156"/>
      <c r="RKQ156"/>
      <c r="RKR156"/>
      <c r="RKS156"/>
      <c r="RKT156"/>
      <c r="RKU156"/>
      <c r="RKV156"/>
      <c r="RKW156"/>
      <c r="RKX156"/>
      <c r="RKY156"/>
      <c r="RKZ156"/>
      <c r="RLA156"/>
      <c r="RLB156"/>
      <c r="RLC156"/>
      <c r="RLD156"/>
      <c r="RLE156"/>
      <c r="RLF156"/>
      <c r="RLG156"/>
      <c r="RLH156"/>
      <c r="RLI156"/>
      <c r="RLJ156"/>
      <c r="RLK156"/>
      <c r="RLL156"/>
      <c r="RLM156"/>
      <c r="RLN156"/>
      <c r="RLO156"/>
      <c r="RLP156"/>
      <c r="RLQ156"/>
      <c r="RLR156"/>
      <c r="RLS156"/>
      <c r="RLT156"/>
      <c r="RLU156"/>
      <c r="RLV156"/>
      <c r="RLW156"/>
      <c r="RLX156"/>
      <c r="RLY156"/>
      <c r="RLZ156"/>
      <c r="RMA156"/>
      <c r="RMB156"/>
      <c r="RMC156"/>
      <c r="RMD156"/>
      <c r="RME156"/>
      <c r="RMF156"/>
      <c r="RMG156"/>
      <c r="RMH156"/>
      <c r="RMI156"/>
      <c r="RMJ156"/>
      <c r="RMK156"/>
      <c r="RML156"/>
      <c r="RMM156"/>
      <c r="RMN156"/>
      <c r="RMO156"/>
      <c r="RMP156"/>
      <c r="RMQ156"/>
      <c r="RMR156"/>
      <c r="RMS156"/>
      <c r="RMT156"/>
      <c r="RMU156"/>
      <c r="RMV156"/>
      <c r="RMW156"/>
      <c r="RMX156"/>
      <c r="RMY156"/>
      <c r="RMZ156"/>
      <c r="RNA156"/>
      <c r="RNB156"/>
      <c r="RNC156"/>
      <c r="RND156"/>
      <c r="RNE156"/>
      <c r="RNF156"/>
      <c r="RNG156"/>
      <c r="RNH156"/>
      <c r="RNI156"/>
      <c r="RNJ156"/>
      <c r="RNK156"/>
      <c r="RNL156"/>
      <c r="RNM156"/>
      <c r="RNN156"/>
      <c r="RNO156"/>
      <c r="RNP156"/>
      <c r="RNQ156"/>
      <c r="RNR156"/>
      <c r="RNS156"/>
      <c r="RNT156"/>
      <c r="RNU156"/>
      <c r="RNV156"/>
      <c r="RNW156"/>
      <c r="RNX156"/>
      <c r="RNY156"/>
      <c r="RNZ156"/>
      <c r="ROA156"/>
      <c r="ROB156"/>
      <c r="ROC156"/>
      <c r="ROD156"/>
      <c r="ROE156"/>
      <c r="ROF156"/>
      <c r="ROG156"/>
      <c r="ROH156"/>
      <c r="ROI156"/>
      <c r="ROJ156"/>
      <c r="ROK156"/>
      <c r="ROL156"/>
      <c r="ROM156"/>
      <c r="RON156"/>
      <c r="ROO156"/>
      <c r="ROP156"/>
      <c r="ROQ156"/>
      <c r="ROR156"/>
      <c r="ROS156"/>
      <c r="ROT156"/>
      <c r="ROU156"/>
      <c r="ROV156"/>
      <c r="ROW156"/>
      <c r="ROX156"/>
      <c r="ROY156"/>
      <c r="ROZ156"/>
      <c r="RPA156"/>
      <c r="RPB156"/>
      <c r="RPC156"/>
      <c r="RPD156"/>
      <c r="RPE156"/>
      <c r="RPF156"/>
      <c r="RPG156"/>
      <c r="RPH156"/>
      <c r="RPI156"/>
      <c r="RPJ156"/>
      <c r="RPK156"/>
      <c r="RPL156"/>
      <c r="RPM156"/>
      <c r="RPN156"/>
      <c r="RPO156"/>
      <c r="RPP156"/>
      <c r="RPQ156"/>
      <c r="RPR156"/>
      <c r="RPS156"/>
      <c r="RPT156"/>
      <c r="RPU156"/>
      <c r="RPV156"/>
      <c r="RPW156"/>
      <c r="RPX156"/>
      <c r="RPY156"/>
      <c r="RPZ156"/>
      <c r="RQA156"/>
      <c r="RQB156"/>
      <c r="RQC156"/>
      <c r="RQD156"/>
      <c r="RQE156"/>
      <c r="RQF156"/>
      <c r="RQG156"/>
      <c r="RQH156"/>
      <c r="RQI156"/>
      <c r="RQJ156"/>
      <c r="RQK156"/>
      <c r="RQL156"/>
      <c r="RQM156"/>
      <c r="RQN156"/>
      <c r="RQO156"/>
      <c r="RQP156"/>
      <c r="RQQ156"/>
      <c r="RQR156"/>
      <c r="RQS156"/>
      <c r="RQT156"/>
      <c r="RQU156"/>
      <c r="RQV156"/>
      <c r="RQW156"/>
      <c r="RQX156"/>
      <c r="RQY156"/>
      <c r="RQZ156"/>
      <c r="RRA156"/>
      <c r="RRB156"/>
      <c r="RRC156"/>
      <c r="RRD156"/>
      <c r="RRE156"/>
      <c r="RRF156"/>
      <c r="RRG156"/>
      <c r="RRH156"/>
      <c r="RRI156"/>
      <c r="RRJ156"/>
      <c r="RRK156"/>
      <c r="RRL156"/>
      <c r="RRM156"/>
      <c r="RRN156"/>
      <c r="RRO156"/>
      <c r="RRP156"/>
      <c r="RRQ156"/>
      <c r="RRR156"/>
      <c r="RRS156"/>
      <c r="RRT156"/>
      <c r="RRU156"/>
      <c r="RRV156"/>
      <c r="RRW156"/>
      <c r="RRX156"/>
      <c r="RRY156"/>
      <c r="RRZ156"/>
      <c r="RSA156"/>
      <c r="RSB156"/>
      <c r="RSC156"/>
      <c r="RSD156"/>
      <c r="RSE156"/>
      <c r="RSF156"/>
      <c r="RSG156"/>
      <c r="RSH156"/>
      <c r="RSI156"/>
      <c r="RSJ156"/>
      <c r="RSK156"/>
      <c r="RSL156"/>
      <c r="RSM156"/>
      <c r="RSN156"/>
      <c r="RSO156"/>
      <c r="RSP156"/>
      <c r="RSQ156"/>
      <c r="RSR156"/>
      <c r="RSS156"/>
      <c r="RST156"/>
      <c r="RSU156"/>
      <c r="RSV156"/>
      <c r="RSW156"/>
      <c r="RSX156"/>
      <c r="RSY156"/>
      <c r="RSZ156"/>
      <c r="RTA156"/>
      <c r="RTB156"/>
      <c r="RTC156"/>
      <c r="RTD156"/>
      <c r="RTE156"/>
      <c r="RTF156"/>
      <c r="RTG156"/>
      <c r="RTH156"/>
      <c r="RTI156"/>
      <c r="RTJ156"/>
      <c r="RTK156"/>
      <c r="RTL156"/>
      <c r="RTM156"/>
      <c r="RTN156"/>
      <c r="RTO156"/>
      <c r="RTP156"/>
      <c r="RTQ156"/>
      <c r="RTR156"/>
      <c r="RTS156"/>
      <c r="RTT156"/>
      <c r="RTU156"/>
      <c r="RTV156"/>
      <c r="RTW156"/>
      <c r="RTX156"/>
      <c r="RTY156"/>
      <c r="RTZ156"/>
      <c r="RUA156"/>
      <c r="RUB156"/>
      <c r="RUC156"/>
      <c r="RUD156"/>
      <c r="RUE156"/>
      <c r="RUF156"/>
      <c r="RUG156"/>
      <c r="RUH156"/>
      <c r="RUI156"/>
      <c r="RUJ156"/>
      <c r="RUK156"/>
      <c r="RUL156"/>
      <c r="RUM156"/>
      <c r="RUN156"/>
      <c r="RUO156"/>
      <c r="RUP156"/>
      <c r="RUQ156"/>
      <c r="RUR156"/>
      <c r="RUS156"/>
      <c r="RUT156"/>
      <c r="RUU156"/>
      <c r="RUV156"/>
      <c r="RUW156"/>
      <c r="RUX156"/>
      <c r="RUY156"/>
      <c r="RUZ156"/>
      <c r="RVA156"/>
      <c r="RVB156"/>
      <c r="RVC156"/>
      <c r="RVD156"/>
      <c r="RVE156"/>
      <c r="RVF156"/>
      <c r="RVG156"/>
      <c r="RVH156"/>
      <c r="RVI156"/>
      <c r="RVJ156"/>
      <c r="RVK156"/>
      <c r="RVL156"/>
      <c r="RVM156"/>
      <c r="RVN156"/>
      <c r="RVO156"/>
      <c r="RVP156"/>
      <c r="RVQ156"/>
      <c r="RVR156"/>
      <c r="RVS156"/>
      <c r="RVT156"/>
      <c r="RVU156"/>
      <c r="RVV156"/>
      <c r="RVW156"/>
      <c r="RVX156"/>
      <c r="RVY156"/>
      <c r="RVZ156"/>
      <c r="RWA156"/>
      <c r="RWB156"/>
      <c r="RWC156"/>
      <c r="RWD156"/>
      <c r="RWE156"/>
      <c r="RWF156"/>
      <c r="RWG156"/>
      <c r="RWH156"/>
      <c r="RWI156"/>
      <c r="RWJ156"/>
      <c r="RWK156"/>
      <c r="RWL156"/>
      <c r="RWM156"/>
      <c r="RWN156"/>
      <c r="RWO156"/>
      <c r="RWP156"/>
      <c r="RWQ156"/>
      <c r="RWR156"/>
      <c r="RWS156"/>
      <c r="RWT156"/>
      <c r="RWU156"/>
      <c r="RWV156"/>
      <c r="RWW156"/>
      <c r="RWX156"/>
      <c r="RWY156"/>
      <c r="RWZ156"/>
      <c r="RXA156"/>
      <c r="RXB156"/>
      <c r="RXC156"/>
      <c r="RXD156"/>
      <c r="RXE156"/>
      <c r="RXF156"/>
      <c r="RXG156"/>
      <c r="RXH156"/>
      <c r="RXI156"/>
      <c r="RXJ156"/>
      <c r="RXK156"/>
      <c r="RXL156"/>
      <c r="RXM156"/>
      <c r="RXN156"/>
      <c r="RXO156"/>
      <c r="RXP156"/>
      <c r="RXQ156"/>
      <c r="RXR156"/>
      <c r="RXS156"/>
      <c r="RXT156"/>
      <c r="RXU156"/>
      <c r="RXV156"/>
      <c r="RXW156"/>
      <c r="RXX156"/>
      <c r="RXY156"/>
      <c r="RXZ156"/>
      <c r="RYA156"/>
      <c r="RYB156"/>
      <c r="RYC156"/>
      <c r="RYD156"/>
      <c r="RYE156"/>
      <c r="RYF156"/>
      <c r="RYG156"/>
      <c r="RYH156"/>
      <c r="RYI156"/>
      <c r="RYJ156"/>
      <c r="RYK156"/>
      <c r="RYL156"/>
      <c r="RYM156"/>
      <c r="RYN156"/>
      <c r="RYO156"/>
      <c r="RYP156"/>
      <c r="RYQ156"/>
      <c r="RYR156"/>
      <c r="RYS156"/>
      <c r="RYT156"/>
      <c r="RYU156"/>
      <c r="RYV156"/>
      <c r="RYW156"/>
      <c r="RYX156"/>
      <c r="RYY156"/>
      <c r="RYZ156"/>
      <c r="RZA156"/>
      <c r="RZB156"/>
      <c r="RZC156"/>
      <c r="RZD156"/>
      <c r="RZE156"/>
      <c r="RZF156"/>
      <c r="RZG156"/>
      <c r="RZH156"/>
      <c r="RZI156"/>
      <c r="RZJ156"/>
      <c r="RZK156"/>
      <c r="RZL156"/>
      <c r="RZM156"/>
      <c r="RZN156"/>
      <c r="RZO156"/>
      <c r="RZP156"/>
      <c r="RZQ156"/>
      <c r="RZR156"/>
      <c r="RZS156"/>
      <c r="RZT156"/>
      <c r="RZU156"/>
      <c r="RZV156"/>
      <c r="RZW156"/>
      <c r="RZX156"/>
      <c r="RZY156"/>
      <c r="RZZ156"/>
      <c r="SAA156"/>
      <c r="SAB156"/>
      <c r="SAC156"/>
      <c r="SAD156"/>
      <c r="SAE156"/>
      <c r="SAF156"/>
      <c r="SAG156"/>
      <c r="SAH156"/>
      <c r="SAI156"/>
      <c r="SAJ156"/>
      <c r="SAK156"/>
      <c r="SAL156"/>
      <c r="SAM156"/>
      <c r="SAN156"/>
      <c r="SAO156"/>
      <c r="SAP156"/>
      <c r="SAQ156"/>
      <c r="SAR156"/>
      <c r="SAS156"/>
      <c r="SAT156"/>
      <c r="SAU156"/>
      <c r="SAV156"/>
      <c r="SAW156"/>
      <c r="SAX156"/>
      <c r="SAY156"/>
      <c r="SAZ156"/>
      <c r="SBA156"/>
      <c r="SBB156"/>
      <c r="SBC156"/>
      <c r="SBD156"/>
      <c r="SBE156"/>
      <c r="SBF156"/>
      <c r="SBG156"/>
      <c r="SBH156"/>
      <c r="SBI156"/>
      <c r="SBJ156"/>
      <c r="SBK156"/>
      <c r="SBL156"/>
      <c r="SBM156"/>
      <c r="SBN156"/>
      <c r="SBO156"/>
      <c r="SBP156"/>
      <c r="SBQ156"/>
      <c r="SBR156"/>
      <c r="SBS156"/>
      <c r="SBT156"/>
      <c r="SBU156"/>
      <c r="SBV156"/>
      <c r="SBW156"/>
      <c r="SBX156"/>
      <c r="SBY156"/>
      <c r="SBZ156"/>
      <c r="SCA156"/>
      <c r="SCB156"/>
      <c r="SCC156"/>
      <c r="SCD156"/>
      <c r="SCE156"/>
      <c r="SCF156"/>
      <c r="SCG156"/>
      <c r="SCH156"/>
      <c r="SCI156"/>
      <c r="SCJ156"/>
      <c r="SCK156"/>
      <c r="SCL156"/>
      <c r="SCM156"/>
      <c r="SCN156"/>
      <c r="SCO156"/>
      <c r="SCP156"/>
      <c r="SCQ156"/>
      <c r="SCR156"/>
      <c r="SCS156"/>
      <c r="SCT156"/>
      <c r="SCU156"/>
      <c r="SCV156"/>
      <c r="SCW156"/>
      <c r="SCX156"/>
      <c r="SCY156"/>
      <c r="SCZ156"/>
      <c r="SDA156"/>
      <c r="SDB156"/>
      <c r="SDC156"/>
      <c r="SDD156"/>
      <c r="SDE156"/>
      <c r="SDF156"/>
      <c r="SDG156"/>
      <c r="SDH156"/>
      <c r="SDI156"/>
      <c r="SDJ156"/>
      <c r="SDK156"/>
      <c r="SDL156"/>
      <c r="SDM156"/>
      <c r="SDN156"/>
      <c r="SDO156"/>
      <c r="SDP156"/>
      <c r="SDQ156"/>
      <c r="SDR156"/>
      <c r="SDS156"/>
      <c r="SDT156"/>
      <c r="SDU156"/>
      <c r="SDV156"/>
      <c r="SDW156"/>
      <c r="SDX156"/>
      <c r="SDY156"/>
      <c r="SDZ156"/>
      <c r="SEA156"/>
      <c r="SEB156"/>
      <c r="SEC156"/>
      <c r="SED156"/>
      <c r="SEE156"/>
      <c r="SEF156"/>
      <c r="SEG156"/>
      <c r="SEH156"/>
      <c r="SEI156"/>
      <c r="SEJ156"/>
      <c r="SEK156"/>
      <c r="SEL156"/>
      <c r="SEM156"/>
      <c r="SEN156"/>
      <c r="SEO156"/>
      <c r="SEP156"/>
      <c r="SEQ156"/>
      <c r="SER156"/>
      <c r="SES156"/>
      <c r="SET156"/>
      <c r="SEU156"/>
      <c r="SEV156"/>
      <c r="SEW156"/>
      <c r="SEX156"/>
      <c r="SEY156"/>
      <c r="SEZ156"/>
      <c r="SFA156"/>
      <c r="SFB156"/>
      <c r="SFC156"/>
      <c r="SFD156"/>
      <c r="SFE156"/>
      <c r="SFF156"/>
      <c r="SFG156"/>
      <c r="SFH156"/>
      <c r="SFI156"/>
      <c r="SFJ156"/>
      <c r="SFK156"/>
      <c r="SFL156"/>
      <c r="SFM156"/>
      <c r="SFN156"/>
      <c r="SFO156"/>
      <c r="SFP156"/>
      <c r="SFQ156"/>
      <c r="SFR156"/>
      <c r="SFS156"/>
      <c r="SFT156"/>
      <c r="SFU156"/>
      <c r="SFV156"/>
      <c r="SFW156"/>
      <c r="SFX156"/>
      <c r="SFY156"/>
      <c r="SFZ156"/>
      <c r="SGA156"/>
      <c r="SGB156"/>
      <c r="SGC156"/>
      <c r="SGD156"/>
      <c r="SGE156"/>
      <c r="SGF156"/>
      <c r="SGG156"/>
      <c r="SGH156"/>
      <c r="SGI156"/>
      <c r="SGJ156"/>
      <c r="SGK156"/>
      <c r="SGL156"/>
      <c r="SGM156"/>
      <c r="SGN156"/>
      <c r="SGO156"/>
      <c r="SGP156"/>
      <c r="SGQ156"/>
      <c r="SGR156"/>
      <c r="SGS156"/>
      <c r="SGT156"/>
      <c r="SGU156"/>
      <c r="SGV156"/>
      <c r="SGW156"/>
      <c r="SGX156"/>
      <c r="SGY156"/>
      <c r="SGZ156"/>
      <c r="SHA156"/>
      <c r="SHB156"/>
      <c r="SHC156"/>
      <c r="SHD156"/>
      <c r="SHE156"/>
      <c r="SHF156"/>
      <c r="SHG156"/>
      <c r="SHH156"/>
      <c r="SHI156"/>
      <c r="SHJ156"/>
      <c r="SHK156"/>
      <c r="SHL156"/>
      <c r="SHM156"/>
      <c r="SHN156"/>
      <c r="SHO156"/>
      <c r="SHP156"/>
      <c r="SHQ156"/>
      <c r="SHR156"/>
      <c r="SHS156"/>
      <c r="SHT156"/>
      <c r="SHU156"/>
      <c r="SHV156"/>
      <c r="SHW156"/>
      <c r="SHX156"/>
      <c r="SHY156"/>
      <c r="SHZ156"/>
      <c r="SIA156"/>
      <c r="SIB156"/>
      <c r="SIC156"/>
      <c r="SID156"/>
      <c r="SIE156"/>
      <c r="SIF156"/>
      <c r="SIG156"/>
      <c r="SIH156"/>
      <c r="SII156"/>
      <c r="SIJ156"/>
      <c r="SIK156"/>
      <c r="SIL156"/>
      <c r="SIM156"/>
      <c r="SIN156"/>
      <c r="SIO156"/>
      <c r="SIP156"/>
      <c r="SIQ156"/>
      <c r="SIR156"/>
      <c r="SIS156"/>
      <c r="SIT156"/>
      <c r="SIU156"/>
      <c r="SIV156"/>
      <c r="SIW156"/>
      <c r="SIX156"/>
      <c r="SIY156"/>
      <c r="SIZ156"/>
      <c r="SJA156"/>
      <c r="SJB156"/>
      <c r="SJC156"/>
      <c r="SJD156"/>
      <c r="SJE156"/>
      <c r="SJF156"/>
      <c r="SJG156"/>
      <c r="SJH156"/>
      <c r="SJI156"/>
      <c r="SJJ156"/>
      <c r="SJK156"/>
      <c r="SJL156"/>
      <c r="SJM156"/>
      <c r="SJN156"/>
      <c r="SJO156"/>
      <c r="SJP156"/>
      <c r="SJQ156"/>
      <c r="SJR156"/>
      <c r="SJS156"/>
      <c r="SJT156"/>
      <c r="SJU156"/>
      <c r="SJV156"/>
      <c r="SJW156"/>
      <c r="SJX156"/>
      <c r="SJY156"/>
      <c r="SJZ156"/>
      <c r="SKA156"/>
      <c r="SKB156"/>
      <c r="SKC156"/>
      <c r="SKD156"/>
      <c r="SKE156"/>
      <c r="SKF156"/>
      <c r="SKG156"/>
      <c r="SKH156"/>
      <c r="SKI156"/>
      <c r="SKJ156"/>
      <c r="SKK156"/>
      <c r="SKL156"/>
      <c r="SKM156"/>
      <c r="SKN156"/>
      <c r="SKO156"/>
      <c r="SKP156"/>
      <c r="SKQ156"/>
      <c r="SKR156"/>
      <c r="SKS156"/>
      <c r="SKT156"/>
      <c r="SKU156"/>
      <c r="SKV156"/>
      <c r="SKW156"/>
      <c r="SKX156"/>
      <c r="SKY156"/>
      <c r="SKZ156"/>
      <c r="SLA156"/>
      <c r="SLB156"/>
      <c r="SLC156"/>
      <c r="SLD156"/>
      <c r="SLE156"/>
      <c r="SLF156"/>
      <c r="SLG156"/>
      <c r="SLH156"/>
      <c r="SLI156"/>
      <c r="SLJ156"/>
      <c r="SLK156"/>
      <c r="SLL156"/>
      <c r="SLM156"/>
      <c r="SLN156"/>
      <c r="SLO156"/>
      <c r="SLP156"/>
      <c r="SLQ156"/>
      <c r="SLR156"/>
      <c r="SLS156"/>
      <c r="SLT156"/>
      <c r="SLU156"/>
      <c r="SLV156"/>
      <c r="SLW156"/>
      <c r="SLX156"/>
      <c r="SLY156"/>
      <c r="SLZ156"/>
      <c r="SMA156"/>
      <c r="SMB156"/>
      <c r="SMC156"/>
      <c r="SMD156"/>
      <c r="SME156"/>
      <c r="SMF156"/>
      <c r="SMG156"/>
      <c r="SMH156"/>
      <c r="SMI156"/>
      <c r="SMJ156"/>
      <c r="SMK156"/>
      <c r="SML156"/>
      <c r="SMM156"/>
      <c r="SMN156"/>
      <c r="SMO156"/>
      <c r="SMP156"/>
      <c r="SMQ156"/>
      <c r="SMR156"/>
      <c r="SMS156"/>
      <c r="SMT156"/>
      <c r="SMU156"/>
      <c r="SMV156"/>
      <c r="SMW156"/>
      <c r="SMX156"/>
      <c r="SMY156"/>
      <c r="SMZ156"/>
      <c r="SNA156"/>
      <c r="SNB156"/>
      <c r="SNC156"/>
      <c r="SND156"/>
      <c r="SNE156"/>
      <c r="SNF156"/>
      <c r="SNG156"/>
      <c r="SNH156"/>
      <c r="SNI156"/>
      <c r="SNJ156"/>
      <c r="SNK156"/>
      <c r="SNL156"/>
      <c r="SNM156"/>
      <c r="SNN156"/>
      <c r="SNO156"/>
      <c r="SNP156"/>
      <c r="SNQ156"/>
      <c r="SNR156"/>
      <c r="SNS156"/>
      <c r="SNT156"/>
      <c r="SNU156"/>
      <c r="SNV156"/>
      <c r="SNW156"/>
      <c r="SNX156"/>
      <c r="SNY156"/>
      <c r="SNZ156"/>
      <c r="SOA156"/>
      <c r="SOB156"/>
      <c r="SOC156"/>
      <c r="SOD156"/>
      <c r="SOE156"/>
      <c r="SOF156"/>
      <c r="SOG156"/>
      <c r="SOH156"/>
      <c r="SOI156"/>
      <c r="SOJ156"/>
      <c r="SOK156"/>
      <c r="SOL156"/>
      <c r="SOM156"/>
      <c r="SON156"/>
      <c r="SOO156"/>
      <c r="SOP156"/>
      <c r="SOQ156"/>
      <c r="SOR156"/>
      <c r="SOS156"/>
      <c r="SOT156"/>
      <c r="SOU156"/>
      <c r="SOV156"/>
      <c r="SOW156"/>
      <c r="SOX156"/>
      <c r="SOY156"/>
      <c r="SOZ156"/>
      <c r="SPA156"/>
      <c r="SPB156"/>
      <c r="SPC156"/>
      <c r="SPD156"/>
      <c r="SPE156"/>
      <c r="SPF156"/>
      <c r="SPG156"/>
      <c r="SPH156"/>
      <c r="SPI156"/>
      <c r="SPJ156"/>
      <c r="SPK156"/>
      <c r="SPL156"/>
      <c r="SPM156"/>
      <c r="SPN156"/>
      <c r="SPO156"/>
      <c r="SPP156"/>
      <c r="SPQ156"/>
      <c r="SPR156"/>
      <c r="SPS156"/>
      <c r="SPT156"/>
      <c r="SPU156"/>
      <c r="SPV156"/>
      <c r="SPW156"/>
      <c r="SPX156"/>
      <c r="SPY156"/>
      <c r="SPZ156"/>
      <c r="SQA156"/>
      <c r="SQB156"/>
      <c r="SQC156"/>
      <c r="SQD156"/>
      <c r="SQE156"/>
      <c r="SQF156"/>
      <c r="SQG156"/>
      <c r="SQH156"/>
      <c r="SQI156"/>
      <c r="SQJ156"/>
      <c r="SQK156"/>
      <c r="SQL156"/>
      <c r="SQM156"/>
      <c r="SQN156"/>
      <c r="SQO156"/>
      <c r="SQP156"/>
      <c r="SQQ156"/>
      <c r="SQR156"/>
      <c r="SQS156"/>
      <c r="SQT156"/>
      <c r="SQU156"/>
      <c r="SQV156"/>
      <c r="SQW156"/>
      <c r="SQX156"/>
      <c r="SQY156"/>
      <c r="SQZ156"/>
      <c r="SRA156"/>
      <c r="SRB156"/>
      <c r="SRC156"/>
      <c r="SRD156"/>
      <c r="SRE156"/>
      <c r="SRF156"/>
      <c r="SRG156"/>
      <c r="SRH156"/>
      <c r="SRI156"/>
      <c r="SRJ156"/>
      <c r="SRK156"/>
      <c r="SRL156"/>
      <c r="SRM156"/>
      <c r="SRN156"/>
      <c r="SRO156"/>
      <c r="SRP156"/>
      <c r="SRQ156"/>
      <c r="SRR156"/>
      <c r="SRS156"/>
      <c r="SRT156"/>
      <c r="SRU156"/>
      <c r="SRV156"/>
      <c r="SRW156"/>
      <c r="SRX156"/>
      <c r="SRY156"/>
      <c r="SRZ156"/>
      <c r="SSA156"/>
      <c r="SSB156"/>
      <c r="SSC156"/>
      <c r="SSD156"/>
      <c r="SSE156"/>
      <c r="SSF156"/>
      <c r="SSG156"/>
      <c r="SSH156"/>
      <c r="SSI156"/>
      <c r="SSJ156"/>
      <c r="SSK156"/>
      <c r="SSL156"/>
      <c r="SSM156"/>
      <c r="SSN156"/>
      <c r="SSO156"/>
      <c r="SSP156"/>
      <c r="SSQ156"/>
      <c r="SSR156"/>
      <c r="SSS156"/>
      <c r="SST156"/>
      <c r="SSU156"/>
      <c r="SSV156"/>
      <c r="SSW156"/>
      <c r="SSX156"/>
      <c r="SSY156"/>
      <c r="SSZ156"/>
      <c r="STA156"/>
      <c r="STB156"/>
      <c r="STC156"/>
      <c r="STD156"/>
      <c r="STE156"/>
      <c r="STF156"/>
      <c r="STG156"/>
      <c r="STH156"/>
      <c r="STI156"/>
      <c r="STJ156"/>
      <c r="STK156"/>
      <c r="STL156"/>
      <c r="STM156"/>
      <c r="STN156"/>
      <c r="STO156"/>
      <c r="STP156"/>
      <c r="STQ156"/>
      <c r="STR156"/>
      <c r="STS156"/>
      <c r="STT156"/>
      <c r="STU156"/>
      <c r="STV156"/>
      <c r="STW156"/>
      <c r="STX156"/>
      <c r="STY156"/>
      <c r="STZ156"/>
      <c r="SUA156"/>
      <c r="SUB156"/>
      <c r="SUC156"/>
      <c r="SUD156"/>
      <c r="SUE156"/>
      <c r="SUF156"/>
      <c r="SUG156"/>
      <c r="SUH156"/>
      <c r="SUI156"/>
      <c r="SUJ156"/>
      <c r="SUK156"/>
      <c r="SUL156"/>
      <c r="SUM156"/>
      <c r="SUN156"/>
      <c r="SUO156"/>
      <c r="SUP156"/>
      <c r="SUQ156"/>
      <c r="SUR156"/>
      <c r="SUS156"/>
      <c r="SUT156"/>
      <c r="SUU156"/>
      <c r="SUV156"/>
      <c r="SUW156"/>
      <c r="SUX156"/>
      <c r="SUY156"/>
      <c r="SUZ156"/>
      <c r="SVA156"/>
      <c r="SVB156"/>
      <c r="SVC156"/>
      <c r="SVD156"/>
      <c r="SVE156"/>
      <c r="SVF156"/>
      <c r="SVG156"/>
      <c r="SVH156"/>
      <c r="SVI156"/>
      <c r="SVJ156"/>
      <c r="SVK156"/>
      <c r="SVL156"/>
      <c r="SVM156"/>
      <c r="SVN156"/>
      <c r="SVO156"/>
      <c r="SVP156"/>
      <c r="SVQ156"/>
      <c r="SVR156"/>
      <c r="SVS156"/>
      <c r="SVT156"/>
      <c r="SVU156"/>
      <c r="SVV156"/>
      <c r="SVW156"/>
      <c r="SVX156"/>
      <c r="SVY156"/>
      <c r="SVZ156"/>
      <c r="SWA156"/>
      <c r="SWB156"/>
      <c r="SWC156"/>
      <c r="SWD156"/>
      <c r="SWE156"/>
      <c r="SWF156"/>
      <c r="SWG156"/>
      <c r="SWH156"/>
      <c r="SWI156"/>
      <c r="SWJ156"/>
      <c r="SWK156"/>
      <c r="SWL156"/>
      <c r="SWM156"/>
      <c r="SWN156"/>
      <c r="SWO156"/>
      <c r="SWP156"/>
      <c r="SWQ156"/>
      <c r="SWR156"/>
      <c r="SWS156"/>
      <c r="SWT156"/>
      <c r="SWU156"/>
      <c r="SWV156"/>
      <c r="SWW156"/>
      <c r="SWX156"/>
      <c r="SWY156"/>
      <c r="SWZ156"/>
      <c r="SXA156"/>
      <c r="SXB156"/>
      <c r="SXC156"/>
      <c r="SXD156"/>
      <c r="SXE156"/>
      <c r="SXF156"/>
      <c r="SXG156"/>
      <c r="SXH156"/>
      <c r="SXI156"/>
      <c r="SXJ156"/>
      <c r="SXK156"/>
      <c r="SXL156"/>
      <c r="SXM156"/>
      <c r="SXN156"/>
      <c r="SXO156"/>
      <c r="SXP156"/>
      <c r="SXQ156"/>
      <c r="SXR156"/>
      <c r="SXS156"/>
      <c r="SXT156"/>
      <c r="SXU156"/>
      <c r="SXV156"/>
      <c r="SXW156"/>
      <c r="SXX156"/>
      <c r="SXY156"/>
      <c r="SXZ156"/>
      <c r="SYA156"/>
      <c r="SYB156"/>
      <c r="SYC156"/>
      <c r="SYD156"/>
      <c r="SYE156"/>
      <c r="SYF156"/>
      <c r="SYG156"/>
      <c r="SYH156"/>
      <c r="SYI156"/>
      <c r="SYJ156"/>
      <c r="SYK156"/>
      <c r="SYL156"/>
      <c r="SYM156"/>
      <c r="SYN156"/>
      <c r="SYO156"/>
      <c r="SYP156"/>
      <c r="SYQ156"/>
      <c r="SYR156"/>
      <c r="SYS156"/>
      <c r="SYT156"/>
      <c r="SYU156"/>
      <c r="SYV156"/>
      <c r="SYW156"/>
      <c r="SYX156"/>
      <c r="SYY156"/>
      <c r="SYZ156"/>
      <c r="SZA156"/>
      <c r="SZB156"/>
      <c r="SZC156"/>
      <c r="SZD156"/>
      <c r="SZE156"/>
      <c r="SZF156"/>
      <c r="SZG156"/>
      <c r="SZH156"/>
      <c r="SZI156"/>
      <c r="SZJ156"/>
      <c r="SZK156"/>
      <c r="SZL156"/>
      <c r="SZM156"/>
      <c r="SZN156"/>
      <c r="SZO156"/>
      <c r="SZP156"/>
      <c r="SZQ156"/>
      <c r="SZR156"/>
      <c r="SZS156"/>
      <c r="SZT156"/>
      <c r="SZU156"/>
      <c r="SZV156"/>
      <c r="SZW156"/>
      <c r="SZX156"/>
      <c r="SZY156"/>
      <c r="SZZ156"/>
      <c r="TAA156"/>
      <c r="TAB156"/>
      <c r="TAC156"/>
      <c r="TAD156"/>
      <c r="TAE156"/>
      <c r="TAF156"/>
      <c r="TAG156"/>
      <c r="TAH156"/>
      <c r="TAI156"/>
      <c r="TAJ156"/>
      <c r="TAK156"/>
      <c r="TAL156"/>
      <c r="TAM156"/>
      <c r="TAN156"/>
      <c r="TAO156"/>
      <c r="TAP156"/>
      <c r="TAQ156"/>
      <c r="TAR156"/>
      <c r="TAS156"/>
      <c r="TAT156"/>
      <c r="TAU156"/>
      <c r="TAV156"/>
      <c r="TAW156"/>
      <c r="TAX156"/>
      <c r="TAY156"/>
      <c r="TAZ156"/>
      <c r="TBA156"/>
      <c r="TBB156"/>
      <c r="TBC156"/>
      <c r="TBD156"/>
      <c r="TBE156"/>
      <c r="TBF156"/>
      <c r="TBG156"/>
      <c r="TBH156"/>
      <c r="TBI156"/>
      <c r="TBJ156"/>
      <c r="TBK156"/>
      <c r="TBL156"/>
      <c r="TBM156"/>
      <c r="TBN156"/>
      <c r="TBO156"/>
      <c r="TBP156"/>
      <c r="TBQ156"/>
      <c r="TBR156"/>
      <c r="TBS156"/>
      <c r="TBT156"/>
      <c r="TBU156"/>
      <c r="TBV156"/>
      <c r="TBW156"/>
      <c r="TBX156"/>
      <c r="TBY156"/>
      <c r="TBZ156"/>
      <c r="TCA156"/>
      <c r="TCB156"/>
      <c r="TCC156"/>
      <c r="TCD156"/>
      <c r="TCE156"/>
      <c r="TCF156"/>
      <c r="TCG156"/>
      <c r="TCH156"/>
      <c r="TCI156"/>
      <c r="TCJ156"/>
      <c r="TCK156"/>
      <c r="TCL156"/>
      <c r="TCM156"/>
      <c r="TCN156"/>
      <c r="TCO156"/>
      <c r="TCP156"/>
      <c r="TCQ156"/>
      <c r="TCR156"/>
      <c r="TCS156"/>
      <c r="TCT156"/>
      <c r="TCU156"/>
      <c r="TCV156"/>
      <c r="TCW156"/>
      <c r="TCX156"/>
      <c r="TCY156"/>
      <c r="TCZ156"/>
      <c r="TDA156"/>
      <c r="TDB156"/>
      <c r="TDC156"/>
      <c r="TDD156"/>
      <c r="TDE156"/>
      <c r="TDF156"/>
      <c r="TDG156"/>
      <c r="TDH156"/>
      <c r="TDI156"/>
      <c r="TDJ156"/>
      <c r="TDK156"/>
      <c r="TDL156"/>
      <c r="TDM156"/>
      <c r="TDN156"/>
      <c r="TDO156"/>
      <c r="TDP156"/>
      <c r="TDQ156"/>
      <c r="TDR156"/>
      <c r="TDS156"/>
      <c r="TDT156"/>
      <c r="TDU156"/>
      <c r="TDV156"/>
      <c r="TDW156"/>
      <c r="TDX156"/>
      <c r="TDY156"/>
      <c r="TDZ156"/>
      <c r="TEA156"/>
      <c r="TEB156"/>
      <c r="TEC156"/>
      <c r="TED156"/>
      <c r="TEE156"/>
      <c r="TEF156"/>
      <c r="TEG156"/>
      <c r="TEH156"/>
      <c r="TEI156"/>
      <c r="TEJ156"/>
      <c r="TEK156"/>
      <c r="TEL156"/>
      <c r="TEM156"/>
      <c r="TEN156"/>
      <c r="TEO156"/>
      <c r="TEP156"/>
      <c r="TEQ156"/>
      <c r="TER156"/>
      <c r="TES156"/>
      <c r="TET156"/>
      <c r="TEU156"/>
      <c r="TEV156"/>
      <c r="TEW156"/>
      <c r="TEX156"/>
      <c r="TEY156"/>
      <c r="TEZ156"/>
      <c r="TFA156"/>
      <c r="TFB156"/>
      <c r="TFC156"/>
      <c r="TFD156"/>
      <c r="TFE156"/>
      <c r="TFF156"/>
      <c r="TFG156"/>
      <c r="TFH156"/>
      <c r="TFI156"/>
      <c r="TFJ156"/>
      <c r="TFK156"/>
      <c r="TFL156"/>
      <c r="TFM156"/>
      <c r="TFN156"/>
      <c r="TFO156"/>
      <c r="TFP156"/>
      <c r="TFQ156"/>
      <c r="TFR156"/>
      <c r="TFS156"/>
      <c r="TFT156"/>
      <c r="TFU156"/>
      <c r="TFV156"/>
      <c r="TFW156"/>
      <c r="TFX156"/>
      <c r="TFY156"/>
      <c r="TFZ156"/>
      <c r="TGA156"/>
      <c r="TGB156"/>
      <c r="TGC156"/>
      <c r="TGD156"/>
      <c r="TGE156"/>
      <c r="TGF156"/>
      <c r="TGG156"/>
      <c r="TGH156"/>
      <c r="TGI156"/>
      <c r="TGJ156"/>
      <c r="TGK156"/>
      <c r="TGL156"/>
      <c r="TGM156"/>
      <c r="TGN156"/>
      <c r="TGO156"/>
      <c r="TGP156"/>
      <c r="TGQ156"/>
      <c r="TGR156"/>
      <c r="TGS156"/>
      <c r="TGT156"/>
      <c r="TGU156"/>
      <c r="TGV156"/>
      <c r="TGW156"/>
      <c r="TGX156"/>
      <c r="TGY156"/>
      <c r="TGZ156"/>
      <c r="THA156"/>
      <c r="THB156"/>
      <c r="THC156"/>
      <c r="THD156"/>
      <c r="THE156"/>
      <c r="THF156"/>
      <c r="THG156"/>
      <c r="THH156"/>
      <c r="THI156"/>
      <c r="THJ156"/>
      <c r="THK156"/>
      <c r="THL156"/>
      <c r="THM156"/>
      <c r="THN156"/>
      <c r="THO156"/>
      <c r="THP156"/>
      <c r="THQ156"/>
      <c r="THR156"/>
      <c r="THS156"/>
      <c r="THT156"/>
      <c r="THU156"/>
      <c r="THV156"/>
      <c r="THW156"/>
      <c r="THX156"/>
      <c r="THY156"/>
      <c r="THZ156"/>
      <c r="TIA156"/>
      <c r="TIB156"/>
      <c r="TIC156"/>
      <c r="TID156"/>
      <c r="TIE156"/>
      <c r="TIF156"/>
      <c r="TIG156"/>
      <c r="TIH156"/>
      <c r="TII156"/>
      <c r="TIJ156"/>
      <c r="TIK156"/>
      <c r="TIL156"/>
      <c r="TIM156"/>
      <c r="TIN156"/>
      <c r="TIO156"/>
      <c r="TIP156"/>
      <c r="TIQ156"/>
      <c r="TIR156"/>
      <c r="TIS156"/>
      <c r="TIT156"/>
      <c r="TIU156"/>
      <c r="TIV156"/>
      <c r="TIW156"/>
      <c r="TIX156"/>
      <c r="TIY156"/>
      <c r="TIZ156"/>
      <c r="TJA156"/>
      <c r="TJB156"/>
      <c r="TJC156"/>
      <c r="TJD156"/>
      <c r="TJE156"/>
      <c r="TJF156"/>
      <c r="TJG156"/>
      <c r="TJH156"/>
      <c r="TJI156"/>
      <c r="TJJ156"/>
      <c r="TJK156"/>
      <c r="TJL156"/>
      <c r="TJM156"/>
      <c r="TJN156"/>
      <c r="TJO156"/>
      <c r="TJP156"/>
      <c r="TJQ156"/>
      <c r="TJR156"/>
      <c r="TJS156"/>
      <c r="TJT156"/>
      <c r="TJU156"/>
      <c r="TJV156"/>
      <c r="TJW156"/>
      <c r="TJX156"/>
      <c r="TJY156"/>
      <c r="TJZ156"/>
      <c r="TKA156"/>
      <c r="TKB156"/>
      <c r="TKC156"/>
      <c r="TKD156"/>
      <c r="TKE156"/>
      <c r="TKF156"/>
      <c r="TKG156"/>
      <c r="TKH156"/>
      <c r="TKI156"/>
      <c r="TKJ156"/>
      <c r="TKK156"/>
      <c r="TKL156"/>
      <c r="TKM156"/>
      <c r="TKN156"/>
      <c r="TKO156"/>
      <c r="TKP156"/>
      <c r="TKQ156"/>
      <c r="TKR156"/>
      <c r="TKS156"/>
      <c r="TKT156"/>
      <c r="TKU156"/>
      <c r="TKV156"/>
      <c r="TKW156"/>
      <c r="TKX156"/>
      <c r="TKY156"/>
      <c r="TKZ156"/>
      <c r="TLA156"/>
      <c r="TLB156"/>
      <c r="TLC156"/>
      <c r="TLD156"/>
      <c r="TLE156"/>
      <c r="TLF156"/>
      <c r="TLG156"/>
      <c r="TLH156"/>
      <c r="TLI156"/>
      <c r="TLJ156"/>
      <c r="TLK156"/>
      <c r="TLL156"/>
      <c r="TLM156"/>
      <c r="TLN156"/>
      <c r="TLO156"/>
      <c r="TLP156"/>
      <c r="TLQ156"/>
      <c r="TLR156"/>
      <c r="TLS156"/>
      <c r="TLT156"/>
      <c r="TLU156"/>
      <c r="TLV156"/>
      <c r="TLW156"/>
      <c r="TLX156"/>
      <c r="TLY156"/>
      <c r="TLZ156"/>
      <c r="TMA156"/>
      <c r="TMB156"/>
      <c r="TMC156"/>
      <c r="TMD156"/>
      <c r="TME156"/>
      <c r="TMF156"/>
      <c r="TMG156"/>
      <c r="TMH156"/>
      <c r="TMI156"/>
      <c r="TMJ156"/>
      <c r="TMK156"/>
      <c r="TML156"/>
      <c r="TMM156"/>
      <c r="TMN156"/>
      <c r="TMO156"/>
      <c r="TMP156"/>
      <c r="TMQ156"/>
      <c r="TMR156"/>
      <c r="TMS156"/>
      <c r="TMT156"/>
      <c r="TMU156"/>
      <c r="TMV156"/>
      <c r="TMW156"/>
      <c r="TMX156"/>
      <c r="TMY156"/>
      <c r="TMZ156"/>
      <c r="TNA156"/>
      <c r="TNB156"/>
      <c r="TNC156"/>
      <c r="TND156"/>
      <c r="TNE156"/>
      <c r="TNF156"/>
      <c r="TNG156"/>
      <c r="TNH156"/>
      <c r="TNI156"/>
      <c r="TNJ156"/>
      <c r="TNK156"/>
      <c r="TNL156"/>
      <c r="TNM156"/>
      <c r="TNN156"/>
      <c r="TNO156"/>
      <c r="TNP156"/>
      <c r="TNQ156"/>
      <c r="TNR156"/>
      <c r="TNS156"/>
      <c r="TNT156"/>
      <c r="TNU156"/>
      <c r="TNV156"/>
      <c r="TNW156"/>
      <c r="TNX156"/>
      <c r="TNY156"/>
      <c r="TNZ156"/>
      <c r="TOA156"/>
      <c r="TOB156"/>
      <c r="TOC156"/>
      <c r="TOD156"/>
      <c r="TOE156"/>
      <c r="TOF156"/>
      <c r="TOG156"/>
      <c r="TOH156"/>
      <c r="TOI156"/>
      <c r="TOJ156"/>
      <c r="TOK156"/>
      <c r="TOL156"/>
      <c r="TOM156"/>
      <c r="TON156"/>
      <c r="TOO156"/>
      <c r="TOP156"/>
      <c r="TOQ156"/>
      <c r="TOR156"/>
      <c r="TOS156"/>
      <c r="TOT156"/>
      <c r="TOU156"/>
      <c r="TOV156"/>
      <c r="TOW156"/>
      <c r="TOX156"/>
      <c r="TOY156"/>
      <c r="TOZ156"/>
      <c r="TPA156"/>
      <c r="TPB156"/>
      <c r="TPC156"/>
      <c r="TPD156"/>
      <c r="TPE156"/>
      <c r="TPF156"/>
      <c r="TPG156"/>
      <c r="TPH156"/>
      <c r="TPI156"/>
      <c r="TPJ156"/>
      <c r="TPK156"/>
      <c r="TPL156"/>
      <c r="TPM156"/>
      <c r="TPN156"/>
      <c r="TPO156"/>
      <c r="TPP156"/>
      <c r="TPQ156"/>
      <c r="TPR156"/>
      <c r="TPS156"/>
      <c r="TPT156"/>
      <c r="TPU156"/>
      <c r="TPV156"/>
      <c r="TPW156"/>
      <c r="TPX156"/>
      <c r="TPY156"/>
      <c r="TPZ156"/>
      <c r="TQA156"/>
      <c r="TQB156"/>
      <c r="TQC156"/>
      <c r="TQD156"/>
      <c r="TQE156"/>
      <c r="TQF156"/>
      <c r="TQG156"/>
      <c r="TQH156"/>
      <c r="TQI156"/>
      <c r="TQJ156"/>
      <c r="TQK156"/>
      <c r="TQL156"/>
      <c r="TQM156"/>
      <c r="TQN156"/>
      <c r="TQO156"/>
      <c r="TQP156"/>
      <c r="TQQ156"/>
      <c r="TQR156"/>
      <c r="TQS156"/>
      <c r="TQT156"/>
      <c r="TQU156"/>
      <c r="TQV156"/>
      <c r="TQW156"/>
      <c r="TQX156"/>
      <c r="TQY156"/>
      <c r="TQZ156"/>
      <c r="TRA156"/>
      <c r="TRB156"/>
      <c r="TRC156"/>
      <c r="TRD156"/>
      <c r="TRE156"/>
      <c r="TRF156"/>
      <c r="TRG156"/>
      <c r="TRH156"/>
      <c r="TRI156"/>
      <c r="TRJ156"/>
      <c r="TRK156"/>
      <c r="TRL156"/>
      <c r="TRM156"/>
      <c r="TRN156"/>
      <c r="TRO156"/>
      <c r="TRP156"/>
      <c r="TRQ156"/>
      <c r="TRR156"/>
      <c r="TRS156"/>
      <c r="TRT156"/>
      <c r="TRU156"/>
      <c r="TRV156"/>
      <c r="TRW156"/>
      <c r="TRX156"/>
      <c r="TRY156"/>
      <c r="TRZ156"/>
      <c r="TSA156"/>
      <c r="TSB156"/>
      <c r="TSC156"/>
      <c r="TSD156"/>
      <c r="TSE156"/>
      <c r="TSF156"/>
      <c r="TSG156"/>
      <c r="TSH156"/>
      <c r="TSI156"/>
      <c r="TSJ156"/>
      <c r="TSK156"/>
      <c r="TSL156"/>
      <c r="TSM156"/>
      <c r="TSN156"/>
      <c r="TSO156"/>
      <c r="TSP156"/>
      <c r="TSQ156"/>
      <c r="TSR156"/>
      <c r="TSS156"/>
      <c r="TST156"/>
      <c r="TSU156"/>
      <c r="TSV156"/>
      <c r="TSW156"/>
      <c r="TSX156"/>
      <c r="TSY156"/>
      <c r="TSZ156"/>
      <c r="TTA156"/>
      <c r="TTB156"/>
      <c r="TTC156"/>
      <c r="TTD156"/>
      <c r="TTE156"/>
      <c r="TTF156"/>
      <c r="TTG156"/>
      <c r="TTH156"/>
      <c r="TTI156"/>
      <c r="TTJ156"/>
      <c r="TTK156"/>
      <c r="TTL156"/>
      <c r="TTM156"/>
      <c r="TTN156"/>
      <c r="TTO156"/>
      <c r="TTP156"/>
      <c r="TTQ156"/>
      <c r="TTR156"/>
      <c r="TTS156"/>
      <c r="TTT156"/>
      <c r="TTU156"/>
      <c r="TTV156"/>
      <c r="TTW156"/>
      <c r="TTX156"/>
      <c r="TTY156"/>
      <c r="TTZ156"/>
      <c r="TUA156"/>
      <c r="TUB156"/>
      <c r="TUC156"/>
      <c r="TUD156"/>
      <c r="TUE156"/>
      <c r="TUF156"/>
      <c r="TUG156"/>
      <c r="TUH156"/>
      <c r="TUI156"/>
      <c r="TUJ156"/>
      <c r="TUK156"/>
      <c r="TUL156"/>
      <c r="TUM156"/>
      <c r="TUN156"/>
      <c r="TUO156"/>
      <c r="TUP156"/>
      <c r="TUQ156"/>
      <c r="TUR156"/>
      <c r="TUS156"/>
      <c r="TUT156"/>
      <c r="TUU156"/>
      <c r="TUV156"/>
      <c r="TUW156"/>
      <c r="TUX156"/>
      <c r="TUY156"/>
      <c r="TUZ156"/>
      <c r="TVA156"/>
      <c r="TVB156"/>
      <c r="TVC156"/>
      <c r="TVD156"/>
      <c r="TVE156"/>
      <c r="TVF156"/>
      <c r="TVG156"/>
      <c r="TVH156"/>
      <c r="TVI156"/>
      <c r="TVJ156"/>
      <c r="TVK156"/>
      <c r="TVL156"/>
      <c r="TVM156"/>
      <c r="TVN156"/>
      <c r="TVO156"/>
      <c r="TVP156"/>
      <c r="TVQ156"/>
      <c r="TVR156"/>
      <c r="TVS156"/>
      <c r="TVT156"/>
      <c r="TVU156"/>
      <c r="TVV156"/>
      <c r="TVW156"/>
      <c r="TVX156"/>
      <c r="TVY156"/>
      <c r="TVZ156"/>
      <c r="TWA156"/>
      <c r="TWB156"/>
      <c r="TWC156"/>
      <c r="TWD156"/>
      <c r="TWE156"/>
      <c r="TWF156"/>
      <c r="TWG156"/>
      <c r="TWH156"/>
      <c r="TWI156"/>
      <c r="TWJ156"/>
      <c r="TWK156"/>
      <c r="TWL156"/>
      <c r="TWM156"/>
      <c r="TWN156"/>
      <c r="TWO156"/>
      <c r="TWP156"/>
      <c r="TWQ156"/>
      <c r="TWR156"/>
      <c r="TWS156"/>
      <c r="TWT156"/>
      <c r="TWU156"/>
      <c r="TWV156"/>
      <c r="TWW156"/>
      <c r="TWX156"/>
      <c r="TWY156"/>
      <c r="TWZ156"/>
      <c r="TXA156"/>
      <c r="TXB156"/>
      <c r="TXC156"/>
      <c r="TXD156"/>
      <c r="TXE156"/>
      <c r="TXF156"/>
      <c r="TXG156"/>
      <c r="TXH156"/>
      <c r="TXI156"/>
      <c r="TXJ156"/>
      <c r="TXK156"/>
      <c r="TXL156"/>
      <c r="TXM156"/>
      <c r="TXN156"/>
      <c r="TXO156"/>
      <c r="TXP156"/>
      <c r="TXQ156"/>
      <c r="TXR156"/>
      <c r="TXS156"/>
      <c r="TXT156"/>
      <c r="TXU156"/>
      <c r="TXV156"/>
      <c r="TXW156"/>
      <c r="TXX156"/>
      <c r="TXY156"/>
      <c r="TXZ156"/>
      <c r="TYA156"/>
      <c r="TYB156"/>
      <c r="TYC156"/>
      <c r="TYD156"/>
      <c r="TYE156"/>
      <c r="TYF156"/>
      <c r="TYG156"/>
      <c r="TYH156"/>
      <c r="TYI156"/>
      <c r="TYJ156"/>
      <c r="TYK156"/>
      <c r="TYL156"/>
      <c r="TYM156"/>
      <c r="TYN156"/>
      <c r="TYO156"/>
      <c r="TYP156"/>
      <c r="TYQ156"/>
      <c r="TYR156"/>
      <c r="TYS156"/>
      <c r="TYT156"/>
      <c r="TYU156"/>
      <c r="TYV156"/>
      <c r="TYW156"/>
      <c r="TYX156"/>
      <c r="TYY156"/>
      <c r="TYZ156"/>
      <c r="TZA156"/>
      <c r="TZB156"/>
      <c r="TZC156"/>
      <c r="TZD156"/>
      <c r="TZE156"/>
      <c r="TZF156"/>
      <c r="TZG156"/>
      <c r="TZH156"/>
      <c r="TZI156"/>
      <c r="TZJ156"/>
      <c r="TZK156"/>
      <c r="TZL156"/>
      <c r="TZM156"/>
      <c r="TZN156"/>
      <c r="TZO156"/>
      <c r="TZP156"/>
      <c r="TZQ156"/>
      <c r="TZR156"/>
      <c r="TZS156"/>
      <c r="TZT156"/>
      <c r="TZU156"/>
      <c r="TZV156"/>
      <c r="TZW156"/>
      <c r="TZX156"/>
      <c r="TZY156"/>
      <c r="TZZ156"/>
      <c r="UAA156"/>
      <c r="UAB156"/>
      <c r="UAC156"/>
      <c r="UAD156"/>
      <c r="UAE156"/>
      <c r="UAF156"/>
      <c r="UAG156"/>
      <c r="UAH156"/>
      <c r="UAI156"/>
      <c r="UAJ156"/>
      <c r="UAK156"/>
      <c r="UAL156"/>
      <c r="UAM156"/>
      <c r="UAN156"/>
      <c r="UAO156"/>
      <c r="UAP156"/>
      <c r="UAQ156"/>
      <c r="UAR156"/>
      <c r="UAS156"/>
      <c r="UAT156"/>
      <c r="UAU156"/>
      <c r="UAV156"/>
      <c r="UAW156"/>
      <c r="UAX156"/>
      <c r="UAY156"/>
      <c r="UAZ156"/>
      <c r="UBA156"/>
      <c r="UBB156"/>
      <c r="UBC156"/>
      <c r="UBD156"/>
      <c r="UBE156"/>
      <c r="UBF156"/>
      <c r="UBG156"/>
      <c r="UBH156"/>
      <c r="UBI156"/>
      <c r="UBJ156"/>
      <c r="UBK156"/>
      <c r="UBL156"/>
      <c r="UBM156"/>
      <c r="UBN156"/>
      <c r="UBO156"/>
      <c r="UBP156"/>
      <c r="UBQ156"/>
      <c r="UBR156"/>
      <c r="UBS156"/>
      <c r="UBT156"/>
      <c r="UBU156"/>
      <c r="UBV156"/>
      <c r="UBW156"/>
      <c r="UBX156"/>
      <c r="UBY156"/>
      <c r="UBZ156"/>
      <c r="UCA156"/>
      <c r="UCB156"/>
      <c r="UCC156"/>
      <c r="UCD156"/>
      <c r="UCE156"/>
      <c r="UCF156"/>
      <c r="UCG156"/>
      <c r="UCH156"/>
      <c r="UCI156"/>
      <c r="UCJ156"/>
      <c r="UCK156"/>
      <c r="UCL156"/>
      <c r="UCM156"/>
      <c r="UCN156"/>
      <c r="UCO156"/>
      <c r="UCP156"/>
      <c r="UCQ156"/>
      <c r="UCR156"/>
      <c r="UCS156"/>
      <c r="UCT156"/>
      <c r="UCU156"/>
      <c r="UCV156"/>
      <c r="UCW156"/>
      <c r="UCX156"/>
      <c r="UCY156"/>
      <c r="UCZ156"/>
      <c r="UDA156"/>
      <c r="UDB156"/>
      <c r="UDC156"/>
      <c r="UDD156"/>
      <c r="UDE156"/>
      <c r="UDF156"/>
      <c r="UDG156"/>
      <c r="UDH156"/>
      <c r="UDI156"/>
      <c r="UDJ156"/>
      <c r="UDK156"/>
      <c r="UDL156"/>
      <c r="UDM156"/>
      <c r="UDN156"/>
      <c r="UDO156"/>
      <c r="UDP156"/>
      <c r="UDQ156"/>
      <c r="UDR156"/>
      <c r="UDS156"/>
      <c r="UDT156"/>
      <c r="UDU156"/>
      <c r="UDV156"/>
      <c r="UDW156"/>
      <c r="UDX156"/>
      <c r="UDY156"/>
      <c r="UDZ156"/>
      <c r="UEA156"/>
      <c r="UEB156"/>
      <c r="UEC156"/>
      <c r="UED156"/>
      <c r="UEE156"/>
      <c r="UEF156"/>
      <c r="UEG156"/>
      <c r="UEH156"/>
      <c r="UEI156"/>
      <c r="UEJ156"/>
      <c r="UEK156"/>
      <c r="UEL156"/>
      <c r="UEM156"/>
      <c r="UEN156"/>
      <c r="UEO156"/>
      <c r="UEP156"/>
      <c r="UEQ156"/>
      <c r="UER156"/>
      <c r="UES156"/>
      <c r="UET156"/>
      <c r="UEU156"/>
      <c r="UEV156"/>
      <c r="UEW156"/>
      <c r="UEX156"/>
      <c r="UEY156"/>
      <c r="UEZ156"/>
      <c r="UFA156"/>
      <c r="UFB156"/>
      <c r="UFC156"/>
      <c r="UFD156"/>
      <c r="UFE156"/>
      <c r="UFF156"/>
      <c r="UFG156"/>
      <c r="UFH156"/>
      <c r="UFI156"/>
      <c r="UFJ156"/>
      <c r="UFK156"/>
      <c r="UFL156"/>
      <c r="UFM156"/>
      <c r="UFN156"/>
      <c r="UFO156"/>
      <c r="UFP156"/>
      <c r="UFQ156"/>
      <c r="UFR156"/>
      <c r="UFS156"/>
      <c r="UFT156"/>
      <c r="UFU156"/>
      <c r="UFV156"/>
      <c r="UFW156"/>
      <c r="UFX156"/>
      <c r="UFY156"/>
      <c r="UFZ156"/>
      <c r="UGA156"/>
      <c r="UGB156"/>
      <c r="UGC156"/>
      <c r="UGD156"/>
      <c r="UGE156"/>
      <c r="UGF156"/>
      <c r="UGG156"/>
      <c r="UGH156"/>
      <c r="UGI156"/>
      <c r="UGJ156"/>
      <c r="UGK156"/>
      <c r="UGL156"/>
      <c r="UGM156"/>
      <c r="UGN156"/>
      <c r="UGO156"/>
      <c r="UGP156"/>
      <c r="UGQ156"/>
      <c r="UGR156"/>
      <c r="UGS156"/>
      <c r="UGT156"/>
      <c r="UGU156"/>
      <c r="UGV156"/>
      <c r="UGW156"/>
      <c r="UGX156"/>
      <c r="UGY156"/>
      <c r="UGZ156"/>
      <c r="UHA156"/>
      <c r="UHB156"/>
      <c r="UHC156"/>
      <c r="UHD156"/>
      <c r="UHE156"/>
      <c r="UHF156"/>
      <c r="UHG156"/>
      <c r="UHH156"/>
      <c r="UHI156"/>
      <c r="UHJ156"/>
      <c r="UHK156"/>
      <c r="UHL156"/>
      <c r="UHM156"/>
      <c r="UHN156"/>
      <c r="UHO156"/>
      <c r="UHP156"/>
      <c r="UHQ156"/>
      <c r="UHR156"/>
      <c r="UHS156"/>
      <c r="UHT156"/>
      <c r="UHU156"/>
      <c r="UHV156"/>
      <c r="UHW156"/>
      <c r="UHX156"/>
      <c r="UHY156"/>
      <c r="UHZ156"/>
      <c r="UIA156"/>
      <c r="UIB156"/>
      <c r="UIC156"/>
      <c r="UID156"/>
      <c r="UIE156"/>
      <c r="UIF156"/>
      <c r="UIG156"/>
      <c r="UIH156"/>
      <c r="UII156"/>
      <c r="UIJ156"/>
      <c r="UIK156"/>
      <c r="UIL156"/>
      <c r="UIM156"/>
      <c r="UIN156"/>
      <c r="UIO156"/>
      <c r="UIP156"/>
      <c r="UIQ156"/>
      <c r="UIR156"/>
      <c r="UIS156"/>
      <c r="UIT156"/>
      <c r="UIU156"/>
      <c r="UIV156"/>
      <c r="UIW156"/>
      <c r="UIX156"/>
      <c r="UIY156"/>
      <c r="UIZ156"/>
      <c r="UJA156"/>
      <c r="UJB156"/>
      <c r="UJC156"/>
      <c r="UJD156"/>
      <c r="UJE156"/>
      <c r="UJF156"/>
      <c r="UJG156"/>
      <c r="UJH156"/>
      <c r="UJI156"/>
      <c r="UJJ156"/>
      <c r="UJK156"/>
      <c r="UJL156"/>
      <c r="UJM156"/>
      <c r="UJN156"/>
      <c r="UJO156"/>
      <c r="UJP156"/>
      <c r="UJQ156"/>
      <c r="UJR156"/>
      <c r="UJS156"/>
      <c r="UJT156"/>
      <c r="UJU156"/>
      <c r="UJV156"/>
      <c r="UJW156"/>
      <c r="UJX156"/>
      <c r="UJY156"/>
      <c r="UJZ156"/>
      <c r="UKA156"/>
      <c r="UKB156"/>
      <c r="UKC156"/>
      <c r="UKD156"/>
      <c r="UKE156"/>
      <c r="UKF156"/>
      <c r="UKG156"/>
      <c r="UKH156"/>
      <c r="UKI156"/>
      <c r="UKJ156"/>
      <c r="UKK156"/>
      <c r="UKL156"/>
      <c r="UKM156"/>
      <c r="UKN156"/>
      <c r="UKO156"/>
      <c r="UKP156"/>
      <c r="UKQ156"/>
      <c r="UKR156"/>
      <c r="UKS156"/>
      <c r="UKT156"/>
      <c r="UKU156"/>
      <c r="UKV156"/>
      <c r="UKW156"/>
      <c r="UKX156"/>
      <c r="UKY156"/>
      <c r="UKZ156"/>
      <c r="ULA156"/>
      <c r="ULB156"/>
      <c r="ULC156"/>
      <c r="ULD156"/>
      <c r="ULE156"/>
      <c r="ULF156"/>
      <c r="ULG156"/>
      <c r="ULH156"/>
      <c r="ULI156"/>
      <c r="ULJ156"/>
      <c r="ULK156"/>
      <c r="ULL156"/>
      <c r="ULM156"/>
      <c r="ULN156"/>
      <c r="ULO156"/>
      <c r="ULP156"/>
      <c r="ULQ156"/>
      <c r="ULR156"/>
      <c r="ULS156"/>
      <c r="ULT156"/>
      <c r="ULU156"/>
      <c r="ULV156"/>
      <c r="ULW156"/>
      <c r="ULX156"/>
      <c r="ULY156"/>
      <c r="ULZ156"/>
      <c r="UMA156"/>
      <c r="UMB156"/>
      <c r="UMC156"/>
      <c r="UMD156"/>
      <c r="UME156"/>
      <c r="UMF156"/>
      <c r="UMG156"/>
      <c r="UMH156"/>
      <c r="UMI156"/>
      <c r="UMJ156"/>
      <c r="UMK156"/>
      <c r="UML156"/>
      <c r="UMM156"/>
      <c r="UMN156"/>
      <c r="UMO156"/>
      <c r="UMP156"/>
      <c r="UMQ156"/>
      <c r="UMR156"/>
      <c r="UMS156"/>
      <c r="UMT156"/>
      <c r="UMU156"/>
      <c r="UMV156"/>
      <c r="UMW156"/>
      <c r="UMX156"/>
      <c r="UMY156"/>
      <c r="UMZ156"/>
      <c r="UNA156"/>
      <c r="UNB156"/>
      <c r="UNC156"/>
      <c r="UND156"/>
      <c r="UNE156"/>
      <c r="UNF156"/>
      <c r="UNG156"/>
      <c r="UNH156"/>
      <c r="UNI156"/>
      <c r="UNJ156"/>
      <c r="UNK156"/>
      <c r="UNL156"/>
      <c r="UNM156"/>
      <c r="UNN156"/>
      <c r="UNO156"/>
      <c r="UNP156"/>
      <c r="UNQ156"/>
      <c r="UNR156"/>
      <c r="UNS156"/>
      <c r="UNT156"/>
      <c r="UNU156"/>
      <c r="UNV156"/>
      <c r="UNW156"/>
      <c r="UNX156"/>
      <c r="UNY156"/>
      <c r="UNZ156"/>
      <c r="UOA156"/>
      <c r="UOB156"/>
      <c r="UOC156"/>
      <c r="UOD156"/>
      <c r="UOE156"/>
      <c r="UOF156"/>
      <c r="UOG156"/>
      <c r="UOH156"/>
      <c r="UOI156"/>
      <c r="UOJ156"/>
      <c r="UOK156"/>
      <c r="UOL156"/>
      <c r="UOM156"/>
      <c r="UON156"/>
      <c r="UOO156"/>
      <c r="UOP156"/>
      <c r="UOQ156"/>
      <c r="UOR156"/>
      <c r="UOS156"/>
      <c r="UOT156"/>
      <c r="UOU156"/>
      <c r="UOV156"/>
      <c r="UOW156"/>
      <c r="UOX156"/>
      <c r="UOY156"/>
      <c r="UOZ156"/>
      <c r="UPA156"/>
      <c r="UPB156"/>
      <c r="UPC156"/>
      <c r="UPD156"/>
      <c r="UPE156"/>
      <c r="UPF156"/>
      <c r="UPG156"/>
      <c r="UPH156"/>
      <c r="UPI156"/>
      <c r="UPJ156"/>
      <c r="UPK156"/>
      <c r="UPL156"/>
      <c r="UPM156"/>
      <c r="UPN156"/>
      <c r="UPO156"/>
      <c r="UPP156"/>
      <c r="UPQ156"/>
      <c r="UPR156"/>
      <c r="UPS156"/>
      <c r="UPT156"/>
      <c r="UPU156"/>
      <c r="UPV156"/>
      <c r="UPW156"/>
      <c r="UPX156"/>
      <c r="UPY156"/>
      <c r="UPZ156"/>
      <c r="UQA156"/>
      <c r="UQB156"/>
      <c r="UQC156"/>
      <c r="UQD156"/>
      <c r="UQE156"/>
      <c r="UQF156"/>
      <c r="UQG156"/>
      <c r="UQH156"/>
      <c r="UQI156"/>
      <c r="UQJ156"/>
      <c r="UQK156"/>
      <c r="UQL156"/>
      <c r="UQM156"/>
      <c r="UQN156"/>
      <c r="UQO156"/>
      <c r="UQP156"/>
      <c r="UQQ156"/>
      <c r="UQR156"/>
      <c r="UQS156"/>
      <c r="UQT156"/>
      <c r="UQU156"/>
      <c r="UQV156"/>
      <c r="UQW156"/>
      <c r="UQX156"/>
      <c r="UQY156"/>
      <c r="UQZ156"/>
      <c r="URA156"/>
      <c r="URB156"/>
      <c r="URC156"/>
      <c r="URD156"/>
      <c r="URE156"/>
      <c r="URF156"/>
      <c r="URG156"/>
      <c r="URH156"/>
      <c r="URI156"/>
      <c r="URJ156"/>
      <c r="URK156"/>
      <c r="URL156"/>
      <c r="URM156"/>
      <c r="URN156"/>
      <c r="URO156"/>
      <c r="URP156"/>
      <c r="URQ156"/>
      <c r="URR156"/>
      <c r="URS156"/>
      <c r="URT156"/>
      <c r="URU156"/>
      <c r="URV156"/>
      <c r="URW156"/>
      <c r="URX156"/>
      <c r="URY156"/>
      <c r="URZ156"/>
      <c r="USA156"/>
      <c r="USB156"/>
      <c r="USC156"/>
      <c r="USD156"/>
      <c r="USE156"/>
      <c r="USF156"/>
      <c r="USG156"/>
      <c r="USH156"/>
      <c r="USI156"/>
      <c r="USJ156"/>
      <c r="USK156"/>
      <c r="USL156"/>
      <c r="USM156"/>
      <c r="USN156"/>
      <c r="USO156"/>
      <c r="USP156"/>
      <c r="USQ156"/>
      <c r="USR156"/>
      <c r="USS156"/>
      <c r="UST156"/>
      <c r="USU156"/>
      <c r="USV156"/>
      <c r="USW156"/>
      <c r="USX156"/>
      <c r="USY156"/>
      <c r="USZ156"/>
      <c r="UTA156"/>
      <c r="UTB156"/>
      <c r="UTC156"/>
      <c r="UTD156"/>
      <c r="UTE156"/>
      <c r="UTF156"/>
      <c r="UTG156"/>
      <c r="UTH156"/>
      <c r="UTI156"/>
      <c r="UTJ156"/>
      <c r="UTK156"/>
      <c r="UTL156"/>
      <c r="UTM156"/>
      <c r="UTN156"/>
      <c r="UTO156"/>
      <c r="UTP156"/>
      <c r="UTQ156"/>
      <c r="UTR156"/>
      <c r="UTS156"/>
      <c r="UTT156"/>
      <c r="UTU156"/>
      <c r="UTV156"/>
      <c r="UTW156"/>
      <c r="UTX156"/>
      <c r="UTY156"/>
      <c r="UTZ156"/>
      <c r="UUA156"/>
      <c r="UUB156"/>
      <c r="UUC156"/>
      <c r="UUD156"/>
      <c r="UUE156"/>
      <c r="UUF156"/>
      <c r="UUG156"/>
      <c r="UUH156"/>
      <c r="UUI156"/>
      <c r="UUJ156"/>
      <c r="UUK156"/>
      <c r="UUL156"/>
      <c r="UUM156"/>
      <c r="UUN156"/>
      <c r="UUO156"/>
      <c r="UUP156"/>
      <c r="UUQ156"/>
      <c r="UUR156"/>
      <c r="UUS156"/>
      <c r="UUT156"/>
      <c r="UUU156"/>
      <c r="UUV156"/>
      <c r="UUW156"/>
      <c r="UUX156"/>
      <c r="UUY156"/>
      <c r="UUZ156"/>
      <c r="UVA156"/>
      <c r="UVB156"/>
      <c r="UVC156"/>
      <c r="UVD156"/>
      <c r="UVE156"/>
      <c r="UVF156"/>
      <c r="UVG156"/>
      <c r="UVH156"/>
      <c r="UVI156"/>
      <c r="UVJ156"/>
      <c r="UVK156"/>
      <c r="UVL156"/>
      <c r="UVM156"/>
      <c r="UVN156"/>
      <c r="UVO156"/>
      <c r="UVP156"/>
      <c r="UVQ156"/>
      <c r="UVR156"/>
      <c r="UVS156"/>
      <c r="UVT156"/>
      <c r="UVU156"/>
      <c r="UVV156"/>
      <c r="UVW156"/>
      <c r="UVX156"/>
      <c r="UVY156"/>
      <c r="UVZ156"/>
      <c r="UWA156"/>
      <c r="UWB156"/>
      <c r="UWC156"/>
      <c r="UWD156"/>
      <c r="UWE156"/>
      <c r="UWF156"/>
      <c r="UWG156"/>
      <c r="UWH156"/>
      <c r="UWI156"/>
      <c r="UWJ156"/>
      <c r="UWK156"/>
      <c r="UWL156"/>
      <c r="UWM156"/>
      <c r="UWN156"/>
      <c r="UWO156"/>
      <c r="UWP156"/>
      <c r="UWQ156"/>
      <c r="UWR156"/>
      <c r="UWS156"/>
      <c r="UWT156"/>
      <c r="UWU156"/>
      <c r="UWV156"/>
      <c r="UWW156"/>
      <c r="UWX156"/>
      <c r="UWY156"/>
      <c r="UWZ156"/>
      <c r="UXA156"/>
      <c r="UXB156"/>
      <c r="UXC156"/>
      <c r="UXD156"/>
      <c r="UXE156"/>
      <c r="UXF156"/>
      <c r="UXG156"/>
      <c r="UXH156"/>
      <c r="UXI156"/>
      <c r="UXJ156"/>
      <c r="UXK156"/>
      <c r="UXL156"/>
      <c r="UXM156"/>
      <c r="UXN156"/>
      <c r="UXO156"/>
      <c r="UXP156"/>
      <c r="UXQ156"/>
      <c r="UXR156"/>
      <c r="UXS156"/>
      <c r="UXT156"/>
      <c r="UXU156"/>
      <c r="UXV156"/>
      <c r="UXW156"/>
      <c r="UXX156"/>
      <c r="UXY156"/>
      <c r="UXZ156"/>
      <c r="UYA156"/>
      <c r="UYB156"/>
      <c r="UYC156"/>
      <c r="UYD156"/>
      <c r="UYE156"/>
      <c r="UYF156"/>
      <c r="UYG156"/>
      <c r="UYH156"/>
      <c r="UYI156"/>
      <c r="UYJ156"/>
      <c r="UYK156"/>
      <c r="UYL156"/>
      <c r="UYM156"/>
      <c r="UYN156"/>
      <c r="UYO156"/>
      <c r="UYP156"/>
      <c r="UYQ156"/>
      <c r="UYR156"/>
      <c r="UYS156"/>
      <c r="UYT156"/>
      <c r="UYU156"/>
      <c r="UYV156"/>
      <c r="UYW156"/>
      <c r="UYX156"/>
      <c r="UYY156"/>
      <c r="UYZ156"/>
      <c r="UZA156"/>
      <c r="UZB156"/>
      <c r="UZC156"/>
      <c r="UZD156"/>
      <c r="UZE156"/>
      <c r="UZF156"/>
      <c r="UZG156"/>
      <c r="UZH156"/>
      <c r="UZI156"/>
      <c r="UZJ156"/>
      <c r="UZK156"/>
      <c r="UZL156"/>
      <c r="UZM156"/>
      <c r="UZN156"/>
      <c r="UZO156"/>
      <c r="UZP156"/>
      <c r="UZQ156"/>
      <c r="UZR156"/>
      <c r="UZS156"/>
      <c r="UZT156"/>
      <c r="UZU156"/>
      <c r="UZV156"/>
      <c r="UZW156"/>
      <c r="UZX156"/>
      <c r="UZY156"/>
      <c r="UZZ156"/>
      <c r="VAA156"/>
      <c r="VAB156"/>
      <c r="VAC156"/>
      <c r="VAD156"/>
      <c r="VAE156"/>
      <c r="VAF156"/>
      <c r="VAG156"/>
      <c r="VAH156"/>
      <c r="VAI156"/>
      <c r="VAJ156"/>
      <c r="VAK156"/>
      <c r="VAL156"/>
      <c r="VAM156"/>
      <c r="VAN156"/>
      <c r="VAO156"/>
      <c r="VAP156"/>
      <c r="VAQ156"/>
      <c r="VAR156"/>
      <c r="VAS156"/>
      <c r="VAT156"/>
      <c r="VAU156"/>
      <c r="VAV156"/>
      <c r="VAW156"/>
      <c r="VAX156"/>
      <c r="VAY156"/>
      <c r="VAZ156"/>
      <c r="VBA156"/>
      <c r="VBB156"/>
      <c r="VBC156"/>
      <c r="VBD156"/>
      <c r="VBE156"/>
      <c r="VBF156"/>
      <c r="VBG156"/>
      <c r="VBH156"/>
      <c r="VBI156"/>
      <c r="VBJ156"/>
      <c r="VBK156"/>
      <c r="VBL156"/>
      <c r="VBM156"/>
      <c r="VBN156"/>
      <c r="VBO156"/>
      <c r="VBP156"/>
      <c r="VBQ156"/>
      <c r="VBR156"/>
      <c r="VBS156"/>
      <c r="VBT156"/>
      <c r="VBU156"/>
      <c r="VBV156"/>
      <c r="VBW156"/>
      <c r="VBX156"/>
      <c r="VBY156"/>
      <c r="VBZ156"/>
      <c r="VCA156"/>
      <c r="VCB156"/>
      <c r="VCC156"/>
      <c r="VCD156"/>
      <c r="VCE156"/>
      <c r="VCF156"/>
      <c r="VCG156"/>
      <c r="VCH156"/>
      <c r="VCI156"/>
      <c r="VCJ156"/>
      <c r="VCK156"/>
      <c r="VCL156"/>
      <c r="VCM156"/>
      <c r="VCN156"/>
      <c r="VCO156"/>
      <c r="VCP156"/>
      <c r="VCQ156"/>
      <c r="VCR156"/>
      <c r="VCS156"/>
      <c r="VCT156"/>
      <c r="VCU156"/>
      <c r="VCV156"/>
      <c r="VCW156"/>
      <c r="VCX156"/>
      <c r="VCY156"/>
      <c r="VCZ156"/>
      <c r="VDA156"/>
      <c r="VDB156"/>
      <c r="VDC156"/>
      <c r="VDD156"/>
      <c r="VDE156"/>
      <c r="VDF156"/>
      <c r="VDG156"/>
      <c r="VDH156"/>
      <c r="VDI156"/>
      <c r="VDJ156"/>
      <c r="VDK156"/>
      <c r="VDL156"/>
      <c r="VDM156"/>
      <c r="VDN156"/>
      <c r="VDO156"/>
      <c r="VDP156"/>
      <c r="VDQ156"/>
      <c r="VDR156"/>
      <c r="VDS156"/>
      <c r="VDT156"/>
      <c r="VDU156"/>
      <c r="VDV156"/>
      <c r="VDW156"/>
      <c r="VDX156"/>
      <c r="VDY156"/>
      <c r="VDZ156"/>
      <c r="VEA156"/>
      <c r="VEB156"/>
      <c r="VEC156"/>
      <c r="VED156"/>
      <c r="VEE156"/>
      <c r="VEF156"/>
      <c r="VEG156"/>
      <c r="VEH156"/>
      <c r="VEI156"/>
      <c r="VEJ156"/>
      <c r="VEK156"/>
      <c r="VEL156"/>
      <c r="VEM156"/>
      <c r="VEN156"/>
      <c r="VEO156"/>
      <c r="VEP156"/>
      <c r="VEQ156"/>
      <c r="VER156"/>
      <c r="VES156"/>
      <c r="VET156"/>
      <c r="VEU156"/>
      <c r="VEV156"/>
      <c r="VEW156"/>
      <c r="VEX156"/>
      <c r="VEY156"/>
      <c r="VEZ156"/>
      <c r="VFA156"/>
      <c r="VFB156"/>
      <c r="VFC156"/>
      <c r="VFD156"/>
      <c r="VFE156"/>
      <c r="VFF156"/>
      <c r="VFG156"/>
      <c r="VFH156"/>
      <c r="VFI156"/>
      <c r="VFJ156"/>
      <c r="VFK156"/>
      <c r="VFL156"/>
      <c r="VFM156"/>
      <c r="VFN156"/>
      <c r="VFO156"/>
      <c r="VFP156"/>
      <c r="VFQ156"/>
      <c r="VFR156"/>
      <c r="VFS156"/>
      <c r="VFT156"/>
      <c r="VFU156"/>
      <c r="VFV156"/>
      <c r="VFW156"/>
      <c r="VFX156"/>
      <c r="VFY156"/>
      <c r="VFZ156"/>
      <c r="VGA156"/>
      <c r="VGB156"/>
      <c r="VGC156"/>
      <c r="VGD156"/>
      <c r="VGE156"/>
      <c r="VGF156"/>
      <c r="VGG156"/>
      <c r="VGH156"/>
      <c r="VGI156"/>
      <c r="VGJ156"/>
      <c r="VGK156"/>
      <c r="VGL156"/>
      <c r="VGM156"/>
      <c r="VGN156"/>
      <c r="VGO156"/>
      <c r="VGP156"/>
      <c r="VGQ156"/>
      <c r="VGR156"/>
      <c r="VGS156"/>
      <c r="VGT156"/>
      <c r="VGU156"/>
      <c r="VGV156"/>
      <c r="VGW156"/>
      <c r="VGX156"/>
      <c r="VGY156"/>
      <c r="VGZ156"/>
      <c r="VHA156"/>
      <c r="VHB156"/>
      <c r="VHC156"/>
      <c r="VHD156"/>
      <c r="VHE156"/>
      <c r="VHF156"/>
      <c r="VHG156"/>
      <c r="VHH156"/>
      <c r="VHI156"/>
      <c r="VHJ156"/>
      <c r="VHK156"/>
      <c r="VHL156"/>
      <c r="VHM156"/>
      <c r="VHN156"/>
      <c r="VHO156"/>
      <c r="VHP156"/>
      <c r="VHQ156"/>
      <c r="VHR156"/>
      <c r="VHS156"/>
      <c r="VHT156"/>
      <c r="VHU156"/>
      <c r="VHV156"/>
      <c r="VHW156"/>
      <c r="VHX156"/>
      <c r="VHY156"/>
      <c r="VHZ156"/>
      <c r="VIA156"/>
      <c r="VIB156"/>
      <c r="VIC156"/>
      <c r="VID156"/>
      <c r="VIE156"/>
      <c r="VIF156"/>
      <c r="VIG156"/>
      <c r="VIH156"/>
      <c r="VII156"/>
      <c r="VIJ156"/>
      <c r="VIK156"/>
      <c r="VIL156"/>
      <c r="VIM156"/>
      <c r="VIN156"/>
      <c r="VIO156"/>
      <c r="VIP156"/>
      <c r="VIQ156"/>
      <c r="VIR156"/>
      <c r="VIS156"/>
      <c r="VIT156"/>
      <c r="VIU156"/>
      <c r="VIV156"/>
      <c r="VIW156"/>
      <c r="VIX156"/>
      <c r="VIY156"/>
      <c r="VIZ156"/>
      <c r="VJA156"/>
      <c r="VJB156"/>
      <c r="VJC156"/>
      <c r="VJD156"/>
      <c r="VJE156"/>
      <c r="VJF156"/>
      <c r="VJG156"/>
      <c r="VJH156"/>
      <c r="VJI156"/>
      <c r="VJJ156"/>
      <c r="VJK156"/>
      <c r="VJL156"/>
      <c r="VJM156"/>
      <c r="VJN156"/>
      <c r="VJO156"/>
      <c r="VJP156"/>
      <c r="VJQ156"/>
      <c r="VJR156"/>
      <c r="VJS156"/>
      <c r="VJT156"/>
      <c r="VJU156"/>
      <c r="VJV156"/>
      <c r="VJW156"/>
      <c r="VJX156"/>
      <c r="VJY156"/>
      <c r="VJZ156"/>
      <c r="VKA156"/>
      <c r="VKB156"/>
      <c r="VKC156"/>
      <c r="VKD156"/>
      <c r="VKE156"/>
      <c r="VKF156"/>
      <c r="VKG156"/>
      <c r="VKH156"/>
      <c r="VKI156"/>
      <c r="VKJ156"/>
      <c r="VKK156"/>
      <c r="VKL156"/>
      <c r="VKM156"/>
      <c r="VKN156"/>
      <c r="VKO156"/>
      <c r="VKP156"/>
      <c r="VKQ156"/>
      <c r="VKR156"/>
      <c r="VKS156"/>
      <c r="VKT156"/>
      <c r="VKU156"/>
      <c r="VKV156"/>
      <c r="VKW156"/>
      <c r="VKX156"/>
      <c r="VKY156"/>
      <c r="VKZ156"/>
      <c r="VLA156"/>
      <c r="VLB156"/>
      <c r="VLC156"/>
      <c r="VLD156"/>
      <c r="VLE156"/>
      <c r="VLF156"/>
      <c r="VLG156"/>
      <c r="VLH156"/>
      <c r="VLI156"/>
      <c r="VLJ156"/>
      <c r="VLK156"/>
      <c r="VLL156"/>
      <c r="VLM156"/>
      <c r="VLN156"/>
      <c r="VLO156"/>
      <c r="VLP156"/>
      <c r="VLQ156"/>
      <c r="VLR156"/>
      <c r="VLS156"/>
      <c r="VLT156"/>
      <c r="VLU156"/>
      <c r="VLV156"/>
      <c r="VLW156"/>
      <c r="VLX156"/>
      <c r="VLY156"/>
      <c r="VLZ156"/>
      <c r="VMA156"/>
      <c r="VMB156"/>
      <c r="VMC156"/>
      <c r="VMD156"/>
      <c r="VME156"/>
      <c r="VMF156"/>
      <c r="VMG156"/>
      <c r="VMH156"/>
      <c r="VMI156"/>
      <c r="VMJ156"/>
      <c r="VMK156"/>
      <c r="VML156"/>
      <c r="VMM156"/>
      <c r="VMN156"/>
      <c r="VMO156"/>
      <c r="VMP156"/>
      <c r="VMQ156"/>
      <c r="VMR156"/>
      <c r="VMS156"/>
      <c r="VMT156"/>
      <c r="VMU156"/>
      <c r="VMV156"/>
      <c r="VMW156"/>
      <c r="VMX156"/>
      <c r="VMY156"/>
      <c r="VMZ156"/>
      <c r="VNA156"/>
      <c r="VNB156"/>
      <c r="VNC156"/>
      <c r="VND156"/>
      <c r="VNE156"/>
      <c r="VNF156"/>
      <c r="VNG156"/>
      <c r="VNH156"/>
      <c r="VNI156"/>
      <c r="VNJ156"/>
      <c r="VNK156"/>
      <c r="VNL156"/>
      <c r="VNM156"/>
      <c r="VNN156"/>
      <c r="VNO156"/>
      <c r="VNP156"/>
      <c r="VNQ156"/>
      <c r="VNR156"/>
      <c r="VNS156"/>
      <c r="VNT156"/>
      <c r="VNU156"/>
      <c r="VNV156"/>
      <c r="VNW156"/>
      <c r="VNX156"/>
      <c r="VNY156"/>
      <c r="VNZ156"/>
      <c r="VOA156"/>
      <c r="VOB156"/>
      <c r="VOC156"/>
      <c r="VOD156"/>
      <c r="VOE156"/>
      <c r="VOF156"/>
      <c r="VOG156"/>
      <c r="VOH156"/>
      <c r="VOI156"/>
      <c r="VOJ156"/>
      <c r="VOK156"/>
      <c r="VOL156"/>
      <c r="VOM156"/>
      <c r="VON156"/>
      <c r="VOO156"/>
      <c r="VOP156"/>
      <c r="VOQ156"/>
      <c r="VOR156"/>
      <c r="VOS156"/>
      <c r="VOT156"/>
      <c r="VOU156"/>
      <c r="VOV156"/>
      <c r="VOW156"/>
      <c r="VOX156"/>
      <c r="VOY156"/>
      <c r="VOZ156"/>
      <c r="VPA156"/>
      <c r="VPB156"/>
      <c r="VPC156"/>
      <c r="VPD156"/>
      <c r="VPE156"/>
      <c r="VPF156"/>
      <c r="VPG156"/>
      <c r="VPH156"/>
      <c r="VPI156"/>
      <c r="VPJ156"/>
      <c r="VPK156"/>
      <c r="VPL156"/>
      <c r="VPM156"/>
      <c r="VPN156"/>
      <c r="VPO156"/>
      <c r="VPP156"/>
      <c r="VPQ156"/>
      <c r="VPR156"/>
      <c r="VPS156"/>
      <c r="VPT156"/>
      <c r="VPU156"/>
      <c r="VPV156"/>
      <c r="VPW156"/>
      <c r="VPX156"/>
      <c r="VPY156"/>
      <c r="VPZ156"/>
      <c r="VQA156"/>
      <c r="VQB156"/>
      <c r="VQC156"/>
      <c r="VQD156"/>
      <c r="VQE156"/>
      <c r="VQF156"/>
      <c r="VQG156"/>
      <c r="VQH156"/>
      <c r="VQI156"/>
      <c r="VQJ156"/>
      <c r="VQK156"/>
      <c r="VQL156"/>
      <c r="VQM156"/>
      <c r="VQN156"/>
      <c r="VQO156"/>
      <c r="VQP156"/>
      <c r="VQQ156"/>
      <c r="VQR156"/>
      <c r="VQS156"/>
      <c r="VQT156"/>
      <c r="VQU156"/>
      <c r="VQV156"/>
      <c r="VQW156"/>
      <c r="VQX156"/>
      <c r="VQY156"/>
      <c r="VQZ156"/>
      <c r="VRA156"/>
      <c r="VRB156"/>
      <c r="VRC156"/>
      <c r="VRD156"/>
      <c r="VRE156"/>
      <c r="VRF156"/>
      <c r="VRG156"/>
      <c r="VRH156"/>
      <c r="VRI156"/>
      <c r="VRJ156"/>
      <c r="VRK156"/>
      <c r="VRL156"/>
      <c r="VRM156"/>
      <c r="VRN156"/>
      <c r="VRO156"/>
      <c r="VRP156"/>
      <c r="VRQ156"/>
      <c r="VRR156"/>
      <c r="VRS156"/>
      <c r="VRT156"/>
      <c r="VRU156"/>
      <c r="VRV156"/>
      <c r="VRW156"/>
      <c r="VRX156"/>
      <c r="VRY156"/>
      <c r="VRZ156"/>
      <c r="VSA156"/>
      <c r="VSB156"/>
      <c r="VSC156"/>
      <c r="VSD156"/>
      <c r="VSE156"/>
      <c r="VSF156"/>
      <c r="VSG156"/>
      <c r="VSH156"/>
      <c r="VSI156"/>
      <c r="VSJ156"/>
      <c r="VSK156"/>
      <c r="VSL156"/>
      <c r="VSM156"/>
      <c r="VSN156"/>
      <c r="VSO156"/>
      <c r="VSP156"/>
      <c r="VSQ156"/>
      <c r="VSR156"/>
      <c r="VSS156"/>
      <c r="VST156"/>
      <c r="VSU156"/>
      <c r="VSV156"/>
      <c r="VSW156"/>
      <c r="VSX156"/>
      <c r="VSY156"/>
      <c r="VSZ156"/>
      <c r="VTA156"/>
      <c r="VTB156"/>
      <c r="VTC156"/>
      <c r="VTD156"/>
      <c r="VTE156"/>
      <c r="VTF156"/>
      <c r="VTG156"/>
      <c r="VTH156"/>
      <c r="VTI156"/>
      <c r="VTJ156"/>
      <c r="VTK156"/>
      <c r="VTL156"/>
      <c r="VTM156"/>
      <c r="VTN156"/>
      <c r="VTO156"/>
      <c r="VTP156"/>
      <c r="VTQ156"/>
      <c r="VTR156"/>
      <c r="VTS156"/>
      <c r="VTT156"/>
      <c r="VTU156"/>
      <c r="VTV156"/>
      <c r="VTW156"/>
      <c r="VTX156"/>
      <c r="VTY156"/>
      <c r="VTZ156"/>
      <c r="VUA156"/>
      <c r="VUB156"/>
      <c r="VUC156"/>
      <c r="VUD156"/>
      <c r="VUE156"/>
      <c r="VUF156"/>
      <c r="VUG156"/>
      <c r="VUH156"/>
      <c r="VUI156"/>
      <c r="VUJ156"/>
      <c r="VUK156"/>
      <c r="VUL156"/>
      <c r="VUM156"/>
      <c r="VUN156"/>
      <c r="VUO156"/>
      <c r="VUP156"/>
      <c r="VUQ156"/>
      <c r="VUR156"/>
      <c r="VUS156"/>
      <c r="VUT156"/>
      <c r="VUU156"/>
      <c r="VUV156"/>
      <c r="VUW156"/>
      <c r="VUX156"/>
      <c r="VUY156"/>
      <c r="VUZ156"/>
      <c r="VVA156"/>
      <c r="VVB156"/>
      <c r="VVC156"/>
      <c r="VVD156"/>
      <c r="VVE156"/>
      <c r="VVF156"/>
      <c r="VVG156"/>
      <c r="VVH156"/>
      <c r="VVI156"/>
      <c r="VVJ156"/>
      <c r="VVK156"/>
      <c r="VVL156"/>
      <c r="VVM156"/>
      <c r="VVN156"/>
      <c r="VVO156"/>
      <c r="VVP156"/>
      <c r="VVQ156"/>
      <c r="VVR156"/>
      <c r="VVS156"/>
      <c r="VVT156"/>
      <c r="VVU156"/>
      <c r="VVV156"/>
      <c r="VVW156"/>
      <c r="VVX156"/>
      <c r="VVY156"/>
      <c r="VVZ156"/>
      <c r="VWA156"/>
      <c r="VWB156"/>
      <c r="VWC156"/>
      <c r="VWD156"/>
      <c r="VWE156"/>
      <c r="VWF156"/>
      <c r="VWG156"/>
      <c r="VWH156"/>
      <c r="VWI156"/>
      <c r="VWJ156"/>
      <c r="VWK156"/>
      <c r="VWL156"/>
      <c r="VWM156"/>
      <c r="VWN156"/>
      <c r="VWO156"/>
      <c r="VWP156"/>
      <c r="VWQ156"/>
      <c r="VWR156"/>
      <c r="VWS156"/>
      <c r="VWT156"/>
      <c r="VWU156"/>
      <c r="VWV156"/>
      <c r="VWW156"/>
      <c r="VWX156"/>
      <c r="VWY156"/>
      <c r="VWZ156"/>
      <c r="VXA156"/>
      <c r="VXB156"/>
      <c r="VXC156"/>
      <c r="VXD156"/>
      <c r="VXE156"/>
      <c r="VXF156"/>
      <c r="VXG156"/>
      <c r="VXH156"/>
      <c r="VXI156"/>
      <c r="VXJ156"/>
      <c r="VXK156"/>
      <c r="VXL156"/>
      <c r="VXM156"/>
      <c r="VXN156"/>
      <c r="VXO156"/>
      <c r="VXP156"/>
      <c r="VXQ156"/>
      <c r="VXR156"/>
      <c r="VXS156"/>
      <c r="VXT156"/>
      <c r="VXU156"/>
      <c r="VXV156"/>
      <c r="VXW156"/>
      <c r="VXX156"/>
      <c r="VXY156"/>
      <c r="VXZ156"/>
      <c r="VYA156"/>
      <c r="VYB156"/>
      <c r="VYC156"/>
      <c r="VYD156"/>
      <c r="VYE156"/>
      <c r="VYF156"/>
      <c r="VYG156"/>
      <c r="VYH156"/>
      <c r="VYI156"/>
      <c r="VYJ156"/>
      <c r="VYK156"/>
      <c r="VYL156"/>
      <c r="VYM156"/>
      <c r="VYN156"/>
      <c r="VYO156"/>
      <c r="VYP156"/>
      <c r="VYQ156"/>
      <c r="VYR156"/>
      <c r="VYS156"/>
      <c r="VYT156"/>
      <c r="VYU156"/>
      <c r="VYV156"/>
      <c r="VYW156"/>
      <c r="VYX156"/>
      <c r="VYY156"/>
      <c r="VYZ156"/>
      <c r="VZA156"/>
      <c r="VZB156"/>
      <c r="VZC156"/>
      <c r="VZD156"/>
      <c r="VZE156"/>
      <c r="VZF156"/>
      <c r="VZG156"/>
      <c r="VZH156"/>
      <c r="VZI156"/>
      <c r="VZJ156"/>
      <c r="VZK156"/>
      <c r="VZL156"/>
      <c r="VZM156"/>
      <c r="VZN156"/>
      <c r="VZO156"/>
      <c r="VZP156"/>
      <c r="VZQ156"/>
      <c r="VZR156"/>
      <c r="VZS156"/>
      <c r="VZT156"/>
      <c r="VZU156"/>
      <c r="VZV156"/>
      <c r="VZW156"/>
      <c r="VZX156"/>
      <c r="VZY156"/>
      <c r="VZZ156"/>
      <c r="WAA156"/>
      <c r="WAB156"/>
      <c r="WAC156"/>
      <c r="WAD156"/>
      <c r="WAE156"/>
      <c r="WAF156"/>
      <c r="WAG156"/>
      <c r="WAH156"/>
      <c r="WAI156"/>
      <c r="WAJ156"/>
      <c r="WAK156"/>
      <c r="WAL156"/>
      <c r="WAM156"/>
      <c r="WAN156"/>
      <c r="WAO156"/>
      <c r="WAP156"/>
      <c r="WAQ156"/>
      <c r="WAR156"/>
      <c r="WAS156"/>
      <c r="WAT156"/>
      <c r="WAU156"/>
      <c r="WAV156"/>
      <c r="WAW156"/>
      <c r="WAX156"/>
      <c r="WAY156"/>
      <c r="WAZ156"/>
      <c r="WBA156"/>
      <c r="WBB156"/>
      <c r="WBC156"/>
      <c r="WBD156"/>
      <c r="WBE156"/>
      <c r="WBF156"/>
      <c r="WBG156"/>
      <c r="WBH156"/>
      <c r="WBI156"/>
      <c r="WBJ156"/>
      <c r="WBK156"/>
      <c r="WBL156"/>
      <c r="WBM156"/>
      <c r="WBN156"/>
      <c r="WBO156"/>
      <c r="WBP156"/>
      <c r="WBQ156"/>
      <c r="WBR156"/>
      <c r="WBS156"/>
      <c r="WBT156"/>
      <c r="WBU156"/>
      <c r="WBV156"/>
      <c r="WBW156"/>
      <c r="WBX156"/>
      <c r="WBY156"/>
      <c r="WBZ156"/>
      <c r="WCA156"/>
      <c r="WCB156"/>
      <c r="WCC156"/>
      <c r="WCD156"/>
      <c r="WCE156"/>
      <c r="WCF156"/>
      <c r="WCG156"/>
      <c r="WCH156"/>
      <c r="WCI156"/>
      <c r="WCJ156"/>
      <c r="WCK156"/>
      <c r="WCL156"/>
      <c r="WCM156"/>
      <c r="WCN156"/>
      <c r="WCO156"/>
      <c r="WCP156"/>
      <c r="WCQ156"/>
      <c r="WCR156"/>
      <c r="WCS156"/>
      <c r="WCT156"/>
      <c r="WCU156"/>
      <c r="WCV156"/>
      <c r="WCW156"/>
      <c r="WCX156"/>
      <c r="WCY156"/>
      <c r="WCZ156"/>
      <c r="WDA156"/>
      <c r="WDB156"/>
      <c r="WDC156"/>
      <c r="WDD156"/>
      <c r="WDE156"/>
      <c r="WDF156"/>
      <c r="WDG156"/>
      <c r="WDH156"/>
      <c r="WDI156"/>
      <c r="WDJ156"/>
      <c r="WDK156"/>
      <c r="WDL156"/>
      <c r="WDM156"/>
      <c r="WDN156"/>
      <c r="WDO156"/>
      <c r="WDP156"/>
      <c r="WDQ156"/>
      <c r="WDR156"/>
      <c r="WDS156"/>
      <c r="WDT156"/>
      <c r="WDU156"/>
      <c r="WDV156"/>
      <c r="WDW156"/>
      <c r="WDX156"/>
      <c r="WDY156"/>
      <c r="WDZ156"/>
      <c r="WEA156"/>
      <c r="WEB156"/>
      <c r="WEC156"/>
      <c r="WED156"/>
      <c r="WEE156"/>
      <c r="WEF156"/>
      <c r="WEG156"/>
      <c r="WEH156"/>
      <c r="WEI156"/>
      <c r="WEJ156"/>
      <c r="WEK156"/>
      <c r="WEL156"/>
      <c r="WEM156"/>
      <c r="WEN156"/>
      <c r="WEO156"/>
      <c r="WEP156"/>
      <c r="WEQ156"/>
      <c r="WER156"/>
      <c r="WES156"/>
      <c r="WET156"/>
      <c r="WEU156"/>
      <c r="WEV156"/>
      <c r="WEW156"/>
      <c r="WEX156"/>
      <c r="WEY156"/>
      <c r="WEZ156"/>
      <c r="WFA156"/>
      <c r="WFB156"/>
      <c r="WFC156"/>
      <c r="WFD156"/>
      <c r="WFE156"/>
      <c r="WFF156"/>
      <c r="WFG156"/>
      <c r="WFH156"/>
      <c r="WFI156"/>
      <c r="WFJ156"/>
      <c r="WFK156"/>
      <c r="WFL156"/>
      <c r="WFM156"/>
      <c r="WFN156"/>
      <c r="WFO156"/>
      <c r="WFP156"/>
      <c r="WFQ156"/>
      <c r="WFR156"/>
      <c r="WFS156"/>
      <c r="WFT156"/>
      <c r="WFU156"/>
      <c r="WFV156"/>
      <c r="WFW156"/>
      <c r="WFX156"/>
      <c r="WFY156"/>
      <c r="WFZ156"/>
      <c r="WGA156"/>
      <c r="WGB156"/>
      <c r="WGC156"/>
      <c r="WGD156"/>
      <c r="WGE156"/>
      <c r="WGF156"/>
      <c r="WGG156"/>
      <c r="WGH156"/>
      <c r="WGI156"/>
      <c r="WGJ156"/>
      <c r="WGK156"/>
      <c r="WGL156"/>
      <c r="WGM156"/>
      <c r="WGN156"/>
      <c r="WGO156"/>
      <c r="WGP156"/>
      <c r="WGQ156"/>
      <c r="WGR156"/>
      <c r="WGS156"/>
      <c r="WGT156"/>
      <c r="WGU156"/>
      <c r="WGV156"/>
      <c r="WGW156"/>
      <c r="WGX156"/>
      <c r="WGY156"/>
      <c r="WGZ156"/>
      <c r="WHA156"/>
      <c r="WHB156"/>
      <c r="WHC156"/>
      <c r="WHD156"/>
      <c r="WHE156"/>
      <c r="WHF156"/>
      <c r="WHG156"/>
      <c r="WHH156"/>
      <c r="WHI156"/>
      <c r="WHJ156"/>
      <c r="WHK156"/>
      <c r="WHL156"/>
      <c r="WHM156"/>
      <c r="WHN156"/>
      <c r="WHO156"/>
      <c r="WHP156"/>
      <c r="WHQ156"/>
      <c r="WHR156"/>
      <c r="WHS156"/>
      <c r="WHT156"/>
      <c r="WHU156"/>
      <c r="WHV156"/>
      <c r="WHW156"/>
      <c r="WHX156"/>
      <c r="WHY156"/>
      <c r="WHZ156"/>
      <c r="WIA156"/>
      <c r="WIB156"/>
      <c r="WIC156"/>
      <c r="WID156"/>
      <c r="WIE156"/>
      <c r="WIF156"/>
      <c r="WIG156"/>
      <c r="WIH156"/>
      <c r="WII156"/>
      <c r="WIJ156"/>
      <c r="WIK156"/>
      <c r="WIL156"/>
      <c r="WIM156"/>
      <c r="WIN156"/>
      <c r="WIO156"/>
      <c r="WIP156"/>
      <c r="WIQ156"/>
      <c r="WIR156"/>
      <c r="WIS156"/>
      <c r="WIT156"/>
      <c r="WIU156"/>
      <c r="WIV156"/>
      <c r="WIW156"/>
      <c r="WIX156"/>
      <c r="WIY156"/>
      <c r="WIZ156"/>
      <c r="WJA156"/>
      <c r="WJB156"/>
      <c r="WJC156"/>
      <c r="WJD156"/>
      <c r="WJE156"/>
      <c r="WJF156"/>
      <c r="WJG156"/>
      <c r="WJH156"/>
      <c r="WJI156"/>
      <c r="WJJ156"/>
      <c r="WJK156"/>
      <c r="WJL156"/>
      <c r="WJM156"/>
      <c r="WJN156"/>
      <c r="WJO156"/>
      <c r="WJP156"/>
      <c r="WJQ156"/>
      <c r="WJR156"/>
      <c r="WJS156"/>
      <c r="WJT156"/>
      <c r="WJU156"/>
      <c r="WJV156"/>
      <c r="WJW156"/>
      <c r="WJX156"/>
      <c r="WJY156"/>
      <c r="WJZ156"/>
      <c r="WKA156"/>
      <c r="WKB156"/>
      <c r="WKC156"/>
      <c r="WKD156"/>
      <c r="WKE156"/>
      <c r="WKF156"/>
      <c r="WKG156"/>
      <c r="WKH156"/>
      <c r="WKI156"/>
      <c r="WKJ156"/>
      <c r="WKK156"/>
      <c r="WKL156"/>
      <c r="WKM156"/>
      <c r="WKN156"/>
      <c r="WKO156"/>
      <c r="WKP156"/>
      <c r="WKQ156"/>
      <c r="WKR156"/>
      <c r="WKS156"/>
      <c r="WKT156"/>
      <c r="WKU156"/>
      <c r="WKV156"/>
      <c r="WKW156"/>
      <c r="WKX156"/>
      <c r="WKY156"/>
      <c r="WKZ156"/>
      <c r="WLA156"/>
      <c r="WLB156"/>
      <c r="WLC156"/>
      <c r="WLD156"/>
      <c r="WLE156"/>
      <c r="WLF156"/>
      <c r="WLG156"/>
      <c r="WLH156"/>
      <c r="WLI156"/>
      <c r="WLJ156"/>
      <c r="WLK156"/>
      <c r="WLL156"/>
      <c r="WLM156"/>
      <c r="WLN156"/>
      <c r="WLO156"/>
      <c r="WLP156"/>
      <c r="WLQ156"/>
      <c r="WLR156"/>
      <c r="WLS156"/>
      <c r="WLT156"/>
      <c r="WLU156"/>
      <c r="WLV156"/>
      <c r="WLW156"/>
      <c r="WLX156"/>
      <c r="WLY156"/>
      <c r="WLZ156"/>
      <c r="WMA156"/>
      <c r="WMB156"/>
      <c r="WMC156"/>
      <c r="WMD156"/>
      <c r="WME156"/>
      <c r="WMF156"/>
      <c r="WMG156"/>
      <c r="WMH156"/>
      <c r="WMI156"/>
      <c r="WMJ156"/>
      <c r="WMK156"/>
      <c r="WML156"/>
      <c r="WMM156"/>
      <c r="WMN156"/>
      <c r="WMO156"/>
      <c r="WMP156"/>
      <c r="WMQ156"/>
      <c r="WMR156"/>
      <c r="WMS156"/>
      <c r="WMT156"/>
      <c r="WMU156"/>
      <c r="WMV156"/>
      <c r="WMW156"/>
      <c r="WMX156"/>
      <c r="WMY156"/>
      <c r="WMZ156"/>
      <c r="WNA156"/>
      <c r="WNB156"/>
      <c r="WNC156"/>
      <c r="WND156"/>
      <c r="WNE156"/>
      <c r="WNF156"/>
      <c r="WNG156"/>
      <c r="WNH156"/>
      <c r="WNI156"/>
      <c r="WNJ156"/>
      <c r="WNK156"/>
      <c r="WNL156"/>
      <c r="WNM156"/>
      <c r="WNN156"/>
      <c r="WNO156"/>
      <c r="WNP156"/>
      <c r="WNQ156"/>
      <c r="WNR156"/>
      <c r="WNS156"/>
      <c r="WNT156"/>
      <c r="WNU156"/>
      <c r="WNV156"/>
      <c r="WNW156"/>
      <c r="WNX156"/>
      <c r="WNY156"/>
      <c r="WNZ156"/>
      <c r="WOA156"/>
      <c r="WOB156"/>
      <c r="WOC156"/>
      <c r="WOD156"/>
      <c r="WOE156"/>
      <c r="WOF156"/>
      <c r="WOG156"/>
      <c r="WOH156"/>
      <c r="WOI156"/>
      <c r="WOJ156"/>
      <c r="WOK156"/>
      <c r="WOL156"/>
      <c r="WOM156"/>
      <c r="WON156"/>
      <c r="WOO156"/>
      <c r="WOP156"/>
      <c r="WOQ156"/>
      <c r="WOR156"/>
      <c r="WOS156"/>
      <c r="WOT156"/>
      <c r="WOU156"/>
      <c r="WOV156"/>
      <c r="WOW156"/>
      <c r="WOX156"/>
      <c r="WOY156"/>
      <c r="WOZ156"/>
      <c r="WPA156"/>
      <c r="WPB156"/>
      <c r="WPC156"/>
      <c r="WPD156"/>
      <c r="WPE156"/>
      <c r="WPF156"/>
      <c r="WPG156"/>
      <c r="WPH156"/>
      <c r="WPI156"/>
      <c r="WPJ156"/>
      <c r="WPK156"/>
      <c r="WPL156"/>
      <c r="WPM156"/>
      <c r="WPN156"/>
      <c r="WPO156"/>
      <c r="WPP156"/>
      <c r="WPQ156"/>
      <c r="WPR156"/>
      <c r="WPS156"/>
      <c r="WPT156"/>
      <c r="WPU156"/>
      <c r="WPV156"/>
      <c r="WPW156"/>
      <c r="WPX156"/>
      <c r="WPY156"/>
      <c r="WPZ156"/>
      <c r="WQA156"/>
      <c r="WQB156"/>
      <c r="WQC156"/>
      <c r="WQD156"/>
      <c r="WQE156"/>
      <c r="WQF156"/>
      <c r="WQG156"/>
      <c r="WQH156"/>
      <c r="WQI156"/>
      <c r="WQJ156"/>
      <c r="WQK156"/>
      <c r="WQL156"/>
      <c r="WQM156"/>
      <c r="WQN156"/>
      <c r="WQO156"/>
      <c r="WQP156"/>
      <c r="WQQ156"/>
      <c r="WQR156"/>
      <c r="WQS156"/>
      <c r="WQT156"/>
      <c r="WQU156"/>
      <c r="WQV156"/>
      <c r="WQW156"/>
      <c r="WQX156"/>
      <c r="WQY156"/>
      <c r="WQZ156"/>
      <c r="WRA156"/>
      <c r="WRB156"/>
      <c r="WRC156"/>
      <c r="WRD156"/>
      <c r="WRE156"/>
      <c r="WRF156"/>
      <c r="WRG156"/>
      <c r="WRH156"/>
      <c r="WRI156"/>
      <c r="WRJ156"/>
      <c r="WRK156"/>
      <c r="WRL156"/>
      <c r="WRM156"/>
      <c r="WRN156"/>
      <c r="WRO156"/>
      <c r="WRP156"/>
      <c r="WRQ156"/>
      <c r="WRR156"/>
      <c r="WRS156"/>
      <c r="WRT156"/>
      <c r="WRU156"/>
      <c r="WRV156"/>
      <c r="WRW156"/>
      <c r="WRX156"/>
      <c r="WRY156"/>
      <c r="WRZ156"/>
      <c r="WSA156"/>
      <c r="WSB156"/>
      <c r="WSC156"/>
      <c r="WSD156"/>
      <c r="WSE156"/>
      <c r="WSF156"/>
      <c r="WSG156"/>
      <c r="WSH156"/>
      <c r="WSI156"/>
      <c r="WSJ156"/>
      <c r="WSK156"/>
      <c r="WSL156"/>
      <c r="WSM156"/>
      <c r="WSN156"/>
      <c r="WSO156"/>
      <c r="WSP156"/>
      <c r="WSQ156"/>
      <c r="WSR156"/>
      <c r="WSS156"/>
      <c r="WST156"/>
      <c r="WSU156"/>
      <c r="WSV156"/>
      <c r="WSW156"/>
      <c r="WSX156"/>
      <c r="WSY156"/>
      <c r="WSZ156"/>
      <c r="WTA156"/>
      <c r="WTB156"/>
      <c r="WTC156"/>
      <c r="WTD156"/>
      <c r="WTE156"/>
      <c r="WTF156"/>
      <c r="WTG156"/>
      <c r="WTH156"/>
      <c r="WTI156"/>
      <c r="WTJ156"/>
      <c r="WTK156"/>
      <c r="WTL156"/>
      <c r="WTM156"/>
      <c r="WTN156"/>
      <c r="WTO156"/>
      <c r="WTP156"/>
      <c r="WTQ156"/>
      <c r="WTR156"/>
      <c r="WTS156"/>
      <c r="WTT156"/>
      <c r="WTU156"/>
      <c r="WTV156"/>
      <c r="WTW156"/>
      <c r="WTX156"/>
      <c r="WTY156"/>
      <c r="WTZ156"/>
      <c r="WUA156"/>
      <c r="WUB156"/>
      <c r="WUC156"/>
      <c r="WUD156"/>
      <c r="WUE156"/>
      <c r="WUF156"/>
      <c r="WUG156"/>
      <c r="WUH156"/>
      <c r="WUI156"/>
      <c r="WUJ156"/>
      <c r="WUK156"/>
      <c r="WUL156"/>
      <c r="WUM156"/>
      <c r="WUN156"/>
      <c r="WUO156"/>
      <c r="WUP156"/>
      <c r="WUQ156"/>
      <c r="WUR156"/>
      <c r="WUS156"/>
      <c r="WUT156"/>
      <c r="WUU156"/>
      <c r="WUV156"/>
      <c r="WUW156"/>
      <c r="WUX156"/>
      <c r="WUY156"/>
      <c r="WUZ156"/>
      <c r="WVA156"/>
      <c r="WVB156"/>
      <c r="WVC156"/>
      <c r="WVD156"/>
      <c r="WVE156"/>
      <c r="WVF156"/>
      <c r="WVG156"/>
      <c r="WVH156"/>
      <c r="WVI156"/>
      <c r="WVJ156"/>
      <c r="WVK156"/>
      <c r="WVL156"/>
      <c r="WVM156"/>
      <c r="WVN156"/>
      <c r="WVO156"/>
    </row>
    <row r="157" spans="1:16135" ht="16.5" x14ac:dyDescent="0.25">
      <c r="A157" s="9">
        <f t="shared" si="2"/>
        <v>153</v>
      </c>
      <c r="B157" s="53" t="s">
        <v>331</v>
      </c>
      <c r="C157" s="58" t="s">
        <v>484</v>
      </c>
      <c r="D157" s="22" t="s">
        <v>399</v>
      </c>
      <c r="E157" s="60" t="s">
        <v>485</v>
      </c>
      <c r="F157" s="24" t="s">
        <v>486</v>
      </c>
      <c r="G157" s="22" t="s">
        <v>546</v>
      </c>
      <c r="H157" s="20">
        <v>17</v>
      </c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8"/>
      <c r="CM157" s="18"/>
      <c r="CN157" s="18"/>
      <c r="CO157" s="18"/>
      <c r="CP157" s="18"/>
      <c r="CQ157" s="18"/>
      <c r="CR157" s="18"/>
      <c r="CS157" s="18"/>
      <c r="CT157" s="18"/>
      <c r="CU157" s="18"/>
      <c r="CV157" s="18"/>
      <c r="CW157" s="18"/>
      <c r="CX157" s="18"/>
      <c r="CY157" s="18"/>
      <c r="CZ157" s="18"/>
      <c r="DA157" s="18"/>
      <c r="DB157" s="18"/>
      <c r="DC157" s="18"/>
      <c r="DD157" s="18"/>
      <c r="DE157" s="18"/>
      <c r="DF157" s="18"/>
      <c r="DG157" s="18"/>
      <c r="DH157" s="18"/>
      <c r="DI157" s="18"/>
      <c r="DJ157" s="18"/>
      <c r="DK157" s="18"/>
      <c r="DL157" s="18"/>
      <c r="DM157" s="18"/>
      <c r="DN157" s="18"/>
      <c r="DO157" s="18"/>
      <c r="DP157" s="18"/>
      <c r="DQ157" s="18"/>
      <c r="DR157" s="18"/>
      <c r="DS157" s="18"/>
      <c r="DT157" s="18"/>
      <c r="DU157" s="18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  <c r="EG157" s="18"/>
      <c r="EH157" s="18"/>
      <c r="EI157" s="18"/>
      <c r="EJ157" s="18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  <c r="FA157" s="18"/>
      <c r="FB157" s="18"/>
      <c r="FC157" s="18"/>
      <c r="FD157" s="18"/>
      <c r="FE157" s="18"/>
      <c r="FF157" s="18"/>
      <c r="FG157" s="18"/>
      <c r="FH157" s="18"/>
      <c r="FI157" s="18"/>
      <c r="FJ157" s="18"/>
      <c r="FK157" s="18"/>
      <c r="FL157" s="18"/>
      <c r="FM157" s="18"/>
      <c r="FN157" s="18"/>
      <c r="FO157" s="18"/>
      <c r="FP157" s="18"/>
      <c r="FQ157" s="18"/>
      <c r="FR157" s="18"/>
      <c r="FS157" s="18"/>
      <c r="FT157" s="18"/>
      <c r="FU157" s="18"/>
      <c r="FV157" s="18"/>
      <c r="FW157" s="18"/>
      <c r="FX157" s="18"/>
      <c r="FY157" s="18"/>
      <c r="FZ157" s="18"/>
      <c r="GA157" s="18"/>
      <c r="GB157" s="18"/>
      <c r="GC157" s="18"/>
      <c r="GD157" s="18"/>
      <c r="GE157" s="18"/>
      <c r="GF157" s="18"/>
      <c r="GG157" s="18"/>
      <c r="GH157" s="18"/>
      <c r="GI157" s="18"/>
      <c r="GJ157" s="18"/>
      <c r="GK157" s="18"/>
      <c r="GL157" s="18"/>
      <c r="GM157" s="18"/>
      <c r="GN157" s="18"/>
      <c r="GO157" s="18"/>
      <c r="GP157" s="18"/>
      <c r="GQ157" s="18"/>
      <c r="GR157" s="18"/>
      <c r="GS157" s="18"/>
      <c r="GT157" s="18"/>
      <c r="GU157" s="18"/>
      <c r="GV157" s="18"/>
      <c r="GW157" s="18"/>
      <c r="GX157" s="18"/>
      <c r="GY157" s="18"/>
      <c r="GZ157" s="18"/>
      <c r="HA157" s="18"/>
      <c r="HB157" s="18"/>
      <c r="HC157" s="18"/>
      <c r="HD157" s="18"/>
      <c r="HE157" s="18"/>
      <c r="HF157" s="18"/>
      <c r="HG157" s="18"/>
      <c r="HH157" s="18"/>
      <c r="HI157" s="18"/>
      <c r="HJ157" s="18"/>
      <c r="HK157" s="18"/>
      <c r="HL157" s="18"/>
      <c r="HM157" s="18"/>
      <c r="HN157" s="18"/>
      <c r="HO157" s="18"/>
      <c r="HP157" s="18"/>
      <c r="HQ157" s="18"/>
      <c r="HR157" s="18"/>
      <c r="HS157" s="18"/>
      <c r="HT157" s="18"/>
      <c r="HU157" s="18"/>
      <c r="HV157" s="18"/>
      <c r="HW157" s="18"/>
      <c r="HX157" s="18"/>
      <c r="HY157" s="18"/>
      <c r="HZ157" s="18"/>
      <c r="IA157" s="18"/>
      <c r="IB157" s="18"/>
      <c r="IC157" s="18"/>
      <c r="ID157" s="18"/>
      <c r="IE157" s="18"/>
      <c r="IF157" s="18"/>
      <c r="IG157" s="18"/>
      <c r="IH157" s="18"/>
      <c r="II157" s="18"/>
      <c r="IJ157" s="18"/>
      <c r="IK157" s="18"/>
      <c r="IL157" s="18"/>
      <c r="IM157" s="18"/>
      <c r="IN157" s="18"/>
      <c r="IO157" s="18"/>
      <c r="IP157" s="18"/>
      <c r="IQ157" s="18"/>
      <c r="IR157" s="18"/>
      <c r="IS157" s="18"/>
      <c r="IT157" s="18"/>
      <c r="IU157" s="18"/>
      <c r="IV157" s="18"/>
      <c r="IW157" s="18"/>
      <c r="IX157" s="18"/>
      <c r="IY157" s="18"/>
      <c r="IZ157" s="18"/>
      <c r="JA157" s="18"/>
      <c r="JB157" s="18"/>
      <c r="JC157" s="18"/>
      <c r="JD157" s="18"/>
      <c r="JE157" s="18"/>
      <c r="JF157" s="18"/>
      <c r="JG157" s="18"/>
      <c r="JH157" s="18"/>
      <c r="JI157" s="18"/>
      <c r="JJ157" s="18"/>
      <c r="JK157" s="18"/>
      <c r="JL157" s="18"/>
      <c r="JM157" s="18"/>
      <c r="JN157" s="18"/>
      <c r="JO157" s="18"/>
      <c r="JP157" s="18"/>
      <c r="JQ157" s="18"/>
      <c r="JR157" s="18"/>
      <c r="JS157" s="18"/>
      <c r="JT157" s="18"/>
      <c r="JU157" s="18"/>
      <c r="JV157" s="18"/>
      <c r="JW157" s="18"/>
      <c r="JX157" s="18"/>
      <c r="JY157" s="18"/>
      <c r="JZ157" s="18"/>
      <c r="KA157" s="18"/>
      <c r="KB157" s="18"/>
      <c r="KC157" s="18"/>
      <c r="KD157" s="18"/>
      <c r="KE157" s="18"/>
      <c r="KF157" s="18"/>
      <c r="KG157" s="18"/>
      <c r="KH157" s="18"/>
      <c r="KI157" s="18"/>
      <c r="KJ157" s="18"/>
      <c r="KK157" s="18"/>
      <c r="KL157" s="18"/>
      <c r="KM157" s="18"/>
      <c r="KN157" s="18"/>
      <c r="KO157" s="18"/>
      <c r="KP157" s="18"/>
      <c r="KQ157" s="18"/>
      <c r="KR157" s="18"/>
      <c r="KS157" s="18"/>
      <c r="KT157" s="18"/>
      <c r="KU157" s="18"/>
      <c r="KV157" s="18"/>
      <c r="KW157" s="18"/>
      <c r="KX157" s="18"/>
      <c r="KY157" s="18"/>
      <c r="KZ157" s="18"/>
      <c r="LA157" s="18"/>
      <c r="LB157" s="18"/>
      <c r="LC157" s="18"/>
      <c r="LD157" s="18"/>
      <c r="LE157" s="18"/>
      <c r="LF157" s="18"/>
      <c r="LG157" s="18"/>
      <c r="LH157" s="18"/>
      <c r="LI157" s="18"/>
      <c r="LJ157" s="18"/>
      <c r="LK157" s="18"/>
      <c r="LL157" s="18"/>
      <c r="LM157" s="18"/>
      <c r="LN157" s="18"/>
      <c r="LO157" s="18"/>
      <c r="LP157" s="18"/>
      <c r="LQ157" s="18"/>
      <c r="LR157" s="18"/>
      <c r="LS157" s="18"/>
      <c r="LT157" s="18"/>
      <c r="LU157" s="18"/>
      <c r="LV157" s="18"/>
      <c r="LW157" s="18"/>
      <c r="LX157" s="18"/>
      <c r="LY157" s="18"/>
      <c r="LZ157" s="18"/>
      <c r="MA157" s="18"/>
      <c r="MB157" s="18"/>
      <c r="MC157" s="18"/>
      <c r="MD157" s="18"/>
      <c r="ME157" s="18"/>
      <c r="MF157" s="18"/>
      <c r="MG157" s="18"/>
      <c r="MH157" s="18"/>
      <c r="MI157" s="18"/>
      <c r="MJ157" s="18"/>
      <c r="MK157" s="18"/>
      <c r="ML157" s="18"/>
      <c r="MM157" s="18"/>
      <c r="MN157" s="18"/>
      <c r="MO157" s="18"/>
      <c r="MP157" s="18"/>
      <c r="MQ157" s="18"/>
      <c r="MR157" s="18"/>
      <c r="MS157" s="18"/>
      <c r="MT157" s="18"/>
      <c r="MU157" s="18"/>
      <c r="MV157" s="18"/>
      <c r="MW157" s="18"/>
      <c r="MX157" s="18"/>
      <c r="MY157" s="18"/>
      <c r="MZ157" s="18"/>
      <c r="NA157" s="18"/>
      <c r="NB157" s="18"/>
      <c r="NC157" s="18"/>
      <c r="ND157" s="18"/>
      <c r="NE157" s="18"/>
      <c r="NF157" s="18"/>
      <c r="NG157" s="18"/>
      <c r="NH157" s="18"/>
      <c r="NI157" s="18"/>
      <c r="NJ157" s="18"/>
      <c r="NK157" s="18"/>
      <c r="NL157" s="18"/>
      <c r="NM157" s="18"/>
      <c r="NN157" s="18"/>
      <c r="NO157" s="18"/>
      <c r="NP157" s="18"/>
      <c r="NQ157" s="18"/>
      <c r="NR157" s="18"/>
      <c r="NS157" s="18"/>
      <c r="NT157" s="18"/>
      <c r="NU157" s="18"/>
      <c r="NV157" s="18"/>
      <c r="NW157" s="18"/>
      <c r="NX157" s="18"/>
      <c r="NY157" s="18"/>
      <c r="NZ157" s="18"/>
      <c r="OA157" s="18"/>
      <c r="OB157" s="18"/>
      <c r="OC157" s="18"/>
      <c r="OD157" s="18"/>
      <c r="OE157" s="18"/>
      <c r="OF157" s="18"/>
      <c r="OG157" s="18"/>
      <c r="OH157" s="18"/>
      <c r="OI157" s="18"/>
      <c r="OJ157" s="18"/>
      <c r="OK157" s="18"/>
      <c r="OL157" s="18"/>
      <c r="OM157" s="18"/>
      <c r="ON157" s="18"/>
      <c r="OO157" s="18"/>
      <c r="OP157" s="18"/>
      <c r="OQ157" s="18"/>
      <c r="OR157" s="18"/>
      <c r="OS157" s="18"/>
      <c r="OT157" s="18"/>
      <c r="OU157" s="18"/>
      <c r="OV157" s="18"/>
      <c r="OW157" s="18"/>
      <c r="OX157" s="18"/>
      <c r="OY157" s="18"/>
      <c r="OZ157" s="18"/>
      <c r="PA157" s="18"/>
      <c r="PB157" s="18"/>
      <c r="PC157" s="18"/>
      <c r="PD157" s="18"/>
      <c r="PE157" s="18"/>
      <c r="PF157" s="18"/>
      <c r="PG157" s="18"/>
      <c r="PH157" s="18"/>
      <c r="PI157" s="18"/>
      <c r="PJ157" s="18"/>
      <c r="PK157" s="18"/>
      <c r="PL157" s="18"/>
      <c r="PM157" s="18"/>
      <c r="PN157" s="18"/>
      <c r="PO157" s="18"/>
      <c r="PP157" s="18"/>
      <c r="PQ157" s="18"/>
      <c r="PR157" s="18"/>
      <c r="PS157" s="18"/>
      <c r="PT157" s="18"/>
      <c r="PU157" s="18"/>
      <c r="PV157" s="18"/>
      <c r="PW157" s="18"/>
      <c r="PX157" s="18"/>
      <c r="PY157" s="18"/>
      <c r="PZ157" s="18"/>
      <c r="QA157" s="18"/>
      <c r="QB157" s="18"/>
      <c r="QC157" s="18"/>
      <c r="QD157" s="18"/>
      <c r="QE157" s="18"/>
      <c r="QF157" s="18"/>
      <c r="QG157" s="18"/>
      <c r="QH157" s="18"/>
      <c r="QI157" s="18"/>
      <c r="QJ157" s="18"/>
      <c r="QK157" s="18"/>
      <c r="QL157" s="18"/>
      <c r="QM157" s="18"/>
      <c r="QN157" s="18"/>
      <c r="QO157" s="18"/>
      <c r="QP157" s="18"/>
      <c r="QQ157" s="18"/>
      <c r="QR157" s="18"/>
      <c r="QS157" s="18"/>
      <c r="QT157" s="18"/>
      <c r="QU157" s="18"/>
      <c r="QV157" s="18"/>
      <c r="QW157" s="18"/>
      <c r="QX157" s="18"/>
      <c r="QY157" s="18"/>
      <c r="QZ157" s="18"/>
      <c r="RA157" s="18"/>
      <c r="RB157" s="18"/>
      <c r="RC157" s="18"/>
      <c r="RD157" s="18"/>
      <c r="RE157" s="18"/>
      <c r="RF157" s="18"/>
      <c r="RG157" s="18"/>
      <c r="RH157" s="18"/>
      <c r="RI157" s="18"/>
      <c r="RJ157" s="18"/>
      <c r="RK157" s="18"/>
      <c r="RL157" s="18"/>
      <c r="RM157" s="18"/>
      <c r="RN157" s="18"/>
      <c r="RO157" s="18"/>
      <c r="RP157" s="18"/>
      <c r="RQ157" s="18"/>
      <c r="RR157" s="18"/>
      <c r="RS157" s="18"/>
      <c r="RT157" s="18"/>
      <c r="RU157" s="18"/>
      <c r="RV157" s="18"/>
      <c r="RW157" s="18"/>
      <c r="RX157" s="18"/>
      <c r="RY157" s="18"/>
      <c r="RZ157" s="18"/>
      <c r="SA157" s="18"/>
      <c r="SB157" s="18"/>
      <c r="SC157" s="18"/>
      <c r="SD157" s="18"/>
      <c r="SE157" s="18"/>
      <c r="SF157" s="18"/>
      <c r="SG157" s="18"/>
      <c r="SH157" s="18"/>
      <c r="SI157" s="18"/>
      <c r="SJ157" s="18"/>
      <c r="SK157" s="18"/>
      <c r="SL157" s="18"/>
      <c r="SM157" s="18"/>
      <c r="SN157" s="18"/>
      <c r="SO157" s="18"/>
      <c r="SP157" s="18"/>
      <c r="SQ157" s="18"/>
      <c r="SR157" s="18"/>
      <c r="SS157" s="18"/>
      <c r="ST157" s="18"/>
      <c r="SU157" s="18"/>
      <c r="SV157" s="18"/>
      <c r="SW157" s="18"/>
      <c r="SX157" s="18"/>
      <c r="SY157" s="18"/>
      <c r="SZ157" s="18"/>
      <c r="TA157" s="18"/>
      <c r="TB157" s="18"/>
      <c r="TC157" s="18"/>
      <c r="TD157" s="18"/>
      <c r="TE157" s="18"/>
      <c r="TF157" s="18"/>
      <c r="TG157" s="18"/>
      <c r="TH157" s="18"/>
      <c r="TI157" s="18"/>
      <c r="TJ157" s="18"/>
      <c r="TK157" s="18"/>
      <c r="TL157" s="18"/>
      <c r="TM157" s="18"/>
      <c r="TN157" s="18"/>
      <c r="TO157" s="18"/>
      <c r="TP157" s="18"/>
      <c r="TQ157" s="18"/>
      <c r="TR157" s="18"/>
      <c r="TS157" s="18"/>
      <c r="TT157" s="18"/>
      <c r="TU157" s="18"/>
      <c r="TV157" s="18"/>
      <c r="TW157" s="18"/>
      <c r="TX157" s="18"/>
      <c r="TY157" s="18"/>
      <c r="TZ157" s="18"/>
      <c r="UA157" s="18"/>
      <c r="UB157" s="18"/>
      <c r="UC157" s="18"/>
      <c r="UD157" s="18"/>
      <c r="UE157" s="18"/>
      <c r="UF157" s="18"/>
      <c r="UG157" s="18"/>
      <c r="UH157" s="18"/>
      <c r="UI157" s="18"/>
      <c r="UJ157" s="18"/>
      <c r="UK157" s="18"/>
      <c r="UL157" s="18"/>
      <c r="UM157" s="18"/>
      <c r="UN157" s="18"/>
      <c r="UO157" s="18"/>
      <c r="UP157" s="18"/>
      <c r="UQ157" s="18"/>
      <c r="UR157" s="18"/>
      <c r="US157" s="18"/>
      <c r="UT157" s="18"/>
      <c r="UU157" s="18"/>
      <c r="UV157" s="18"/>
      <c r="UW157" s="18"/>
      <c r="UX157" s="18"/>
      <c r="UY157" s="18"/>
      <c r="UZ157" s="18"/>
      <c r="VA157" s="18"/>
      <c r="VB157" s="18"/>
      <c r="VC157" s="18"/>
      <c r="VD157" s="18"/>
      <c r="VE157" s="18"/>
      <c r="VF157" s="18"/>
      <c r="VG157" s="18"/>
      <c r="VH157" s="18"/>
      <c r="VI157" s="18"/>
      <c r="VJ157" s="18"/>
      <c r="VK157" s="18"/>
      <c r="VL157" s="18"/>
      <c r="VM157" s="18"/>
      <c r="VN157" s="18"/>
      <c r="VO157" s="18"/>
      <c r="VP157" s="18"/>
      <c r="VQ157" s="18"/>
      <c r="VR157" s="18"/>
      <c r="VS157" s="18"/>
      <c r="VT157" s="18"/>
      <c r="VU157" s="18"/>
      <c r="VV157" s="18"/>
      <c r="VW157" s="18"/>
      <c r="VX157" s="18"/>
      <c r="VY157" s="18"/>
      <c r="VZ157" s="18"/>
      <c r="WA157" s="18"/>
      <c r="WB157" s="18"/>
      <c r="WC157" s="18"/>
      <c r="WD157" s="18"/>
      <c r="WE157" s="18"/>
      <c r="WF157" s="18"/>
      <c r="WG157" s="18"/>
      <c r="WH157" s="18"/>
      <c r="WI157" s="18"/>
      <c r="WJ157" s="18"/>
      <c r="WK157" s="18"/>
      <c r="WL157" s="18"/>
      <c r="WM157" s="18"/>
      <c r="WN157" s="18"/>
      <c r="WO157" s="18"/>
      <c r="WP157" s="18"/>
      <c r="WQ157" s="18"/>
      <c r="WR157" s="18"/>
      <c r="WS157" s="18"/>
      <c r="WT157" s="18"/>
      <c r="WU157" s="18"/>
      <c r="WV157" s="18"/>
      <c r="WW157" s="18"/>
      <c r="WX157" s="18"/>
      <c r="WY157" s="18"/>
      <c r="WZ157" s="18"/>
      <c r="XA157" s="18"/>
      <c r="XB157" s="18"/>
      <c r="XC157" s="18"/>
      <c r="XD157" s="18"/>
      <c r="XE157" s="18"/>
      <c r="XF157" s="18"/>
      <c r="XG157" s="18"/>
      <c r="XH157" s="18"/>
      <c r="XI157" s="18"/>
      <c r="XJ157" s="18"/>
      <c r="XK157" s="18"/>
      <c r="XL157" s="18"/>
      <c r="XM157" s="18"/>
      <c r="XN157" s="18"/>
      <c r="XO157" s="18"/>
      <c r="XP157" s="18"/>
      <c r="XQ157" s="18"/>
      <c r="XR157" s="18"/>
      <c r="XS157" s="18"/>
      <c r="XT157" s="18"/>
      <c r="XU157" s="18"/>
      <c r="XV157" s="18"/>
      <c r="XW157" s="18"/>
      <c r="XX157" s="18"/>
      <c r="XY157" s="18"/>
      <c r="XZ157" s="18"/>
      <c r="YA157" s="18"/>
      <c r="YB157" s="18"/>
      <c r="YC157" s="18"/>
      <c r="YD157" s="18"/>
      <c r="YE157" s="18"/>
      <c r="YF157" s="18"/>
      <c r="YG157" s="18"/>
      <c r="YH157" s="18"/>
      <c r="YI157" s="18"/>
      <c r="YJ157" s="18"/>
      <c r="YK157" s="18"/>
      <c r="YL157" s="18"/>
      <c r="YM157" s="18"/>
      <c r="YN157" s="18"/>
      <c r="YO157" s="18"/>
      <c r="YP157" s="18"/>
      <c r="YQ157" s="18"/>
      <c r="YR157" s="18"/>
      <c r="YS157" s="18"/>
      <c r="YT157" s="18"/>
      <c r="YU157" s="18"/>
      <c r="YV157" s="18"/>
      <c r="YW157" s="18"/>
      <c r="YX157" s="18"/>
      <c r="YY157" s="18"/>
      <c r="YZ157" s="18"/>
      <c r="ZA157" s="18"/>
      <c r="ZB157" s="18"/>
      <c r="ZC157" s="18"/>
      <c r="ZD157" s="18"/>
      <c r="ZE157" s="18"/>
      <c r="ZF157" s="18"/>
      <c r="ZG157" s="18"/>
      <c r="ZH157" s="18"/>
      <c r="ZI157" s="18"/>
      <c r="ZJ157" s="18"/>
      <c r="ZK157" s="18"/>
      <c r="ZL157" s="18"/>
      <c r="ZM157" s="18"/>
      <c r="ZN157" s="18"/>
      <c r="ZO157" s="18"/>
      <c r="ZP157" s="18"/>
      <c r="ZQ157" s="18"/>
      <c r="ZR157" s="18"/>
      <c r="ZS157" s="18"/>
      <c r="ZT157" s="18"/>
      <c r="ZU157" s="18"/>
      <c r="ZV157" s="18"/>
      <c r="ZW157" s="18"/>
      <c r="ZX157" s="18"/>
      <c r="ZY157" s="18"/>
      <c r="ZZ157" s="18"/>
      <c r="AAA157" s="18"/>
      <c r="AAB157" s="18"/>
      <c r="AAC157" s="18"/>
      <c r="AAD157" s="18"/>
      <c r="AAE157" s="18"/>
      <c r="AAF157" s="18"/>
      <c r="AAG157" s="18"/>
      <c r="AAH157" s="18"/>
      <c r="AAI157" s="18"/>
      <c r="AAJ157" s="18"/>
      <c r="AAK157" s="18"/>
      <c r="AAL157" s="18"/>
      <c r="AAM157" s="18"/>
      <c r="AAN157" s="18"/>
      <c r="AAO157" s="18"/>
      <c r="AAP157" s="18"/>
      <c r="AAQ157" s="18"/>
      <c r="AAR157" s="18"/>
      <c r="AAS157" s="18"/>
      <c r="AAT157" s="18"/>
      <c r="AAU157" s="18"/>
      <c r="AAV157" s="18"/>
      <c r="AAW157" s="18"/>
      <c r="AAX157" s="18"/>
      <c r="AAY157" s="18"/>
      <c r="AAZ157" s="18"/>
      <c r="ABA157" s="18"/>
      <c r="ABB157" s="18"/>
      <c r="ABC157" s="18"/>
      <c r="ABD157" s="18"/>
      <c r="ABE157" s="18"/>
      <c r="ABF157" s="18"/>
      <c r="ABG157" s="18"/>
      <c r="ABH157" s="18"/>
      <c r="ABI157" s="18"/>
      <c r="ABJ157" s="18"/>
      <c r="ABK157" s="18"/>
      <c r="ABL157" s="18"/>
      <c r="ABM157" s="18"/>
      <c r="ABN157" s="18"/>
      <c r="ABO157" s="18"/>
      <c r="ABP157" s="18"/>
      <c r="ABQ157" s="18"/>
      <c r="ABR157" s="18"/>
      <c r="ABS157" s="18"/>
      <c r="ABT157" s="18"/>
      <c r="ABU157" s="18"/>
      <c r="ABV157" s="18"/>
      <c r="ABW157" s="18"/>
      <c r="ABX157" s="18"/>
      <c r="ABY157" s="18"/>
      <c r="ABZ157" s="18"/>
      <c r="ACA157" s="18"/>
      <c r="ACB157" s="18"/>
      <c r="ACC157" s="18"/>
      <c r="ACD157" s="18"/>
      <c r="ACE157" s="18"/>
      <c r="ACF157" s="18"/>
      <c r="ACG157" s="18"/>
      <c r="ACH157" s="18"/>
      <c r="ACI157" s="18"/>
      <c r="ACJ157" s="18"/>
      <c r="ACK157" s="18"/>
      <c r="ACL157" s="18"/>
      <c r="ACM157" s="18"/>
      <c r="ACN157" s="18"/>
      <c r="ACO157" s="18"/>
      <c r="ACP157" s="18"/>
      <c r="ACQ157" s="18"/>
      <c r="ACR157" s="18"/>
      <c r="ACS157" s="18"/>
      <c r="ACT157" s="18"/>
      <c r="ACU157" s="18"/>
      <c r="ACV157" s="18"/>
      <c r="ACW157" s="18"/>
      <c r="ACX157" s="18"/>
      <c r="ACY157" s="18"/>
      <c r="ACZ157" s="18"/>
      <c r="ADA157" s="18"/>
      <c r="ADB157" s="18"/>
      <c r="ADC157" s="18"/>
      <c r="ADD157" s="18"/>
      <c r="ADE157" s="18"/>
      <c r="ADF157" s="18"/>
      <c r="ADG157" s="18"/>
      <c r="ADH157" s="18"/>
      <c r="ADI157" s="18"/>
      <c r="ADJ157" s="18"/>
      <c r="ADK157" s="18"/>
      <c r="ADL157" s="18"/>
      <c r="ADM157" s="18"/>
      <c r="ADN157" s="18"/>
      <c r="ADO157" s="18"/>
      <c r="ADP157" s="18"/>
      <c r="ADQ157" s="18"/>
      <c r="ADR157" s="18"/>
      <c r="ADS157" s="18"/>
      <c r="ADT157" s="18"/>
      <c r="ADU157" s="18"/>
      <c r="ADV157" s="18"/>
      <c r="ADW157" s="18"/>
      <c r="ADX157" s="18"/>
      <c r="ADY157" s="18"/>
      <c r="ADZ157" s="18"/>
      <c r="AEA157" s="18"/>
      <c r="AEB157" s="18"/>
      <c r="AEC157" s="18"/>
      <c r="AED157" s="18"/>
      <c r="AEE157" s="18"/>
      <c r="AEF157" s="18"/>
      <c r="AEG157" s="18"/>
      <c r="AEH157" s="18"/>
      <c r="AEI157" s="18"/>
      <c r="AEJ157" s="18"/>
      <c r="AEK157" s="18"/>
      <c r="AEL157" s="18"/>
      <c r="AEM157" s="18"/>
      <c r="AEN157" s="18"/>
      <c r="AEO157" s="18"/>
      <c r="AEP157" s="18"/>
      <c r="AEQ157" s="18"/>
      <c r="AER157" s="18"/>
      <c r="AES157" s="18"/>
      <c r="AET157" s="18"/>
      <c r="AEU157" s="18"/>
      <c r="AEV157" s="18"/>
      <c r="AEW157" s="18"/>
      <c r="AEX157" s="18"/>
      <c r="AEY157" s="18"/>
      <c r="AEZ157" s="18"/>
      <c r="AFA157" s="18"/>
      <c r="AFB157" s="18"/>
      <c r="AFC157" s="18"/>
      <c r="AFD157" s="18"/>
      <c r="AFE157" s="18"/>
      <c r="AFF157" s="18"/>
      <c r="AFG157" s="18"/>
      <c r="AFH157" s="18"/>
      <c r="AFI157" s="18"/>
      <c r="AFJ157" s="18"/>
      <c r="AFK157" s="18"/>
      <c r="AFL157" s="18"/>
      <c r="AFM157" s="18"/>
      <c r="AFN157" s="18"/>
      <c r="AFO157" s="18"/>
      <c r="AFP157" s="18"/>
      <c r="AFQ157" s="18"/>
      <c r="AFR157" s="18"/>
      <c r="AFS157" s="18"/>
      <c r="AFT157" s="18"/>
      <c r="AFU157" s="18"/>
      <c r="AFV157" s="18"/>
      <c r="AFW157" s="18"/>
      <c r="AFX157" s="18"/>
      <c r="AFY157" s="18"/>
      <c r="AFZ157" s="18"/>
      <c r="AGA157" s="18"/>
      <c r="AGB157" s="18"/>
      <c r="AGC157" s="18"/>
      <c r="AGD157" s="18"/>
      <c r="AGE157" s="18"/>
      <c r="AGF157" s="18"/>
      <c r="AGG157" s="18"/>
      <c r="AGH157" s="18"/>
      <c r="AGI157" s="18"/>
      <c r="AGJ157" s="18"/>
      <c r="AGK157" s="18"/>
      <c r="AGL157" s="18"/>
      <c r="AGM157" s="18"/>
      <c r="AGN157" s="18"/>
      <c r="AGO157" s="18"/>
      <c r="AGP157" s="18"/>
      <c r="AGQ157" s="18"/>
      <c r="AGR157" s="18"/>
      <c r="AGS157" s="18"/>
      <c r="AGT157" s="18"/>
      <c r="AGU157" s="18"/>
      <c r="AGV157" s="18"/>
      <c r="AGW157" s="18"/>
      <c r="AGX157" s="18"/>
      <c r="AGY157" s="18"/>
      <c r="AGZ157" s="18"/>
      <c r="AHA157" s="18"/>
      <c r="AHB157" s="18"/>
      <c r="AHC157" s="18"/>
      <c r="AHD157" s="18"/>
      <c r="AHE157" s="18"/>
      <c r="AHF157" s="18"/>
      <c r="AHG157" s="18"/>
      <c r="AHH157" s="18"/>
      <c r="AHI157" s="18"/>
      <c r="AHJ157" s="18"/>
      <c r="AHK157" s="18"/>
      <c r="AHL157" s="18"/>
      <c r="AHM157" s="18"/>
      <c r="AHN157" s="18"/>
      <c r="AHO157" s="18"/>
      <c r="AHP157" s="18"/>
      <c r="AHQ157" s="18"/>
      <c r="AHR157" s="18"/>
      <c r="AHS157" s="18"/>
      <c r="AHT157" s="18"/>
      <c r="AHU157" s="18"/>
      <c r="AHV157" s="18"/>
      <c r="AHW157" s="18"/>
      <c r="AHX157" s="18"/>
      <c r="AHY157" s="18"/>
      <c r="AHZ157" s="18"/>
      <c r="AIA157" s="18"/>
      <c r="AIB157" s="18"/>
      <c r="AIC157" s="18"/>
      <c r="AID157" s="18"/>
      <c r="AIE157" s="18"/>
      <c r="AIF157" s="18"/>
      <c r="AIG157" s="18"/>
      <c r="AIH157" s="18"/>
      <c r="AII157" s="18"/>
      <c r="AIJ157" s="18"/>
      <c r="AIK157" s="18"/>
      <c r="AIL157" s="18"/>
      <c r="AIM157" s="18"/>
      <c r="AIN157" s="18"/>
      <c r="AIO157" s="18"/>
      <c r="AIP157" s="18"/>
      <c r="AIQ157" s="18"/>
      <c r="AIR157" s="18"/>
      <c r="AIS157" s="18"/>
      <c r="AIT157" s="18"/>
      <c r="AIU157" s="18"/>
      <c r="AIV157" s="18"/>
      <c r="AIW157" s="18"/>
      <c r="AIX157" s="18"/>
      <c r="AIY157" s="18"/>
      <c r="AIZ157" s="18"/>
      <c r="AJA157" s="18"/>
      <c r="AJB157" s="18"/>
      <c r="AJC157" s="18"/>
      <c r="AJD157" s="18"/>
      <c r="AJE157" s="18"/>
      <c r="AJF157" s="18"/>
      <c r="AJG157" s="18"/>
      <c r="AJH157" s="18"/>
      <c r="AJI157" s="18"/>
      <c r="AJJ157" s="18"/>
      <c r="AJK157" s="18"/>
      <c r="AJL157" s="18"/>
      <c r="AJM157" s="18"/>
      <c r="AJN157" s="18"/>
      <c r="AJO157" s="18"/>
      <c r="AJP157" s="18"/>
      <c r="AJQ157" s="18"/>
      <c r="AJR157" s="18"/>
      <c r="AJS157" s="18"/>
      <c r="AJT157" s="18"/>
      <c r="AJU157" s="18"/>
      <c r="AJV157" s="18"/>
      <c r="AJW157" s="18"/>
      <c r="AJX157" s="18"/>
      <c r="AJY157" s="18"/>
      <c r="AJZ157" s="18"/>
      <c r="AKA157" s="18"/>
      <c r="AKB157" s="18"/>
      <c r="AKC157" s="18"/>
      <c r="AKD157" s="18"/>
      <c r="AKE157" s="18"/>
      <c r="AKF157" s="18"/>
      <c r="AKG157" s="18"/>
      <c r="AKH157" s="18"/>
      <c r="AKI157" s="18"/>
      <c r="AKJ157" s="18"/>
      <c r="AKK157" s="18"/>
      <c r="AKL157" s="18"/>
      <c r="AKM157" s="18"/>
      <c r="AKN157" s="18"/>
      <c r="AKO157" s="18"/>
      <c r="AKP157" s="18"/>
      <c r="AKQ157" s="18"/>
      <c r="AKR157" s="18"/>
      <c r="AKS157" s="18"/>
      <c r="AKT157" s="18"/>
      <c r="AKU157" s="18"/>
      <c r="AKV157" s="18"/>
      <c r="AKW157" s="18"/>
      <c r="AKX157" s="18"/>
      <c r="AKY157" s="18"/>
      <c r="AKZ157" s="18"/>
      <c r="ALA157" s="18"/>
      <c r="ALB157" s="18"/>
      <c r="ALC157" s="18"/>
      <c r="ALD157" s="18"/>
      <c r="ALE157" s="18"/>
      <c r="ALF157" s="18"/>
      <c r="ALG157" s="18"/>
      <c r="ALH157" s="18"/>
      <c r="ALI157" s="18"/>
      <c r="ALJ157" s="18"/>
      <c r="ALK157" s="18"/>
      <c r="ALL157" s="18"/>
      <c r="ALM157" s="18"/>
      <c r="ALN157" s="18"/>
      <c r="ALO157" s="18"/>
      <c r="ALP157" s="18"/>
      <c r="ALQ157" s="18"/>
      <c r="ALR157" s="18"/>
      <c r="ALS157" s="18"/>
      <c r="ALT157" s="18"/>
      <c r="ALU157" s="18"/>
      <c r="ALV157" s="18"/>
      <c r="ALW157" s="18"/>
      <c r="ALX157" s="18"/>
      <c r="ALY157" s="18"/>
      <c r="ALZ157" s="18"/>
      <c r="AMA157" s="18"/>
      <c r="AMB157" s="18"/>
      <c r="AMC157" s="18"/>
      <c r="AMD157" s="18"/>
      <c r="AME157" s="18"/>
      <c r="AMF157" s="18"/>
      <c r="AMG157" s="18"/>
      <c r="AMH157" s="18"/>
      <c r="AMI157" s="18"/>
      <c r="AMJ157" s="18"/>
      <c r="AMK157" s="18"/>
      <c r="AML157" s="18"/>
      <c r="AMM157" s="18"/>
      <c r="AMN157" s="18"/>
      <c r="AMO157" s="18"/>
      <c r="AMP157" s="18"/>
      <c r="AMQ157" s="18"/>
      <c r="AMR157" s="18"/>
      <c r="AMS157" s="18"/>
      <c r="AMT157" s="18"/>
      <c r="AMU157" s="18"/>
      <c r="AMV157" s="18"/>
      <c r="AMW157" s="18"/>
      <c r="AMX157" s="18"/>
      <c r="AMY157" s="18"/>
      <c r="AMZ157" s="18"/>
      <c r="ANA157" s="18"/>
      <c r="ANB157" s="18"/>
      <c r="ANC157" s="18"/>
      <c r="AND157" s="18"/>
      <c r="ANE157" s="18"/>
      <c r="ANF157" s="18"/>
      <c r="ANG157" s="18"/>
      <c r="ANH157" s="18"/>
      <c r="ANI157" s="18"/>
      <c r="ANJ157" s="18"/>
      <c r="ANK157" s="18"/>
      <c r="ANL157" s="18"/>
      <c r="ANM157" s="18"/>
      <c r="ANN157" s="18"/>
      <c r="ANO157" s="18"/>
      <c r="ANP157" s="18"/>
      <c r="ANQ157" s="18"/>
      <c r="ANR157" s="18"/>
      <c r="ANS157" s="18"/>
      <c r="ANT157" s="18"/>
      <c r="ANU157" s="18"/>
      <c r="ANV157" s="18"/>
      <c r="ANW157" s="18"/>
      <c r="ANX157" s="18"/>
      <c r="ANY157" s="18"/>
      <c r="ANZ157" s="18"/>
      <c r="AOA157" s="18"/>
      <c r="AOB157" s="18"/>
      <c r="AOC157" s="18"/>
      <c r="AOD157" s="18"/>
      <c r="AOE157" s="18"/>
      <c r="AOF157" s="18"/>
      <c r="AOG157" s="18"/>
      <c r="AOH157" s="18"/>
      <c r="AOI157" s="18"/>
      <c r="AOJ157" s="18"/>
      <c r="AOK157" s="18"/>
      <c r="AOL157" s="18"/>
      <c r="AOM157" s="18"/>
      <c r="AON157" s="18"/>
      <c r="AOO157" s="18"/>
      <c r="AOP157" s="18"/>
      <c r="AOQ157" s="18"/>
      <c r="AOR157" s="18"/>
      <c r="AOS157" s="18"/>
      <c r="AOT157" s="18"/>
      <c r="AOU157" s="18"/>
      <c r="AOV157" s="18"/>
      <c r="AOW157" s="18"/>
      <c r="AOX157" s="18"/>
      <c r="AOY157" s="18"/>
      <c r="AOZ157" s="18"/>
      <c r="APA157" s="18"/>
      <c r="APB157" s="18"/>
      <c r="APC157" s="18"/>
      <c r="APD157" s="18"/>
      <c r="APE157" s="18"/>
      <c r="APF157" s="18"/>
      <c r="APG157" s="18"/>
      <c r="APH157" s="18"/>
      <c r="API157" s="18"/>
      <c r="APJ157" s="18"/>
      <c r="APK157" s="18"/>
      <c r="APL157" s="18"/>
      <c r="APM157" s="18"/>
      <c r="APN157" s="18"/>
      <c r="APO157" s="18"/>
      <c r="APP157" s="18"/>
      <c r="APQ157" s="18"/>
      <c r="APR157" s="18"/>
      <c r="APS157" s="18"/>
      <c r="APT157" s="18"/>
      <c r="APU157" s="18"/>
      <c r="APV157" s="18"/>
      <c r="APW157" s="18"/>
      <c r="APX157" s="18"/>
      <c r="APY157" s="18"/>
      <c r="APZ157" s="18"/>
      <c r="AQA157" s="18"/>
      <c r="AQB157" s="18"/>
      <c r="AQC157" s="18"/>
      <c r="AQD157" s="18"/>
      <c r="AQE157" s="18"/>
      <c r="AQF157" s="18"/>
      <c r="AQG157" s="18"/>
      <c r="AQH157" s="18"/>
      <c r="AQI157" s="18"/>
      <c r="AQJ157" s="18"/>
      <c r="AQK157" s="18"/>
      <c r="AQL157" s="18"/>
      <c r="AQM157" s="18"/>
      <c r="AQN157" s="18"/>
      <c r="AQO157" s="18"/>
      <c r="AQP157" s="18"/>
      <c r="AQQ157" s="18"/>
      <c r="AQR157" s="18"/>
      <c r="AQS157" s="18"/>
      <c r="AQT157" s="18"/>
      <c r="AQU157" s="18"/>
      <c r="AQV157" s="18"/>
      <c r="AQW157" s="18"/>
      <c r="AQX157" s="18"/>
      <c r="AQY157" s="18"/>
      <c r="AQZ157" s="18"/>
      <c r="ARA157" s="18"/>
      <c r="ARB157" s="18"/>
      <c r="ARC157" s="18"/>
      <c r="ARD157" s="18"/>
      <c r="ARE157" s="18"/>
      <c r="ARF157" s="18"/>
      <c r="ARG157" s="18"/>
      <c r="ARH157" s="18"/>
      <c r="ARI157" s="18"/>
      <c r="ARJ157" s="18"/>
      <c r="ARK157" s="18"/>
      <c r="ARL157" s="18"/>
      <c r="ARM157" s="18"/>
      <c r="ARN157" s="18"/>
      <c r="ARO157" s="18"/>
      <c r="ARP157" s="18"/>
      <c r="ARQ157" s="18"/>
      <c r="ARR157" s="18"/>
      <c r="ARS157" s="18"/>
      <c r="ART157" s="18"/>
      <c r="ARU157" s="18"/>
      <c r="ARV157" s="18"/>
      <c r="ARW157" s="18"/>
      <c r="ARX157" s="18"/>
      <c r="ARY157" s="18"/>
      <c r="ARZ157" s="18"/>
      <c r="ASA157" s="18"/>
      <c r="ASB157" s="18"/>
      <c r="ASC157" s="18"/>
      <c r="ASD157" s="18"/>
      <c r="ASE157" s="18"/>
      <c r="ASF157" s="18"/>
      <c r="ASG157" s="18"/>
      <c r="ASH157" s="18"/>
      <c r="ASI157" s="18"/>
      <c r="ASJ157" s="18"/>
      <c r="ASK157" s="18"/>
      <c r="ASL157" s="18"/>
      <c r="ASM157" s="18"/>
      <c r="ASN157" s="18"/>
      <c r="ASO157" s="18"/>
      <c r="ASP157" s="18"/>
      <c r="ASQ157" s="18"/>
      <c r="ASR157" s="18"/>
      <c r="ASS157" s="18"/>
      <c r="AST157" s="18"/>
      <c r="ASU157" s="18"/>
      <c r="ASV157" s="18"/>
      <c r="ASW157" s="18"/>
      <c r="ASX157" s="18"/>
      <c r="ASY157" s="18"/>
      <c r="ASZ157" s="18"/>
      <c r="ATA157" s="18"/>
      <c r="ATB157" s="18"/>
      <c r="ATC157" s="18"/>
      <c r="ATD157" s="18"/>
      <c r="ATE157" s="18"/>
      <c r="ATF157" s="18"/>
      <c r="ATG157" s="18"/>
      <c r="ATH157" s="18"/>
      <c r="ATI157" s="18"/>
      <c r="ATJ157" s="18"/>
      <c r="ATK157" s="18"/>
      <c r="ATL157" s="18"/>
      <c r="ATM157" s="18"/>
      <c r="ATN157" s="18"/>
      <c r="ATO157" s="18"/>
      <c r="ATP157" s="18"/>
      <c r="ATQ157" s="18"/>
      <c r="ATR157" s="18"/>
      <c r="ATS157" s="18"/>
      <c r="ATT157" s="18"/>
      <c r="ATU157" s="18"/>
      <c r="ATV157" s="18"/>
      <c r="ATW157" s="18"/>
      <c r="ATX157" s="18"/>
      <c r="ATY157" s="18"/>
      <c r="ATZ157" s="18"/>
      <c r="AUA157" s="18"/>
      <c r="AUB157" s="18"/>
      <c r="AUC157" s="18"/>
      <c r="AUD157" s="18"/>
      <c r="AUE157" s="18"/>
      <c r="AUF157" s="18"/>
      <c r="AUG157" s="18"/>
      <c r="AUH157" s="18"/>
      <c r="AUI157" s="18"/>
      <c r="AUJ157" s="18"/>
      <c r="AUK157" s="18"/>
      <c r="AUL157" s="18"/>
      <c r="AUM157" s="18"/>
      <c r="AUN157" s="18"/>
      <c r="AUO157" s="18"/>
      <c r="AUP157" s="18"/>
      <c r="AUQ157" s="18"/>
      <c r="AUR157" s="18"/>
      <c r="AUS157" s="18"/>
      <c r="AUT157" s="18"/>
      <c r="AUU157" s="18"/>
      <c r="AUV157" s="18"/>
      <c r="AUW157" s="18"/>
      <c r="AUX157" s="18"/>
      <c r="AUY157" s="18"/>
      <c r="AUZ157" s="18"/>
      <c r="AVA157" s="18"/>
      <c r="AVB157" s="18"/>
      <c r="AVC157" s="18"/>
      <c r="AVD157" s="18"/>
      <c r="AVE157" s="18"/>
      <c r="AVF157" s="18"/>
      <c r="AVG157" s="18"/>
      <c r="AVH157" s="18"/>
      <c r="AVI157" s="18"/>
      <c r="AVJ157" s="18"/>
      <c r="AVK157" s="18"/>
      <c r="AVL157" s="18"/>
      <c r="AVM157" s="18"/>
      <c r="AVN157" s="18"/>
      <c r="AVO157" s="18"/>
      <c r="AVP157" s="18"/>
      <c r="AVQ157" s="18"/>
      <c r="AVR157" s="18"/>
      <c r="AVS157" s="18"/>
      <c r="AVT157" s="18"/>
      <c r="AVU157" s="18"/>
      <c r="AVV157" s="18"/>
      <c r="AVW157" s="18"/>
      <c r="AVX157" s="18"/>
      <c r="AVY157" s="18"/>
      <c r="AVZ157" s="18"/>
      <c r="AWA157" s="18"/>
      <c r="AWB157" s="18"/>
      <c r="AWC157" s="18"/>
      <c r="AWD157" s="18"/>
      <c r="AWE157" s="18"/>
      <c r="AWF157" s="18"/>
      <c r="AWG157" s="18"/>
      <c r="AWH157" s="18"/>
      <c r="AWI157" s="18"/>
      <c r="AWJ157" s="18"/>
      <c r="AWK157" s="18"/>
      <c r="AWL157" s="18"/>
      <c r="AWM157" s="18"/>
      <c r="AWN157" s="18"/>
      <c r="AWO157" s="18"/>
      <c r="AWP157" s="18"/>
      <c r="AWQ157" s="18"/>
      <c r="AWR157" s="18"/>
      <c r="AWS157" s="18"/>
      <c r="AWT157" s="18"/>
      <c r="AWU157" s="18"/>
      <c r="AWV157" s="18"/>
      <c r="AWW157" s="18"/>
      <c r="AWX157" s="18"/>
      <c r="AWY157" s="18"/>
      <c r="AWZ157" s="18"/>
      <c r="AXA157" s="18"/>
      <c r="AXB157" s="18"/>
      <c r="AXC157" s="18"/>
      <c r="AXD157" s="18"/>
      <c r="AXE157" s="18"/>
      <c r="AXF157" s="18"/>
      <c r="AXG157" s="18"/>
      <c r="AXH157" s="18"/>
      <c r="AXI157" s="18"/>
      <c r="AXJ157" s="18"/>
      <c r="AXK157" s="18"/>
      <c r="AXL157" s="18"/>
      <c r="AXM157" s="18"/>
      <c r="AXN157" s="18"/>
      <c r="AXO157" s="18"/>
      <c r="AXP157" s="18"/>
      <c r="AXQ157" s="18"/>
      <c r="AXR157" s="18"/>
      <c r="AXS157" s="18"/>
      <c r="AXT157" s="18"/>
      <c r="AXU157" s="18"/>
      <c r="AXV157" s="18"/>
      <c r="AXW157" s="18"/>
      <c r="AXX157" s="18"/>
      <c r="AXY157" s="18"/>
      <c r="AXZ157" s="18"/>
      <c r="AYA157" s="18"/>
      <c r="AYB157" s="18"/>
      <c r="AYC157" s="18"/>
      <c r="AYD157" s="18"/>
      <c r="AYE157" s="18"/>
      <c r="AYF157" s="18"/>
      <c r="AYG157" s="18"/>
      <c r="AYH157" s="18"/>
      <c r="AYI157" s="18"/>
      <c r="AYJ157" s="18"/>
      <c r="AYK157" s="18"/>
      <c r="AYL157" s="18"/>
      <c r="AYM157" s="18"/>
      <c r="AYN157" s="18"/>
      <c r="AYO157" s="18"/>
      <c r="AYP157" s="18"/>
      <c r="AYQ157" s="18"/>
      <c r="AYR157" s="18"/>
      <c r="AYS157" s="18"/>
      <c r="AYT157" s="18"/>
      <c r="AYU157" s="18"/>
      <c r="AYV157" s="18"/>
      <c r="AYW157" s="18"/>
      <c r="AYX157" s="18"/>
      <c r="AYY157" s="18"/>
      <c r="AYZ157" s="18"/>
      <c r="AZA157" s="18"/>
      <c r="AZB157" s="18"/>
      <c r="AZC157" s="18"/>
      <c r="AZD157" s="18"/>
      <c r="AZE157" s="18"/>
      <c r="AZF157" s="18"/>
      <c r="AZG157" s="18"/>
      <c r="AZH157" s="18"/>
      <c r="AZI157" s="18"/>
      <c r="AZJ157" s="18"/>
      <c r="AZK157" s="18"/>
      <c r="AZL157" s="18"/>
      <c r="AZM157" s="18"/>
      <c r="AZN157" s="18"/>
      <c r="AZO157" s="18"/>
      <c r="AZP157" s="18"/>
      <c r="AZQ157" s="18"/>
      <c r="AZR157" s="18"/>
      <c r="AZS157" s="18"/>
      <c r="AZT157" s="18"/>
      <c r="AZU157" s="18"/>
      <c r="AZV157" s="18"/>
      <c r="AZW157" s="18"/>
      <c r="AZX157" s="18"/>
      <c r="AZY157" s="18"/>
      <c r="AZZ157" s="18"/>
      <c r="BAA157" s="18"/>
      <c r="BAB157" s="18"/>
      <c r="BAC157" s="18"/>
      <c r="BAD157" s="18"/>
      <c r="BAE157" s="18"/>
      <c r="BAF157" s="18"/>
      <c r="BAG157" s="18"/>
      <c r="BAH157" s="18"/>
      <c r="BAI157" s="18"/>
      <c r="BAJ157" s="18"/>
      <c r="BAK157" s="18"/>
      <c r="BAL157" s="18"/>
      <c r="BAM157" s="18"/>
      <c r="BAN157" s="18"/>
      <c r="BAO157" s="18"/>
      <c r="BAP157" s="18"/>
      <c r="BAQ157" s="18"/>
      <c r="BAR157" s="18"/>
      <c r="BAS157" s="18"/>
      <c r="BAT157" s="18"/>
      <c r="BAU157" s="18"/>
      <c r="BAV157" s="18"/>
      <c r="BAW157" s="18"/>
      <c r="BAX157" s="18"/>
      <c r="BAY157" s="18"/>
      <c r="BAZ157" s="18"/>
      <c r="BBA157" s="18"/>
      <c r="BBB157" s="18"/>
      <c r="BBC157" s="18"/>
      <c r="BBD157" s="18"/>
      <c r="BBE157" s="18"/>
      <c r="BBF157" s="18"/>
      <c r="BBG157" s="18"/>
      <c r="BBH157" s="18"/>
      <c r="BBI157" s="18"/>
      <c r="BBJ157" s="18"/>
      <c r="BBK157" s="18"/>
      <c r="BBL157" s="18"/>
      <c r="BBM157" s="18"/>
      <c r="BBN157" s="18"/>
      <c r="BBO157" s="18"/>
      <c r="BBP157" s="18"/>
      <c r="BBQ157" s="18"/>
      <c r="BBR157" s="18"/>
      <c r="BBS157" s="18"/>
      <c r="BBT157" s="18"/>
      <c r="BBU157" s="18"/>
      <c r="BBV157" s="18"/>
      <c r="BBW157" s="18"/>
      <c r="BBX157" s="18"/>
      <c r="BBY157" s="18"/>
      <c r="BBZ157" s="18"/>
      <c r="BCA157" s="18"/>
      <c r="BCB157" s="18"/>
      <c r="BCC157" s="18"/>
      <c r="BCD157" s="18"/>
      <c r="BCE157" s="18"/>
      <c r="BCF157" s="18"/>
      <c r="BCG157" s="18"/>
      <c r="BCH157" s="18"/>
      <c r="BCI157" s="18"/>
      <c r="BCJ157" s="18"/>
      <c r="BCK157" s="18"/>
      <c r="BCL157" s="18"/>
      <c r="BCM157" s="18"/>
      <c r="BCN157" s="18"/>
      <c r="BCO157" s="18"/>
      <c r="BCP157" s="18"/>
      <c r="BCQ157" s="18"/>
      <c r="BCR157" s="18"/>
      <c r="BCS157" s="18"/>
      <c r="BCT157" s="18"/>
      <c r="BCU157" s="18"/>
      <c r="BCV157" s="18"/>
      <c r="BCW157" s="18"/>
      <c r="BCX157" s="18"/>
      <c r="BCY157" s="18"/>
      <c r="BCZ157" s="18"/>
      <c r="BDA157" s="18"/>
      <c r="BDB157" s="18"/>
      <c r="BDC157" s="18"/>
      <c r="BDD157" s="18"/>
      <c r="BDE157" s="18"/>
      <c r="BDF157" s="18"/>
      <c r="BDG157" s="18"/>
      <c r="BDH157" s="18"/>
      <c r="BDI157" s="18"/>
      <c r="BDJ157" s="18"/>
      <c r="BDK157" s="18"/>
      <c r="BDL157" s="18"/>
      <c r="BDM157" s="18"/>
      <c r="BDN157" s="18"/>
      <c r="BDO157" s="18"/>
      <c r="BDP157" s="18"/>
      <c r="BDQ157" s="18"/>
      <c r="BDR157" s="18"/>
      <c r="BDS157" s="18"/>
      <c r="BDT157" s="18"/>
      <c r="BDU157" s="18"/>
      <c r="BDV157" s="18"/>
      <c r="BDW157" s="18"/>
      <c r="BDX157" s="18"/>
      <c r="BDY157" s="18"/>
      <c r="BDZ157" s="18"/>
      <c r="BEA157" s="18"/>
      <c r="BEB157" s="18"/>
      <c r="BEC157" s="18"/>
      <c r="BED157" s="18"/>
      <c r="BEE157" s="18"/>
      <c r="BEF157" s="18"/>
      <c r="BEG157" s="18"/>
      <c r="BEH157" s="18"/>
      <c r="BEI157" s="18"/>
      <c r="BEJ157" s="18"/>
      <c r="BEK157" s="18"/>
      <c r="BEL157" s="18"/>
      <c r="BEM157" s="18"/>
      <c r="BEN157" s="18"/>
      <c r="BEO157" s="18"/>
      <c r="BEP157" s="18"/>
      <c r="BEQ157" s="18"/>
      <c r="BER157" s="18"/>
      <c r="BES157" s="18"/>
      <c r="BET157" s="18"/>
      <c r="BEU157" s="18"/>
      <c r="BEV157" s="18"/>
      <c r="BEW157" s="18"/>
      <c r="BEX157" s="18"/>
      <c r="BEY157" s="18"/>
      <c r="BEZ157" s="18"/>
      <c r="BFA157" s="18"/>
      <c r="BFB157" s="18"/>
      <c r="BFC157" s="18"/>
      <c r="BFD157" s="18"/>
      <c r="BFE157" s="18"/>
      <c r="BFF157" s="18"/>
      <c r="BFG157" s="18"/>
      <c r="BFH157" s="18"/>
      <c r="BFI157" s="18"/>
      <c r="BFJ157" s="18"/>
      <c r="BFK157" s="18"/>
      <c r="BFL157" s="18"/>
      <c r="BFM157" s="18"/>
      <c r="BFN157" s="18"/>
      <c r="BFO157" s="18"/>
      <c r="BFP157" s="18"/>
      <c r="BFQ157" s="18"/>
      <c r="BFR157" s="18"/>
      <c r="BFS157" s="18"/>
      <c r="BFT157" s="18"/>
      <c r="BFU157" s="18"/>
      <c r="BFV157" s="18"/>
      <c r="BFW157" s="18"/>
      <c r="BFX157" s="18"/>
      <c r="BFY157" s="18"/>
      <c r="BFZ157" s="18"/>
      <c r="BGA157" s="18"/>
      <c r="BGB157" s="18"/>
      <c r="BGC157" s="18"/>
      <c r="BGD157" s="18"/>
      <c r="BGE157" s="18"/>
      <c r="BGF157" s="18"/>
      <c r="BGG157" s="18"/>
      <c r="BGH157" s="18"/>
      <c r="BGI157" s="18"/>
      <c r="BGJ157" s="18"/>
      <c r="BGK157" s="18"/>
      <c r="BGL157" s="18"/>
      <c r="BGM157" s="18"/>
      <c r="BGN157" s="18"/>
      <c r="BGO157" s="18"/>
      <c r="BGP157" s="18"/>
      <c r="BGQ157" s="18"/>
      <c r="BGR157" s="18"/>
      <c r="BGS157" s="18"/>
      <c r="BGT157" s="18"/>
      <c r="BGU157" s="18"/>
      <c r="BGV157" s="18"/>
      <c r="BGW157" s="18"/>
      <c r="BGX157" s="18"/>
      <c r="BGY157" s="18"/>
      <c r="BGZ157" s="18"/>
      <c r="BHA157" s="18"/>
      <c r="BHB157" s="18"/>
      <c r="BHC157" s="18"/>
      <c r="BHD157" s="18"/>
      <c r="BHE157" s="18"/>
      <c r="BHF157" s="18"/>
      <c r="BHG157" s="18"/>
      <c r="BHH157" s="18"/>
      <c r="BHI157" s="18"/>
      <c r="BHJ157" s="18"/>
      <c r="BHK157" s="18"/>
      <c r="BHL157" s="18"/>
      <c r="BHM157" s="18"/>
      <c r="BHN157" s="18"/>
      <c r="BHO157" s="18"/>
      <c r="BHP157" s="18"/>
      <c r="BHQ157" s="18"/>
      <c r="BHR157" s="18"/>
      <c r="BHS157" s="18"/>
      <c r="BHT157" s="18"/>
      <c r="BHU157" s="18"/>
      <c r="BHV157" s="18"/>
      <c r="BHW157" s="18"/>
      <c r="BHX157" s="18"/>
      <c r="BHY157" s="18"/>
      <c r="BHZ157" s="18"/>
      <c r="BIA157" s="18"/>
      <c r="BIB157" s="18"/>
      <c r="BIC157" s="18"/>
      <c r="BID157" s="18"/>
      <c r="BIE157" s="18"/>
      <c r="BIF157" s="18"/>
      <c r="BIG157" s="18"/>
      <c r="BIH157" s="18"/>
      <c r="BII157" s="18"/>
      <c r="BIJ157" s="18"/>
      <c r="BIK157" s="18"/>
      <c r="BIL157" s="18"/>
      <c r="BIM157" s="18"/>
      <c r="BIN157" s="18"/>
      <c r="BIO157" s="18"/>
      <c r="BIP157" s="18"/>
      <c r="BIQ157" s="18"/>
      <c r="BIR157" s="18"/>
      <c r="BIS157" s="18"/>
      <c r="BIT157" s="18"/>
      <c r="BIU157" s="18"/>
      <c r="BIV157" s="18"/>
      <c r="BIW157" s="18"/>
      <c r="BIX157" s="18"/>
      <c r="BIY157" s="18"/>
      <c r="BIZ157" s="18"/>
      <c r="BJA157" s="18"/>
      <c r="BJB157" s="18"/>
      <c r="BJC157" s="18"/>
      <c r="BJD157" s="18"/>
      <c r="BJE157" s="18"/>
      <c r="BJF157" s="18"/>
      <c r="BJG157" s="18"/>
      <c r="BJH157" s="18"/>
      <c r="BJI157" s="18"/>
      <c r="BJJ157" s="18"/>
      <c r="BJK157" s="18"/>
      <c r="BJL157" s="18"/>
      <c r="BJM157" s="18"/>
      <c r="BJN157" s="18"/>
      <c r="BJO157" s="18"/>
      <c r="BJP157" s="18"/>
      <c r="BJQ157" s="18"/>
      <c r="BJR157" s="18"/>
      <c r="BJS157" s="18"/>
      <c r="BJT157" s="18"/>
      <c r="BJU157" s="18"/>
      <c r="BJV157" s="18"/>
      <c r="BJW157" s="18"/>
      <c r="BJX157" s="18"/>
      <c r="BJY157" s="18"/>
      <c r="BJZ157" s="18"/>
      <c r="BKA157" s="18"/>
      <c r="BKB157" s="18"/>
      <c r="BKC157" s="18"/>
      <c r="BKD157" s="18"/>
      <c r="BKE157" s="18"/>
      <c r="BKF157" s="18"/>
      <c r="BKG157" s="18"/>
      <c r="BKH157" s="18"/>
      <c r="BKI157" s="18"/>
      <c r="BKJ157" s="18"/>
      <c r="BKK157" s="18"/>
      <c r="BKL157" s="18"/>
      <c r="BKM157" s="18"/>
      <c r="BKN157" s="18"/>
      <c r="BKO157" s="18"/>
      <c r="BKP157" s="18"/>
      <c r="BKQ157" s="18"/>
      <c r="BKR157" s="18"/>
      <c r="BKS157" s="18"/>
      <c r="BKT157" s="18"/>
      <c r="BKU157" s="18"/>
      <c r="BKV157" s="18"/>
      <c r="BKW157" s="18"/>
      <c r="BKX157" s="18"/>
      <c r="BKY157" s="18"/>
      <c r="BKZ157" s="18"/>
      <c r="BLA157" s="18"/>
      <c r="BLB157" s="18"/>
      <c r="BLC157" s="18"/>
      <c r="BLD157" s="18"/>
      <c r="BLE157" s="18"/>
      <c r="BLF157" s="18"/>
      <c r="BLG157" s="18"/>
      <c r="BLH157" s="18"/>
      <c r="BLI157" s="18"/>
      <c r="BLJ157" s="18"/>
      <c r="BLK157" s="18"/>
      <c r="BLL157" s="18"/>
      <c r="BLM157" s="18"/>
      <c r="BLN157" s="18"/>
      <c r="BLO157" s="18"/>
      <c r="BLP157" s="18"/>
      <c r="BLQ157" s="18"/>
      <c r="BLR157" s="18"/>
      <c r="BLS157" s="18"/>
      <c r="BLT157" s="18"/>
      <c r="BLU157" s="18"/>
      <c r="BLV157" s="18"/>
      <c r="BLW157" s="18"/>
      <c r="BLX157" s="18"/>
      <c r="BLY157" s="18"/>
      <c r="BLZ157" s="18"/>
      <c r="BMA157" s="18"/>
      <c r="BMB157" s="18"/>
      <c r="BMC157" s="18"/>
      <c r="BMD157" s="18"/>
      <c r="BME157" s="18"/>
      <c r="BMF157" s="18"/>
      <c r="BMG157" s="18"/>
      <c r="BMH157" s="18"/>
      <c r="BMI157" s="18"/>
      <c r="BMJ157" s="18"/>
      <c r="BMK157" s="18"/>
      <c r="BML157" s="18"/>
      <c r="BMM157" s="18"/>
      <c r="BMN157" s="18"/>
      <c r="BMO157" s="18"/>
      <c r="BMP157" s="18"/>
      <c r="BMQ157" s="18"/>
      <c r="BMR157" s="18"/>
      <c r="BMS157" s="18"/>
      <c r="BMT157" s="18"/>
      <c r="BMU157" s="18"/>
      <c r="BMV157" s="18"/>
      <c r="BMW157" s="18"/>
      <c r="BMX157" s="18"/>
      <c r="BMY157" s="18"/>
      <c r="BMZ157" s="18"/>
      <c r="BNA157" s="18"/>
      <c r="BNB157" s="18"/>
      <c r="BNC157" s="18"/>
      <c r="BND157" s="18"/>
      <c r="BNE157" s="18"/>
      <c r="BNF157" s="18"/>
      <c r="BNG157" s="18"/>
      <c r="BNH157" s="18"/>
      <c r="BNI157" s="18"/>
      <c r="BNJ157" s="18"/>
      <c r="BNK157" s="18"/>
      <c r="BNL157" s="18"/>
      <c r="BNM157" s="18"/>
      <c r="BNN157" s="18"/>
      <c r="BNO157" s="18"/>
      <c r="BNP157" s="18"/>
      <c r="BNQ157" s="18"/>
      <c r="BNR157" s="18"/>
      <c r="BNS157" s="18"/>
      <c r="BNT157" s="18"/>
      <c r="BNU157" s="18"/>
      <c r="BNV157" s="18"/>
      <c r="BNW157" s="18"/>
      <c r="BNX157" s="18"/>
      <c r="BNY157" s="18"/>
      <c r="BNZ157" s="18"/>
      <c r="BOA157" s="18"/>
      <c r="BOB157" s="18"/>
      <c r="BOC157" s="18"/>
      <c r="BOD157" s="18"/>
      <c r="BOE157" s="18"/>
      <c r="BOF157" s="18"/>
      <c r="BOG157" s="18"/>
      <c r="BOH157" s="18"/>
      <c r="BOI157" s="18"/>
      <c r="BOJ157" s="18"/>
      <c r="BOK157" s="18"/>
      <c r="BOL157" s="18"/>
      <c r="BOM157" s="18"/>
      <c r="BON157" s="18"/>
      <c r="BOO157" s="18"/>
      <c r="BOP157" s="18"/>
      <c r="BOQ157" s="18"/>
      <c r="BOR157" s="18"/>
      <c r="BOS157" s="18"/>
      <c r="BOT157" s="18"/>
      <c r="BOU157" s="18"/>
      <c r="BOV157" s="18"/>
      <c r="BOW157" s="18"/>
      <c r="BOX157" s="18"/>
      <c r="BOY157" s="18"/>
      <c r="BOZ157" s="18"/>
      <c r="BPA157" s="18"/>
      <c r="BPB157" s="18"/>
      <c r="BPC157" s="18"/>
      <c r="BPD157" s="18"/>
      <c r="BPE157" s="18"/>
      <c r="BPF157" s="18"/>
      <c r="BPG157" s="18"/>
      <c r="BPH157" s="18"/>
      <c r="BPI157" s="18"/>
      <c r="BPJ157" s="18"/>
      <c r="BPK157" s="18"/>
      <c r="BPL157" s="18"/>
      <c r="BPM157" s="18"/>
      <c r="BPN157" s="18"/>
      <c r="BPO157" s="18"/>
      <c r="BPP157" s="18"/>
      <c r="BPQ157" s="18"/>
      <c r="BPR157" s="18"/>
      <c r="BPS157" s="18"/>
      <c r="BPT157" s="18"/>
      <c r="BPU157" s="18"/>
      <c r="BPV157" s="18"/>
      <c r="BPW157" s="18"/>
      <c r="BPX157" s="18"/>
      <c r="BPY157" s="18"/>
      <c r="BPZ157" s="18"/>
      <c r="BQA157" s="18"/>
      <c r="BQB157" s="18"/>
      <c r="BQC157" s="18"/>
      <c r="BQD157" s="18"/>
      <c r="BQE157" s="18"/>
      <c r="BQF157" s="18"/>
      <c r="BQG157" s="18"/>
      <c r="BQH157" s="18"/>
      <c r="BQI157" s="18"/>
      <c r="BQJ157" s="18"/>
      <c r="BQK157" s="18"/>
      <c r="BQL157" s="18"/>
      <c r="BQM157" s="18"/>
      <c r="BQN157" s="18"/>
      <c r="BQO157" s="18"/>
      <c r="BQP157" s="18"/>
      <c r="BQQ157" s="18"/>
      <c r="BQR157" s="18"/>
      <c r="BQS157" s="18"/>
      <c r="BQT157" s="18"/>
      <c r="BQU157" s="18"/>
      <c r="BQV157" s="18"/>
      <c r="BQW157" s="18"/>
      <c r="BQX157" s="18"/>
      <c r="BQY157" s="18"/>
      <c r="BQZ157" s="18"/>
      <c r="BRA157" s="18"/>
      <c r="BRB157" s="18"/>
      <c r="BRC157" s="18"/>
      <c r="BRD157" s="18"/>
      <c r="BRE157" s="18"/>
      <c r="BRF157" s="18"/>
      <c r="BRG157" s="18"/>
      <c r="BRH157" s="18"/>
      <c r="BRI157" s="18"/>
      <c r="BRJ157" s="18"/>
      <c r="BRK157" s="18"/>
      <c r="BRL157" s="18"/>
      <c r="BRM157" s="18"/>
      <c r="BRN157" s="18"/>
      <c r="BRO157" s="18"/>
      <c r="BRP157" s="18"/>
      <c r="BRQ157" s="18"/>
      <c r="BRR157" s="18"/>
      <c r="BRS157" s="18"/>
      <c r="BRT157" s="18"/>
      <c r="BRU157" s="18"/>
      <c r="BRV157" s="18"/>
      <c r="BRW157" s="18"/>
      <c r="BRX157" s="18"/>
      <c r="BRY157" s="18"/>
      <c r="BRZ157" s="18"/>
      <c r="BSA157" s="18"/>
      <c r="BSB157" s="18"/>
      <c r="BSC157" s="18"/>
      <c r="BSD157" s="18"/>
      <c r="BSE157" s="18"/>
      <c r="BSF157" s="18"/>
      <c r="BSG157" s="18"/>
      <c r="BSH157" s="18"/>
      <c r="BSI157" s="18"/>
      <c r="BSJ157" s="18"/>
      <c r="BSK157" s="18"/>
      <c r="BSL157" s="18"/>
      <c r="BSM157" s="18"/>
      <c r="BSN157" s="18"/>
      <c r="BSO157" s="18"/>
      <c r="BSP157" s="18"/>
      <c r="BSQ157" s="18"/>
      <c r="BSR157" s="18"/>
      <c r="BSS157" s="18"/>
      <c r="BST157" s="18"/>
      <c r="BSU157" s="18"/>
      <c r="BSV157" s="18"/>
      <c r="BSW157" s="18"/>
      <c r="BSX157" s="18"/>
      <c r="BSY157" s="18"/>
      <c r="BSZ157" s="18"/>
      <c r="BTA157" s="18"/>
      <c r="BTB157" s="18"/>
      <c r="BTC157" s="18"/>
      <c r="BTD157" s="18"/>
      <c r="BTE157" s="18"/>
      <c r="BTF157" s="18"/>
      <c r="BTG157" s="18"/>
      <c r="BTH157" s="18"/>
      <c r="BTI157" s="18"/>
      <c r="BTJ157" s="18"/>
      <c r="BTK157" s="18"/>
      <c r="BTL157" s="18"/>
      <c r="BTM157" s="18"/>
      <c r="BTN157" s="18"/>
      <c r="BTO157" s="18"/>
      <c r="BTP157" s="18"/>
      <c r="BTQ157" s="18"/>
      <c r="BTR157" s="18"/>
      <c r="BTS157" s="18"/>
      <c r="BTT157" s="18"/>
      <c r="BTU157" s="18"/>
      <c r="BTV157" s="18"/>
      <c r="BTW157" s="18"/>
      <c r="BTX157" s="18"/>
      <c r="BTY157" s="18"/>
      <c r="BTZ157" s="18"/>
      <c r="BUA157" s="18"/>
      <c r="BUB157" s="18"/>
      <c r="BUC157" s="18"/>
      <c r="BUD157" s="18"/>
      <c r="BUE157" s="18"/>
      <c r="BUF157" s="18"/>
      <c r="BUG157" s="18"/>
      <c r="BUH157" s="18"/>
      <c r="BUI157" s="18"/>
      <c r="BUJ157" s="18"/>
      <c r="BUK157" s="18"/>
      <c r="BUL157" s="18"/>
      <c r="BUM157" s="18"/>
      <c r="BUN157" s="18"/>
      <c r="BUO157" s="18"/>
      <c r="BUP157" s="18"/>
      <c r="BUQ157" s="18"/>
      <c r="BUR157" s="18"/>
      <c r="BUS157" s="18"/>
      <c r="BUT157" s="18"/>
      <c r="BUU157" s="18"/>
      <c r="BUV157" s="18"/>
      <c r="BUW157" s="18"/>
      <c r="BUX157" s="18"/>
      <c r="BUY157" s="18"/>
      <c r="BUZ157" s="18"/>
      <c r="BVA157" s="18"/>
      <c r="BVB157" s="18"/>
      <c r="BVC157" s="18"/>
      <c r="BVD157" s="18"/>
      <c r="BVE157" s="18"/>
      <c r="BVF157" s="18"/>
      <c r="BVG157" s="18"/>
      <c r="BVH157" s="18"/>
      <c r="BVI157" s="18"/>
      <c r="BVJ157" s="18"/>
      <c r="BVK157" s="18"/>
      <c r="BVL157" s="18"/>
      <c r="BVM157" s="18"/>
      <c r="BVN157" s="18"/>
      <c r="BVO157" s="18"/>
      <c r="BVP157" s="18"/>
      <c r="BVQ157" s="18"/>
      <c r="BVR157" s="18"/>
      <c r="BVS157" s="18"/>
      <c r="BVT157" s="18"/>
      <c r="BVU157" s="18"/>
      <c r="BVV157" s="18"/>
      <c r="BVW157" s="18"/>
      <c r="BVX157" s="18"/>
      <c r="BVY157" s="18"/>
      <c r="BVZ157" s="18"/>
      <c r="BWA157" s="18"/>
      <c r="BWB157" s="18"/>
      <c r="BWC157" s="18"/>
      <c r="BWD157" s="18"/>
      <c r="BWE157" s="18"/>
      <c r="BWF157" s="18"/>
      <c r="BWG157" s="18"/>
      <c r="BWH157" s="18"/>
      <c r="BWI157" s="18"/>
      <c r="BWJ157" s="18"/>
      <c r="BWK157" s="18"/>
      <c r="BWL157" s="18"/>
      <c r="BWM157" s="18"/>
      <c r="BWN157" s="18"/>
      <c r="BWO157" s="18"/>
      <c r="BWP157" s="18"/>
      <c r="BWQ157" s="18"/>
      <c r="BWR157" s="18"/>
      <c r="BWS157" s="18"/>
      <c r="BWT157" s="18"/>
      <c r="BWU157" s="18"/>
      <c r="BWV157" s="18"/>
      <c r="BWW157" s="18"/>
      <c r="BWX157" s="18"/>
      <c r="BWY157" s="18"/>
      <c r="BWZ157" s="18"/>
      <c r="BXA157" s="18"/>
      <c r="BXB157" s="18"/>
      <c r="BXC157" s="18"/>
      <c r="BXD157" s="18"/>
      <c r="BXE157" s="18"/>
      <c r="BXF157" s="18"/>
      <c r="BXG157" s="18"/>
      <c r="BXH157" s="18"/>
      <c r="BXI157" s="18"/>
      <c r="BXJ157" s="18"/>
      <c r="BXK157" s="18"/>
      <c r="BXL157" s="18"/>
      <c r="BXM157" s="18"/>
      <c r="BXN157" s="18"/>
      <c r="BXO157" s="18"/>
      <c r="BXP157" s="18"/>
      <c r="BXQ157" s="18"/>
      <c r="BXR157" s="18"/>
      <c r="BXS157" s="18"/>
      <c r="BXT157" s="18"/>
      <c r="BXU157" s="18"/>
      <c r="BXV157" s="18"/>
      <c r="BXW157" s="18"/>
      <c r="BXX157" s="18"/>
      <c r="BXY157" s="18"/>
      <c r="BXZ157" s="18"/>
      <c r="BYA157" s="18"/>
      <c r="BYB157" s="18"/>
      <c r="BYC157" s="18"/>
      <c r="BYD157" s="18"/>
      <c r="BYE157" s="18"/>
      <c r="BYF157" s="18"/>
      <c r="BYG157" s="18"/>
      <c r="BYH157" s="18"/>
      <c r="BYI157" s="18"/>
      <c r="BYJ157" s="18"/>
      <c r="BYK157" s="18"/>
      <c r="BYL157" s="18"/>
      <c r="BYM157" s="18"/>
      <c r="BYN157" s="18"/>
      <c r="BYO157" s="18"/>
      <c r="BYP157" s="18"/>
      <c r="BYQ157" s="18"/>
      <c r="BYR157" s="18"/>
      <c r="BYS157" s="18"/>
      <c r="BYT157" s="18"/>
      <c r="BYU157" s="18"/>
      <c r="BYV157" s="18"/>
      <c r="BYW157" s="18"/>
      <c r="BYX157" s="18"/>
      <c r="BYY157" s="18"/>
      <c r="BYZ157" s="18"/>
      <c r="BZA157" s="18"/>
      <c r="BZB157" s="18"/>
      <c r="BZC157" s="18"/>
      <c r="BZD157" s="18"/>
      <c r="BZE157" s="18"/>
      <c r="BZF157" s="18"/>
      <c r="BZG157" s="18"/>
      <c r="BZH157" s="18"/>
      <c r="BZI157" s="18"/>
      <c r="BZJ157" s="18"/>
      <c r="BZK157" s="18"/>
      <c r="BZL157" s="18"/>
      <c r="BZM157" s="18"/>
      <c r="BZN157" s="18"/>
      <c r="BZO157" s="18"/>
      <c r="BZP157" s="18"/>
      <c r="BZQ157" s="18"/>
      <c r="BZR157" s="18"/>
      <c r="BZS157" s="18"/>
      <c r="BZT157" s="18"/>
      <c r="BZU157" s="18"/>
      <c r="BZV157" s="18"/>
      <c r="BZW157" s="18"/>
      <c r="BZX157" s="18"/>
      <c r="BZY157" s="18"/>
      <c r="BZZ157" s="18"/>
      <c r="CAA157" s="18"/>
      <c r="CAB157" s="18"/>
      <c r="CAC157" s="18"/>
      <c r="CAD157" s="18"/>
      <c r="CAE157" s="18"/>
      <c r="CAF157" s="18"/>
      <c r="CAG157" s="18"/>
      <c r="CAH157" s="18"/>
      <c r="CAI157" s="18"/>
      <c r="CAJ157" s="18"/>
      <c r="CAK157" s="18"/>
      <c r="CAL157" s="18"/>
      <c r="CAM157" s="18"/>
      <c r="CAN157" s="18"/>
      <c r="CAO157" s="18"/>
      <c r="CAP157" s="18"/>
      <c r="CAQ157" s="18"/>
      <c r="CAR157" s="18"/>
      <c r="CAS157" s="18"/>
      <c r="CAT157" s="18"/>
      <c r="CAU157" s="18"/>
      <c r="CAV157" s="18"/>
      <c r="CAW157" s="18"/>
      <c r="CAX157" s="18"/>
      <c r="CAY157" s="18"/>
      <c r="CAZ157" s="18"/>
      <c r="CBA157" s="18"/>
      <c r="CBB157" s="18"/>
      <c r="CBC157" s="18"/>
      <c r="CBD157" s="18"/>
      <c r="CBE157" s="18"/>
      <c r="CBF157" s="18"/>
      <c r="CBG157" s="18"/>
      <c r="CBH157" s="18"/>
      <c r="CBI157" s="18"/>
      <c r="CBJ157" s="18"/>
      <c r="CBK157" s="18"/>
      <c r="CBL157" s="18"/>
      <c r="CBM157" s="18"/>
      <c r="CBN157" s="18"/>
      <c r="CBO157" s="18"/>
      <c r="CBP157" s="18"/>
      <c r="CBQ157" s="18"/>
      <c r="CBR157" s="18"/>
      <c r="CBS157" s="18"/>
      <c r="CBT157" s="18"/>
      <c r="CBU157" s="18"/>
      <c r="CBV157" s="18"/>
      <c r="CBW157" s="18"/>
      <c r="CBX157" s="18"/>
      <c r="CBY157" s="18"/>
      <c r="CBZ157" s="18"/>
      <c r="CCA157" s="18"/>
      <c r="CCB157" s="18"/>
      <c r="CCC157" s="18"/>
      <c r="CCD157" s="18"/>
      <c r="CCE157" s="18"/>
      <c r="CCF157" s="18"/>
      <c r="CCG157" s="18"/>
      <c r="CCH157" s="18"/>
      <c r="CCI157" s="18"/>
      <c r="CCJ157" s="18"/>
      <c r="CCK157" s="18"/>
      <c r="CCL157" s="18"/>
      <c r="CCM157" s="18"/>
      <c r="CCN157" s="18"/>
      <c r="CCO157" s="18"/>
      <c r="CCP157" s="18"/>
      <c r="CCQ157" s="18"/>
      <c r="CCR157" s="18"/>
      <c r="CCS157" s="18"/>
      <c r="CCT157" s="18"/>
      <c r="CCU157" s="18"/>
      <c r="CCV157" s="18"/>
      <c r="CCW157" s="18"/>
      <c r="CCX157" s="18"/>
      <c r="CCY157" s="18"/>
      <c r="CCZ157" s="18"/>
      <c r="CDA157" s="18"/>
      <c r="CDB157" s="18"/>
      <c r="CDC157" s="18"/>
      <c r="CDD157" s="18"/>
      <c r="CDE157" s="18"/>
      <c r="CDF157" s="18"/>
      <c r="CDG157" s="18"/>
      <c r="CDH157" s="18"/>
      <c r="CDI157" s="18"/>
      <c r="CDJ157" s="18"/>
      <c r="CDK157" s="18"/>
      <c r="CDL157" s="18"/>
      <c r="CDM157" s="18"/>
      <c r="CDN157" s="18"/>
      <c r="CDO157" s="18"/>
      <c r="CDP157" s="18"/>
      <c r="CDQ157" s="18"/>
      <c r="CDR157" s="18"/>
      <c r="CDS157" s="18"/>
      <c r="CDT157" s="18"/>
      <c r="CDU157" s="18"/>
      <c r="CDV157" s="18"/>
      <c r="CDW157" s="18"/>
      <c r="CDX157" s="18"/>
      <c r="CDY157" s="18"/>
      <c r="CDZ157" s="18"/>
      <c r="CEA157" s="18"/>
      <c r="CEB157" s="18"/>
      <c r="CEC157" s="18"/>
      <c r="CED157" s="18"/>
      <c r="CEE157" s="18"/>
      <c r="CEF157" s="18"/>
      <c r="CEG157" s="18"/>
      <c r="CEH157" s="18"/>
      <c r="CEI157" s="18"/>
      <c r="CEJ157" s="18"/>
      <c r="CEK157" s="18"/>
      <c r="CEL157" s="18"/>
      <c r="CEM157" s="18"/>
      <c r="CEN157" s="18"/>
      <c r="CEO157" s="18"/>
      <c r="CEP157" s="18"/>
      <c r="CEQ157" s="18"/>
      <c r="CER157" s="18"/>
      <c r="CES157" s="18"/>
      <c r="CET157" s="18"/>
      <c r="CEU157" s="18"/>
      <c r="CEV157" s="18"/>
      <c r="CEW157" s="18"/>
      <c r="CEX157" s="18"/>
      <c r="CEY157" s="18"/>
      <c r="CEZ157" s="18"/>
      <c r="CFA157" s="18"/>
      <c r="CFB157" s="18"/>
      <c r="CFC157" s="18"/>
      <c r="CFD157" s="18"/>
      <c r="CFE157" s="18"/>
      <c r="CFF157" s="18"/>
      <c r="CFG157" s="18"/>
      <c r="CFH157" s="18"/>
      <c r="CFI157" s="18"/>
      <c r="CFJ157" s="18"/>
      <c r="CFK157" s="18"/>
      <c r="CFL157" s="18"/>
      <c r="CFM157" s="18"/>
      <c r="CFN157" s="18"/>
      <c r="CFO157" s="18"/>
      <c r="CFP157" s="18"/>
      <c r="CFQ157" s="18"/>
      <c r="CFR157" s="18"/>
      <c r="CFS157" s="18"/>
      <c r="CFT157" s="18"/>
      <c r="CFU157" s="18"/>
      <c r="CFV157" s="18"/>
      <c r="CFW157" s="18"/>
      <c r="CFX157" s="18"/>
      <c r="CFY157" s="18"/>
      <c r="CFZ157" s="18"/>
      <c r="CGA157" s="18"/>
      <c r="CGB157" s="18"/>
      <c r="CGC157" s="18"/>
      <c r="CGD157" s="18"/>
      <c r="CGE157" s="18"/>
      <c r="CGF157" s="18"/>
      <c r="CGG157" s="18"/>
      <c r="CGH157" s="18"/>
      <c r="CGI157" s="18"/>
      <c r="CGJ157" s="18"/>
      <c r="CGK157" s="18"/>
      <c r="CGL157" s="18"/>
      <c r="CGM157" s="18"/>
      <c r="CGN157" s="18"/>
      <c r="CGO157" s="18"/>
      <c r="CGP157" s="18"/>
      <c r="CGQ157" s="18"/>
      <c r="CGR157" s="18"/>
      <c r="CGS157" s="18"/>
      <c r="CGT157" s="18"/>
      <c r="CGU157" s="18"/>
      <c r="CGV157" s="18"/>
      <c r="CGW157" s="18"/>
      <c r="CGX157" s="18"/>
      <c r="CGY157" s="18"/>
      <c r="CGZ157" s="18"/>
      <c r="CHA157" s="18"/>
      <c r="CHB157" s="18"/>
      <c r="CHC157" s="18"/>
      <c r="CHD157" s="18"/>
      <c r="CHE157" s="18"/>
      <c r="CHF157" s="18"/>
      <c r="CHG157" s="18"/>
      <c r="CHH157" s="18"/>
      <c r="CHI157" s="18"/>
      <c r="CHJ157" s="18"/>
      <c r="CHK157" s="18"/>
      <c r="CHL157" s="18"/>
      <c r="CHM157" s="18"/>
      <c r="CHN157" s="18"/>
      <c r="CHO157" s="18"/>
      <c r="CHP157" s="18"/>
      <c r="CHQ157" s="18"/>
      <c r="CHR157" s="18"/>
      <c r="CHS157" s="18"/>
      <c r="CHT157" s="18"/>
      <c r="CHU157" s="18"/>
      <c r="CHV157" s="18"/>
      <c r="CHW157" s="18"/>
      <c r="CHX157" s="18"/>
      <c r="CHY157" s="18"/>
      <c r="CHZ157" s="18"/>
      <c r="CIA157" s="18"/>
      <c r="CIB157" s="18"/>
      <c r="CIC157" s="18"/>
      <c r="CID157" s="18"/>
      <c r="CIE157" s="18"/>
      <c r="CIF157" s="18"/>
      <c r="CIG157" s="18"/>
      <c r="CIH157" s="18"/>
      <c r="CII157" s="18"/>
      <c r="CIJ157" s="18"/>
      <c r="CIK157" s="18"/>
      <c r="CIL157" s="18"/>
      <c r="CIM157" s="18"/>
      <c r="CIN157" s="18"/>
      <c r="CIO157" s="18"/>
      <c r="CIP157" s="18"/>
      <c r="CIQ157" s="18"/>
      <c r="CIR157" s="18"/>
      <c r="CIS157" s="18"/>
      <c r="CIT157" s="18"/>
      <c r="CIU157" s="18"/>
      <c r="CIV157" s="18"/>
      <c r="CIW157" s="18"/>
      <c r="CIX157" s="18"/>
      <c r="CIY157" s="18"/>
      <c r="CIZ157" s="18"/>
      <c r="CJA157" s="18"/>
      <c r="CJB157" s="18"/>
      <c r="CJC157" s="18"/>
      <c r="CJD157" s="18"/>
      <c r="CJE157" s="18"/>
      <c r="CJF157" s="18"/>
      <c r="CJG157" s="18"/>
      <c r="CJH157" s="18"/>
      <c r="CJI157" s="18"/>
      <c r="CJJ157" s="18"/>
      <c r="CJK157" s="18"/>
      <c r="CJL157" s="18"/>
      <c r="CJM157" s="18"/>
      <c r="CJN157" s="18"/>
      <c r="CJO157" s="18"/>
      <c r="CJP157" s="18"/>
      <c r="CJQ157" s="18"/>
      <c r="CJR157" s="18"/>
      <c r="CJS157" s="18"/>
      <c r="CJT157" s="18"/>
      <c r="CJU157" s="18"/>
      <c r="CJV157" s="18"/>
      <c r="CJW157" s="18"/>
      <c r="CJX157" s="18"/>
      <c r="CJY157" s="18"/>
      <c r="CJZ157" s="18"/>
      <c r="CKA157" s="18"/>
      <c r="CKB157" s="18"/>
      <c r="CKC157" s="18"/>
      <c r="CKD157" s="18"/>
      <c r="CKE157" s="18"/>
      <c r="CKF157" s="18"/>
      <c r="CKG157" s="18"/>
      <c r="CKH157" s="18"/>
      <c r="CKI157" s="18"/>
      <c r="CKJ157" s="18"/>
      <c r="CKK157" s="18"/>
      <c r="CKL157" s="18"/>
      <c r="CKM157" s="18"/>
      <c r="CKN157" s="18"/>
      <c r="CKO157" s="18"/>
      <c r="CKP157" s="18"/>
      <c r="CKQ157" s="18"/>
      <c r="CKR157" s="18"/>
      <c r="CKS157" s="18"/>
      <c r="CKT157" s="18"/>
      <c r="CKU157" s="18"/>
      <c r="CKV157" s="18"/>
      <c r="CKW157" s="18"/>
      <c r="CKX157" s="18"/>
      <c r="CKY157" s="18"/>
      <c r="CKZ157" s="18"/>
      <c r="CLA157" s="18"/>
      <c r="CLB157" s="18"/>
      <c r="CLC157" s="18"/>
      <c r="CLD157" s="18"/>
      <c r="CLE157" s="18"/>
      <c r="CLF157" s="18"/>
      <c r="CLG157" s="18"/>
      <c r="CLH157" s="18"/>
      <c r="CLI157" s="18"/>
      <c r="CLJ157" s="18"/>
      <c r="CLK157" s="18"/>
      <c r="CLL157" s="18"/>
      <c r="CLM157" s="18"/>
      <c r="CLN157" s="18"/>
      <c r="CLO157" s="18"/>
      <c r="CLP157" s="18"/>
      <c r="CLQ157" s="18"/>
      <c r="CLR157" s="18"/>
      <c r="CLS157" s="18"/>
      <c r="CLT157" s="18"/>
      <c r="CLU157" s="18"/>
      <c r="CLV157" s="18"/>
      <c r="CLW157" s="18"/>
      <c r="CLX157" s="18"/>
      <c r="CLY157" s="18"/>
      <c r="CLZ157" s="18"/>
      <c r="CMA157" s="18"/>
      <c r="CMB157" s="18"/>
      <c r="CMC157" s="18"/>
      <c r="CMD157" s="18"/>
      <c r="CME157" s="18"/>
      <c r="CMF157" s="18"/>
      <c r="CMG157" s="18"/>
      <c r="CMH157" s="18"/>
      <c r="CMI157" s="18"/>
      <c r="CMJ157" s="18"/>
      <c r="CMK157" s="18"/>
      <c r="CML157" s="18"/>
      <c r="CMM157" s="18"/>
      <c r="CMN157" s="18"/>
      <c r="CMO157" s="18"/>
      <c r="CMP157" s="18"/>
      <c r="CMQ157" s="18"/>
      <c r="CMR157" s="18"/>
      <c r="CMS157" s="18"/>
      <c r="CMT157" s="18"/>
      <c r="CMU157" s="18"/>
      <c r="CMV157" s="18"/>
      <c r="CMW157" s="18"/>
      <c r="CMX157" s="18"/>
      <c r="CMY157" s="18"/>
      <c r="CMZ157" s="18"/>
      <c r="CNA157" s="18"/>
      <c r="CNB157" s="18"/>
      <c r="CNC157" s="18"/>
      <c r="CND157" s="18"/>
      <c r="CNE157" s="18"/>
      <c r="CNF157" s="18"/>
      <c r="CNG157" s="18"/>
      <c r="CNH157" s="18"/>
      <c r="CNI157" s="18"/>
      <c r="CNJ157" s="18"/>
      <c r="CNK157" s="18"/>
      <c r="CNL157" s="18"/>
      <c r="CNM157" s="18"/>
      <c r="CNN157" s="18"/>
      <c r="CNO157" s="18"/>
      <c r="CNP157" s="18"/>
      <c r="CNQ157" s="18"/>
      <c r="CNR157" s="18"/>
      <c r="CNS157" s="18"/>
      <c r="CNT157" s="18"/>
      <c r="CNU157" s="18"/>
      <c r="CNV157" s="18"/>
      <c r="CNW157" s="18"/>
      <c r="CNX157" s="18"/>
      <c r="CNY157" s="18"/>
      <c r="CNZ157" s="18"/>
      <c r="COA157" s="18"/>
      <c r="COB157" s="18"/>
      <c r="COC157" s="18"/>
      <c r="COD157" s="18"/>
      <c r="COE157" s="18"/>
      <c r="COF157" s="18"/>
      <c r="COG157" s="18"/>
      <c r="COH157" s="18"/>
      <c r="COI157" s="18"/>
      <c r="COJ157" s="18"/>
      <c r="COK157" s="18"/>
      <c r="COL157" s="18"/>
      <c r="COM157" s="18"/>
      <c r="CON157" s="18"/>
      <c r="COO157" s="18"/>
      <c r="COP157" s="18"/>
      <c r="COQ157" s="18"/>
      <c r="COR157" s="18"/>
      <c r="COS157" s="18"/>
      <c r="COT157" s="18"/>
      <c r="COU157" s="18"/>
      <c r="COV157" s="18"/>
      <c r="COW157" s="18"/>
      <c r="COX157" s="18"/>
      <c r="COY157" s="18"/>
      <c r="COZ157" s="18"/>
      <c r="CPA157" s="18"/>
      <c r="CPB157" s="18"/>
      <c r="CPC157" s="18"/>
      <c r="CPD157" s="18"/>
      <c r="CPE157" s="18"/>
      <c r="CPF157" s="18"/>
      <c r="CPG157" s="18"/>
      <c r="CPH157" s="18"/>
      <c r="CPI157" s="18"/>
      <c r="CPJ157" s="18"/>
      <c r="CPK157" s="18"/>
      <c r="CPL157" s="18"/>
      <c r="CPM157" s="18"/>
      <c r="CPN157" s="18"/>
      <c r="CPO157" s="18"/>
      <c r="CPP157" s="18"/>
      <c r="CPQ157" s="18"/>
      <c r="CPR157" s="18"/>
      <c r="CPS157" s="18"/>
      <c r="CPT157" s="18"/>
      <c r="CPU157" s="18"/>
      <c r="CPV157" s="18"/>
      <c r="CPW157" s="18"/>
      <c r="CPX157" s="18"/>
      <c r="CPY157" s="18"/>
      <c r="CPZ157" s="18"/>
      <c r="CQA157" s="18"/>
      <c r="CQB157" s="18"/>
      <c r="CQC157" s="18"/>
      <c r="CQD157" s="18"/>
      <c r="CQE157" s="18"/>
      <c r="CQF157" s="18"/>
      <c r="CQG157" s="18"/>
      <c r="CQH157" s="18"/>
      <c r="CQI157" s="18"/>
      <c r="CQJ157" s="18"/>
      <c r="CQK157" s="18"/>
      <c r="CQL157" s="18"/>
      <c r="CQM157" s="18"/>
      <c r="CQN157" s="18"/>
      <c r="CQO157" s="18"/>
      <c r="CQP157" s="18"/>
      <c r="CQQ157" s="18"/>
      <c r="CQR157" s="18"/>
      <c r="CQS157" s="18"/>
      <c r="CQT157" s="18"/>
      <c r="CQU157" s="18"/>
      <c r="CQV157" s="18"/>
      <c r="CQW157" s="18"/>
      <c r="CQX157" s="18"/>
      <c r="CQY157" s="18"/>
      <c r="CQZ157" s="18"/>
      <c r="CRA157" s="18"/>
      <c r="CRB157" s="18"/>
      <c r="CRC157" s="18"/>
      <c r="CRD157" s="18"/>
      <c r="CRE157" s="18"/>
      <c r="CRF157" s="18"/>
      <c r="CRG157" s="18"/>
      <c r="CRH157" s="18"/>
      <c r="CRI157" s="18"/>
      <c r="CRJ157" s="18"/>
      <c r="CRK157" s="18"/>
      <c r="CRL157" s="18"/>
      <c r="CRM157" s="18"/>
      <c r="CRN157" s="18"/>
      <c r="CRO157" s="18"/>
      <c r="CRP157" s="18"/>
      <c r="CRQ157" s="18"/>
      <c r="CRR157" s="18"/>
      <c r="CRS157" s="18"/>
      <c r="CRT157" s="18"/>
      <c r="CRU157" s="18"/>
      <c r="CRV157" s="18"/>
      <c r="CRW157" s="18"/>
      <c r="CRX157" s="18"/>
      <c r="CRY157" s="18"/>
      <c r="CRZ157" s="18"/>
      <c r="CSA157" s="18"/>
      <c r="CSB157" s="18"/>
      <c r="CSC157" s="18"/>
      <c r="CSD157" s="18"/>
      <c r="CSE157" s="18"/>
      <c r="CSF157" s="18"/>
      <c r="CSG157" s="18"/>
      <c r="CSH157" s="18"/>
      <c r="CSI157" s="18"/>
      <c r="CSJ157" s="18"/>
      <c r="CSK157" s="18"/>
      <c r="CSL157" s="18"/>
      <c r="CSM157" s="18"/>
      <c r="CSN157" s="18"/>
      <c r="CSO157" s="18"/>
      <c r="CSP157" s="18"/>
      <c r="CSQ157" s="18"/>
      <c r="CSR157" s="18"/>
      <c r="CSS157" s="18"/>
      <c r="CST157" s="18"/>
      <c r="CSU157" s="18"/>
      <c r="CSV157" s="18"/>
      <c r="CSW157" s="18"/>
      <c r="CSX157" s="18"/>
      <c r="CSY157" s="18"/>
      <c r="CSZ157" s="18"/>
      <c r="CTA157" s="18"/>
      <c r="CTB157" s="18"/>
      <c r="CTC157" s="18"/>
      <c r="CTD157" s="18"/>
      <c r="CTE157" s="18"/>
      <c r="CTF157" s="18"/>
      <c r="CTG157" s="18"/>
      <c r="CTH157" s="18"/>
      <c r="CTI157" s="18"/>
      <c r="CTJ157" s="18"/>
      <c r="CTK157" s="18"/>
      <c r="CTL157" s="18"/>
      <c r="CTM157" s="18"/>
      <c r="CTN157" s="18"/>
      <c r="CTO157" s="18"/>
      <c r="CTP157" s="18"/>
      <c r="CTQ157" s="18"/>
      <c r="CTR157" s="18"/>
      <c r="CTS157" s="18"/>
      <c r="CTT157" s="18"/>
      <c r="CTU157" s="18"/>
      <c r="CTV157" s="18"/>
      <c r="CTW157" s="18"/>
      <c r="CTX157" s="18"/>
      <c r="CTY157" s="18"/>
      <c r="CTZ157" s="18"/>
      <c r="CUA157" s="18"/>
      <c r="CUB157" s="18"/>
      <c r="CUC157" s="18"/>
      <c r="CUD157" s="18"/>
      <c r="CUE157" s="18"/>
      <c r="CUF157" s="18"/>
      <c r="CUG157" s="18"/>
      <c r="CUH157" s="18"/>
      <c r="CUI157" s="18"/>
      <c r="CUJ157" s="18"/>
      <c r="CUK157" s="18"/>
      <c r="CUL157" s="18"/>
      <c r="CUM157" s="18"/>
      <c r="CUN157" s="18"/>
      <c r="CUO157" s="18"/>
      <c r="CUP157" s="18"/>
      <c r="CUQ157" s="18"/>
      <c r="CUR157" s="18"/>
      <c r="CUS157" s="18"/>
      <c r="CUT157" s="18"/>
      <c r="CUU157" s="18"/>
      <c r="CUV157" s="18"/>
      <c r="CUW157" s="18"/>
      <c r="CUX157" s="18"/>
      <c r="CUY157" s="18"/>
      <c r="CUZ157" s="18"/>
      <c r="CVA157" s="18"/>
      <c r="CVB157" s="18"/>
      <c r="CVC157" s="18"/>
      <c r="CVD157" s="18"/>
      <c r="CVE157" s="18"/>
      <c r="CVF157" s="18"/>
      <c r="CVG157" s="18"/>
      <c r="CVH157" s="18"/>
      <c r="CVI157" s="18"/>
      <c r="CVJ157" s="18"/>
      <c r="CVK157" s="18"/>
      <c r="CVL157" s="18"/>
      <c r="CVM157" s="18"/>
      <c r="CVN157" s="18"/>
      <c r="CVO157" s="18"/>
      <c r="CVP157" s="18"/>
      <c r="CVQ157" s="18"/>
      <c r="CVR157" s="18"/>
      <c r="CVS157" s="18"/>
      <c r="CVT157" s="18"/>
      <c r="CVU157" s="18"/>
      <c r="CVV157" s="18"/>
      <c r="CVW157" s="18"/>
      <c r="CVX157" s="18"/>
      <c r="CVY157" s="18"/>
      <c r="CVZ157" s="18"/>
      <c r="CWA157" s="18"/>
      <c r="CWB157" s="18"/>
      <c r="CWC157" s="18"/>
      <c r="CWD157" s="18"/>
      <c r="CWE157" s="18"/>
      <c r="CWF157" s="18"/>
      <c r="CWG157" s="18"/>
      <c r="CWH157" s="18"/>
      <c r="CWI157" s="18"/>
      <c r="CWJ157" s="18"/>
      <c r="CWK157" s="18"/>
      <c r="CWL157" s="18"/>
      <c r="CWM157" s="18"/>
      <c r="CWN157" s="18"/>
      <c r="CWO157" s="18"/>
      <c r="CWP157" s="18"/>
      <c r="CWQ157" s="18"/>
      <c r="CWR157" s="18"/>
      <c r="CWS157" s="18"/>
      <c r="CWT157" s="18"/>
      <c r="CWU157" s="18"/>
      <c r="CWV157" s="18"/>
      <c r="CWW157" s="18"/>
      <c r="CWX157" s="18"/>
      <c r="CWY157" s="18"/>
      <c r="CWZ157" s="18"/>
      <c r="CXA157" s="18"/>
      <c r="CXB157" s="18"/>
      <c r="CXC157" s="18"/>
      <c r="CXD157" s="18"/>
      <c r="CXE157" s="18"/>
      <c r="CXF157" s="18"/>
      <c r="CXG157" s="18"/>
      <c r="CXH157" s="18"/>
      <c r="CXI157" s="18"/>
      <c r="CXJ157" s="18"/>
      <c r="CXK157" s="18"/>
      <c r="CXL157" s="18"/>
      <c r="CXM157" s="18"/>
      <c r="CXN157" s="18"/>
      <c r="CXO157" s="18"/>
      <c r="CXP157" s="18"/>
      <c r="CXQ157" s="18"/>
      <c r="CXR157" s="18"/>
      <c r="CXS157" s="18"/>
      <c r="CXT157" s="18"/>
      <c r="CXU157" s="18"/>
      <c r="CXV157" s="18"/>
      <c r="CXW157" s="18"/>
      <c r="CXX157" s="18"/>
      <c r="CXY157" s="18"/>
      <c r="CXZ157" s="18"/>
      <c r="CYA157" s="18"/>
      <c r="CYB157" s="18"/>
      <c r="CYC157" s="18"/>
      <c r="CYD157" s="18"/>
      <c r="CYE157" s="18"/>
      <c r="CYF157" s="18"/>
      <c r="CYG157" s="18"/>
      <c r="CYH157" s="18"/>
      <c r="CYI157" s="18"/>
      <c r="CYJ157" s="18"/>
      <c r="CYK157" s="18"/>
      <c r="CYL157" s="18"/>
      <c r="CYM157" s="18"/>
      <c r="CYN157" s="18"/>
      <c r="CYO157" s="18"/>
      <c r="CYP157" s="18"/>
      <c r="CYQ157" s="18"/>
      <c r="CYR157" s="18"/>
      <c r="CYS157" s="18"/>
      <c r="CYT157" s="18"/>
      <c r="CYU157" s="18"/>
      <c r="CYV157" s="18"/>
      <c r="CYW157" s="18"/>
      <c r="CYX157" s="18"/>
      <c r="CYY157" s="18"/>
      <c r="CYZ157" s="18"/>
      <c r="CZA157" s="18"/>
      <c r="CZB157" s="18"/>
      <c r="CZC157" s="18"/>
      <c r="CZD157" s="18"/>
      <c r="CZE157" s="18"/>
      <c r="CZF157" s="18"/>
      <c r="CZG157" s="18"/>
      <c r="CZH157" s="18"/>
      <c r="CZI157" s="18"/>
      <c r="CZJ157" s="18"/>
      <c r="CZK157" s="18"/>
      <c r="CZL157" s="18"/>
      <c r="CZM157" s="18"/>
      <c r="CZN157" s="18"/>
      <c r="CZO157" s="18"/>
      <c r="CZP157" s="18"/>
      <c r="CZQ157" s="18"/>
      <c r="CZR157" s="18"/>
      <c r="CZS157" s="18"/>
      <c r="CZT157" s="18"/>
      <c r="CZU157" s="18"/>
      <c r="CZV157" s="18"/>
      <c r="CZW157" s="18"/>
      <c r="CZX157" s="18"/>
      <c r="CZY157" s="18"/>
      <c r="CZZ157" s="18"/>
      <c r="DAA157" s="18"/>
      <c r="DAB157" s="18"/>
      <c r="DAC157" s="18"/>
      <c r="DAD157" s="18"/>
      <c r="DAE157" s="18"/>
      <c r="DAF157" s="18"/>
      <c r="DAG157" s="18"/>
      <c r="DAH157" s="18"/>
      <c r="DAI157" s="18"/>
      <c r="DAJ157" s="18"/>
      <c r="DAK157" s="18"/>
      <c r="DAL157" s="18"/>
      <c r="DAM157" s="18"/>
      <c r="DAN157" s="18"/>
      <c r="DAO157" s="18"/>
      <c r="DAP157" s="18"/>
      <c r="DAQ157" s="18"/>
      <c r="DAR157" s="18"/>
      <c r="DAS157" s="18"/>
      <c r="DAT157" s="18"/>
      <c r="DAU157" s="18"/>
      <c r="DAV157" s="18"/>
      <c r="DAW157" s="18"/>
      <c r="DAX157" s="18"/>
      <c r="DAY157" s="18"/>
      <c r="DAZ157" s="18"/>
      <c r="DBA157" s="18"/>
      <c r="DBB157" s="18"/>
      <c r="DBC157" s="18"/>
      <c r="DBD157" s="18"/>
      <c r="DBE157" s="18"/>
      <c r="DBF157" s="18"/>
      <c r="DBG157" s="18"/>
      <c r="DBH157" s="18"/>
      <c r="DBI157" s="18"/>
      <c r="DBJ157" s="18"/>
      <c r="DBK157" s="18"/>
      <c r="DBL157" s="18"/>
      <c r="DBM157" s="18"/>
      <c r="DBN157" s="18"/>
      <c r="DBO157" s="18"/>
      <c r="DBP157" s="18"/>
      <c r="DBQ157" s="18"/>
      <c r="DBR157" s="18"/>
      <c r="DBS157" s="18"/>
      <c r="DBT157" s="18"/>
      <c r="DBU157" s="18"/>
      <c r="DBV157" s="18"/>
      <c r="DBW157" s="18"/>
      <c r="DBX157" s="18"/>
      <c r="DBY157" s="18"/>
      <c r="DBZ157" s="18"/>
      <c r="DCA157" s="18"/>
      <c r="DCB157" s="18"/>
      <c r="DCC157" s="18"/>
      <c r="DCD157" s="18"/>
      <c r="DCE157" s="18"/>
      <c r="DCF157" s="18"/>
      <c r="DCG157" s="18"/>
      <c r="DCH157" s="18"/>
      <c r="DCI157" s="18"/>
      <c r="DCJ157" s="18"/>
      <c r="DCK157" s="18"/>
      <c r="DCL157" s="18"/>
      <c r="DCM157" s="18"/>
      <c r="DCN157" s="18"/>
      <c r="DCO157" s="18"/>
      <c r="DCP157" s="18"/>
      <c r="DCQ157" s="18"/>
      <c r="DCR157" s="18"/>
      <c r="DCS157" s="18"/>
      <c r="DCT157" s="18"/>
      <c r="DCU157" s="18"/>
      <c r="DCV157" s="18"/>
      <c r="DCW157" s="18"/>
      <c r="DCX157" s="18"/>
      <c r="DCY157" s="18"/>
      <c r="DCZ157" s="18"/>
      <c r="DDA157" s="18"/>
      <c r="DDB157" s="18"/>
      <c r="DDC157" s="18"/>
      <c r="DDD157" s="18"/>
      <c r="DDE157" s="18"/>
      <c r="DDF157" s="18"/>
      <c r="DDG157" s="18"/>
      <c r="DDH157" s="18"/>
      <c r="DDI157" s="18"/>
      <c r="DDJ157" s="18"/>
      <c r="DDK157" s="18"/>
      <c r="DDL157" s="18"/>
      <c r="DDM157" s="18"/>
      <c r="DDN157" s="18"/>
      <c r="DDO157" s="18"/>
      <c r="DDP157" s="18"/>
      <c r="DDQ157" s="18"/>
      <c r="DDR157" s="18"/>
      <c r="DDS157" s="18"/>
      <c r="DDT157" s="18"/>
      <c r="DDU157" s="18"/>
      <c r="DDV157" s="18"/>
      <c r="DDW157" s="18"/>
      <c r="DDX157" s="18"/>
      <c r="DDY157" s="18"/>
      <c r="DDZ157" s="18"/>
      <c r="DEA157" s="18"/>
      <c r="DEB157" s="18"/>
      <c r="DEC157" s="18"/>
      <c r="DED157" s="18"/>
      <c r="DEE157" s="18"/>
      <c r="DEF157" s="18"/>
      <c r="DEG157" s="18"/>
      <c r="DEH157" s="18"/>
      <c r="DEI157" s="18"/>
      <c r="DEJ157" s="18"/>
      <c r="DEK157" s="18"/>
      <c r="DEL157" s="18"/>
      <c r="DEM157" s="18"/>
      <c r="DEN157" s="18"/>
      <c r="DEO157" s="18"/>
      <c r="DEP157" s="18"/>
      <c r="DEQ157" s="18"/>
      <c r="DER157" s="18"/>
      <c r="DES157" s="18"/>
      <c r="DET157" s="18"/>
      <c r="DEU157" s="18"/>
      <c r="DEV157" s="18"/>
      <c r="DEW157" s="18"/>
      <c r="DEX157" s="18"/>
      <c r="DEY157" s="18"/>
      <c r="DEZ157" s="18"/>
      <c r="DFA157" s="18"/>
      <c r="DFB157" s="18"/>
      <c r="DFC157" s="18"/>
      <c r="DFD157" s="18"/>
      <c r="DFE157" s="18"/>
      <c r="DFF157" s="18"/>
      <c r="DFG157" s="18"/>
      <c r="DFH157" s="18"/>
      <c r="DFI157" s="18"/>
      <c r="DFJ157" s="18"/>
      <c r="DFK157" s="18"/>
      <c r="DFL157" s="18"/>
      <c r="DFM157" s="18"/>
      <c r="DFN157" s="18"/>
      <c r="DFO157" s="18"/>
      <c r="DFP157" s="18"/>
      <c r="DFQ157" s="18"/>
      <c r="DFR157" s="18"/>
      <c r="DFS157" s="18"/>
      <c r="DFT157" s="18"/>
      <c r="DFU157" s="18"/>
      <c r="DFV157" s="18"/>
      <c r="DFW157" s="18"/>
      <c r="DFX157" s="18"/>
      <c r="DFY157" s="18"/>
      <c r="DFZ157" s="18"/>
      <c r="DGA157" s="18"/>
      <c r="DGB157" s="18"/>
      <c r="DGC157" s="18"/>
      <c r="DGD157" s="18"/>
      <c r="DGE157" s="18"/>
      <c r="DGF157" s="18"/>
      <c r="DGG157" s="18"/>
      <c r="DGH157" s="18"/>
      <c r="DGI157" s="18"/>
      <c r="DGJ157" s="18"/>
      <c r="DGK157" s="18"/>
      <c r="DGL157" s="18"/>
      <c r="DGM157" s="18"/>
      <c r="DGN157" s="18"/>
      <c r="DGO157" s="18"/>
      <c r="DGP157" s="18"/>
      <c r="DGQ157" s="18"/>
      <c r="DGR157" s="18"/>
      <c r="DGS157" s="18"/>
      <c r="DGT157" s="18"/>
      <c r="DGU157" s="18"/>
      <c r="DGV157" s="18"/>
      <c r="DGW157" s="18"/>
      <c r="DGX157" s="18"/>
      <c r="DGY157" s="18"/>
      <c r="DGZ157" s="18"/>
      <c r="DHA157" s="18"/>
      <c r="DHB157" s="18"/>
      <c r="DHC157" s="18"/>
      <c r="DHD157" s="18"/>
      <c r="DHE157" s="18"/>
      <c r="DHF157" s="18"/>
      <c r="DHG157" s="18"/>
      <c r="DHH157" s="18"/>
      <c r="DHI157" s="18"/>
      <c r="DHJ157" s="18"/>
      <c r="DHK157" s="18"/>
      <c r="DHL157" s="18"/>
      <c r="DHM157" s="18"/>
      <c r="DHN157" s="18"/>
      <c r="DHO157" s="18"/>
      <c r="DHP157" s="18"/>
      <c r="DHQ157" s="18"/>
      <c r="DHR157" s="18"/>
      <c r="DHS157" s="18"/>
      <c r="DHT157" s="18"/>
      <c r="DHU157" s="18"/>
      <c r="DHV157" s="18"/>
      <c r="DHW157" s="18"/>
      <c r="DHX157" s="18"/>
      <c r="DHY157" s="18"/>
      <c r="DHZ157" s="18"/>
      <c r="DIA157" s="18"/>
      <c r="DIB157" s="18"/>
      <c r="DIC157" s="18"/>
      <c r="DID157" s="18"/>
      <c r="DIE157" s="18"/>
      <c r="DIF157" s="18"/>
      <c r="DIG157" s="18"/>
      <c r="DIH157" s="18"/>
      <c r="DII157" s="18"/>
      <c r="DIJ157" s="18"/>
      <c r="DIK157" s="18"/>
      <c r="DIL157" s="18"/>
      <c r="DIM157" s="18"/>
      <c r="DIN157" s="18"/>
      <c r="DIO157" s="18"/>
      <c r="DIP157" s="18"/>
      <c r="DIQ157" s="18"/>
      <c r="DIR157" s="18"/>
      <c r="DIS157" s="18"/>
      <c r="DIT157" s="18"/>
      <c r="DIU157" s="18"/>
      <c r="DIV157" s="18"/>
      <c r="DIW157" s="18"/>
      <c r="DIX157" s="18"/>
      <c r="DIY157" s="18"/>
      <c r="DIZ157" s="18"/>
      <c r="DJA157" s="18"/>
      <c r="DJB157" s="18"/>
      <c r="DJC157" s="18"/>
      <c r="DJD157" s="18"/>
      <c r="DJE157" s="18"/>
      <c r="DJF157" s="18"/>
      <c r="DJG157" s="18"/>
      <c r="DJH157" s="18"/>
      <c r="DJI157" s="18"/>
      <c r="DJJ157" s="18"/>
      <c r="DJK157" s="18"/>
      <c r="DJL157" s="18"/>
      <c r="DJM157" s="18"/>
      <c r="DJN157" s="18"/>
      <c r="DJO157" s="18"/>
      <c r="DJP157" s="18"/>
      <c r="DJQ157" s="18"/>
      <c r="DJR157" s="18"/>
      <c r="DJS157" s="18"/>
      <c r="DJT157" s="18"/>
      <c r="DJU157" s="18"/>
      <c r="DJV157" s="18"/>
      <c r="DJW157" s="18"/>
      <c r="DJX157" s="18"/>
      <c r="DJY157" s="18"/>
      <c r="DJZ157" s="18"/>
      <c r="DKA157" s="18"/>
      <c r="DKB157" s="18"/>
      <c r="DKC157" s="18"/>
      <c r="DKD157" s="18"/>
      <c r="DKE157" s="18"/>
      <c r="DKF157" s="18"/>
      <c r="DKG157" s="18"/>
      <c r="DKH157" s="18"/>
      <c r="DKI157" s="18"/>
      <c r="DKJ157" s="18"/>
      <c r="DKK157" s="18"/>
      <c r="DKL157" s="18"/>
      <c r="DKM157" s="18"/>
      <c r="DKN157" s="18"/>
      <c r="DKO157" s="18"/>
      <c r="DKP157" s="18"/>
      <c r="DKQ157" s="18"/>
      <c r="DKR157" s="18"/>
      <c r="DKS157" s="18"/>
      <c r="DKT157" s="18"/>
      <c r="DKU157" s="18"/>
      <c r="DKV157" s="18"/>
      <c r="DKW157" s="18"/>
      <c r="DKX157" s="18"/>
      <c r="DKY157" s="18"/>
      <c r="DKZ157" s="18"/>
      <c r="DLA157" s="18"/>
      <c r="DLB157" s="18"/>
      <c r="DLC157" s="18"/>
      <c r="DLD157" s="18"/>
      <c r="DLE157" s="18"/>
      <c r="DLF157" s="18"/>
      <c r="DLG157" s="18"/>
      <c r="DLH157" s="18"/>
      <c r="DLI157" s="18"/>
      <c r="DLJ157" s="18"/>
      <c r="DLK157" s="18"/>
      <c r="DLL157" s="18"/>
      <c r="DLM157" s="18"/>
      <c r="DLN157" s="18"/>
      <c r="DLO157" s="18"/>
      <c r="DLP157" s="18"/>
      <c r="DLQ157" s="18"/>
      <c r="DLR157" s="18"/>
      <c r="DLS157" s="18"/>
      <c r="DLT157" s="18"/>
      <c r="DLU157" s="18"/>
      <c r="DLV157" s="18"/>
      <c r="DLW157" s="18"/>
      <c r="DLX157" s="18"/>
      <c r="DLY157" s="18"/>
      <c r="DLZ157" s="18"/>
      <c r="DMA157" s="18"/>
      <c r="DMB157" s="18"/>
      <c r="DMC157" s="18"/>
      <c r="DMD157" s="18"/>
      <c r="DME157" s="18"/>
      <c r="DMF157" s="18"/>
      <c r="DMG157" s="18"/>
      <c r="DMH157" s="18"/>
      <c r="DMI157" s="18"/>
      <c r="DMJ157" s="18"/>
      <c r="DMK157" s="18"/>
      <c r="DML157" s="18"/>
      <c r="DMM157" s="18"/>
      <c r="DMN157" s="18"/>
      <c r="DMO157" s="18"/>
      <c r="DMP157" s="18"/>
      <c r="DMQ157" s="18"/>
      <c r="DMR157" s="18"/>
      <c r="DMS157" s="18"/>
      <c r="DMT157" s="18"/>
      <c r="DMU157" s="18"/>
      <c r="DMV157" s="18"/>
      <c r="DMW157" s="18"/>
      <c r="DMX157" s="18"/>
      <c r="DMY157" s="18"/>
      <c r="DMZ157" s="18"/>
      <c r="DNA157" s="18"/>
      <c r="DNB157" s="18"/>
      <c r="DNC157" s="18"/>
      <c r="DND157" s="18"/>
      <c r="DNE157" s="18"/>
      <c r="DNF157" s="18"/>
      <c r="DNG157" s="18"/>
      <c r="DNH157" s="18"/>
      <c r="DNI157" s="18"/>
      <c r="DNJ157" s="18"/>
      <c r="DNK157" s="18"/>
      <c r="DNL157" s="18"/>
      <c r="DNM157" s="18"/>
      <c r="DNN157" s="18"/>
      <c r="DNO157" s="18"/>
      <c r="DNP157" s="18"/>
      <c r="DNQ157" s="18"/>
      <c r="DNR157" s="18"/>
      <c r="DNS157" s="18"/>
      <c r="DNT157" s="18"/>
      <c r="DNU157" s="18"/>
      <c r="DNV157" s="18"/>
      <c r="DNW157" s="18"/>
      <c r="DNX157" s="18"/>
      <c r="DNY157" s="18"/>
      <c r="DNZ157" s="18"/>
      <c r="DOA157" s="18"/>
      <c r="DOB157" s="18"/>
      <c r="DOC157" s="18"/>
      <c r="DOD157" s="18"/>
      <c r="DOE157" s="18"/>
      <c r="DOF157" s="18"/>
      <c r="DOG157" s="18"/>
      <c r="DOH157" s="18"/>
      <c r="DOI157" s="18"/>
      <c r="DOJ157" s="18"/>
      <c r="DOK157" s="18"/>
      <c r="DOL157" s="18"/>
      <c r="DOM157" s="18"/>
      <c r="DON157" s="18"/>
      <c r="DOO157" s="18"/>
      <c r="DOP157" s="18"/>
      <c r="DOQ157" s="18"/>
      <c r="DOR157" s="18"/>
      <c r="DOS157" s="18"/>
      <c r="DOT157" s="18"/>
      <c r="DOU157" s="18"/>
      <c r="DOV157" s="18"/>
      <c r="DOW157" s="18"/>
      <c r="DOX157" s="18"/>
      <c r="DOY157" s="18"/>
      <c r="DOZ157" s="18"/>
      <c r="DPA157" s="18"/>
      <c r="DPB157" s="18"/>
      <c r="DPC157" s="18"/>
      <c r="DPD157" s="18"/>
      <c r="DPE157" s="18"/>
      <c r="DPF157" s="18"/>
      <c r="DPG157" s="18"/>
      <c r="DPH157" s="18"/>
      <c r="DPI157" s="18"/>
      <c r="DPJ157" s="18"/>
      <c r="DPK157" s="18"/>
      <c r="DPL157" s="18"/>
      <c r="DPM157" s="18"/>
      <c r="DPN157" s="18"/>
      <c r="DPO157" s="18"/>
      <c r="DPP157" s="18"/>
      <c r="DPQ157" s="18"/>
      <c r="DPR157" s="18"/>
      <c r="DPS157" s="18"/>
      <c r="DPT157" s="18"/>
      <c r="DPU157" s="18"/>
      <c r="DPV157" s="18"/>
      <c r="DPW157" s="18"/>
      <c r="DPX157" s="18"/>
      <c r="DPY157" s="18"/>
      <c r="DPZ157" s="18"/>
      <c r="DQA157" s="18"/>
      <c r="DQB157" s="18"/>
      <c r="DQC157" s="18"/>
      <c r="DQD157" s="18"/>
      <c r="DQE157" s="18"/>
      <c r="DQF157" s="18"/>
      <c r="DQG157" s="18"/>
      <c r="DQH157" s="18"/>
      <c r="DQI157" s="18"/>
      <c r="DQJ157" s="18"/>
      <c r="DQK157" s="18"/>
      <c r="DQL157" s="18"/>
      <c r="DQM157" s="18"/>
      <c r="DQN157" s="18"/>
      <c r="DQO157" s="18"/>
      <c r="DQP157" s="18"/>
      <c r="DQQ157" s="18"/>
      <c r="DQR157" s="18"/>
      <c r="DQS157" s="18"/>
      <c r="DQT157" s="18"/>
      <c r="DQU157" s="18"/>
      <c r="DQV157" s="18"/>
      <c r="DQW157" s="18"/>
      <c r="DQX157" s="18"/>
      <c r="DQY157" s="18"/>
      <c r="DQZ157" s="18"/>
      <c r="DRA157" s="18"/>
      <c r="DRB157" s="18"/>
      <c r="DRC157" s="18"/>
      <c r="DRD157" s="18"/>
      <c r="DRE157" s="18"/>
      <c r="DRF157" s="18"/>
      <c r="DRG157" s="18"/>
      <c r="DRH157" s="18"/>
      <c r="DRI157" s="18"/>
      <c r="DRJ157" s="18"/>
      <c r="DRK157" s="18"/>
      <c r="DRL157" s="18"/>
      <c r="DRM157" s="18"/>
      <c r="DRN157" s="18"/>
      <c r="DRO157" s="18"/>
      <c r="DRP157" s="18"/>
      <c r="DRQ157" s="18"/>
      <c r="DRR157" s="18"/>
      <c r="DRS157" s="18"/>
      <c r="DRT157" s="18"/>
      <c r="DRU157" s="18"/>
      <c r="DRV157" s="18"/>
      <c r="DRW157" s="18"/>
      <c r="DRX157" s="18"/>
      <c r="DRY157" s="18"/>
      <c r="DRZ157" s="18"/>
      <c r="DSA157" s="18"/>
      <c r="DSB157" s="18"/>
      <c r="DSC157" s="18"/>
      <c r="DSD157" s="18"/>
      <c r="DSE157" s="18"/>
      <c r="DSF157" s="18"/>
      <c r="DSG157" s="18"/>
      <c r="DSH157" s="18"/>
      <c r="DSI157" s="18"/>
      <c r="DSJ157" s="18"/>
      <c r="DSK157" s="18"/>
      <c r="DSL157" s="18"/>
      <c r="DSM157" s="18"/>
      <c r="DSN157" s="18"/>
      <c r="DSO157" s="18"/>
      <c r="DSP157" s="18"/>
      <c r="DSQ157" s="18"/>
      <c r="DSR157" s="18"/>
      <c r="DSS157" s="18"/>
      <c r="DST157" s="18"/>
      <c r="DSU157" s="18"/>
      <c r="DSV157" s="18"/>
      <c r="DSW157" s="18"/>
      <c r="DSX157" s="18"/>
      <c r="DSY157" s="18"/>
      <c r="DSZ157" s="18"/>
      <c r="DTA157" s="18"/>
      <c r="DTB157" s="18"/>
      <c r="DTC157" s="18"/>
      <c r="DTD157" s="18"/>
      <c r="DTE157" s="18"/>
      <c r="DTF157" s="18"/>
      <c r="DTG157" s="18"/>
      <c r="DTH157" s="18"/>
      <c r="DTI157" s="18"/>
      <c r="DTJ157" s="18"/>
      <c r="DTK157" s="18"/>
      <c r="DTL157" s="18"/>
      <c r="DTM157" s="18"/>
      <c r="DTN157" s="18"/>
      <c r="DTO157" s="18"/>
      <c r="DTP157" s="18"/>
      <c r="DTQ157" s="18"/>
      <c r="DTR157" s="18"/>
      <c r="DTS157" s="18"/>
      <c r="DTT157" s="18"/>
      <c r="DTU157" s="18"/>
      <c r="DTV157" s="18"/>
      <c r="DTW157" s="18"/>
      <c r="DTX157" s="18"/>
      <c r="DTY157" s="18"/>
      <c r="DTZ157" s="18"/>
      <c r="DUA157" s="18"/>
      <c r="DUB157" s="18"/>
      <c r="DUC157" s="18"/>
      <c r="DUD157" s="18"/>
      <c r="DUE157" s="18"/>
      <c r="DUF157" s="18"/>
      <c r="DUG157" s="18"/>
      <c r="DUH157" s="18"/>
      <c r="DUI157" s="18"/>
      <c r="DUJ157" s="18"/>
      <c r="DUK157" s="18"/>
      <c r="DUL157" s="18"/>
      <c r="DUM157" s="18"/>
      <c r="DUN157" s="18"/>
      <c r="DUO157" s="18"/>
      <c r="DUP157" s="18"/>
      <c r="DUQ157" s="18"/>
      <c r="DUR157" s="18"/>
      <c r="DUS157" s="18"/>
      <c r="DUT157" s="18"/>
      <c r="DUU157" s="18"/>
      <c r="DUV157" s="18"/>
      <c r="DUW157" s="18"/>
      <c r="DUX157" s="18"/>
      <c r="DUY157" s="18"/>
      <c r="DUZ157" s="18"/>
      <c r="DVA157" s="18"/>
      <c r="DVB157" s="18"/>
      <c r="DVC157" s="18"/>
      <c r="DVD157" s="18"/>
      <c r="DVE157" s="18"/>
      <c r="DVF157" s="18"/>
      <c r="DVG157" s="18"/>
      <c r="DVH157" s="18"/>
      <c r="DVI157" s="18"/>
      <c r="DVJ157" s="18"/>
      <c r="DVK157" s="18"/>
      <c r="DVL157" s="18"/>
      <c r="DVM157" s="18"/>
      <c r="DVN157" s="18"/>
      <c r="DVO157" s="18"/>
      <c r="DVP157" s="18"/>
      <c r="DVQ157" s="18"/>
      <c r="DVR157" s="18"/>
      <c r="DVS157" s="18"/>
      <c r="DVT157" s="18"/>
      <c r="DVU157" s="18"/>
      <c r="DVV157" s="18"/>
      <c r="DVW157" s="18"/>
      <c r="DVX157" s="18"/>
      <c r="DVY157" s="18"/>
      <c r="DVZ157" s="18"/>
      <c r="DWA157" s="18"/>
      <c r="DWB157" s="18"/>
      <c r="DWC157" s="18"/>
      <c r="DWD157" s="18"/>
      <c r="DWE157" s="18"/>
      <c r="DWF157" s="18"/>
      <c r="DWG157" s="18"/>
      <c r="DWH157" s="18"/>
      <c r="DWI157" s="18"/>
      <c r="DWJ157" s="18"/>
      <c r="DWK157" s="18"/>
      <c r="DWL157" s="18"/>
      <c r="DWM157" s="18"/>
      <c r="DWN157" s="18"/>
      <c r="DWO157" s="18"/>
      <c r="DWP157" s="18"/>
      <c r="DWQ157" s="18"/>
      <c r="DWR157" s="18"/>
      <c r="DWS157" s="18"/>
      <c r="DWT157" s="18"/>
      <c r="DWU157" s="18"/>
      <c r="DWV157" s="18"/>
      <c r="DWW157" s="18"/>
      <c r="DWX157" s="18"/>
      <c r="DWY157" s="18"/>
      <c r="DWZ157" s="18"/>
      <c r="DXA157" s="18"/>
      <c r="DXB157" s="18"/>
      <c r="DXC157" s="18"/>
      <c r="DXD157" s="18"/>
      <c r="DXE157" s="18"/>
      <c r="DXF157" s="18"/>
      <c r="DXG157" s="18"/>
      <c r="DXH157" s="18"/>
      <c r="DXI157" s="18"/>
      <c r="DXJ157" s="18"/>
      <c r="DXK157" s="18"/>
      <c r="DXL157" s="18"/>
      <c r="DXM157" s="18"/>
      <c r="DXN157" s="18"/>
      <c r="DXO157" s="18"/>
      <c r="DXP157" s="18"/>
      <c r="DXQ157" s="18"/>
      <c r="DXR157" s="18"/>
      <c r="DXS157" s="18"/>
      <c r="DXT157" s="18"/>
      <c r="DXU157" s="18"/>
      <c r="DXV157" s="18"/>
      <c r="DXW157" s="18"/>
      <c r="DXX157" s="18"/>
      <c r="DXY157" s="18"/>
      <c r="DXZ157" s="18"/>
      <c r="DYA157" s="18"/>
      <c r="DYB157" s="18"/>
      <c r="DYC157" s="18"/>
      <c r="DYD157" s="18"/>
      <c r="DYE157" s="18"/>
      <c r="DYF157" s="18"/>
      <c r="DYG157" s="18"/>
      <c r="DYH157" s="18"/>
      <c r="DYI157" s="18"/>
      <c r="DYJ157" s="18"/>
      <c r="DYK157" s="18"/>
      <c r="DYL157" s="18"/>
      <c r="DYM157" s="18"/>
      <c r="DYN157" s="18"/>
      <c r="DYO157" s="18"/>
      <c r="DYP157" s="18"/>
      <c r="DYQ157" s="18"/>
      <c r="DYR157" s="18"/>
      <c r="DYS157" s="18"/>
      <c r="DYT157" s="18"/>
      <c r="DYU157" s="18"/>
      <c r="DYV157" s="18"/>
      <c r="DYW157" s="18"/>
      <c r="DYX157" s="18"/>
      <c r="DYY157" s="18"/>
      <c r="DYZ157" s="18"/>
      <c r="DZA157" s="18"/>
      <c r="DZB157" s="18"/>
      <c r="DZC157" s="18"/>
      <c r="DZD157" s="18"/>
      <c r="DZE157" s="18"/>
      <c r="DZF157" s="18"/>
      <c r="DZG157" s="18"/>
      <c r="DZH157" s="18"/>
      <c r="DZI157" s="18"/>
      <c r="DZJ157" s="18"/>
      <c r="DZK157" s="18"/>
      <c r="DZL157" s="18"/>
      <c r="DZM157" s="18"/>
      <c r="DZN157" s="18"/>
      <c r="DZO157" s="18"/>
      <c r="DZP157" s="18"/>
      <c r="DZQ157" s="18"/>
      <c r="DZR157" s="18"/>
      <c r="DZS157" s="18"/>
      <c r="DZT157" s="18"/>
      <c r="DZU157" s="18"/>
      <c r="DZV157" s="18"/>
      <c r="DZW157" s="18"/>
      <c r="DZX157" s="18"/>
      <c r="DZY157" s="18"/>
      <c r="DZZ157" s="18"/>
      <c r="EAA157" s="18"/>
      <c r="EAB157" s="18"/>
      <c r="EAC157" s="18"/>
      <c r="EAD157" s="18"/>
      <c r="EAE157" s="18"/>
      <c r="EAF157" s="18"/>
      <c r="EAG157" s="18"/>
      <c r="EAH157" s="18"/>
      <c r="EAI157" s="18"/>
      <c r="EAJ157" s="18"/>
      <c r="EAK157" s="18"/>
      <c r="EAL157" s="18"/>
      <c r="EAM157" s="18"/>
      <c r="EAN157" s="18"/>
      <c r="EAO157" s="18"/>
      <c r="EAP157" s="18"/>
      <c r="EAQ157" s="18"/>
      <c r="EAR157" s="18"/>
      <c r="EAS157" s="18"/>
      <c r="EAT157" s="18"/>
      <c r="EAU157" s="18"/>
      <c r="EAV157" s="18"/>
      <c r="EAW157" s="18"/>
      <c r="EAX157" s="18"/>
      <c r="EAY157" s="18"/>
      <c r="EAZ157" s="18"/>
      <c r="EBA157" s="18"/>
      <c r="EBB157" s="18"/>
      <c r="EBC157" s="18"/>
      <c r="EBD157" s="18"/>
      <c r="EBE157" s="18"/>
      <c r="EBF157" s="18"/>
      <c r="EBG157" s="18"/>
      <c r="EBH157" s="18"/>
      <c r="EBI157" s="18"/>
      <c r="EBJ157" s="18"/>
      <c r="EBK157" s="18"/>
      <c r="EBL157" s="18"/>
      <c r="EBM157" s="18"/>
      <c r="EBN157" s="18"/>
      <c r="EBO157" s="18"/>
      <c r="EBP157" s="18"/>
      <c r="EBQ157" s="18"/>
      <c r="EBR157" s="18"/>
      <c r="EBS157" s="18"/>
      <c r="EBT157" s="18"/>
      <c r="EBU157" s="18"/>
      <c r="EBV157" s="18"/>
      <c r="EBW157" s="18"/>
      <c r="EBX157" s="18"/>
      <c r="EBY157" s="18"/>
      <c r="EBZ157" s="18"/>
      <c r="ECA157" s="18"/>
      <c r="ECB157" s="18"/>
      <c r="ECC157" s="18"/>
      <c r="ECD157" s="18"/>
      <c r="ECE157" s="18"/>
      <c r="ECF157" s="18"/>
      <c r="ECG157" s="18"/>
      <c r="ECH157" s="18"/>
      <c r="ECI157" s="18"/>
      <c r="ECJ157" s="18"/>
      <c r="ECK157" s="18"/>
      <c r="ECL157" s="18"/>
      <c r="ECM157" s="18"/>
      <c r="ECN157" s="18"/>
      <c r="ECO157" s="18"/>
      <c r="ECP157" s="18"/>
      <c r="ECQ157" s="18"/>
      <c r="ECR157" s="18"/>
      <c r="ECS157" s="18"/>
      <c r="ECT157" s="18"/>
      <c r="ECU157" s="18"/>
      <c r="ECV157" s="18"/>
      <c r="ECW157" s="18"/>
      <c r="ECX157" s="18"/>
      <c r="ECY157" s="18"/>
      <c r="ECZ157" s="18"/>
      <c r="EDA157" s="18"/>
      <c r="EDB157" s="18"/>
      <c r="EDC157" s="18"/>
      <c r="EDD157" s="18"/>
      <c r="EDE157" s="18"/>
      <c r="EDF157" s="18"/>
      <c r="EDG157" s="18"/>
      <c r="EDH157" s="18"/>
      <c r="EDI157" s="18"/>
      <c r="EDJ157" s="18"/>
      <c r="EDK157" s="18"/>
      <c r="EDL157" s="18"/>
      <c r="EDM157" s="18"/>
      <c r="EDN157" s="18"/>
      <c r="EDO157" s="18"/>
      <c r="EDP157" s="18"/>
      <c r="EDQ157" s="18"/>
      <c r="EDR157" s="18"/>
      <c r="EDS157" s="18"/>
      <c r="EDT157" s="18"/>
      <c r="EDU157" s="18"/>
      <c r="EDV157" s="18"/>
      <c r="EDW157" s="18"/>
      <c r="EDX157" s="18"/>
      <c r="EDY157" s="18"/>
      <c r="EDZ157" s="18"/>
      <c r="EEA157" s="18"/>
      <c r="EEB157" s="18"/>
      <c r="EEC157" s="18"/>
      <c r="EED157" s="18"/>
      <c r="EEE157" s="18"/>
      <c r="EEF157" s="18"/>
      <c r="EEG157" s="18"/>
      <c r="EEH157" s="18"/>
      <c r="EEI157" s="18"/>
      <c r="EEJ157" s="18"/>
      <c r="EEK157" s="18"/>
      <c r="EEL157" s="18"/>
      <c r="EEM157" s="18"/>
      <c r="EEN157" s="18"/>
      <c r="EEO157" s="18"/>
      <c r="EEP157" s="18"/>
      <c r="EEQ157" s="18"/>
      <c r="EER157" s="18"/>
      <c r="EES157" s="18"/>
      <c r="EET157" s="18"/>
      <c r="EEU157" s="18"/>
      <c r="EEV157" s="18"/>
      <c r="EEW157" s="18"/>
      <c r="EEX157" s="18"/>
      <c r="EEY157" s="18"/>
      <c r="EEZ157" s="18"/>
      <c r="EFA157" s="18"/>
      <c r="EFB157" s="18"/>
      <c r="EFC157" s="18"/>
      <c r="EFD157" s="18"/>
      <c r="EFE157" s="18"/>
      <c r="EFF157" s="18"/>
      <c r="EFG157" s="18"/>
      <c r="EFH157" s="18"/>
      <c r="EFI157" s="18"/>
      <c r="EFJ157" s="18"/>
      <c r="EFK157" s="18"/>
      <c r="EFL157" s="18"/>
      <c r="EFM157" s="18"/>
      <c r="EFN157" s="18"/>
      <c r="EFO157" s="18"/>
      <c r="EFP157" s="18"/>
      <c r="EFQ157" s="18"/>
      <c r="EFR157" s="18"/>
      <c r="EFS157" s="18"/>
      <c r="EFT157" s="18"/>
      <c r="EFU157" s="18"/>
      <c r="EFV157" s="18"/>
      <c r="EFW157" s="18"/>
      <c r="EFX157" s="18"/>
      <c r="EFY157" s="18"/>
      <c r="EFZ157" s="18"/>
      <c r="EGA157" s="18"/>
      <c r="EGB157" s="18"/>
      <c r="EGC157" s="18"/>
      <c r="EGD157" s="18"/>
      <c r="EGE157" s="18"/>
      <c r="EGF157" s="18"/>
      <c r="EGG157" s="18"/>
      <c r="EGH157" s="18"/>
      <c r="EGI157" s="18"/>
      <c r="EGJ157" s="18"/>
      <c r="EGK157" s="18"/>
      <c r="EGL157" s="18"/>
      <c r="EGM157" s="18"/>
      <c r="EGN157" s="18"/>
      <c r="EGO157" s="18"/>
      <c r="EGP157" s="18"/>
      <c r="EGQ157" s="18"/>
      <c r="EGR157" s="18"/>
      <c r="EGS157" s="18"/>
      <c r="EGT157" s="18"/>
      <c r="EGU157" s="18"/>
      <c r="EGV157" s="18"/>
      <c r="EGW157" s="18"/>
      <c r="EGX157" s="18"/>
      <c r="EGY157" s="18"/>
      <c r="EGZ157" s="18"/>
      <c r="EHA157" s="18"/>
      <c r="EHB157" s="18"/>
      <c r="EHC157" s="18"/>
      <c r="EHD157" s="18"/>
      <c r="EHE157" s="18"/>
      <c r="EHF157" s="18"/>
      <c r="EHG157" s="18"/>
      <c r="EHH157" s="18"/>
      <c r="EHI157" s="18"/>
      <c r="EHJ157" s="18"/>
      <c r="EHK157" s="18"/>
      <c r="EHL157" s="18"/>
      <c r="EHM157" s="18"/>
      <c r="EHN157" s="18"/>
      <c r="EHO157" s="18"/>
      <c r="EHP157" s="18"/>
      <c r="EHQ157" s="18"/>
      <c r="EHR157" s="18"/>
      <c r="EHS157" s="18"/>
      <c r="EHT157" s="18"/>
      <c r="EHU157" s="18"/>
      <c r="EHV157" s="18"/>
      <c r="EHW157" s="18"/>
      <c r="EHX157" s="18"/>
      <c r="EHY157" s="18"/>
      <c r="EHZ157" s="18"/>
      <c r="EIA157" s="18"/>
      <c r="EIB157" s="18"/>
      <c r="EIC157" s="18"/>
      <c r="EID157" s="18"/>
      <c r="EIE157" s="18"/>
      <c r="EIF157" s="18"/>
      <c r="EIG157" s="18"/>
      <c r="EIH157" s="18"/>
      <c r="EII157" s="18"/>
      <c r="EIJ157" s="18"/>
      <c r="EIK157" s="18"/>
      <c r="EIL157" s="18"/>
      <c r="EIM157" s="18"/>
      <c r="EIN157" s="18"/>
      <c r="EIO157" s="18"/>
      <c r="EIP157" s="18"/>
      <c r="EIQ157" s="18"/>
      <c r="EIR157" s="18"/>
      <c r="EIS157" s="18"/>
      <c r="EIT157" s="18"/>
      <c r="EIU157" s="18"/>
      <c r="EIV157" s="18"/>
      <c r="EIW157" s="18"/>
      <c r="EIX157" s="18"/>
      <c r="EIY157" s="18"/>
      <c r="EIZ157" s="18"/>
      <c r="EJA157" s="18"/>
      <c r="EJB157" s="18"/>
      <c r="EJC157" s="18"/>
      <c r="EJD157" s="18"/>
      <c r="EJE157" s="18"/>
      <c r="EJF157" s="18"/>
      <c r="EJG157" s="18"/>
      <c r="EJH157" s="18"/>
      <c r="EJI157" s="18"/>
      <c r="EJJ157" s="18"/>
      <c r="EJK157" s="18"/>
      <c r="EJL157" s="18"/>
      <c r="EJM157" s="18"/>
      <c r="EJN157" s="18"/>
      <c r="EJO157" s="18"/>
      <c r="EJP157" s="18"/>
      <c r="EJQ157" s="18"/>
      <c r="EJR157" s="18"/>
      <c r="EJS157" s="18"/>
      <c r="EJT157" s="18"/>
      <c r="EJU157" s="18"/>
      <c r="EJV157" s="18"/>
      <c r="EJW157" s="18"/>
      <c r="EJX157" s="18"/>
      <c r="EJY157" s="18"/>
      <c r="EJZ157" s="18"/>
      <c r="EKA157" s="18"/>
      <c r="EKB157" s="18"/>
      <c r="EKC157" s="18"/>
      <c r="EKD157" s="18"/>
      <c r="EKE157" s="18"/>
      <c r="EKF157" s="18"/>
      <c r="EKG157" s="18"/>
      <c r="EKH157" s="18"/>
      <c r="EKI157" s="18"/>
      <c r="EKJ157" s="18"/>
      <c r="EKK157" s="18"/>
      <c r="EKL157" s="18"/>
      <c r="EKM157" s="18"/>
      <c r="EKN157" s="18"/>
      <c r="EKO157" s="18"/>
      <c r="EKP157" s="18"/>
      <c r="EKQ157" s="18"/>
      <c r="EKR157" s="18"/>
      <c r="EKS157" s="18"/>
      <c r="EKT157" s="18"/>
      <c r="EKU157" s="18"/>
      <c r="EKV157" s="18"/>
      <c r="EKW157" s="18"/>
      <c r="EKX157" s="18"/>
      <c r="EKY157" s="18"/>
      <c r="EKZ157" s="18"/>
      <c r="ELA157" s="18"/>
      <c r="ELB157" s="18"/>
      <c r="ELC157" s="18"/>
      <c r="ELD157" s="18"/>
      <c r="ELE157" s="18"/>
      <c r="ELF157" s="18"/>
      <c r="ELG157" s="18"/>
      <c r="ELH157" s="18"/>
      <c r="ELI157" s="18"/>
      <c r="ELJ157" s="18"/>
      <c r="ELK157" s="18"/>
      <c r="ELL157" s="18"/>
      <c r="ELM157" s="18"/>
      <c r="ELN157" s="18"/>
      <c r="ELO157" s="18"/>
      <c r="ELP157" s="18"/>
      <c r="ELQ157" s="18"/>
      <c r="ELR157" s="18"/>
      <c r="ELS157" s="18"/>
      <c r="ELT157" s="18"/>
      <c r="ELU157" s="18"/>
      <c r="ELV157" s="18"/>
      <c r="ELW157" s="18"/>
      <c r="ELX157" s="18"/>
      <c r="ELY157" s="18"/>
      <c r="ELZ157" s="18"/>
      <c r="EMA157" s="18"/>
      <c r="EMB157" s="18"/>
      <c r="EMC157" s="18"/>
      <c r="EMD157" s="18"/>
      <c r="EME157" s="18"/>
      <c r="EMF157" s="18"/>
      <c r="EMG157" s="18"/>
      <c r="EMH157" s="18"/>
      <c r="EMI157" s="18"/>
      <c r="EMJ157" s="18"/>
      <c r="EMK157" s="18"/>
      <c r="EML157" s="18"/>
      <c r="EMM157" s="18"/>
      <c r="EMN157" s="18"/>
      <c r="EMO157" s="18"/>
      <c r="EMP157" s="18"/>
      <c r="EMQ157" s="18"/>
      <c r="EMR157" s="18"/>
      <c r="EMS157" s="18"/>
      <c r="EMT157" s="18"/>
      <c r="EMU157" s="18"/>
      <c r="EMV157" s="18"/>
      <c r="EMW157" s="18"/>
      <c r="EMX157" s="18"/>
      <c r="EMY157" s="18"/>
      <c r="EMZ157" s="18"/>
      <c r="ENA157" s="18"/>
      <c r="ENB157" s="18"/>
      <c r="ENC157" s="18"/>
      <c r="END157" s="18"/>
      <c r="ENE157" s="18"/>
      <c r="ENF157" s="18"/>
      <c r="ENG157" s="18"/>
      <c r="ENH157" s="18"/>
      <c r="ENI157" s="18"/>
      <c r="ENJ157" s="18"/>
      <c r="ENK157" s="18"/>
      <c r="ENL157" s="18"/>
      <c r="ENM157" s="18"/>
      <c r="ENN157" s="18"/>
      <c r="ENO157" s="18"/>
      <c r="ENP157" s="18"/>
      <c r="ENQ157" s="18"/>
      <c r="ENR157" s="18"/>
      <c r="ENS157" s="18"/>
      <c r="ENT157" s="18"/>
      <c r="ENU157" s="18"/>
      <c r="ENV157" s="18"/>
      <c r="ENW157" s="18"/>
      <c r="ENX157" s="18"/>
      <c r="ENY157" s="18"/>
      <c r="ENZ157" s="18"/>
      <c r="EOA157" s="18"/>
      <c r="EOB157" s="18"/>
      <c r="EOC157" s="18"/>
      <c r="EOD157" s="18"/>
      <c r="EOE157" s="18"/>
      <c r="EOF157" s="18"/>
      <c r="EOG157" s="18"/>
      <c r="EOH157" s="18"/>
      <c r="EOI157" s="18"/>
      <c r="EOJ157" s="18"/>
      <c r="EOK157" s="18"/>
      <c r="EOL157" s="18"/>
      <c r="EOM157" s="18"/>
      <c r="EON157" s="18"/>
      <c r="EOO157" s="18"/>
      <c r="EOP157" s="18"/>
      <c r="EOQ157" s="18"/>
      <c r="EOR157" s="18"/>
      <c r="EOS157" s="18"/>
      <c r="EOT157" s="18"/>
      <c r="EOU157" s="18"/>
      <c r="EOV157" s="18"/>
      <c r="EOW157" s="18"/>
      <c r="EOX157" s="18"/>
      <c r="EOY157" s="18"/>
      <c r="EOZ157" s="18"/>
      <c r="EPA157" s="18"/>
      <c r="EPB157" s="18"/>
      <c r="EPC157" s="18"/>
      <c r="EPD157" s="18"/>
      <c r="EPE157" s="18"/>
      <c r="EPF157" s="18"/>
      <c r="EPG157" s="18"/>
      <c r="EPH157" s="18"/>
      <c r="EPI157" s="18"/>
      <c r="EPJ157" s="18"/>
      <c r="EPK157" s="18"/>
      <c r="EPL157" s="18"/>
      <c r="EPM157" s="18"/>
      <c r="EPN157" s="18"/>
      <c r="EPO157" s="18"/>
      <c r="EPP157" s="18"/>
      <c r="EPQ157" s="18"/>
      <c r="EPR157" s="18"/>
      <c r="EPS157" s="18"/>
      <c r="EPT157" s="18"/>
      <c r="EPU157" s="18"/>
      <c r="EPV157" s="18"/>
      <c r="EPW157" s="18"/>
      <c r="EPX157" s="18"/>
      <c r="EPY157" s="18"/>
      <c r="EPZ157" s="18"/>
      <c r="EQA157" s="18"/>
      <c r="EQB157" s="18"/>
      <c r="EQC157" s="18"/>
      <c r="EQD157" s="18"/>
      <c r="EQE157" s="18"/>
      <c r="EQF157" s="18"/>
      <c r="EQG157" s="18"/>
      <c r="EQH157" s="18"/>
      <c r="EQI157" s="18"/>
      <c r="EQJ157" s="18"/>
      <c r="EQK157" s="18"/>
      <c r="EQL157" s="18"/>
      <c r="EQM157" s="18"/>
      <c r="EQN157" s="18"/>
      <c r="EQO157" s="18"/>
      <c r="EQP157" s="18"/>
      <c r="EQQ157" s="18"/>
      <c r="EQR157" s="18"/>
      <c r="EQS157" s="18"/>
      <c r="EQT157" s="18"/>
      <c r="EQU157" s="18"/>
      <c r="EQV157" s="18"/>
      <c r="EQW157" s="18"/>
      <c r="EQX157" s="18"/>
      <c r="EQY157" s="18"/>
      <c r="EQZ157" s="18"/>
      <c r="ERA157" s="18"/>
      <c r="ERB157" s="18"/>
      <c r="ERC157" s="18"/>
      <c r="ERD157" s="18"/>
      <c r="ERE157" s="18"/>
      <c r="ERF157" s="18"/>
      <c r="ERG157" s="18"/>
      <c r="ERH157" s="18"/>
      <c r="ERI157" s="18"/>
      <c r="ERJ157" s="18"/>
      <c r="ERK157" s="18"/>
      <c r="ERL157" s="18"/>
      <c r="ERM157" s="18"/>
      <c r="ERN157" s="18"/>
      <c r="ERO157" s="18"/>
      <c r="ERP157" s="18"/>
      <c r="ERQ157" s="18"/>
      <c r="ERR157" s="18"/>
      <c r="ERS157" s="18"/>
      <c r="ERT157" s="18"/>
      <c r="ERU157" s="18"/>
      <c r="ERV157" s="18"/>
      <c r="ERW157" s="18"/>
      <c r="ERX157" s="18"/>
      <c r="ERY157" s="18"/>
      <c r="ERZ157" s="18"/>
      <c r="ESA157" s="18"/>
      <c r="ESB157" s="18"/>
      <c r="ESC157" s="18"/>
      <c r="ESD157" s="18"/>
      <c r="ESE157" s="18"/>
      <c r="ESF157" s="18"/>
      <c r="ESG157" s="18"/>
      <c r="ESH157" s="18"/>
      <c r="ESI157" s="18"/>
      <c r="ESJ157" s="18"/>
      <c r="ESK157" s="18"/>
      <c r="ESL157" s="18"/>
      <c r="ESM157" s="18"/>
      <c r="ESN157" s="18"/>
      <c r="ESO157" s="18"/>
      <c r="ESP157" s="18"/>
      <c r="ESQ157" s="18"/>
      <c r="ESR157" s="18"/>
      <c r="ESS157" s="18"/>
      <c r="EST157" s="18"/>
      <c r="ESU157" s="18"/>
      <c r="ESV157" s="18"/>
      <c r="ESW157" s="18"/>
      <c r="ESX157" s="18"/>
      <c r="ESY157" s="18"/>
      <c r="ESZ157" s="18"/>
      <c r="ETA157" s="18"/>
      <c r="ETB157" s="18"/>
      <c r="ETC157" s="18"/>
      <c r="ETD157" s="18"/>
      <c r="ETE157" s="18"/>
      <c r="ETF157" s="18"/>
      <c r="ETG157" s="18"/>
      <c r="ETH157" s="18"/>
      <c r="ETI157" s="18"/>
      <c r="ETJ157" s="18"/>
      <c r="ETK157" s="18"/>
      <c r="ETL157" s="18"/>
      <c r="ETM157" s="18"/>
      <c r="ETN157" s="18"/>
      <c r="ETO157" s="18"/>
      <c r="ETP157" s="18"/>
      <c r="ETQ157" s="18"/>
      <c r="ETR157" s="18"/>
      <c r="ETS157" s="18"/>
      <c r="ETT157" s="18"/>
      <c r="ETU157" s="18"/>
      <c r="ETV157" s="18"/>
      <c r="ETW157" s="18"/>
      <c r="ETX157" s="18"/>
      <c r="ETY157" s="18"/>
      <c r="ETZ157" s="18"/>
      <c r="EUA157" s="18"/>
      <c r="EUB157" s="18"/>
      <c r="EUC157" s="18"/>
      <c r="EUD157" s="18"/>
      <c r="EUE157" s="18"/>
      <c r="EUF157" s="18"/>
      <c r="EUG157" s="18"/>
      <c r="EUH157" s="18"/>
      <c r="EUI157" s="18"/>
      <c r="EUJ157" s="18"/>
      <c r="EUK157" s="18"/>
      <c r="EUL157" s="18"/>
      <c r="EUM157" s="18"/>
      <c r="EUN157" s="18"/>
      <c r="EUO157" s="18"/>
      <c r="EUP157" s="18"/>
      <c r="EUQ157" s="18"/>
      <c r="EUR157" s="18"/>
      <c r="EUS157" s="18"/>
      <c r="EUT157" s="18"/>
      <c r="EUU157" s="18"/>
      <c r="EUV157" s="18"/>
      <c r="EUW157" s="18"/>
      <c r="EUX157" s="18"/>
      <c r="EUY157" s="18"/>
      <c r="EUZ157" s="18"/>
      <c r="EVA157" s="18"/>
      <c r="EVB157" s="18"/>
      <c r="EVC157" s="18"/>
      <c r="EVD157" s="18"/>
      <c r="EVE157" s="18"/>
      <c r="EVF157" s="18"/>
      <c r="EVG157" s="18"/>
      <c r="EVH157" s="18"/>
      <c r="EVI157" s="18"/>
      <c r="EVJ157" s="18"/>
      <c r="EVK157" s="18"/>
      <c r="EVL157" s="18"/>
      <c r="EVM157" s="18"/>
      <c r="EVN157" s="18"/>
      <c r="EVO157" s="18"/>
      <c r="EVP157" s="18"/>
      <c r="EVQ157" s="18"/>
      <c r="EVR157" s="18"/>
      <c r="EVS157" s="18"/>
      <c r="EVT157" s="18"/>
      <c r="EVU157" s="18"/>
      <c r="EVV157" s="18"/>
      <c r="EVW157" s="18"/>
      <c r="EVX157" s="18"/>
      <c r="EVY157" s="18"/>
      <c r="EVZ157" s="18"/>
      <c r="EWA157" s="18"/>
      <c r="EWB157" s="18"/>
      <c r="EWC157" s="18"/>
      <c r="EWD157" s="18"/>
      <c r="EWE157" s="18"/>
      <c r="EWF157" s="18"/>
      <c r="EWG157" s="18"/>
      <c r="EWH157" s="18"/>
      <c r="EWI157" s="18"/>
      <c r="EWJ157" s="18"/>
      <c r="EWK157" s="18"/>
      <c r="EWL157" s="18"/>
      <c r="EWM157" s="18"/>
      <c r="EWN157" s="18"/>
      <c r="EWO157" s="18"/>
      <c r="EWP157" s="18"/>
      <c r="EWQ157" s="18"/>
      <c r="EWR157" s="18"/>
      <c r="EWS157" s="18"/>
      <c r="EWT157" s="18"/>
      <c r="EWU157" s="18"/>
      <c r="EWV157" s="18"/>
      <c r="EWW157" s="18"/>
      <c r="EWX157" s="18"/>
      <c r="EWY157" s="18"/>
      <c r="EWZ157" s="18"/>
      <c r="EXA157" s="18"/>
      <c r="EXB157" s="18"/>
      <c r="EXC157" s="18"/>
      <c r="EXD157" s="18"/>
      <c r="EXE157" s="18"/>
      <c r="EXF157" s="18"/>
      <c r="EXG157" s="18"/>
      <c r="EXH157" s="18"/>
      <c r="EXI157" s="18"/>
      <c r="EXJ157" s="18"/>
      <c r="EXK157" s="18"/>
      <c r="EXL157" s="18"/>
      <c r="EXM157" s="18"/>
      <c r="EXN157" s="18"/>
      <c r="EXO157" s="18"/>
      <c r="EXP157" s="18"/>
      <c r="EXQ157" s="18"/>
      <c r="EXR157" s="18"/>
      <c r="EXS157" s="18"/>
      <c r="EXT157" s="18"/>
      <c r="EXU157" s="18"/>
      <c r="EXV157" s="18"/>
      <c r="EXW157" s="18"/>
      <c r="EXX157" s="18"/>
      <c r="EXY157" s="18"/>
      <c r="EXZ157" s="18"/>
      <c r="EYA157" s="18"/>
      <c r="EYB157" s="18"/>
      <c r="EYC157" s="18"/>
      <c r="EYD157" s="18"/>
      <c r="EYE157" s="18"/>
      <c r="EYF157" s="18"/>
      <c r="EYG157" s="18"/>
      <c r="EYH157" s="18"/>
      <c r="EYI157" s="18"/>
      <c r="EYJ157" s="18"/>
      <c r="EYK157" s="18"/>
      <c r="EYL157" s="18"/>
      <c r="EYM157" s="18"/>
      <c r="EYN157" s="18"/>
      <c r="EYO157" s="18"/>
      <c r="EYP157" s="18"/>
      <c r="EYQ157" s="18"/>
      <c r="EYR157" s="18"/>
      <c r="EYS157" s="18"/>
      <c r="EYT157" s="18"/>
      <c r="EYU157" s="18"/>
      <c r="EYV157" s="18"/>
      <c r="EYW157" s="18"/>
      <c r="EYX157" s="18"/>
      <c r="EYY157" s="18"/>
      <c r="EYZ157" s="18"/>
      <c r="EZA157" s="18"/>
      <c r="EZB157" s="18"/>
      <c r="EZC157" s="18"/>
      <c r="EZD157" s="18"/>
      <c r="EZE157" s="18"/>
      <c r="EZF157" s="18"/>
      <c r="EZG157" s="18"/>
      <c r="EZH157" s="18"/>
      <c r="EZI157" s="18"/>
      <c r="EZJ157" s="18"/>
      <c r="EZK157" s="18"/>
      <c r="EZL157" s="18"/>
      <c r="EZM157" s="18"/>
      <c r="EZN157" s="18"/>
      <c r="EZO157" s="18"/>
      <c r="EZP157" s="18"/>
      <c r="EZQ157" s="18"/>
      <c r="EZR157" s="18"/>
      <c r="EZS157" s="18"/>
      <c r="EZT157" s="18"/>
      <c r="EZU157" s="18"/>
      <c r="EZV157" s="18"/>
      <c r="EZW157" s="18"/>
      <c r="EZX157" s="18"/>
      <c r="EZY157" s="18"/>
      <c r="EZZ157" s="18"/>
      <c r="FAA157" s="18"/>
      <c r="FAB157" s="18"/>
      <c r="FAC157" s="18"/>
      <c r="FAD157" s="18"/>
      <c r="FAE157" s="18"/>
      <c r="FAF157" s="18"/>
      <c r="FAG157" s="18"/>
      <c r="FAH157" s="18"/>
      <c r="FAI157" s="18"/>
      <c r="FAJ157" s="18"/>
      <c r="FAK157" s="18"/>
      <c r="FAL157" s="18"/>
      <c r="FAM157" s="18"/>
      <c r="FAN157" s="18"/>
      <c r="FAO157" s="18"/>
      <c r="FAP157" s="18"/>
      <c r="FAQ157" s="18"/>
      <c r="FAR157" s="18"/>
      <c r="FAS157" s="18"/>
      <c r="FAT157" s="18"/>
      <c r="FAU157" s="18"/>
      <c r="FAV157" s="18"/>
      <c r="FAW157" s="18"/>
      <c r="FAX157" s="18"/>
      <c r="FAY157" s="18"/>
      <c r="FAZ157" s="18"/>
      <c r="FBA157" s="18"/>
      <c r="FBB157" s="18"/>
      <c r="FBC157" s="18"/>
      <c r="FBD157" s="18"/>
      <c r="FBE157" s="18"/>
      <c r="FBF157" s="18"/>
      <c r="FBG157" s="18"/>
      <c r="FBH157" s="18"/>
      <c r="FBI157" s="18"/>
      <c r="FBJ157" s="18"/>
      <c r="FBK157" s="18"/>
      <c r="FBL157" s="18"/>
      <c r="FBM157" s="18"/>
      <c r="FBN157" s="18"/>
      <c r="FBO157" s="18"/>
      <c r="FBP157" s="18"/>
      <c r="FBQ157" s="18"/>
      <c r="FBR157" s="18"/>
      <c r="FBS157" s="18"/>
      <c r="FBT157" s="18"/>
      <c r="FBU157" s="18"/>
      <c r="FBV157" s="18"/>
      <c r="FBW157" s="18"/>
      <c r="FBX157" s="18"/>
      <c r="FBY157" s="18"/>
      <c r="FBZ157" s="18"/>
      <c r="FCA157" s="18"/>
      <c r="FCB157" s="18"/>
      <c r="FCC157" s="18"/>
      <c r="FCD157" s="18"/>
      <c r="FCE157" s="18"/>
      <c r="FCF157" s="18"/>
      <c r="FCG157" s="18"/>
      <c r="FCH157" s="18"/>
      <c r="FCI157" s="18"/>
      <c r="FCJ157" s="18"/>
      <c r="FCK157" s="18"/>
      <c r="FCL157" s="18"/>
      <c r="FCM157" s="18"/>
      <c r="FCN157" s="18"/>
      <c r="FCO157" s="18"/>
      <c r="FCP157" s="18"/>
      <c r="FCQ157" s="18"/>
      <c r="FCR157" s="18"/>
      <c r="FCS157" s="18"/>
      <c r="FCT157" s="18"/>
      <c r="FCU157" s="18"/>
      <c r="FCV157" s="18"/>
      <c r="FCW157" s="18"/>
      <c r="FCX157" s="18"/>
      <c r="FCY157" s="18"/>
      <c r="FCZ157" s="18"/>
      <c r="FDA157" s="18"/>
      <c r="FDB157" s="18"/>
      <c r="FDC157" s="18"/>
      <c r="FDD157" s="18"/>
      <c r="FDE157" s="18"/>
      <c r="FDF157" s="18"/>
      <c r="FDG157" s="18"/>
      <c r="FDH157" s="18"/>
      <c r="FDI157" s="18"/>
      <c r="FDJ157" s="18"/>
      <c r="FDK157" s="18"/>
      <c r="FDL157" s="18"/>
      <c r="FDM157" s="18"/>
      <c r="FDN157" s="18"/>
      <c r="FDO157" s="18"/>
      <c r="FDP157" s="18"/>
      <c r="FDQ157" s="18"/>
      <c r="FDR157" s="18"/>
      <c r="FDS157" s="18"/>
      <c r="FDT157" s="18"/>
      <c r="FDU157" s="18"/>
      <c r="FDV157" s="18"/>
      <c r="FDW157" s="18"/>
      <c r="FDX157" s="18"/>
      <c r="FDY157" s="18"/>
      <c r="FDZ157" s="18"/>
      <c r="FEA157" s="18"/>
      <c r="FEB157" s="18"/>
      <c r="FEC157" s="18"/>
      <c r="FED157" s="18"/>
      <c r="FEE157" s="18"/>
      <c r="FEF157" s="18"/>
      <c r="FEG157" s="18"/>
      <c r="FEH157" s="18"/>
      <c r="FEI157" s="18"/>
      <c r="FEJ157" s="18"/>
      <c r="FEK157" s="18"/>
      <c r="FEL157" s="18"/>
      <c r="FEM157" s="18"/>
      <c r="FEN157" s="18"/>
      <c r="FEO157" s="18"/>
      <c r="FEP157" s="18"/>
      <c r="FEQ157" s="18"/>
      <c r="FER157" s="18"/>
      <c r="FES157" s="18"/>
      <c r="FET157" s="18"/>
      <c r="FEU157" s="18"/>
      <c r="FEV157" s="18"/>
      <c r="FEW157" s="18"/>
      <c r="FEX157" s="18"/>
      <c r="FEY157" s="18"/>
      <c r="FEZ157" s="18"/>
      <c r="FFA157" s="18"/>
      <c r="FFB157" s="18"/>
      <c r="FFC157" s="18"/>
      <c r="FFD157" s="18"/>
      <c r="FFE157" s="18"/>
      <c r="FFF157" s="18"/>
      <c r="FFG157" s="18"/>
      <c r="FFH157" s="18"/>
      <c r="FFI157" s="18"/>
      <c r="FFJ157" s="18"/>
      <c r="FFK157" s="18"/>
      <c r="FFL157" s="18"/>
      <c r="FFM157" s="18"/>
      <c r="FFN157" s="18"/>
      <c r="FFO157" s="18"/>
      <c r="FFP157" s="18"/>
      <c r="FFQ157" s="18"/>
      <c r="FFR157" s="18"/>
      <c r="FFS157" s="18"/>
      <c r="FFT157" s="18"/>
      <c r="FFU157" s="18"/>
      <c r="FFV157" s="18"/>
      <c r="FFW157" s="18"/>
      <c r="FFX157" s="18"/>
      <c r="FFY157" s="18"/>
      <c r="FFZ157" s="18"/>
      <c r="FGA157" s="18"/>
      <c r="FGB157" s="18"/>
      <c r="FGC157" s="18"/>
      <c r="FGD157" s="18"/>
      <c r="FGE157" s="18"/>
      <c r="FGF157" s="18"/>
      <c r="FGG157" s="18"/>
      <c r="FGH157" s="18"/>
      <c r="FGI157" s="18"/>
      <c r="FGJ157" s="18"/>
      <c r="FGK157" s="18"/>
      <c r="FGL157" s="18"/>
      <c r="FGM157" s="18"/>
      <c r="FGN157" s="18"/>
      <c r="FGO157" s="18"/>
      <c r="FGP157" s="18"/>
      <c r="FGQ157" s="18"/>
      <c r="FGR157" s="18"/>
      <c r="FGS157" s="18"/>
      <c r="FGT157" s="18"/>
      <c r="FGU157" s="18"/>
      <c r="FGV157" s="18"/>
      <c r="FGW157" s="18"/>
      <c r="FGX157" s="18"/>
      <c r="FGY157" s="18"/>
      <c r="FGZ157" s="18"/>
      <c r="FHA157" s="18"/>
      <c r="FHB157" s="18"/>
      <c r="FHC157" s="18"/>
      <c r="FHD157" s="18"/>
      <c r="FHE157" s="18"/>
      <c r="FHF157" s="18"/>
      <c r="FHG157" s="18"/>
      <c r="FHH157" s="18"/>
      <c r="FHI157" s="18"/>
      <c r="FHJ157" s="18"/>
      <c r="FHK157" s="18"/>
      <c r="FHL157" s="18"/>
      <c r="FHM157" s="18"/>
      <c r="FHN157" s="18"/>
      <c r="FHO157" s="18"/>
      <c r="FHP157" s="18"/>
      <c r="FHQ157" s="18"/>
      <c r="FHR157" s="18"/>
      <c r="FHS157" s="18"/>
      <c r="FHT157" s="18"/>
      <c r="FHU157" s="18"/>
      <c r="FHV157" s="18"/>
      <c r="FHW157" s="18"/>
      <c r="FHX157" s="18"/>
      <c r="FHY157" s="18"/>
      <c r="FHZ157" s="18"/>
      <c r="FIA157" s="18"/>
      <c r="FIB157" s="18"/>
      <c r="FIC157" s="18"/>
      <c r="FID157" s="18"/>
      <c r="FIE157" s="18"/>
      <c r="FIF157" s="18"/>
      <c r="FIG157" s="18"/>
      <c r="FIH157" s="18"/>
      <c r="FII157" s="18"/>
      <c r="FIJ157" s="18"/>
      <c r="FIK157" s="18"/>
      <c r="FIL157" s="18"/>
      <c r="FIM157" s="18"/>
      <c r="FIN157" s="18"/>
      <c r="FIO157" s="18"/>
      <c r="FIP157" s="18"/>
      <c r="FIQ157" s="18"/>
      <c r="FIR157" s="18"/>
      <c r="FIS157" s="18"/>
      <c r="FIT157" s="18"/>
      <c r="FIU157" s="18"/>
      <c r="FIV157" s="18"/>
      <c r="FIW157" s="18"/>
      <c r="FIX157" s="18"/>
      <c r="FIY157" s="18"/>
      <c r="FIZ157" s="18"/>
      <c r="FJA157" s="18"/>
      <c r="FJB157" s="18"/>
      <c r="FJC157" s="18"/>
      <c r="FJD157" s="18"/>
      <c r="FJE157" s="18"/>
      <c r="FJF157" s="18"/>
      <c r="FJG157" s="18"/>
      <c r="FJH157" s="18"/>
      <c r="FJI157" s="18"/>
      <c r="FJJ157" s="18"/>
      <c r="FJK157" s="18"/>
      <c r="FJL157" s="18"/>
      <c r="FJM157" s="18"/>
      <c r="FJN157" s="18"/>
      <c r="FJO157" s="18"/>
      <c r="FJP157" s="18"/>
      <c r="FJQ157" s="18"/>
      <c r="FJR157" s="18"/>
      <c r="FJS157" s="18"/>
      <c r="FJT157" s="18"/>
      <c r="FJU157" s="18"/>
      <c r="FJV157" s="18"/>
      <c r="FJW157" s="18"/>
      <c r="FJX157" s="18"/>
      <c r="FJY157" s="18"/>
      <c r="FJZ157" s="18"/>
      <c r="FKA157" s="18"/>
      <c r="FKB157" s="18"/>
      <c r="FKC157" s="18"/>
      <c r="FKD157" s="18"/>
      <c r="FKE157" s="18"/>
      <c r="FKF157" s="18"/>
      <c r="FKG157" s="18"/>
      <c r="FKH157" s="18"/>
      <c r="FKI157" s="18"/>
      <c r="FKJ157" s="18"/>
      <c r="FKK157" s="18"/>
      <c r="FKL157" s="18"/>
      <c r="FKM157" s="18"/>
      <c r="FKN157" s="18"/>
      <c r="FKO157" s="18"/>
      <c r="FKP157" s="18"/>
      <c r="FKQ157" s="18"/>
      <c r="FKR157" s="18"/>
      <c r="FKS157" s="18"/>
      <c r="FKT157" s="18"/>
      <c r="FKU157" s="18"/>
      <c r="FKV157" s="18"/>
      <c r="FKW157" s="18"/>
      <c r="FKX157" s="18"/>
      <c r="FKY157" s="18"/>
      <c r="FKZ157" s="18"/>
      <c r="FLA157" s="18"/>
      <c r="FLB157" s="18"/>
      <c r="FLC157" s="18"/>
      <c r="FLD157" s="18"/>
      <c r="FLE157" s="18"/>
      <c r="FLF157" s="18"/>
      <c r="FLG157" s="18"/>
      <c r="FLH157" s="18"/>
      <c r="FLI157" s="18"/>
      <c r="FLJ157" s="18"/>
      <c r="FLK157" s="18"/>
      <c r="FLL157" s="18"/>
      <c r="FLM157" s="18"/>
      <c r="FLN157" s="18"/>
      <c r="FLO157" s="18"/>
      <c r="FLP157" s="18"/>
      <c r="FLQ157" s="18"/>
      <c r="FLR157" s="18"/>
      <c r="FLS157" s="18"/>
      <c r="FLT157" s="18"/>
      <c r="FLU157" s="18"/>
      <c r="FLV157" s="18"/>
      <c r="FLW157" s="18"/>
      <c r="FLX157" s="18"/>
      <c r="FLY157" s="18"/>
      <c r="FLZ157" s="18"/>
      <c r="FMA157" s="18"/>
      <c r="FMB157" s="18"/>
      <c r="FMC157" s="18"/>
      <c r="FMD157" s="18"/>
      <c r="FME157" s="18"/>
      <c r="FMF157" s="18"/>
      <c r="FMG157" s="18"/>
      <c r="FMH157" s="18"/>
      <c r="FMI157" s="18"/>
      <c r="FMJ157" s="18"/>
      <c r="FMK157" s="18"/>
      <c r="FML157" s="18"/>
      <c r="FMM157" s="18"/>
      <c r="FMN157" s="18"/>
      <c r="FMO157" s="18"/>
      <c r="FMP157" s="18"/>
      <c r="FMQ157" s="18"/>
      <c r="FMR157" s="18"/>
      <c r="FMS157" s="18"/>
      <c r="FMT157" s="18"/>
      <c r="FMU157" s="18"/>
      <c r="FMV157" s="18"/>
      <c r="FMW157" s="18"/>
      <c r="FMX157" s="18"/>
      <c r="FMY157" s="18"/>
      <c r="FMZ157" s="18"/>
      <c r="FNA157" s="18"/>
      <c r="FNB157" s="18"/>
      <c r="FNC157" s="18"/>
      <c r="FND157" s="18"/>
      <c r="FNE157" s="18"/>
      <c r="FNF157" s="18"/>
      <c r="FNG157" s="18"/>
      <c r="FNH157" s="18"/>
      <c r="FNI157" s="18"/>
      <c r="FNJ157" s="18"/>
      <c r="FNK157" s="18"/>
      <c r="FNL157" s="18"/>
      <c r="FNM157" s="18"/>
      <c r="FNN157" s="18"/>
      <c r="FNO157" s="18"/>
      <c r="FNP157" s="18"/>
      <c r="FNQ157" s="18"/>
      <c r="FNR157" s="18"/>
      <c r="FNS157" s="18"/>
      <c r="FNT157" s="18"/>
      <c r="FNU157" s="18"/>
      <c r="FNV157" s="18"/>
      <c r="FNW157" s="18"/>
      <c r="FNX157" s="18"/>
      <c r="FNY157" s="18"/>
      <c r="FNZ157" s="18"/>
      <c r="FOA157" s="18"/>
      <c r="FOB157" s="18"/>
      <c r="FOC157" s="18"/>
      <c r="FOD157" s="18"/>
      <c r="FOE157" s="18"/>
      <c r="FOF157" s="18"/>
      <c r="FOG157" s="18"/>
      <c r="FOH157" s="18"/>
      <c r="FOI157" s="18"/>
      <c r="FOJ157" s="18"/>
      <c r="FOK157" s="18"/>
      <c r="FOL157" s="18"/>
      <c r="FOM157" s="18"/>
      <c r="FON157" s="18"/>
      <c r="FOO157" s="18"/>
      <c r="FOP157" s="18"/>
      <c r="FOQ157" s="18"/>
      <c r="FOR157" s="18"/>
      <c r="FOS157" s="18"/>
      <c r="FOT157" s="18"/>
      <c r="FOU157" s="18"/>
      <c r="FOV157" s="18"/>
      <c r="FOW157" s="18"/>
      <c r="FOX157" s="18"/>
      <c r="FOY157" s="18"/>
      <c r="FOZ157" s="18"/>
      <c r="FPA157" s="18"/>
      <c r="FPB157" s="18"/>
      <c r="FPC157" s="18"/>
      <c r="FPD157" s="18"/>
      <c r="FPE157" s="18"/>
      <c r="FPF157" s="18"/>
      <c r="FPG157" s="18"/>
      <c r="FPH157" s="18"/>
      <c r="FPI157" s="18"/>
      <c r="FPJ157" s="18"/>
      <c r="FPK157" s="18"/>
      <c r="FPL157" s="18"/>
      <c r="FPM157" s="18"/>
      <c r="FPN157" s="18"/>
      <c r="FPO157" s="18"/>
      <c r="FPP157" s="18"/>
      <c r="FPQ157" s="18"/>
      <c r="FPR157" s="18"/>
      <c r="FPS157" s="18"/>
      <c r="FPT157" s="18"/>
      <c r="FPU157" s="18"/>
      <c r="FPV157" s="18"/>
      <c r="FPW157" s="18"/>
      <c r="FPX157" s="18"/>
      <c r="FPY157" s="18"/>
      <c r="FPZ157" s="18"/>
      <c r="FQA157" s="18"/>
      <c r="FQB157" s="18"/>
      <c r="FQC157" s="18"/>
      <c r="FQD157" s="18"/>
      <c r="FQE157" s="18"/>
      <c r="FQF157" s="18"/>
      <c r="FQG157" s="18"/>
      <c r="FQH157" s="18"/>
      <c r="FQI157" s="18"/>
      <c r="FQJ157" s="18"/>
      <c r="FQK157" s="18"/>
      <c r="FQL157" s="18"/>
      <c r="FQM157" s="18"/>
      <c r="FQN157" s="18"/>
      <c r="FQO157" s="18"/>
      <c r="FQP157" s="18"/>
      <c r="FQQ157" s="18"/>
      <c r="FQR157" s="18"/>
      <c r="FQS157" s="18"/>
      <c r="FQT157" s="18"/>
      <c r="FQU157" s="18"/>
      <c r="FQV157" s="18"/>
      <c r="FQW157" s="18"/>
      <c r="FQX157" s="18"/>
      <c r="FQY157" s="18"/>
      <c r="FQZ157" s="18"/>
      <c r="FRA157" s="18"/>
      <c r="FRB157" s="18"/>
      <c r="FRC157" s="18"/>
      <c r="FRD157" s="18"/>
      <c r="FRE157" s="18"/>
      <c r="FRF157" s="18"/>
      <c r="FRG157" s="18"/>
      <c r="FRH157" s="18"/>
      <c r="FRI157" s="18"/>
      <c r="FRJ157" s="18"/>
      <c r="FRK157" s="18"/>
      <c r="FRL157" s="18"/>
      <c r="FRM157" s="18"/>
      <c r="FRN157" s="18"/>
      <c r="FRO157" s="18"/>
      <c r="FRP157" s="18"/>
      <c r="FRQ157" s="18"/>
      <c r="FRR157" s="18"/>
      <c r="FRS157" s="18"/>
      <c r="FRT157" s="18"/>
      <c r="FRU157" s="18"/>
      <c r="FRV157" s="18"/>
      <c r="FRW157" s="18"/>
      <c r="FRX157" s="18"/>
      <c r="FRY157" s="18"/>
      <c r="FRZ157" s="18"/>
      <c r="FSA157" s="18"/>
      <c r="FSB157" s="18"/>
      <c r="FSC157" s="18"/>
      <c r="FSD157" s="18"/>
      <c r="FSE157" s="18"/>
      <c r="FSF157" s="18"/>
      <c r="FSG157" s="18"/>
      <c r="FSH157" s="18"/>
      <c r="FSI157" s="18"/>
      <c r="FSJ157" s="18"/>
      <c r="FSK157" s="18"/>
      <c r="FSL157" s="18"/>
      <c r="FSM157" s="18"/>
      <c r="FSN157" s="18"/>
      <c r="FSO157" s="18"/>
      <c r="FSP157" s="18"/>
      <c r="FSQ157" s="18"/>
      <c r="FSR157" s="18"/>
      <c r="FSS157" s="18"/>
      <c r="FST157" s="18"/>
      <c r="FSU157" s="18"/>
      <c r="FSV157" s="18"/>
      <c r="FSW157" s="18"/>
      <c r="FSX157" s="18"/>
      <c r="FSY157" s="18"/>
      <c r="FSZ157" s="18"/>
      <c r="FTA157" s="18"/>
      <c r="FTB157" s="18"/>
      <c r="FTC157" s="18"/>
      <c r="FTD157" s="18"/>
      <c r="FTE157" s="18"/>
      <c r="FTF157" s="18"/>
      <c r="FTG157" s="18"/>
      <c r="FTH157" s="18"/>
      <c r="FTI157" s="18"/>
      <c r="FTJ157" s="18"/>
      <c r="FTK157" s="18"/>
      <c r="FTL157" s="18"/>
      <c r="FTM157" s="18"/>
      <c r="FTN157" s="18"/>
      <c r="FTO157" s="18"/>
      <c r="FTP157" s="18"/>
      <c r="FTQ157" s="18"/>
      <c r="FTR157" s="18"/>
      <c r="FTS157" s="18"/>
      <c r="FTT157" s="18"/>
      <c r="FTU157" s="18"/>
      <c r="FTV157" s="18"/>
      <c r="FTW157" s="18"/>
      <c r="FTX157" s="18"/>
      <c r="FTY157" s="18"/>
      <c r="FTZ157" s="18"/>
      <c r="FUA157" s="18"/>
      <c r="FUB157" s="18"/>
      <c r="FUC157" s="18"/>
      <c r="FUD157" s="18"/>
      <c r="FUE157" s="18"/>
      <c r="FUF157" s="18"/>
      <c r="FUG157" s="18"/>
      <c r="FUH157" s="18"/>
      <c r="FUI157" s="18"/>
      <c r="FUJ157" s="18"/>
      <c r="FUK157" s="18"/>
      <c r="FUL157" s="18"/>
      <c r="FUM157" s="18"/>
      <c r="FUN157" s="18"/>
      <c r="FUO157" s="18"/>
      <c r="FUP157" s="18"/>
      <c r="FUQ157" s="18"/>
      <c r="FUR157" s="18"/>
      <c r="FUS157" s="18"/>
      <c r="FUT157" s="18"/>
      <c r="FUU157" s="18"/>
      <c r="FUV157" s="18"/>
      <c r="FUW157" s="18"/>
      <c r="FUX157" s="18"/>
      <c r="FUY157" s="18"/>
      <c r="FUZ157" s="18"/>
      <c r="FVA157" s="18"/>
      <c r="FVB157" s="18"/>
      <c r="FVC157" s="18"/>
      <c r="FVD157" s="18"/>
      <c r="FVE157" s="18"/>
      <c r="FVF157" s="18"/>
      <c r="FVG157" s="18"/>
      <c r="FVH157" s="18"/>
      <c r="FVI157" s="18"/>
      <c r="FVJ157" s="18"/>
      <c r="FVK157" s="18"/>
      <c r="FVL157" s="18"/>
      <c r="FVM157" s="18"/>
      <c r="FVN157" s="18"/>
      <c r="FVO157" s="18"/>
      <c r="FVP157" s="18"/>
      <c r="FVQ157" s="18"/>
      <c r="FVR157" s="18"/>
      <c r="FVS157" s="18"/>
      <c r="FVT157" s="18"/>
      <c r="FVU157" s="18"/>
      <c r="FVV157" s="18"/>
      <c r="FVW157" s="18"/>
      <c r="FVX157" s="18"/>
      <c r="FVY157" s="18"/>
      <c r="FVZ157" s="18"/>
      <c r="FWA157" s="18"/>
      <c r="FWB157" s="18"/>
      <c r="FWC157" s="18"/>
      <c r="FWD157" s="18"/>
      <c r="FWE157" s="18"/>
      <c r="FWF157" s="18"/>
      <c r="FWG157" s="18"/>
      <c r="FWH157" s="18"/>
      <c r="FWI157" s="18"/>
      <c r="FWJ157" s="18"/>
      <c r="FWK157" s="18"/>
      <c r="FWL157" s="18"/>
      <c r="FWM157" s="18"/>
      <c r="FWN157" s="18"/>
      <c r="FWO157" s="18"/>
      <c r="FWP157" s="18"/>
      <c r="FWQ157" s="18"/>
      <c r="FWR157" s="18"/>
      <c r="FWS157" s="18"/>
      <c r="FWT157" s="18"/>
      <c r="FWU157" s="18"/>
      <c r="FWV157" s="18"/>
      <c r="FWW157" s="18"/>
      <c r="FWX157" s="18"/>
      <c r="FWY157" s="18"/>
      <c r="FWZ157" s="18"/>
      <c r="FXA157" s="18"/>
      <c r="FXB157" s="18"/>
      <c r="FXC157" s="18"/>
      <c r="FXD157" s="18"/>
      <c r="FXE157" s="18"/>
      <c r="FXF157" s="18"/>
      <c r="FXG157" s="18"/>
      <c r="FXH157" s="18"/>
      <c r="FXI157" s="18"/>
      <c r="FXJ157" s="18"/>
      <c r="FXK157" s="18"/>
      <c r="FXL157" s="18"/>
      <c r="FXM157" s="18"/>
      <c r="FXN157" s="18"/>
      <c r="FXO157" s="18"/>
      <c r="FXP157" s="18"/>
      <c r="FXQ157" s="18"/>
      <c r="FXR157" s="18"/>
      <c r="FXS157" s="18"/>
      <c r="FXT157" s="18"/>
      <c r="FXU157" s="18"/>
      <c r="FXV157" s="18"/>
      <c r="FXW157" s="18"/>
      <c r="FXX157" s="18"/>
      <c r="FXY157" s="18"/>
      <c r="FXZ157" s="18"/>
      <c r="FYA157" s="18"/>
      <c r="FYB157" s="18"/>
      <c r="FYC157" s="18"/>
      <c r="FYD157" s="18"/>
      <c r="FYE157" s="18"/>
      <c r="FYF157" s="18"/>
      <c r="FYG157" s="18"/>
      <c r="FYH157" s="18"/>
      <c r="FYI157" s="18"/>
      <c r="FYJ157" s="18"/>
      <c r="FYK157" s="18"/>
      <c r="FYL157" s="18"/>
      <c r="FYM157" s="18"/>
      <c r="FYN157" s="18"/>
      <c r="FYO157" s="18"/>
      <c r="FYP157" s="18"/>
      <c r="FYQ157" s="18"/>
      <c r="FYR157" s="18"/>
      <c r="FYS157" s="18"/>
      <c r="FYT157" s="18"/>
      <c r="FYU157" s="18"/>
      <c r="FYV157" s="18"/>
      <c r="FYW157" s="18"/>
      <c r="FYX157" s="18"/>
      <c r="FYY157" s="18"/>
      <c r="FYZ157" s="18"/>
      <c r="FZA157" s="18"/>
      <c r="FZB157" s="18"/>
      <c r="FZC157" s="18"/>
      <c r="FZD157" s="18"/>
      <c r="FZE157" s="18"/>
      <c r="FZF157" s="18"/>
      <c r="FZG157" s="18"/>
      <c r="FZH157" s="18"/>
      <c r="FZI157" s="18"/>
      <c r="FZJ157" s="18"/>
      <c r="FZK157" s="18"/>
      <c r="FZL157" s="18"/>
      <c r="FZM157" s="18"/>
      <c r="FZN157" s="18"/>
      <c r="FZO157" s="18"/>
      <c r="FZP157" s="18"/>
      <c r="FZQ157" s="18"/>
      <c r="FZR157" s="18"/>
      <c r="FZS157" s="18"/>
      <c r="FZT157" s="18"/>
      <c r="FZU157" s="18"/>
      <c r="FZV157" s="18"/>
      <c r="FZW157" s="18"/>
      <c r="FZX157" s="18"/>
      <c r="FZY157" s="18"/>
      <c r="FZZ157" s="18"/>
      <c r="GAA157" s="18"/>
      <c r="GAB157" s="18"/>
      <c r="GAC157" s="18"/>
      <c r="GAD157" s="18"/>
      <c r="GAE157" s="18"/>
      <c r="GAF157" s="18"/>
      <c r="GAG157" s="18"/>
      <c r="GAH157" s="18"/>
      <c r="GAI157" s="18"/>
      <c r="GAJ157" s="18"/>
      <c r="GAK157" s="18"/>
      <c r="GAL157" s="18"/>
      <c r="GAM157" s="18"/>
      <c r="GAN157" s="18"/>
      <c r="GAO157" s="18"/>
      <c r="GAP157" s="18"/>
      <c r="GAQ157" s="18"/>
      <c r="GAR157" s="18"/>
      <c r="GAS157" s="18"/>
      <c r="GAT157" s="18"/>
      <c r="GAU157" s="18"/>
      <c r="GAV157" s="18"/>
      <c r="GAW157" s="18"/>
      <c r="GAX157" s="18"/>
      <c r="GAY157" s="18"/>
      <c r="GAZ157" s="18"/>
      <c r="GBA157" s="18"/>
      <c r="GBB157" s="18"/>
      <c r="GBC157" s="18"/>
      <c r="GBD157" s="18"/>
      <c r="GBE157" s="18"/>
      <c r="GBF157" s="18"/>
      <c r="GBG157" s="18"/>
      <c r="GBH157" s="18"/>
      <c r="GBI157" s="18"/>
      <c r="GBJ157" s="18"/>
      <c r="GBK157" s="18"/>
      <c r="GBL157" s="18"/>
      <c r="GBM157" s="18"/>
      <c r="GBN157" s="18"/>
      <c r="GBO157" s="18"/>
      <c r="GBP157" s="18"/>
      <c r="GBQ157" s="18"/>
      <c r="GBR157" s="18"/>
      <c r="GBS157" s="18"/>
      <c r="GBT157" s="18"/>
      <c r="GBU157" s="18"/>
      <c r="GBV157" s="18"/>
      <c r="GBW157" s="18"/>
      <c r="GBX157" s="18"/>
      <c r="GBY157" s="18"/>
      <c r="GBZ157" s="18"/>
      <c r="GCA157" s="18"/>
      <c r="GCB157" s="18"/>
      <c r="GCC157" s="18"/>
      <c r="GCD157" s="18"/>
      <c r="GCE157" s="18"/>
      <c r="GCF157" s="18"/>
      <c r="GCG157" s="18"/>
      <c r="GCH157" s="18"/>
      <c r="GCI157" s="18"/>
      <c r="GCJ157" s="18"/>
      <c r="GCK157" s="18"/>
      <c r="GCL157" s="18"/>
      <c r="GCM157" s="18"/>
      <c r="GCN157" s="18"/>
      <c r="GCO157" s="18"/>
      <c r="GCP157" s="18"/>
      <c r="GCQ157" s="18"/>
      <c r="GCR157" s="18"/>
      <c r="GCS157" s="18"/>
      <c r="GCT157" s="18"/>
      <c r="GCU157" s="18"/>
      <c r="GCV157" s="18"/>
      <c r="GCW157" s="18"/>
      <c r="GCX157" s="18"/>
      <c r="GCY157" s="18"/>
      <c r="GCZ157" s="18"/>
      <c r="GDA157" s="18"/>
      <c r="GDB157" s="18"/>
      <c r="GDC157" s="18"/>
      <c r="GDD157" s="18"/>
      <c r="GDE157" s="18"/>
      <c r="GDF157" s="18"/>
      <c r="GDG157" s="18"/>
      <c r="GDH157" s="18"/>
      <c r="GDI157" s="18"/>
      <c r="GDJ157" s="18"/>
      <c r="GDK157" s="18"/>
      <c r="GDL157" s="18"/>
      <c r="GDM157" s="18"/>
      <c r="GDN157" s="18"/>
      <c r="GDO157" s="18"/>
      <c r="GDP157" s="18"/>
      <c r="GDQ157" s="18"/>
      <c r="GDR157" s="18"/>
      <c r="GDS157" s="18"/>
      <c r="GDT157" s="18"/>
      <c r="GDU157" s="18"/>
      <c r="GDV157" s="18"/>
      <c r="GDW157" s="18"/>
      <c r="GDX157" s="18"/>
      <c r="GDY157" s="18"/>
      <c r="GDZ157" s="18"/>
      <c r="GEA157" s="18"/>
      <c r="GEB157" s="18"/>
      <c r="GEC157" s="18"/>
      <c r="GED157" s="18"/>
      <c r="GEE157" s="18"/>
      <c r="GEF157" s="18"/>
      <c r="GEG157" s="18"/>
      <c r="GEH157" s="18"/>
      <c r="GEI157" s="18"/>
      <c r="GEJ157" s="18"/>
      <c r="GEK157" s="18"/>
      <c r="GEL157" s="18"/>
      <c r="GEM157" s="18"/>
      <c r="GEN157" s="18"/>
      <c r="GEO157" s="18"/>
      <c r="GEP157" s="18"/>
      <c r="GEQ157" s="18"/>
      <c r="GER157" s="18"/>
      <c r="GES157" s="18"/>
      <c r="GET157" s="18"/>
      <c r="GEU157" s="18"/>
      <c r="GEV157" s="18"/>
      <c r="GEW157" s="18"/>
      <c r="GEX157" s="18"/>
      <c r="GEY157" s="18"/>
      <c r="GEZ157" s="18"/>
      <c r="GFA157" s="18"/>
      <c r="GFB157" s="18"/>
      <c r="GFC157" s="18"/>
      <c r="GFD157" s="18"/>
      <c r="GFE157" s="18"/>
      <c r="GFF157" s="18"/>
      <c r="GFG157" s="18"/>
      <c r="GFH157" s="18"/>
      <c r="GFI157" s="18"/>
      <c r="GFJ157" s="18"/>
      <c r="GFK157" s="18"/>
      <c r="GFL157" s="18"/>
      <c r="GFM157" s="18"/>
      <c r="GFN157" s="18"/>
      <c r="GFO157" s="18"/>
      <c r="GFP157" s="18"/>
      <c r="GFQ157" s="18"/>
      <c r="GFR157" s="18"/>
      <c r="GFS157" s="18"/>
      <c r="GFT157" s="18"/>
      <c r="GFU157" s="18"/>
      <c r="GFV157" s="18"/>
      <c r="GFW157" s="18"/>
      <c r="GFX157" s="18"/>
      <c r="GFY157" s="18"/>
      <c r="GFZ157" s="18"/>
      <c r="GGA157" s="18"/>
      <c r="GGB157" s="18"/>
      <c r="GGC157" s="18"/>
      <c r="GGD157" s="18"/>
      <c r="GGE157" s="18"/>
      <c r="GGF157" s="18"/>
      <c r="GGG157" s="18"/>
      <c r="GGH157" s="18"/>
      <c r="GGI157" s="18"/>
      <c r="GGJ157" s="18"/>
      <c r="GGK157" s="18"/>
      <c r="GGL157" s="18"/>
      <c r="GGM157" s="18"/>
      <c r="GGN157" s="18"/>
      <c r="GGO157" s="18"/>
      <c r="GGP157" s="18"/>
      <c r="GGQ157" s="18"/>
      <c r="GGR157" s="18"/>
      <c r="GGS157" s="18"/>
      <c r="GGT157" s="18"/>
      <c r="GGU157" s="18"/>
      <c r="GGV157" s="18"/>
      <c r="GGW157" s="18"/>
      <c r="GGX157" s="18"/>
      <c r="GGY157" s="18"/>
      <c r="GGZ157" s="18"/>
      <c r="GHA157" s="18"/>
      <c r="GHB157" s="18"/>
      <c r="GHC157" s="18"/>
      <c r="GHD157" s="18"/>
      <c r="GHE157" s="18"/>
      <c r="GHF157" s="18"/>
      <c r="GHG157" s="18"/>
      <c r="GHH157" s="18"/>
      <c r="GHI157" s="18"/>
      <c r="GHJ157" s="18"/>
      <c r="GHK157" s="18"/>
      <c r="GHL157" s="18"/>
      <c r="GHM157" s="18"/>
      <c r="GHN157" s="18"/>
      <c r="GHO157" s="18"/>
      <c r="GHP157" s="18"/>
      <c r="GHQ157" s="18"/>
      <c r="GHR157" s="18"/>
      <c r="GHS157" s="18"/>
      <c r="GHT157" s="18"/>
      <c r="GHU157" s="18"/>
      <c r="GHV157" s="18"/>
      <c r="GHW157" s="18"/>
      <c r="GHX157" s="18"/>
      <c r="GHY157" s="18"/>
      <c r="GHZ157" s="18"/>
      <c r="GIA157" s="18"/>
      <c r="GIB157" s="18"/>
      <c r="GIC157" s="18"/>
      <c r="GID157" s="18"/>
      <c r="GIE157" s="18"/>
      <c r="GIF157" s="18"/>
      <c r="GIG157" s="18"/>
      <c r="GIH157" s="18"/>
      <c r="GII157" s="18"/>
      <c r="GIJ157" s="18"/>
      <c r="GIK157" s="18"/>
      <c r="GIL157" s="18"/>
      <c r="GIM157" s="18"/>
      <c r="GIN157" s="18"/>
      <c r="GIO157" s="18"/>
      <c r="GIP157" s="18"/>
      <c r="GIQ157" s="18"/>
      <c r="GIR157" s="18"/>
      <c r="GIS157" s="18"/>
      <c r="GIT157" s="18"/>
      <c r="GIU157" s="18"/>
      <c r="GIV157" s="18"/>
      <c r="GIW157" s="18"/>
      <c r="GIX157" s="18"/>
      <c r="GIY157" s="18"/>
      <c r="GIZ157" s="18"/>
      <c r="GJA157" s="18"/>
      <c r="GJB157" s="18"/>
      <c r="GJC157" s="18"/>
      <c r="GJD157" s="18"/>
      <c r="GJE157" s="18"/>
      <c r="GJF157" s="18"/>
      <c r="GJG157" s="18"/>
      <c r="GJH157" s="18"/>
      <c r="GJI157" s="18"/>
      <c r="GJJ157" s="18"/>
      <c r="GJK157" s="18"/>
      <c r="GJL157" s="18"/>
      <c r="GJM157" s="18"/>
      <c r="GJN157" s="18"/>
      <c r="GJO157" s="18"/>
      <c r="GJP157" s="18"/>
      <c r="GJQ157" s="18"/>
      <c r="GJR157" s="18"/>
      <c r="GJS157" s="18"/>
      <c r="GJT157" s="18"/>
      <c r="GJU157" s="18"/>
      <c r="GJV157" s="18"/>
      <c r="GJW157" s="18"/>
      <c r="GJX157" s="18"/>
      <c r="GJY157" s="18"/>
      <c r="GJZ157" s="18"/>
      <c r="GKA157" s="18"/>
      <c r="GKB157" s="18"/>
      <c r="GKC157" s="18"/>
      <c r="GKD157" s="18"/>
      <c r="GKE157" s="18"/>
      <c r="GKF157" s="18"/>
      <c r="GKG157" s="18"/>
      <c r="GKH157" s="18"/>
      <c r="GKI157" s="18"/>
      <c r="GKJ157" s="18"/>
      <c r="GKK157" s="18"/>
      <c r="GKL157" s="18"/>
      <c r="GKM157" s="18"/>
      <c r="GKN157" s="18"/>
      <c r="GKO157" s="18"/>
      <c r="GKP157" s="18"/>
      <c r="GKQ157" s="18"/>
      <c r="GKR157" s="18"/>
      <c r="GKS157" s="18"/>
      <c r="GKT157" s="18"/>
      <c r="GKU157" s="18"/>
      <c r="GKV157" s="18"/>
      <c r="GKW157" s="18"/>
      <c r="GKX157" s="18"/>
      <c r="GKY157" s="18"/>
      <c r="GKZ157" s="18"/>
      <c r="GLA157" s="18"/>
      <c r="GLB157" s="18"/>
      <c r="GLC157" s="18"/>
      <c r="GLD157" s="18"/>
      <c r="GLE157" s="18"/>
      <c r="GLF157" s="18"/>
      <c r="GLG157" s="18"/>
      <c r="GLH157" s="18"/>
      <c r="GLI157" s="18"/>
      <c r="GLJ157" s="18"/>
      <c r="GLK157" s="18"/>
      <c r="GLL157" s="18"/>
      <c r="GLM157" s="18"/>
      <c r="GLN157" s="18"/>
      <c r="GLO157" s="18"/>
      <c r="GLP157" s="18"/>
      <c r="GLQ157" s="18"/>
      <c r="GLR157" s="18"/>
      <c r="GLS157" s="18"/>
      <c r="GLT157" s="18"/>
      <c r="GLU157" s="18"/>
      <c r="GLV157" s="18"/>
      <c r="GLW157" s="18"/>
      <c r="GLX157" s="18"/>
      <c r="GLY157" s="18"/>
      <c r="GLZ157" s="18"/>
      <c r="GMA157" s="18"/>
      <c r="GMB157" s="18"/>
      <c r="GMC157" s="18"/>
      <c r="GMD157" s="18"/>
      <c r="GME157" s="18"/>
      <c r="GMF157" s="18"/>
      <c r="GMG157" s="18"/>
      <c r="GMH157" s="18"/>
      <c r="GMI157" s="18"/>
      <c r="GMJ157" s="18"/>
      <c r="GMK157" s="18"/>
      <c r="GML157" s="18"/>
      <c r="GMM157" s="18"/>
      <c r="GMN157" s="18"/>
      <c r="GMO157" s="18"/>
      <c r="GMP157" s="18"/>
      <c r="GMQ157" s="18"/>
      <c r="GMR157" s="18"/>
      <c r="GMS157" s="18"/>
      <c r="GMT157" s="18"/>
      <c r="GMU157" s="18"/>
      <c r="GMV157" s="18"/>
      <c r="GMW157" s="18"/>
      <c r="GMX157" s="18"/>
      <c r="GMY157" s="18"/>
      <c r="GMZ157" s="18"/>
      <c r="GNA157" s="18"/>
      <c r="GNB157" s="18"/>
      <c r="GNC157" s="18"/>
      <c r="GND157" s="18"/>
      <c r="GNE157" s="18"/>
      <c r="GNF157" s="18"/>
      <c r="GNG157" s="18"/>
      <c r="GNH157" s="18"/>
      <c r="GNI157" s="18"/>
      <c r="GNJ157" s="18"/>
      <c r="GNK157" s="18"/>
      <c r="GNL157" s="18"/>
      <c r="GNM157" s="18"/>
      <c r="GNN157" s="18"/>
      <c r="GNO157" s="18"/>
      <c r="GNP157" s="18"/>
      <c r="GNQ157" s="18"/>
      <c r="GNR157" s="18"/>
      <c r="GNS157" s="18"/>
      <c r="GNT157" s="18"/>
      <c r="GNU157" s="18"/>
      <c r="GNV157" s="18"/>
      <c r="GNW157" s="18"/>
      <c r="GNX157" s="18"/>
      <c r="GNY157" s="18"/>
      <c r="GNZ157" s="18"/>
      <c r="GOA157" s="18"/>
      <c r="GOB157" s="18"/>
      <c r="GOC157" s="18"/>
      <c r="GOD157" s="18"/>
      <c r="GOE157" s="18"/>
      <c r="GOF157" s="18"/>
      <c r="GOG157" s="18"/>
      <c r="GOH157" s="18"/>
      <c r="GOI157" s="18"/>
      <c r="GOJ157" s="18"/>
      <c r="GOK157" s="18"/>
      <c r="GOL157" s="18"/>
      <c r="GOM157" s="18"/>
      <c r="GON157" s="18"/>
      <c r="GOO157" s="18"/>
      <c r="GOP157" s="18"/>
      <c r="GOQ157" s="18"/>
      <c r="GOR157" s="18"/>
      <c r="GOS157" s="18"/>
      <c r="GOT157" s="18"/>
      <c r="GOU157" s="18"/>
      <c r="GOV157" s="18"/>
      <c r="GOW157" s="18"/>
      <c r="GOX157" s="18"/>
      <c r="GOY157" s="18"/>
      <c r="GOZ157" s="18"/>
      <c r="GPA157" s="18"/>
      <c r="GPB157" s="18"/>
      <c r="GPC157" s="18"/>
      <c r="GPD157" s="18"/>
      <c r="GPE157" s="18"/>
      <c r="GPF157" s="18"/>
      <c r="GPG157" s="18"/>
      <c r="GPH157" s="18"/>
      <c r="GPI157" s="18"/>
      <c r="GPJ157" s="18"/>
      <c r="GPK157" s="18"/>
      <c r="GPL157" s="18"/>
      <c r="GPM157" s="18"/>
      <c r="GPN157" s="18"/>
      <c r="GPO157" s="18"/>
      <c r="GPP157" s="18"/>
      <c r="GPQ157" s="18"/>
      <c r="GPR157" s="18"/>
      <c r="GPS157" s="18"/>
      <c r="GPT157" s="18"/>
      <c r="GPU157" s="18"/>
      <c r="GPV157" s="18"/>
      <c r="GPW157" s="18"/>
      <c r="GPX157" s="18"/>
      <c r="GPY157" s="18"/>
      <c r="GPZ157" s="18"/>
      <c r="GQA157" s="18"/>
      <c r="GQB157" s="18"/>
      <c r="GQC157" s="18"/>
      <c r="GQD157" s="18"/>
      <c r="GQE157" s="18"/>
      <c r="GQF157" s="18"/>
      <c r="GQG157" s="18"/>
      <c r="GQH157" s="18"/>
      <c r="GQI157" s="18"/>
      <c r="GQJ157" s="18"/>
      <c r="GQK157" s="18"/>
      <c r="GQL157" s="18"/>
      <c r="GQM157" s="18"/>
      <c r="GQN157" s="18"/>
      <c r="GQO157" s="18"/>
      <c r="GQP157" s="18"/>
      <c r="GQQ157" s="18"/>
      <c r="GQR157" s="18"/>
      <c r="GQS157" s="18"/>
      <c r="GQT157" s="18"/>
      <c r="GQU157" s="18"/>
      <c r="GQV157" s="18"/>
      <c r="GQW157" s="18"/>
      <c r="GQX157" s="18"/>
      <c r="GQY157" s="18"/>
      <c r="GQZ157" s="18"/>
      <c r="GRA157" s="18"/>
      <c r="GRB157" s="18"/>
      <c r="GRC157" s="18"/>
      <c r="GRD157" s="18"/>
      <c r="GRE157" s="18"/>
      <c r="GRF157" s="18"/>
      <c r="GRG157" s="18"/>
      <c r="GRH157" s="18"/>
      <c r="GRI157" s="18"/>
      <c r="GRJ157" s="18"/>
      <c r="GRK157" s="18"/>
      <c r="GRL157" s="18"/>
      <c r="GRM157" s="18"/>
      <c r="GRN157" s="18"/>
      <c r="GRO157" s="18"/>
      <c r="GRP157" s="18"/>
      <c r="GRQ157" s="18"/>
      <c r="GRR157" s="18"/>
      <c r="GRS157" s="18"/>
      <c r="GRT157" s="18"/>
      <c r="GRU157" s="18"/>
      <c r="GRV157" s="18"/>
      <c r="GRW157" s="18"/>
      <c r="GRX157" s="18"/>
      <c r="GRY157" s="18"/>
      <c r="GRZ157" s="18"/>
      <c r="GSA157" s="18"/>
      <c r="GSB157" s="18"/>
      <c r="GSC157" s="18"/>
      <c r="GSD157" s="18"/>
      <c r="GSE157" s="18"/>
      <c r="GSF157" s="18"/>
      <c r="GSG157" s="18"/>
      <c r="GSH157" s="18"/>
      <c r="GSI157" s="18"/>
      <c r="GSJ157" s="18"/>
      <c r="GSK157" s="18"/>
      <c r="GSL157" s="18"/>
      <c r="GSM157" s="18"/>
      <c r="GSN157" s="18"/>
      <c r="GSO157" s="18"/>
      <c r="GSP157" s="18"/>
      <c r="GSQ157" s="18"/>
      <c r="GSR157" s="18"/>
      <c r="GSS157" s="18"/>
      <c r="GST157" s="18"/>
      <c r="GSU157" s="18"/>
      <c r="GSV157" s="18"/>
      <c r="GSW157" s="18"/>
      <c r="GSX157" s="18"/>
      <c r="GSY157" s="18"/>
      <c r="GSZ157" s="18"/>
      <c r="GTA157" s="18"/>
      <c r="GTB157" s="18"/>
      <c r="GTC157" s="18"/>
      <c r="GTD157" s="18"/>
      <c r="GTE157" s="18"/>
      <c r="GTF157" s="18"/>
      <c r="GTG157" s="18"/>
      <c r="GTH157" s="18"/>
      <c r="GTI157" s="18"/>
      <c r="GTJ157" s="18"/>
      <c r="GTK157" s="18"/>
      <c r="GTL157" s="18"/>
      <c r="GTM157" s="18"/>
      <c r="GTN157" s="18"/>
      <c r="GTO157" s="18"/>
      <c r="GTP157" s="18"/>
      <c r="GTQ157" s="18"/>
      <c r="GTR157" s="18"/>
      <c r="GTS157" s="18"/>
      <c r="GTT157" s="18"/>
      <c r="GTU157" s="18"/>
      <c r="GTV157" s="18"/>
      <c r="GTW157" s="18"/>
      <c r="GTX157" s="18"/>
      <c r="GTY157" s="18"/>
      <c r="GTZ157" s="18"/>
      <c r="GUA157" s="18"/>
      <c r="GUB157" s="18"/>
      <c r="GUC157" s="18"/>
      <c r="GUD157" s="18"/>
      <c r="GUE157" s="18"/>
      <c r="GUF157" s="18"/>
      <c r="GUG157" s="18"/>
      <c r="GUH157" s="18"/>
      <c r="GUI157" s="18"/>
      <c r="GUJ157" s="18"/>
      <c r="GUK157" s="18"/>
      <c r="GUL157" s="18"/>
      <c r="GUM157" s="18"/>
      <c r="GUN157" s="18"/>
      <c r="GUO157" s="18"/>
      <c r="GUP157" s="18"/>
      <c r="GUQ157" s="18"/>
      <c r="GUR157" s="18"/>
      <c r="GUS157" s="18"/>
      <c r="GUT157" s="18"/>
      <c r="GUU157" s="18"/>
      <c r="GUV157" s="18"/>
      <c r="GUW157" s="18"/>
      <c r="GUX157" s="18"/>
      <c r="GUY157" s="18"/>
      <c r="GUZ157" s="18"/>
      <c r="GVA157" s="18"/>
      <c r="GVB157" s="18"/>
      <c r="GVC157" s="18"/>
      <c r="GVD157" s="18"/>
      <c r="GVE157" s="18"/>
      <c r="GVF157" s="18"/>
      <c r="GVG157" s="18"/>
      <c r="GVH157" s="18"/>
      <c r="GVI157" s="18"/>
      <c r="GVJ157" s="18"/>
      <c r="GVK157" s="18"/>
      <c r="GVL157" s="18"/>
      <c r="GVM157" s="18"/>
      <c r="GVN157" s="18"/>
      <c r="GVO157" s="18"/>
      <c r="GVP157" s="18"/>
      <c r="GVQ157" s="18"/>
      <c r="GVR157" s="18"/>
      <c r="GVS157" s="18"/>
      <c r="GVT157" s="18"/>
      <c r="GVU157" s="18"/>
      <c r="GVV157" s="18"/>
      <c r="GVW157" s="18"/>
      <c r="GVX157" s="18"/>
      <c r="GVY157" s="18"/>
      <c r="GVZ157" s="18"/>
      <c r="GWA157" s="18"/>
      <c r="GWB157" s="18"/>
      <c r="GWC157" s="18"/>
      <c r="GWD157" s="18"/>
      <c r="GWE157" s="18"/>
      <c r="GWF157" s="18"/>
      <c r="GWG157" s="18"/>
      <c r="GWH157" s="18"/>
      <c r="GWI157" s="18"/>
      <c r="GWJ157" s="18"/>
      <c r="GWK157" s="18"/>
      <c r="GWL157" s="18"/>
      <c r="GWM157" s="18"/>
      <c r="GWN157" s="18"/>
      <c r="GWO157" s="18"/>
      <c r="GWP157" s="18"/>
      <c r="GWQ157" s="18"/>
      <c r="GWR157" s="18"/>
      <c r="GWS157" s="18"/>
      <c r="GWT157" s="18"/>
      <c r="GWU157" s="18"/>
      <c r="GWV157" s="18"/>
      <c r="GWW157" s="18"/>
      <c r="GWX157" s="18"/>
      <c r="GWY157" s="18"/>
      <c r="GWZ157" s="18"/>
      <c r="GXA157" s="18"/>
      <c r="GXB157" s="18"/>
      <c r="GXC157" s="18"/>
      <c r="GXD157" s="18"/>
      <c r="GXE157" s="18"/>
      <c r="GXF157" s="18"/>
      <c r="GXG157" s="18"/>
      <c r="GXH157" s="18"/>
      <c r="GXI157" s="18"/>
      <c r="GXJ157" s="18"/>
      <c r="GXK157" s="18"/>
      <c r="GXL157" s="18"/>
      <c r="GXM157" s="18"/>
      <c r="GXN157" s="18"/>
      <c r="GXO157" s="18"/>
      <c r="GXP157" s="18"/>
      <c r="GXQ157" s="18"/>
      <c r="GXR157" s="18"/>
      <c r="GXS157" s="18"/>
      <c r="GXT157" s="18"/>
      <c r="GXU157" s="18"/>
      <c r="GXV157" s="18"/>
      <c r="GXW157" s="18"/>
      <c r="GXX157" s="18"/>
      <c r="GXY157" s="18"/>
      <c r="GXZ157" s="18"/>
      <c r="GYA157" s="18"/>
      <c r="GYB157" s="18"/>
      <c r="GYC157" s="18"/>
      <c r="GYD157" s="18"/>
      <c r="GYE157" s="18"/>
      <c r="GYF157" s="18"/>
      <c r="GYG157" s="18"/>
      <c r="GYH157" s="18"/>
      <c r="GYI157" s="18"/>
      <c r="GYJ157" s="18"/>
      <c r="GYK157" s="18"/>
      <c r="GYL157" s="18"/>
      <c r="GYM157" s="18"/>
      <c r="GYN157" s="18"/>
      <c r="GYO157" s="18"/>
      <c r="GYP157" s="18"/>
      <c r="GYQ157" s="18"/>
      <c r="GYR157" s="18"/>
      <c r="GYS157" s="18"/>
      <c r="GYT157" s="18"/>
      <c r="GYU157" s="18"/>
      <c r="GYV157" s="18"/>
      <c r="GYW157" s="18"/>
      <c r="GYX157" s="18"/>
      <c r="GYY157" s="18"/>
      <c r="GYZ157" s="18"/>
      <c r="GZA157" s="18"/>
      <c r="GZB157" s="18"/>
      <c r="GZC157" s="18"/>
      <c r="GZD157" s="18"/>
      <c r="GZE157" s="18"/>
      <c r="GZF157" s="18"/>
      <c r="GZG157" s="18"/>
      <c r="GZH157" s="18"/>
      <c r="GZI157" s="18"/>
      <c r="GZJ157" s="18"/>
      <c r="GZK157" s="18"/>
      <c r="GZL157" s="18"/>
      <c r="GZM157" s="18"/>
      <c r="GZN157" s="18"/>
      <c r="GZO157" s="18"/>
      <c r="GZP157" s="18"/>
      <c r="GZQ157" s="18"/>
      <c r="GZR157" s="18"/>
      <c r="GZS157" s="18"/>
      <c r="GZT157" s="18"/>
      <c r="GZU157" s="18"/>
      <c r="GZV157" s="18"/>
      <c r="GZW157" s="18"/>
      <c r="GZX157" s="18"/>
      <c r="GZY157" s="18"/>
      <c r="GZZ157" s="18"/>
      <c r="HAA157" s="18"/>
      <c r="HAB157" s="18"/>
      <c r="HAC157" s="18"/>
      <c r="HAD157" s="18"/>
      <c r="HAE157" s="18"/>
      <c r="HAF157" s="18"/>
      <c r="HAG157" s="18"/>
      <c r="HAH157" s="18"/>
      <c r="HAI157" s="18"/>
      <c r="HAJ157" s="18"/>
      <c r="HAK157" s="18"/>
      <c r="HAL157" s="18"/>
      <c r="HAM157" s="18"/>
      <c r="HAN157" s="18"/>
      <c r="HAO157" s="18"/>
      <c r="HAP157" s="18"/>
      <c r="HAQ157" s="18"/>
      <c r="HAR157" s="18"/>
      <c r="HAS157" s="18"/>
      <c r="HAT157" s="18"/>
      <c r="HAU157" s="18"/>
      <c r="HAV157" s="18"/>
      <c r="HAW157" s="18"/>
      <c r="HAX157" s="18"/>
      <c r="HAY157" s="18"/>
      <c r="HAZ157" s="18"/>
      <c r="HBA157" s="18"/>
      <c r="HBB157" s="18"/>
      <c r="HBC157" s="18"/>
      <c r="HBD157" s="18"/>
      <c r="HBE157" s="18"/>
      <c r="HBF157" s="18"/>
      <c r="HBG157" s="18"/>
      <c r="HBH157" s="18"/>
      <c r="HBI157" s="18"/>
      <c r="HBJ157" s="18"/>
      <c r="HBK157" s="18"/>
      <c r="HBL157" s="18"/>
      <c r="HBM157" s="18"/>
      <c r="HBN157" s="18"/>
      <c r="HBO157" s="18"/>
      <c r="HBP157" s="18"/>
      <c r="HBQ157" s="18"/>
      <c r="HBR157" s="18"/>
      <c r="HBS157" s="18"/>
      <c r="HBT157" s="18"/>
      <c r="HBU157" s="18"/>
      <c r="HBV157" s="18"/>
      <c r="HBW157" s="18"/>
      <c r="HBX157" s="18"/>
      <c r="HBY157" s="18"/>
      <c r="HBZ157" s="18"/>
      <c r="HCA157" s="18"/>
      <c r="HCB157" s="18"/>
      <c r="HCC157" s="18"/>
      <c r="HCD157" s="18"/>
      <c r="HCE157" s="18"/>
      <c r="HCF157" s="18"/>
      <c r="HCG157" s="18"/>
      <c r="HCH157" s="18"/>
      <c r="HCI157" s="18"/>
      <c r="HCJ157" s="18"/>
      <c r="HCK157" s="18"/>
      <c r="HCL157" s="18"/>
      <c r="HCM157" s="18"/>
      <c r="HCN157" s="18"/>
      <c r="HCO157" s="18"/>
      <c r="HCP157" s="18"/>
      <c r="HCQ157" s="18"/>
      <c r="HCR157" s="18"/>
      <c r="HCS157" s="18"/>
      <c r="HCT157" s="18"/>
      <c r="HCU157" s="18"/>
      <c r="HCV157" s="18"/>
      <c r="HCW157" s="18"/>
      <c r="HCX157" s="18"/>
      <c r="HCY157" s="18"/>
      <c r="HCZ157" s="18"/>
      <c r="HDA157" s="18"/>
      <c r="HDB157" s="18"/>
      <c r="HDC157" s="18"/>
      <c r="HDD157" s="18"/>
      <c r="HDE157" s="18"/>
      <c r="HDF157" s="18"/>
      <c r="HDG157" s="18"/>
      <c r="HDH157" s="18"/>
      <c r="HDI157" s="18"/>
      <c r="HDJ157" s="18"/>
      <c r="HDK157" s="18"/>
      <c r="HDL157" s="18"/>
      <c r="HDM157" s="18"/>
      <c r="HDN157" s="18"/>
      <c r="HDO157" s="18"/>
      <c r="HDP157" s="18"/>
      <c r="HDQ157" s="18"/>
      <c r="HDR157" s="18"/>
      <c r="HDS157" s="18"/>
      <c r="HDT157" s="18"/>
      <c r="HDU157" s="18"/>
      <c r="HDV157" s="18"/>
      <c r="HDW157" s="18"/>
      <c r="HDX157" s="18"/>
      <c r="HDY157" s="18"/>
      <c r="HDZ157" s="18"/>
      <c r="HEA157" s="18"/>
      <c r="HEB157" s="18"/>
      <c r="HEC157" s="18"/>
      <c r="HED157" s="18"/>
      <c r="HEE157" s="18"/>
      <c r="HEF157" s="18"/>
      <c r="HEG157" s="18"/>
      <c r="HEH157" s="18"/>
      <c r="HEI157" s="18"/>
      <c r="HEJ157" s="18"/>
      <c r="HEK157" s="18"/>
      <c r="HEL157" s="18"/>
      <c r="HEM157" s="18"/>
      <c r="HEN157" s="18"/>
      <c r="HEO157" s="18"/>
      <c r="HEP157" s="18"/>
      <c r="HEQ157" s="18"/>
      <c r="HER157" s="18"/>
      <c r="HES157" s="18"/>
      <c r="HET157" s="18"/>
      <c r="HEU157" s="18"/>
      <c r="HEV157" s="18"/>
      <c r="HEW157" s="18"/>
      <c r="HEX157" s="18"/>
      <c r="HEY157" s="18"/>
      <c r="HEZ157" s="18"/>
      <c r="HFA157" s="18"/>
      <c r="HFB157" s="18"/>
      <c r="HFC157" s="18"/>
      <c r="HFD157" s="18"/>
      <c r="HFE157" s="18"/>
      <c r="HFF157" s="18"/>
      <c r="HFG157" s="18"/>
      <c r="HFH157" s="18"/>
      <c r="HFI157" s="18"/>
      <c r="HFJ157" s="18"/>
      <c r="HFK157" s="18"/>
      <c r="HFL157" s="18"/>
      <c r="HFM157" s="18"/>
      <c r="HFN157" s="18"/>
      <c r="HFO157" s="18"/>
      <c r="HFP157" s="18"/>
      <c r="HFQ157" s="18"/>
      <c r="HFR157" s="18"/>
      <c r="HFS157" s="18"/>
      <c r="HFT157" s="18"/>
      <c r="HFU157" s="18"/>
      <c r="HFV157" s="18"/>
      <c r="HFW157" s="18"/>
      <c r="HFX157" s="18"/>
      <c r="HFY157" s="18"/>
      <c r="HFZ157" s="18"/>
      <c r="HGA157" s="18"/>
      <c r="HGB157" s="18"/>
      <c r="HGC157" s="18"/>
      <c r="HGD157" s="18"/>
      <c r="HGE157" s="18"/>
      <c r="HGF157" s="18"/>
      <c r="HGG157" s="18"/>
      <c r="HGH157" s="18"/>
      <c r="HGI157" s="18"/>
      <c r="HGJ157" s="18"/>
      <c r="HGK157" s="18"/>
      <c r="HGL157" s="18"/>
      <c r="HGM157" s="18"/>
      <c r="HGN157" s="18"/>
      <c r="HGO157" s="18"/>
      <c r="HGP157" s="18"/>
      <c r="HGQ157" s="18"/>
      <c r="HGR157" s="18"/>
      <c r="HGS157" s="18"/>
      <c r="HGT157" s="18"/>
      <c r="HGU157" s="18"/>
      <c r="HGV157" s="18"/>
      <c r="HGW157" s="18"/>
      <c r="HGX157" s="18"/>
      <c r="HGY157" s="18"/>
      <c r="HGZ157" s="18"/>
      <c r="HHA157" s="18"/>
      <c r="HHB157" s="18"/>
      <c r="HHC157" s="18"/>
      <c r="HHD157" s="18"/>
      <c r="HHE157" s="18"/>
      <c r="HHF157" s="18"/>
      <c r="HHG157" s="18"/>
      <c r="HHH157" s="18"/>
      <c r="HHI157" s="18"/>
      <c r="HHJ157" s="18"/>
      <c r="HHK157" s="18"/>
      <c r="HHL157" s="18"/>
      <c r="HHM157" s="18"/>
      <c r="HHN157" s="18"/>
      <c r="HHO157" s="18"/>
      <c r="HHP157" s="18"/>
      <c r="HHQ157" s="18"/>
      <c r="HHR157" s="18"/>
      <c r="HHS157" s="18"/>
      <c r="HHT157" s="18"/>
      <c r="HHU157" s="18"/>
      <c r="HHV157" s="18"/>
      <c r="HHW157" s="18"/>
      <c r="HHX157" s="18"/>
      <c r="HHY157" s="18"/>
      <c r="HHZ157" s="18"/>
      <c r="HIA157" s="18"/>
      <c r="HIB157" s="18"/>
      <c r="HIC157" s="18"/>
      <c r="HID157" s="18"/>
      <c r="HIE157" s="18"/>
      <c r="HIF157" s="18"/>
      <c r="HIG157" s="18"/>
      <c r="HIH157" s="18"/>
      <c r="HII157" s="18"/>
      <c r="HIJ157" s="18"/>
      <c r="HIK157" s="18"/>
      <c r="HIL157" s="18"/>
      <c r="HIM157" s="18"/>
      <c r="HIN157" s="18"/>
      <c r="HIO157" s="18"/>
      <c r="HIP157" s="18"/>
      <c r="HIQ157" s="18"/>
      <c r="HIR157" s="18"/>
      <c r="HIS157" s="18"/>
      <c r="HIT157" s="18"/>
      <c r="HIU157" s="18"/>
      <c r="HIV157" s="18"/>
      <c r="HIW157" s="18"/>
      <c r="HIX157" s="18"/>
      <c r="HIY157" s="18"/>
      <c r="HIZ157" s="18"/>
      <c r="HJA157" s="18"/>
      <c r="HJB157" s="18"/>
      <c r="HJC157" s="18"/>
      <c r="HJD157" s="18"/>
      <c r="HJE157" s="18"/>
      <c r="HJF157" s="18"/>
      <c r="HJG157" s="18"/>
      <c r="HJH157" s="18"/>
      <c r="HJI157" s="18"/>
      <c r="HJJ157" s="18"/>
      <c r="HJK157" s="18"/>
      <c r="HJL157" s="18"/>
      <c r="HJM157" s="18"/>
      <c r="HJN157" s="18"/>
      <c r="HJO157" s="18"/>
      <c r="HJP157" s="18"/>
      <c r="HJQ157" s="18"/>
      <c r="HJR157" s="18"/>
      <c r="HJS157" s="18"/>
      <c r="HJT157" s="18"/>
      <c r="HJU157" s="18"/>
      <c r="HJV157" s="18"/>
      <c r="HJW157" s="18"/>
      <c r="HJX157" s="18"/>
      <c r="HJY157" s="18"/>
      <c r="HJZ157" s="18"/>
      <c r="HKA157" s="18"/>
      <c r="HKB157" s="18"/>
      <c r="HKC157" s="18"/>
      <c r="HKD157" s="18"/>
      <c r="HKE157" s="18"/>
      <c r="HKF157" s="18"/>
      <c r="HKG157" s="18"/>
      <c r="HKH157" s="18"/>
      <c r="HKI157" s="18"/>
      <c r="HKJ157" s="18"/>
      <c r="HKK157" s="18"/>
      <c r="HKL157" s="18"/>
      <c r="HKM157" s="18"/>
      <c r="HKN157" s="18"/>
      <c r="HKO157" s="18"/>
      <c r="HKP157" s="18"/>
      <c r="HKQ157" s="18"/>
      <c r="HKR157" s="18"/>
      <c r="HKS157" s="18"/>
      <c r="HKT157" s="18"/>
      <c r="HKU157" s="18"/>
      <c r="HKV157" s="18"/>
      <c r="HKW157" s="18"/>
      <c r="HKX157" s="18"/>
      <c r="HKY157" s="18"/>
      <c r="HKZ157" s="18"/>
      <c r="HLA157" s="18"/>
      <c r="HLB157" s="18"/>
      <c r="HLC157" s="18"/>
      <c r="HLD157" s="18"/>
      <c r="HLE157" s="18"/>
      <c r="HLF157" s="18"/>
      <c r="HLG157" s="18"/>
      <c r="HLH157" s="18"/>
      <c r="HLI157" s="18"/>
      <c r="HLJ157" s="18"/>
      <c r="HLK157" s="18"/>
      <c r="HLL157" s="18"/>
      <c r="HLM157" s="18"/>
      <c r="HLN157" s="18"/>
      <c r="HLO157" s="18"/>
      <c r="HLP157" s="18"/>
      <c r="HLQ157" s="18"/>
      <c r="HLR157" s="18"/>
      <c r="HLS157" s="18"/>
      <c r="HLT157" s="18"/>
      <c r="HLU157" s="18"/>
      <c r="HLV157" s="18"/>
      <c r="HLW157" s="18"/>
      <c r="HLX157" s="18"/>
      <c r="HLY157" s="18"/>
      <c r="HLZ157" s="18"/>
      <c r="HMA157" s="18"/>
      <c r="HMB157" s="18"/>
      <c r="HMC157" s="18"/>
      <c r="HMD157" s="18"/>
      <c r="HME157" s="18"/>
      <c r="HMF157" s="18"/>
      <c r="HMG157" s="18"/>
      <c r="HMH157" s="18"/>
      <c r="HMI157" s="18"/>
      <c r="HMJ157" s="18"/>
      <c r="HMK157" s="18"/>
      <c r="HML157" s="18"/>
      <c r="HMM157" s="18"/>
      <c r="HMN157" s="18"/>
      <c r="HMO157" s="18"/>
      <c r="HMP157" s="18"/>
      <c r="HMQ157" s="18"/>
      <c r="HMR157" s="18"/>
      <c r="HMS157" s="18"/>
      <c r="HMT157" s="18"/>
      <c r="HMU157" s="18"/>
      <c r="HMV157" s="18"/>
      <c r="HMW157" s="18"/>
      <c r="HMX157" s="18"/>
      <c r="HMY157" s="18"/>
      <c r="HMZ157" s="18"/>
      <c r="HNA157" s="18"/>
      <c r="HNB157" s="18"/>
      <c r="HNC157" s="18"/>
      <c r="HND157" s="18"/>
      <c r="HNE157" s="18"/>
      <c r="HNF157" s="18"/>
      <c r="HNG157" s="18"/>
      <c r="HNH157" s="18"/>
      <c r="HNI157" s="18"/>
      <c r="HNJ157" s="18"/>
      <c r="HNK157" s="18"/>
      <c r="HNL157" s="18"/>
      <c r="HNM157" s="18"/>
      <c r="HNN157" s="18"/>
      <c r="HNO157" s="18"/>
      <c r="HNP157" s="18"/>
      <c r="HNQ157" s="18"/>
      <c r="HNR157" s="18"/>
      <c r="HNS157" s="18"/>
      <c r="HNT157" s="18"/>
      <c r="HNU157" s="18"/>
      <c r="HNV157" s="18"/>
      <c r="HNW157" s="18"/>
      <c r="HNX157" s="18"/>
      <c r="HNY157" s="18"/>
      <c r="HNZ157" s="18"/>
      <c r="HOA157" s="18"/>
      <c r="HOB157" s="18"/>
      <c r="HOC157" s="18"/>
      <c r="HOD157" s="18"/>
      <c r="HOE157" s="18"/>
      <c r="HOF157" s="18"/>
      <c r="HOG157" s="18"/>
      <c r="HOH157" s="18"/>
      <c r="HOI157" s="18"/>
      <c r="HOJ157" s="18"/>
      <c r="HOK157" s="18"/>
      <c r="HOL157" s="18"/>
      <c r="HOM157" s="18"/>
      <c r="HON157" s="18"/>
      <c r="HOO157" s="18"/>
      <c r="HOP157" s="18"/>
      <c r="HOQ157" s="18"/>
      <c r="HOR157" s="18"/>
      <c r="HOS157" s="18"/>
      <c r="HOT157" s="18"/>
      <c r="HOU157" s="18"/>
      <c r="HOV157" s="18"/>
      <c r="HOW157" s="18"/>
      <c r="HOX157" s="18"/>
      <c r="HOY157" s="18"/>
      <c r="HOZ157" s="18"/>
      <c r="HPA157" s="18"/>
      <c r="HPB157" s="18"/>
      <c r="HPC157" s="18"/>
      <c r="HPD157" s="18"/>
      <c r="HPE157" s="18"/>
      <c r="HPF157" s="18"/>
      <c r="HPG157" s="18"/>
      <c r="HPH157" s="18"/>
      <c r="HPI157" s="18"/>
      <c r="HPJ157" s="18"/>
      <c r="HPK157" s="18"/>
      <c r="HPL157" s="18"/>
      <c r="HPM157" s="18"/>
      <c r="HPN157" s="18"/>
      <c r="HPO157" s="18"/>
      <c r="HPP157" s="18"/>
      <c r="HPQ157" s="18"/>
      <c r="HPR157" s="18"/>
      <c r="HPS157" s="18"/>
      <c r="HPT157" s="18"/>
      <c r="HPU157" s="18"/>
      <c r="HPV157" s="18"/>
      <c r="HPW157" s="18"/>
      <c r="HPX157" s="18"/>
      <c r="HPY157" s="18"/>
      <c r="HPZ157" s="18"/>
      <c r="HQA157" s="18"/>
      <c r="HQB157" s="18"/>
      <c r="HQC157" s="18"/>
      <c r="HQD157" s="18"/>
      <c r="HQE157" s="18"/>
      <c r="HQF157" s="18"/>
      <c r="HQG157" s="18"/>
      <c r="HQH157" s="18"/>
      <c r="HQI157" s="18"/>
      <c r="HQJ157" s="18"/>
      <c r="HQK157" s="18"/>
      <c r="HQL157" s="18"/>
      <c r="HQM157" s="18"/>
      <c r="HQN157" s="18"/>
      <c r="HQO157" s="18"/>
      <c r="HQP157" s="18"/>
      <c r="HQQ157" s="18"/>
      <c r="HQR157" s="18"/>
      <c r="HQS157" s="18"/>
      <c r="HQT157" s="18"/>
      <c r="HQU157" s="18"/>
      <c r="HQV157" s="18"/>
      <c r="HQW157" s="18"/>
      <c r="HQX157" s="18"/>
      <c r="HQY157" s="18"/>
      <c r="HQZ157" s="18"/>
      <c r="HRA157" s="18"/>
      <c r="HRB157" s="18"/>
      <c r="HRC157" s="18"/>
      <c r="HRD157" s="18"/>
      <c r="HRE157" s="18"/>
      <c r="HRF157" s="18"/>
      <c r="HRG157" s="18"/>
      <c r="HRH157" s="18"/>
      <c r="HRI157" s="18"/>
      <c r="HRJ157" s="18"/>
      <c r="HRK157" s="18"/>
      <c r="HRL157" s="18"/>
      <c r="HRM157" s="18"/>
      <c r="HRN157" s="18"/>
      <c r="HRO157" s="18"/>
      <c r="HRP157" s="18"/>
      <c r="HRQ157" s="18"/>
      <c r="HRR157" s="18"/>
      <c r="HRS157" s="18"/>
      <c r="HRT157" s="18"/>
      <c r="HRU157" s="18"/>
      <c r="HRV157" s="18"/>
      <c r="HRW157" s="18"/>
      <c r="HRX157" s="18"/>
      <c r="HRY157" s="18"/>
      <c r="HRZ157" s="18"/>
      <c r="HSA157" s="18"/>
      <c r="HSB157" s="18"/>
      <c r="HSC157" s="18"/>
      <c r="HSD157" s="18"/>
      <c r="HSE157" s="18"/>
      <c r="HSF157" s="18"/>
      <c r="HSG157" s="18"/>
      <c r="HSH157" s="18"/>
      <c r="HSI157" s="18"/>
      <c r="HSJ157" s="18"/>
      <c r="HSK157" s="18"/>
      <c r="HSL157" s="18"/>
      <c r="HSM157" s="18"/>
      <c r="HSN157" s="18"/>
      <c r="HSO157" s="18"/>
      <c r="HSP157" s="18"/>
      <c r="HSQ157" s="18"/>
      <c r="HSR157" s="18"/>
      <c r="HSS157" s="18"/>
      <c r="HST157" s="18"/>
      <c r="HSU157" s="18"/>
      <c r="HSV157" s="18"/>
      <c r="HSW157" s="18"/>
      <c r="HSX157" s="18"/>
      <c r="HSY157" s="18"/>
      <c r="HSZ157" s="18"/>
      <c r="HTA157" s="18"/>
      <c r="HTB157" s="18"/>
      <c r="HTC157" s="18"/>
      <c r="HTD157" s="18"/>
      <c r="HTE157" s="18"/>
      <c r="HTF157" s="18"/>
      <c r="HTG157" s="18"/>
      <c r="HTH157" s="18"/>
      <c r="HTI157" s="18"/>
      <c r="HTJ157" s="18"/>
      <c r="HTK157" s="18"/>
      <c r="HTL157" s="18"/>
      <c r="HTM157" s="18"/>
      <c r="HTN157" s="18"/>
      <c r="HTO157" s="18"/>
      <c r="HTP157" s="18"/>
      <c r="HTQ157" s="18"/>
      <c r="HTR157" s="18"/>
      <c r="HTS157" s="18"/>
      <c r="HTT157" s="18"/>
      <c r="HTU157" s="18"/>
      <c r="HTV157" s="18"/>
      <c r="HTW157" s="18"/>
      <c r="HTX157" s="18"/>
      <c r="HTY157" s="18"/>
      <c r="HTZ157" s="18"/>
      <c r="HUA157" s="18"/>
      <c r="HUB157" s="18"/>
      <c r="HUC157" s="18"/>
      <c r="HUD157" s="18"/>
      <c r="HUE157" s="18"/>
      <c r="HUF157" s="18"/>
      <c r="HUG157" s="18"/>
      <c r="HUH157" s="18"/>
      <c r="HUI157" s="18"/>
      <c r="HUJ157" s="18"/>
      <c r="HUK157" s="18"/>
      <c r="HUL157" s="18"/>
      <c r="HUM157" s="18"/>
      <c r="HUN157" s="18"/>
      <c r="HUO157" s="18"/>
      <c r="HUP157" s="18"/>
      <c r="HUQ157" s="18"/>
      <c r="HUR157" s="18"/>
      <c r="HUS157" s="18"/>
      <c r="HUT157" s="18"/>
      <c r="HUU157" s="18"/>
      <c r="HUV157" s="18"/>
      <c r="HUW157" s="18"/>
      <c r="HUX157" s="18"/>
      <c r="HUY157" s="18"/>
      <c r="HUZ157" s="18"/>
      <c r="HVA157" s="18"/>
      <c r="HVB157" s="18"/>
      <c r="HVC157" s="18"/>
      <c r="HVD157" s="18"/>
      <c r="HVE157" s="18"/>
      <c r="HVF157" s="18"/>
      <c r="HVG157" s="18"/>
      <c r="HVH157" s="18"/>
      <c r="HVI157" s="18"/>
      <c r="HVJ157" s="18"/>
      <c r="HVK157" s="18"/>
      <c r="HVL157" s="18"/>
      <c r="HVM157" s="18"/>
      <c r="HVN157" s="18"/>
      <c r="HVO157" s="18"/>
      <c r="HVP157" s="18"/>
      <c r="HVQ157" s="18"/>
      <c r="HVR157" s="18"/>
      <c r="HVS157" s="18"/>
      <c r="HVT157" s="18"/>
      <c r="HVU157" s="18"/>
      <c r="HVV157" s="18"/>
      <c r="HVW157" s="18"/>
      <c r="HVX157" s="18"/>
      <c r="HVY157" s="18"/>
      <c r="HVZ157" s="18"/>
      <c r="HWA157" s="18"/>
      <c r="HWB157" s="18"/>
      <c r="HWC157" s="18"/>
      <c r="HWD157" s="18"/>
      <c r="HWE157" s="18"/>
      <c r="HWF157" s="18"/>
      <c r="HWG157" s="18"/>
      <c r="HWH157" s="18"/>
      <c r="HWI157" s="18"/>
      <c r="HWJ157" s="18"/>
      <c r="HWK157" s="18"/>
      <c r="HWL157" s="18"/>
      <c r="HWM157" s="18"/>
      <c r="HWN157" s="18"/>
      <c r="HWO157" s="18"/>
      <c r="HWP157" s="18"/>
      <c r="HWQ157" s="18"/>
      <c r="HWR157" s="18"/>
      <c r="HWS157" s="18"/>
      <c r="HWT157" s="18"/>
      <c r="HWU157" s="18"/>
      <c r="HWV157" s="18"/>
      <c r="HWW157" s="18"/>
      <c r="HWX157" s="18"/>
      <c r="HWY157" s="18"/>
      <c r="HWZ157" s="18"/>
      <c r="HXA157" s="18"/>
      <c r="HXB157" s="18"/>
      <c r="HXC157" s="18"/>
      <c r="HXD157" s="18"/>
      <c r="HXE157" s="18"/>
      <c r="HXF157" s="18"/>
      <c r="HXG157" s="18"/>
      <c r="HXH157" s="18"/>
      <c r="HXI157" s="18"/>
      <c r="HXJ157" s="18"/>
      <c r="HXK157" s="18"/>
      <c r="HXL157" s="18"/>
      <c r="HXM157" s="18"/>
      <c r="HXN157" s="18"/>
      <c r="HXO157" s="18"/>
      <c r="HXP157" s="18"/>
      <c r="HXQ157" s="18"/>
      <c r="HXR157" s="18"/>
      <c r="HXS157" s="18"/>
      <c r="HXT157" s="18"/>
      <c r="HXU157" s="18"/>
      <c r="HXV157" s="18"/>
      <c r="HXW157" s="18"/>
      <c r="HXX157" s="18"/>
      <c r="HXY157" s="18"/>
      <c r="HXZ157" s="18"/>
      <c r="HYA157" s="18"/>
      <c r="HYB157" s="18"/>
      <c r="HYC157" s="18"/>
      <c r="HYD157" s="18"/>
      <c r="HYE157" s="18"/>
      <c r="HYF157" s="18"/>
      <c r="HYG157" s="18"/>
      <c r="HYH157" s="18"/>
      <c r="HYI157" s="18"/>
      <c r="HYJ157" s="18"/>
      <c r="HYK157" s="18"/>
      <c r="HYL157" s="18"/>
      <c r="HYM157" s="18"/>
      <c r="HYN157" s="18"/>
      <c r="HYO157" s="18"/>
      <c r="HYP157" s="18"/>
      <c r="HYQ157" s="18"/>
      <c r="HYR157" s="18"/>
      <c r="HYS157" s="18"/>
      <c r="HYT157" s="18"/>
      <c r="HYU157" s="18"/>
      <c r="HYV157" s="18"/>
      <c r="HYW157" s="18"/>
      <c r="HYX157" s="18"/>
      <c r="HYY157" s="18"/>
      <c r="HYZ157" s="18"/>
      <c r="HZA157" s="18"/>
      <c r="HZB157" s="18"/>
      <c r="HZC157" s="18"/>
      <c r="HZD157" s="18"/>
      <c r="HZE157" s="18"/>
      <c r="HZF157" s="18"/>
      <c r="HZG157" s="18"/>
      <c r="HZH157" s="18"/>
      <c r="HZI157" s="18"/>
      <c r="HZJ157" s="18"/>
      <c r="HZK157" s="18"/>
      <c r="HZL157" s="18"/>
      <c r="HZM157" s="18"/>
      <c r="HZN157" s="18"/>
      <c r="HZO157" s="18"/>
      <c r="HZP157" s="18"/>
      <c r="HZQ157" s="18"/>
      <c r="HZR157" s="18"/>
      <c r="HZS157" s="18"/>
      <c r="HZT157" s="18"/>
      <c r="HZU157" s="18"/>
      <c r="HZV157" s="18"/>
      <c r="HZW157" s="18"/>
      <c r="HZX157" s="18"/>
      <c r="HZY157" s="18"/>
      <c r="HZZ157" s="18"/>
      <c r="IAA157" s="18"/>
      <c r="IAB157" s="18"/>
      <c r="IAC157" s="18"/>
      <c r="IAD157" s="18"/>
      <c r="IAE157" s="18"/>
      <c r="IAF157" s="18"/>
      <c r="IAG157" s="18"/>
      <c r="IAH157" s="18"/>
      <c r="IAI157" s="18"/>
      <c r="IAJ157" s="18"/>
      <c r="IAK157" s="18"/>
      <c r="IAL157" s="18"/>
      <c r="IAM157" s="18"/>
      <c r="IAN157" s="18"/>
      <c r="IAO157" s="18"/>
      <c r="IAP157" s="18"/>
      <c r="IAQ157" s="18"/>
      <c r="IAR157" s="18"/>
      <c r="IAS157" s="18"/>
      <c r="IAT157" s="18"/>
      <c r="IAU157" s="18"/>
      <c r="IAV157" s="18"/>
      <c r="IAW157" s="18"/>
      <c r="IAX157" s="18"/>
      <c r="IAY157" s="18"/>
      <c r="IAZ157" s="18"/>
      <c r="IBA157" s="18"/>
      <c r="IBB157" s="18"/>
      <c r="IBC157" s="18"/>
      <c r="IBD157" s="18"/>
      <c r="IBE157" s="18"/>
      <c r="IBF157" s="18"/>
      <c r="IBG157" s="18"/>
      <c r="IBH157" s="18"/>
      <c r="IBI157" s="18"/>
      <c r="IBJ157" s="18"/>
      <c r="IBK157" s="18"/>
      <c r="IBL157" s="18"/>
      <c r="IBM157" s="18"/>
      <c r="IBN157" s="18"/>
      <c r="IBO157" s="18"/>
      <c r="IBP157" s="18"/>
      <c r="IBQ157" s="18"/>
      <c r="IBR157" s="18"/>
      <c r="IBS157" s="18"/>
      <c r="IBT157" s="18"/>
      <c r="IBU157" s="18"/>
      <c r="IBV157" s="18"/>
      <c r="IBW157" s="18"/>
      <c r="IBX157" s="18"/>
      <c r="IBY157" s="18"/>
      <c r="IBZ157" s="18"/>
      <c r="ICA157" s="18"/>
      <c r="ICB157" s="18"/>
      <c r="ICC157" s="18"/>
      <c r="ICD157" s="18"/>
      <c r="ICE157" s="18"/>
      <c r="ICF157" s="18"/>
      <c r="ICG157" s="18"/>
      <c r="ICH157" s="18"/>
      <c r="ICI157" s="18"/>
      <c r="ICJ157" s="18"/>
      <c r="ICK157" s="18"/>
      <c r="ICL157" s="18"/>
      <c r="ICM157" s="18"/>
      <c r="ICN157" s="18"/>
      <c r="ICO157" s="18"/>
      <c r="ICP157" s="18"/>
      <c r="ICQ157" s="18"/>
      <c r="ICR157" s="18"/>
      <c r="ICS157" s="18"/>
      <c r="ICT157" s="18"/>
      <c r="ICU157" s="18"/>
      <c r="ICV157" s="18"/>
      <c r="ICW157" s="18"/>
      <c r="ICX157" s="18"/>
      <c r="ICY157" s="18"/>
      <c r="ICZ157" s="18"/>
      <c r="IDA157" s="18"/>
      <c r="IDB157" s="18"/>
      <c r="IDC157" s="18"/>
      <c r="IDD157" s="18"/>
      <c r="IDE157" s="18"/>
      <c r="IDF157" s="18"/>
      <c r="IDG157" s="18"/>
      <c r="IDH157" s="18"/>
      <c r="IDI157" s="18"/>
      <c r="IDJ157" s="18"/>
      <c r="IDK157" s="18"/>
      <c r="IDL157" s="18"/>
      <c r="IDM157" s="18"/>
      <c r="IDN157" s="18"/>
      <c r="IDO157" s="18"/>
      <c r="IDP157" s="18"/>
      <c r="IDQ157" s="18"/>
      <c r="IDR157" s="18"/>
      <c r="IDS157" s="18"/>
      <c r="IDT157" s="18"/>
      <c r="IDU157" s="18"/>
      <c r="IDV157" s="18"/>
      <c r="IDW157" s="18"/>
      <c r="IDX157" s="18"/>
      <c r="IDY157" s="18"/>
      <c r="IDZ157" s="18"/>
      <c r="IEA157" s="18"/>
      <c r="IEB157" s="18"/>
      <c r="IEC157" s="18"/>
      <c r="IED157" s="18"/>
      <c r="IEE157" s="18"/>
      <c r="IEF157" s="18"/>
      <c r="IEG157" s="18"/>
      <c r="IEH157" s="18"/>
      <c r="IEI157" s="18"/>
      <c r="IEJ157" s="18"/>
      <c r="IEK157" s="18"/>
      <c r="IEL157" s="18"/>
      <c r="IEM157" s="18"/>
      <c r="IEN157" s="18"/>
      <c r="IEO157" s="18"/>
      <c r="IEP157" s="18"/>
      <c r="IEQ157" s="18"/>
      <c r="IER157" s="18"/>
      <c r="IES157" s="18"/>
      <c r="IET157" s="18"/>
      <c r="IEU157" s="18"/>
      <c r="IEV157" s="18"/>
      <c r="IEW157" s="18"/>
      <c r="IEX157" s="18"/>
      <c r="IEY157" s="18"/>
      <c r="IEZ157" s="18"/>
      <c r="IFA157" s="18"/>
      <c r="IFB157" s="18"/>
      <c r="IFC157" s="18"/>
      <c r="IFD157" s="18"/>
      <c r="IFE157" s="18"/>
      <c r="IFF157" s="18"/>
      <c r="IFG157" s="18"/>
      <c r="IFH157" s="18"/>
      <c r="IFI157" s="18"/>
      <c r="IFJ157" s="18"/>
      <c r="IFK157" s="18"/>
      <c r="IFL157" s="18"/>
      <c r="IFM157" s="18"/>
      <c r="IFN157" s="18"/>
      <c r="IFO157" s="18"/>
      <c r="IFP157" s="18"/>
      <c r="IFQ157" s="18"/>
      <c r="IFR157" s="18"/>
      <c r="IFS157" s="18"/>
      <c r="IFT157" s="18"/>
      <c r="IFU157" s="18"/>
      <c r="IFV157" s="18"/>
      <c r="IFW157" s="18"/>
      <c r="IFX157" s="18"/>
      <c r="IFY157" s="18"/>
      <c r="IFZ157" s="18"/>
      <c r="IGA157" s="18"/>
      <c r="IGB157" s="18"/>
      <c r="IGC157" s="18"/>
      <c r="IGD157" s="18"/>
      <c r="IGE157" s="18"/>
      <c r="IGF157" s="18"/>
      <c r="IGG157" s="18"/>
      <c r="IGH157" s="18"/>
      <c r="IGI157" s="18"/>
      <c r="IGJ157" s="18"/>
      <c r="IGK157" s="18"/>
      <c r="IGL157" s="18"/>
      <c r="IGM157" s="18"/>
      <c r="IGN157" s="18"/>
      <c r="IGO157" s="18"/>
      <c r="IGP157" s="18"/>
      <c r="IGQ157" s="18"/>
      <c r="IGR157" s="18"/>
      <c r="IGS157" s="18"/>
      <c r="IGT157" s="18"/>
      <c r="IGU157" s="18"/>
      <c r="IGV157" s="18"/>
      <c r="IGW157" s="18"/>
      <c r="IGX157" s="18"/>
      <c r="IGY157" s="18"/>
      <c r="IGZ157" s="18"/>
      <c r="IHA157" s="18"/>
      <c r="IHB157" s="18"/>
      <c r="IHC157" s="18"/>
      <c r="IHD157" s="18"/>
      <c r="IHE157" s="18"/>
      <c r="IHF157" s="18"/>
      <c r="IHG157" s="18"/>
      <c r="IHH157" s="18"/>
      <c r="IHI157" s="18"/>
      <c r="IHJ157" s="18"/>
      <c r="IHK157" s="18"/>
      <c r="IHL157" s="18"/>
      <c r="IHM157" s="18"/>
      <c r="IHN157" s="18"/>
      <c r="IHO157" s="18"/>
      <c r="IHP157" s="18"/>
      <c r="IHQ157" s="18"/>
      <c r="IHR157" s="18"/>
      <c r="IHS157" s="18"/>
      <c r="IHT157" s="18"/>
      <c r="IHU157" s="18"/>
      <c r="IHV157" s="18"/>
      <c r="IHW157" s="18"/>
      <c r="IHX157" s="18"/>
      <c r="IHY157" s="18"/>
      <c r="IHZ157" s="18"/>
      <c r="IIA157" s="18"/>
      <c r="IIB157" s="18"/>
      <c r="IIC157" s="18"/>
      <c r="IID157" s="18"/>
      <c r="IIE157" s="18"/>
      <c r="IIF157" s="18"/>
      <c r="IIG157" s="18"/>
      <c r="IIH157" s="18"/>
      <c r="III157" s="18"/>
      <c r="IIJ157" s="18"/>
      <c r="IIK157" s="18"/>
      <c r="IIL157" s="18"/>
      <c r="IIM157" s="18"/>
      <c r="IIN157" s="18"/>
      <c r="IIO157" s="18"/>
      <c r="IIP157" s="18"/>
      <c r="IIQ157" s="18"/>
      <c r="IIR157" s="18"/>
      <c r="IIS157" s="18"/>
      <c r="IIT157" s="18"/>
      <c r="IIU157" s="18"/>
      <c r="IIV157" s="18"/>
      <c r="IIW157" s="18"/>
      <c r="IIX157" s="18"/>
      <c r="IIY157" s="18"/>
      <c r="IIZ157" s="18"/>
      <c r="IJA157" s="18"/>
      <c r="IJB157" s="18"/>
      <c r="IJC157" s="18"/>
      <c r="IJD157" s="18"/>
      <c r="IJE157" s="18"/>
      <c r="IJF157" s="18"/>
      <c r="IJG157" s="18"/>
      <c r="IJH157" s="18"/>
      <c r="IJI157" s="18"/>
      <c r="IJJ157" s="18"/>
      <c r="IJK157" s="18"/>
      <c r="IJL157" s="18"/>
      <c r="IJM157" s="18"/>
      <c r="IJN157" s="18"/>
      <c r="IJO157" s="18"/>
      <c r="IJP157" s="18"/>
      <c r="IJQ157" s="18"/>
      <c r="IJR157" s="18"/>
      <c r="IJS157" s="18"/>
      <c r="IJT157" s="18"/>
      <c r="IJU157" s="18"/>
      <c r="IJV157" s="18"/>
      <c r="IJW157" s="18"/>
      <c r="IJX157" s="18"/>
      <c r="IJY157" s="18"/>
      <c r="IJZ157" s="18"/>
      <c r="IKA157" s="18"/>
      <c r="IKB157" s="18"/>
      <c r="IKC157" s="18"/>
      <c r="IKD157" s="18"/>
      <c r="IKE157" s="18"/>
      <c r="IKF157" s="18"/>
      <c r="IKG157" s="18"/>
      <c r="IKH157" s="18"/>
      <c r="IKI157" s="18"/>
      <c r="IKJ157" s="18"/>
      <c r="IKK157" s="18"/>
      <c r="IKL157" s="18"/>
      <c r="IKM157" s="18"/>
      <c r="IKN157" s="18"/>
      <c r="IKO157" s="18"/>
      <c r="IKP157" s="18"/>
      <c r="IKQ157" s="18"/>
      <c r="IKR157" s="18"/>
      <c r="IKS157" s="18"/>
      <c r="IKT157" s="18"/>
      <c r="IKU157" s="18"/>
      <c r="IKV157" s="18"/>
      <c r="IKW157" s="18"/>
      <c r="IKX157" s="18"/>
      <c r="IKY157" s="18"/>
      <c r="IKZ157" s="18"/>
      <c r="ILA157" s="18"/>
      <c r="ILB157" s="18"/>
      <c r="ILC157" s="18"/>
      <c r="ILD157" s="18"/>
      <c r="ILE157" s="18"/>
      <c r="ILF157" s="18"/>
      <c r="ILG157" s="18"/>
      <c r="ILH157" s="18"/>
      <c r="ILI157" s="18"/>
      <c r="ILJ157" s="18"/>
      <c r="ILK157" s="18"/>
      <c r="ILL157" s="18"/>
      <c r="ILM157" s="18"/>
      <c r="ILN157" s="18"/>
      <c r="ILO157" s="18"/>
      <c r="ILP157" s="18"/>
      <c r="ILQ157" s="18"/>
      <c r="ILR157" s="18"/>
      <c r="ILS157" s="18"/>
      <c r="ILT157" s="18"/>
      <c r="ILU157" s="18"/>
      <c r="ILV157" s="18"/>
      <c r="ILW157" s="18"/>
      <c r="ILX157" s="18"/>
      <c r="ILY157" s="18"/>
      <c r="ILZ157" s="18"/>
      <c r="IMA157" s="18"/>
      <c r="IMB157" s="18"/>
      <c r="IMC157" s="18"/>
      <c r="IMD157" s="18"/>
      <c r="IME157" s="18"/>
      <c r="IMF157" s="18"/>
      <c r="IMG157" s="18"/>
      <c r="IMH157" s="18"/>
      <c r="IMI157" s="18"/>
      <c r="IMJ157" s="18"/>
      <c r="IMK157" s="18"/>
      <c r="IML157" s="18"/>
      <c r="IMM157" s="18"/>
      <c r="IMN157" s="18"/>
      <c r="IMO157" s="18"/>
      <c r="IMP157" s="18"/>
      <c r="IMQ157" s="18"/>
      <c r="IMR157" s="18"/>
      <c r="IMS157" s="18"/>
      <c r="IMT157" s="18"/>
      <c r="IMU157" s="18"/>
      <c r="IMV157" s="18"/>
      <c r="IMW157" s="18"/>
      <c r="IMX157" s="18"/>
      <c r="IMY157" s="18"/>
      <c r="IMZ157" s="18"/>
      <c r="INA157" s="18"/>
      <c r="INB157" s="18"/>
      <c r="INC157" s="18"/>
      <c r="IND157" s="18"/>
      <c r="INE157" s="18"/>
      <c r="INF157" s="18"/>
      <c r="ING157" s="18"/>
      <c r="INH157" s="18"/>
      <c r="INI157" s="18"/>
      <c r="INJ157" s="18"/>
      <c r="INK157" s="18"/>
      <c r="INL157" s="18"/>
      <c r="INM157" s="18"/>
      <c r="INN157" s="18"/>
      <c r="INO157" s="18"/>
      <c r="INP157" s="18"/>
      <c r="INQ157" s="18"/>
      <c r="INR157" s="18"/>
      <c r="INS157" s="18"/>
      <c r="INT157" s="18"/>
      <c r="INU157" s="18"/>
      <c r="INV157" s="18"/>
      <c r="INW157" s="18"/>
      <c r="INX157" s="18"/>
      <c r="INY157" s="18"/>
      <c r="INZ157" s="18"/>
      <c r="IOA157" s="18"/>
      <c r="IOB157" s="18"/>
      <c r="IOC157" s="18"/>
      <c r="IOD157" s="18"/>
      <c r="IOE157" s="18"/>
      <c r="IOF157" s="18"/>
      <c r="IOG157" s="18"/>
      <c r="IOH157" s="18"/>
      <c r="IOI157" s="18"/>
      <c r="IOJ157" s="18"/>
      <c r="IOK157" s="18"/>
      <c r="IOL157" s="18"/>
      <c r="IOM157" s="18"/>
      <c r="ION157" s="18"/>
      <c r="IOO157" s="18"/>
      <c r="IOP157" s="18"/>
      <c r="IOQ157" s="18"/>
      <c r="IOR157" s="18"/>
      <c r="IOS157" s="18"/>
      <c r="IOT157" s="18"/>
      <c r="IOU157" s="18"/>
      <c r="IOV157" s="18"/>
      <c r="IOW157" s="18"/>
      <c r="IOX157" s="18"/>
      <c r="IOY157" s="18"/>
      <c r="IOZ157" s="18"/>
      <c r="IPA157" s="18"/>
      <c r="IPB157" s="18"/>
      <c r="IPC157" s="18"/>
      <c r="IPD157" s="18"/>
      <c r="IPE157" s="18"/>
      <c r="IPF157" s="18"/>
      <c r="IPG157" s="18"/>
      <c r="IPH157" s="18"/>
      <c r="IPI157" s="18"/>
      <c r="IPJ157" s="18"/>
      <c r="IPK157" s="18"/>
      <c r="IPL157" s="18"/>
      <c r="IPM157" s="18"/>
      <c r="IPN157" s="18"/>
      <c r="IPO157" s="18"/>
      <c r="IPP157" s="18"/>
      <c r="IPQ157" s="18"/>
      <c r="IPR157" s="18"/>
      <c r="IPS157" s="18"/>
      <c r="IPT157" s="18"/>
      <c r="IPU157" s="18"/>
      <c r="IPV157" s="18"/>
      <c r="IPW157" s="18"/>
      <c r="IPX157" s="18"/>
      <c r="IPY157" s="18"/>
      <c r="IPZ157" s="18"/>
      <c r="IQA157" s="18"/>
      <c r="IQB157" s="18"/>
      <c r="IQC157" s="18"/>
      <c r="IQD157" s="18"/>
      <c r="IQE157" s="18"/>
      <c r="IQF157" s="18"/>
      <c r="IQG157" s="18"/>
      <c r="IQH157" s="18"/>
      <c r="IQI157" s="18"/>
      <c r="IQJ157" s="18"/>
      <c r="IQK157" s="18"/>
      <c r="IQL157" s="18"/>
      <c r="IQM157" s="18"/>
      <c r="IQN157" s="18"/>
      <c r="IQO157" s="18"/>
      <c r="IQP157" s="18"/>
      <c r="IQQ157" s="18"/>
      <c r="IQR157" s="18"/>
      <c r="IQS157" s="18"/>
      <c r="IQT157" s="18"/>
      <c r="IQU157" s="18"/>
      <c r="IQV157" s="18"/>
      <c r="IQW157" s="18"/>
      <c r="IQX157" s="18"/>
      <c r="IQY157" s="18"/>
      <c r="IQZ157" s="18"/>
      <c r="IRA157" s="18"/>
      <c r="IRB157" s="18"/>
      <c r="IRC157" s="18"/>
      <c r="IRD157" s="18"/>
      <c r="IRE157" s="18"/>
      <c r="IRF157" s="18"/>
      <c r="IRG157" s="18"/>
      <c r="IRH157" s="18"/>
      <c r="IRI157" s="18"/>
      <c r="IRJ157" s="18"/>
      <c r="IRK157" s="18"/>
      <c r="IRL157" s="18"/>
      <c r="IRM157" s="18"/>
      <c r="IRN157" s="18"/>
      <c r="IRO157" s="18"/>
      <c r="IRP157" s="18"/>
      <c r="IRQ157" s="18"/>
      <c r="IRR157" s="18"/>
      <c r="IRS157" s="18"/>
      <c r="IRT157" s="18"/>
      <c r="IRU157" s="18"/>
      <c r="IRV157" s="18"/>
      <c r="IRW157" s="18"/>
      <c r="IRX157" s="18"/>
      <c r="IRY157" s="18"/>
      <c r="IRZ157" s="18"/>
      <c r="ISA157" s="18"/>
      <c r="ISB157" s="18"/>
      <c r="ISC157" s="18"/>
      <c r="ISD157" s="18"/>
      <c r="ISE157" s="18"/>
      <c r="ISF157" s="18"/>
      <c r="ISG157" s="18"/>
      <c r="ISH157" s="18"/>
      <c r="ISI157" s="18"/>
      <c r="ISJ157" s="18"/>
      <c r="ISK157" s="18"/>
      <c r="ISL157" s="18"/>
      <c r="ISM157" s="18"/>
      <c r="ISN157" s="18"/>
      <c r="ISO157" s="18"/>
      <c r="ISP157" s="18"/>
      <c r="ISQ157" s="18"/>
      <c r="ISR157" s="18"/>
      <c r="ISS157" s="18"/>
      <c r="IST157" s="18"/>
      <c r="ISU157" s="18"/>
      <c r="ISV157" s="18"/>
      <c r="ISW157" s="18"/>
      <c r="ISX157" s="18"/>
      <c r="ISY157" s="18"/>
      <c r="ISZ157" s="18"/>
      <c r="ITA157" s="18"/>
      <c r="ITB157" s="18"/>
      <c r="ITC157" s="18"/>
      <c r="ITD157" s="18"/>
      <c r="ITE157" s="18"/>
      <c r="ITF157" s="18"/>
      <c r="ITG157" s="18"/>
      <c r="ITH157" s="18"/>
      <c r="ITI157" s="18"/>
      <c r="ITJ157" s="18"/>
      <c r="ITK157" s="18"/>
      <c r="ITL157" s="18"/>
      <c r="ITM157" s="18"/>
      <c r="ITN157" s="18"/>
      <c r="ITO157" s="18"/>
      <c r="ITP157" s="18"/>
      <c r="ITQ157" s="18"/>
      <c r="ITR157" s="18"/>
      <c r="ITS157" s="18"/>
      <c r="ITT157" s="18"/>
      <c r="ITU157" s="18"/>
      <c r="ITV157" s="18"/>
      <c r="ITW157" s="18"/>
      <c r="ITX157" s="18"/>
      <c r="ITY157" s="18"/>
      <c r="ITZ157" s="18"/>
      <c r="IUA157" s="18"/>
      <c r="IUB157" s="18"/>
      <c r="IUC157" s="18"/>
      <c r="IUD157" s="18"/>
      <c r="IUE157" s="18"/>
      <c r="IUF157" s="18"/>
      <c r="IUG157" s="18"/>
      <c r="IUH157" s="18"/>
      <c r="IUI157" s="18"/>
      <c r="IUJ157" s="18"/>
      <c r="IUK157" s="18"/>
      <c r="IUL157" s="18"/>
      <c r="IUM157" s="18"/>
      <c r="IUN157" s="18"/>
      <c r="IUO157" s="18"/>
      <c r="IUP157" s="18"/>
      <c r="IUQ157" s="18"/>
      <c r="IUR157" s="18"/>
      <c r="IUS157" s="18"/>
      <c r="IUT157" s="18"/>
      <c r="IUU157" s="18"/>
      <c r="IUV157" s="18"/>
      <c r="IUW157" s="18"/>
      <c r="IUX157" s="18"/>
      <c r="IUY157" s="18"/>
      <c r="IUZ157" s="18"/>
      <c r="IVA157" s="18"/>
      <c r="IVB157" s="18"/>
      <c r="IVC157" s="18"/>
      <c r="IVD157" s="18"/>
      <c r="IVE157" s="18"/>
      <c r="IVF157" s="18"/>
      <c r="IVG157" s="18"/>
      <c r="IVH157" s="18"/>
      <c r="IVI157" s="18"/>
      <c r="IVJ157" s="18"/>
      <c r="IVK157" s="18"/>
      <c r="IVL157" s="18"/>
      <c r="IVM157" s="18"/>
      <c r="IVN157" s="18"/>
      <c r="IVO157" s="18"/>
      <c r="IVP157" s="18"/>
      <c r="IVQ157" s="18"/>
      <c r="IVR157" s="18"/>
      <c r="IVS157" s="18"/>
      <c r="IVT157" s="18"/>
      <c r="IVU157" s="18"/>
      <c r="IVV157" s="18"/>
      <c r="IVW157" s="18"/>
      <c r="IVX157" s="18"/>
      <c r="IVY157" s="18"/>
      <c r="IVZ157" s="18"/>
      <c r="IWA157" s="18"/>
      <c r="IWB157" s="18"/>
      <c r="IWC157" s="18"/>
      <c r="IWD157" s="18"/>
      <c r="IWE157" s="18"/>
      <c r="IWF157" s="18"/>
      <c r="IWG157" s="18"/>
      <c r="IWH157" s="18"/>
      <c r="IWI157" s="18"/>
      <c r="IWJ157" s="18"/>
      <c r="IWK157" s="18"/>
      <c r="IWL157" s="18"/>
      <c r="IWM157" s="18"/>
      <c r="IWN157" s="18"/>
      <c r="IWO157" s="18"/>
      <c r="IWP157" s="18"/>
      <c r="IWQ157" s="18"/>
      <c r="IWR157" s="18"/>
      <c r="IWS157" s="18"/>
      <c r="IWT157" s="18"/>
      <c r="IWU157" s="18"/>
      <c r="IWV157" s="18"/>
      <c r="IWW157" s="18"/>
      <c r="IWX157" s="18"/>
      <c r="IWY157" s="18"/>
      <c r="IWZ157" s="18"/>
      <c r="IXA157" s="18"/>
      <c r="IXB157" s="18"/>
      <c r="IXC157" s="18"/>
      <c r="IXD157" s="18"/>
      <c r="IXE157" s="18"/>
      <c r="IXF157" s="18"/>
      <c r="IXG157" s="18"/>
      <c r="IXH157" s="18"/>
      <c r="IXI157" s="18"/>
      <c r="IXJ157" s="18"/>
      <c r="IXK157" s="18"/>
      <c r="IXL157" s="18"/>
      <c r="IXM157" s="18"/>
      <c r="IXN157" s="18"/>
      <c r="IXO157" s="18"/>
      <c r="IXP157" s="18"/>
      <c r="IXQ157" s="18"/>
      <c r="IXR157" s="18"/>
      <c r="IXS157" s="18"/>
      <c r="IXT157" s="18"/>
      <c r="IXU157" s="18"/>
      <c r="IXV157" s="18"/>
      <c r="IXW157" s="18"/>
      <c r="IXX157" s="18"/>
      <c r="IXY157" s="18"/>
      <c r="IXZ157" s="18"/>
      <c r="IYA157" s="18"/>
      <c r="IYB157" s="18"/>
      <c r="IYC157" s="18"/>
      <c r="IYD157" s="18"/>
      <c r="IYE157" s="18"/>
      <c r="IYF157" s="18"/>
      <c r="IYG157" s="18"/>
      <c r="IYH157" s="18"/>
      <c r="IYI157" s="18"/>
      <c r="IYJ157" s="18"/>
      <c r="IYK157" s="18"/>
      <c r="IYL157" s="18"/>
      <c r="IYM157" s="18"/>
      <c r="IYN157" s="18"/>
      <c r="IYO157" s="18"/>
      <c r="IYP157" s="18"/>
      <c r="IYQ157" s="18"/>
      <c r="IYR157" s="18"/>
      <c r="IYS157" s="18"/>
      <c r="IYT157" s="18"/>
      <c r="IYU157" s="18"/>
      <c r="IYV157" s="18"/>
      <c r="IYW157" s="18"/>
      <c r="IYX157" s="18"/>
      <c r="IYY157" s="18"/>
      <c r="IYZ157" s="18"/>
      <c r="IZA157" s="18"/>
      <c r="IZB157" s="18"/>
      <c r="IZC157" s="18"/>
      <c r="IZD157" s="18"/>
      <c r="IZE157" s="18"/>
      <c r="IZF157" s="18"/>
      <c r="IZG157" s="18"/>
      <c r="IZH157" s="18"/>
      <c r="IZI157" s="18"/>
      <c r="IZJ157" s="18"/>
      <c r="IZK157" s="18"/>
      <c r="IZL157" s="18"/>
      <c r="IZM157" s="18"/>
      <c r="IZN157" s="18"/>
      <c r="IZO157" s="18"/>
      <c r="IZP157" s="18"/>
      <c r="IZQ157" s="18"/>
      <c r="IZR157" s="18"/>
      <c r="IZS157" s="18"/>
      <c r="IZT157" s="18"/>
      <c r="IZU157" s="18"/>
      <c r="IZV157" s="18"/>
      <c r="IZW157" s="18"/>
      <c r="IZX157" s="18"/>
      <c r="IZY157" s="18"/>
      <c r="IZZ157" s="18"/>
      <c r="JAA157" s="18"/>
      <c r="JAB157" s="18"/>
      <c r="JAC157" s="18"/>
      <c r="JAD157" s="18"/>
      <c r="JAE157" s="18"/>
      <c r="JAF157" s="18"/>
      <c r="JAG157" s="18"/>
      <c r="JAH157" s="18"/>
      <c r="JAI157" s="18"/>
      <c r="JAJ157" s="18"/>
      <c r="JAK157" s="18"/>
      <c r="JAL157" s="18"/>
      <c r="JAM157" s="18"/>
      <c r="JAN157" s="18"/>
      <c r="JAO157" s="18"/>
      <c r="JAP157" s="18"/>
      <c r="JAQ157" s="18"/>
      <c r="JAR157" s="18"/>
      <c r="JAS157" s="18"/>
      <c r="JAT157" s="18"/>
      <c r="JAU157" s="18"/>
      <c r="JAV157" s="18"/>
      <c r="JAW157" s="18"/>
      <c r="JAX157" s="18"/>
      <c r="JAY157" s="18"/>
      <c r="JAZ157" s="18"/>
      <c r="JBA157" s="18"/>
      <c r="JBB157" s="18"/>
      <c r="JBC157" s="18"/>
      <c r="JBD157" s="18"/>
      <c r="JBE157" s="18"/>
      <c r="JBF157" s="18"/>
      <c r="JBG157" s="18"/>
      <c r="JBH157" s="18"/>
      <c r="JBI157" s="18"/>
      <c r="JBJ157" s="18"/>
      <c r="JBK157" s="18"/>
      <c r="JBL157" s="18"/>
      <c r="JBM157" s="18"/>
      <c r="JBN157" s="18"/>
      <c r="JBO157" s="18"/>
      <c r="JBP157" s="18"/>
      <c r="JBQ157" s="18"/>
      <c r="JBR157" s="18"/>
      <c r="JBS157" s="18"/>
      <c r="JBT157" s="18"/>
      <c r="JBU157" s="18"/>
      <c r="JBV157" s="18"/>
      <c r="JBW157" s="18"/>
      <c r="JBX157" s="18"/>
      <c r="JBY157" s="18"/>
      <c r="JBZ157" s="18"/>
      <c r="JCA157" s="18"/>
      <c r="JCB157" s="18"/>
      <c r="JCC157" s="18"/>
      <c r="JCD157" s="18"/>
      <c r="JCE157" s="18"/>
      <c r="JCF157" s="18"/>
      <c r="JCG157" s="18"/>
      <c r="JCH157" s="18"/>
      <c r="JCI157" s="18"/>
      <c r="JCJ157" s="18"/>
      <c r="JCK157" s="18"/>
      <c r="JCL157" s="18"/>
      <c r="JCM157" s="18"/>
      <c r="JCN157" s="18"/>
      <c r="JCO157" s="18"/>
      <c r="JCP157" s="18"/>
      <c r="JCQ157" s="18"/>
      <c r="JCR157" s="18"/>
      <c r="JCS157" s="18"/>
      <c r="JCT157" s="18"/>
      <c r="JCU157" s="18"/>
      <c r="JCV157" s="18"/>
      <c r="JCW157" s="18"/>
      <c r="JCX157" s="18"/>
      <c r="JCY157" s="18"/>
      <c r="JCZ157" s="18"/>
      <c r="JDA157" s="18"/>
      <c r="JDB157" s="18"/>
      <c r="JDC157" s="18"/>
      <c r="JDD157" s="18"/>
      <c r="JDE157" s="18"/>
      <c r="JDF157" s="18"/>
      <c r="JDG157" s="18"/>
      <c r="JDH157" s="18"/>
      <c r="JDI157" s="18"/>
      <c r="JDJ157" s="18"/>
      <c r="JDK157" s="18"/>
      <c r="JDL157" s="18"/>
      <c r="JDM157" s="18"/>
      <c r="JDN157" s="18"/>
      <c r="JDO157" s="18"/>
      <c r="JDP157" s="18"/>
      <c r="JDQ157" s="18"/>
      <c r="JDR157" s="18"/>
      <c r="JDS157" s="18"/>
      <c r="JDT157" s="18"/>
      <c r="JDU157" s="18"/>
      <c r="JDV157" s="18"/>
      <c r="JDW157" s="18"/>
      <c r="JDX157" s="18"/>
      <c r="JDY157" s="18"/>
      <c r="JDZ157" s="18"/>
      <c r="JEA157" s="18"/>
      <c r="JEB157" s="18"/>
      <c r="JEC157" s="18"/>
      <c r="JED157" s="18"/>
      <c r="JEE157" s="18"/>
      <c r="JEF157" s="18"/>
      <c r="JEG157" s="18"/>
      <c r="JEH157" s="18"/>
      <c r="JEI157" s="18"/>
      <c r="JEJ157" s="18"/>
      <c r="JEK157" s="18"/>
      <c r="JEL157" s="18"/>
      <c r="JEM157" s="18"/>
      <c r="JEN157" s="18"/>
      <c r="JEO157" s="18"/>
      <c r="JEP157" s="18"/>
      <c r="JEQ157" s="18"/>
      <c r="JER157" s="18"/>
      <c r="JES157" s="18"/>
      <c r="JET157" s="18"/>
      <c r="JEU157" s="18"/>
      <c r="JEV157" s="18"/>
      <c r="JEW157" s="18"/>
      <c r="JEX157" s="18"/>
      <c r="JEY157" s="18"/>
      <c r="JEZ157" s="18"/>
      <c r="JFA157" s="18"/>
      <c r="JFB157" s="18"/>
      <c r="JFC157" s="18"/>
      <c r="JFD157" s="18"/>
      <c r="JFE157" s="18"/>
      <c r="JFF157" s="18"/>
      <c r="JFG157" s="18"/>
      <c r="JFH157" s="18"/>
      <c r="JFI157" s="18"/>
      <c r="JFJ157" s="18"/>
      <c r="JFK157" s="18"/>
      <c r="JFL157" s="18"/>
      <c r="JFM157" s="18"/>
      <c r="JFN157" s="18"/>
      <c r="JFO157" s="18"/>
      <c r="JFP157" s="18"/>
      <c r="JFQ157" s="18"/>
      <c r="JFR157" s="18"/>
      <c r="JFS157" s="18"/>
      <c r="JFT157" s="18"/>
      <c r="JFU157" s="18"/>
      <c r="JFV157" s="18"/>
      <c r="JFW157" s="18"/>
      <c r="JFX157" s="18"/>
      <c r="JFY157" s="18"/>
      <c r="JFZ157" s="18"/>
      <c r="JGA157" s="18"/>
      <c r="JGB157" s="18"/>
      <c r="JGC157" s="18"/>
      <c r="JGD157" s="18"/>
      <c r="JGE157" s="18"/>
      <c r="JGF157" s="18"/>
      <c r="JGG157" s="18"/>
      <c r="JGH157" s="18"/>
      <c r="JGI157" s="18"/>
      <c r="JGJ157" s="18"/>
      <c r="JGK157" s="18"/>
      <c r="JGL157" s="18"/>
      <c r="JGM157" s="18"/>
      <c r="JGN157" s="18"/>
      <c r="JGO157" s="18"/>
      <c r="JGP157" s="18"/>
      <c r="JGQ157" s="18"/>
      <c r="JGR157" s="18"/>
      <c r="JGS157" s="18"/>
      <c r="JGT157" s="18"/>
      <c r="JGU157" s="18"/>
      <c r="JGV157" s="18"/>
      <c r="JGW157" s="18"/>
      <c r="JGX157" s="18"/>
      <c r="JGY157" s="18"/>
      <c r="JGZ157" s="18"/>
      <c r="JHA157" s="18"/>
      <c r="JHB157" s="18"/>
      <c r="JHC157" s="18"/>
      <c r="JHD157" s="18"/>
      <c r="JHE157" s="18"/>
      <c r="JHF157" s="18"/>
      <c r="JHG157" s="18"/>
      <c r="JHH157" s="18"/>
      <c r="JHI157" s="18"/>
      <c r="JHJ157" s="18"/>
      <c r="JHK157" s="18"/>
      <c r="JHL157" s="18"/>
      <c r="JHM157" s="18"/>
      <c r="JHN157" s="18"/>
      <c r="JHO157" s="18"/>
      <c r="JHP157" s="18"/>
      <c r="JHQ157" s="18"/>
      <c r="JHR157" s="18"/>
      <c r="JHS157" s="18"/>
      <c r="JHT157" s="18"/>
      <c r="JHU157" s="18"/>
      <c r="JHV157" s="18"/>
      <c r="JHW157" s="18"/>
      <c r="JHX157" s="18"/>
      <c r="JHY157" s="18"/>
      <c r="JHZ157" s="18"/>
      <c r="JIA157" s="18"/>
      <c r="JIB157" s="18"/>
      <c r="JIC157" s="18"/>
      <c r="JID157" s="18"/>
      <c r="JIE157" s="18"/>
      <c r="JIF157" s="18"/>
      <c r="JIG157" s="18"/>
      <c r="JIH157" s="18"/>
      <c r="JII157" s="18"/>
      <c r="JIJ157" s="18"/>
      <c r="JIK157" s="18"/>
      <c r="JIL157" s="18"/>
      <c r="JIM157" s="18"/>
      <c r="JIN157" s="18"/>
      <c r="JIO157" s="18"/>
      <c r="JIP157" s="18"/>
      <c r="JIQ157" s="18"/>
      <c r="JIR157" s="18"/>
      <c r="JIS157" s="18"/>
      <c r="JIT157" s="18"/>
      <c r="JIU157" s="18"/>
      <c r="JIV157" s="18"/>
      <c r="JIW157" s="18"/>
      <c r="JIX157" s="18"/>
      <c r="JIY157" s="18"/>
      <c r="JIZ157" s="18"/>
      <c r="JJA157" s="18"/>
      <c r="JJB157" s="18"/>
      <c r="JJC157" s="18"/>
      <c r="JJD157" s="18"/>
      <c r="JJE157" s="18"/>
      <c r="JJF157" s="18"/>
      <c r="JJG157" s="18"/>
      <c r="JJH157" s="18"/>
      <c r="JJI157" s="18"/>
      <c r="JJJ157" s="18"/>
      <c r="JJK157" s="18"/>
      <c r="JJL157" s="18"/>
      <c r="JJM157" s="18"/>
      <c r="JJN157" s="18"/>
      <c r="JJO157" s="18"/>
      <c r="JJP157" s="18"/>
      <c r="JJQ157" s="18"/>
      <c r="JJR157" s="18"/>
      <c r="JJS157" s="18"/>
      <c r="JJT157" s="18"/>
      <c r="JJU157" s="18"/>
      <c r="JJV157" s="18"/>
      <c r="JJW157" s="18"/>
      <c r="JJX157" s="18"/>
      <c r="JJY157" s="18"/>
      <c r="JJZ157" s="18"/>
      <c r="JKA157" s="18"/>
      <c r="JKB157" s="18"/>
      <c r="JKC157" s="18"/>
      <c r="JKD157" s="18"/>
      <c r="JKE157" s="18"/>
      <c r="JKF157" s="18"/>
      <c r="JKG157" s="18"/>
      <c r="JKH157" s="18"/>
      <c r="JKI157" s="18"/>
      <c r="JKJ157" s="18"/>
      <c r="JKK157" s="18"/>
      <c r="JKL157" s="18"/>
      <c r="JKM157" s="18"/>
      <c r="JKN157" s="18"/>
      <c r="JKO157" s="18"/>
      <c r="JKP157" s="18"/>
      <c r="JKQ157" s="18"/>
      <c r="JKR157" s="18"/>
      <c r="JKS157" s="18"/>
      <c r="JKT157" s="18"/>
      <c r="JKU157" s="18"/>
      <c r="JKV157" s="18"/>
      <c r="JKW157" s="18"/>
      <c r="JKX157" s="18"/>
      <c r="JKY157" s="18"/>
      <c r="JKZ157" s="18"/>
      <c r="JLA157" s="18"/>
      <c r="JLB157" s="18"/>
      <c r="JLC157" s="18"/>
      <c r="JLD157" s="18"/>
      <c r="JLE157" s="18"/>
      <c r="JLF157" s="18"/>
      <c r="JLG157" s="18"/>
      <c r="JLH157" s="18"/>
      <c r="JLI157" s="18"/>
      <c r="JLJ157" s="18"/>
      <c r="JLK157" s="18"/>
      <c r="JLL157" s="18"/>
      <c r="JLM157" s="18"/>
      <c r="JLN157" s="18"/>
      <c r="JLO157" s="18"/>
      <c r="JLP157" s="18"/>
      <c r="JLQ157" s="18"/>
      <c r="JLR157" s="18"/>
      <c r="JLS157" s="18"/>
      <c r="JLT157" s="18"/>
      <c r="JLU157" s="18"/>
      <c r="JLV157" s="18"/>
      <c r="JLW157" s="18"/>
      <c r="JLX157" s="18"/>
      <c r="JLY157" s="18"/>
      <c r="JLZ157" s="18"/>
      <c r="JMA157" s="18"/>
      <c r="JMB157" s="18"/>
      <c r="JMC157" s="18"/>
      <c r="JMD157" s="18"/>
      <c r="JME157" s="18"/>
      <c r="JMF157" s="18"/>
      <c r="JMG157" s="18"/>
      <c r="JMH157" s="18"/>
      <c r="JMI157" s="18"/>
      <c r="JMJ157" s="18"/>
      <c r="JMK157" s="18"/>
      <c r="JML157" s="18"/>
      <c r="JMM157" s="18"/>
      <c r="JMN157" s="18"/>
      <c r="JMO157" s="18"/>
      <c r="JMP157" s="18"/>
      <c r="JMQ157" s="18"/>
      <c r="JMR157" s="18"/>
      <c r="JMS157" s="18"/>
      <c r="JMT157" s="18"/>
      <c r="JMU157" s="18"/>
      <c r="JMV157" s="18"/>
      <c r="JMW157" s="18"/>
      <c r="JMX157" s="18"/>
      <c r="JMY157" s="18"/>
      <c r="JMZ157" s="18"/>
      <c r="JNA157" s="18"/>
      <c r="JNB157" s="18"/>
      <c r="JNC157" s="18"/>
      <c r="JND157" s="18"/>
      <c r="JNE157" s="18"/>
      <c r="JNF157" s="18"/>
      <c r="JNG157" s="18"/>
      <c r="JNH157" s="18"/>
      <c r="JNI157" s="18"/>
      <c r="JNJ157" s="18"/>
      <c r="JNK157" s="18"/>
      <c r="JNL157" s="18"/>
      <c r="JNM157" s="18"/>
      <c r="JNN157" s="18"/>
      <c r="JNO157" s="18"/>
      <c r="JNP157" s="18"/>
      <c r="JNQ157" s="18"/>
      <c r="JNR157" s="18"/>
      <c r="JNS157" s="18"/>
      <c r="JNT157" s="18"/>
      <c r="JNU157" s="18"/>
      <c r="JNV157" s="18"/>
      <c r="JNW157" s="18"/>
      <c r="JNX157" s="18"/>
      <c r="JNY157" s="18"/>
      <c r="JNZ157" s="18"/>
      <c r="JOA157" s="18"/>
      <c r="JOB157" s="18"/>
      <c r="JOC157" s="18"/>
      <c r="JOD157" s="18"/>
      <c r="JOE157" s="18"/>
      <c r="JOF157" s="18"/>
      <c r="JOG157" s="18"/>
      <c r="JOH157" s="18"/>
      <c r="JOI157" s="18"/>
      <c r="JOJ157" s="18"/>
      <c r="JOK157" s="18"/>
      <c r="JOL157" s="18"/>
      <c r="JOM157" s="18"/>
      <c r="JON157" s="18"/>
      <c r="JOO157" s="18"/>
      <c r="JOP157" s="18"/>
      <c r="JOQ157" s="18"/>
      <c r="JOR157" s="18"/>
      <c r="JOS157" s="18"/>
      <c r="JOT157" s="18"/>
      <c r="JOU157" s="18"/>
      <c r="JOV157" s="18"/>
      <c r="JOW157" s="18"/>
      <c r="JOX157" s="18"/>
      <c r="JOY157" s="18"/>
      <c r="JOZ157" s="18"/>
      <c r="JPA157" s="18"/>
      <c r="JPB157" s="18"/>
      <c r="JPC157" s="18"/>
      <c r="JPD157" s="18"/>
      <c r="JPE157" s="18"/>
      <c r="JPF157" s="18"/>
      <c r="JPG157" s="18"/>
      <c r="JPH157" s="18"/>
      <c r="JPI157" s="18"/>
      <c r="JPJ157" s="18"/>
      <c r="JPK157" s="18"/>
      <c r="JPL157" s="18"/>
      <c r="JPM157" s="18"/>
      <c r="JPN157" s="18"/>
      <c r="JPO157" s="18"/>
      <c r="JPP157" s="18"/>
      <c r="JPQ157" s="18"/>
      <c r="JPR157" s="18"/>
      <c r="JPS157" s="18"/>
      <c r="JPT157" s="18"/>
      <c r="JPU157" s="18"/>
      <c r="JPV157" s="18"/>
      <c r="JPW157" s="18"/>
      <c r="JPX157" s="18"/>
      <c r="JPY157" s="18"/>
      <c r="JPZ157" s="18"/>
      <c r="JQA157" s="18"/>
      <c r="JQB157" s="18"/>
      <c r="JQC157" s="18"/>
      <c r="JQD157" s="18"/>
      <c r="JQE157" s="18"/>
      <c r="JQF157" s="18"/>
      <c r="JQG157" s="18"/>
      <c r="JQH157" s="18"/>
      <c r="JQI157" s="18"/>
      <c r="JQJ157" s="18"/>
      <c r="JQK157" s="18"/>
      <c r="JQL157" s="18"/>
      <c r="JQM157" s="18"/>
      <c r="JQN157" s="18"/>
      <c r="JQO157" s="18"/>
      <c r="JQP157" s="18"/>
      <c r="JQQ157" s="18"/>
      <c r="JQR157" s="18"/>
      <c r="JQS157" s="18"/>
      <c r="JQT157" s="18"/>
      <c r="JQU157" s="18"/>
      <c r="JQV157" s="18"/>
      <c r="JQW157" s="18"/>
      <c r="JQX157" s="18"/>
      <c r="JQY157" s="18"/>
      <c r="JQZ157" s="18"/>
      <c r="JRA157" s="18"/>
      <c r="JRB157" s="18"/>
      <c r="JRC157" s="18"/>
      <c r="JRD157" s="18"/>
      <c r="JRE157" s="18"/>
      <c r="JRF157" s="18"/>
      <c r="JRG157" s="18"/>
      <c r="JRH157" s="18"/>
      <c r="JRI157" s="18"/>
      <c r="JRJ157" s="18"/>
      <c r="JRK157" s="18"/>
      <c r="JRL157" s="18"/>
      <c r="JRM157" s="18"/>
      <c r="JRN157" s="18"/>
      <c r="JRO157" s="18"/>
      <c r="JRP157" s="18"/>
      <c r="JRQ157" s="18"/>
      <c r="JRR157" s="18"/>
      <c r="JRS157" s="18"/>
      <c r="JRT157" s="18"/>
      <c r="JRU157" s="18"/>
      <c r="JRV157" s="18"/>
      <c r="JRW157" s="18"/>
      <c r="JRX157" s="18"/>
      <c r="JRY157" s="18"/>
      <c r="JRZ157" s="18"/>
      <c r="JSA157" s="18"/>
      <c r="JSB157" s="18"/>
      <c r="JSC157" s="18"/>
      <c r="JSD157" s="18"/>
      <c r="JSE157" s="18"/>
      <c r="JSF157" s="18"/>
      <c r="JSG157" s="18"/>
      <c r="JSH157" s="18"/>
      <c r="JSI157" s="18"/>
      <c r="JSJ157" s="18"/>
      <c r="JSK157" s="18"/>
      <c r="JSL157" s="18"/>
      <c r="JSM157" s="18"/>
      <c r="JSN157" s="18"/>
      <c r="JSO157" s="18"/>
      <c r="JSP157" s="18"/>
      <c r="JSQ157" s="18"/>
      <c r="JSR157" s="18"/>
      <c r="JSS157" s="18"/>
      <c r="JST157" s="18"/>
      <c r="JSU157" s="18"/>
      <c r="JSV157" s="18"/>
      <c r="JSW157" s="18"/>
      <c r="JSX157" s="18"/>
      <c r="JSY157" s="18"/>
      <c r="JSZ157" s="18"/>
      <c r="JTA157" s="18"/>
      <c r="JTB157" s="18"/>
      <c r="JTC157" s="18"/>
      <c r="JTD157" s="18"/>
      <c r="JTE157" s="18"/>
      <c r="JTF157" s="18"/>
      <c r="JTG157" s="18"/>
      <c r="JTH157" s="18"/>
      <c r="JTI157" s="18"/>
      <c r="JTJ157" s="18"/>
      <c r="JTK157" s="18"/>
      <c r="JTL157" s="18"/>
      <c r="JTM157" s="18"/>
      <c r="JTN157" s="18"/>
      <c r="JTO157" s="18"/>
      <c r="JTP157" s="18"/>
      <c r="JTQ157" s="18"/>
      <c r="JTR157" s="18"/>
      <c r="JTS157" s="18"/>
      <c r="JTT157" s="18"/>
      <c r="JTU157" s="18"/>
      <c r="JTV157" s="18"/>
      <c r="JTW157" s="18"/>
      <c r="JTX157" s="18"/>
      <c r="JTY157" s="18"/>
      <c r="JTZ157" s="18"/>
      <c r="JUA157" s="18"/>
      <c r="JUB157" s="18"/>
      <c r="JUC157" s="18"/>
      <c r="JUD157" s="18"/>
      <c r="JUE157" s="18"/>
      <c r="JUF157" s="18"/>
      <c r="JUG157" s="18"/>
      <c r="JUH157" s="18"/>
      <c r="JUI157" s="18"/>
      <c r="JUJ157" s="18"/>
      <c r="JUK157" s="18"/>
      <c r="JUL157" s="18"/>
      <c r="JUM157" s="18"/>
      <c r="JUN157" s="18"/>
      <c r="JUO157" s="18"/>
      <c r="JUP157" s="18"/>
      <c r="JUQ157" s="18"/>
      <c r="JUR157" s="18"/>
      <c r="JUS157" s="18"/>
      <c r="JUT157" s="18"/>
      <c r="JUU157" s="18"/>
      <c r="JUV157" s="18"/>
      <c r="JUW157" s="18"/>
      <c r="JUX157" s="18"/>
      <c r="JUY157" s="18"/>
      <c r="JUZ157" s="18"/>
      <c r="JVA157" s="18"/>
      <c r="JVB157" s="18"/>
      <c r="JVC157" s="18"/>
      <c r="JVD157" s="18"/>
      <c r="JVE157" s="18"/>
      <c r="JVF157" s="18"/>
      <c r="JVG157" s="18"/>
      <c r="JVH157" s="18"/>
      <c r="JVI157" s="18"/>
      <c r="JVJ157" s="18"/>
      <c r="JVK157" s="18"/>
      <c r="JVL157" s="18"/>
      <c r="JVM157" s="18"/>
      <c r="JVN157" s="18"/>
      <c r="JVO157" s="18"/>
      <c r="JVP157" s="18"/>
      <c r="JVQ157" s="18"/>
      <c r="JVR157" s="18"/>
      <c r="JVS157" s="18"/>
      <c r="JVT157" s="18"/>
      <c r="JVU157" s="18"/>
      <c r="JVV157" s="18"/>
      <c r="JVW157" s="18"/>
      <c r="JVX157" s="18"/>
      <c r="JVY157" s="18"/>
      <c r="JVZ157" s="18"/>
      <c r="JWA157" s="18"/>
      <c r="JWB157" s="18"/>
      <c r="JWC157" s="18"/>
      <c r="JWD157" s="18"/>
      <c r="JWE157" s="18"/>
      <c r="JWF157" s="18"/>
      <c r="JWG157" s="18"/>
      <c r="JWH157" s="18"/>
      <c r="JWI157" s="18"/>
      <c r="JWJ157" s="18"/>
      <c r="JWK157" s="18"/>
      <c r="JWL157" s="18"/>
      <c r="JWM157" s="18"/>
      <c r="JWN157" s="18"/>
      <c r="JWO157" s="18"/>
      <c r="JWP157" s="18"/>
      <c r="JWQ157" s="18"/>
      <c r="JWR157" s="18"/>
      <c r="JWS157" s="18"/>
      <c r="JWT157" s="18"/>
      <c r="JWU157" s="18"/>
      <c r="JWV157" s="18"/>
      <c r="JWW157" s="18"/>
      <c r="JWX157" s="18"/>
      <c r="JWY157" s="18"/>
      <c r="JWZ157" s="18"/>
      <c r="JXA157" s="18"/>
      <c r="JXB157" s="18"/>
      <c r="JXC157" s="18"/>
      <c r="JXD157" s="18"/>
      <c r="JXE157" s="18"/>
      <c r="JXF157" s="18"/>
      <c r="JXG157" s="18"/>
      <c r="JXH157" s="18"/>
      <c r="JXI157" s="18"/>
      <c r="JXJ157" s="18"/>
      <c r="JXK157" s="18"/>
      <c r="JXL157" s="18"/>
      <c r="JXM157" s="18"/>
      <c r="JXN157" s="18"/>
      <c r="JXO157" s="18"/>
      <c r="JXP157" s="18"/>
      <c r="JXQ157" s="18"/>
      <c r="JXR157" s="18"/>
      <c r="JXS157" s="18"/>
      <c r="JXT157" s="18"/>
      <c r="JXU157" s="18"/>
      <c r="JXV157" s="18"/>
      <c r="JXW157" s="18"/>
      <c r="JXX157" s="18"/>
      <c r="JXY157" s="18"/>
      <c r="JXZ157" s="18"/>
      <c r="JYA157" s="18"/>
      <c r="JYB157" s="18"/>
      <c r="JYC157" s="18"/>
      <c r="JYD157" s="18"/>
      <c r="JYE157" s="18"/>
      <c r="JYF157" s="18"/>
      <c r="JYG157" s="18"/>
      <c r="JYH157" s="18"/>
      <c r="JYI157" s="18"/>
      <c r="JYJ157" s="18"/>
      <c r="JYK157" s="18"/>
      <c r="JYL157" s="18"/>
      <c r="JYM157" s="18"/>
      <c r="JYN157" s="18"/>
      <c r="JYO157" s="18"/>
      <c r="JYP157" s="18"/>
      <c r="JYQ157" s="18"/>
      <c r="JYR157" s="18"/>
      <c r="JYS157" s="18"/>
      <c r="JYT157" s="18"/>
      <c r="JYU157" s="18"/>
      <c r="JYV157" s="18"/>
      <c r="JYW157" s="18"/>
      <c r="JYX157" s="18"/>
      <c r="JYY157" s="18"/>
      <c r="JYZ157" s="18"/>
      <c r="JZA157" s="18"/>
      <c r="JZB157" s="18"/>
      <c r="JZC157" s="18"/>
      <c r="JZD157" s="18"/>
      <c r="JZE157" s="18"/>
      <c r="JZF157" s="18"/>
      <c r="JZG157" s="18"/>
      <c r="JZH157" s="18"/>
      <c r="JZI157" s="18"/>
      <c r="JZJ157" s="18"/>
      <c r="JZK157" s="18"/>
      <c r="JZL157" s="18"/>
      <c r="JZM157" s="18"/>
      <c r="JZN157" s="18"/>
      <c r="JZO157" s="18"/>
      <c r="JZP157" s="18"/>
      <c r="JZQ157" s="18"/>
      <c r="JZR157" s="18"/>
      <c r="JZS157" s="18"/>
      <c r="JZT157" s="18"/>
      <c r="JZU157" s="18"/>
      <c r="JZV157" s="18"/>
      <c r="JZW157" s="18"/>
      <c r="JZX157" s="18"/>
      <c r="JZY157" s="18"/>
      <c r="JZZ157" s="18"/>
      <c r="KAA157" s="18"/>
      <c r="KAB157" s="18"/>
      <c r="KAC157" s="18"/>
      <c r="KAD157" s="18"/>
      <c r="KAE157" s="18"/>
      <c r="KAF157" s="18"/>
      <c r="KAG157" s="18"/>
      <c r="KAH157" s="18"/>
      <c r="KAI157" s="18"/>
      <c r="KAJ157" s="18"/>
      <c r="KAK157" s="18"/>
      <c r="KAL157" s="18"/>
      <c r="KAM157" s="18"/>
      <c r="KAN157" s="18"/>
      <c r="KAO157" s="18"/>
      <c r="KAP157" s="18"/>
      <c r="KAQ157" s="18"/>
      <c r="KAR157" s="18"/>
      <c r="KAS157" s="18"/>
      <c r="KAT157" s="18"/>
      <c r="KAU157" s="18"/>
      <c r="KAV157" s="18"/>
      <c r="KAW157" s="18"/>
      <c r="KAX157" s="18"/>
      <c r="KAY157" s="18"/>
      <c r="KAZ157" s="18"/>
      <c r="KBA157" s="18"/>
      <c r="KBB157" s="18"/>
      <c r="KBC157" s="18"/>
      <c r="KBD157" s="18"/>
      <c r="KBE157" s="18"/>
      <c r="KBF157" s="18"/>
      <c r="KBG157" s="18"/>
      <c r="KBH157" s="18"/>
      <c r="KBI157" s="18"/>
      <c r="KBJ157" s="18"/>
      <c r="KBK157" s="18"/>
      <c r="KBL157" s="18"/>
      <c r="KBM157" s="18"/>
      <c r="KBN157" s="18"/>
      <c r="KBO157" s="18"/>
      <c r="KBP157" s="18"/>
      <c r="KBQ157" s="18"/>
      <c r="KBR157" s="18"/>
      <c r="KBS157" s="18"/>
      <c r="KBT157" s="18"/>
      <c r="KBU157" s="18"/>
      <c r="KBV157" s="18"/>
      <c r="KBW157" s="18"/>
      <c r="KBX157" s="18"/>
      <c r="KBY157" s="18"/>
      <c r="KBZ157" s="18"/>
      <c r="KCA157" s="18"/>
      <c r="KCB157" s="18"/>
      <c r="KCC157" s="18"/>
      <c r="KCD157" s="18"/>
      <c r="KCE157" s="18"/>
      <c r="KCF157" s="18"/>
      <c r="KCG157" s="18"/>
      <c r="KCH157" s="18"/>
      <c r="KCI157" s="18"/>
      <c r="KCJ157" s="18"/>
      <c r="KCK157" s="18"/>
      <c r="KCL157" s="18"/>
      <c r="KCM157" s="18"/>
      <c r="KCN157" s="18"/>
      <c r="KCO157" s="18"/>
      <c r="KCP157" s="18"/>
      <c r="KCQ157" s="18"/>
      <c r="KCR157" s="18"/>
      <c r="KCS157" s="18"/>
      <c r="KCT157" s="18"/>
      <c r="KCU157" s="18"/>
      <c r="KCV157" s="18"/>
      <c r="KCW157" s="18"/>
      <c r="KCX157" s="18"/>
      <c r="KCY157" s="18"/>
      <c r="KCZ157" s="18"/>
      <c r="KDA157" s="18"/>
      <c r="KDB157" s="18"/>
      <c r="KDC157" s="18"/>
      <c r="KDD157" s="18"/>
      <c r="KDE157" s="18"/>
      <c r="KDF157" s="18"/>
      <c r="KDG157" s="18"/>
      <c r="KDH157" s="18"/>
      <c r="KDI157" s="18"/>
      <c r="KDJ157" s="18"/>
      <c r="KDK157" s="18"/>
      <c r="KDL157" s="18"/>
      <c r="KDM157" s="18"/>
      <c r="KDN157" s="18"/>
      <c r="KDO157" s="18"/>
      <c r="KDP157" s="18"/>
      <c r="KDQ157" s="18"/>
      <c r="KDR157" s="18"/>
      <c r="KDS157" s="18"/>
      <c r="KDT157" s="18"/>
      <c r="KDU157" s="18"/>
      <c r="KDV157" s="18"/>
      <c r="KDW157" s="18"/>
      <c r="KDX157" s="18"/>
      <c r="KDY157" s="18"/>
      <c r="KDZ157" s="18"/>
      <c r="KEA157" s="18"/>
      <c r="KEB157" s="18"/>
      <c r="KEC157" s="18"/>
      <c r="KED157" s="18"/>
      <c r="KEE157" s="18"/>
      <c r="KEF157" s="18"/>
      <c r="KEG157" s="18"/>
      <c r="KEH157" s="18"/>
      <c r="KEI157" s="18"/>
      <c r="KEJ157" s="18"/>
      <c r="KEK157" s="18"/>
      <c r="KEL157" s="18"/>
      <c r="KEM157" s="18"/>
      <c r="KEN157" s="18"/>
      <c r="KEO157" s="18"/>
      <c r="KEP157" s="18"/>
      <c r="KEQ157" s="18"/>
      <c r="KER157" s="18"/>
      <c r="KES157" s="18"/>
      <c r="KET157" s="18"/>
      <c r="KEU157" s="18"/>
      <c r="KEV157" s="18"/>
      <c r="KEW157" s="18"/>
      <c r="KEX157" s="18"/>
      <c r="KEY157" s="18"/>
      <c r="KEZ157" s="18"/>
      <c r="KFA157" s="18"/>
      <c r="KFB157" s="18"/>
      <c r="KFC157" s="18"/>
      <c r="KFD157" s="18"/>
      <c r="KFE157" s="18"/>
      <c r="KFF157" s="18"/>
      <c r="KFG157" s="18"/>
      <c r="KFH157" s="18"/>
      <c r="KFI157" s="18"/>
      <c r="KFJ157" s="18"/>
      <c r="KFK157" s="18"/>
      <c r="KFL157" s="18"/>
      <c r="KFM157" s="18"/>
      <c r="KFN157" s="18"/>
      <c r="KFO157" s="18"/>
      <c r="KFP157" s="18"/>
      <c r="KFQ157" s="18"/>
      <c r="KFR157" s="18"/>
      <c r="KFS157" s="18"/>
      <c r="KFT157" s="18"/>
      <c r="KFU157" s="18"/>
      <c r="KFV157" s="18"/>
      <c r="KFW157" s="18"/>
      <c r="KFX157" s="18"/>
      <c r="KFY157" s="18"/>
      <c r="KFZ157" s="18"/>
      <c r="KGA157" s="18"/>
      <c r="KGB157" s="18"/>
      <c r="KGC157" s="18"/>
      <c r="KGD157" s="18"/>
      <c r="KGE157" s="18"/>
      <c r="KGF157" s="18"/>
      <c r="KGG157" s="18"/>
      <c r="KGH157" s="18"/>
      <c r="KGI157" s="18"/>
      <c r="KGJ157" s="18"/>
      <c r="KGK157" s="18"/>
      <c r="KGL157" s="18"/>
      <c r="KGM157" s="18"/>
      <c r="KGN157" s="18"/>
      <c r="KGO157" s="18"/>
      <c r="KGP157" s="18"/>
      <c r="KGQ157" s="18"/>
      <c r="KGR157" s="18"/>
      <c r="KGS157" s="18"/>
      <c r="KGT157" s="18"/>
      <c r="KGU157" s="18"/>
      <c r="KGV157" s="18"/>
      <c r="KGW157" s="18"/>
      <c r="KGX157" s="18"/>
      <c r="KGY157" s="18"/>
      <c r="KGZ157" s="18"/>
      <c r="KHA157" s="18"/>
      <c r="KHB157" s="18"/>
      <c r="KHC157" s="18"/>
      <c r="KHD157" s="18"/>
      <c r="KHE157" s="18"/>
      <c r="KHF157" s="18"/>
      <c r="KHG157" s="18"/>
      <c r="KHH157" s="18"/>
      <c r="KHI157" s="18"/>
      <c r="KHJ157" s="18"/>
      <c r="KHK157" s="18"/>
      <c r="KHL157" s="18"/>
      <c r="KHM157" s="18"/>
      <c r="KHN157" s="18"/>
      <c r="KHO157" s="18"/>
      <c r="KHP157" s="18"/>
      <c r="KHQ157" s="18"/>
      <c r="KHR157" s="18"/>
      <c r="KHS157" s="18"/>
      <c r="KHT157" s="18"/>
      <c r="KHU157" s="18"/>
      <c r="KHV157" s="18"/>
      <c r="KHW157" s="18"/>
      <c r="KHX157" s="18"/>
      <c r="KHY157" s="18"/>
      <c r="KHZ157" s="18"/>
      <c r="KIA157" s="18"/>
      <c r="KIB157" s="18"/>
      <c r="KIC157" s="18"/>
      <c r="KID157" s="18"/>
      <c r="KIE157" s="18"/>
      <c r="KIF157" s="18"/>
      <c r="KIG157" s="18"/>
      <c r="KIH157" s="18"/>
      <c r="KII157" s="18"/>
      <c r="KIJ157" s="18"/>
      <c r="KIK157" s="18"/>
      <c r="KIL157" s="18"/>
      <c r="KIM157" s="18"/>
      <c r="KIN157" s="18"/>
      <c r="KIO157" s="18"/>
      <c r="KIP157" s="18"/>
      <c r="KIQ157" s="18"/>
      <c r="KIR157" s="18"/>
      <c r="KIS157" s="18"/>
      <c r="KIT157" s="18"/>
      <c r="KIU157" s="18"/>
      <c r="KIV157" s="18"/>
      <c r="KIW157" s="18"/>
      <c r="KIX157" s="18"/>
      <c r="KIY157" s="18"/>
      <c r="KIZ157" s="18"/>
      <c r="KJA157" s="18"/>
      <c r="KJB157" s="18"/>
      <c r="KJC157" s="18"/>
      <c r="KJD157" s="18"/>
      <c r="KJE157" s="18"/>
      <c r="KJF157" s="18"/>
      <c r="KJG157" s="18"/>
      <c r="KJH157" s="18"/>
      <c r="KJI157" s="18"/>
      <c r="KJJ157" s="18"/>
      <c r="KJK157" s="18"/>
      <c r="KJL157" s="18"/>
      <c r="KJM157" s="18"/>
      <c r="KJN157" s="18"/>
      <c r="KJO157" s="18"/>
      <c r="KJP157" s="18"/>
      <c r="KJQ157" s="18"/>
      <c r="KJR157" s="18"/>
      <c r="KJS157" s="18"/>
      <c r="KJT157" s="18"/>
      <c r="KJU157" s="18"/>
      <c r="KJV157" s="18"/>
      <c r="KJW157" s="18"/>
      <c r="KJX157" s="18"/>
      <c r="KJY157" s="18"/>
      <c r="KJZ157" s="18"/>
      <c r="KKA157" s="18"/>
      <c r="KKB157" s="18"/>
      <c r="KKC157" s="18"/>
      <c r="KKD157" s="18"/>
      <c r="KKE157" s="18"/>
      <c r="KKF157" s="18"/>
      <c r="KKG157" s="18"/>
      <c r="KKH157" s="18"/>
      <c r="KKI157" s="18"/>
      <c r="KKJ157" s="18"/>
      <c r="KKK157" s="18"/>
      <c r="KKL157" s="18"/>
      <c r="KKM157" s="18"/>
      <c r="KKN157" s="18"/>
      <c r="KKO157" s="18"/>
      <c r="KKP157" s="18"/>
      <c r="KKQ157" s="18"/>
      <c r="KKR157" s="18"/>
      <c r="KKS157" s="18"/>
      <c r="KKT157" s="18"/>
      <c r="KKU157" s="18"/>
      <c r="KKV157" s="18"/>
      <c r="KKW157" s="18"/>
      <c r="KKX157" s="18"/>
      <c r="KKY157" s="18"/>
      <c r="KKZ157" s="18"/>
      <c r="KLA157" s="18"/>
      <c r="KLB157" s="18"/>
      <c r="KLC157" s="18"/>
      <c r="KLD157" s="18"/>
      <c r="KLE157" s="18"/>
      <c r="KLF157" s="18"/>
      <c r="KLG157" s="18"/>
      <c r="KLH157" s="18"/>
      <c r="KLI157" s="18"/>
      <c r="KLJ157" s="18"/>
      <c r="KLK157" s="18"/>
      <c r="KLL157" s="18"/>
      <c r="KLM157" s="18"/>
      <c r="KLN157" s="18"/>
      <c r="KLO157" s="18"/>
      <c r="KLP157" s="18"/>
      <c r="KLQ157" s="18"/>
      <c r="KLR157" s="18"/>
      <c r="KLS157" s="18"/>
      <c r="KLT157" s="18"/>
      <c r="KLU157" s="18"/>
      <c r="KLV157" s="18"/>
      <c r="KLW157" s="18"/>
      <c r="KLX157" s="18"/>
      <c r="KLY157" s="18"/>
      <c r="KLZ157" s="18"/>
      <c r="KMA157" s="18"/>
      <c r="KMB157" s="18"/>
      <c r="KMC157" s="18"/>
      <c r="KMD157" s="18"/>
      <c r="KME157" s="18"/>
      <c r="KMF157" s="18"/>
      <c r="KMG157" s="18"/>
      <c r="KMH157" s="18"/>
      <c r="KMI157" s="18"/>
      <c r="KMJ157" s="18"/>
      <c r="KMK157" s="18"/>
      <c r="KML157" s="18"/>
      <c r="KMM157" s="18"/>
      <c r="KMN157" s="18"/>
      <c r="KMO157" s="18"/>
      <c r="KMP157" s="18"/>
      <c r="KMQ157" s="18"/>
      <c r="KMR157" s="18"/>
      <c r="KMS157" s="18"/>
      <c r="KMT157" s="18"/>
      <c r="KMU157" s="18"/>
      <c r="KMV157" s="18"/>
      <c r="KMW157" s="18"/>
      <c r="KMX157" s="18"/>
      <c r="KMY157" s="18"/>
      <c r="KMZ157" s="18"/>
      <c r="KNA157" s="18"/>
      <c r="KNB157" s="18"/>
      <c r="KNC157" s="18"/>
      <c r="KND157" s="18"/>
      <c r="KNE157" s="18"/>
      <c r="KNF157" s="18"/>
      <c r="KNG157" s="18"/>
      <c r="KNH157" s="18"/>
      <c r="KNI157" s="18"/>
      <c r="KNJ157" s="18"/>
      <c r="KNK157" s="18"/>
      <c r="KNL157" s="18"/>
      <c r="KNM157" s="18"/>
      <c r="KNN157" s="18"/>
      <c r="KNO157" s="18"/>
      <c r="KNP157" s="18"/>
      <c r="KNQ157" s="18"/>
      <c r="KNR157" s="18"/>
      <c r="KNS157" s="18"/>
      <c r="KNT157" s="18"/>
      <c r="KNU157" s="18"/>
      <c r="KNV157" s="18"/>
      <c r="KNW157" s="18"/>
      <c r="KNX157" s="18"/>
      <c r="KNY157" s="18"/>
      <c r="KNZ157" s="18"/>
      <c r="KOA157" s="18"/>
      <c r="KOB157" s="18"/>
      <c r="KOC157" s="18"/>
      <c r="KOD157" s="18"/>
      <c r="KOE157" s="18"/>
      <c r="KOF157" s="18"/>
      <c r="KOG157" s="18"/>
      <c r="KOH157" s="18"/>
      <c r="KOI157" s="18"/>
      <c r="KOJ157" s="18"/>
      <c r="KOK157" s="18"/>
      <c r="KOL157" s="18"/>
      <c r="KOM157" s="18"/>
      <c r="KON157" s="18"/>
      <c r="KOO157" s="18"/>
      <c r="KOP157" s="18"/>
      <c r="KOQ157" s="18"/>
      <c r="KOR157" s="18"/>
      <c r="KOS157" s="18"/>
      <c r="KOT157" s="18"/>
      <c r="KOU157" s="18"/>
      <c r="KOV157" s="18"/>
      <c r="KOW157" s="18"/>
      <c r="KOX157" s="18"/>
      <c r="KOY157" s="18"/>
      <c r="KOZ157" s="18"/>
      <c r="KPA157" s="18"/>
      <c r="KPB157" s="18"/>
      <c r="KPC157" s="18"/>
      <c r="KPD157" s="18"/>
      <c r="KPE157" s="18"/>
      <c r="KPF157" s="18"/>
      <c r="KPG157" s="18"/>
      <c r="KPH157" s="18"/>
      <c r="KPI157" s="18"/>
      <c r="KPJ157" s="18"/>
      <c r="KPK157" s="18"/>
      <c r="KPL157" s="18"/>
      <c r="KPM157" s="18"/>
      <c r="KPN157" s="18"/>
      <c r="KPO157" s="18"/>
      <c r="KPP157" s="18"/>
      <c r="KPQ157" s="18"/>
      <c r="KPR157" s="18"/>
      <c r="KPS157" s="18"/>
      <c r="KPT157" s="18"/>
      <c r="KPU157" s="18"/>
      <c r="KPV157" s="18"/>
      <c r="KPW157" s="18"/>
      <c r="KPX157" s="18"/>
      <c r="KPY157" s="18"/>
      <c r="KPZ157" s="18"/>
      <c r="KQA157" s="18"/>
      <c r="KQB157" s="18"/>
      <c r="KQC157" s="18"/>
      <c r="KQD157" s="18"/>
      <c r="KQE157" s="18"/>
      <c r="KQF157" s="18"/>
      <c r="KQG157" s="18"/>
      <c r="KQH157" s="18"/>
      <c r="KQI157" s="18"/>
      <c r="KQJ157" s="18"/>
      <c r="KQK157" s="18"/>
      <c r="KQL157" s="18"/>
      <c r="KQM157" s="18"/>
      <c r="KQN157" s="18"/>
      <c r="KQO157" s="18"/>
      <c r="KQP157" s="18"/>
      <c r="KQQ157" s="18"/>
      <c r="KQR157" s="18"/>
      <c r="KQS157" s="18"/>
      <c r="KQT157" s="18"/>
      <c r="KQU157" s="18"/>
      <c r="KQV157" s="18"/>
      <c r="KQW157" s="18"/>
      <c r="KQX157" s="18"/>
      <c r="KQY157" s="18"/>
      <c r="KQZ157" s="18"/>
      <c r="KRA157" s="18"/>
      <c r="KRB157" s="18"/>
      <c r="KRC157" s="18"/>
      <c r="KRD157" s="18"/>
      <c r="KRE157" s="18"/>
      <c r="KRF157" s="18"/>
      <c r="KRG157" s="18"/>
      <c r="KRH157" s="18"/>
      <c r="KRI157" s="18"/>
      <c r="KRJ157" s="18"/>
      <c r="KRK157" s="18"/>
      <c r="KRL157" s="18"/>
      <c r="KRM157" s="18"/>
      <c r="KRN157" s="18"/>
      <c r="KRO157" s="18"/>
      <c r="KRP157" s="18"/>
      <c r="KRQ157" s="18"/>
      <c r="KRR157" s="18"/>
      <c r="KRS157" s="18"/>
      <c r="KRT157" s="18"/>
      <c r="KRU157" s="18"/>
      <c r="KRV157" s="18"/>
      <c r="KRW157" s="18"/>
      <c r="KRX157" s="18"/>
      <c r="KRY157" s="18"/>
      <c r="KRZ157" s="18"/>
      <c r="KSA157" s="18"/>
      <c r="KSB157" s="18"/>
      <c r="KSC157" s="18"/>
      <c r="KSD157" s="18"/>
      <c r="KSE157" s="18"/>
      <c r="KSF157" s="18"/>
      <c r="KSG157" s="18"/>
      <c r="KSH157" s="18"/>
      <c r="KSI157" s="18"/>
      <c r="KSJ157" s="18"/>
      <c r="KSK157" s="18"/>
      <c r="KSL157" s="18"/>
      <c r="KSM157" s="18"/>
      <c r="KSN157" s="18"/>
      <c r="KSO157" s="18"/>
      <c r="KSP157" s="18"/>
      <c r="KSQ157" s="18"/>
      <c r="KSR157" s="18"/>
      <c r="KSS157" s="18"/>
      <c r="KST157" s="18"/>
      <c r="KSU157" s="18"/>
      <c r="KSV157" s="18"/>
      <c r="KSW157" s="18"/>
      <c r="KSX157" s="18"/>
      <c r="KSY157" s="18"/>
      <c r="KSZ157" s="18"/>
      <c r="KTA157" s="18"/>
      <c r="KTB157" s="18"/>
      <c r="KTC157" s="18"/>
      <c r="KTD157" s="18"/>
      <c r="KTE157" s="18"/>
      <c r="KTF157" s="18"/>
      <c r="KTG157" s="18"/>
      <c r="KTH157" s="18"/>
      <c r="KTI157" s="18"/>
      <c r="KTJ157" s="18"/>
      <c r="KTK157" s="18"/>
      <c r="KTL157" s="18"/>
      <c r="KTM157" s="18"/>
      <c r="KTN157" s="18"/>
      <c r="KTO157" s="18"/>
      <c r="KTP157" s="18"/>
      <c r="KTQ157" s="18"/>
      <c r="KTR157" s="18"/>
      <c r="KTS157" s="18"/>
      <c r="KTT157" s="18"/>
      <c r="KTU157" s="18"/>
      <c r="KTV157" s="18"/>
      <c r="KTW157" s="18"/>
      <c r="KTX157" s="18"/>
      <c r="KTY157" s="18"/>
      <c r="KTZ157" s="18"/>
      <c r="KUA157" s="18"/>
      <c r="KUB157" s="18"/>
      <c r="KUC157" s="18"/>
      <c r="KUD157" s="18"/>
      <c r="KUE157" s="18"/>
      <c r="KUF157" s="18"/>
      <c r="KUG157" s="18"/>
      <c r="KUH157" s="18"/>
      <c r="KUI157" s="18"/>
      <c r="KUJ157" s="18"/>
      <c r="KUK157" s="18"/>
      <c r="KUL157" s="18"/>
      <c r="KUM157" s="18"/>
      <c r="KUN157" s="18"/>
      <c r="KUO157" s="18"/>
      <c r="KUP157" s="18"/>
      <c r="KUQ157" s="18"/>
      <c r="KUR157" s="18"/>
      <c r="KUS157" s="18"/>
      <c r="KUT157" s="18"/>
      <c r="KUU157" s="18"/>
      <c r="KUV157" s="18"/>
      <c r="KUW157" s="18"/>
      <c r="KUX157" s="18"/>
      <c r="KUY157" s="18"/>
      <c r="KUZ157" s="18"/>
      <c r="KVA157" s="18"/>
      <c r="KVB157" s="18"/>
      <c r="KVC157" s="18"/>
      <c r="KVD157" s="18"/>
      <c r="KVE157" s="18"/>
      <c r="KVF157" s="18"/>
      <c r="KVG157" s="18"/>
      <c r="KVH157" s="18"/>
      <c r="KVI157" s="18"/>
      <c r="KVJ157" s="18"/>
      <c r="KVK157" s="18"/>
      <c r="KVL157" s="18"/>
      <c r="KVM157" s="18"/>
      <c r="KVN157" s="18"/>
      <c r="KVO157" s="18"/>
      <c r="KVP157" s="18"/>
      <c r="KVQ157" s="18"/>
      <c r="KVR157" s="18"/>
      <c r="KVS157" s="18"/>
      <c r="KVT157" s="18"/>
      <c r="KVU157" s="18"/>
      <c r="KVV157" s="18"/>
      <c r="KVW157" s="18"/>
      <c r="KVX157" s="18"/>
      <c r="KVY157" s="18"/>
      <c r="KVZ157" s="18"/>
      <c r="KWA157" s="18"/>
      <c r="KWB157" s="18"/>
      <c r="KWC157" s="18"/>
      <c r="KWD157" s="18"/>
      <c r="KWE157" s="18"/>
      <c r="KWF157" s="18"/>
      <c r="KWG157" s="18"/>
      <c r="KWH157" s="18"/>
      <c r="KWI157" s="18"/>
      <c r="KWJ157" s="18"/>
      <c r="KWK157" s="18"/>
      <c r="KWL157" s="18"/>
      <c r="KWM157" s="18"/>
      <c r="KWN157" s="18"/>
      <c r="KWO157" s="18"/>
      <c r="KWP157" s="18"/>
      <c r="KWQ157" s="18"/>
      <c r="KWR157" s="18"/>
      <c r="KWS157" s="18"/>
      <c r="KWT157" s="18"/>
      <c r="KWU157" s="18"/>
      <c r="KWV157" s="18"/>
      <c r="KWW157" s="18"/>
      <c r="KWX157" s="18"/>
      <c r="KWY157" s="18"/>
      <c r="KWZ157" s="18"/>
      <c r="KXA157" s="18"/>
      <c r="KXB157" s="18"/>
      <c r="KXC157" s="18"/>
      <c r="KXD157" s="18"/>
      <c r="KXE157" s="18"/>
      <c r="KXF157" s="18"/>
      <c r="KXG157" s="18"/>
      <c r="KXH157" s="18"/>
      <c r="KXI157" s="18"/>
      <c r="KXJ157" s="18"/>
      <c r="KXK157" s="18"/>
      <c r="KXL157" s="18"/>
      <c r="KXM157" s="18"/>
      <c r="KXN157" s="18"/>
      <c r="KXO157" s="18"/>
      <c r="KXP157" s="18"/>
      <c r="KXQ157" s="18"/>
      <c r="KXR157" s="18"/>
      <c r="KXS157" s="18"/>
      <c r="KXT157" s="18"/>
      <c r="KXU157" s="18"/>
      <c r="KXV157" s="18"/>
      <c r="KXW157" s="18"/>
      <c r="KXX157" s="18"/>
      <c r="KXY157" s="18"/>
      <c r="KXZ157" s="18"/>
      <c r="KYA157" s="18"/>
      <c r="KYB157" s="18"/>
      <c r="KYC157" s="18"/>
      <c r="KYD157" s="18"/>
      <c r="KYE157" s="18"/>
      <c r="KYF157" s="18"/>
      <c r="KYG157" s="18"/>
      <c r="KYH157" s="18"/>
      <c r="KYI157" s="18"/>
      <c r="KYJ157" s="18"/>
      <c r="KYK157" s="18"/>
      <c r="KYL157" s="18"/>
      <c r="KYM157" s="18"/>
      <c r="KYN157" s="18"/>
      <c r="KYO157" s="18"/>
      <c r="KYP157" s="18"/>
      <c r="KYQ157" s="18"/>
      <c r="KYR157" s="18"/>
      <c r="KYS157" s="18"/>
      <c r="KYT157" s="18"/>
      <c r="KYU157" s="18"/>
      <c r="KYV157" s="18"/>
      <c r="KYW157" s="18"/>
      <c r="KYX157" s="18"/>
      <c r="KYY157" s="18"/>
      <c r="KYZ157" s="18"/>
      <c r="KZA157" s="18"/>
      <c r="KZB157" s="18"/>
      <c r="KZC157" s="18"/>
      <c r="KZD157" s="18"/>
      <c r="KZE157" s="18"/>
      <c r="KZF157" s="18"/>
      <c r="KZG157" s="18"/>
      <c r="KZH157" s="18"/>
      <c r="KZI157" s="18"/>
      <c r="KZJ157" s="18"/>
      <c r="KZK157" s="18"/>
      <c r="KZL157" s="18"/>
      <c r="KZM157" s="18"/>
      <c r="KZN157" s="18"/>
      <c r="KZO157" s="18"/>
      <c r="KZP157" s="18"/>
      <c r="KZQ157" s="18"/>
      <c r="KZR157" s="18"/>
      <c r="KZS157" s="18"/>
      <c r="KZT157" s="18"/>
      <c r="KZU157" s="18"/>
      <c r="KZV157" s="18"/>
      <c r="KZW157" s="18"/>
      <c r="KZX157" s="18"/>
      <c r="KZY157" s="18"/>
      <c r="KZZ157" s="18"/>
      <c r="LAA157" s="18"/>
      <c r="LAB157" s="18"/>
      <c r="LAC157" s="18"/>
      <c r="LAD157" s="18"/>
      <c r="LAE157" s="18"/>
      <c r="LAF157" s="18"/>
      <c r="LAG157" s="18"/>
      <c r="LAH157" s="18"/>
      <c r="LAI157" s="18"/>
      <c r="LAJ157" s="18"/>
      <c r="LAK157" s="18"/>
      <c r="LAL157" s="18"/>
      <c r="LAM157" s="18"/>
      <c r="LAN157" s="18"/>
      <c r="LAO157" s="18"/>
      <c r="LAP157" s="18"/>
      <c r="LAQ157" s="18"/>
      <c r="LAR157" s="18"/>
      <c r="LAS157" s="18"/>
      <c r="LAT157" s="18"/>
      <c r="LAU157" s="18"/>
      <c r="LAV157" s="18"/>
      <c r="LAW157" s="18"/>
      <c r="LAX157" s="18"/>
      <c r="LAY157" s="18"/>
      <c r="LAZ157" s="18"/>
      <c r="LBA157" s="18"/>
      <c r="LBB157" s="18"/>
      <c r="LBC157" s="18"/>
      <c r="LBD157" s="18"/>
      <c r="LBE157" s="18"/>
      <c r="LBF157" s="18"/>
      <c r="LBG157" s="18"/>
      <c r="LBH157" s="18"/>
      <c r="LBI157" s="18"/>
      <c r="LBJ157" s="18"/>
      <c r="LBK157" s="18"/>
      <c r="LBL157" s="18"/>
      <c r="LBM157" s="18"/>
      <c r="LBN157" s="18"/>
      <c r="LBO157" s="18"/>
      <c r="LBP157" s="18"/>
      <c r="LBQ157" s="18"/>
      <c r="LBR157" s="18"/>
      <c r="LBS157" s="18"/>
      <c r="LBT157" s="18"/>
      <c r="LBU157" s="18"/>
      <c r="LBV157" s="18"/>
      <c r="LBW157" s="18"/>
      <c r="LBX157" s="18"/>
      <c r="LBY157" s="18"/>
      <c r="LBZ157" s="18"/>
      <c r="LCA157" s="18"/>
      <c r="LCB157" s="18"/>
      <c r="LCC157" s="18"/>
      <c r="LCD157" s="18"/>
      <c r="LCE157" s="18"/>
      <c r="LCF157" s="18"/>
      <c r="LCG157" s="18"/>
      <c r="LCH157" s="18"/>
      <c r="LCI157" s="18"/>
      <c r="LCJ157" s="18"/>
      <c r="LCK157" s="18"/>
      <c r="LCL157" s="18"/>
      <c r="LCM157" s="18"/>
      <c r="LCN157" s="18"/>
      <c r="LCO157" s="18"/>
      <c r="LCP157" s="18"/>
      <c r="LCQ157" s="18"/>
      <c r="LCR157" s="18"/>
      <c r="LCS157" s="18"/>
      <c r="LCT157" s="18"/>
      <c r="LCU157" s="18"/>
      <c r="LCV157" s="18"/>
      <c r="LCW157" s="18"/>
      <c r="LCX157" s="18"/>
      <c r="LCY157" s="18"/>
      <c r="LCZ157" s="18"/>
      <c r="LDA157" s="18"/>
      <c r="LDB157" s="18"/>
      <c r="LDC157" s="18"/>
      <c r="LDD157" s="18"/>
      <c r="LDE157" s="18"/>
      <c r="LDF157" s="18"/>
      <c r="LDG157" s="18"/>
      <c r="LDH157" s="18"/>
      <c r="LDI157" s="18"/>
      <c r="LDJ157" s="18"/>
      <c r="LDK157" s="18"/>
      <c r="LDL157" s="18"/>
      <c r="LDM157" s="18"/>
      <c r="LDN157" s="18"/>
      <c r="LDO157" s="18"/>
      <c r="LDP157" s="18"/>
      <c r="LDQ157" s="18"/>
      <c r="LDR157" s="18"/>
      <c r="LDS157" s="18"/>
      <c r="LDT157" s="18"/>
      <c r="LDU157" s="18"/>
      <c r="LDV157" s="18"/>
      <c r="LDW157" s="18"/>
      <c r="LDX157" s="18"/>
      <c r="LDY157" s="18"/>
      <c r="LDZ157" s="18"/>
      <c r="LEA157" s="18"/>
      <c r="LEB157" s="18"/>
      <c r="LEC157" s="18"/>
      <c r="LED157" s="18"/>
      <c r="LEE157" s="18"/>
      <c r="LEF157" s="18"/>
      <c r="LEG157" s="18"/>
      <c r="LEH157" s="18"/>
      <c r="LEI157" s="18"/>
      <c r="LEJ157" s="18"/>
      <c r="LEK157" s="18"/>
      <c r="LEL157" s="18"/>
      <c r="LEM157" s="18"/>
      <c r="LEN157" s="18"/>
      <c r="LEO157" s="18"/>
      <c r="LEP157" s="18"/>
      <c r="LEQ157" s="18"/>
      <c r="LER157" s="18"/>
      <c r="LES157" s="18"/>
      <c r="LET157" s="18"/>
      <c r="LEU157" s="18"/>
      <c r="LEV157" s="18"/>
      <c r="LEW157" s="18"/>
      <c r="LEX157" s="18"/>
      <c r="LEY157" s="18"/>
      <c r="LEZ157" s="18"/>
      <c r="LFA157" s="18"/>
      <c r="LFB157" s="18"/>
      <c r="LFC157" s="18"/>
      <c r="LFD157" s="18"/>
      <c r="LFE157" s="18"/>
      <c r="LFF157" s="18"/>
      <c r="LFG157" s="18"/>
      <c r="LFH157" s="18"/>
      <c r="LFI157" s="18"/>
      <c r="LFJ157" s="18"/>
      <c r="LFK157" s="18"/>
      <c r="LFL157" s="18"/>
      <c r="LFM157" s="18"/>
      <c r="LFN157" s="18"/>
      <c r="LFO157" s="18"/>
      <c r="LFP157" s="18"/>
      <c r="LFQ157" s="18"/>
      <c r="LFR157" s="18"/>
      <c r="LFS157" s="18"/>
      <c r="LFT157" s="18"/>
      <c r="LFU157" s="18"/>
      <c r="LFV157" s="18"/>
      <c r="LFW157" s="18"/>
      <c r="LFX157" s="18"/>
      <c r="LFY157" s="18"/>
      <c r="LFZ157" s="18"/>
      <c r="LGA157" s="18"/>
      <c r="LGB157" s="18"/>
      <c r="LGC157" s="18"/>
      <c r="LGD157" s="18"/>
      <c r="LGE157" s="18"/>
      <c r="LGF157" s="18"/>
      <c r="LGG157" s="18"/>
      <c r="LGH157" s="18"/>
      <c r="LGI157" s="18"/>
      <c r="LGJ157" s="18"/>
      <c r="LGK157" s="18"/>
      <c r="LGL157" s="18"/>
      <c r="LGM157" s="18"/>
      <c r="LGN157" s="18"/>
      <c r="LGO157" s="18"/>
      <c r="LGP157" s="18"/>
      <c r="LGQ157" s="18"/>
      <c r="LGR157" s="18"/>
      <c r="LGS157" s="18"/>
      <c r="LGT157" s="18"/>
      <c r="LGU157" s="18"/>
      <c r="LGV157" s="18"/>
      <c r="LGW157" s="18"/>
      <c r="LGX157" s="18"/>
      <c r="LGY157" s="18"/>
      <c r="LGZ157" s="18"/>
      <c r="LHA157" s="18"/>
      <c r="LHB157" s="18"/>
      <c r="LHC157" s="18"/>
      <c r="LHD157" s="18"/>
      <c r="LHE157" s="18"/>
      <c r="LHF157" s="18"/>
      <c r="LHG157" s="18"/>
      <c r="LHH157" s="18"/>
      <c r="LHI157" s="18"/>
      <c r="LHJ157" s="18"/>
      <c r="LHK157" s="18"/>
      <c r="LHL157" s="18"/>
      <c r="LHM157" s="18"/>
      <c r="LHN157" s="18"/>
      <c r="LHO157" s="18"/>
      <c r="LHP157" s="18"/>
      <c r="LHQ157" s="18"/>
      <c r="LHR157" s="18"/>
      <c r="LHS157" s="18"/>
      <c r="LHT157" s="18"/>
      <c r="LHU157" s="18"/>
      <c r="LHV157" s="18"/>
      <c r="LHW157" s="18"/>
      <c r="LHX157" s="18"/>
      <c r="LHY157" s="18"/>
      <c r="LHZ157" s="18"/>
      <c r="LIA157" s="18"/>
      <c r="LIB157" s="18"/>
      <c r="LIC157" s="18"/>
      <c r="LID157" s="18"/>
      <c r="LIE157" s="18"/>
      <c r="LIF157" s="18"/>
      <c r="LIG157" s="18"/>
      <c r="LIH157" s="18"/>
      <c r="LII157" s="18"/>
      <c r="LIJ157" s="18"/>
      <c r="LIK157" s="18"/>
      <c r="LIL157" s="18"/>
      <c r="LIM157" s="18"/>
      <c r="LIN157" s="18"/>
      <c r="LIO157" s="18"/>
      <c r="LIP157" s="18"/>
      <c r="LIQ157" s="18"/>
      <c r="LIR157" s="18"/>
      <c r="LIS157" s="18"/>
      <c r="LIT157" s="18"/>
      <c r="LIU157" s="18"/>
      <c r="LIV157" s="18"/>
      <c r="LIW157" s="18"/>
      <c r="LIX157" s="18"/>
      <c r="LIY157" s="18"/>
      <c r="LIZ157" s="18"/>
      <c r="LJA157" s="18"/>
      <c r="LJB157" s="18"/>
      <c r="LJC157" s="18"/>
      <c r="LJD157" s="18"/>
      <c r="LJE157" s="18"/>
      <c r="LJF157" s="18"/>
      <c r="LJG157" s="18"/>
      <c r="LJH157" s="18"/>
      <c r="LJI157" s="18"/>
      <c r="LJJ157" s="18"/>
      <c r="LJK157" s="18"/>
      <c r="LJL157" s="18"/>
      <c r="LJM157" s="18"/>
      <c r="LJN157" s="18"/>
      <c r="LJO157" s="18"/>
      <c r="LJP157" s="18"/>
      <c r="LJQ157" s="18"/>
      <c r="LJR157" s="18"/>
      <c r="LJS157" s="18"/>
      <c r="LJT157" s="18"/>
      <c r="LJU157" s="18"/>
      <c r="LJV157" s="18"/>
      <c r="LJW157" s="18"/>
      <c r="LJX157" s="18"/>
      <c r="LJY157" s="18"/>
      <c r="LJZ157" s="18"/>
      <c r="LKA157" s="18"/>
      <c r="LKB157" s="18"/>
      <c r="LKC157" s="18"/>
      <c r="LKD157" s="18"/>
      <c r="LKE157" s="18"/>
      <c r="LKF157" s="18"/>
      <c r="LKG157" s="18"/>
      <c r="LKH157" s="18"/>
      <c r="LKI157" s="18"/>
      <c r="LKJ157" s="18"/>
      <c r="LKK157" s="18"/>
      <c r="LKL157" s="18"/>
      <c r="LKM157" s="18"/>
      <c r="LKN157" s="18"/>
      <c r="LKO157" s="18"/>
      <c r="LKP157" s="18"/>
      <c r="LKQ157" s="18"/>
      <c r="LKR157" s="18"/>
      <c r="LKS157" s="18"/>
      <c r="LKT157" s="18"/>
      <c r="LKU157" s="18"/>
      <c r="LKV157" s="18"/>
      <c r="LKW157" s="18"/>
      <c r="LKX157" s="18"/>
      <c r="LKY157" s="18"/>
      <c r="LKZ157" s="18"/>
      <c r="LLA157" s="18"/>
      <c r="LLB157" s="18"/>
      <c r="LLC157" s="18"/>
      <c r="LLD157" s="18"/>
      <c r="LLE157" s="18"/>
      <c r="LLF157" s="18"/>
      <c r="LLG157" s="18"/>
      <c r="LLH157" s="18"/>
      <c r="LLI157" s="18"/>
      <c r="LLJ157" s="18"/>
      <c r="LLK157" s="18"/>
      <c r="LLL157" s="18"/>
      <c r="LLM157" s="18"/>
      <c r="LLN157" s="18"/>
      <c r="LLO157" s="18"/>
      <c r="LLP157" s="18"/>
      <c r="LLQ157" s="18"/>
      <c r="LLR157" s="18"/>
      <c r="LLS157" s="18"/>
      <c r="LLT157" s="18"/>
      <c r="LLU157" s="18"/>
      <c r="LLV157" s="18"/>
      <c r="LLW157" s="18"/>
      <c r="LLX157" s="18"/>
      <c r="LLY157" s="18"/>
      <c r="LLZ157" s="18"/>
      <c r="LMA157" s="18"/>
      <c r="LMB157" s="18"/>
      <c r="LMC157" s="18"/>
      <c r="LMD157" s="18"/>
      <c r="LME157" s="18"/>
      <c r="LMF157" s="18"/>
      <c r="LMG157" s="18"/>
      <c r="LMH157" s="18"/>
      <c r="LMI157" s="18"/>
      <c r="LMJ157" s="18"/>
      <c r="LMK157" s="18"/>
      <c r="LML157" s="18"/>
      <c r="LMM157" s="18"/>
      <c r="LMN157" s="18"/>
      <c r="LMO157" s="18"/>
      <c r="LMP157" s="18"/>
      <c r="LMQ157" s="18"/>
      <c r="LMR157" s="18"/>
      <c r="LMS157" s="18"/>
      <c r="LMT157" s="18"/>
      <c r="LMU157" s="18"/>
      <c r="LMV157" s="18"/>
      <c r="LMW157" s="18"/>
      <c r="LMX157" s="18"/>
      <c r="LMY157" s="18"/>
      <c r="LMZ157" s="18"/>
      <c r="LNA157" s="18"/>
      <c r="LNB157" s="18"/>
      <c r="LNC157" s="18"/>
      <c r="LND157" s="18"/>
      <c r="LNE157" s="18"/>
      <c r="LNF157" s="18"/>
      <c r="LNG157" s="18"/>
      <c r="LNH157" s="18"/>
      <c r="LNI157" s="18"/>
      <c r="LNJ157" s="18"/>
      <c r="LNK157" s="18"/>
      <c r="LNL157" s="18"/>
      <c r="LNM157" s="18"/>
      <c r="LNN157" s="18"/>
      <c r="LNO157" s="18"/>
      <c r="LNP157" s="18"/>
      <c r="LNQ157" s="18"/>
      <c r="LNR157" s="18"/>
      <c r="LNS157" s="18"/>
      <c r="LNT157" s="18"/>
      <c r="LNU157" s="18"/>
      <c r="LNV157" s="18"/>
      <c r="LNW157" s="18"/>
      <c r="LNX157" s="18"/>
      <c r="LNY157" s="18"/>
      <c r="LNZ157" s="18"/>
      <c r="LOA157" s="18"/>
      <c r="LOB157" s="18"/>
      <c r="LOC157" s="18"/>
      <c r="LOD157" s="18"/>
      <c r="LOE157" s="18"/>
      <c r="LOF157" s="18"/>
      <c r="LOG157" s="18"/>
      <c r="LOH157" s="18"/>
      <c r="LOI157" s="18"/>
      <c r="LOJ157" s="18"/>
      <c r="LOK157" s="18"/>
      <c r="LOL157" s="18"/>
      <c r="LOM157" s="18"/>
      <c r="LON157" s="18"/>
      <c r="LOO157" s="18"/>
      <c r="LOP157" s="18"/>
      <c r="LOQ157" s="18"/>
      <c r="LOR157" s="18"/>
      <c r="LOS157" s="18"/>
      <c r="LOT157" s="18"/>
      <c r="LOU157" s="18"/>
      <c r="LOV157" s="18"/>
      <c r="LOW157" s="18"/>
      <c r="LOX157" s="18"/>
      <c r="LOY157" s="18"/>
      <c r="LOZ157" s="18"/>
      <c r="LPA157" s="18"/>
      <c r="LPB157" s="18"/>
      <c r="LPC157" s="18"/>
      <c r="LPD157" s="18"/>
      <c r="LPE157" s="18"/>
      <c r="LPF157" s="18"/>
      <c r="LPG157" s="18"/>
      <c r="LPH157" s="18"/>
      <c r="LPI157" s="18"/>
      <c r="LPJ157" s="18"/>
      <c r="LPK157" s="18"/>
      <c r="LPL157" s="18"/>
      <c r="LPM157" s="18"/>
      <c r="LPN157" s="18"/>
      <c r="LPO157" s="18"/>
      <c r="LPP157" s="18"/>
      <c r="LPQ157" s="18"/>
      <c r="LPR157" s="18"/>
      <c r="LPS157" s="18"/>
      <c r="LPT157" s="18"/>
      <c r="LPU157" s="18"/>
      <c r="LPV157" s="18"/>
      <c r="LPW157" s="18"/>
      <c r="LPX157" s="18"/>
      <c r="LPY157" s="18"/>
      <c r="LPZ157" s="18"/>
      <c r="LQA157" s="18"/>
      <c r="LQB157" s="18"/>
      <c r="LQC157" s="18"/>
      <c r="LQD157" s="18"/>
      <c r="LQE157" s="18"/>
      <c r="LQF157" s="18"/>
      <c r="LQG157" s="18"/>
      <c r="LQH157" s="18"/>
      <c r="LQI157" s="18"/>
      <c r="LQJ157" s="18"/>
      <c r="LQK157" s="18"/>
      <c r="LQL157" s="18"/>
      <c r="LQM157" s="18"/>
      <c r="LQN157" s="18"/>
      <c r="LQO157" s="18"/>
      <c r="LQP157" s="18"/>
      <c r="LQQ157" s="18"/>
      <c r="LQR157" s="18"/>
      <c r="LQS157" s="18"/>
      <c r="LQT157" s="18"/>
      <c r="LQU157" s="18"/>
      <c r="LQV157" s="18"/>
      <c r="LQW157" s="18"/>
      <c r="LQX157" s="18"/>
      <c r="LQY157" s="18"/>
      <c r="LQZ157" s="18"/>
      <c r="LRA157" s="18"/>
      <c r="LRB157" s="18"/>
      <c r="LRC157" s="18"/>
      <c r="LRD157" s="18"/>
      <c r="LRE157" s="18"/>
      <c r="LRF157" s="18"/>
      <c r="LRG157" s="18"/>
      <c r="LRH157" s="18"/>
      <c r="LRI157" s="18"/>
      <c r="LRJ157" s="18"/>
      <c r="LRK157" s="18"/>
      <c r="LRL157" s="18"/>
      <c r="LRM157" s="18"/>
      <c r="LRN157" s="18"/>
      <c r="LRO157" s="18"/>
      <c r="LRP157" s="18"/>
      <c r="LRQ157" s="18"/>
      <c r="LRR157" s="18"/>
      <c r="LRS157" s="18"/>
      <c r="LRT157" s="18"/>
      <c r="LRU157" s="18"/>
      <c r="LRV157" s="18"/>
      <c r="LRW157" s="18"/>
      <c r="LRX157" s="18"/>
      <c r="LRY157" s="18"/>
      <c r="LRZ157" s="18"/>
      <c r="LSA157" s="18"/>
      <c r="LSB157" s="18"/>
      <c r="LSC157" s="18"/>
      <c r="LSD157" s="18"/>
      <c r="LSE157" s="18"/>
      <c r="LSF157" s="18"/>
      <c r="LSG157" s="18"/>
      <c r="LSH157" s="18"/>
      <c r="LSI157" s="18"/>
      <c r="LSJ157" s="18"/>
      <c r="LSK157" s="18"/>
      <c r="LSL157" s="18"/>
      <c r="LSM157" s="18"/>
      <c r="LSN157" s="18"/>
      <c r="LSO157" s="18"/>
      <c r="LSP157" s="18"/>
      <c r="LSQ157" s="18"/>
      <c r="LSR157" s="18"/>
      <c r="LSS157" s="18"/>
      <c r="LST157" s="18"/>
      <c r="LSU157" s="18"/>
      <c r="LSV157" s="18"/>
      <c r="LSW157" s="18"/>
      <c r="LSX157" s="18"/>
      <c r="LSY157" s="18"/>
      <c r="LSZ157" s="18"/>
      <c r="LTA157" s="18"/>
      <c r="LTB157" s="18"/>
      <c r="LTC157" s="18"/>
      <c r="LTD157" s="18"/>
      <c r="LTE157" s="18"/>
      <c r="LTF157" s="18"/>
      <c r="LTG157" s="18"/>
      <c r="LTH157" s="18"/>
      <c r="LTI157" s="18"/>
      <c r="LTJ157" s="18"/>
      <c r="LTK157" s="18"/>
      <c r="LTL157" s="18"/>
      <c r="LTM157" s="18"/>
      <c r="LTN157" s="18"/>
      <c r="LTO157" s="18"/>
      <c r="LTP157" s="18"/>
      <c r="LTQ157" s="18"/>
      <c r="LTR157" s="18"/>
      <c r="LTS157" s="18"/>
      <c r="LTT157" s="18"/>
      <c r="LTU157" s="18"/>
      <c r="LTV157" s="18"/>
      <c r="LTW157" s="18"/>
      <c r="LTX157" s="18"/>
      <c r="LTY157" s="18"/>
      <c r="LTZ157" s="18"/>
      <c r="LUA157" s="18"/>
      <c r="LUB157" s="18"/>
      <c r="LUC157" s="18"/>
      <c r="LUD157" s="18"/>
      <c r="LUE157" s="18"/>
      <c r="LUF157" s="18"/>
      <c r="LUG157" s="18"/>
      <c r="LUH157" s="18"/>
      <c r="LUI157" s="18"/>
      <c r="LUJ157" s="18"/>
      <c r="LUK157" s="18"/>
      <c r="LUL157" s="18"/>
      <c r="LUM157" s="18"/>
      <c r="LUN157" s="18"/>
      <c r="LUO157" s="18"/>
      <c r="LUP157" s="18"/>
      <c r="LUQ157" s="18"/>
      <c r="LUR157" s="18"/>
      <c r="LUS157" s="18"/>
      <c r="LUT157" s="18"/>
      <c r="LUU157" s="18"/>
      <c r="LUV157" s="18"/>
      <c r="LUW157" s="18"/>
      <c r="LUX157" s="18"/>
      <c r="LUY157" s="18"/>
      <c r="LUZ157" s="18"/>
      <c r="LVA157" s="18"/>
      <c r="LVB157" s="18"/>
      <c r="LVC157" s="18"/>
      <c r="LVD157" s="18"/>
      <c r="LVE157" s="18"/>
      <c r="LVF157" s="18"/>
      <c r="LVG157" s="18"/>
      <c r="LVH157" s="18"/>
      <c r="LVI157" s="18"/>
      <c r="LVJ157" s="18"/>
      <c r="LVK157" s="18"/>
      <c r="LVL157" s="18"/>
      <c r="LVM157" s="18"/>
      <c r="LVN157" s="18"/>
      <c r="LVO157" s="18"/>
      <c r="LVP157" s="18"/>
      <c r="LVQ157" s="18"/>
      <c r="LVR157" s="18"/>
      <c r="LVS157" s="18"/>
      <c r="LVT157" s="18"/>
      <c r="LVU157" s="18"/>
      <c r="LVV157" s="18"/>
      <c r="LVW157" s="18"/>
      <c r="LVX157" s="18"/>
      <c r="LVY157" s="18"/>
      <c r="LVZ157" s="18"/>
      <c r="LWA157" s="18"/>
      <c r="LWB157" s="18"/>
      <c r="LWC157" s="18"/>
      <c r="LWD157" s="18"/>
      <c r="LWE157" s="18"/>
      <c r="LWF157" s="18"/>
      <c r="LWG157" s="18"/>
      <c r="LWH157" s="18"/>
      <c r="LWI157" s="18"/>
      <c r="LWJ157" s="18"/>
      <c r="LWK157" s="18"/>
      <c r="LWL157" s="18"/>
      <c r="LWM157" s="18"/>
      <c r="LWN157" s="18"/>
      <c r="LWO157" s="18"/>
      <c r="LWP157" s="18"/>
      <c r="LWQ157" s="18"/>
      <c r="LWR157" s="18"/>
      <c r="LWS157" s="18"/>
      <c r="LWT157" s="18"/>
      <c r="LWU157" s="18"/>
      <c r="LWV157" s="18"/>
      <c r="LWW157" s="18"/>
      <c r="LWX157" s="18"/>
      <c r="LWY157" s="18"/>
      <c r="LWZ157" s="18"/>
      <c r="LXA157" s="18"/>
      <c r="LXB157" s="18"/>
      <c r="LXC157" s="18"/>
      <c r="LXD157" s="18"/>
      <c r="LXE157" s="18"/>
      <c r="LXF157" s="18"/>
      <c r="LXG157" s="18"/>
      <c r="LXH157" s="18"/>
      <c r="LXI157" s="18"/>
      <c r="LXJ157" s="18"/>
      <c r="LXK157" s="18"/>
      <c r="LXL157" s="18"/>
      <c r="LXM157" s="18"/>
      <c r="LXN157" s="18"/>
      <c r="LXO157" s="18"/>
      <c r="LXP157" s="18"/>
      <c r="LXQ157" s="18"/>
      <c r="LXR157" s="18"/>
      <c r="LXS157" s="18"/>
      <c r="LXT157" s="18"/>
      <c r="LXU157" s="18"/>
      <c r="LXV157" s="18"/>
      <c r="LXW157" s="18"/>
      <c r="LXX157" s="18"/>
      <c r="LXY157" s="18"/>
      <c r="LXZ157" s="18"/>
      <c r="LYA157" s="18"/>
      <c r="LYB157" s="18"/>
      <c r="LYC157" s="18"/>
      <c r="LYD157" s="18"/>
      <c r="LYE157" s="18"/>
      <c r="LYF157" s="18"/>
      <c r="LYG157" s="18"/>
      <c r="LYH157" s="18"/>
      <c r="LYI157" s="18"/>
      <c r="LYJ157" s="18"/>
      <c r="LYK157" s="18"/>
      <c r="LYL157" s="18"/>
      <c r="LYM157" s="18"/>
      <c r="LYN157" s="18"/>
      <c r="LYO157" s="18"/>
      <c r="LYP157" s="18"/>
      <c r="LYQ157" s="18"/>
      <c r="LYR157" s="18"/>
      <c r="LYS157" s="18"/>
      <c r="LYT157" s="18"/>
      <c r="LYU157" s="18"/>
      <c r="LYV157" s="18"/>
      <c r="LYW157" s="18"/>
      <c r="LYX157" s="18"/>
      <c r="LYY157" s="18"/>
      <c r="LYZ157" s="18"/>
      <c r="LZA157" s="18"/>
      <c r="LZB157" s="18"/>
      <c r="LZC157" s="18"/>
      <c r="LZD157" s="18"/>
      <c r="LZE157" s="18"/>
      <c r="LZF157" s="18"/>
      <c r="LZG157" s="18"/>
      <c r="LZH157" s="18"/>
      <c r="LZI157" s="18"/>
      <c r="LZJ157" s="18"/>
      <c r="LZK157" s="18"/>
      <c r="LZL157" s="18"/>
      <c r="LZM157" s="18"/>
      <c r="LZN157" s="18"/>
      <c r="LZO157" s="18"/>
      <c r="LZP157" s="18"/>
      <c r="LZQ157" s="18"/>
      <c r="LZR157" s="18"/>
      <c r="LZS157" s="18"/>
      <c r="LZT157" s="18"/>
      <c r="LZU157" s="18"/>
      <c r="LZV157" s="18"/>
      <c r="LZW157" s="18"/>
      <c r="LZX157" s="18"/>
      <c r="LZY157" s="18"/>
      <c r="LZZ157" s="18"/>
      <c r="MAA157" s="18"/>
      <c r="MAB157" s="18"/>
      <c r="MAC157" s="18"/>
      <c r="MAD157" s="18"/>
      <c r="MAE157" s="18"/>
      <c r="MAF157" s="18"/>
      <c r="MAG157" s="18"/>
      <c r="MAH157" s="18"/>
      <c r="MAI157" s="18"/>
      <c r="MAJ157" s="18"/>
      <c r="MAK157" s="18"/>
      <c r="MAL157" s="18"/>
      <c r="MAM157" s="18"/>
      <c r="MAN157" s="18"/>
      <c r="MAO157" s="18"/>
      <c r="MAP157" s="18"/>
      <c r="MAQ157" s="18"/>
      <c r="MAR157" s="18"/>
      <c r="MAS157" s="18"/>
      <c r="MAT157" s="18"/>
      <c r="MAU157" s="18"/>
      <c r="MAV157" s="18"/>
      <c r="MAW157" s="18"/>
      <c r="MAX157" s="18"/>
      <c r="MAY157" s="18"/>
      <c r="MAZ157" s="18"/>
      <c r="MBA157" s="18"/>
      <c r="MBB157" s="18"/>
      <c r="MBC157" s="18"/>
      <c r="MBD157" s="18"/>
      <c r="MBE157" s="18"/>
      <c r="MBF157" s="18"/>
      <c r="MBG157" s="18"/>
      <c r="MBH157" s="18"/>
      <c r="MBI157" s="18"/>
      <c r="MBJ157" s="18"/>
      <c r="MBK157" s="18"/>
      <c r="MBL157" s="18"/>
      <c r="MBM157" s="18"/>
      <c r="MBN157" s="18"/>
      <c r="MBO157" s="18"/>
      <c r="MBP157" s="18"/>
      <c r="MBQ157" s="18"/>
      <c r="MBR157" s="18"/>
      <c r="MBS157" s="18"/>
      <c r="MBT157" s="18"/>
      <c r="MBU157" s="18"/>
      <c r="MBV157" s="18"/>
      <c r="MBW157" s="18"/>
      <c r="MBX157" s="18"/>
      <c r="MBY157" s="18"/>
      <c r="MBZ157" s="18"/>
      <c r="MCA157" s="18"/>
      <c r="MCB157" s="18"/>
      <c r="MCC157" s="18"/>
      <c r="MCD157" s="18"/>
      <c r="MCE157" s="18"/>
      <c r="MCF157" s="18"/>
      <c r="MCG157" s="18"/>
      <c r="MCH157" s="18"/>
      <c r="MCI157" s="18"/>
      <c r="MCJ157" s="18"/>
      <c r="MCK157" s="18"/>
      <c r="MCL157" s="18"/>
      <c r="MCM157" s="18"/>
      <c r="MCN157" s="18"/>
      <c r="MCO157" s="18"/>
      <c r="MCP157" s="18"/>
      <c r="MCQ157" s="18"/>
      <c r="MCR157" s="18"/>
      <c r="MCS157" s="18"/>
      <c r="MCT157" s="18"/>
      <c r="MCU157" s="18"/>
      <c r="MCV157" s="18"/>
      <c r="MCW157" s="18"/>
      <c r="MCX157" s="18"/>
      <c r="MCY157" s="18"/>
      <c r="MCZ157" s="18"/>
      <c r="MDA157" s="18"/>
      <c r="MDB157" s="18"/>
      <c r="MDC157" s="18"/>
      <c r="MDD157" s="18"/>
      <c r="MDE157" s="18"/>
      <c r="MDF157" s="18"/>
      <c r="MDG157" s="18"/>
      <c r="MDH157" s="18"/>
      <c r="MDI157" s="18"/>
      <c r="MDJ157" s="18"/>
      <c r="MDK157" s="18"/>
      <c r="MDL157" s="18"/>
      <c r="MDM157" s="18"/>
      <c r="MDN157" s="18"/>
      <c r="MDO157" s="18"/>
      <c r="MDP157" s="18"/>
      <c r="MDQ157" s="18"/>
      <c r="MDR157" s="18"/>
      <c r="MDS157" s="18"/>
      <c r="MDT157" s="18"/>
      <c r="MDU157" s="18"/>
      <c r="MDV157" s="18"/>
      <c r="MDW157" s="18"/>
      <c r="MDX157" s="18"/>
      <c r="MDY157" s="18"/>
      <c r="MDZ157" s="18"/>
      <c r="MEA157" s="18"/>
      <c r="MEB157" s="18"/>
      <c r="MEC157" s="18"/>
      <c r="MED157" s="18"/>
      <c r="MEE157" s="18"/>
      <c r="MEF157" s="18"/>
      <c r="MEG157" s="18"/>
      <c r="MEH157" s="18"/>
      <c r="MEI157" s="18"/>
      <c r="MEJ157" s="18"/>
      <c r="MEK157" s="18"/>
      <c r="MEL157" s="18"/>
      <c r="MEM157" s="18"/>
      <c r="MEN157" s="18"/>
      <c r="MEO157" s="18"/>
      <c r="MEP157" s="18"/>
      <c r="MEQ157" s="18"/>
      <c r="MER157" s="18"/>
      <c r="MES157" s="18"/>
      <c r="MET157" s="18"/>
      <c r="MEU157" s="18"/>
      <c r="MEV157" s="18"/>
      <c r="MEW157" s="18"/>
      <c r="MEX157" s="18"/>
      <c r="MEY157" s="18"/>
      <c r="MEZ157" s="18"/>
      <c r="MFA157" s="18"/>
      <c r="MFB157" s="18"/>
      <c r="MFC157" s="18"/>
      <c r="MFD157" s="18"/>
      <c r="MFE157" s="18"/>
      <c r="MFF157" s="18"/>
      <c r="MFG157" s="18"/>
      <c r="MFH157" s="18"/>
      <c r="MFI157" s="18"/>
      <c r="MFJ157" s="18"/>
      <c r="MFK157" s="18"/>
      <c r="MFL157" s="18"/>
      <c r="MFM157" s="18"/>
      <c r="MFN157" s="18"/>
      <c r="MFO157" s="18"/>
      <c r="MFP157" s="18"/>
      <c r="MFQ157" s="18"/>
      <c r="MFR157" s="18"/>
      <c r="MFS157" s="18"/>
      <c r="MFT157" s="18"/>
      <c r="MFU157" s="18"/>
      <c r="MFV157" s="18"/>
      <c r="MFW157" s="18"/>
      <c r="MFX157" s="18"/>
      <c r="MFY157" s="18"/>
      <c r="MFZ157" s="18"/>
      <c r="MGA157" s="18"/>
      <c r="MGB157" s="18"/>
      <c r="MGC157" s="18"/>
      <c r="MGD157" s="18"/>
      <c r="MGE157" s="18"/>
      <c r="MGF157" s="18"/>
      <c r="MGG157" s="18"/>
      <c r="MGH157" s="18"/>
      <c r="MGI157" s="18"/>
      <c r="MGJ157" s="18"/>
      <c r="MGK157" s="18"/>
      <c r="MGL157" s="18"/>
      <c r="MGM157" s="18"/>
      <c r="MGN157" s="18"/>
      <c r="MGO157" s="18"/>
      <c r="MGP157" s="18"/>
      <c r="MGQ157" s="18"/>
      <c r="MGR157" s="18"/>
      <c r="MGS157" s="18"/>
      <c r="MGT157" s="18"/>
      <c r="MGU157" s="18"/>
      <c r="MGV157" s="18"/>
      <c r="MGW157" s="18"/>
      <c r="MGX157" s="18"/>
      <c r="MGY157" s="18"/>
      <c r="MGZ157" s="18"/>
      <c r="MHA157" s="18"/>
      <c r="MHB157" s="18"/>
      <c r="MHC157" s="18"/>
      <c r="MHD157" s="18"/>
      <c r="MHE157" s="18"/>
      <c r="MHF157" s="18"/>
      <c r="MHG157" s="18"/>
      <c r="MHH157" s="18"/>
      <c r="MHI157" s="18"/>
      <c r="MHJ157" s="18"/>
      <c r="MHK157" s="18"/>
      <c r="MHL157" s="18"/>
      <c r="MHM157" s="18"/>
      <c r="MHN157" s="18"/>
      <c r="MHO157" s="18"/>
      <c r="MHP157" s="18"/>
      <c r="MHQ157" s="18"/>
      <c r="MHR157" s="18"/>
      <c r="MHS157" s="18"/>
      <c r="MHT157" s="18"/>
      <c r="MHU157" s="18"/>
      <c r="MHV157" s="18"/>
      <c r="MHW157" s="18"/>
      <c r="MHX157" s="18"/>
      <c r="MHY157" s="18"/>
      <c r="MHZ157" s="18"/>
      <c r="MIA157" s="18"/>
      <c r="MIB157" s="18"/>
      <c r="MIC157" s="18"/>
      <c r="MID157" s="18"/>
      <c r="MIE157" s="18"/>
      <c r="MIF157" s="18"/>
      <c r="MIG157" s="18"/>
      <c r="MIH157" s="18"/>
      <c r="MII157" s="18"/>
      <c r="MIJ157" s="18"/>
      <c r="MIK157" s="18"/>
      <c r="MIL157" s="18"/>
      <c r="MIM157" s="18"/>
      <c r="MIN157" s="18"/>
      <c r="MIO157" s="18"/>
      <c r="MIP157" s="18"/>
      <c r="MIQ157" s="18"/>
      <c r="MIR157" s="18"/>
      <c r="MIS157" s="18"/>
      <c r="MIT157" s="18"/>
      <c r="MIU157" s="18"/>
      <c r="MIV157" s="18"/>
      <c r="MIW157" s="18"/>
      <c r="MIX157" s="18"/>
      <c r="MIY157" s="18"/>
      <c r="MIZ157" s="18"/>
      <c r="MJA157" s="18"/>
      <c r="MJB157" s="18"/>
      <c r="MJC157" s="18"/>
      <c r="MJD157" s="18"/>
      <c r="MJE157" s="18"/>
      <c r="MJF157" s="18"/>
      <c r="MJG157" s="18"/>
      <c r="MJH157" s="18"/>
      <c r="MJI157" s="18"/>
      <c r="MJJ157" s="18"/>
      <c r="MJK157" s="18"/>
      <c r="MJL157" s="18"/>
      <c r="MJM157" s="18"/>
      <c r="MJN157" s="18"/>
      <c r="MJO157" s="18"/>
      <c r="MJP157" s="18"/>
      <c r="MJQ157" s="18"/>
      <c r="MJR157" s="18"/>
      <c r="MJS157" s="18"/>
      <c r="MJT157" s="18"/>
      <c r="MJU157" s="18"/>
      <c r="MJV157" s="18"/>
      <c r="MJW157" s="18"/>
      <c r="MJX157" s="18"/>
      <c r="MJY157" s="18"/>
      <c r="MJZ157" s="18"/>
      <c r="MKA157" s="18"/>
      <c r="MKB157" s="18"/>
      <c r="MKC157" s="18"/>
      <c r="MKD157" s="18"/>
      <c r="MKE157" s="18"/>
      <c r="MKF157" s="18"/>
      <c r="MKG157" s="18"/>
      <c r="MKH157" s="18"/>
      <c r="MKI157" s="18"/>
      <c r="MKJ157" s="18"/>
      <c r="MKK157" s="18"/>
      <c r="MKL157" s="18"/>
      <c r="MKM157" s="18"/>
      <c r="MKN157" s="18"/>
      <c r="MKO157" s="18"/>
      <c r="MKP157" s="18"/>
      <c r="MKQ157" s="18"/>
      <c r="MKR157" s="18"/>
      <c r="MKS157" s="18"/>
      <c r="MKT157" s="18"/>
      <c r="MKU157" s="18"/>
      <c r="MKV157" s="18"/>
      <c r="MKW157" s="18"/>
      <c r="MKX157" s="18"/>
      <c r="MKY157" s="18"/>
      <c r="MKZ157" s="18"/>
      <c r="MLA157" s="18"/>
      <c r="MLB157" s="18"/>
      <c r="MLC157" s="18"/>
      <c r="MLD157" s="18"/>
      <c r="MLE157" s="18"/>
      <c r="MLF157" s="18"/>
      <c r="MLG157" s="18"/>
      <c r="MLH157" s="18"/>
      <c r="MLI157" s="18"/>
      <c r="MLJ157" s="18"/>
      <c r="MLK157" s="18"/>
      <c r="MLL157" s="18"/>
      <c r="MLM157" s="18"/>
      <c r="MLN157" s="18"/>
      <c r="MLO157" s="18"/>
      <c r="MLP157" s="18"/>
      <c r="MLQ157" s="18"/>
      <c r="MLR157" s="18"/>
      <c r="MLS157" s="18"/>
      <c r="MLT157" s="18"/>
      <c r="MLU157" s="18"/>
      <c r="MLV157" s="18"/>
      <c r="MLW157" s="18"/>
      <c r="MLX157" s="18"/>
      <c r="MLY157" s="18"/>
      <c r="MLZ157" s="18"/>
      <c r="MMA157" s="18"/>
      <c r="MMB157" s="18"/>
      <c r="MMC157" s="18"/>
      <c r="MMD157" s="18"/>
      <c r="MME157" s="18"/>
      <c r="MMF157" s="18"/>
      <c r="MMG157" s="18"/>
      <c r="MMH157" s="18"/>
      <c r="MMI157" s="18"/>
      <c r="MMJ157" s="18"/>
      <c r="MMK157" s="18"/>
      <c r="MML157" s="18"/>
      <c r="MMM157" s="18"/>
      <c r="MMN157" s="18"/>
      <c r="MMO157" s="18"/>
      <c r="MMP157" s="18"/>
      <c r="MMQ157" s="18"/>
      <c r="MMR157" s="18"/>
      <c r="MMS157" s="18"/>
      <c r="MMT157" s="18"/>
      <c r="MMU157" s="18"/>
      <c r="MMV157" s="18"/>
      <c r="MMW157" s="18"/>
      <c r="MMX157" s="18"/>
      <c r="MMY157" s="18"/>
      <c r="MMZ157" s="18"/>
      <c r="MNA157" s="18"/>
      <c r="MNB157" s="18"/>
      <c r="MNC157" s="18"/>
      <c r="MND157" s="18"/>
      <c r="MNE157" s="18"/>
      <c r="MNF157" s="18"/>
      <c r="MNG157" s="18"/>
      <c r="MNH157" s="18"/>
      <c r="MNI157" s="18"/>
      <c r="MNJ157" s="18"/>
      <c r="MNK157" s="18"/>
      <c r="MNL157" s="18"/>
      <c r="MNM157" s="18"/>
      <c r="MNN157" s="18"/>
      <c r="MNO157" s="18"/>
      <c r="MNP157" s="18"/>
      <c r="MNQ157" s="18"/>
      <c r="MNR157" s="18"/>
      <c r="MNS157" s="18"/>
      <c r="MNT157" s="18"/>
      <c r="MNU157" s="18"/>
      <c r="MNV157" s="18"/>
      <c r="MNW157" s="18"/>
      <c r="MNX157" s="18"/>
      <c r="MNY157" s="18"/>
      <c r="MNZ157" s="18"/>
      <c r="MOA157" s="18"/>
      <c r="MOB157" s="18"/>
      <c r="MOC157" s="18"/>
      <c r="MOD157" s="18"/>
      <c r="MOE157" s="18"/>
      <c r="MOF157" s="18"/>
      <c r="MOG157" s="18"/>
      <c r="MOH157" s="18"/>
      <c r="MOI157" s="18"/>
      <c r="MOJ157" s="18"/>
      <c r="MOK157" s="18"/>
      <c r="MOL157" s="18"/>
      <c r="MOM157" s="18"/>
      <c r="MON157" s="18"/>
      <c r="MOO157" s="18"/>
      <c r="MOP157" s="18"/>
      <c r="MOQ157" s="18"/>
      <c r="MOR157" s="18"/>
      <c r="MOS157" s="18"/>
      <c r="MOT157" s="18"/>
      <c r="MOU157" s="18"/>
      <c r="MOV157" s="18"/>
      <c r="MOW157" s="18"/>
      <c r="MOX157" s="18"/>
      <c r="MOY157" s="18"/>
      <c r="MOZ157" s="18"/>
      <c r="MPA157" s="18"/>
      <c r="MPB157" s="18"/>
      <c r="MPC157" s="18"/>
      <c r="MPD157" s="18"/>
      <c r="MPE157" s="18"/>
      <c r="MPF157" s="18"/>
      <c r="MPG157" s="18"/>
      <c r="MPH157" s="18"/>
      <c r="MPI157" s="18"/>
      <c r="MPJ157" s="18"/>
      <c r="MPK157" s="18"/>
      <c r="MPL157" s="18"/>
      <c r="MPM157" s="18"/>
      <c r="MPN157" s="18"/>
      <c r="MPO157" s="18"/>
      <c r="MPP157" s="18"/>
      <c r="MPQ157" s="18"/>
      <c r="MPR157" s="18"/>
      <c r="MPS157" s="18"/>
      <c r="MPT157" s="18"/>
      <c r="MPU157" s="18"/>
      <c r="MPV157" s="18"/>
      <c r="MPW157" s="18"/>
      <c r="MPX157" s="18"/>
      <c r="MPY157" s="18"/>
      <c r="MPZ157" s="18"/>
      <c r="MQA157" s="18"/>
      <c r="MQB157" s="18"/>
      <c r="MQC157" s="18"/>
      <c r="MQD157" s="18"/>
      <c r="MQE157" s="18"/>
      <c r="MQF157" s="18"/>
      <c r="MQG157" s="18"/>
      <c r="MQH157" s="18"/>
      <c r="MQI157" s="18"/>
      <c r="MQJ157" s="18"/>
      <c r="MQK157" s="18"/>
      <c r="MQL157" s="18"/>
      <c r="MQM157" s="18"/>
      <c r="MQN157" s="18"/>
      <c r="MQO157" s="18"/>
      <c r="MQP157" s="18"/>
      <c r="MQQ157" s="18"/>
      <c r="MQR157" s="18"/>
      <c r="MQS157" s="18"/>
      <c r="MQT157" s="18"/>
      <c r="MQU157" s="18"/>
      <c r="MQV157" s="18"/>
      <c r="MQW157" s="18"/>
      <c r="MQX157" s="18"/>
      <c r="MQY157" s="18"/>
      <c r="MQZ157" s="18"/>
      <c r="MRA157" s="18"/>
      <c r="MRB157" s="18"/>
      <c r="MRC157" s="18"/>
      <c r="MRD157" s="18"/>
      <c r="MRE157" s="18"/>
      <c r="MRF157" s="18"/>
      <c r="MRG157" s="18"/>
      <c r="MRH157" s="18"/>
      <c r="MRI157" s="18"/>
      <c r="MRJ157" s="18"/>
      <c r="MRK157" s="18"/>
      <c r="MRL157" s="18"/>
      <c r="MRM157" s="18"/>
      <c r="MRN157" s="18"/>
      <c r="MRO157" s="18"/>
      <c r="MRP157" s="18"/>
      <c r="MRQ157" s="18"/>
      <c r="MRR157" s="18"/>
      <c r="MRS157" s="18"/>
      <c r="MRT157" s="18"/>
      <c r="MRU157" s="18"/>
      <c r="MRV157" s="18"/>
      <c r="MRW157" s="18"/>
      <c r="MRX157" s="18"/>
      <c r="MRY157" s="18"/>
      <c r="MRZ157" s="18"/>
      <c r="MSA157" s="18"/>
      <c r="MSB157" s="18"/>
      <c r="MSC157" s="18"/>
      <c r="MSD157" s="18"/>
      <c r="MSE157" s="18"/>
      <c r="MSF157" s="18"/>
      <c r="MSG157" s="18"/>
      <c r="MSH157" s="18"/>
      <c r="MSI157" s="18"/>
      <c r="MSJ157" s="18"/>
      <c r="MSK157" s="18"/>
      <c r="MSL157" s="18"/>
      <c r="MSM157" s="18"/>
      <c r="MSN157" s="18"/>
      <c r="MSO157" s="18"/>
      <c r="MSP157" s="18"/>
      <c r="MSQ157" s="18"/>
      <c r="MSR157" s="18"/>
      <c r="MSS157" s="18"/>
      <c r="MST157" s="18"/>
      <c r="MSU157" s="18"/>
      <c r="MSV157" s="18"/>
      <c r="MSW157" s="18"/>
      <c r="MSX157" s="18"/>
      <c r="MSY157" s="18"/>
      <c r="MSZ157" s="18"/>
      <c r="MTA157" s="18"/>
      <c r="MTB157" s="18"/>
      <c r="MTC157" s="18"/>
      <c r="MTD157" s="18"/>
      <c r="MTE157" s="18"/>
      <c r="MTF157" s="18"/>
      <c r="MTG157" s="18"/>
      <c r="MTH157" s="18"/>
      <c r="MTI157" s="18"/>
      <c r="MTJ157" s="18"/>
      <c r="MTK157" s="18"/>
      <c r="MTL157" s="18"/>
      <c r="MTM157" s="18"/>
      <c r="MTN157" s="18"/>
      <c r="MTO157" s="18"/>
      <c r="MTP157" s="18"/>
      <c r="MTQ157" s="18"/>
      <c r="MTR157" s="18"/>
      <c r="MTS157" s="18"/>
      <c r="MTT157" s="18"/>
      <c r="MTU157" s="18"/>
      <c r="MTV157" s="18"/>
      <c r="MTW157" s="18"/>
      <c r="MTX157" s="18"/>
      <c r="MTY157" s="18"/>
      <c r="MTZ157" s="18"/>
      <c r="MUA157" s="18"/>
      <c r="MUB157" s="18"/>
      <c r="MUC157" s="18"/>
      <c r="MUD157" s="18"/>
      <c r="MUE157" s="18"/>
      <c r="MUF157" s="18"/>
      <c r="MUG157" s="18"/>
      <c r="MUH157" s="18"/>
      <c r="MUI157" s="18"/>
      <c r="MUJ157" s="18"/>
      <c r="MUK157" s="18"/>
      <c r="MUL157" s="18"/>
      <c r="MUM157" s="18"/>
      <c r="MUN157" s="18"/>
      <c r="MUO157" s="18"/>
      <c r="MUP157" s="18"/>
      <c r="MUQ157" s="18"/>
      <c r="MUR157" s="18"/>
      <c r="MUS157" s="18"/>
      <c r="MUT157" s="18"/>
      <c r="MUU157" s="18"/>
      <c r="MUV157" s="18"/>
      <c r="MUW157" s="18"/>
      <c r="MUX157" s="18"/>
      <c r="MUY157" s="18"/>
      <c r="MUZ157" s="18"/>
      <c r="MVA157" s="18"/>
      <c r="MVB157" s="18"/>
      <c r="MVC157" s="18"/>
      <c r="MVD157" s="18"/>
      <c r="MVE157" s="18"/>
      <c r="MVF157" s="18"/>
      <c r="MVG157" s="18"/>
      <c r="MVH157" s="18"/>
      <c r="MVI157" s="18"/>
      <c r="MVJ157" s="18"/>
      <c r="MVK157" s="18"/>
      <c r="MVL157" s="18"/>
      <c r="MVM157" s="18"/>
      <c r="MVN157" s="18"/>
      <c r="MVO157" s="18"/>
      <c r="MVP157" s="18"/>
      <c r="MVQ157" s="18"/>
      <c r="MVR157" s="18"/>
      <c r="MVS157" s="18"/>
      <c r="MVT157" s="18"/>
      <c r="MVU157" s="18"/>
      <c r="MVV157" s="18"/>
      <c r="MVW157" s="18"/>
      <c r="MVX157" s="18"/>
      <c r="MVY157" s="18"/>
      <c r="MVZ157" s="18"/>
      <c r="MWA157" s="18"/>
      <c r="MWB157" s="18"/>
      <c r="MWC157" s="18"/>
      <c r="MWD157" s="18"/>
      <c r="MWE157" s="18"/>
      <c r="MWF157" s="18"/>
      <c r="MWG157" s="18"/>
      <c r="MWH157" s="18"/>
      <c r="MWI157" s="18"/>
      <c r="MWJ157" s="18"/>
      <c r="MWK157" s="18"/>
      <c r="MWL157" s="18"/>
      <c r="MWM157" s="18"/>
      <c r="MWN157" s="18"/>
      <c r="MWO157" s="18"/>
      <c r="MWP157" s="18"/>
      <c r="MWQ157" s="18"/>
      <c r="MWR157" s="18"/>
      <c r="MWS157" s="18"/>
      <c r="MWT157" s="18"/>
      <c r="MWU157" s="18"/>
      <c r="MWV157" s="18"/>
      <c r="MWW157" s="18"/>
      <c r="MWX157" s="18"/>
      <c r="MWY157" s="18"/>
      <c r="MWZ157" s="18"/>
      <c r="MXA157" s="18"/>
      <c r="MXB157" s="18"/>
      <c r="MXC157" s="18"/>
      <c r="MXD157" s="18"/>
      <c r="MXE157" s="18"/>
      <c r="MXF157" s="18"/>
      <c r="MXG157" s="18"/>
      <c r="MXH157" s="18"/>
      <c r="MXI157" s="18"/>
      <c r="MXJ157" s="18"/>
      <c r="MXK157" s="18"/>
      <c r="MXL157" s="18"/>
      <c r="MXM157" s="18"/>
      <c r="MXN157" s="18"/>
      <c r="MXO157" s="18"/>
      <c r="MXP157" s="18"/>
      <c r="MXQ157" s="18"/>
      <c r="MXR157" s="18"/>
      <c r="MXS157" s="18"/>
      <c r="MXT157" s="18"/>
      <c r="MXU157" s="18"/>
      <c r="MXV157" s="18"/>
      <c r="MXW157" s="18"/>
      <c r="MXX157" s="18"/>
      <c r="MXY157" s="18"/>
      <c r="MXZ157" s="18"/>
      <c r="MYA157" s="18"/>
      <c r="MYB157" s="18"/>
      <c r="MYC157" s="18"/>
      <c r="MYD157" s="18"/>
      <c r="MYE157" s="18"/>
      <c r="MYF157" s="18"/>
      <c r="MYG157" s="18"/>
      <c r="MYH157" s="18"/>
      <c r="MYI157" s="18"/>
      <c r="MYJ157" s="18"/>
      <c r="MYK157" s="18"/>
      <c r="MYL157" s="18"/>
      <c r="MYM157" s="18"/>
      <c r="MYN157" s="18"/>
      <c r="MYO157" s="18"/>
      <c r="MYP157" s="18"/>
      <c r="MYQ157" s="18"/>
      <c r="MYR157" s="18"/>
      <c r="MYS157" s="18"/>
      <c r="MYT157" s="18"/>
      <c r="MYU157" s="18"/>
      <c r="MYV157" s="18"/>
      <c r="MYW157" s="18"/>
      <c r="MYX157" s="18"/>
      <c r="MYY157" s="18"/>
      <c r="MYZ157" s="18"/>
      <c r="MZA157" s="18"/>
      <c r="MZB157" s="18"/>
      <c r="MZC157" s="18"/>
      <c r="MZD157" s="18"/>
      <c r="MZE157" s="18"/>
      <c r="MZF157" s="18"/>
      <c r="MZG157" s="18"/>
      <c r="MZH157" s="18"/>
      <c r="MZI157" s="18"/>
      <c r="MZJ157" s="18"/>
      <c r="MZK157" s="18"/>
      <c r="MZL157" s="18"/>
      <c r="MZM157" s="18"/>
      <c r="MZN157" s="18"/>
      <c r="MZO157" s="18"/>
      <c r="MZP157" s="18"/>
      <c r="MZQ157" s="18"/>
      <c r="MZR157" s="18"/>
      <c r="MZS157" s="18"/>
      <c r="MZT157" s="18"/>
      <c r="MZU157" s="18"/>
      <c r="MZV157" s="18"/>
      <c r="MZW157" s="18"/>
      <c r="MZX157" s="18"/>
      <c r="MZY157" s="18"/>
      <c r="MZZ157" s="18"/>
      <c r="NAA157" s="18"/>
      <c r="NAB157" s="18"/>
      <c r="NAC157" s="18"/>
      <c r="NAD157" s="18"/>
      <c r="NAE157" s="18"/>
      <c r="NAF157" s="18"/>
      <c r="NAG157" s="18"/>
      <c r="NAH157" s="18"/>
      <c r="NAI157" s="18"/>
      <c r="NAJ157" s="18"/>
      <c r="NAK157" s="18"/>
      <c r="NAL157" s="18"/>
      <c r="NAM157" s="18"/>
      <c r="NAN157" s="18"/>
      <c r="NAO157" s="18"/>
      <c r="NAP157" s="18"/>
      <c r="NAQ157" s="18"/>
      <c r="NAR157" s="18"/>
      <c r="NAS157" s="18"/>
      <c r="NAT157" s="18"/>
      <c r="NAU157" s="18"/>
      <c r="NAV157" s="18"/>
      <c r="NAW157" s="18"/>
      <c r="NAX157" s="18"/>
      <c r="NAY157" s="18"/>
      <c r="NAZ157" s="18"/>
      <c r="NBA157" s="18"/>
      <c r="NBB157" s="18"/>
      <c r="NBC157" s="18"/>
      <c r="NBD157" s="18"/>
      <c r="NBE157" s="18"/>
      <c r="NBF157" s="18"/>
      <c r="NBG157" s="18"/>
      <c r="NBH157" s="18"/>
      <c r="NBI157" s="18"/>
      <c r="NBJ157" s="18"/>
      <c r="NBK157" s="18"/>
      <c r="NBL157" s="18"/>
      <c r="NBM157" s="18"/>
      <c r="NBN157" s="18"/>
      <c r="NBO157" s="18"/>
      <c r="NBP157" s="18"/>
      <c r="NBQ157" s="18"/>
      <c r="NBR157" s="18"/>
      <c r="NBS157" s="18"/>
      <c r="NBT157" s="18"/>
      <c r="NBU157" s="18"/>
      <c r="NBV157" s="18"/>
      <c r="NBW157" s="18"/>
      <c r="NBX157" s="18"/>
      <c r="NBY157" s="18"/>
      <c r="NBZ157" s="18"/>
      <c r="NCA157" s="18"/>
      <c r="NCB157" s="18"/>
      <c r="NCC157" s="18"/>
      <c r="NCD157" s="18"/>
      <c r="NCE157" s="18"/>
      <c r="NCF157" s="18"/>
      <c r="NCG157" s="18"/>
      <c r="NCH157" s="18"/>
      <c r="NCI157" s="18"/>
      <c r="NCJ157" s="18"/>
      <c r="NCK157" s="18"/>
      <c r="NCL157" s="18"/>
      <c r="NCM157" s="18"/>
      <c r="NCN157" s="18"/>
      <c r="NCO157" s="18"/>
      <c r="NCP157" s="18"/>
      <c r="NCQ157" s="18"/>
      <c r="NCR157" s="18"/>
      <c r="NCS157" s="18"/>
      <c r="NCT157" s="18"/>
      <c r="NCU157" s="18"/>
      <c r="NCV157" s="18"/>
      <c r="NCW157" s="18"/>
      <c r="NCX157" s="18"/>
      <c r="NCY157" s="18"/>
      <c r="NCZ157" s="18"/>
      <c r="NDA157" s="18"/>
      <c r="NDB157" s="18"/>
      <c r="NDC157" s="18"/>
      <c r="NDD157" s="18"/>
      <c r="NDE157" s="18"/>
      <c r="NDF157" s="18"/>
      <c r="NDG157" s="18"/>
      <c r="NDH157" s="18"/>
      <c r="NDI157" s="18"/>
      <c r="NDJ157" s="18"/>
      <c r="NDK157" s="18"/>
      <c r="NDL157" s="18"/>
      <c r="NDM157" s="18"/>
      <c r="NDN157" s="18"/>
      <c r="NDO157" s="18"/>
      <c r="NDP157" s="18"/>
      <c r="NDQ157" s="18"/>
      <c r="NDR157" s="18"/>
      <c r="NDS157" s="18"/>
      <c r="NDT157" s="18"/>
      <c r="NDU157" s="18"/>
      <c r="NDV157" s="18"/>
      <c r="NDW157" s="18"/>
      <c r="NDX157" s="18"/>
      <c r="NDY157" s="18"/>
      <c r="NDZ157" s="18"/>
      <c r="NEA157" s="18"/>
      <c r="NEB157" s="18"/>
      <c r="NEC157" s="18"/>
      <c r="NED157" s="18"/>
      <c r="NEE157" s="18"/>
      <c r="NEF157" s="18"/>
      <c r="NEG157" s="18"/>
      <c r="NEH157" s="18"/>
      <c r="NEI157" s="18"/>
      <c r="NEJ157" s="18"/>
      <c r="NEK157" s="18"/>
      <c r="NEL157" s="18"/>
      <c r="NEM157" s="18"/>
      <c r="NEN157" s="18"/>
      <c r="NEO157" s="18"/>
      <c r="NEP157" s="18"/>
      <c r="NEQ157" s="18"/>
      <c r="NER157" s="18"/>
      <c r="NES157" s="18"/>
      <c r="NET157" s="18"/>
      <c r="NEU157" s="18"/>
      <c r="NEV157" s="18"/>
      <c r="NEW157" s="18"/>
      <c r="NEX157" s="18"/>
      <c r="NEY157" s="18"/>
      <c r="NEZ157" s="18"/>
      <c r="NFA157" s="18"/>
      <c r="NFB157" s="18"/>
      <c r="NFC157" s="18"/>
      <c r="NFD157" s="18"/>
      <c r="NFE157" s="18"/>
      <c r="NFF157" s="18"/>
      <c r="NFG157" s="18"/>
      <c r="NFH157" s="18"/>
      <c r="NFI157" s="18"/>
      <c r="NFJ157" s="18"/>
      <c r="NFK157" s="18"/>
      <c r="NFL157" s="18"/>
      <c r="NFM157" s="18"/>
      <c r="NFN157" s="18"/>
      <c r="NFO157" s="18"/>
      <c r="NFP157" s="18"/>
      <c r="NFQ157" s="18"/>
      <c r="NFR157" s="18"/>
      <c r="NFS157" s="18"/>
      <c r="NFT157" s="18"/>
      <c r="NFU157" s="18"/>
      <c r="NFV157" s="18"/>
      <c r="NFW157" s="18"/>
      <c r="NFX157" s="18"/>
      <c r="NFY157" s="18"/>
      <c r="NFZ157" s="18"/>
      <c r="NGA157" s="18"/>
      <c r="NGB157" s="18"/>
      <c r="NGC157" s="18"/>
      <c r="NGD157" s="18"/>
      <c r="NGE157" s="18"/>
      <c r="NGF157" s="18"/>
      <c r="NGG157" s="18"/>
      <c r="NGH157" s="18"/>
      <c r="NGI157" s="18"/>
      <c r="NGJ157" s="18"/>
      <c r="NGK157" s="18"/>
      <c r="NGL157" s="18"/>
      <c r="NGM157" s="18"/>
      <c r="NGN157" s="18"/>
      <c r="NGO157" s="18"/>
      <c r="NGP157" s="18"/>
      <c r="NGQ157" s="18"/>
      <c r="NGR157" s="18"/>
      <c r="NGS157" s="18"/>
      <c r="NGT157" s="18"/>
      <c r="NGU157" s="18"/>
      <c r="NGV157" s="18"/>
      <c r="NGW157" s="18"/>
      <c r="NGX157" s="18"/>
      <c r="NGY157" s="18"/>
      <c r="NGZ157" s="18"/>
      <c r="NHA157" s="18"/>
      <c r="NHB157" s="18"/>
      <c r="NHC157" s="18"/>
      <c r="NHD157" s="18"/>
      <c r="NHE157" s="18"/>
      <c r="NHF157" s="18"/>
      <c r="NHG157" s="18"/>
      <c r="NHH157" s="18"/>
      <c r="NHI157" s="18"/>
      <c r="NHJ157" s="18"/>
      <c r="NHK157" s="18"/>
      <c r="NHL157" s="18"/>
      <c r="NHM157" s="18"/>
      <c r="NHN157" s="18"/>
      <c r="NHO157" s="18"/>
      <c r="NHP157" s="18"/>
      <c r="NHQ157" s="18"/>
      <c r="NHR157" s="18"/>
      <c r="NHS157" s="18"/>
      <c r="NHT157" s="18"/>
      <c r="NHU157" s="18"/>
      <c r="NHV157" s="18"/>
      <c r="NHW157" s="18"/>
      <c r="NHX157" s="18"/>
      <c r="NHY157" s="18"/>
      <c r="NHZ157" s="18"/>
      <c r="NIA157" s="18"/>
      <c r="NIB157" s="18"/>
      <c r="NIC157" s="18"/>
      <c r="NID157" s="18"/>
      <c r="NIE157" s="18"/>
      <c r="NIF157" s="18"/>
      <c r="NIG157" s="18"/>
      <c r="NIH157" s="18"/>
      <c r="NII157" s="18"/>
      <c r="NIJ157" s="18"/>
      <c r="NIK157" s="18"/>
      <c r="NIL157" s="18"/>
      <c r="NIM157" s="18"/>
      <c r="NIN157" s="18"/>
      <c r="NIO157" s="18"/>
      <c r="NIP157" s="18"/>
      <c r="NIQ157" s="18"/>
      <c r="NIR157" s="18"/>
      <c r="NIS157" s="18"/>
      <c r="NIT157" s="18"/>
      <c r="NIU157" s="18"/>
      <c r="NIV157" s="18"/>
      <c r="NIW157" s="18"/>
      <c r="NIX157" s="18"/>
      <c r="NIY157" s="18"/>
      <c r="NIZ157" s="18"/>
      <c r="NJA157" s="18"/>
      <c r="NJB157" s="18"/>
      <c r="NJC157" s="18"/>
      <c r="NJD157" s="18"/>
      <c r="NJE157" s="18"/>
      <c r="NJF157" s="18"/>
      <c r="NJG157" s="18"/>
      <c r="NJH157" s="18"/>
      <c r="NJI157" s="18"/>
      <c r="NJJ157" s="18"/>
      <c r="NJK157" s="18"/>
      <c r="NJL157" s="18"/>
      <c r="NJM157" s="18"/>
      <c r="NJN157" s="18"/>
      <c r="NJO157" s="18"/>
      <c r="NJP157" s="18"/>
      <c r="NJQ157" s="18"/>
      <c r="NJR157" s="18"/>
      <c r="NJS157" s="18"/>
      <c r="NJT157" s="18"/>
      <c r="NJU157" s="18"/>
      <c r="NJV157" s="18"/>
      <c r="NJW157" s="18"/>
      <c r="NJX157" s="18"/>
      <c r="NJY157" s="18"/>
      <c r="NJZ157" s="18"/>
      <c r="NKA157" s="18"/>
      <c r="NKB157" s="18"/>
      <c r="NKC157" s="18"/>
      <c r="NKD157" s="18"/>
      <c r="NKE157" s="18"/>
      <c r="NKF157" s="18"/>
      <c r="NKG157" s="18"/>
      <c r="NKH157" s="18"/>
      <c r="NKI157" s="18"/>
      <c r="NKJ157" s="18"/>
      <c r="NKK157" s="18"/>
      <c r="NKL157" s="18"/>
      <c r="NKM157" s="18"/>
      <c r="NKN157" s="18"/>
      <c r="NKO157" s="18"/>
      <c r="NKP157" s="18"/>
      <c r="NKQ157" s="18"/>
      <c r="NKR157" s="18"/>
      <c r="NKS157" s="18"/>
      <c r="NKT157" s="18"/>
      <c r="NKU157" s="18"/>
      <c r="NKV157" s="18"/>
      <c r="NKW157" s="18"/>
      <c r="NKX157" s="18"/>
      <c r="NKY157" s="18"/>
      <c r="NKZ157" s="18"/>
      <c r="NLA157" s="18"/>
      <c r="NLB157" s="18"/>
      <c r="NLC157" s="18"/>
      <c r="NLD157" s="18"/>
      <c r="NLE157" s="18"/>
      <c r="NLF157" s="18"/>
      <c r="NLG157" s="18"/>
      <c r="NLH157" s="18"/>
      <c r="NLI157" s="18"/>
      <c r="NLJ157" s="18"/>
      <c r="NLK157" s="18"/>
      <c r="NLL157" s="18"/>
      <c r="NLM157" s="18"/>
      <c r="NLN157" s="18"/>
      <c r="NLO157" s="18"/>
      <c r="NLP157" s="18"/>
      <c r="NLQ157" s="18"/>
      <c r="NLR157" s="18"/>
      <c r="NLS157" s="18"/>
      <c r="NLT157" s="18"/>
      <c r="NLU157" s="18"/>
      <c r="NLV157" s="18"/>
      <c r="NLW157" s="18"/>
      <c r="NLX157" s="18"/>
      <c r="NLY157" s="18"/>
      <c r="NLZ157" s="18"/>
      <c r="NMA157" s="18"/>
      <c r="NMB157" s="18"/>
      <c r="NMC157" s="18"/>
      <c r="NMD157" s="18"/>
      <c r="NME157" s="18"/>
      <c r="NMF157" s="18"/>
      <c r="NMG157" s="18"/>
      <c r="NMH157" s="18"/>
      <c r="NMI157" s="18"/>
      <c r="NMJ157" s="18"/>
      <c r="NMK157" s="18"/>
      <c r="NML157" s="18"/>
      <c r="NMM157" s="18"/>
      <c r="NMN157" s="18"/>
      <c r="NMO157" s="18"/>
      <c r="NMP157" s="18"/>
      <c r="NMQ157" s="18"/>
      <c r="NMR157" s="18"/>
      <c r="NMS157" s="18"/>
      <c r="NMT157" s="18"/>
      <c r="NMU157" s="18"/>
      <c r="NMV157" s="18"/>
      <c r="NMW157" s="18"/>
      <c r="NMX157" s="18"/>
      <c r="NMY157" s="18"/>
      <c r="NMZ157" s="18"/>
      <c r="NNA157" s="18"/>
      <c r="NNB157" s="18"/>
      <c r="NNC157" s="18"/>
      <c r="NND157" s="18"/>
      <c r="NNE157" s="18"/>
      <c r="NNF157" s="18"/>
      <c r="NNG157" s="18"/>
      <c r="NNH157" s="18"/>
      <c r="NNI157" s="18"/>
      <c r="NNJ157" s="18"/>
      <c r="NNK157" s="18"/>
      <c r="NNL157" s="18"/>
      <c r="NNM157" s="18"/>
      <c r="NNN157" s="18"/>
      <c r="NNO157" s="18"/>
      <c r="NNP157" s="18"/>
      <c r="NNQ157" s="18"/>
      <c r="NNR157" s="18"/>
      <c r="NNS157" s="18"/>
      <c r="NNT157" s="18"/>
      <c r="NNU157" s="18"/>
      <c r="NNV157" s="18"/>
      <c r="NNW157" s="18"/>
      <c r="NNX157" s="18"/>
      <c r="NNY157" s="18"/>
      <c r="NNZ157" s="18"/>
      <c r="NOA157" s="18"/>
      <c r="NOB157" s="18"/>
      <c r="NOC157" s="18"/>
      <c r="NOD157" s="18"/>
      <c r="NOE157" s="18"/>
      <c r="NOF157" s="18"/>
      <c r="NOG157" s="18"/>
      <c r="NOH157" s="18"/>
      <c r="NOI157" s="18"/>
      <c r="NOJ157" s="18"/>
      <c r="NOK157" s="18"/>
      <c r="NOL157" s="18"/>
      <c r="NOM157" s="18"/>
      <c r="NON157" s="18"/>
      <c r="NOO157" s="18"/>
      <c r="NOP157" s="18"/>
      <c r="NOQ157" s="18"/>
      <c r="NOR157" s="18"/>
      <c r="NOS157" s="18"/>
      <c r="NOT157" s="18"/>
      <c r="NOU157" s="18"/>
      <c r="NOV157" s="18"/>
      <c r="NOW157" s="18"/>
      <c r="NOX157" s="18"/>
      <c r="NOY157" s="18"/>
      <c r="NOZ157" s="18"/>
      <c r="NPA157" s="18"/>
      <c r="NPB157" s="18"/>
      <c r="NPC157" s="18"/>
      <c r="NPD157" s="18"/>
      <c r="NPE157" s="18"/>
      <c r="NPF157" s="18"/>
      <c r="NPG157" s="18"/>
      <c r="NPH157" s="18"/>
      <c r="NPI157" s="18"/>
      <c r="NPJ157" s="18"/>
      <c r="NPK157" s="18"/>
      <c r="NPL157" s="18"/>
      <c r="NPM157" s="18"/>
      <c r="NPN157" s="18"/>
      <c r="NPO157" s="18"/>
      <c r="NPP157" s="18"/>
      <c r="NPQ157" s="18"/>
      <c r="NPR157" s="18"/>
      <c r="NPS157" s="18"/>
      <c r="NPT157" s="18"/>
      <c r="NPU157" s="18"/>
      <c r="NPV157" s="18"/>
      <c r="NPW157" s="18"/>
      <c r="NPX157" s="18"/>
      <c r="NPY157" s="18"/>
      <c r="NPZ157" s="18"/>
      <c r="NQA157" s="18"/>
      <c r="NQB157" s="18"/>
      <c r="NQC157" s="18"/>
      <c r="NQD157" s="18"/>
      <c r="NQE157" s="18"/>
      <c r="NQF157" s="18"/>
      <c r="NQG157" s="18"/>
      <c r="NQH157" s="18"/>
      <c r="NQI157" s="18"/>
      <c r="NQJ157" s="18"/>
      <c r="NQK157" s="18"/>
      <c r="NQL157" s="18"/>
      <c r="NQM157" s="18"/>
      <c r="NQN157" s="18"/>
      <c r="NQO157" s="18"/>
      <c r="NQP157" s="18"/>
      <c r="NQQ157" s="18"/>
      <c r="NQR157" s="18"/>
      <c r="NQS157" s="18"/>
      <c r="NQT157" s="18"/>
      <c r="NQU157" s="18"/>
      <c r="NQV157" s="18"/>
      <c r="NQW157" s="18"/>
      <c r="NQX157" s="18"/>
      <c r="NQY157" s="18"/>
      <c r="NQZ157" s="18"/>
      <c r="NRA157" s="18"/>
      <c r="NRB157" s="18"/>
      <c r="NRC157" s="18"/>
      <c r="NRD157" s="18"/>
      <c r="NRE157" s="18"/>
      <c r="NRF157" s="18"/>
      <c r="NRG157" s="18"/>
      <c r="NRH157" s="18"/>
      <c r="NRI157" s="18"/>
      <c r="NRJ157" s="18"/>
      <c r="NRK157" s="18"/>
      <c r="NRL157" s="18"/>
      <c r="NRM157" s="18"/>
      <c r="NRN157" s="18"/>
      <c r="NRO157" s="18"/>
      <c r="NRP157" s="18"/>
      <c r="NRQ157" s="18"/>
      <c r="NRR157" s="18"/>
      <c r="NRS157" s="18"/>
      <c r="NRT157" s="18"/>
      <c r="NRU157" s="18"/>
      <c r="NRV157" s="18"/>
      <c r="NRW157" s="18"/>
      <c r="NRX157" s="18"/>
      <c r="NRY157" s="18"/>
      <c r="NRZ157" s="18"/>
      <c r="NSA157" s="18"/>
      <c r="NSB157" s="18"/>
      <c r="NSC157" s="18"/>
      <c r="NSD157" s="18"/>
      <c r="NSE157" s="18"/>
      <c r="NSF157" s="18"/>
      <c r="NSG157" s="18"/>
      <c r="NSH157" s="18"/>
      <c r="NSI157" s="18"/>
      <c r="NSJ157" s="18"/>
      <c r="NSK157" s="18"/>
      <c r="NSL157" s="18"/>
      <c r="NSM157" s="18"/>
      <c r="NSN157" s="18"/>
      <c r="NSO157" s="18"/>
      <c r="NSP157" s="18"/>
      <c r="NSQ157" s="18"/>
      <c r="NSR157" s="18"/>
      <c r="NSS157" s="18"/>
      <c r="NST157" s="18"/>
      <c r="NSU157" s="18"/>
      <c r="NSV157" s="18"/>
      <c r="NSW157" s="18"/>
      <c r="NSX157" s="18"/>
      <c r="NSY157" s="18"/>
      <c r="NSZ157" s="18"/>
      <c r="NTA157" s="18"/>
      <c r="NTB157" s="18"/>
      <c r="NTC157" s="18"/>
      <c r="NTD157" s="18"/>
      <c r="NTE157" s="18"/>
      <c r="NTF157" s="18"/>
      <c r="NTG157" s="18"/>
      <c r="NTH157" s="18"/>
      <c r="NTI157" s="18"/>
      <c r="NTJ157" s="18"/>
      <c r="NTK157" s="18"/>
      <c r="NTL157" s="18"/>
      <c r="NTM157" s="18"/>
      <c r="NTN157" s="18"/>
      <c r="NTO157" s="18"/>
      <c r="NTP157" s="18"/>
      <c r="NTQ157" s="18"/>
      <c r="NTR157" s="18"/>
      <c r="NTS157" s="18"/>
      <c r="NTT157" s="18"/>
      <c r="NTU157" s="18"/>
      <c r="NTV157" s="18"/>
      <c r="NTW157" s="18"/>
      <c r="NTX157" s="18"/>
      <c r="NTY157" s="18"/>
      <c r="NTZ157" s="18"/>
      <c r="NUA157" s="18"/>
      <c r="NUB157" s="18"/>
      <c r="NUC157" s="18"/>
      <c r="NUD157" s="18"/>
      <c r="NUE157" s="18"/>
      <c r="NUF157" s="18"/>
      <c r="NUG157" s="18"/>
      <c r="NUH157" s="18"/>
      <c r="NUI157" s="18"/>
      <c r="NUJ157" s="18"/>
      <c r="NUK157" s="18"/>
      <c r="NUL157" s="18"/>
      <c r="NUM157" s="18"/>
      <c r="NUN157" s="18"/>
      <c r="NUO157" s="18"/>
      <c r="NUP157" s="18"/>
      <c r="NUQ157" s="18"/>
      <c r="NUR157" s="18"/>
      <c r="NUS157" s="18"/>
      <c r="NUT157" s="18"/>
      <c r="NUU157" s="18"/>
      <c r="NUV157" s="18"/>
      <c r="NUW157" s="18"/>
      <c r="NUX157" s="18"/>
      <c r="NUY157" s="18"/>
      <c r="NUZ157" s="18"/>
      <c r="NVA157" s="18"/>
      <c r="NVB157" s="18"/>
      <c r="NVC157" s="18"/>
      <c r="NVD157" s="18"/>
      <c r="NVE157" s="18"/>
      <c r="NVF157" s="18"/>
      <c r="NVG157" s="18"/>
      <c r="NVH157" s="18"/>
      <c r="NVI157" s="18"/>
      <c r="NVJ157" s="18"/>
      <c r="NVK157" s="18"/>
      <c r="NVL157" s="18"/>
      <c r="NVM157" s="18"/>
      <c r="NVN157" s="18"/>
      <c r="NVO157" s="18"/>
      <c r="NVP157" s="18"/>
      <c r="NVQ157" s="18"/>
      <c r="NVR157" s="18"/>
      <c r="NVS157" s="18"/>
      <c r="NVT157" s="18"/>
      <c r="NVU157" s="18"/>
      <c r="NVV157" s="18"/>
      <c r="NVW157" s="18"/>
      <c r="NVX157" s="18"/>
      <c r="NVY157" s="18"/>
      <c r="NVZ157" s="18"/>
      <c r="NWA157" s="18"/>
      <c r="NWB157" s="18"/>
      <c r="NWC157" s="18"/>
      <c r="NWD157" s="18"/>
      <c r="NWE157" s="18"/>
      <c r="NWF157" s="18"/>
      <c r="NWG157" s="18"/>
      <c r="NWH157" s="18"/>
      <c r="NWI157" s="18"/>
      <c r="NWJ157" s="18"/>
      <c r="NWK157" s="18"/>
      <c r="NWL157" s="18"/>
      <c r="NWM157" s="18"/>
      <c r="NWN157" s="18"/>
      <c r="NWO157" s="18"/>
      <c r="NWP157" s="18"/>
      <c r="NWQ157" s="18"/>
      <c r="NWR157" s="18"/>
      <c r="NWS157" s="18"/>
      <c r="NWT157" s="18"/>
      <c r="NWU157" s="18"/>
      <c r="NWV157" s="18"/>
      <c r="NWW157" s="18"/>
      <c r="NWX157" s="18"/>
      <c r="NWY157" s="18"/>
      <c r="NWZ157" s="18"/>
      <c r="NXA157" s="18"/>
      <c r="NXB157" s="18"/>
      <c r="NXC157" s="18"/>
      <c r="NXD157" s="18"/>
      <c r="NXE157" s="18"/>
      <c r="NXF157" s="18"/>
      <c r="NXG157" s="18"/>
      <c r="NXH157" s="18"/>
      <c r="NXI157" s="18"/>
      <c r="NXJ157" s="18"/>
      <c r="NXK157" s="18"/>
      <c r="NXL157" s="18"/>
      <c r="NXM157" s="18"/>
      <c r="NXN157" s="18"/>
      <c r="NXO157" s="18"/>
      <c r="NXP157" s="18"/>
      <c r="NXQ157" s="18"/>
      <c r="NXR157" s="18"/>
      <c r="NXS157" s="18"/>
      <c r="NXT157" s="18"/>
      <c r="NXU157" s="18"/>
      <c r="NXV157" s="18"/>
      <c r="NXW157" s="18"/>
      <c r="NXX157" s="18"/>
      <c r="NXY157" s="18"/>
      <c r="NXZ157" s="18"/>
      <c r="NYA157" s="18"/>
      <c r="NYB157" s="18"/>
      <c r="NYC157" s="18"/>
      <c r="NYD157" s="18"/>
      <c r="NYE157" s="18"/>
      <c r="NYF157" s="18"/>
      <c r="NYG157" s="18"/>
      <c r="NYH157" s="18"/>
      <c r="NYI157" s="18"/>
      <c r="NYJ157" s="18"/>
      <c r="NYK157" s="18"/>
      <c r="NYL157" s="18"/>
      <c r="NYM157" s="18"/>
      <c r="NYN157" s="18"/>
      <c r="NYO157" s="18"/>
      <c r="NYP157" s="18"/>
      <c r="NYQ157" s="18"/>
      <c r="NYR157" s="18"/>
      <c r="NYS157" s="18"/>
      <c r="NYT157" s="18"/>
      <c r="NYU157" s="18"/>
      <c r="NYV157" s="18"/>
      <c r="NYW157" s="18"/>
      <c r="NYX157" s="18"/>
      <c r="NYY157" s="18"/>
      <c r="NYZ157" s="18"/>
      <c r="NZA157" s="18"/>
      <c r="NZB157" s="18"/>
      <c r="NZC157" s="18"/>
      <c r="NZD157" s="18"/>
      <c r="NZE157" s="18"/>
      <c r="NZF157" s="18"/>
      <c r="NZG157" s="18"/>
      <c r="NZH157" s="18"/>
      <c r="NZI157" s="18"/>
      <c r="NZJ157" s="18"/>
      <c r="NZK157" s="18"/>
      <c r="NZL157" s="18"/>
      <c r="NZM157" s="18"/>
      <c r="NZN157" s="18"/>
      <c r="NZO157" s="18"/>
      <c r="NZP157" s="18"/>
      <c r="NZQ157" s="18"/>
      <c r="NZR157" s="18"/>
      <c r="NZS157" s="18"/>
      <c r="NZT157" s="18"/>
      <c r="NZU157" s="18"/>
      <c r="NZV157" s="18"/>
      <c r="NZW157" s="18"/>
      <c r="NZX157" s="18"/>
      <c r="NZY157" s="18"/>
      <c r="NZZ157" s="18"/>
      <c r="OAA157" s="18"/>
      <c r="OAB157" s="18"/>
      <c r="OAC157" s="18"/>
      <c r="OAD157" s="18"/>
      <c r="OAE157" s="18"/>
      <c r="OAF157" s="18"/>
      <c r="OAG157" s="18"/>
      <c r="OAH157" s="18"/>
      <c r="OAI157" s="18"/>
      <c r="OAJ157" s="18"/>
      <c r="OAK157" s="18"/>
      <c r="OAL157" s="18"/>
      <c r="OAM157" s="18"/>
      <c r="OAN157" s="18"/>
      <c r="OAO157" s="18"/>
      <c r="OAP157" s="18"/>
      <c r="OAQ157" s="18"/>
      <c r="OAR157" s="18"/>
      <c r="OAS157" s="18"/>
      <c r="OAT157" s="18"/>
      <c r="OAU157" s="18"/>
      <c r="OAV157" s="18"/>
      <c r="OAW157" s="18"/>
      <c r="OAX157" s="18"/>
      <c r="OAY157" s="18"/>
      <c r="OAZ157" s="18"/>
      <c r="OBA157" s="18"/>
      <c r="OBB157" s="18"/>
      <c r="OBC157" s="18"/>
      <c r="OBD157" s="18"/>
      <c r="OBE157" s="18"/>
      <c r="OBF157" s="18"/>
      <c r="OBG157" s="18"/>
      <c r="OBH157" s="18"/>
      <c r="OBI157" s="18"/>
      <c r="OBJ157" s="18"/>
      <c r="OBK157" s="18"/>
      <c r="OBL157" s="18"/>
      <c r="OBM157" s="18"/>
      <c r="OBN157" s="18"/>
      <c r="OBO157" s="18"/>
      <c r="OBP157" s="18"/>
      <c r="OBQ157" s="18"/>
      <c r="OBR157" s="18"/>
      <c r="OBS157" s="18"/>
      <c r="OBT157" s="18"/>
      <c r="OBU157" s="18"/>
      <c r="OBV157" s="18"/>
      <c r="OBW157" s="18"/>
      <c r="OBX157" s="18"/>
      <c r="OBY157" s="18"/>
      <c r="OBZ157" s="18"/>
      <c r="OCA157" s="18"/>
      <c r="OCB157" s="18"/>
      <c r="OCC157" s="18"/>
      <c r="OCD157" s="18"/>
      <c r="OCE157" s="18"/>
      <c r="OCF157" s="18"/>
      <c r="OCG157" s="18"/>
      <c r="OCH157" s="18"/>
      <c r="OCI157" s="18"/>
      <c r="OCJ157" s="18"/>
      <c r="OCK157" s="18"/>
      <c r="OCL157" s="18"/>
      <c r="OCM157" s="18"/>
      <c r="OCN157" s="18"/>
      <c r="OCO157" s="18"/>
      <c r="OCP157" s="18"/>
      <c r="OCQ157" s="18"/>
      <c r="OCR157" s="18"/>
      <c r="OCS157" s="18"/>
      <c r="OCT157" s="18"/>
      <c r="OCU157" s="18"/>
      <c r="OCV157" s="18"/>
      <c r="OCW157" s="18"/>
      <c r="OCX157" s="18"/>
      <c r="OCY157" s="18"/>
      <c r="OCZ157" s="18"/>
      <c r="ODA157" s="18"/>
      <c r="ODB157" s="18"/>
      <c r="ODC157" s="18"/>
      <c r="ODD157" s="18"/>
      <c r="ODE157" s="18"/>
      <c r="ODF157" s="18"/>
      <c r="ODG157" s="18"/>
      <c r="ODH157" s="18"/>
      <c r="ODI157" s="18"/>
      <c r="ODJ157" s="18"/>
      <c r="ODK157" s="18"/>
      <c r="ODL157" s="18"/>
      <c r="ODM157" s="18"/>
      <c r="ODN157" s="18"/>
      <c r="ODO157" s="18"/>
      <c r="ODP157" s="18"/>
      <c r="ODQ157" s="18"/>
      <c r="ODR157" s="18"/>
      <c r="ODS157" s="18"/>
      <c r="ODT157" s="18"/>
      <c r="ODU157" s="18"/>
      <c r="ODV157" s="18"/>
      <c r="ODW157" s="18"/>
      <c r="ODX157" s="18"/>
      <c r="ODY157" s="18"/>
      <c r="ODZ157" s="18"/>
      <c r="OEA157" s="18"/>
      <c r="OEB157" s="18"/>
      <c r="OEC157" s="18"/>
      <c r="OED157" s="18"/>
      <c r="OEE157" s="18"/>
      <c r="OEF157" s="18"/>
      <c r="OEG157" s="18"/>
      <c r="OEH157" s="18"/>
      <c r="OEI157" s="18"/>
      <c r="OEJ157" s="18"/>
      <c r="OEK157" s="18"/>
      <c r="OEL157" s="18"/>
      <c r="OEM157" s="18"/>
      <c r="OEN157" s="18"/>
      <c r="OEO157" s="18"/>
      <c r="OEP157" s="18"/>
      <c r="OEQ157" s="18"/>
      <c r="OER157" s="18"/>
      <c r="OES157" s="18"/>
      <c r="OET157" s="18"/>
      <c r="OEU157" s="18"/>
      <c r="OEV157" s="18"/>
      <c r="OEW157" s="18"/>
      <c r="OEX157" s="18"/>
      <c r="OEY157" s="18"/>
      <c r="OEZ157" s="18"/>
      <c r="OFA157" s="18"/>
      <c r="OFB157" s="18"/>
      <c r="OFC157" s="18"/>
      <c r="OFD157" s="18"/>
      <c r="OFE157" s="18"/>
      <c r="OFF157" s="18"/>
      <c r="OFG157" s="18"/>
      <c r="OFH157" s="18"/>
      <c r="OFI157" s="18"/>
      <c r="OFJ157" s="18"/>
      <c r="OFK157" s="18"/>
      <c r="OFL157" s="18"/>
      <c r="OFM157" s="18"/>
      <c r="OFN157" s="18"/>
      <c r="OFO157" s="18"/>
      <c r="OFP157" s="18"/>
      <c r="OFQ157" s="18"/>
      <c r="OFR157" s="18"/>
      <c r="OFS157" s="18"/>
      <c r="OFT157" s="18"/>
      <c r="OFU157" s="18"/>
      <c r="OFV157" s="18"/>
      <c r="OFW157" s="18"/>
      <c r="OFX157" s="18"/>
      <c r="OFY157" s="18"/>
      <c r="OFZ157" s="18"/>
      <c r="OGA157" s="18"/>
      <c r="OGB157" s="18"/>
      <c r="OGC157" s="18"/>
      <c r="OGD157" s="18"/>
      <c r="OGE157" s="18"/>
      <c r="OGF157" s="18"/>
      <c r="OGG157" s="18"/>
      <c r="OGH157" s="18"/>
      <c r="OGI157" s="18"/>
      <c r="OGJ157" s="18"/>
      <c r="OGK157" s="18"/>
      <c r="OGL157" s="18"/>
      <c r="OGM157" s="18"/>
      <c r="OGN157" s="18"/>
      <c r="OGO157" s="18"/>
      <c r="OGP157" s="18"/>
      <c r="OGQ157" s="18"/>
      <c r="OGR157" s="18"/>
      <c r="OGS157" s="18"/>
      <c r="OGT157" s="18"/>
      <c r="OGU157" s="18"/>
      <c r="OGV157" s="18"/>
      <c r="OGW157" s="18"/>
      <c r="OGX157" s="18"/>
      <c r="OGY157" s="18"/>
      <c r="OGZ157" s="18"/>
      <c r="OHA157" s="18"/>
      <c r="OHB157" s="18"/>
      <c r="OHC157" s="18"/>
      <c r="OHD157" s="18"/>
      <c r="OHE157" s="18"/>
      <c r="OHF157" s="18"/>
      <c r="OHG157" s="18"/>
      <c r="OHH157" s="18"/>
      <c r="OHI157" s="18"/>
      <c r="OHJ157" s="18"/>
      <c r="OHK157" s="18"/>
      <c r="OHL157" s="18"/>
      <c r="OHM157" s="18"/>
      <c r="OHN157" s="18"/>
      <c r="OHO157" s="18"/>
      <c r="OHP157" s="18"/>
      <c r="OHQ157" s="18"/>
      <c r="OHR157" s="18"/>
      <c r="OHS157" s="18"/>
      <c r="OHT157" s="18"/>
      <c r="OHU157" s="18"/>
      <c r="OHV157" s="18"/>
      <c r="OHW157" s="18"/>
      <c r="OHX157" s="18"/>
      <c r="OHY157" s="18"/>
      <c r="OHZ157" s="18"/>
      <c r="OIA157" s="18"/>
      <c r="OIB157" s="18"/>
      <c r="OIC157" s="18"/>
      <c r="OID157" s="18"/>
      <c r="OIE157" s="18"/>
      <c r="OIF157" s="18"/>
      <c r="OIG157" s="18"/>
      <c r="OIH157" s="18"/>
      <c r="OII157" s="18"/>
      <c r="OIJ157" s="18"/>
      <c r="OIK157" s="18"/>
      <c r="OIL157" s="18"/>
      <c r="OIM157" s="18"/>
      <c r="OIN157" s="18"/>
      <c r="OIO157" s="18"/>
      <c r="OIP157" s="18"/>
      <c r="OIQ157" s="18"/>
      <c r="OIR157" s="18"/>
      <c r="OIS157" s="18"/>
      <c r="OIT157" s="18"/>
      <c r="OIU157" s="18"/>
      <c r="OIV157" s="18"/>
      <c r="OIW157" s="18"/>
      <c r="OIX157" s="18"/>
      <c r="OIY157" s="18"/>
      <c r="OIZ157" s="18"/>
      <c r="OJA157" s="18"/>
      <c r="OJB157" s="18"/>
      <c r="OJC157" s="18"/>
      <c r="OJD157" s="18"/>
      <c r="OJE157" s="18"/>
      <c r="OJF157" s="18"/>
      <c r="OJG157" s="18"/>
      <c r="OJH157" s="18"/>
      <c r="OJI157" s="18"/>
      <c r="OJJ157" s="18"/>
      <c r="OJK157" s="18"/>
      <c r="OJL157" s="18"/>
      <c r="OJM157" s="18"/>
      <c r="OJN157" s="18"/>
      <c r="OJO157" s="18"/>
      <c r="OJP157" s="18"/>
      <c r="OJQ157" s="18"/>
      <c r="OJR157" s="18"/>
      <c r="OJS157" s="18"/>
      <c r="OJT157" s="18"/>
      <c r="OJU157" s="18"/>
      <c r="OJV157" s="18"/>
      <c r="OJW157" s="18"/>
      <c r="OJX157" s="18"/>
      <c r="OJY157" s="18"/>
      <c r="OJZ157" s="18"/>
      <c r="OKA157" s="18"/>
      <c r="OKB157" s="18"/>
      <c r="OKC157" s="18"/>
      <c r="OKD157" s="18"/>
      <c r="OKE157" s="18"/>
      <c r="OKF157" s="18"/>
      <c r="OKG157" s="18"/>
      <c r="OKH157" s="18"/>
      <c r="OKI157" s="18"/>
      <c r="OKJ157" s="18"/>
      <c r="OKK157" s="18"/>
      <c r="OKL157" s="18"/>
      <c r="OKM157" s="18"/>
      <c r="OKN157" s="18"/>
      <c r="OKO157" s="18"/>
      <c r="OKP157" s="18"/>
      <c r="OKQ157" s="18"/>
      <c r="OKR157" s="18"/>
      <c r="OKS157" s="18"/>
      <c r="OKT157" s="18"/>
      <c r="OKU157" s="18"/>
      <c r="OKV157" s="18"/>
      <c r="OKW157" s="18"/>
      <c r="OKX157" s="18"/>
      <c r="OKY157" s="18"/>
      <c r="OKZ157" s="18"/>
      <c r="OLA157" s="18"/>
      <c r="OLB157" s="18"/>
      <c r="OLC157" s="18"/>
      <c r="OLD157" s="18"/>
      <c r="OLE157" s="18"/>
      <c r="OLF157" s="18"/>
      <c r="OLG157" s="18"/>
      <c r="OLH157" s="18"/>
      <c r="OLI157" s="18"/>
      <c r="OLJ157" s="18"/>
      <c r="OLK157" s="18"/>
      <c r="OLL157" s="18"/>
      <c r="OLM157" s="18"/>
      <c r="OLN157" s="18"/>
      <c r="OLO157" s="18"/>
      <c r="OLP157" s="18"/>
      <c r="OLQ157" s="18"/>
      <c r="OLR157" s="18"/>
      <c r="OLS157" s="18"/>
      <c r="OLT157" s="18"/>
      <c r="OLU157" s="18"/>
      <c r="OLV157" s="18"/>
      <c r="OLW157" s="18"/>
      <c r="OLX157" s="18"/>
      <c r="OLY157" s="18"/>
      <c r="OLZ157" s="18"/>
      <c r="OMA157" s="18"/>
      <c r="OMB157" s="18"/>
      <c r="OMC157" s="18"/>
      <c r="OMD157" s="18"/>
      <c r="OME157" s="18"/>
      <c r="OMF157" s="18"/>
      <c r="OMG157" s="18"/>
      <c r="OMH157" s="18"/>
      <c r="OMI157" s="18"/>
      <c r="OMJ157" s="18"/>
      <c r="OMK157" s="18"/>
      <c r="OML157" s="18"/>
      <c r="OMM157" s="18"/>
      <c r="OMN157" s="18"/>
      <c r="OMO157" s="18"/>
      <c r="OMP157" s="18"/>
      <c r="OMQ157" s="18"/>
      <c r="OMR157" s="18"/>
      <c r="OMS157" s="18"/>
      <c r="OMT157" s="18"/>
      <c r="OMU157" s="18"/>
      <c r="OMV157" s="18"/>
      <c r="OMW157" s="18"/>
      <c r="OMX157" s="18"/>
      <c r="OMY157" s="18"/>
      <c r="OMZ157" s="18"/>
      <c r="ONA157" s="18"/>
      <c r="ONB157" s="18"/>
      <c r="ONC157" s="18"/>
      <c r="OND157" s="18"/>
      <c r="ONE157" s="18"/>
      <c r="ONF157" s="18"/>
      <c r="ONG157" s="18"/>
      <c r="ONH157" s="18"/>
      <c r="ONI157" s="18"/>
      <c r="ONJ157" s="18"/>
      <c r="ONK157" s="18"/>
      <c r="ONL157" s="18"/>
      <c r="ONM157" s="18"/>
      <c r="ONN157" s="18"/>
      <c r="ONO157" s="18"/>
      <c r="ONP157" s="18"/>
      <c r="ONQ157" s="18"/>
      <c r="ONR157" s="18"/>
      <c r="ONS157" s="18"/>
      <c r="ONT157" s="18"/>
      <c r="ONU157" s="18"/>
      <c r="ONV157" s="18"/>
      <c r="ONW157" s="18"/>
      <c r="ONX157" s="18"/>
      <c r="ONY157" s="18"/>
      <c r="ONZ157" s="18"/>
      <c r="OOA157" s="18"/>
      <c r="OOB157" s="18"/>
      <c r="OOC157" s="18"/>
      <c r="OOD157" s="18"/>
      <c r="OOE157" s="18"/>
      <c r="OOF157" s="18"/>
      <c r="OOG157" s="18"/>
      <c r="OOH157" s="18"/>
      <c r="OOI157" s="18"/>
      <c r="OOJ157" s="18"/>
      <c r="OOK157" s="18"/>
      <c r="OOL157" s="18"/>
      <c r="OOM157" s="18"/>
      <c r="OON157" s="18"/>
      <c r="OOO157" s="18"/>
      <c r="OOP157" s="18"/>
      <c r="OOQ157" s="18"/>
      <c r="OOR157" s="18"/>
      <c r="OOS157" s="18"/>
      <c r="OOT157" s="18"/>
      <c r="OOU157" s="18"/>
      <c r="OOV157" s="18"/>
      <c r="OOW157" s="18"/>
      <c r="OOX157" s="18"/>
      <c r="OOY157" s="18"/>
      <c r="OOZ157" s="18"/>
      <c r="OPA157" s="18"/>
      <c r="OPB157" s="18"/>
      <c r="OPC157" s="18"/>
      <c r="OPD157" s="18"/>
      <c r="OPE157" s="18"/>
      <c r="OPF157" s="18"/>
      <c r="OPG157" s="18"/>
      <c r="OPH157" s="18"/>
      <c r="OPI157" s="18"/>
      <c r="OPJ157" s="18"/>
      <c r="OPK157" s="18"/>
      <c r="OPL157" s="18"/>
      <c r="OPM157" s="18"/>
      <c r="OPN157" s="18"/>
      <c r="OPO157" s="18"/>
      <c r="OPP157" s="18"/>
      <c r="OPQ157" s="18"/>
      <c r="OPR157" s="18"/>
      <c r="OPS157" s="18"/>
      <c r="OPT157" s="18"/>
      <c r="OPU157" s="18"/>
      <c r="OPV157" s="18"/>
      <c r="OPW157" s="18"/>
      <c r="OPX157" s="18"/>
      <c r="OPY157" s="18"/>
      <c r="OPZ157" s="18"/>
      <c r="OQA157" s="18"/>
      <c r="OQB157" s="18"/>
      <c r="OQC157" s="18"/>
      <c r="OQD157" s="18"/>
      <c r="OQE157" s="18"/>
      <c r="OQF157" s="18"/>
      <c r="OQG157" s="18"/>
      <c r="OQH157" s="18"/>
      <c r="OQI157" s="18"/>
      <c r="OQJ157" s="18"/>
      <c r="OQK157" s="18"/>
      <c r="OQL157" s="18"/>
      <c r="OQM157" s="18"/>
      <c r="OQN157" s="18"/>
      <c r="OQO157" s="18"/>
      <c r="OQP157" s="18"/>
      <c r="OQQ157" s="18"/>
      <c r="OQR157" s="18"/>
      <c r="OQS157" s="18"/>
      <c r="OQT157" s="18"/>
      <c r="OQU157" s="18"/>
      <c r="OQV157" s="18"/>
      <c r="OQW157" s="18"/>
      <c r="OQX157" s="18"/>
      <c r="OQY157" s="18"/>
      <c r="OQZ157" s="18"/>
      <c r="ORA157" s="18"/>
      <c r="ORB157" s="18"/>
      <c r="ORC157" s="18"/>
      <c r="ORD157" s="18"/>
      <c r="ORE157" s="18"/>
      <c r="ORF157" s="18"/>
      <c r="ORG157" s="18"/>
      <c r="ORH157" s="18"/>
      <c r="ORI157" s="18"/>
      <c r="ORJ157" s="18"/>
      <c r="ORK157" s="18"/>
      <c r="ORL157" s="18"/>
      <c r="ORM157" s="18"/>
      <c r="ORN157" s="18"/>
      <c r="ORO157" s="18"/>
      <c r="ORP157" s="18"/>
      <c r="ORQ157" s="18"/>
      <c r="ORR157" s="18"/>
      <c r="ORS157" s="18"/>
      <c r="ORT157" s="18"/>
      <c r="ORU157" s="18"/>
      <c r="ORV157" s="18"/>
      <c r="ORW157" s="18"/>
      <c r="ORX157" s="18"/>
      <c r="ORY157" s="18"/>
      <c r="ORZ157" s="18"/>
      <c r="OSA157" s="18"/>
      <c r="OSB157" s="18"/>
      <c r="OSC157" s="18"/>
      <c r="OSD157" s="18"/>
      <c r="OSE157" s="18"/>
      <c r="OSF157" s="18"/>
      <c r="OSG157" s="18"/>
      <c r="OSH157" s="18"/>
      <c r="OSI157" s="18"/>
      <c r="OSJ157" s="18"/>
      <c r="OSK157" s="18"/>
      <c r="OSL157" s="18"/>
      <c r="OSM157" s="18"/>
      <c r="OSN157" s="18"/>
      <c r="OSO157" s="18"/>
      <c r="OSP157" s="18"/>
      <c r="OSQ157" s="18"/>
      <c r="OSR157" s="18"/>
      <c r="OSS157" s="18"/>
      <c r="OST157" s="18"/>
      <c r="OSU157" s="18"/>
      <c r="OSV157" s="18"/>
      <c r="OSW157" s="18"/>
      <c r="OSX157" s="18"/>
      <c r="OSY157" s="18"/>
      <c r="OSZ157" s="18"/>
      <c r="OTA157" s="18"/>
      <c r="OTB157" s="18"/>
      <c r="OTC157" s="18"/>
      <c r="OTD157" s="18"/>
      <c r="OTE157" s="18"/>
      <c r="OTF157" s="18"/>
      <c r="OTG157" s="18"/>
      <c r="OTH157" s="18"/>
      <c r="OTI157" s="18"/>
      <c r="OTJ157" s="18"/>
      <c r="OTK157" s="18"/>
      <c r="OTL157" s="18"/>
      <c r="OTM157" s="18"/>
      <c r="OTN157" s="18"/>
      <c r="OTO157" s="18"/>
      <c r="OTP157" s="18"/>
      <c r="OTQ157" s="18"/>
      <c r="OTR157" s="18"/>
      <c r="OTS157" s="18"/>
      <c r="OTT157" s="18"/>
      <c r="OTU157" s="18"/>
      <c r="OTV157" s="18"/>
      <c r="OTW157" s="18"/>
      <c r="OTX157" s="18"/>
      <c r="OTY157" s="18"/>
      <c r="OTZ157" s="18"/>
      <c r="OUA157" s="18"/>
      <c r="OUB157" s="18"/>
      <c r="OUC157" s="18"/>
      <c r="OUD157" s="18"/>
      <c r="OUE157" s="18"/>
      <c r="OUF157" s="18"/>
      <c r="OUG157" s="18"/>
      <c r="OUH157" s="18"/>
      <c r="OUI157" s="18"/>
      <c r="OUJ157" s="18"/>
      <c r="OUK157" s="18"/>
      <c r="OUL157" s="18"/>
      <c r="OUM157" s="18"/>
      <c r="OUN157" s="18"/>
      <c r="OUO157" s="18"/>
      <c r="OUP157" s="18"/>
      <c r="OUQ157" s="18"/>
      <c r="OUR157" s="18"/>
      <c r="OUS157" s="18"/>
      <c r="OUT157" s="18"/>
      <c r="OUU157" s="18"/>
      <c r="OUV157" s="18"/>
      <c r="OUW157" s="18"/>
      <c r="OUX157" s="18"/>
      <c r="OUY157" s="18"/>
      <c r="OUZ157" s="18"/>
      <c r="OVA157" s="18"/>
      <c r="OVB157" s="18"/>
      <c r="OVC157" s="18"/>
      <c r="OVD157" s="18"/>
      <c r="OVE157" s="18"/>
      <c r="OVF157" s="18"/>
      <c r="OVG157" s="18"/>
      <c r="OVH157" s="18"/>
      <c r="OVI157" s="18"/>
      <c r="OVJ157" s="18"/>
      <c r="OVK157" s="18"/>
      <c r="OVL157" s="18"/>
      <c r="OVM157" s="18"/>
      <c r="OVN157" s="18"/>
      <c r="OVO157" s="18"/>
      <c r="OVP157" s="18"/>
      <c r="OVQ157" s="18"/>
      <c r="OVR157" s="18"/>
      <c r="OVS157" s="18"/>
      <c r="OVT157" s="18"/>
      <c r="OVU157" s="18"/>
      <c r="OVV157" s="18"/>
      <c r="OVW157" s="18"/>
      <c r="OVX157" s="18"/>
      <c r="OVY157" s="18"/>
      <c r="OVZ157" s="18"/>
      <c r="OWA157" s="18"/>
      <c r="OWB157" s="18"/>
      <c r="OWC157" s="18"/>
      <c r="OWD157" s="18"/>
      <c r="OWE157" s="18"/>
      <c r="OWF157" s="18"/>
      <c r="OWG157" s="18"/>
      <c r="OWH157" s="18"/>
      <c r="OWI157" s="18"/>
      <c r="OWJ157" s="18"/>
      <c r="OWK157" s="18"/>
      <c r="OWL157" s="18"/>
      <c r="OWM157" s="18"/>
      <c r="OWN157" s="18"/>
      <c r="OWO157" s="18"/>
      <c r="OWP157" s="18"/>
      <c r="OWQ157" s="18"/>
      <c r="OWR157" s="18"/>
      <c r="OWS157" s="18"/>
      <c r="OWT157" s="18"/>
      <c r="OWU157" s="18"/>
      <c r="OWV157" s="18"/>
      <c r="OWW157" s="18"/>
      <c r="OWX157" s="18"/>
      <c r="OWY157" s="18"/>
      <c r="OWZ157" s="18"/>
      <c r="OXA157" s="18"/>
      <c r="OXB157" s="18"/>
      <c r="OXC157" s="18"/>
      <c r="OXD157" s="18"/>
      <c r="OXE157" s="18"/>
      <c r="OXF157" s="18"/>
      <c r="OXG157" s="18"/>
      <c r="OXH157" s="18"/>
      <c r="OXI157" s="18"/>
      <c r="OXJ157" s="18"/>
      <c r="OXK157" s="18"/>
      <c r="OXL157" s="18"/>
      <c r="OXM157" s="18"/>
      <c r="OXN157" s="18"/>
      <c r="OXO157" s="18"/>
      <c r="OXP157" s="18"/>
      <c r="OXQ157" s="18"/>
      <c r="OXR157" s="18"/>
      <c r="OXS157" s="18"/>
      <c r="OXT157" s="18"/>
      <c r="OXU157" s="18"/>
      <c r="OXV157" s="18"/>
      <c r="OXW157" s="18"/>
      <c r="OXX157" s="18"/>
      <c r="OXY157" s="18"/>
      <c r="OXZ157" s="18"/>
      <c r="OYA157" s="18"/>
      <c r="OYB157" s="18"/>
      <c r="OYC157" s="18"/>
      <c r="OYD157" s="18"/>
      <c r="OYE157" s="18"/>
      <c r="OYF157" s="18"/>
      <c r="OYG157" s="18"/>
      <c r="OYH157" s="18"/>
      <c r="OYI157" s="18"/>
      <c r="OYJ157" s="18"/>
      <c r="OYK157" s="18"/>
      <c r="OYL157" s="18"/>
      <c r="OYM157" s="18"/>
      <c r="OYN157" s="18"/>
      <c r="OYO157" s="18"/>
      <c r="OYP157" s="18"/>
      <c r="OYQ157" s="18"/>
      <c r="OYR157" s="18"/>
      <c r="OYS157" s="18"/>
      <c r="OYT157" s="18"/>
      <c r="OYU157" s="18"/>
      <c r="OYV157" s="18"/>
      <c r="OYW157" s="18"/>
      <c r="OYX157" s="18"/>
      <c r="OYY157" s="18"/>
      <c r="OYZ157" s="18"/>
      <c r="OZA157" s="18"/>
      <c r="OZB157" s="18"/>
      <c r="OZC157" s="18"/>
      <c r="OZD157" s="18"/>
      <c r="OZE157" s="18"/>
      <c r="OZF157" s="18"/>
      <c r="OZG157" s="18"/>
      <c r="OZH157" s="18"/>
      <c r="OZI157" s="18"/>
      <c r="OZJ157" s="18"/>
      <c r="OZK157" s="18"/>
      <c r="OZL157" s="18"/>
      <c r="OZM157" s="18"/>
      <c r="OZN157" s="18"/>
      <c r="OZO157" s="18"/>
      <c r="OZP157" s="18"/>
      <c r="OZQ157" s="18"/>
      <c r="OZR157" s="18"/>
      <c r="OZS157" s="18"/>
      <c r="OZT157" s="18"/>
      <c r="OZU157" s="18"/>
      <c r="OZV157" s="18"/>
      <c r="OZW157" s="18"/>
      <c r="OZX157" s="18"/>
      <c r="OZY157" s="18"/>
      <c r="OZZ157" s="18"/>
      <c r="PAA157" s="18"/>
      <c r="PAB157" s="18"/>
      <c r="PAC157" s="18"/>
      <c r="PAD157" s="18"/>
      <c r="PAE157" s="18"/>
      <c r="PAF157" s="18"/>
      <c r="PAG157" s="18"/>
      <c r="PAH157" s="18"/>
      <c r="PAI157" s="18"/>
      <c r="PAJ157" s="18"/>
      <c r="PAK157" s="18"/>
      <c r="PAL157" s="18"/>
      <c r="PAM157" s="18"/>
      <c r="PAN157" s="18"/>
      <c r="PAO157" s="18"/>
      <c r="PAP157" s="18"/>
      <c r="PAQ157" s="18"/>
      <c r="PAR157" s="18"/>
      <c r="PAS157" s="18"/>
      <c r="PAT157" s="18"/>
      <c r="PAU157" s="18"/>
      <c r="PAV157" s="18"/>
      <c r="PAW157" s="18"/>
      <c r="PAX157" s="18"/>
      <c r="PAY157" s="18"/>
      <c r="PAZ157" s="18"/>
      <c r="PBA157" s="18"/>
      <c r="PBB157" s="18"/>
      <c r="PBC157" s="18"/>
      <c r="PBD157" s="18"/>
      <c r="PBE157" s="18"/>
      <c r="PBF157" s="18"/>
      <c r="PBG157" s="18"/>
      <c r="PBH157" s="18"/>
      <c r="PBI157" s="18"/>
      <c r="PBJ157" s="18"/>
      <c r="PBK157" s="18"/>
      <c r="PBL157" s="18"/>
      <c r="PBM157" s="18"/>
      <c r="PBN157" s="18"/>
      <c r="PBO157" s="18"/>
      <c r="PBP157" s="18"/>
      <c r="PBQ157" s="18"/>
      <c r="PBR157" s="18"/>
      <c r="PBS157" s="18"/>
      <c r="PBT157" s="18"/>
      <c r="PBU157" s="18"/>
      <c r="PBV157" s="18"/>
      <c r="PBW157" s="18"/>
      <c r="PBX157" s="18"/>
      <c r="PBY157" s="18"/>
      <c r="PBZ157" s="18"/>
      <c r="PCA157" s="18"/>
      <c r="PCB157" s="18"/>
      <c r="PCC157" s="18"/>
      <c r="PCD157" s="18"/>
      <c r="PCE157" s="18"/>
      <c r="PCF157" s="18"/>
      <c r="PCG157" s="18"/>
      <c r="PCH157" s="18"/>
      <c r="PCI157" s="18"/>
      <c r="PCJ157" s="18"/>
      <c r="PCK157" s="18"/>
      <c r="PCL157" s="18"/>
      <c r="PCM157" s="18"/>
      <c r="PCN157" s="18"/>
      <c r="PCO157" s="18"/>
      <c r="PCP157" s="18"/>
      <c r="PCQ157" s="18"/>
      <c r="PCR157" s="18"/>
      <c r="PCS157" s="18"/>
      <c r="PCT157" s="18"/>
      <c r="PCU157" s="18"/>
      <c r="PCV157" s="18"/>
      <c r="PCW157" s="18"/>
      <c r="PCX157" s="18"/>
      <c r="PCY157" s="18"/>
      <c r="PCZ157" s="18"/>
      <c r="PDA157" s="18"/>
      <c r="PDB157" s="18"/>
      <c r="PDC157" s="18"/>
      <c r="PDD157" s="18"/>
      <c r="PDE157" s="18"/>
      <c r="PDF157" s="18"/>
      <c r="PDG157" s="18"/>
      <c r="PDH157" s="18"/>
      <c r="PDI157" s="18"/>
      <c r="PDJ157" s="18"/>
      <c r="PDK157" s="18"/>
      <c r="PDL157" s="18"/>
      <c r="PDM157" s="18"/>
      <c r="PDN157" s="18"/>
      <c r="PDO157" s="18"/>
      <c r="PDP157" s="18"/>
      <c r="PDQ157" s="18"/>
      <c r="PDR157" s="18"/>
      <c r="PDS157" s="18"/>
      <c r="PDT157" s="18"/>
      <c r="PDU157" s="18"/>
      <c r="PDV157" s="18"/>
      <c r="PDW157" s="18"/>
      <c r="PDX157" s="18"/>
      <c r="PDY157" s="18"/>
      <c r="PDZ157" s="18"/>
      <c r="PEA157" s="18"/>
      <c r="PEB157" s="18"/>
      <c r="PEC157" s="18"/>
      <c r="PED157" s="18"/>
      <c r="PEE157" s="18"/>
      <c r="PEF157" s="18"/>
      <c r="PEG157" s="18"/>
      <c r="PEH157" s="18"/>
      <c r="PEI157" s="18"/>
      <c r="PEJ157" s="18"/>
      <c r="PEK157" s="18"/>
      <c r="PEL157" s="18"/>
      <c r="PEM157" s="18"/>
      <c r="PEN157" s="18"/>
      <c r="PEO157" s="18"/>
      <c r="PEP157" s="18"/>
      <c r="PEQ157" s="18"/>
      <c r="PER157" s="18"/>
      <c r="PES157" s="18"/>
      <c r="PET157" s="18"/>
      <c r="PEU157" s="18"/>
      <c r="PEV157" s="18"/>
      <c r="PEW157" s="18"/>
      <c r="PEX157" s="18"/>
      <c r="PEY157" s="18"/>
      <c r="PEZ157" s="18"/>
      <c r="PFA157" s="18"/>
      <c r="PFB157" s="18"/>
      <c r="PFC157" s="18"/>
      <c r="PFD157" s="18"/>
      <c r="PFE157" s="18"/>
      <c r="PFF157" s="18"/>
      <c r="PFG157" s="18"/>
      <c r="PFH157" s="18"/>
      <c r="PFI157" s="18"/>
      <c r="PFJ157" s="18"/>
      <c r="PFK157" s="18"/>
      <c r="PFL157" s="18"/>
      <c r="PFM157" s="18"/>
      <c r="PFN157" s="18"/>
      <c r="PFO157" s="18"/>
      <c r="PFP157" s="18"/>
      <c r="PFQ157" s="18"/>
      <c r="PFR157" s="18"/>
      <c r="PFS157" s="18"/>
      <c r="PFT157" s="18"/>
      <c r="PFU157" s="18"/>
      <c r="PFV157" s="18"/>
      <c r="PFW157" s="18"/>
      <c r="PFX157" s="18"/>
      <c r="PFY157" s="18"/>
      <c r="PFZ157" s="18"/>
      <c r="PGA157" s="18"/>
      <c r="PGB157" s="18"/>
      <c r="PGC157" s="18"/>
      <c r="PGD157" s="18"/>
      <c r="PGE157" s="18"/>
      <c r="PGF157" s="18"/>
      <c r="PGG157" s="18"/>
      <c r="PGH157" s="18"/>
      <c r="PGI157" s="18"/>
      <c r="PGJ157" s="18"/>
      <c r="PGK157" s="18"/>
      <c r="PGL157" s="18"/>
      <c r="PGM157" s="18"/>
      <c r="PGN157" s="18"/>
      <c r="PGO157" s="18"/>
      <c r="PGP157" s="18"/>
      <c r="PGQ157" s="18"/>
      <c r="PGR157" s="18"/>
      <c r="PGS157" s="18"/>
      <c r="PGT157" s="18"/>
      <c r="PGU157" s="18"/>
      <c r="PGV157" s="18"/>
      <c r="PGW157" s="18"/>
      <c r="PGX157" s="18"/>
      <c r="PGY157" s="18"/>
      <c r="PGZ157" s="18"/>
      <c r="PHA157" s="18"/>
      <c r="PHB157" s="18"/>
      <c r="PHC157" s="18"/>
      <c r="PHD157" s="18"/>
      <c r="PHE157" s="18"/>
      <c r="PHF157" s="18"/>
      <c r="PHG157" s="18"/>
      <c r="PHH157" s="18"/>
      <c r="PHI157" s="18"/>
      <c r="PHJ157" s="18"/>
      <c r="PHK157" s="18"/>
      <c r="PHL157" s="18"/>
      <c r="PHM157" s="18"/>
      <c r="PHN157" s="18"/>
      <c r="PHO157" s="18"/>
      <c r="PHP157" s="18"/>
      <c r="PHQ157" s="18"/>
      <c r="PHR157" s="18"/>
      <c r="PHS157" s="18"/>
      <c r="PHT157" s="18"/>
      <c r="PHU157" s="18"/>
      <c r="PHV157" s="18"/>
      <c r="PHW157" s="18"/>
      <c r="PHX157" s="18"/>
      <c r="PHY157" s="18"/>
      <c r="PHZ157" s="18"/>
      <c r="PIA157" s="18"/>
      <c r="PIB157" s="18"/>
      <c r="PIC157" s="18"/>
      <c r="PID157" s="18"/>
      <c r="PIE157" s="18"/>
      <c r="PIF157" s="18"/>
      <c r="PIG157" s="18"/>
      <c r="PIH157" s="18"/>
      <c r="PII157" s="18"/>
      <c r="PIJ157" s="18"/>
      <c r="PIK157" s="18"/>
      <c r="PIL157" s="18"/>
      <c r="PIM157" s="18"/>
      <c r="PIN157" s="18"/>
      <c r="PIO157" s="18"/>
      <c r="PIP157" s="18"/>
      <c r="PIQ157" s="18"/>
      <c r="PIR157" s="18"/>
      <c r="PIS157" s="18"/>
      <c r="PIT157" s="18"/>
      <c r="PIU157" s="18"/>
      <c r="PIV157" s="18"/>
      <c r="PIW157" s="18"/>
      <c r="PIX157" s="18"/>
      <c r="PIY157" s="18"/>
      <c r="PIZ157" s="18"/>
      <c r="PJA157" s="18"/>
      <c r="PJB157" s="18"/>
      <c r="PJC157" s="18"/>
      <c r="PJD157" s="18"/>
      <c r="PJE157" s="18"/>
      <c r="PJF157" s="18"/>
      <c r="PJG157" s="18"/>
      <c r="PJH157" s="18"/>
      <c r="PJI157" s="18"/>
      <c r="PJJ157" s="18"/>
      <c r="PJK157" s="18"/>
      <c r="PJL157" s="18"/>
      <c r="PJM157" s="18"/>
      <c r="PJN157" s="18"/>
      <c r="PJO157" s="18"/>
      <c r="PJP157" s="18"/>
      <c r="PJQ157" s="18"/>
      <c r="PJR157" s="18"/>
      <c r="PJS157" s="18"/>
      <c r="PJT157" s="18"/>
      <c r="PJU157" s="18"/>
      <c r="PJV157" s="18"/>
      <c r="PJW157" s="18"/>
      <c r="PJX157" s="18"/>
      <c r="PJY157" s="18"/>
      <c r="PJZ157" s="18"/>
      <c r="PKA157" s="18"/>
      <c r="PKB157" s="18"/>
      <c r="PKC157" s="18"/>
      <c r="PKD157" s="18"/>
      <c r="PKE157" s="18"/>
      <c r="PKF157" s="18"/>
      <c r="PKG157" s="18"/>
      <c r="PKH157" s="18"/>
      <c r="PKI157" s="18"/>
      <c r="PKJ157" s="18"/>
      <c r="PKK157" s="18"/>
      <c r="PKL157" s="18"/>
      <c r="PKM157" s="18"/>
      <c r="PKN157" s="18"/>
      <c r="PKO157" s="18"/>
      <c r="PKP157" s="18"/>
      <c r="PKQ157" s="18"/>
      <c r="PKR157" s="18"/>
      <c r="PKS157" s="18"/>
      <c r="PKT157" s="18"/>
      <c r="PKU157" s="18"/>
      <c r="PKV157" s="18"/>
      <c r="PKW157" s="18"/>
      <c r="PKX157" s="18"/>
      <c r="PKY157" s="18"/>
      <c r="PKZ157" s="18"/>
      <c r="PLA157" s="18"/>
      <c r="PLB157" s="18"/>
      <c r="PLC157" s="18"/>
      <c r="PLD157" s="18"/>
      <c r="PLE157" s="18"/>
      <c r="PLF157" s="18"/>
      <c r="PLG157" s="18"/>
      <c r="PLH157" s="18"/>
      <c r="PLI157" s="18"/>
      <c r="PLJ157" s="18"/>
      <c r="PLK157" s="18"/>
      <c r="PLL157" s="18"/>
      <c r="PLM157" s="18"/>
      <c r="PLN157" s="18"/>
      <c r="PLO157" s="18"/>
      <c r="PLP157" s="18"/>
      <c r="PLQ157" s="18"/>
      <c r="PLR157" s="18"/>
      <c r="PLS157" s="18"/>
      <c r="PLT157" s="18"/>
      <c r="PLU157" s="18"/>
      <c r="PLV157" s="18"/>
      <c r="PLW157" s="18"/>
      <c r="PLX157" s="18"/>
      <c r="PLY157" s="18"/>
      <c r="PLZ157" s="18"/>
      <c r="PMA157" s="18"/>
      <c r="PMB157" s="18"/>
      <c r="PMC157" s="18"/>
      <c r="PMD157" s="18"/>
      <c r="PME157" s="18"/>
      <c r="PMF157" s="18"/>
      <c r="PMG157" s="18"/>
      <c r="PMH157" s="18"/>
      <c r="PMI157" s="18"/>
      <c r="PMJ157" s="18"/>
      <c r="PMK157" s="18"/>
      <c r="PML157" s="18"/>
      <c r="PMM157" s="18"/>
      <c r="PMN157" s="18"/>
      <c r="PMO157" s="18"/>
      <c r="PMP157" s="18"/>
      <c r="PMQ157" s="18"/>
      <c r="PMR157" s="18"/>
      <c r="PMS157" s="18"/>
      <c r="PMT157" s="18"/>
      <c r="PMU157" s="18"/>
      <c r="PMV157" s="18"/>
      <c r="PMW157" s="18"/>
      <c r="PMX157" s="18"/>
      <c r="PMY157" s="18"/>
      <c r="PMZ157" s="18"/>
      <c r="PNA157" s="18"/>
      <c r="PNB157" s="18"/>
      <c r="PNC157" s="18"/>
      <c r="PND157" s="18"/>
      <c r="PNE157" s="18"/>
      <c r="PNF157" s="18"/>
      <c r="PNG157" s="18"/>
      <c r="PNH157" s="18"/>
      <c r="PNI157" s="18"/>
      <c r="PNJ157" s="18"/>
      <c r="PNK157" s="18"/>
      <c r="PNL157" s="18"/>
      <c r="PNM157" s="18"/>
      <c r="PNN157" s="18"/>
      <c r="PNO157" s="18"/>
      <c r="PNP157" s="18"/>
      <c r="PNQ157" s="18"/>
      <c r="PNR157" s="18"/>
      <c r="PNS157" s="18"/>
      <c r="PNT157" s="18"/>
      <c r="PNU157" s="18"/>
      <c r="PNV157" s="18"/>
      <c r="PNW157" s="18"/>
      <c r="PNX157" s="18"/>
      <c r="PNY157" s="18"/>
      <c r="PNZ157" s="18"/>
      <c r="POA157" s="18"/>
      <c r="POB157" s="18"/>
      <c r="POC157" s="18"/>
      <c r="POD157" s="18"/>
      <c r="POE157" s="18"/>
      <c r="POF157" s="18"/>
      <c r="POG157" s="18"/>
      <c r="POH157" s="18"/>
      <c r="POI157" s="18"/>
      <c r="POJ157" s="18"/>
      <c r="POK157" s="18"/>
      <c r="POL157" s="18"/>
      <c r="POM157" s="18"/>
      <c r="PON157" s="18"/>
      <c r="POO157" s="18"/>
      <c r="POP157" s="18"/>
      <c r="POQ157" s="18"/>
      <c r="POR157" s="18"/>
      <c r="POS157" s="18"/>
      <c r="POT157" s="18"/>
      <c r="POU157" s="18"/>
      <c r="POV157" s="18"/>
      <c r="POW157" s="18"/>
      <c r="POX157" s="18"/>
      <c r="POY157" s="18"/>
      <c r="POZ157" s="18"/>
      <c r="PPA157" s="18"/>
      <c r="PPB157" s="18"/>
      <c r="PPC157" s="18"/>
      <c r="PPD157" s="18"/>
      <c r="PPE157" s="18"/>
      <c r="PPF157" s="18"/>
      <c r="PPG157" s="18"/>
      <c r="PPH157" s="18"/>
      <c r="PPI157" s="18"/>
      <c r="PPJ157" s="18"/>
      <c r="PPK157" s="18"/>
      <c r="PPL157" s="18"/>
      <c r="PPM157" s="18"/>
      <c r="PPN157" s="18"/>
      <c r="PPO157" s="18"/>
      <c r="PPP157" s="18"/>
      <c r="PPQ157" s="18"/>
      <c r="PPR157" s="18"/>
      <c r="PPS157" s="18"/>
      <c r="PPT157" s="18"/>
      <c r="PPU157" s="18"/>
      <c r="PPV157" s="18"/>
      <c r="PPW157" s="18"/>
      <c r="PPX157" s="18"/>
      <c r="PPY157" s="18"/>
      <c r="PPZ157" s="18"/>
      <c r="PQA157" s="18"/>
      <c r="PQB157" s="18"/>
      <c r="PQC157" s="18"/>
      <c r="PQD157" s="18"/>
      <c r="PQE157" s="18"/>
      <c r="PQF157" s="18"/>
      <c r="PQG157" s="18"/>
      <c r="PQH157" s="18"/>
      <c r="PQI157" s="18"/>
      <c r="PQJ157" s="18"/>
      <c r="PQK157" s="18"/>
      <c r="PQL157" s="18"/>
      <c r="PQM157" s="18"/>
      <c r="PQN157" s="18"/>
      <c r="PQO157" s="18"/>
      <c r="PQP157" s="18"/>
      <c r="PQQ157" s="18"/>
      <c r="PQR157" s="18"/>
      <c r="PQS157" s="18"/>
      <c r="PQT157" s="18"/>
      <c r="PQU157" s="18"/>
      <c r="PQV157" s="18"/>
      <c r="PQW157" s="18"/>
      <c r="PQX157" s="18"/>
      <c r="PQY157" s="18"/>
      <c r="PQZ157" s="18"/>
      <c r="PRA157" s="18"/>
      <c r="PRB157" s="18"/>
      <c r="PRC157" s="18"/>
      <c r="PRD157" s="18"/>
      <c r="PRE157" s="18"/>
      <c r="PRF157" s="18"/>
      <c r="PRG157" s="18"/>
      <c r="PRH157" s="18"/>
      <c r="PRI157" s="18"/>
      <c r="PRJ157" s="18"/>
      <c r="PRK157" s="18"/>
      <c r="PRL157" s="18"/>
      <c r="PRM157" s="18"/>
      <c r="PRN157" s="18"/>
      <c r="PRO157" s="18"/>
      <c r="PRP157" s="18"/>
      <c r="PRQ157" s="18"/>
      <c r="PRR157" s="18"/>
      <c r="PRS157" s="18"/>
      <c r="PRT157" s="18"/>
      <c r="PRU157" s="18"/>
      <c r="PRV157" s="18"/>
      <c r="PRW157" s="18"/>
      <c r="PRX157" s="18"/>
      <c r="PRY157" s="18"/>
      <c r="PRZ157" s="18"/>
      <c r="PSA157" s="18"/>
      <c r="PSB157" s="18"/>
      <c r="PSC157" s="18"/>
      <c r="PSD157" s="18"/>
      <c r="PSE157" s="18"/>
      <c r="PSF157" s="18"/>
      <c r="PSG157" s="18"/>
      <c r="PSH157" s="18"/>
      <c r="PSI157" s="18"/>
      <c r="PSJ157" s="18"/>
      <c r="PSK157" s="18"/>
      <c r="PSL157" s="18"/>
      <c r="PSM157" s="18"/>
      <c r="PSN157" s="18"/>
      <c r="PSO157" s="18"/>
      <c r="PSP157" s="18"/>
      <c r="PSQ157" s="18"/>
      <c r="PSR157" s="18"/>
      <c r="PSS157" s="18"/>
      <c r="PST157" s="18"/>
      <c r="PSU157" s="18"/>
      <c r="PSV157" s="18"/>
      <c r="PSW157" s="18"/>
      <c r="PSX157" s="18"/>
      <c r="PSY157" s="18"/>
      <c r="PSZ157" s="18"/>
      <c r="PTA157" s="18"/>
      <c r="PTB157" s="18"/>
      <c r="PTC157" s="18"/>
      <c r="PTD157" s="18"/>
      <c r="PTE157" s="18"/>
      <c r="PTF157" s="18"/>
      <c r="PTG157" s="18"/>
      <c r="PTH157" s="18"/>
      <c r="PTI157" s="18"/>
      <c r="PTJ157" s="18"/>
      <c r="PTK157" s="18"/>
      <c r="PTL157" s="18"/>
      <c r="PTM157" s="18"/>
      <c r="PTN157" s="18"/>
      <c r="PTO157" s="18"/>
      <c r="PTP157" s="18"/>
      <c r="PTQ157" s="18"/>
      <c r="PTR157" s="18"/>
      <c r="PTS157" s="18"/>
      <c r="PTT157" s="18"/>
      <c r="PTU157" s="18"/>
      <c r="PTV157" s="18"/>
      <c r="PTW157" s="18"/>
      <c r="PTX157" s="18"/>
      <c r="PTY157" s="18"/>
      <c r="PTZ157" s="18"/>
      <c r="PUA157" s="18"/>
      <c r="PUB157" s="18"/>
      <c r="PUC157" s="18"/>
      <c r="PUD157" s="18"/>
      <c r="PUE157" s="18"/>
      <c r="PUF157" s="18"/>
      <c r="PUG157" s="18"/>
      <c r="PUH157" s="18"/>
      <c r="PUI157" s="18"/>
      <c r="PUJ157" s="18"/>
      <c r="PUK157" s="18"/>
      <c r="PUL157" s="18"/>
      <c r="PUM157" s="18"/>
      <c r="PUN157" s="18"/>
      <c r="PUO157" s="18"/>
      <c r="PUP157" s="18"/>
      <c r="PUQ157" s="18"/>
      <c r="PUR157" s="18"/>
      <c r="PUS157" s="18"/>
      <c r="PUT157" s="18"/>
      <c r="PUU157" s="18"/>
      <c r="PUV157" s="18"/>
      <c r="PUW157" s="18"/>
      <c r="PUX157" s="18"/>
      <c r="PUY157" s="18"/>
      <c r="PUZ157" s="18"/>
      <c r="PVA157" s="18"/>
      <c r="PVB157" s="18"/>
      <c r="PVC157" s="18"/>
      <c r="PVD157" s="18"/>
      <c r="PVE157" s="18"/>
      <c r="PVF157" s="18"/>
      <c r="PVG157" s="18"/>
      <c r="PVH157" s="18"/>
      <c r="PVI157" s="18"/>
      <c r="PVJ157" s="18"/>
      <c r="PVK157" s="18"/>
      <c r="PVL157" s="18"/>
      <c r="PVM157" s="18"/>
      <c r="PVN157" s="18"/>
      <c r="PVO157" s="18"/>
      <c r="PVP157" s="18"/>
      <c r="PVQ157" s="18"/>
      <c r="PVR157" s="18"/>
      <c r="PVS157" s="18"/>
      <c r="PVT157" s="18"/>
      <c r="PVU157" s="18"/>
      <c r="PVV157" s="18"/>
      <c r="PVW157" s="18"/>
      <c r="PVX157" s="18"/>
      <c r="PVY157" s="18"/>
      <c r="PVZ157" s="18"/>
      <c r="PWA157" s="18"/>
      <c r="PWB157" s="18"/>
      <c r="PWC157" s="18"/>
      <c r="PWD157" s="18"/>
      <c r="PWE157" s="18"/>
      <c r="PWF157" s="18"/>
      <c r="PWG157" s="18"/>
      <c r="PWH157" s="18"/>
      <c r="PWI157" s="18"/>
      <c r="PWJ157" s="18"/>
      <c r="PWK157" s="18"/>
      <c r="PWL157" s="18"/>
      <c r="PWM157" s="18"/>
      <c r="PWN157" s="18"/>
      <c r="PWO157" s="18"/>
      <c r="PWP157" s="18"/>
      <c r="PWQ157" s="18"/>
      <c r="PWR157" s="18"/>
      <c r="PWS157" s="18"/>
      <c r="PWT157" s="18"/>
      <c r="PWU157" s="18"/>
      <c r="PWV157" s="18"/>
      <c r="PWW157" s="18"/>
      <c r="PWX157" s="18"/>
      <c r="PWY157" s="18"/>
      <c r="PWZ157" s="18"/>
      <c r="PXA157" s="18"/>
      <c r="PXB157" s="18"/>
      <c r="PXC157" s="18"/>
      <c r="PXD157" s="18"/>
      <c r="PXE157" s="18"/>
      <c r="PXF157" s="18"/>
      <c r="PXG157" s="18"/>
      <c r="PXH157" s="18"/>
      <c r="PXI157" s="18"/>
      <c r="PXJ157" s="18"/>
      <c r="PXK157" s="18"/>
      <c r="PXL157" s="18"/>
      <c r="PXM157" s="18"/>
      <c r="PXN157" s="18"/>
      <c r="PXO157" s="18"/>
      <c r="PXP157" s="18"/>
      <c r="PXQ157" s="18"/>
      <c r="PXR157" s="18"/>
      <c r="PXS157" s="18"/>
      <c r="PXT157" s="18"/>
      <c r="PXU157" s="18"/>
      <c r="PXV157" s="18"/>
      <c r="PXW157" s="18"/>
      <c r="PXX157" s="18"/>
      <c r="PXY157" s="18"/>
      <c r="PXZ157" s="18"/>
      <c r="PYA157" s="18"/>
      <c r="PYB157" s="18"/>
      <c r="PYC157" s="18"/>
      <c r="PYD157" s="18"/>
      <c r="PYE157" s="18"/>
      <c r="PYF157" s="18"/>
      <c r="PYG157" s="18"/>
      <c r="PYH157" s="18"/>
      <c r="PYI157" s="18"/>
      <c r="PYJ157" s="18"/>
      <c r="PYK157" s="18"/>
      <c r="PYL157" s="18"/>
      <c r="PYM157" s="18"/>
      <c r="PYN157" s="18"/>
      <c r="PYO157" s="18"/>
      <c r="PYP157" s="18"/>
      <c r="PYQ157" s="18"/>
      <c r="PYR157" s="18"/>
      <c r="PYS157" s="18"/>
      <c r="PYT157" s="18"/>
      <c r="PYU157" s="18"/>
      <c r="PYV157" s="18"/>
      <c r="PYW157" s="18"/>
      <c r="PYX157" s="18"/>
      <c r="PYY157" s="18"/>
      <c r="PYZ157" s="18"/>
      <c r="PZA157" s="18"/>
      <c r="PZB157" s="18"/>
      <c r="PZC157" s="18"/>
      <c r="PZD157" s="18"/>
      <c r="PZE157" s="18"/>
      <c r="PZF157" s="18"/>
      <c r="PZG157" s="18"/>
      <c r="PZH157" s="18"/>
      <c r="PZI157" s="18"/>
      <c r="PZJ157" s="18"/>
      <c r="PZK157" s="18"/>
      <c r="PZL157" s="18"/>
      <c r="PZM157" s="18"/>
      <c r="PZN157" s="18"/>
      <c r="PZO157" s="18"/>
      <c r="PZP157" s="18"/>
      <c r="PZQ157" s="18"/>
      <c r="PZR157" s="18"/>
      <c r="PZS157" s="18"/>
      <c r="PZT157" s="18"/>
      <c r="PZU157" s="18"/>
      <c r="PZV157" s="18"/>
      <c r="PZW157" s="18"/>
      <c r="PZX157" s="18"/>
      <c r="PZY157" s="18"/>
      <c r="PZZ157" s="18"/>
      <c r="QAA157" s="18"/>
      <c r="QAB157" s="18"/>
      <c r="QAC157" s="18"/>
      <c r="QAD157" s="18"/>
      <c r="QAE157" s="18"/>
      <c r="QAF157" s="18"/>
      <c r="QAG157" s="18"/>
      <c r="QAH157" s="18"/>
      <c r="QAI157" s="18"/>
      <c r="QAJ157" s="18"/>
      <c r="QAK157" s="18"/>
      <c r="QAL157" s="18"/>
      <c r="QAM157" s="18"/>
      <c r="QAN157" s="18"/>
      <c r="QAO157" s="18"/>
      <c r="QAP157" s="18"/>
      <c r="QAQ157" s="18"/>
      <c r="QAR157" s="18"/>
      <c r="QAS157" s="18"/>
      <c r="QAT157" s="18"/>
      <c r="QAU157" s="18"/>
      <c r="QAV157" s="18"/>
      <c r="QAW157" s="18"/>
      <c r="QAX157" s="18"/>
      <c r="QAY157" s="18"/>
      <c r="QAZ157" s="18"/>
      <c r="QBA157" s="18"/>
      <c r="QBB157" s="18"/>
      <c r="QBC157" s="18"/>
      <c r="QBD157" s="18"/>
      <c r="QBE157" s="18"/>
      <c r="QBF157" s="18"/>
      <c r="QBG157" s="18"/>
      <c r="QBH157" s="18"/>
      <c r="QBI157" s="18"/>
      <c r="QBJ157" s="18"/>
      <c r="QBK157" s="18"/>
      <c r="QBL157" s="18"/>
      <c r="QBM157" s="18"/>
      <c r="QBN157" s="18"/>
      <c r="QBO157" s="18"/>
      <c r="QBP157" s="18"/>
      <c r="QBQ157" s="18"/>
      <c r="QBR157" s="18"/>
      <c r="QBS157" s="18"/>
      <c r="QBT157" s="18"/>
      <c r="QBU157" s="18"/>
      <c r="QBV157" s="18"/>
      <c r="QBW157" s="18"/>
      <c r="QBX157" s="18"/>
      <c r="QBY157" s="18"/>
      <c r="QBZ157" s="18"/>
      <c r="QCA157" s="18"/>
      <c r="QCB157" s="18"/>
      <c r="QCC157" s="18"/>
      <c r="QCD157" s="18"/>
      <c r="QCE157" s="18"/>
      <c r="QCF157" s="18"/>
      <c r="QCG157" s="18"/>
      <c r="QCH157" s="18"/>
      <c r="QCI157" s="18"/>
      <c r="QCJ157" s="18"/>
      <c r="QCK157" s="18"/>
      <c r="QCL157" s="18"/>
      <c r="QCM157" s="18"/>
      <c r="QCN157" s="18"/>
      <c r="QCO157" s="18"/>
      <c r="QCP157" s="18"/>
      <c r="QCQ157" s="18"/>
      <c r="QCR157" s="18"/>
      <c r="QCS157" s="18"/>
      <c r="QCT157" s="18"/>
      <c r="QCU157" s="18"/>
      <c r="QCV157" s="18"/>
      <c r="QCW157" s="18"/>
      <c r="QCX157" s="18"/>
      <c r="QCY157" s="18"/>
      <c r="QCZ157" s="18"/>
      <c r="QDA157" s="18"/>
      <c r="QDB157" s="18"/>
      <c r="QDC157" s="18"/>
      <c r="QDD157" s="18"/>
      <c r="QDE157" s="18"/>
      <c r="QDF157" s="18"/>
      <c r="QDG157" s="18"/>
      <c r="QDH157" s="18"/>
      <c r="QDI157" s="18"/>
      <c r="QDJ157" s="18"/>
      <c r="QDK157" s="18"/>
      <c r="QDL157" s="18"/>
      <c r="QDM157" s="18"/>
      <c r="QDN157" s="18"/>
      <c r="QDO157" s="18"/>
      <c r="QDP157" s="18"/>
      <c r="QDQ157" s="18"/>
      <c r="QDR157" s="18"/>
      <c r="QDS157" s="18"/>
      <c r="QDT157" s="18"/>
      <c r="QDU157" s="18"/>
      <c r="QDV157" s="18"/>
      <c r="QDW157" s="18"/>
      <c r="QDX157" s="18"/>
      <c r="QDY157" s="18"/>
      <c r="QDZ157" s="18"/>
      <c r="QEA157" s="18"/>
      <c r="QEB157" s="18"/>
      <c r="QEC157" s="18"/>
      <c r="QED157" s="18"/>
      <c r="QEE157" s="18"/>
      <c r="QEF157" s="18"/>
      <c r="QEG157" s="18"/>
      <c r="QEH157" s="18"/>
      <c r="QEI157" s="18"/>
      <c r="QEJ157" s="18"/>
      <c r="QEK157" s="18"/>
      <c r="QEL157" s="18"/>
      <c r="QEM157" s="18"/>
      <c r="QEN157" s="18"/>
      <c r="QEO157" s="18"/>
      <c r="QEP157" s="18"/>
      <c r="QEQ157" s="18"/>
      <c r="QER157" s="18"/>
      <c r="QES157" s="18"/>
      <c r="QET157" s="18"/>
      <c r="QEU157" s="18"/>
      <c r="QEV157" s="18"/>
      <c r="QEW157" s="18"/>
      <c r="QEX157" s="18"/>
      <c r="QEY157" s="18"/>
      <c r="QEZ157" s="18"/>
      <c r="QFA157" s="18"/>
      <c r="QFB157" s="18"/>
      <c r="QFC157" s="18"/>
      <c r="QFD157" s="18"/>
      <c r="QFE157" s="18"/>
      <c r="QFF157" s="18"/>
      <c r="QFG157" s="18"/>
      <c r="QFH157" s="18"/>
      <c r="QFI157" s="18"/>
      <c r="QFJ157" s="18"/>
      <c r="QFK157" s="18"/>
      <c r="QFL157" s="18"/>
      <c r="QFM157" s="18"/>
      <c r="QFN157" s="18"/>
      <c r="QFO157" s="18"/>
      <c r="QFP157" s="18"/>
      <c r="QFQ157" s="18"/>
      <c r="QFR157" s="18"/>
      <c r="QFS157" s="18"/>
      <c r="QFT157" s="18"/>
      <c r="QFU157" s="18"/>
      <c r="QFV157" s="18"/>
      <c r="QFW157" s="18"/>
      <c r="QFX157" s="18"/>
      <c r="QFY157" s="18"/>
      <c r="QFZ157" s="18"/>
      <c r="QGA157" s="18"/>
      <c r="QGB157" s="18"/>
      <c r="QGC157" s="18"/>
      <c r="QGD157" s="18"/>
      <c r="QGE157" s="18"/>
      <c r="QGF157" s="18"/>
      <c r="QGG157" s="18"/>
      <c r="QGH157" s="18"/>
      <c r="QGI157" s="18"/>
      <c r="QGJ157" s="18"/>
      <c r="QGK157" s="18"/>
      <c r="QGL157" s="18"/>
      <c r="QGM157" s="18"/>
      <c r="QGN157" s="18"/>
      <c r="QGO157" s="18"/>
      <c r="QGP157" s="18"/>
      <c r="QGQ157" s="18"/>
      <c r="QGR157" s="18"/>
      <c r="QGS157" s="18"/>
      <c r="QGT157" s="18"/>
      <c r="QGU157" s="18"/>
      <c r="QGV157" s="18"/>
      <c r="QGW157" s="18"/>
      <c r="QGX157" s="18"/>
      <c r="QGY157" s="18"/>
      <c r="QGZ157" s="18"/>
      <c r="QHA157" s="18"/>
      <c r="QHB157" s="18"/>
      <c r="QHC157" s="18"/>
      <c r="QHD157" s="18"/>
      <c r="QHE157" s="18"/>
      <c r="QHF157" s="18"/>
      <c r="QHG157" s="18"/>
      <c r="QHH157" s="18"/>
      <c r="QHI157" s="18"/>
      <c r="QHJ157" s="18"/>
      <c r="QHK157" s="18"/>
      <c r="QHL157" s="18"/>
      <c r="QHM157" s="18"/>
      <c r="QHN157" s="18"/>
      <c r="QHO157" s="18"/>
      <c r="QHP157" s="18"/>
      <c r="QHQ157" s="18"/>
      <c r="QHR157" s="18"/>
      <c r="QHS157" s="18"/>
      <c r="QHT157" s="18"/>
      <c r="QHU157" s="18"/>
      <c r="QHV157" s="18"/>
      <c r="QHW157" s="18"/>
      <c r="QHX157" s="18"/>
      <c r="QHY157" s="18"/>
      <c r="QHZ157" s="18"/>
      <c r="QIA157" s="18"/>
      <c r="QIB157" s="18"/>
      <c r="QIC157" s="18"/>
      <c r="QID157" s="18"/>
      <c r="QIE157" s="18"/>
      <c r="QIF157" s="18"/>
      <c r="QIG157" s="18"/>
      <c r="QIH157" s="18"/>
      <c r="QII157" s="18"/>
      <c r="QIJ157" s="18"/>
      <c r="QIK157" s="18"/>
      <c r="QIL157" s="18"/>
      <c r="QIM157" s="18"/>
      <c r="QIN157" s="18"/>
      <c r="QIO157" s="18"/>
      <c r="QIP157" s="18"/>
      <c r="QIQ157" s="18"/>
      <c r="QIR157" s="18"/>
      <c r="QIS157" s="18"/>
      <c r="QIT157" s="18"/>
      <c r="QIU157" s="18"/>
      <c r="QIV157" s="18"/>
      <c r="QIW157" s="18"/>
      <c r="QIX157" s="18"/>
      <c r="QIY157" s="18"/>
      <c r="QIZ157" s="18"/>
      <c r="QJA157" s="18"/>
      <c r="QJB157" s="18"/>
      <c r="QJC157" s="18"/>
      <c r="QJD157" s="18"/>
      <c r="QJE157" s="18"/>
      <c r="QJF157" s="18"/>
      <c r="QJG157" s="18"/>
      <c r="QJH157" s="18"/>
      <c r="QJI157" s="18"/>
      <c r="QJJ157" s="18"/>
      <c r="QJK157" s="18"/>
      <c r="QJL157" s="18"/>
      <c r="QJM157" s="18"/>
      <c r="QJN157" s="18"/>
      <c r="QJO157" s="18"/>
      <c r="QJP157" s="18"/>
      <c r="QJQ157" s="18"/>
      <c r="QJR157" s="18"/>
      <c r="QJS157" s="18"/>
      <c r="QJT157" s="18"/>
      <c r="QJU157" s="18"/>
      <c r="QJV157" s="18"/>
      <c r="QJW157" s="18"/>
      <c r="QJX157" s="18"/>
      <c r="QJY157" s="18"/>
      <c r="QJZ157" s="18"/>
      <c r="QKA157" s="18"/>
      <c r="QKB157" s="18"/>
      <c r="QKC157" s="18"/>
      <c r="QKD157" s="18"/>
      <c r="QKE157" s="18"/>
      <c r="QKF157" s="18"/>
      <c r="QKG157" s="18"/>
      <c r="QKH157" s="18"/>
      <c r="QKI157" s="18"/>
      <c r="QKJ157" s="18"/>
      <c r="QKK157" s="18"/>
      <c r="QKL157" s="18"/>
      <c r="QKM157" s="18"/>
      <c r="QKN157" s="18"/>
      <c r="QKO157" s="18"/>
      <c r="QKP157" s="18"/>
      <c r="QKQ157" s="18"/>
      <c r="QKR157" s="18"/>
      <c r="QKS157" s="18"/>
      <c r="QKT157" s="18"/>
      <c r="QKU157" s="18"/>
      <c r="QKV157" s="18"/>
      <c r="QKW157" s="18"/>
      <c r="QKX157" s="18"/>
      <c r="QKY157" s="18"/>
      <c r="QKZ157" s="18"/>
      <c r="QLA157" s="18"/>
      <c r="QLB157" s="18"/>
      <c r="QLC157" s="18"/>
      <c r="QLD157" s="18"/>
      <c r="QLE157" s="18"/>
      <c r="QLF157" s="18"/>
      <c r="QLG157" s="18"/>
      <c r="QLH157" s="18"/>
      <c r="QLI157" s="18"/>
      <c r="QLJ157" s="18"/>
      <c r="QLK157" s="18"/>
      <c r="QLL157" s="18"/>
      <c r="QLM157" s="18"/>
      <c r="QLN157" s="18"/>
      <c r="QLO157" s="18"/>
      <c r="QLP157" s="18"/>
      <c r="QLQ157" s="18"/>
      <c r="QLR157" s="18"/>
      <c r="QLS157" s="18"/>
      <c r="QLT157" s="18"/>
      <c r="QLU157" s="18"/>
      <c r="QLV157" s="18"/>
      <c r="QLW157" s="18"/>
      <c r="QLX157" s="18"/>
      <c r="QLY157" s="18"/>
      <c r="QLZ157" s="18"/>
      <c r="QMA157" s="18"/>
      <c r="QMB157" s="18"/>
      <c r="QMC157" s="18"/>
      <c r="QMD157" s="18"/>
      <c r="QME157" s="18"/>
      <c r="QMF157" s="18"/>
      <c r="QMG157" s="18"/>
      <c r="QMH157" s="18"/>
      <c r="QMI157" s="18"/>
      <c r="QMJ157" s="18"/>
      <c r="QMK157" s="18"/>
      <c r="QML157" s="18"/>
      <c r="QMM157" s="18"/>
      <c r="QMN157" s="18"/>
      <c r="QMO157" s="18"/>
      <c r="QMP157" s="18"/>
      <c r="QMQ157" s="18"/>
      <c r="QMR157" s="18"/>
      <c r="QMS157" s="18"/>
      <c r="QMT157" s="18"/>
      <c r="QMU157" s="18"/>
      <c r="QMV157" s="18"/>
      <c r="QMW157" s="18"/>
      <c r="QMX157" s="18"/>
      <c r="QMY157" s="18"/>
      <c r="QMZ157" s="18"/>
      <c r="QNA157" s="18"/>
      <c r="QNB157" s="18"/>
      <c r="QNC157" s="18"/>
      <c r="QND157" s="18"/>
      <c r="QNE157" s="18"/>
      <c r="QNF157" s="18"/>
      <c r="QNG157" s="18"/>
      <c r="QNH157" s="18"/>
      <c r="QNI157" s="18"/>
      <c r="QNJ157" s="18"/>
      <c r="QNK157" s="18"/>
      <c r="QNL157" s="18"/>
      <c r="QNM157" s="18"/>
      <c r="QNN157" s="18"/>
      <c r="QNO157" s="18"/>
      <c r="QNP157" s="18"/>
      <c r="QNQ157" s="18"/>
      <c r="QNR157" s="18"/>
      <c r="QNS157" s="18"/>
      <c r="QNT157" s="18"/>
      <c r="QNU157" s="18"/>
      <c r="QNV157" s="18"/>
      <c r="QNW157" s="18"/>
      <c r="QNX157" s="18"/>
      <c r="QNY157" s="18"/>
      <c r="QNZ157" s="18"/>
      <c r="QOA157" s="18"/>
      <c r="QOB157" s="18"/>
      <c r="QOC157" s="18"/>
      <c r="QOD157" s="18"/>
      <c r="QOE157" s="18"/>
      <c r="QOF157" s="18"/>
      <c r="QOG157" s="18"/>
      <c r="QOH157" s="18"/>
      <c r="QOI157" s="18"/>
      <c r="QOJ157" s="18"/>
      <c r="QOK157" s="18"/>
      <c r="QOL157" s="18"/>
      <c r="QOM157" s="18"/>
      <c r="QON157" s="18"/>
      <c r="QOO157" s="18"/>
      <c r="QOP157" s="18"/>
      <c r="QOQ157" s="18"/>
      <c r="QOR157" s="18"/>
      <c r="QOS157" s="18"/>
      <c r="QOT157" s="18"/>
      <c r="QOU157" s="18"/>
      <c r="QOV157" s="18"/>
      <c r="QOW157" s="18"/>
      <c r="QOX157" s="18"/>
      <c r="QOY157" s="18"/>
      <c r="QOZ157" s="18"/>
      <c r="QPA157" s="18"/>
      <c r="QPB157" s="18"/>
      <c r="QPC157" s="18"/>
      <c r="QPD157" s="18"/>
      <c r="QPE157" s="18"/>
      <c r="QPF157" s="18"/>
      <c r="QPG157" s="18"/>
      <c r="QPH157" s="18"/>
      <c r="QPI157" s="18"/>
      <c r="QPJ157" s="18"/>
      <c r="QPK157" s="18"/>
      <c r="QPL157" s="18"/>
      <c r="QPM157" s="18"/>
      <c r="QPN157" s="18"/>
      <c r="QPO157" s="18"/>
      <c r="QPP157" s="18"/>
      <c r="QPQ157" s="18"/>
      <c r="QPR157" s="18"/>
      <c r="QPS157" s="18"/>
      <c r="QPT157" s="18"/>
      <c r="QPU157" s="18"/>
      <c r="QPV157" s="18"/>
      <c r="QPW157" s="18"/>
      <c r="QPX157" s="18"/>
      <c r="QPY157" s="18"/>
      <c r="QPZ157" s="18"/>
      <c r="QQA157" s="18"/>
      <c r="QQB157" s="18"/>
      <c r="QQC157" s="18"/>
      <c r="QQD157" s="18"/>
      <c r="QQE157" s="18"/>
      <c r="QQF157" s="18"/>
      <c r="QQG157" s="18"/>
      <c r="QQH157" s="18"/>
      <c r="QQI157" s="18"/>
      <c r="QQJ157" s="18"/>
      <c r="QQK157" s="18"/>
      <c r="QQL157" s="18"/>
      <c r="QQM157" s="18"/>
      <c r="QQN157" s="18"/>
      <c r="QQO157" s="18"/>
      <c r="QQP157" s="18"/>
      <c r="QQQ157" s="18"/>
      <c r="QQR157" s="18"/>
      <c r="QQS157" s="18"/>
      <c r="QQT157" s="18"/>
      <c r="QQU157" s="18"/>
      <c r="QQV157" s="18"/>
      <c r="QQW157" s="18"/>
      <c r="QQX157" s="18"/>
      <c r="QQY157" s="18"/>
      <c r="QQZ157" s="18"/>
      <c r="QRA157" s="18"/>
      <c r="QRB157" s="18"/>
      <c r="QRC157" s="18"/>
      <c r="QRD157" s="18"/>
      <c r="QRE157" s="18"/>
      <c r="QRF157" s="18"/>
      <c r="QRG157" s="18"/>
      <c r="QRH157" s="18"/>
      <c r="QRI157" s="18"/>
      <c r="QRJ157" s="18"/>
      <c r="QRK157" s="18"/>
      <c r="QRL157" s="18"/>
      <c r="QRM157" s="18"/>
      <c r="QRN157" s="18"/>
      <c r="QRO157" s="18"/>
      <c r="QRP157" s="18"/>
      <c r="QRQ157" s="18"/>
      <c r="QRR157" s="18"/>
      <c r="QRS157" s="18"/>
      <c r="QRT157" s="18"/>
      <c r="QRU157" s="18"/>
      <c r="QRV157" s="18"/>
      <c r="QRW157" s="18"/>
      <c r="QRX157" s="18"/>
      <c r="QRY157" s="18"/>
      <c r="QRZ157" s="18"/>
      <c r="QSA157" s="18"/>
      <c r="QSB157" s="18"/>
      <c r="QSC157" s="18"/>
      <c r="QSD157" s="18"/>
      <c r="QSE157" s="18"/>
      <c r="QSF157" s="18"/>
      <c r="QSG157" s="18"/>
      <c r="QSH157" s="18"/>
      <c r="QSI157" s="18"/>
      <c r="QSJ157" s="18"/>
      <c r="QSK157" s="18"/>
      <c r="QSL157" s="18"/>
      <c r="QSM157" s="18"/>
      <c r="QSN157" s="18"/>
      <c r="QSO157" s="18"/>
      <c r="QSP157" s="18"/>
      <c r="QSQ157" s="18"/>
      <c r="QSR157" s="18"/>
      <c r="QSS157" s="18"/>
      <c r="QST157" s="18"/>
      <c r="QSU157" s="18"/>
      <c r="QSV157" s="18"/>
      <c r="QSW157" s="18"/>
      <c r="QSX157" s="18"/>
      <c r="QSY157" s="18"/>
      <c r="QSZ157" s="18"/>
      <c r="QTA157" s="18"/>
      <c r="QTB157" s="18"/>
      <c r="QTC157" s="18"/>
      <c r="QTD157" s="18"/>
      <c r="QTE157" s="18"/>
      <c r="QTF157" s="18"/>
      <c r="QTG157" s="18"/>
      <c r="QTH157" s="18"/>
      <c r="QTI157" s="18"/>
      <c r="QTJ157" s="18"/>
      <c r="QTK157" s="18"/>
      <c r="QTL157" s="18"/>
      <c r="QTM157" s="18"/>
      <c r="QTN157" s="18"/>
      <c r="QTO157" s="18"/>
      <c r="QTP157" s="18"/>
      <c r="QTQ157" s="18"/>
      <c r="QTR157" s="18"/>
      <c r="QTS157" s="18"/>
      <c r="QTT157" s="18"/>
      <c r="QTU157" s="18"/>
      <c r="QTV157" s="18"/>
      <c r="QTW157" s="18"/>
      <c r="QTX157" s="18"/>
      <c r="QTY157" s="18"/>
      <c r="QTZ157" s="18"/>
      <c r="QUA157" s="18"/>
      <c r="QUB157" s="18"/>
      <c r="QUC157" s="18"/>
      <c r="QUD157" s="18"/>
      <c r="QUE157" s="18"/>
      <c r="QUF157" s="18"/>
      <c r="QUG157" s="18"/>
      <c r="QUH157" s="18"/>
      <c r="QUI157" s="18"/>
      <c r="QUJ157" s="18"/>
      <c r="QUK157" s="18"/>
      <c r="QUL157" s="18"/>
      <c r="QUM157" s="18"/>
      <c r="QUN157" s="18"/>
      <c r="QUO157" s="18"/>
      <c r="QUP157" s="18"/>
      <c r="QUQ157" s="18"/>
      <c r="QUR157" s="18"/>
      <c r="QUS157" s="18"/>
      <c r="QUT157" s="18"/>
      <c r="QUU157" s="18"/>
      <c r="QUV157" s="18"/>
      <c r="QUW157" s="18"/>
      <c r="QUX157" s="18"/>
      <c r="QUY157" s="18"/>
      <c r="QUZ157" s="18"/>
      <c r="QVA157" s="18"/>
      <c r="QVB157" s="18"/>
      <c r="QVC157" s="18"/>
      <c r="QVD157" s="18"/>
      <c r="QVE157" s="18"/>
      <c r="QVF157" s="18"/>
      <c r="QVG157" s="18"/>
      <c r="QVH157" s="18"/>
      <c r="QVI157" s="18"/>
      <c r="QVJ157" s="18"/>
      <c r="QVK157" s="18"/>
      <c r="QVL157" s="18"/>
      <c r="QVM157" s="18"/>
      <c r="QVN157" s="18"/>
      <c r="QVO157" s="18"/>
      <c r="QVP157" s="18"/>
      <c r="QVQ157" s="18"/>
      <c r="QVR157" s="18"/>
      <c r="QVS157" s="18"/>
      <c r="QVT157" s="18"/>
      <c r="QVU157" s="18"/>
      <c r="QVV157" s="18"/>
      <c r="QVW157" s="18"/>
      <c r="QVX157" s="18"/>
      <c r="QVY157" s="18"/>
      <c r="QVZ157" s="18"/>
      <c r="QWA157" s="18"/>
      <c r="QWB157" s="18"/>
      <c r="QWC157" s="18"/>
      <c r="QWD157" s="18"/>
      <c r="QWE157" s="18"/>
      <c r="QWF157" s="18"/>
      <c r="QWG157" s="18"/>
      <c r="QWH157" s="18"/>
      <c r="QWI157" s="18"/>
      <c r="QWJ157" s="18"/>
      <c r="QWK157" s="18"/>
      <c r="QWL157" s="18"/>
      <c r="QWM157" s="18"/>
      <c r="QWN157" s="18"/>
      <c r="QWO157" s="18"/>
      <c r="QWP157" s="18"/>
      <c r="QWQ157" s="18"/>
      <c r="QWR157" s="18"/>
      <c r="QWS157" s="18"/>
      <c r="QWT157" s="18"/>
      <c r="QWU157" s="18"/>
      <c r="QWV157" s="18"/>
      <c r="QWW157" s="18"/>
      <c r="QWX157" s="18"/>
      <c r="QWY157" s="18"/>
      <c r="QWZ157" s="18"/>
      <c r="QXA157" s="18"/>
      <c r="QXB157" s="18"/>
      <c r="QXC157" s="18"/>
      <c r="QXD157" s="18"/>
      <c r="QXE157" s="18"/>
      <c r="QXF157" s="18"/>
      <c r="QXG157" s="18"/>
      <c r="QXH157" s="18"/>
      <c r="QXI157" s="18"/>
      <c r="QXJ157" s="18"/>
      <c r="QXK157" s="18"/>
      <c r="QXL157" s="18"/>
      <c r="QXM157" s="18"/>
      <c r="QXN157" s="18"/>
      <c r="QXO157" s="18"/>
      <c r="QXP157" s="18"/>
      <c r="QXQ157" s="18"/>
      <c r="QXR157" s="18"/>
      <c r="QXS157" s="18"/>
      <c r="QXT157" s="18"/>
      <c r="QXU157" s="18"/>
      <c r="QXV157" s="18"/>
      <c r="QXW157" s="18"/>
      <c r="QXX157" s="18"/>
      <c r="QXY157" s="18"/>
      <c r="QXZ157" s="18"/>
      <c r="QYA157" s="18"/>
      <c r="QYB157" s="18"/>
      <c r="QYC157" s="18"/>
      <c r="QYD157" s="18"/>
      <c r="QYE157" s="18"/>
      <c r="QYF157" s="18"/>
      <c r="QYG157" s="18"/>
      <c r="QYH157" s="18"/>
      <c r="QYI157" s="18"/>
      <c r="QYJ157" s="18"/>
      <c r="QYK157" s="18"/>
      <c r="QYL157" s="18"/>
      <c r="QYM157" s="18"/>
      <c r="QYN157" s="18"/>
      <c r="QYO157" s="18"/>
      <c r="QYP157" s="18"/>
      <c r="QYQ157" s="18"/>
      <c r="QYR157" s="18"/>
      <c r="QYS157" s="18"/>
      <c r="QYT157" s="18"/>
      <c r="QYU157" s="18"/>
      <c r="QYV157" s="18"/>
      <c r="QYW157" s="18"/>
      <c r="QYX157" s="18"/>
      <c r="QYY157" s="18"/>
      <c r="QYZ157" s="18"/>
      <c r="QZA157" s="18"/>
      <c r="QZB157" s="18"/>
      <c r="QZC157" s="18"/>
      <c r="QZD157" s="18"/>
      <c r="QZE157" s="18"/>
      <c r="QZF157" s="18"/>
      <c r="QZG157" s="18"/>
      <c r="QZH157" s="18"/>
      <c r="QZI157" s="18"/>
      <c r="QZJ157" s="18"/>
      <c r="QZK157" s="18"/>
      <c r="QZL157" s="18"/>
      <c r="QZM157" s="18"/>
      <c r="QZN157" s="18"/>
      <c r="QZO157" s="18"/>
      <c r="QZP157" s="18"/>
      <c r="QZQ157" s="18"/>
      <c r="QZR157" s="18"/>
      <c r="QZS157" s="18"/>
      <c r="QZT157" s="18"/>
      <c r="QZU157" s="18"/>
      <c r="QZV157" s="18"/>
      <c r="QZW157" s="18"/>
      <c r="QZX157" s="18"/>
      <c r="QZY157" s="18"/>
      <c r="QZZ157" s="18"/>
      <c r="RAA157" s="18"/>
      <c r="RAB157" s="18"/>
      <c r="RAC157" s="18"/>
      <c r="RAD157" s="18"/>
      <c r="RAE157" s="18"/>
      <c r="RAF157" s="18"/>
      <c r="RAG157" s="18"/>
      <c r="RAH157" s="18"/>
      <c r="RAI157" s="18"/>
      <c r="RAJ157" s="18"/>
      <c r="RAK157" s="18"/>
      <c r="RAL157" s="18"/>
      <c r="RAM157" s="18"/>
      <c r="RAN157" s="18"/>
      <c r="RAO157" s="18"/>
      <c r="RAP157" s="18"/>
      <c r="RAQ157" s="18"/>
      <c r="RAR157" s="18"/>
      <c r="RAS157" s="18"/>
      <c r="RAT157" s="18"/>
      <c r="RAU157" s="18"/>
      <c r="RAV157" s="18"/>
      <c r="RAW157" s="18"/>
      <c r="RAX157" s="18"/>
      <c r="RAY157" s="18"/>
      <c r="RAZ157" s="18"/>
      <c r="RBA157" s="18"/>
      <c r="RBB157" s="18"/>
      <c r="RBC157" s="18"/>
      <c r="RBD157" s="18"/>
      <c r="RBE157" s="18"/>
      <c r="RBF157" s="18"/>
      <c r="RBG157" s="18"/>
      <c r="RBH157" s="18"/>
      <c r="RBI157" s="18"/>
      <c r="RBJ157" s="18"/>
      <c r="RBK157" s="18"/>
      <c r="RBL157" s="18"/>
      <c r="RBM157" s="18"/>
      <c r="RBN157" s="18"/>
      <c r="RBO157" s="18"/>
      <c r="RBP157" s="18"/>
      <c r="RBQ157" s="18"/>
      <c r="RBR157" s="18"/>
      <c r="RBS157" s="18"/>
      <c r="RBT157" s="18"/>
      <c r="RBU157" s="18"/>
      <c r="RBV157" s="18"/>
      <c r="RBW157" s="18"/>
      <c r="RBX157" s="18"/>
      <c r="RBY157" s="18"/>
      <c r="RBZ157" s="18"/>
      <c r="RCA157" s="18"/>
      <c r="RCB157" s="18"/>
      <c r="RCC157" s="18"/>
      <c r="RCD157" s="18"/>
      <c r="RCE157" s="18"/>
      <c r="RCF157" s="18"/>
      <c r="RCG157" s="18"/>
      <c r="RCH157" s="18"/>
      <c r="RCI157" s="18"/>
      <c r="RCJ157" s="18"/>
      <c r="RCK157" s="18"/>
      <c r="RCL157" s="18"/>
      <c r="RCM157" s="18"/>
      <c r="RCN157" s="18"/>
      <c r="RCO157" s="18"/>
      <c r="RCP157" s="18"/>
      <c r="RCQ157" s="18"/>
      <c r="RCR157" s="18"/>
      <c r="RCS157" s="18"/>
      <c r="RCT157" s="18"/>
      <c r="RCU157" s="18"/>
      <c r="RCV157" s="18"/>
      <c r="RCW157" s="18"/>
      <c r="RCX157" s="18"/>
      <c r="RCY157" s="18"/>
      <c r="RCZ157" s="18"/>
      <c r="RDA157" s="18"/>
      <c r="RDB157" s="18"/>
      <c r="RDC157" s="18"/>
      <c r="RDD157" s="18"/>
      <c r="RDE157" s="18"/>
      <c r="RDF157" s="18"/>
      <c r="RDG157" s="18"/>
      <c r="RDH157" s="18"/>
      <c r="RDI157" s="18"/>
      <c r="RDJ157" s="18"/>
      <c r="RDK157" s="18"/>
      <c r="RDL157" s="18"/>
      <c r="RDM157" s="18"/>
      <c r="RDN157" s="18"/>
      <c r="RDO157" s="18"/>
      <c r="RDP157" s="18"/>
      <c r="RDQ157" s="18"/>
      <c r="RDR157" s="18"/>
      <c r="RDS157" s="18"/>
      <c r="RDT157" s="18"/>
      <c r="RDU157" s="18"/>
      <c r="RDV157" s="18"/>
      <c r="RDW157" s="18"/>
      <c r="RDX157" s="18"/>
      <c r="RDY157" s="18"/>
      <c r="RDZ157" s="18"/>
      <c r="REA157" s="18"/>
      <c r="REB157" s="18"/>
      <c r="REC157" s="18"/>
      <c r="RED157" s="18"/>
      <c r="REE157" s="18"/>
      <c r="REF157" s="18"/>
      <c r="REG157" s="18"/>
      <c r="REH157" s="18"/>
      <c r="REI157" s="18"/>
      <c r="REJ157" s="18"/>
      <c r="REK157" s="18"/>
      <c r="REL157" s="18"/>
      <c r="REM157" s="18"/>
      <c r="REN157" s="18"/>
      <c r="REO157" s="18"/>
      <c r="REP157" s="18"/>
      <c r="REQ157" s="18"/>
      <c r="RER157" s="18"/>
      <c r="RES157" s="18"/>
      <c r="RET157" s="18"/>
      <c r="REU157" s="18"/>
      <c r="REV157" s="18"/>
      <c r="REW157" s="18"/>
      <c r="REX157" s="18"/>
      <c r="REY157" s="18"/>
      <c r="REZ157" s="18"/>
      <c r="RFA157" s="18"/>
      <c r="RFB157" s="18"/>
      <c r="RFC157" s="18"/>
      <c r="RFD157" s="18"/>
      <c r="RFE157" s="18"/>
      <c r="RFF157" s="18"/>
      <c r="RFG157" s="18"/>
      <c r="RFH157" s="18"/>
      <c r="RFI157" s="18"/>
      <c r="RFJ157" s="18"/>
      <c r="RFK157" s="18"/>
      <c r="RFL157" s="18"/>
      <c r="RFM157" s="18"/>
      <c r="RFN157" s="18"/>
      <c r="RFO157" s="18"/>
      <c r="RFP157" s="18"/>
      <c r="RFQ157" s="18"/>
      <c r="RFR157" s="18"/>
      <c r="RFS157" s="18"/>
      <c r="RFT157" s="18"/>
      <c r="RFU157" s="18"/>
      <c r="RFV157" s="18"/>
      <c r="RFW157" s="18"/>
      <c r="RFX157" s="18"/>
      <c r="RFY157" s="18"/>
      <c r="RFZ157" s="18"/>
      <c r="RGA157" s="18"/>
      <c r="RGB157" s="18"/>
      <c r="RGC157" s="18"/>
      <c r="RGD157" s="18"/>
      <c r="RGE157" s="18"/>
      <c r="RGF157" s="18"/>
      <c r="RGG157" s="18"/>
      <c r="RGH157" s="18"/>
      <c r="RGI157" s="18"/>
      <c r="RGJ157" s="18"/>
      <c r="RGK157" s="18"/>
      <c r="RGL157" s="18"/>
      <c r="RGM157" s="18"/>
      <c r="RGN157" s="18"/>
      <c r="RGO157" s="18"/>
      <c r="RGP157" s="18"/>
      <c r="RGQ157" s="18"/>
      <c r="RGR157" s="18"/>
      <c r="RGS157" s="18"/>
      <c r="RGT157" s="18"/>
      <c r="RGU157" s="18"/>
      <c r="RGV157" s="18"/>
      <c r="RGW157" s="18"/>
      <c r="RGX157" s="18"/>
      <c r="RGY157" s="18"/>
      <c r="RGZ157" s="18"/>
      <c r="RHA157" s="18"/>
      <c r="RHB157" s="18"/>
      <c r="RHC157" s="18"/>
      <c r="RHD157" s="18"/>
      <c r="RHE157" s="18"/>
      <c r="RHF157" s="18"/>
      <c r="RHG157" s="18"/>
      <c r="RHH157" s="18"/>
      <c r="RHI157" s="18"/>
      <c r="RHJ157" s="18"/>
      <c r="RHK157" s="18"/>
      <c r="RHL157" s="18"/>
      <c r="RHM157" s="18"/>
      <c r="RHN157" s="18"/>
      <c r="RHO157" s="18"/>
      <c r="RHP157" s="18"/>
      <c r="RHQ157" s="18"/>
      <c r="RHR157" s="18"/>
      <c r="RHS157" s="18"/>
      <c r="RHT157" s="18"/>
      <c r="RHU157" s="18"/>
      <c r="RHV157" s="18"/>
      <c r="RHW157" s="18"/>
      <c r="RHX157" s="18"/>
      <c r="RHY157" s="18"/>
      <c r="RHZ157" s="18"/>
      <c r="RIA157" s="18"/>
      <c r="RIB157" s="18"/>
      <c r="RIC157" s="18"/>
      <c r="RID157" s="18"/>
      <c r="RIE157" s="18"/>
      <c r="RIF157" s="18"/>
      <c r="RIG157" s="18"/>
      <c r="RIH157" s="18"/>
      <c r="RII157" s="18"/>
      <c r="RIJ157" s="18"/>
      <c r="RIK157" s="18"/>
      <c r="RIL157" s="18"/>
      <c r="RIM157" s="18"/>
      <c r="RIN157" s="18"/>
      <c r="RIO157" s="18"/>
      <c r="RIP157" s="18"/>
      <c r="RIQ157" s="18"/>
      <c r="RIR157" s="18"/>
      <c r="RIS157" s="18"/>
      <c r="RIT157" s="18"/>
      <c r="RIU157" s="18"/>
      <c r="RIV157" s="18"/>
      <c r="RIW157" s="18"/>
      <c r="RIX157" s="18"/>
      <c r="RIY157" s="18"/>
      <c r="RIZ157" s="18"/>
      <c r="RJA157" s="18"/>
      <c r="RJB157" s="18"/>
      <c r="RJC157" s="18"/>
      <c r="RJD157" s="18"/>
      <c r="RJE157" s="18"/>
      <c r="RJF157" s="18"/>
      <c r="RJG157" s="18"/>
      <c r="RJH157" s="18"/>
      <c r="RJI157" s="18"/>
      <c r="RJJ157" s="18"/>
      <c r="RJK157" s="18"/>
      <c r="RJL157" s="18"/>
      <c r="RJM157" s="18"/>
      <c r="RJN157" s="18"/>
      <c r="RJO157" s="18"/>
      <c r="RJP157" s="18"/>
      <c r="RJQ157" s="18"/>
      <c r="RJR157" s="18"/>
      <c r="RJS157" s="18"/>
      <c r="RJT157" s="18"/>
      <c r="RJU157" s="18"/>
      <c r="RJV157" s="18"/>
      <c r="RJW157" s="18"/>
      <c r="RJX157" s="18"/>
      <c r="RJY157" s="18"/>
      <c r="RJZ157" s="18"/>
      <c r="RKA157" s="18"/>
      <c r="RKB157" s="18"/>
      <c r="RKC157" s="18"/>
      <c r="RKD157" s="18"/>
      <c r="RKE157" s="18"/>
      <c r="RKF157" s="18"/>
      <c r="RKG157" s="18"/>
      <c r="RKH157" s="18"/>
      <c r="RKI157" s="18"/>
      <c r="RKJ157" s="18"/>
      <c r="RKK157" s="18"/>
      <c r="RKL157" s="18"/>
      <c r="RKM157" s="18"/>
      <c r="RKN157" s="18"/>
      <c r="RKO157" s="18"/>
      <c r="RKP157" s="18"/>
      <c r="RKQ157" s="18"/>
      <c r="RKR157" s="18"/>
      <c r="RKS157" s="18"/>
      <c r="RKT157" s="18"/>
      <c r="RKU157" s="18"/>
      <c r="RKV157" s="18"/>
      <c r="RKW157" s="18"/>
      <c r="RKX157" s="18"/>
      <c r="RKY157" s="18"/>
      <c r="RKZ157" s="18"/>
      <c r="RLA157" s="18"/>
      <c r="RLB157" s="18"/>
      <c r="RLC157" s="18"/>
      <c r="RLD157" s="18"/>
      <c r="RLE157" s="18"/>
      <c r="RLF157" s="18"/>
      <c r="RLG157" s="18"/>
      <c r="RLH157" s="18"/>
      <c r="RLI157" s="18"/>
      <c r="RLJ157" s="18"/>
      <c r="RLK157" s="18"/>
      <c r="RLL157" s="18"/>
      <c r="RLM157" s="18"/>
      <c r="RLN157" s="18"/>
      <c r="RLO157" s="18"/>
      <c r="RLP157" s="18"/>
      <c r="RLQ157" s="18"/>
      <c r="RLR157" s="18"/>
      <c r="RLS157" s="18"/>
      <c r="RLT157" s="18"/>
      <c r="RLU157" s="18"/>
      <c r="RLV157" s="18"/>
      <c r="RLW157" s="18"/>
      <c r="RLX157" s="18"/>
      <c r="RLY157" s="18"/>
      <c r="RLZ157" s="18"/>
      <c r="RMA157" s="18"/>
      <c r="RMB157" s="18"/>
      <c r="RMC157" s="18"/>
      <c r="RMD157" s="18"/>
      <c r="RME157" s="18"/>
      <c r="RMF157" s="18"/>
      <c r="RMG157" s="18"/>
      <c r="RMH157" s="18"/>
      <c r="RMI157" s="18"/>
      <c r="RMJ157" s="18"/>
      <c r="RMK157" s="18"/>
      <c r="RML157" s="18"/>
      <c r="RMM157" s="18"/>
      <c r="RMN157" s="18"/>
      <c r="RMO157" s="18"/>
      <c r="RMP157" s="18"/>
      <c r="RMQ157" s="18"/>
      <c r="RMR157" s="18"/>
      <c r="RMS157" s="18"/>
      <c r="RMT157" s="18"/>
      <c r="RMU157" s="18"/>
      <c r="RMV157" s="18"/>
      <c r="RMW157" s="18"/>
      <c r="RMX157" s="18"/>
      <c r="RMY157" s="18"/>
      <c r="RMZ157" s="18"/>
      <c r="RNA157" s="18"/>
      <c r="RNB157" s="18"/>
      <c r="RNC157" s="18"/>
      <c r="RND157" s="18"/>
      <c r="RNE157" s="18"/>
      <c r="RNF157" s="18"/>
      <c r="RNG157" s="18"/>
      <c r="RNH157" s="18"/>
      <c r="RNI157" s="18"/>
      <c r="RNJ157" s="18"/>
      <c r="RNK157" s="18"/>
      <c r="RNL157" s="18"/>
      <c r="RNM157" s="18"/>
      <c r="RNN157" s="18"/>
      <c r="RNO157" s="18"/>
      <c r="RNP157" s="18"/>
      <c r="RNQ157" s="18"/>
      <c r="RNR157" s="18"/>
      <c r="RNS157" s="18"/>
      <c r="RNT157" s="18"/>
      <c r="RNU157" s="18"/>
      <c r="RNV157" s="18"/>
      <c r="RNW157" s="18"/>
      <c r="RNX157" s="18"/>
      <c r="RNY157" s="18"/>
      <c r="RNZ157" s="18"/>
      <c r="ROA157" s="18"/>
      <c r="ROB157" s="18"/>
      <c r="ROC157" s="18"/>
      <c r="ROD157" s="18"/>
      <c r="ROE157" s="18"/>
      <c r="ROF157" s="18"/>
      <c r="ROG157" s="18"/>
      <c r="ROH157" s="18"/>
      <c r="ROI157" s="18"/>
      <c r="ROJ157" s="18"/>
      <c r="ROK157" s="18"/>
      <c r="ROL157" s="18"/>
      <c r="ROM157" s="18"/>
      <c r="RON157" s="18"/>
      <c r="ROO157" s="18"/>
      <c r="ROP157" s="18"/>
      <c r="ROQ157" s="18"/>
      <c r="ROR157" s="18"/>
      <c r="ROS157" s="18"/>
      <c r="ROT157" s="18"/>
      <c r="ROU157" s="18"/>
      <c r="ROV157" s="18"/>
      <c r="ROW157" s="18"/>
      <c r="ROX157" s="18"/>
      <c r="ROY157" s="18"/>
      <c r="ROZ157" s="18"/>
      <c r="RPA157" s="18"/>
      <c r="RPB157" s="18"/>
      <c r="RPC157" s="18"/>
      <c r="RPD157" s="18"/>
      <c r="RPE157" s="18"/>
      <c r="RPF157" s="18"/>
      <c r="RPG157" s="18"/>
      <c r="RPH157" s="18"/>
      <c r="RPI157" s="18"/>
      <c r="RPJ157" s="18"/>
      <c r="RPK157" s="18"/>
      <c r="RPL157" s="18"/>
      <c r="RPM157" s="18"/>
      <c r="RPN157" s="18"/>
      <c r="RPO157" s="18"/>
      <c r="RPP157" s="18"/>
      <c r="RPQ157" s="18"/>
      <c r="RPR157" s="18"/>
      <c r="RPS157" s="18"/>
      <c r="RPT157" s="18"/>
      <c r="RPU157" s="18"/>
      <c r="RPV157" s="18"/>
      <c r="RPW157" s="18"/>
      <c r="RPX157" s="18"/>
      <c r="RPY157" s="18"/>
      <c r="RPZ157" s="18"/>
      <c r="RQA157" s="18"/>
      <c r="RQB157" s="18"/>
      <c r="RQC157" s="18"/>
      <c r="RQD157" s="18"/>
      <c r="RQE157" s="18"/>
      <c r="RQF157" s="18"/>
      <c r="RQG157" s="18"/>
      <c r="RQH157" s="18"/>
      <c r="RQI157" s="18"/>
      <c r="RQJ157" s="18"/>
      <c r="RQK157" s="18"/>
      <c r="RQL157" s="18"/>
      <c r="RQM157" s="18"/>
      <c r="RQN157" s="18"/>
      <c r="RQO157" s="18"/>
      <c r="RQP157" s="18"/>
      <c r="RQQ157" s="18"/>
      <c r="RQR157" s="18"/>
      <c r="RQS157" s="18"/>
      <c r="RQT157" s="18"/>
      <c r="RQU157" s="18"/>
      <c r="RQV157" s="18"/>
      <c r="RQW157" s="18"/>
      <c r="RQX157" s="18"/>
      <c r="RQY157" s="18"/>
      <c r="RQZ157" s="18"/>
      <c r="RRA157" s="18"/>
      <c r="RRB157" s="18"/>
      <c r="RRC157" s="18"/>
      <c r="RRD157" s="18"/>
      <c r="RRE157" s="18"/>
      <c r="RRF157" s="18"/>
      <c r="RRG157" s="18"/>
      <c r="RRH157" s="18"/>
      <c r="RRI157" s="18"/>
      <c r="RRJ157" s="18"/>
      <c r="RRK157" s="18"/>
      <c r="RRL157" s="18"/>
      <c r="RRM157" s="18"/>
      <c r="RRN157" s="18"/>
      <c r="RRO157" s="18"/>
      <c r="RRP157" s="18"/>
      <c r="RRQ157" s="18"/>
      <c r="RRR157" s="18"/>
      <c r="RRS157" s="18"/>
      <c r="RRT157" s="18"/>
      <c r="RRU157" s="18"/>
      <c r="RRV157" s="18"/>
      <c r="RRW157" s="18"/>
      <c r="RRX157" s="18"/>
      <c r="RRY157" s="18"/>
      <c r="RRZ157" s="18"/>
      <c r="RSA157" s="18"/>
      <c r="RSB157" s="18"/>
      <c r="RSC157" s="18"/>
      <c r="RSD157" s="18"/>
      <c r="RSE157" s="18"/>
      <c r="RSF157" s="18"/>
      <c r="RSG157" s="18"/>
      <c r="RSH157" s="18"/>
      <c r="RSI157" s="18"/>
      <c r="RSJ157" s="18"/>
      <c r="RSK157" s="18"/>
      <c r="RSL157" s="18"/>
      <c r="RSM157" s="18"/>
      <c r="RSN157" s="18"/>
      <c r="RSO157" s="18"/>
      <c r="RSP157" s="18"/>
      <c r="RSQ157" s="18"/>
      <c r="RSR157" s="18"/>
      <c r="RSS157" s="18"/>
      <c r="RST157" s="18"/>
      <c r="RSU157" s="18"/>
      <c r="RSV157" s="18"/>
      <c r="RSW157" s="18"/>
      <c r="RSX157" s="18"/>
      <c r="RSY157" s="18"/>
      <c r="RSZ157" s="18"/>
      <c r="RTA157" s="18"/>
      <c r="RTB157" s="18"/>
      <c r="RTC157" s="18"/>
      <c r="RTD157" s="18"/>
      <c r="RTE157" s="18"/>
      <c r="RTF157" s="18"/>
      <c r="RTG157" s="18"/>
      <c r="RTH157" s="18"/>
      <c r="RTI157" s="18"/>
      <c r="RTJ157" s="18"/>
      <c r="RTK157" s="18"/>
      <c r="RTL157" s="18"/>
      <c r="RTM157" s="18"/>
      <c r="RTN157" s="18"/>
      <c r="RTO157" s="18"/>
      <c r="RTP157" s="18"/>
      <c r="RTQ157" s="18"/>
      <c r="RTR157" s="18"/>
      <c r="RTS157" s="18"/>
      <c r="RTT157" s="18"/>
      <c r="RTU157" s="18"/>
      <c r="RTV157" s="18"/>
      <c r="RTW157" s="18"/>
      <c r="RTX157" s="18"/>
      <c r="RTY157" s="18"/>
      <c r="RTZ157" s="18"/>
      <c r="RUA157" s="18"/>
      <c r="RUB157" s="18"/>
      <c r="RUC157" s="18"/>
      <c r="RUD157" s="18"/>
      <c r="RUE157" s="18"/>
      <c r="RUF157" s="18"/>
      <c r="RUG157" s="18"/>
      <c r="RUH157" s="18"/>
      <c r="RUI157" s="18"/>
      <c r="RUJ157" s="18"/>
      <c r="RUK157" s="18"/>
      <c r="RUL157" s="18"/>
      <c r="RUM157" s="18"/>
      <c r="RUN157" s="18"/>
      <c r="RUO157" s="18"/>
      <c r="RUP157" s="18"/>
      <c r="RUQ157" s="18"/>
      <c r="RUR157" s="18"/>
      <c r="RUS157" s="18"/>
      <c r="RUT157" s="18"/>
      <c r="RUU157" s="18"/>
      <c r="RUV157" s="18"/>
      <c r="RUW157" s="18"/>
      <c r="RUX157" s="18"/>
      <c r="RUY157" s="18"/>
      <c r="RUZ157" s="18"/>
      <c r="RVA157" s="18"/>
      <c r="RVB157" s="18"/>
      <c r="RVC157" s="18"/>
      <c r="RVD157" s="18"/>
      <c r="RVE157" s="18"/>
      <c r="RVF157" s="18"/>
      <c r="RVG157" s="18"/>
      <c r="RVH157" s="18"/>
      <c r="RVI157" s="18"/>
      <c r="RVJ157" s="18"/>
      <c r="RVK157" s="18"/>
      <c r="RVL157" s="18"/>
      <c r="RVM157" s="18"/>
      <c r="RVN157" s="18"/>
      <c r="RVO157" s="18"/>
      <c r="RVP157" s="18"/>
      <c r="RVQ157" s="18"/>
      <c r="RVR157" s="18"/>
      <c r="RVS157" s="18"/>
      <c r="RVT157" s="18"/>
      <c r="RVU157" s="18"/>
      <c r="RVV157" s="18"/>
      <c r="RVW157" s="18"/>
      <c r="RVX157" s="18"/>
      <c r="RVY157" s="18"/>
      <c r="RVZ157" s="18"/>
      <c r="RWA157" s="18"/>
      <c r="RWB157" s="18"/>
      <c r="RWC157" s="18"/>
      <c r="RWD157" s="18"/>
      <c r="RWE157" s="18"/>
      <c r="RWF157" s="18"/>
      <c r="RWG157" s="18"/>
      <c r="RWH157" s="18"/>
      <c r="RWI157" s="18"/>
      <c r="RWJ157" s="18"/>
      <c r="RWK157" s="18"/>
      <c r="RWL157" s="18"/>
      <c r="RWM157" s="18"/>
      <c r="RWN157" s="18"/>
      <c r="RWO157" s="18"/>
      <c r="RWP157" s="18"/>
      <c r="RWQ157" s="18"/>
      <c r="RWR157" s="18"/>
      <c r="RWS157" s="18"/>
      <c r="RWT157" s="18"/>
      <c r="RWU157" s="18"/>
      <c r="RWV157" s="18"/>
      <c r="RWW157" s="18"/>
      <c r="RWX157" s="18"/>
      <c r="RWY157" s="18"/>
      <c r="RWZ157" s="18"/>
      <c r="RXA157" s="18"/>
      <c r="RXB157" s="18"/>
      <c r="RXC157" s="18"/>
      <c r="RXD157" s="18"/>
      <c r="RXE157" s="18"/>
      <c r="RXF157" s="18"/>
      <c r="RXG157" s="18"/>
      <c r="RXH157" s="18"/>
      <c r="RXI157" s="18"/>
      <c r="RXJ157" s="18"/>
      <c r="RXK157" s="18"/>
      <c r="RXL157" s="18"/>
      <c r="RXM157" s="18"/>
      <c r="RXN157" s="18"/>
      <c r="RXO157" s="18"/>
      <c r="RXP157" s="18"/>
      <c r="RXQ157" s="18"/>
      <c r="RXR157" s="18"/>
      <c r="RXS157" s="18"/>
      <c r="RXT157" s="18"/>
      <c r="RXU157" s="18"/>
      <c r="RXV157" s="18"/>
      <c r="RXW157" s="18"/>
      <c r="RXX157" s="18"/>
      <c r="RXY157" s="18"/>
      <c r="RXZ157" s="18"/>
      <c r="RYA157" s="18"/>
      <c r="RYB157" s="18"/>
      <c r="RYC157" s="18"/>
      <c r="RYD157" s="18"/>
      <c r="RYE157" s="18"/>
      <c r="RYF157" s="18"/>
      <c r="RYG157" s="18"/>
      <c r="RYH157" s="18"/>
      <c r="RYI157" s="18"/>
      <c r="RYJ157" s="18"/>
      <c r="RYK157" s="18"/>
      <c r="RYL157" s="18"/>
      <c r="RYM157" s="18"/>
      <c r="RYN157" s="18"/>
      <c r="RYO157" s="18"/>
      <c r="RYP157" s="18"/>
      <c r="RYQ157" s="18"/>
      <c r="RYR157" s="18"/>
      <c r="RYS157" s="18"/>
      <c r="RYT157" s="18"/>
      <c r="RYU157" s="18"/>
      <c r="RYV157" s="18"/>
      <c r="RYW157" s="18"/>
      <c r="RYX157" s="18"/>
      <c r="RYY157" s="18"/>
      <c r="RYZ157" s="18"/>
      <c r="RZA157" s="18"/>
      <c r="RZB157" s="18"/>
      <c r="RZC157" s="18"/>
      <c r="RZD157" s="18"/>
      <c r="RZE157" s="18"/>
      <c r="RZF157" s="18"/>
      <c r="RZG157" s="18"/>
      <c r="RZH157" s="18"/>
      <c r="RZI157" s="18"/>
      <c r="RZJ157" s="18"/>
      <c r="RZK157" s="18"/>
      <c r="RZL157" s="18"/>
      <c r="RZM157" s="18"/>
      <c r="RZN157" s="18"/>
      <c r="RZO157" s="18"/>
      <c r="RZP157" s="18"/>
      <c r="RZQ157" s="18"/>
      <c r="RZR157" s="18"/>
      <c r="RZS157" s="18"/>
      <c r="RZT157" s="18"/>
      <c r="RZU157" s="18"/>
      <c r="RZV157" s="18"/>
      <c r="RZW157" s="18"/>
      <c r="RZX157" s="18"/>
      <c r="RZY157" s="18"/>
      <c r="RZZ157" s="18"/>
      <c r="SAA157" s="18"/>
      <c r="SAB157" s="18"/>
      <c r="SAC157" s="18"/>
      <c r="SAD157" s="18"/>
      <c r="SAE157" s="18"/>
      <c r="SAF157" s="18"/>
      <c r="SAG157" s="18"/>
      <c r="SAH157" s="18"/>
      <c r="SAI157" s="18"/>
      <c r="SAJ157" s="18"/>
      <c r="SAK157" s="18"/>
      <c r="SAL157" s="18"/>
      <c r="SAM157" s="18"/>
      <c r="SAN157" s="18"/>
      <c r="SAO157" s="18"/>
      <c r="SAP157" s="18"/>
      <c r="SAQ157" s="18"/>
      <c r="SAR157" s="18"/>
      <c r="SAS157" s="18"/>
      <c r="SAT157" s="18"/>
      <c r="SAU157" s="18"/>
      <c r="SAV157" s="18"/>
      <c r="SAW157" s="18"/>
      <c r="SAX157" s="18"/>
      <c r="SAY157" s="18"/>
      <c r="SAZ157" s="18"/>
      <c r="SBA157" s="18"/>
      <c r="SBB157" s="18"/>
      <c r="SBC157" s="18"/>
      <c r="SBD157" s="18"/>
      <c r="SBE157" s="18"/>
      <c r="SBF157" s="18"/>
      <c r="SBG157" s="18"/>
      <c r="SBH157" s="18"/>
      <c r="SBI157" s="18"/>
      <c r="SBJ157" s="18"/>
      <c r="SBK157" s="18"/>
      <c r="SBL157" s="18"/>
      <c r="SBM157" s="18"/>
      <c r="SBN157" s="18"/>
      <c r="SBO157" s="18"/>
      <c r="SBP157" s="18"/>
      <c r="SBQ157" s="18"/>
      <c r="SBR157" s="18"/>
      <c r="SBS157" s="18"/>
      <c r="SBT157" s="18"/>
      <c r="SBU157" s="18"/>
      <c r="SBV157" s="18"/>
      <c r="SBW157" s="18"/>
      <c r="SBX157" s="18"/>
      <c r="SBY157" s="18"/>
      <c r="SBZ157" s="18"/>
      <c r="SCA157" s="18"/>
      <c r="SCB157" s="18"/>
      <c r="SCC157" s="18"/>
      <c r="SCD157" s="18"/>
      <c r="SCE157" s="18"/>
      <c r="SCF157" s="18"/>
      <c r="SCG157" s="18"/>
      <c r="SCH157" s="18"/>
      <c r="SCI157" s="18"/>
      <c r="SCJ157" s="18"/>
      <c r="SCK157" s="18"/>
      <c r="SCL157" s="18"/>
      <c r="SCM157" s="18"/>
      <c r="SCN157" s="18"/>
      <c r="SCO157" s="18"/>
      <c r="SCP157" s="18"/>
      <c r="SCQ157" s="18"/>
      <c r="SCR157" s="18"/>
      <c r="SCS157" s="18"/>
      <c r="SCT157" s="18"/>
      <c r="SCU157" s="18"/>
      <c r="SCV157" s="18"/>
      <c r="SCW157" s="18"/>
      <c r="SCX157" s="18"/>
      <c r="SCY157" s="18"/>
      <c r="SCZ157" s="18"/>
      <c r="SDA157" s="18"/>
      <c r="SDB157" s="18"/>
      <c r="SDC157" s="18"/>
      <c r="SDD157" s="18"/>
      <c r="SDE157" s="18"/>
      <c r="SDF157" s="18"/>
      <c r="SDG157" s="18"/>
      <c r="SDH157" s="18"/>
      <c r="SDI157" s="18"/>
      <c r="SDJ157" s="18"/>
      <c r="SDK157" s="18"/>
      <c r="SDL157" s="18"/>
      <c r="SDM157" s="18"/>
      <c r="SDN157" s="18"/>
      <c r="SDO157" s="18"/>
      <c r="SDP157" s="18"/>
      <c r="SDQ157" s="18"/>
      <c r="SDR157" s="18"/>
      <c r="SDS157" s="18"/>
      <c r="SDT157" s="18"/>
      <c r="SDU157" s="18"/>
      <c r="SDV157" s="18"/>
      <c r="SDW157" s="18"/>
      <c r="SDX157" s="18"/>
      <c r="SDY157" s="18"/>
      <c r="SDZ157" s="18"/>
      <c r="SEA157" s="18"/>
      <c r="SEB157" s="18"/>
      <c r="SEC157" s="18"/>
      <c r="SED157" s="18"/>
      <c r="SEE157" s="18"/>
      <c r="SEF157" s="18"/>
      <c r="SEG157" s="18"/>
      <c r="SEH157" s="18"/>
      <c r="SEI157" s="18"/>
      <c r="SEJ157" s="18"/>
      <c r="SEK157" s="18"/>
      <c r="SEL157" s="18"/>
      <c r="SEM157" s="18"/>
      <c r="SEN157" s="18"/>
      <c r="SEO157" s="18"/>
      <c r="SEP157" s="18"/>
      <c r="SEQ157" s="18"/>
      <c r="SER157" s="18"/>
      <c r="SES157" s="18"/>
      <c r="SET157" s="18"/>
      <c r="SEU157" s="18"/>
      <c r="SEV157" s="18"/>
      <c r="SEW157" s="18"/>
      <c r="SEX157" s="18"/>
      <c r="SEY157" s="18"/>
      <c r="SEZ157" s="18"/>
      <c r="SFA157" s="18"/>
      <c r="SFB157" s="18"/>
      <c r="SFC157" s="18"/>
      <c r="SFD157" s="18"/>
      <c r="SFE157" s="18"/>
      <c r="SFF157" s="18"/>
      <c r="SFG157" s="18"/>
      <c r="SFH157" s="18"/>
      <c r="SFI157" s="18"/>
      <c r="SFJ157" s="18"/>
      <c r="SFK157" s="18"/>
      <c r="SFL157" s="18"/>
      <c r="SFM157" s="18"/>
      <c r="SFN157" s="18"/>
      <c r="SFO157" s="18"/>
      <c r="SFP157" s="18"/>
      <c r="SFQ157" s="18"/>
      <c r="SFR157" s="18"/>
      <c r="SFS157" s="18"/>
      <c r="SFT157" s="18"/>
      <c r="SFU157" s="18"/>
      <c r="SFV157" s="18"/>
      <c r="SFW157" s="18"/>
      <c r="SFX157" s="18"/>
      <c r="SFY157" s="18"/>
      <c r="SFZ157" s="18"/>
      <c r="SGA157" s="18"/>
      <c r="SGB157" s="18"/>
      <c r="SGC157" s="18"/>
      <c r="SGD157" s="18"/>
      <c r="SGE157" s="18"/>
      <c r="SGF157" s="18"/>
      <c r="SGG157" s="18"/>
      <c r="SGH157" s="18"/>
      <c r="SGI157" s="18"/>
      <c r="SGJ157" s="18"/>
      <c r="SGK157" s="18"/>
      <c r="SGL157" s="18"/>
      <c r="SGM157" s="18"/>
      <c r="SGN157" s="18"/>
      <c r="SGO157" s="18"/>
      <c r="SGP157" s="18"/>
      <c r="SGQ157" s="18"/>
      <c r="SGR157" s="18"/>
      <c r="SGS157" s="18"/>
      <c r="SGT157" s="18"/>
      <c r="SGU157" s="18"/>
      <c r="SGV157" s="18"/>
      <c r="SGW157" s="18"/>
      <c r="SGX157" s="18"/>
      <c r="SGY157" s="18"/>
      <c r="SGZ157" s="18"/>
      <c r="SHA157" s="18"/>
      <c r="SHB157" s="18"/>
      <c r="SHC157" s="18"/>
      <c r="SHD157" s="18"/>
      <c r="SHE157" s="18"/>
      <c r="SHF157" s="18"/>
      <c r="SHG157" s="18"/>
      <c r="SHH157" s="18"/>
      <c r="SHI157" s="18"/>
      <c r="SHJ157" s="18"/>
      <c r="SHK157" s="18"/>
      <c r="SHL157" s="18"/>
      <c r="SHM157" s="18"/>
      <c r="SHN157" s="18"/>
      <c r="SHO157" s="18"/>
      <c r="SHP157" s="18"/>
      <c r="SHQ157" s="18"/>
      <c r="SHR157" s="18"/>
      <c r="SHS157" s="18"/>
      <c r="SHT157" s="18"/>
      <c r="SHU157" s="18"/>
      <c r="SHV157" s="18"/>
      <c r="SHW157" s="18"/>
      <c r="SHX157" s="18"/>
      <c r="SHY157" s="18"/>
      <c r="SHZ157" s="18"/>
      <c r="SIA157" s="18"/>
      <c r="SIB157" s="18"/>
      <c r="SIC157" s="18"/>
      <c r="SID157" s="18"/>
      <c r="SIE157" s="18"/>
      <c r="SIF157" s="18"/>
      <c r="SIG157" s="18"/>
      <c r="SIH157" s="18"/>
      <c r="SII157" s="18"/>
      <c r="SIJ157" s="18"/>
      <c r="SIK157" s="18"/>
      <c r="SIL157" s="18"/>
      <c r="SIM157" s="18"/>
      <c r="SIN157" s="18"/>
      <c r="SIO157" s="18"/>
      <c r="SIP157" s="18"/>
      <c r="SIQ157" s="18"/>
      <c r="SIR157" s="18"/>
      <c r="SIS157" s="18"/>
      <c r="SIT157" s="18"/>
      <c r="SIU157" s="18"/>
      <c r="SIV157" s="18"/>
      <c r="SIW157" s="18"/>
      <c r="SIX157" s="18"/>
      <c r="SIY157" s="18"/>
      <c r="SIZ157" s="18"/>
      <c r="SJA157" s="18"/>
      <c r="SJB157" s="18"/>
      <c r="SJC157" s="18"/>
      <c r="SJD157" s="18"/>
      <c r="SJE157" s="18"/>
      <c r="SJF157" s="18"/>
      <c r="SJG157" s="18"/>
      <c r="SJH157" s="18"/>
      <c r="SJI157" s="18"/>
      <c r="SJJ157" s="18"/>
      <c r="SJK157" s="18"/>
      <c r="SJL157" s="18"/>
      <c r="SJM157" s="18"/>
      <c r="SJN157" s="18"/>
      <c r="SJO157" s="18"/>
      <c r="SJP157" s="18"/>
      <c r="SJQ157" s="18"/>
      <c r="SJR157" s="18"/>
      <c r="SJS157" s="18"/>
      <c r="SJT157" s="18"/>
      <c r="SJU157" s="18"/>
      <c r="SJV157" s="18"/>
      <c r="SJW157" s="18"/>
      <c r="SJX157" s="18"/>
      <c r="SJY157" s="18"/>
      <c r="SJZ157" s="18"/>
      <c r="SKA157" s="18"/>
      <c r="SKB157" s="18"/>
      <c r="SKC157" s="18"/>
      <c r="SKD157" s="18"/>
      <c r="SKE157" s="18"/>
      <c r="SKF157" s="18"/>
      <c r="SKG157" s="18"/>
      <c r="SKH157" s="18"/>
      <c r="SKI157" s="18"/>
      <c r="SKJ157" s="18"/>
      <c r="SKK157" s="18"/>
      <c r="SKL157" s="18"/>
      <c r="SKM157" s="18"/>
      <c r="SKN157" s="18"/>
      <c r="SKO157" s="18"/>
      <c r="SKP157" s="18"/>
      <c r="SKQ157" s="18"/>
      <c r="SKR157" s="18"/>
      <c r="SKS157" s="18"/>
      <c r="SKT157" s="18"/>
      <c r="SKU157" s="18"/>
      <c r="SKV157" s="18"/>
      <c r="SKW157" s="18"/>
      <c r="SKX157" s="18"/>
      <c r="SKY157" s="18"/>
      <c r="SKZ157" s="18"/>
      <c r="SLA157" s="18"/>
      <c r="SLB157" s="18"/>
      <c r="SLC157" s="18"/>
      <c r="SLD157" s="18"/>
      <c r="SLE157" s="18"/>
      <c r="SLF157" s="18"/>
      <c r="SLG157" s="18"/>
      <c r="SLH157" s="18"/>
      <c r="SLI157" s="18"/>
      <c r="SLJ157" s="18"/>
      <c r="SLK157" s="18"/>
      <c r="SLL157" s="18"/>
      <c r="SLM157" s="18"/>
      <c r="SLN157" s="18"/>
      <c r="SLO157" s="18"/>
      <c r="SLP157" s="18"/>
      <c r="SLQ157" s="18"/>
      <c r="SLR157" s="18"/>
      <c r="SLS157" s="18"/>
      <c r="SLT157" s="18"/>
      <c r="SLU157" s="18"/>
      <c r="SLV157" s="18"/>
      <c r="SLW157" s="18"/>
      <c r="SLX157" s="18"/>
      <c r="SLY157" s="18"/>
      <c r="SLZ157" s="18"/>
      <c r="SMA157" s="18"/>
      <c r="SMB157" s="18"/>
      <c r="SMC157" s="18"/>
      <c r="SMD157" s="18"/>
      <c r="SME157" s="18"/>
      <c r="SMF157" s="18"/>
      <c r="SMG157" s="18"/>
      <c r="SMH157" s="18"/>
      <c r="SMI157" s="18"/>
      <c r="SMJ157" s="18"/>
      <c r="SMK157" s="18"/>
      <c r="SML157" s="18"/>
      <c r="SMM157" s="18"/>
      <c r="SMN157" s="18"/>
      <c r="SMO157" s="18"/>
      <c r="SMP157" s="18"/>
      <c r="SMQ157" s="18"/>
      <c r="SMR157" s="18"/>
      <c r="SMS157" s="18"/>
      <c r="SMT157" s="18"/>
      <c r="SMU157" s="18"/>
      <c r="SMV157" s="18"/>
      <c r="SMW157" s="18"/>
      <c r="SMX157" s="18"/>
      <c r="SMY157" s="18"/>
      <c r="SMZ157" s="18"/>
      <c r="SNA157" s="18"/>
      <c r="SNB157" s="18"/>
      <c r="SNC157" s="18"/>
      <c r="SND157" s="18"/>
      <c r="SNE157" s="18"/>
      <c r="SNF157" s="18"/>
      <c r="SNG157" s="18"/>
      <c r="SNH157" s="18"/>
      <c r="SNI157" s="18"/>
      <c r="SNJ157" s="18"/>
      <c r="SNK157" s="18"/>
      <c r="SNL157" s="18"/>
      <c r="SNM157" s="18"/>
      <c r="SNN157" s="18"/>
      <c r="SNO157" s="18"/>
      <c r="SNP157" s="18"/>
      <c r="SNQ157" s="18"/>
      <c r="SNR157" s="18"/>
      <c r="SNS157" s="18"/>
      <c r="SNT157" s="18"/>
      <c r="SNU157" s="18"/>
      <c r="SNV157" s="18"/>
      <c r="SNW157" s="18"/>
      <c r="SNX157" s="18"/>
      <c r="SNY157" s="18"/>
      <c r="SNZ157" s="18"/>
      <c r="SOA157" s="18"/>
      <c r="SOB157" s="18"/>
      <c r="SOC157" s="18"/>
      <c r="SOD157" s="18"/>
      <c r="SOE157" s="18"/>
      <c r="SOF157" s="18"/>
      <c r="SOG157" s="18"/>
      <c r="SOH157" s="18"/>
      <c r="SOI157" s="18"/>
      <c r="SOJ157" s="18"/>
      <c r="SOK157" s="18"/>
      <c r="SOL157" s="18"/>
      <c r="SOM157" s="18"/>
      <c r="SON157" s="18"/>
      <c r="SOO157" s="18"/>
      <c r="SOP157" s="18"/>
      <c r="SOQ157" s="18"/>
      <c r="SOR157" s="18"/>
      <c r="SOS157" s="18"/>
      <c r="SOT157" s="18"/>
      <c r="SOU157" s="18"/>
      <c r="SOV157" s="18"/>
      <c r="SOW157" s="18"/>
      <c r="SOX157" s="18"/>
      <c r="SOY157" s="18"/>
      <c r="SOZ157" s="18"/>
      <c r="SPA157" s="18"/>
      <c r="SPB157" s="18"/>
      <c r="SPC157" s="18"/>
      <c r="SPD157" s="18"/>
      <c r="SPE157" s="18"/>
      <c r="SPF157" s="18"/>
      <c r="SPG157" s="18"/>
      <c r="SPH157" s="18"/>
      <c r="SPI157" s="18"/>
      <c r="SPJ157" s="18"/>
      <c r="SPK157" s="18"/>
      <c r="SPL157" s="18"/>
      <c r="SPM157" s="18"/>
      <c r="SPN157" s="18"/>
      <c r="SPO157" s="18"/>
      <c r="SPP157" s="18"/>
      <c r="SPQ157" s="18"/>
      <c r="SPR157" s="18"/>
      <c r="SPS157" s="18"/>
      <c r="SPT157" s="18"/>
      <c r="SPU157" s="18"/>
      <c r="SPV157" s="18"/>
      <c r="SPW157" s="18"/>
      <c r="SPX157" s="18"/>
      <c r="SPY157" s="18"/>
      <c r="SPZ157" s="18"/>
      <c r="SQA157" s="18"/>
      <c r="SQB157" s="18"/>
      <c r="SQC157" s="18"/>
      <c r="SQD157" s="18"/>
      <c r="SQE157" s="18"/>
      <c r="SQF157" s="18"/>
      <c r="SQG157" s="18"/>
      <c r="SQH157" s="18"/>
      <c r="SQI157" s="18"/>
      <c r="SQJ157" s="18"/>
      <c r="SQK157" s="18"/>
      <c r="SQL157" s="18"/>
      <c r="SQM157" s="18"/>
      <c r="SQN157" s="18"/>
      <c r="SQO157" s="18"/>
      <c r="SQP157" s="18"/>
      <c r="SQQ157" s="18"/>
      <c r="SQR157" s="18"/>
      <c r="SQS157" s="18"/>
      <c r="SQT157" s="18"/>
      <c r="SQU157" s="18"/>
      <c r="SQV157" s="18"/>
      <c r="SQW157" s="18"/>
      <c r="SQX157" s="18"/>
      <c r="SQY157" s="18"/>
      <c r="SQZ157" s="18"/>
      <c r="SRA157" s="18"/>
      <c r="SRB157" s="18"/>
      <c r="SRC157" s="18"/>
      <c r="SRD157" s="18"/>
      <c r="SRE157" s="18"/>
      <c r="SRF157" s="18"/>
      <c r="SRG157" s="18"/>
      <c r="SRH157" s="18"/>
      <c r="SRI157" s="18"/>
      <c r="SRJ157" s="18"/>
      <c r="SRK157" s="18"/>
      <c r="SRL157" s="18"/>
      <c r="SRM157" s="18"/>
      <c r="SRN157" s="18"/>
      <c r="SRO157" s="18"/>
      <c r="SRP157" s="18"/>
      <c r="SRQ157" s="18"/>
      <c r="SRR157" s="18"/>
      <c r="SRS157" s="18"/>
      <c r="SRT157" s="18"/>
      <c r="SRU157" s="18"/>
      <c r="SRV157" s="18"/>
      <c r="SRW157" s="18"/>
      <c r="SRX157" s="18"/>
      <c r="SRY157" s="18"/>
      <c r="SRZ157" s="18"/>
      <c r="SSA157" s="18"/>
      <c r="SSB157" s="18"/>
      <c r="SSC157" s="18"/>
      <c r="SSD157" s="18"/>
      <c r="SSE157" s="18"/>
      <c r="SSF157" s="18"/>
      <c r="SSG157" s="18"/>
      <c r="SSH157" s="18"/>
      <c r="SSI157" s="18"/>
      <c r="SSJ157" s="18"/>
      <c r="SSK157" s="18"/>
      <c r="SSL157" s="18"/>
      <c r="SSM157" s="18"/>
      <c r="SSN157" s="18"/>
      <c r="SSO157" s="18"/>
      <c r="SSP157" s="18"/>
      <c r="SSQ157" s="18"/>
      <c r="SSR157" s="18"/>
      <c r="SSS157" s="18"/>
      <c r="SST157" s="18"/>
      <c r="SSU157" s="18"/>
      <c r="SSV157" s="18"/>
      <c r="SSW157" s="18"/>
      <c r="SSX157" s="18"/>
      <c r="SSY157" s="18"/>
      <c r="SSZ157" s="18"/>
      <c r="STA157" s="18"/>
      <c r="STB157" s="18"/>
      <c r="STC157" s="18"/>
      <c r="STD157" s="18"/>
      <c r="STE157" s="18"/>
      <c r="STF157" s="18"/>
      <c r="STG157" s="18"/>
      <c r="STH157" s="18"/>
      <c r="STI157" s="18"/>
      <c r="STJ157" s="18"/>
      <c r="STK157" s="18"/>
      <c r="STL157" s="18"/>
      <c r="STM157" s="18"/>
      <c r="STN157" s="18"/>
      <c r="STO157" s="18"/>
      <c r="STP157" s="18"/>
      <c r="STQ157" s="18"/>
      <c r="STR157" s="18"/>
      <c r="STS157" s="18"/>
      <c r="STT157" s="18"/>
      <c r="STU157" s="18"/>
      <c r="STV157" s="18"/>
      <c r="STW157" s="18"/>
      <c r="STX157" s="18"/>
      <c r="STY157" s="18"/>
      <c r="STZ157" s="18"/>
      <c r="SUA157" s="18"/>
      <c r="SUB157" s="18"/>
      <c r="SUC157" s="18"/>
      <c r="SUD157" s="18"/>
      <c r="SUE157" s="18"/>
      <c r="SUF157" s="18"/>
      <c r="SUG157" s="18"/>
      <c r="SUH157" s="18"/>
      <c r="SUI157" s="18"/>
      <c r="SUJ157" s="18"/>
      <c r="SUK157" s="18"/>
      <c r="SUL157" s="18"/>
      <c r="SUM157" s="18"/>
      <c r="SUN157" s="18"/>
      <c r="SUO157" s="18"/>
      <c r="SUP157" s="18"/>
      <c r="SUQ157" s="18"/>
      <c r="SUR157" s="18"/>
      <c r="SUS157" s="18"/>
      <c r="SUT157" s="18"/>
      <c r="SUU157" s="18"/>
      <c r="SUV157" s="18"/>
      <c r="SUW157" s="18"/>
      <c r="SUX157" s="18"/>
      <c r="SUY157" s="18"/>
      <c r="SUZ157" s="18"/>
      <c r="SVA157" s="18"/>
      <c r="SVB157" s="18"/>
      <c r="SVC157" s="18"/>
      <c r="SVD157" s="18"/>
      <c r="SVE157" s="18"/>
      <c r="SVF157" s="18"/>
      <c r="SVG157" s="18"/>
      <c r="SVH157" s="18"/>
      <c r="SVI157" s="18"/>
      <c r="SVJ157" s="18"/>
      <c r="SVK157" s="18"/>
      <c r="SVL157" s="18"/>
      <c r="SVM157" s="18"/>
      <c r="SVN157" s="18"/>
      <c r="SVO157" s="18"/>
      <c r="SVP157" s="18"/>
      <c r="SVQ157" s="18"/>
      <c r="SVR157" s="18"/>
      <c r="SVS157" s="18"/>
      <c r="SVT157" s="18"/>
      <c r="SVU157" s="18"/>
      <c r="SVV157" s="18"/>
      <c r="SVW157" s="18"/>
      <c r="SVX157" s="18"/>
      <c r="SVY157" s="18"/>
      <c r="SVZ157" s="18"/>
      <c r="SWA157" s="18"/>
      <c r="SWB157" s="18"/>
      <c r="SWC157" s="18"/>
      <c r="SWD157" s="18"/>
      <c r="SWE157" s="18"/>
      <c r="SWF157" s="18"/>
      <c r="SWG157" s="18"/>
      <c r="SWH157" s="18"/>
      <c r="SWI157" s="18"/>
      <c r="SWJ157" s="18"/>
      <c r="SWK157" s="18"/>
      <c r="SWL157" s="18"/>
      <c r="SWM157" s="18"/>
      <c r="SWN157" s="18"/>
      <c r="SWO157" s="18"/>
      <c r="SWP157" s="18"/>
      <c r="SWQ157" s="18"/>
      <c r="SWR157" s="18"/>
      <c r="SWS157" s="18"/>
      <c r="SWT157" s="18"/>
      <c r="SWU157" s="18"/>
      <c r="SWV157" s="18"/>
      <c r="SWW157" s="18"/>
      <c r="SWX157" s="18"/>
      <c r="SWY157" s="18"/>
      <c r="SWZ157" s="18"/>
      <c r="SXA157" s="18"/>
      <c r="SXB157" s="18"/>
      <c r="SXC157" s="18"/>
      <c r="SXD157" s="18"/>
      <c r="SXE157" s="18"/>
      <c r="SXF157" s="18"/>
      <c r="SXG157" s="18"/>
      <c r="SXH157" s="18"/>
      <c r="SXI157" s="18"/>
      <c r="SXJ157" s="18"/>
      <c r="SXK157" s="18"/>
      <c r="SXL157" s="18"/>
      <c r="SXM157" s="18"/>
      <c r="SXN157" s="18"/>
      <c r="SXO157" s="18"/>
      <c r="SXP157" s="18"/>
      <c r="SXQ157" s="18"/>
      <c r="SXR157" s="18"/>
      <c r="SXS157" s="18"/>
      <c r="SXT157" s="18"/>
      <c r="SXU157" s="18"/>
      <c r="SXV157" s="18"/>
      <c r="SXW157" s="18"/>
      <c r="SXX157" s="18"/>
      <c r="SXY157" s="18"/>
      <c r="SXZ157" s="18"/>
      <c r="SYA157" s="18"/>
      <c r="SYB157" s="18"/>
      <c r="SYC157" s="18"/>
      <c r="SYD157" s="18"/>
      <c r="SYE157" s="18"/>
      <c r="SYF157" s="18"/>
      <c r="SYG157" s="18"/>
      <c r="SYH157" s="18"/>
      <c r="SYI157" s="18"/>
      <c r="SYJ157" s="18"/>
      <c r="SYK157" s="18"/>
      <c r="SYL157" s="18"/>
      <c r="SYM157" s="18"/>
      <c r="SYN157" s="18"/>
      <c r="SYO157" s="18"/>
      <c r="SYP157" s="18"/>
      <c r="SYQ157" s="18"/>
      <c r="SYR157" s="18"/>
      <c r="SYS157" s="18"/>
      <c r="SYT157" s="18"/>
      <c r="SYU157" s="18"/>
      <c r="SYV157" s="18"/>
      <c r="SYW157" s="18"/>
      <c r="SYX157" s="18"/>
      <c r="SYY157" s="18"/>
      <c r="SYZ157" s="18"/>
      <c r="SZA157" s="18"/>
      <c r="SZB157" s="18"/>
      <c r="SZC157" s="18"/>
      <c r="SZD157" s="18"/>
      <c r="SZE157" s="18"/>
      <c r="SZF157" s="18"/>
      <c r="SZG157" s="18"/>
      <c r="SZH157" s="18"/>
      <c r="SZI157" s="18"/>
      <c r="SZJ157" s="18"/>
      <c r="SZK157" s="18"/>
      <c r="SZL157" s="18"/>
      <c r="SZM157" s="18"/>
      <c r="SZN157" s="18"/>
      <c r="SZO157" s="18"/>
      <c r="SZP157" s="18"/>
      <c r="SZQ157" s="18"/>
      <c r="SZR157" s="18"/>
      <c r="SZS157" s="18"/>
      <c r="SZT157" s="18"/>
      <c r="SZU157" s="18"/>
      <c r="SZV157" s="18"/>
      <c r="SZW157" s="18"/>
      <c r="SZX157" s="18"/>
      <c r="SZY157" s="18"/>
      <c r="SZZ157" s="18"/>
      <c r="TAA157" s="18"/>
      <c r="TAB157" s="18"/>
      <c r="TAC157" s="18"/>
      <c r="TAD157" s="18"/>
      <c r="TAE157" s="18"/>
      <c r="TAF157" s="18"/>
      <c r="TAG157" s="18"/>
      <c r="TAH157" s="18"/>
      <c r="TAI157" s="18"/>
      <c r="TAJ157" s="18"/>
      <c r="TAK157" s="18"/>
      <c r="TAL157" s="18"/>
      <c r="TAM157" s="18"/>
      <c r="TAN157" s="18"/>
      <c r="TAO157" s="18"/>
      <c r="TAP157" s="18"/>
      <c r="TAQ157" s="18"/>
      <c r="TAR157" s="18"/>
      <c r="TAS157" s="18"/>
      <c r="TAT157" s="18"/>
      <c r="TAU157" s="18"/>
      <c r="TAV157" s="18"/>
      <c r="TAW157" s="18"/>
      <c r="TAX157" s="18"/>
      <c r="TAY157" s="18"/>
      <c r="TAZ157" s="18"/>
      <c r="TBA157" s="18"/>
      <c r="TBB157" s="18"/>
      <c r="TBC157" s="18"/>
      <c r="TBD157" s="18"/>
      <c r="TBE157" s="18"/>
      <c r="TBF157" s="18"/>
      <c r="TBG157" s="18"/>
      <c r="TBH157" s="18"/>
      <c r="TBI157" s="18"/>
      <c r="TBJ157" s="18"/>
      <c r="TBK157" s="18"/>
      <c r="TBL157" s="18"/>
      <c r="TBM157" s="18"/>
      <c r="TBN157" s="18"/>
      <c r="TBO157" s="18"/>
      <c r="TBP157" s="18"/>
      <c r="TBQ157" s="18"/>
      <c r="TBR157" s="18"/>
      <c r="TBS157" s="18"/>
      <c r="TBT157" s="18"/>
      <c r="TBU157" s="18"/>
      <c r="TBV157" s="18"/>
      <c r="TBW157" s="18"/>
      <c r="TBX157" s="18"/>
      <c r="TBY157" s="18"/>
      <c r="TBZ157" s="18"/>
      <c r="TCA157" s="18"/>
      <c r="TCB157" s="18"/>
      <c r="TCC157" s="18"/>
      <c r="TCD157" s="18"/>
      <c r="TCE157" s="18"/>
      <c r="TCF157" s="18"/>
      <c r="TCG157" s="18"/>
      <c r="TCH157" s="18"/>
      <c r="TCI157" s="18"/>
      <c r="TCJ157" s="18"/>
      <c r="TCK157" s="18"/>
      <c r="TCL157" s="18"/>
      <c r="TCM157" s="18"/>
      <c r="TCN157" s="18"/>
      <c r="TCO157" s="18"/>
      <c r="TCP157" s="18"/>
      <c r="TCQ157" s="18"/>
      <c r="TCR157" s="18"/>
      <c r="TCS157" s="18"/>
      <c r="TCT157" s="18"/>
      <c r="TCU157" s="18"/>
      <c r="TCV157" s="18"/>
      <c r="TCW157" s="18"/>
      <c r="TCX157" s="18"/>
      <c r="TCY157" s="18"/>
      <c r="TCZ157" s="18"/>
      <c r="TDA157" s="18"/>
      <c r="TDB157" s="18"/>
      <c r="TDC157" s="18"/>
      <c r="TDD157" s="18"/>
      <c r="TDE157" s="18"/>
      <c r="TDF157" s="18"/>
      <c r="TDG157" s="18"/>
      <c r="TDH157" s="18"/>
      <c r="TDI157" s="18"/>
      <c r="TDJ157" s="18"/>
      <c r="TDK157" s="18"/>
      <c r="TDL157" s="18"/>
      <c r="TDM157" s="18"/>
      <c r="TDN157" s="18"/>
      <c r="TDO157" s="18"/>
      <c r="TDP157" s="18"/>
      <c r="TDQ157" s="18"/>
      <c r="TDR157" s="18"/>
      <c r="TDS157" s="18"/>
      <c r="TDT157" s="18"/>
      <c r="TDU157" s="18"/>
      <c r="TDV157" s="18"/>
      <c r="TDW157" s="18"/>
      <c r="TDX157" s="18"/>
      <c r="TDY157" s="18"/>
      <c r="TDZ157" s="18"/>
      <c r="TEA157" s="18"/>
      <c r="TEB157" s="18"/>
      <c r="TEC157" s="18"/>
      <c r="TED157" s="18"/>
      <c r="TEE157" s="18"/>
      <c r="TEF157" s="18"/>
      <c r="TEG157" s="18"/>
      <c r="TEH157" s="18"/>
      <c r="TEI157" s="18"/>
      <c r="TEJ157" s="18"/>
      <c r="TEK157" s="18"/>
      <c r="TEL157" s="18"/>
      <c r="TEM157" s="18"/>
      <c r="TEN157" s="18"/>
      <c r="TEO157" s="18"/>
      <c r="TEP157" s="18"/>
      <c r="TEQ157" s="18"/>
      <c r="TER157" s="18"/>
      <c r="TES157" s="18"/>
      <c r="TET157" s="18"/>
      <c r="TEU157" s="18"/>
      <c r="TEV157" s="18"/>
      <c r="TEW157" s="18"/>
      <c r="TEX157" s="18"/>
      <c r="TEY157" s="18"/>
      <c r="TEZ157" s="18"/>
      <c r="TFA157" s="18"/>
      <c r="TFB157" s="18"/>
      <c r="TFC157" s="18"/>
      <c r="TFD157" s="18"/>
      <c r="TFE157" s="18"/>
      <c r="TFF157" s="18"/>
      <c r="TFG157" s="18"/>
      <c r="TFH157" s="18"/>
      <c r="TFI157" s="18"/>
      <c r="TFJ157" s="18"/>
      <c r="TFK157" s="18"/>
      <c r="TFL157" s="18"/>
      <c r="TFM157" s="18"/>
      <c r="TFN157" s="18"/>
      <c r="TFO157" s="18"/>
      <c r="TFP157" s="18"/>
      <c r="TFQ157" s="18"/>
      <c r="TFR157" s="18"/>
      <c r="TFS157" s="18"/>
      <c r="TFT157" s="18"/>
      <c r="TFU157" s="18"/>
      <c r="TFV157" s="18"/>
      <c r="TFW157" s="18"/>
      <c r="TFX157" s="18"/>
      <c r="TFY157" s="18"/>
      <c r="TFZ157" s="18"/>
      <c r="TGA157" s="18"/>
      <c r="TGB157" s="18"/>
      <c r="TGC157" s="18"/>
      <c r="TGD157" s="18"/>
      <c r="TGE157" s="18"/>
      <c r="TGF157" s="18"/>
      <c r="TGG157" s="18"/>
      <c r="TGH157" s="18"/>
      <c r="TGI157" s="18"/>
      <c r="TGJ157" s="18"/>
      <c r="TGK157" s="18"/>
      <c r="TGL157" s="18"/>
      <c r="TGM157" s="18"/>
      <c r="TGN157" s="18"/>
      <c r="TGO157" s="18"/>
      <c r="TGP157" s="18"/>
      <c r="TGQ157" s="18"/>
      <c r="TGR157" s="18"/>
      <c r="TGS157" s="18"/>
      <c r="TGT157" s="18"/>
      <c r="TGU157" s="18"/>
      <c r="TGV157" s="18"/>
      <c r="TGW157" s="18"/>
      <c r="TGX157" s="18"/>
      <c r="TGY157" s="18"/>
      <c r="TGZ157" s="18"/>
      <c r="THA157" s="18"/>
      <c r="THB157" s="18"/>
      <c r="THC157" s="18"/>
      <c r="THD157" s="18"/>
      <c r="THE157" s="18"/>
      <c r="THF157" s="18"/>
      <c r="THG157" s="18"/>
      <c r="THH157" s="18"/>
      <c r="THI157" s="18"/>
      <c r="THJ157" s="18"/>
      <c r="THK157" s="18"/>
      <c r="THL157" s="18"/>
      <c r="THM157" s="18"/>
      <c r="THN157" s="18"/>
      <c r="THO157" s="18"/>
      <c r="THP157" s="18"/>
      <c r="THQ157" s="18"/>
      <c r="THR157" s="18"/>
      <c r="THS157" s="18"/>
      <c r="THT157" s="18"/>
      <c r="THU157" s="18"/>
      <c r="THV157" s="18"/>
      <c r="THW157" s="18"/>
      <c r="THX157" s="18"/>
      <c r="THY157" s="18"/>
      <c r="THZ157" s="18"/>
      <c r="TIA157" s="18"/>
      <c r="TIB157" s="18"/>
      <c r="TIC157" s="18"/>
      <c r="TID157" s="18"/>
      <c r="TIE157" s="18"/>
      <c r="TIF157" s="18"/>
      <c r="TIG157" s="18"/>
      <c r="TIH157" s="18"/>
      <c r="TII157" s="18"/>
      <c r="TIJ157" s="18"/>
      <c r="TIK157" s="18"/>
      <c r="TIL157" s="18"/>
      <c r="TIM157" s="18"/>
      <c r="TIN157" s="18"/>
      <c r="TIO157" s="18"/>
      <c r="TIP157" s="18"/>
      <c r="TIQ157" s="18"/>
      <c r="TIR157" s="18"/>
      <c r="TIS157" s="18"/>
      <c r="TIT157" s="18"/>
      <c r="TIU157" s="18"/>
      <c r="TIV157" s="18"/>
      <c r="TIW157" s="18"/>
      <c r="TIX157" s="18"/>
      <c r="TIY157" s="18"/>
      <c r="TIZ157" s="18"/>
      <c r="TJA157" s="18"/>
      <c r="TJB157" s="18"/>
      <c r="TJC157" s="18"/>
      <c r="TJD157" s="18"/>
      <c r="TJE157" s="18"/>
      <c r="TJF157" s="18"/>
      <c r="TJG157" s="18"/>
      <c r="TJH157" s="18"/>
      <c r="TJI157" s="18"/>
      <c r="TJJ157" s="18"/>
      <c r="TJK157" s="18"/>
      <c r="TJL157" s="18"/>
      <c r="TJM157" s="18"/>
      <c r="TJN157" s="18"/>
      <c r="TJO157" s="18"/>
      <c r="TJP157" s="18"/>
      <c r="TJQ157" s="18"/>
      <c r="TJR157" s="18"/>
      <c r="TJS157" s="18"/>
      <c r="TJT157" s="18"/>
      <c r="TJU157" s="18"/>
      <c r="TJV157" s="18"/>
      <c r="TJW157" s="18"/>
      <c r="TJX157" s="18"/>
      <c r="TJY157" s="18"/>
      <c r="TJZ157" s="18"/>
      <c r="TKA157" s="18"/>
      <c r="TKB157" s="18"/>
      <c r="TKC157" s="18"/>
      <c r="TKD157" s="18"/>
      <c r="TKE157" s="18"/>
      <c r="TKF157" s="18"/>
      <c r="TKG157" s="18"/>
      <c r="TKH157" s="18"/>
      <c r="TKI157" s="18"/>
      <c r="TKJ157" s="18"/>
      <c r="TKK157" s="18"/>
      <c r="TKL157" s="18"/>
      <c r="TKM157" s="18"/>
      <c r="TKN157" s="18"/>
      <c r="TKO157" s="18"/>
      <c r="TKP157" s="18"/>
      <c r="TKQ157" s="18"/>
      <c r="TKR157" s="18"/>
      <c r="TKS157" s="18"/>
      <c r="TKT157" s="18"/>
      <c r="TKU157" s="18"/>
      <c r="TKV157" s="18"/>
      <c r="TKW157" s="18"/>
      <c r="TKX157" s="18"/>
      <c r="TKY157" s="18"/>
      <c r="TKZ157" s="18"/>
      <c r="TLA157" s="18"/>
      <c r="TLB157" s="18"/>
      <c r="TLC157" s="18"/>
      <c r="TLD157" s="18"/>
      <c r="TLE157" s="18"/>
      <c r="TLF157" s="18"/>
      <c r="TLG157" s="18"/>
      <c r="TLH157" s="18"/>
      <c r="TLI157" s="18"/>
      <c r="TLJ157" s="18"/>
      <c r="TLK157" s="18"/>
      <c r="TLL157" s="18"/>
      <c r="TLM157" s="18"/>
      <c r="TLN157" s="18"/>
      <c r="TLO157" s="18"/>
      <c r="TLP157" s="18"/>
      <c r="TLQ157" s="18"/>
      <c r="TLR157" s="18"/>
      <c r="TLS157" s="18"/>
      <c r="TLT157" s="18"/>
      <c r="TLU157" s="18"/>
      <c r="TLV157" s="18"/>
      <c r="TLW157" s="18"/>
      <c r="TLX157" s="18"/>
      <c r="TLY157" s="18"/>
      <c r="TLZ157" s="18"/>
      <c r="TMA157" s="18"/>
      <c r="TMB157" s="18"/>
      <c r="TMC157" s="18"/>
      <c r="TMD157" s="18"/>
      <c r="TME157" s="18"/>
      <c r="TMF157" s="18"/>
      <c r="TMG157" s="18"/>
      <c r="TMH157" s="18"/>
      <c r="TMI157" s="18"/>
      <c r="TMJ157" s="18"/>
      <c r="TMK157" s="18"/>
      <c r="TML157" s="18"/>
      <c r="TMM157" s="18"/>
      <c r="TMN157" s="18"/>
      <c r="TMO157" s="18"/>
      <c r="TMP157" s="18"/>
      <c r="TMQ157" s="18"/>
      <c r="TMR157" s="18"/>
      <c r="TMS157" s="18"/>
      <c r="TMT157" s="18"/>
      <c r="TMU157" s="18"/>
      <c r="TMV157" s="18"/>
      <c r="TMW157" s="18"/>
      <c r="TMX157" s="18"/>
      <c r="TMY157" s="18"/>
      <c r="TMZ157" s="18"/>
      <c r="TNA157" s="18"/>
      <c r="TNB157" s="18"/>
      <c r="TNC157" s="18"/>
      <c r="TND157" s="18"/>
      <c r="TNE157" s="18"/>
      <c r="TNF157" s="18"/>
      <c r="TNG157" s="18"/>
      <c r="TNH157" s="18"/>
      <c r="TNI157" s="18"/>
      <c r="TNJ157" s="18"/>
      <c r="TNK157" s="18"/>
      <c r="TNL157" s="18"/>
      <c r="TNM157" s="18"/>
      <c r="TNN157" s="18"/>
      <c r="TNO157" s="18"/>
      <c r="TNP157" s="18"/>
      <c r="TNQ157" s="18"/>
      <c r="TNR157" s="18"/>
      <c r="TNS157" s="18"/>
      <c r="TNT157" s="18"/>
      <c r="TNU157" s="18"/>
      <c r="TNV157" s="18"/>
      <c r="TNW157" s="18"/>
      <c r="TNX157" s="18"/>
      <c r="TNY157" s="18"/>
      <c r="TNZ157" s="18"/>
      <c r="TOA157" s="18"/>
      <c r="TOB157" s="18"/>
      <c r="TOC157" s="18"/>
      <c r="TOD157" s="18"/>
      <c r="TOE157" s="18"/>
      <c r="TOF157" s="18"/>
      <c r="TOG157" s="18"/>
      <c r="TOH157" s="18"/>
      <c r="TOI157" s="18"/>
      <c r="TOJ157" s="18"/>
      <c r="TOK157" s="18"/>
      <c r="TOL157" s="18"/>
      <c r="TOM157" s="18"/>
      <c r="TON157" s="18"/>
      <c r="TOO157" s="18"/>
      <c r="TOP157" s="18"/>
      <c r="TOQ157" s="18"/>
      <c r="TOR157" s="18"/>
      <c r="TOS157" s="18"/>
      <c r="TOT157" s="18"/>
      <c r="TOU157" s="18"/>
      <c r="TOV157" s="18"/>
      <c r="TOW157" s="18"/>
      <c r="TOX157" s="18"/>
      <c r="TOY157" s="18"/>
      <c r="TOZ157" s="18"/>
      <c r="TPA157" s="18"/>
      <c r="TPB157" s="18"/>
      <c r="TPC157" s="18"/>
      <c r="TPD157" s="18"/>
      <c r="TPE157" s="18"/>
      <c r="TPF157" s="18"/>
      <c r="TPG157" s="18"/>
      <c r="TPH157" s="18"/>
      <c r="TPI157" s="18"/>
      <c r="TPJ157" s="18"/>
      <c r="TPK157" s="18"/>
      <c r="TPL157" s="18"/>
      <c r="TPM157" s="18"/>
      <c r="TPN157" s="18"/>
      <c r="TPO157" s="18"/>
      <c r="TPP157" s="18"/>
      <c r="TPQ157" s="18"/>
      <c r="TPR157" s="18"/>
      <c r="TPS157" s="18"/>
      <c r="TPT157" s="18"/>
      <c r="TPU157" s="18"/>
      <c r="TPV157" s="18"/>
      <c r="TPW157" s="18"/>
      <c r="TPX157" s="18"/>
      <c r="TPY157" s="18"/>
      <c r="TPZ157" s="18"/>
      <c r="TQA157" s="18"/>
      <c r="TQB157" s="18"/>
      <c r="TQC157" s="18"/>
      <c r="TQD157" s="18"/>
      <c r="TQE157" s="18"/>
      <c r="TQF157" s="18"/>
      <c r="TQG157" s="18"/>
      <c r="TQH157" s="18"/>
      <c r="TQI157" s="18"/>
      <c r="TQJ157" s="18"/>
      <c r="TQK157" s="18"/>
      <c r="TQL157" s="18"/>
      <c r="TQM157" s="18"/>
      <c r="TQN157" s="18"/>
      <c r="TQO157" s="18"/>
      <c r="TQP157" s="18"/>
      <c r="TQQ157" s="18"/>
      <c r="TQR157" s="18"/>
      <c r="TQS157" s="18"/>
      <c r="TQT157" s="18"/>
      <c r="TQU157" s="18"/>
      <c r="TQV157" s="18"/>
      <c r="TQW157" s="18"/>
      <c r="TQX157" s="18"/>
      <c r="TQY157" s="18"/>
      <c r="TQZ157" s="18"/>
      <c r="TRA157" s="18"/>
      <c r="TRB157" s="18"/>
      <c r="TRC157" s="18"/>
      <c r="TRD157" s="18"/>
      <c r="TRE157" s="18"/>
      <c r="TRF157" s="18"/>
      <c r="TRG157" s="18"/>
      <c r="TRH157" s="18"/>
      <c r="TRI157" s="18"/>
      <c r="TRJ157" s="18"/>
      <c r="TRK157" s="18"/>
      <c r="TRL157" s="18"/>
      <c r="TRM157" s="18"/>
      <c r="TRN157" s="18"/>
      <c r="TRO157" s="18"/>
      <c r="TRP157" s="18"/>
      <c r="TRQ157" s="18"/>
      <c r="TRR157" s="18"/>
      <c r="TRS157" s="18"/>
      <c r="TRT157" s="18"/>
      <c r="TRU157" s="18"/>
      <c r="TRV157" s="18"/>
      <c r="TRW157" s="18"/>
      <c r="TRX157" s="18"/>
      <c r="TRY157" s="18"/>
      <c r="TRZ157" s="18"/>
      <c r="TSA157" s="18"/>
      <c r="TSB157" s="18"/>
      <c r="TSC157" s="18"/>
      <c r="TSD157" s="18"/>
      <c r="TSE157" s="18"/>
      <c r="TSF157" s="18"/>
      <c r="TSG157" s="18"/>
      <c r="TSH157" s="18"/>
      <c r="TSI157" s="18"/>
      <c r="TSJ157" s="18"/>
      <c r="TSK157" s="18"/>
      <c r="TSL157" s="18"/>
      <c r="TSM157" s="18"/>
      <c r="TSN157" s="18"/>
      <c r="TSO157" s="18"/>
      <c r="TSP157" s="18"/>
      <c r="TSQ157" s="18"/>
      <c r="TSR157" s="18"/>
      <c r="TSS157" s="18"/>
      <c r="TST157" s="18"/>
      <c r="TSU157" s="18"/>
      <c r="TSV157" s="18"/>
      <c r="TSW157" s="18"/>
      <c r="TSX157" s="18"/>
      <c r="TSY157" s="18"/>
      <c r="TSZ157" s="18"/>
      <c r="TTA157" s="18"/>
      <c r="TTB157" s="18"/>
      <c r="TTC157" s="18"/>
      <c r="TTD157" s="18"/>
      <c r="TTE157" s="18"/>
      <c r="TTF157" s="18"/>
      <c r="TTG157" s="18"/>
      <c r="TTH157" s="18"/>
      <c r="TTI157" s="18"/>
      <c r="TTJ157" s="18"/>
      <c r="TTK157" s="18"/>
      <c r="TTL157" s="18"/>
      <c r="TTM157" s="18"/>
      <c r="TTN157" s="18"/>
      <c r="TTO157" s="18"/>
      <c r="TTP157" s="18"/>
      <c r="TTQ157" s="18"/>
      <c r="TTR157" s="18"/>
      <c r="TTS157" s="18"/>
      <c r="TTT157" s="18"/>
      <c r="TTU157" s="18"/>
      <c r="TTV157" s="18"/>
      <c r="TTW157" s="18"/>
      <c r="TTX157" s="18"/>
      <c r="TTY157" s="18"/>
      <c r="TTZ157" s="18"/>
      <c r="TUA157" s="18"/>
      <c r="TUB157" s="18"/>
      <c r="TUC157" s="18"/>
      <c r="TUD157" s="18"/>
      <c r="TUE157" s="18"/>
      <c r="TUF157" s="18"/>
      <c r="TUG157" s="18"/>
      <c r="TUH157" s="18"/>
      <c r="TUI157" s="18"/>
      <c r="TUJ157" s="18"/>
      <c r="TUK157" s="18"/>
      <c r="TUL157" s="18"/>
      <c r="TUM157" s="18"/>
      <c r="TUN157" s="18"/>
      <c r="TUO157" s="18"/>
      <c r="TUP157" s="18"/>
      <c r="TUQ157" s="18"/>
      <c r="TUR157" s="18"/>
      <c r="TUS157" s="18"/>
      <c r="TUT157" s="18"/>
      <c r="TUU157" s="18"/>
      <c r="TUV157" s="18"/>
      <c r="TUW157" s="18"/>
      <c r="TUX157" s="18"/>
      <c r="TUY157" s="18"/>
      <c r="TUZ157" s="18"/>
      <c r="TVA157" s="18"/>
      <c r="TVB157" s="18"/>
      <c r="TVC157" s="18"/>
      <c r="TVD157" s="18"/>
      <c r="TVE157" s="18"/>
      <c r="TVF157" s="18"/>
      <c r="TVG157" s="18"/>
      <c r="TVH157" s="18"/>
      <c r="TVI157" s="18"/>
      <c r="TVJ157" s="18"/>
      <c r="TVK157" s="18"/>
      <c r="TVL157" s="18"/>
      <c r="TVM157" s="18"/>
      <c r="TVN157" s="18"/>
      <c r="TVO157" s="18"/>
      <c r="TVP157" s="18"/>
      <c r="TVQ157" s="18"/>
      <c r="TVR157" s="18"/>
      <c r="TVS157" s="18"/>
      <c r="TVT157" s="18"/>
      <c r="TVU157" s="18"/>
      <c r="TVV157" s="18"/>
      <c r="TVW157" s="18"/>
      <c r="TVX157" s="18"/>
      <c r="TVY157" s="18"/>
      <c r="TVZ157" s="18"/>
      <c r="TWA157" s="18"/>
      <c r="TWB157" s="18"/>
      <c r="TWC157" s="18"/>
      <c r="TWD157" s="18"/>
      <c r="TWE157" s="18"/>
      <c r="TWF157" s="18"/>
      <c r="TWG157" s="18"/>
      <c r="TWH157" s="18"/>
      <c r="TWI157" s="18"/>
      <c r="TWJ157" s="18"/>
      <c r="TWK157" s="18"/>
      <c r="TWL157" s="18"/>
      <c r="TWM157" s="18"/>
      <c r="TWN157" s="18"/>
      <c r="TWO157" s="18"/>
      <c r="TWP157" s="18"/>
      <c r="TWQ157" s="18"/>
      <c r="TWR157" s="18"/>
      <c r="TWS157" s="18"/>
      <c r="TWT157" s="18"/>
      <c r="TWU157" s="18"/>
      <c r="TWV157" s="18"/>
      <c r="TWW157" s="18"/>
      <c r="TWX157" s="18"/>
      <c r="TWY157" s="18"/>
      <c r="TWZ157" s="18"/>
      <c r="TXA157" s="18"/>
      <c r="TXB157" s="18"/>
      <c r="TXC157" s="18"/>
      <c r="TXD157" s="18"/>
      <c r="TXE157" s="18"/>
      <c r="TXF157" s="18"/>
      <c r="TXG157" s="18"/>
      <c r="TXH157" s="18"/>
      <c r="TXI157" s="18"/>
      <c r="TXJ157" s="18"/>
      <c r="TXK157" s="18"/>
      <c r="TXL157" s="18"/>
      <c r="TXM157" s="18"/>
      <c r="TXN157" s="18"/>
      <c r="TXO157" s="18"/>
      <c r="TXP157" s="18"/>
      <c r="TXQ157" s="18"/>
      <c r="TXR157" s="18"/>
      <c r="TXS157" s="18"/>
      <c r="TXT157" s="18"/>
      <c r="TXU157" s="18"/>
      <c r="TXV157" s="18"/>
      <c r="TXW157" s="18"/>
      <c r="TXX157" s="18"/>
      <c r="TXY157" s="18"/>
      <c r="TXZ157" s="18"/>
      <c r="TYA157" s="18"/>
      <c r="TYB157" s="18"/>
      <c r="TYC157" s="18"/>
      <c r="TYD157" s="18"/>
      <c r="TYE157" s="18"/>
      <c r="TYF157" s="18"/>
      <c r="TYG157" s="18"/>
      <c r="TYH157" s="18"/>
      <c r="TYI157" s="18"/>
      <c r="TYJ157" s="18"/>
      <c r="TYK157" s="18"/>
      <c r="TYL157" s="18"/>
      <c r="TYM157" s="18"/>
      <c r="TYN157" s="18"/>
      <c r="TYO157" s="18"/>
      <c r="TYP157" s="18"/>
      <c r="TYQ157" s="18"/>
      <c r="TYR157" s="18"/>
      <c r="TYS157" s="18"/>
      <c r="TYT157" s="18"/>
      <c r="TYU157" s="18"/>
      <c r="TYV157" s="18"/>
      <c r="TYW157" s="18"/>
      <c r="TYX157" s="18"/>
      <c r="TYY157" s="18"/>
      <c r="TYZ157" s="18"/>
      <c r="TZA157" s="18"/>
      <c r="TZB157" s="18"/>
      <c r="TZC157" s="18"/>
      <c r="TZD157" s="18"/>
      <c r="TZE157" s="18"/>
      <c r="TZF157" s="18"/>
      <c r="TZG157" s="18"/>
      <c r="TZH157" s="18"/>
      <c r="TZI157" s="18"/>
      <c r="TZJ157" s="18"/>
      <c r="TZK157" s="18"/>
      <c r="TZL157" s="18"/>
      <c r="TZM157" s="18"/>
      <c r="TZN157" s="18"/>
      <c r="TZO157" s="18"/>
      <c r="TZP157" s="18"/>
      <c r="TZQ157" s="18"/>
      <c r="TZR157" s="18"/>
      <c r="TZS157" s="18"/>
      <c r="TZT157" s="18"/>
      <c r="TZU157" s="18"/>
      <c r="TZV157" s="18"/>
      <c r="TZW157" s="18"/>
      <c r="TZX157" s="18"/>
      <c r="TZY157" s="18"/>
      <c r="TZZ157" s="18"/>
      <c r="UAA157" s="18"/>
      <c r="UAB157" s="18"/>
      <c r="UAC157" s="18"/>
      <c r="UAD157" s="18"/>
      <c r="UAE157" s="18"/>
      <c r="UAF157" s="18"/>
      <c r="UAG157" s="18"/>
      <c r="UAH157" s="18"/>
      <c r="UAI157" s="18"/>
      <c r="UAJ157" s="18"/>
      <c r="UAK157" s="18"/>
      <c r="UAL157" s="18"/>
      <c r="UAM157" s="18"/>
      <c r="UAN157" s="18"/>
      <c r="UAO157" s="18"/>
      <c r="UAP157" s="18"/>
      <c r="UAQ157" s="18"/>
      <c r="UAR157" s="18"/>
      <c r="UAS157" s="18"/>
      <c r="UAT157" s="18"/>
      <c r="UAU157" s="18"/>
      <c r="UAV157" s="18"/>
      <c r="UAW157" s="18"/>
      <c r="UAX157" s="18"/>
      <c r="UAY157" s="18"/>
      <c r="UAZ157" s="18"/>
      <c r="UBA157" s="18"/>
      <c r="UBB157" s="18"/>
      <c r="UBC157" s="18"/>
      <c r="UBD157" s="18"/>
      <c r="UBE157" s="18"/>
      <c r="UBF157" s="18"/>
      <c r="UBG157" s="18"/>
      <c r="UBH157" s="18"/>
      <c r="UBI157" s="18"/>
      <c r="UBJ157" s="18"/>
      <c r="UBK157" s="18"/>
      <c r="UBL157" s="18"/>
      <c r="UBM157" s="18"/>
      <c r="UBN157" s="18"/>
      <c r="UBO157" s="18"/>
      <c r="UBP157" s="18"/>
      <c r="UBQ157" s="18"/>
      <c r="UBR157" s="18"/>
      <c r="UBS157" s="18"/>
      <c r="UBT157" s="18"/>
      <c r="UBU157" s="18"/>
      <c r="UBV157" s="18"/>
      <c r="UBW157" s="18"/>
      <c r="UBX157" s="18"/>
      <c r="UBY157" s="18"/>
      <c r="UBZ157" s="18"/>
      <c r="UCA157" s="18"/>
      <c r="UCB157" s="18"/>
      <c r="UCC157" s="18"/>
      <c r="UCD157" s="18"/>
      <c r="UCE157" s="18"/>
      <c r="UCF157" s="18"/>
      <c r="UCG157" s="18"/>
      <c r="UCH157" s="18"/>
      <c r="UCI157" s="18"/>
      <c r="UCJ157" s="18"/>
      <c r="UCK157" s="18"/>
      <c r="UCL157" s="18"/>
      <c r="UCM157" s="18"/>
      <c r="UCN157" s="18"/>
      <c r="UCO157" s="18"/>
      <c r="UCP157" s="18"/>
      <c r="UCQ157" s="18"/>
      <c r="UCR157" s="18"/>
      <c r="UCS157" s="18"/>
      <c r="UCT157" s="18"/>
      <c r="UCU157" s="18"/>
      <c r="UCV157" s="18"/>
      <c r="UCW157" s="18"/>
      <c r="UCX157" s="18"/>
      <c r="UCY157" s="18"/>
      <c r="UCZ157" s="18"/>
      <c r="UDA157" s="18"/>
      <c r="UDB157" s="18"/>
      <c r="UDC157" s="18"/>
      <c r="UDD157" s="18"/>
      <c r="UDE157" s="18"/>
      <c r="UDF157" s="18"/>
      <c r="UDG157" s="18"/>
      <c r="UDH157" s="18"/>
      <c r="UDI157" s="18"/>
      <c r="UDJ157" s="18"/>
      <c r="UDK157" s="18"/>
      <c r="UDL157" s="18"/>
      <c r="UDM157" s="18"/>
      <c r="UDN157" s="18"/>
      <c r="UDO157" s="18"/>
      <c r="UDP157" s="18"/>
      <c r="UDQ157" s="18"/>
      <c r="UDR157" s="18"/>
      <c r="UDS157" s="18"/>
      <c r="UDT157" s="18"/>
      <c r="UDU157" s="18"/>
      <c r="UDV157" s="18"/>
      <c r="UDW157" s="18"/>
      <c r="UDX157" s="18"/>
      <c r="UDY157" s="18"/>
      <c r="UDZ157" s="18"/>
      <c r="UEA157" s="18"/>
      <c r="UEB157" s="18"/>
      <c r="UEC157" s="18"/>
      <c r="UED157" s="18"/>
      <c r="UEE157" s="18"/>
      <c r="UEF157" s="18"/>
      <c r="UEG157" s="18"/>
      <c r="UEH157" s="18"/>
      <c r="UEI157" s="18"/>
      <c r="UEJ157" s="18"/>
      <c r="UEK157" s="18"/>
      <c r="UEL157" s="18"/>
      <c r="UEM157" s="18"/>
      <c r="UEN157" s="18"/>
      <c r="UEO157" s="18"/>
      <c r="UEP157" s="18"/>
      <c r="UEQ157" s="18"/>
      <c r="UER157" s="18"/>
      <c r="UES157" s="18"/>
      <c r="UET157" s="18"/>
      <c r="UEU157" s="18"/>
      <c r="UEV157" s="18"/>
      <c r="UEW157" s="18"/>
      <c r="UEX157" s="18"/>
      <c r="UEY157" s="18"/>
      <c r="UEZ157" s="18"/>
      <c r="UFA157" s="18"/>
      <c r="UFB157" s="18"/>
      <c r="UFC157" s="18"/>
      <c r="UFD157" s="18"/>
      <c r="UFE157" s="18"/>
      <c r="UFF157" s="18"/>
      <c r="UFG157" s="18"/>
      <c r="UFH157" s="18"/>
      <c r="UFI157" s="18"/>
      <c r="UFJ157" s="18"/>
      <c r="UFK157" s="18"/>
      <c r="UFL157" s="18"/>
      <c r="UFM157" s="18"/>
      <c r="UFN157" s="18"/>
      <c r="UFO157" s="18"/>
      <c r="UFP157" s="18"/>
      <c r="UFQ157" s="18"/>
      <c r="UFR157" s="18"/>
      <c r="UFS157" s="18"/>
      <c r="UFT157" s="18"/>
      <c r="UFU157" s="18"/>
      <c r="UFV157" s="18"/>
      <c r="UFW157" s="18"/>
      <c r="UFX157" s="18"/>
      <c r="UFY157" s="18"/>
      <c r="UFZ157" s="18"/>
      <c r="UGA157" s="18"/>
      <c r="UGB157" s="18"/>
      <c r="UGC157" s="18"/>
      <c r="UGD157" s="18"/>
      <c r="UGE157" s="18"/>
      <c r="UGF157" s="18"/>
      <c r="UGG157" s="18"/>
      <c r="UGH157" s="18"/>
      <c r="UGI157" s="18"/>
      <c r="UGJ157" s="18"/>
      <c r="UGK157" s="18"/>
      <c r="UGL157" s="18"/>
      <c r="UGM157" s="18"/>
      <c r="UGN157" s="18"/>
      <c r="UGO157" s="18"/>
      <c r="UGP157" s="18"/>
      <c r="UGQ157" s="18"/>
      <c r="UGR157" s="18"/>
      <c r="UGS157" s="18"/>
      <c r="UGT157" s="18"/>
      <c r="UGU157" s="18"/>
      <c r="UGV157" s="18"/>
      <c r="UGW157" s="18"/>
      <c r="UGX157" s="18"/>
      <c r="UGY157" s="18"/>
      <c r="UGZ157" s="18"/>
      <c r="UHA157" s="18"/>
      <c r="UHB157" s="18"/>
      <c r="UHC157" s="18"/>
      <c r="UHD157" s="18"/>
      <c r="UHE157" s="18"/>
      <c r="UHF157" s="18"/>
      <c r="UHG157" s="18"/>
      <c r="UHH157" s="18"/>
      <c r="UHI157" s="18"/>
      <c r="UHJ157" s="18"/>
      <c r="UHK157" s="18"/>
      <c r="UHL157" s="18"/>
      <c r="UHM157" s="18"/>
      <c r="UHN157" s="18"/>
      <c r="UHO157" s="18"/>
      <c r="UHP157" s="18"/>
      <c r="UHQ157" s="18"/>
      <c r="UHR157" s="18"/>
      <c r="UHS157" s="18"/>
      <c r="UHT157" s="18"/>
      <c r="UHU157" s="18"/>
      <c r="UHV157" s="18"/>
      <c r="UHW157" s="18"/>
      <c r="UHX157" s="18"/>
      <c r="UHY157" s="18"/>
      <c r="UHZ157" s="18"/>
      <c r="UIA157" s="18"/>
      <c r="UIB157" s="18"/>
      <c r="UIC157" s="18"/>
      <c r="UID157" s="18"/>
      <c r="UIE157" s="18"/>
      <c r="UIF157" s="18"/>
      <c r="UIG157" s="18"/>
      <c r="UIH157" s="18"/>
      <c r="UII157" s="18"/>
      <c r="UIJ157" s="18"/>
      <c r="UIK157" s="18"/>
      <c r="UIL157" s="18"/>
      <c r="UIM157" s="18"/>
      <c r="UIN157" s="18"/>
      <c r="UIO157" s="18"/>
      <c r="UIP157" s="18"/>
      <c r="UIQ157" s="18"/>
      <c r="UIR157" s="18"/>
      <c r="UIS157" s="18"/>
      <c r="UIT157" s="18"/>
      <c r="UIU157" s="18"/>
      <c r="UIV157" s="18"/>
      <c r="UIW157" s="18"/>
      <c r="UIX157" s="18"/>
      <c r="UIY157" s="18"/>
      <c r="UIZ157" s="18"/>
      <c r="UJA157" s="18"/>
      <c r="UJB157" s="18"/>
      <c r="UJC157" s="18"/>
      <c r="UJD157" s="18"/>
      <c r="UJE157" s="18"/>
      <c r="UJF157" s="18"/>
      <c r="UJG157" s="18"/>
      <c r="UJH157" s="18"/>
      <c r="UJI157" s="18"/>
      <c r="UJJ157" s="18"/>
      <c r="UJK157" s="18"/>
      <c r="UJL157" s="18"/>
      <c r="UJM157" s="18"/>
      <c r="UJN157" s="18"/>
      <c r="UJO157" s="18"/>
      <c r="UJP157" s="18"/>
      <c r="UJQ157" s="18"/>
      <c r="UJR157" s="18"/>
      <c r="UJS157" s="18"/>
      <c r="UJT157" s="18"/>
      <c r="UJU157" s="18"/>
      <c r="UJV157" s="18"/>
      <c r="UJW157" s="18"/>
      <c r="UJX157" s="18"/>
      <c r="UJY157" s="18"/>
      <c r="UJZ157" s="18"/>
      <c r="UKA157" s="18"/>
      <c r="UKB157" s="18"/>
      <c r="UKC157" s="18"/>
      <c r="UKD157" s="18"/>
      <c r="UKE157" s="18"/>
      <c r="UKF157" s="18"/>
      <c r="UKG157" s="18"/>
      <c r="UKH157" s="18"/>
      <c r="UKI157" s="18"/>
      <c r="UKJ157" s="18"/>
      <c r="UKK157" s="18"/>
      <c r="UKL157" s="18"/>
      <c r="UKM157" s="18"/>
      <c r="UKN157" s="18"/>
      <c r="UKO157" s="18"/>
      <c r="UKP157" s="18"/>
      <c r="UKQ157" s="18"/>
      <c r="UKR157" s="18"/>
      <c r="UKS157" s="18"/>
      <c r="UKT157" s="18"/>
      <c r="UKU157" s="18"/>
      <c r="UKV157" s="18"/>
      <c r="UKW157" s="18"/>
      <c r="UKX157" s="18"/>
      <c r="UKY157" s="18"/>
      <c r="UKZ157" s="18"/>
      <c r="ULA157" s="18"/>
      <c r="ULB157" s="18"/>
      <c r="ULC157" s="18"/>
      <c r="ULD157" s="18"/>
      <c r="ULE157" s="18"/>
      <c r="ULF157" s="18"/>
      <c r="ULG157" s="18"/>
      <c r="ULH157" s="18"/>
      <c r="ULI157" s="18"/>
      <c r="ULJ157" s="18"/>
      <c r="ULK157" s="18"/>
      <c r="ULL157" s="18"/>
      <c r="ULM157" s="18"/>
      <c r="ULN157" s="18"/>
      <c r="ULO157" s="18"/>
      <c r="ULP157" s="18"/>
      <c r="ULQ157" s="18"/>
      <c r="ULR157" s="18"/>
      <c r="ULS157" s="18"/>
      <c r="ULT157" s="18"/>
      <c r="ULU157" s="18"/>
      <c r="ULV157" s="18"/>
      <c r="ULW157" s="18"/>
      <c r="ULX157" s="18"/>
      <c r="ULY157" s="18"/>
      <c r="ULZ157" s="18"/>
      <c r="UMA157" s="18"/>
      <c r="UMB157" s="18"/>
      <c r="UMC157" s="18"/>
      <c r="UMD157" s="18"/>
      <c r="UME157" s="18"/>
      <c r="UMF157" s="18"/>
      <c r="UMG157" s="18"/>
      <c r="UMH157" s="18"/>
      <c r="UMI157" s="18"/>
      <c r="UMJ157" s="18"/>
      <c r="UMK157" s="18"/>
      <c r="UML157" s="18"/>
      <c r="UMM157" s="18"/>
      <c r="UMN157" s="18"/>
      <c r="UMO157" s="18"/>
      <c r="UMP157" s="18"/>
      <c r="UMQ157" s="18"/>
      <c r="UMR157" s="18"/>
      <c r="UMS157" s="18"/>
      <c r="UMT157" s="18"/>
      <c r="UMU157" s="18"/>
      <c r="UMV157" s="18"/>
      <c r="UMW157" s="18"/>
      <c r="UMX157" s="18"/>
      <c r="UMY157" s="18"/>
      <c r="UMZ157" s="18"/>
      <c r="UNA157" s="18"/>
      <c r="UNB157" s="18"/>
      <c r="UNC157" s="18"/>
      <c r="UND157" s="18"/>
      <c r="UNE157" s="18"/>
      <c r="UNF157" s="18"/>
      <c r="UNG157" s="18"/>
      <c r="UNH157" s="18"/>
      <c r="UNI157" s="18"/>
      <c r="UNJ157" s="18"/>
      <c r="UNK157" s="18"/>
      <c r="UNL157" s="18"/>
      <c r="UNM157" s="18"/>
      <c r="UNN157" s="18"/>
      <c r="UNO157" s="18"/>
      <c r="UNP157" s="18"/>
      <c r="UNQ157" s="18"/>
      <c r="UNR157" s="18"/>
      <c r="UNS157" s="18"/>
      <c r="UNT157" s="18"/>
      <c r="UNU157" s="18"/>
      <c r="UNV157" s="18"/>
      <c r="UNW157" s="18"/>
      <c r="UNX157" s="18"/>
      <c r="UNY157" s="18"/>
      <c r="UNZ157" s="18"/>
      <c r="UOA157" s="18"/>
      <c r="UOB157" s="18"/>
      <c r="UOC157" s="18"/>
      <c r="UOD157" s="18"/>
      <c r="UOE157" s="18"/>
      <c r="UOF157" s="18"/>
      <c r="UOG157" s="18"/>
      <c r="UOH157" s="18"/>
      <c r="UOI157" s="18"/>
      <c r="UOJ157" s="18"/>
      <c r="UOK157" s="18"/>
      <c r="UOL157" s="18"/>
      <c r="UOM157" s="18"/>
      <c r="UON157" s="18"/>
      <c r="UOO157" s="18"/>
      <c r="UOP157" s="18"/>
      <c r="UOQ157" s="18"/>
      <c r="UOR157" s="18"/>
      <c r="UOS157" s="18"/>
      <c r="UOT157" s="18"/>
      <c r="UOU157" s="18"/>
      <c r="UOV157" s="18"/>
      <c r="UOW157" s="18"/>
      <c r="UOX157" s="18"/>
      <c r="UOY157" s="18"/>
      <c r="UOZ157" s="18"/>
      <c r="UPA157" s="18"/>
      <c r="UPB157" s="18"/>
      <c r="UPC157" s="18"/>
      <c r="UPD157" s="18"/>
      <c r="UPE157" s="18"/>
      <c r="UPF157" s="18"/>
      <c r="UPG157" s="18"/>
      <c r="UPH157" s="18"/>
      <c r="UPI157" s="18"/>
      <c r="UPJ157" s="18"/>
      <c r="UPK157" s="18"/>
      <c r="UPL157" s="18"/>
      <c r="UPM157" s="18"/>
      <c r="UPN157" s="18"/>
      <c r="UPO157" s="18"/>
      <c r="UPP157" s="18"/>
      <c r="UPQ157" s="18"/>
      <c r="UPR157" s="18"/>
      <c r="UPS157" s="18"/>
      <c r="UPT157" s="18"/>
      <c r="UPU157" s="18"/>
      <c r="UPV157" s="18"/>
      <c r="UPW157" s="18"/>
      <c r="UPX157" s="18"/>
      <c r="UPY157" s="18"/>
      <c r="UPZ157" s="18"/>
      <c r="UQA157" s="18"/>
      <c r="UQB157" s="18"/>
      <c r="UQC157" s="18"/>
      <c r="UQD157" s="18"/>
      <c r="UQE157" s="18"/>
      <c r="UQF157" s="18"/>
      <c r="UQG157" s="18"/>
      <c r="UQH157" s="18"/>
      <c r="UQI157" s="18"/>
      <c r="UQJ157" s="18"/>
      <c r="UQK157" s="18"/>
      <c r="UQL157" s="18"/>
      <c r="UQM157" s="18"/>
      <c r="UQN157" s="18"/>
      <c r="UQO157" s="18"/>
      <c r="UQP157" s="18"/>
      <c r="UQQ157" s="18"/>
      <c r="UQR157" s="18"/>
      <c r="UQS157" s="18"/>
      <c r="UQT157" s="18"/>
      <c r="UQU157" s="18"/>
      <c r="UQV157" s="18"/>
      <c r="UQW157" s="18"/>
      <c r="UQX157" s="18"/>
      <c r="UQY157" s="18"/>
      <c r="UQZ157" s="18"/>
      <c r="URA157" s="18"/>
      <c r="URB157" s="18"/>
      <c r="URC157" s="18"/>
      <c r="URD157" s="18"/>
      <c r="URE157" s="18"/>
      <c r="URF157" s="18"/>
      <c r="URG157" s="18"/>
      <c r="URH157" s="18"/>
      <c r="URI157" s="18"/>
      <c r="URJ157" s="18"/>
      <c r="URK157" s="18"/>
      <c r="URL157" s="18"/>
      <c r="URM157" s="18"/>
      <c r="URN157" s="18"/>
      <c r="URO157" s="18"/>
      <c r="URP157" s="18"/>
      <c r="URQ157" s="18"/>
      <c r="URR157" s="18"/>
      <c r="URS157" s="18"/>
      <c r="URT157" s="18"/>
      <c r="URU157" s="18"/>
      <c r="URV157" s="18"/>
      <c r="URW157" s="18"/>
      <c r="URX157" s="18"/>
      <c r="URY157" s="18"/>
      <c r="URZ157" s="18"/>
      <c r="USA157" s="18"/>
      <c r="USB157" s="18"/>
      <c r="USC157" s="18"/>
      <c r="USD157" s="18"/>
      <c r="USE157" s="18"/>
      <c r="USF157" s="18"/>
      <c r="USG157" s="18"/>
      <c r="USH157" s="18"/>
      <c r="USI157" s="18"/>
      <c r="USJ157" s="18"/>
      <c r="USK157" s="18"/>
      <c r="USL157" s="18"/>
      <c r="USM157" s="18"/>
      <c r="USN157" s="18"/>
      <c r="USO157" s="18"/>
      <c r="USP157" s="18"/>
      <c r="USQ157" s="18"/>
      <c r="USR157" s="18"/>
      <c r="USS157" s="18"/>
      <c r="UST157" s="18"/>
      <c r="USU157" s="18"/>
      <c r="USV157" s="18"/>
      <c r="USW157" s="18"/>
      <c r="USX157" s="18"/>
      <c r="USY157" s="18"/>
      <c r="USZ157" s="18"/>
      <c r="UTA157" s="18"/>
      <c r="UTB157" s="18"/>
      <c r="UTC157" s="18"/>
      <c r="UTD157" s="18"/>
      <c r="UTE157" s="18"/>
      <c r="UTF157" s="18"/>
      <c r="UTG157" s="18"/>
      <c r="UTH157" s="18"/>
      <c r="UTI157" s="18"/>
      <c r="UTJ157" s="18"/>
      <c r="UTK157" s="18"/>
      <c r="UTL157" s="18"/>
      <c r="UTM157" s="18"/>
      <c r="UTN157" s="18"/>
      <c r="UTO157" s="18"/>
      <c r="UTP157" s="18"/>
      <c r="UTQ157" s="18"/>
      <c r="UTR157" s="18"/>
      <c r="UTS157" s="18"/>
      <c r="UTT157" s="18"/>
      <c r="UTU157" s="18"/>
      <c r="UTV157" s="18"/>
      <c r="UTW157" s="18"/>
      <c r="UTX157" s="18"/>
      <c r="UTY157" s="18"/>
      <c r="UTZ157" s="18"/>
      <c r="UUA157" s="18"/>
      <c r="UUB157" s="18"/>
      <c r="UUC157" s="18"/>
      <c r="UUD157" s="18"/>
      <c r="UUE157" s="18"/>
      <c r="UUF157" s="18"/>
      <c r="UUG157" s="18"/>
      <c r="UUH157" s="18"/>
      <c r="UUI157" s="18"/>
      <c r="UUJ157" s="18"/>
      <c r="UUK157" s="18"/>
      <c r="UUL157" s="18"/>
      <c r="UUM157" s="18"/>
      <c r="UUN157" s="18"/>
      <c r="UUO157" s="18"/>
      <c r="UUP157" s="18"/>
      <c r="UUQ157" s="18"/>
      <c r="UUR157" s="18"/>
      <c r="UUS157" s="18"/>
      <c r="UUT157" s="18"/>
      <c r="UUU157" s="18"/>
      <c r="UUV157" s="18"/>
      <c r="UUW157" s="18"/>
      <c r="UUX157" s="18"/>
      <c r="UUY157" s="18"/>
      <c r="UUZ157" s="18"/>
      <c r="UVA157" s="18"/>
      <c r="UVB157" s="18"/>
      <c r="UVC157" s="18"/>
      <c r="UVD157" s="18"/>
      <c r="UVE157" s="18"/>
      <c r="UVF157" s="18"/>
      <c r="UVG157" s="18"/>
      <c r="UVH157" s="18"/>
      <c r="UVI157" s="18"/>
      <c r="UVJ157" s="18"/>
      <c r="UVK157" s="18"/>
      <c r="UVL157" s="18"/>
      <c r="UVM157" s="18"/>
      <c r="UVN157" s="18"/>
      <c r="UVO157" s="18"/>
      <c r="UVP157" s="18"/>
      <c r="UVQ157" s="18"/>
      <c r="UVR157" s="18"/>
      <c r="UVS157" s="18"/>
      <c r="UVT157" s="18"/>
      <c r="UVU157" s="18"/>
      <c r="UVV157" s="18"/>
      <c r="UVW157" s="18"/>
      <c r="UVX157" s="18"/>
      <c r="UVY157" s="18"/>
      <c r="UVZ157" s="18"/>
      <c r="UWA157" s="18"/>
      <c r="UWB157" s="18"/>
      <c r="UWC157" s="18"/>
      <c r="UWD157" s="18"/>
      <c r="UWE157" s="18"/>
      <c r="UWF157" s="18"/>
      <c r="UWG157" s="18"/>
      <c r="UWH157" s="18"/>
      <c r="UWI157" s="18"/>
      <c r="UWJ157" s="18"/>
      <c r="UWK157" s="18"/>
      <c r="UWL157" s="18"/>
      <c r="UWM157" s="18"/>
      <c r="UWN157" s="18"/>
      <c r="UWO157" s="18"/>
      <c r="UWP157" s="18"/>
      <c r="UWQ157" s="18"/>
      <c r="UWR157" s="18"/>
      <c r="UWS157" s="18"/>
      <c r="UWT157" s="18"/>
      <c r="UWU157" s="18"/>
      <c r="UWV157" s="18"/>
      <c r="UWW157" s="18"/>
      <c r="UWX157" s="18"/>
      <c r="UWY157" s="18"/>
      <c r="UWZ157" s="18"/>
      <c r="UXA157" s="18"/>
      <c r="UXB157" s="18"/>
      <c r="UXC157" s="18"/>
      <c r="UXD157" s="18"/>
      <c r="UXE157" s="18"/>
      <c r="UXF157" s="18"/>
      <c r="UXG157" s="18"/>
      <c r="UXH157" s="18"/>
      <c r="UXI157" s="18"/>
      <c r="UXJ157" s="18"/>
      <c r="UXK157" s="18"/>
      <c r="UXL157" s="18"/>
      <c r="UXM157" s="18"/>
      <c r="UXN157" s="18"/>
      <c r="UXO157" s="18"/>
      <c r="UXP157" s="18"/>
      <c r="UXQ157" s="18"/>
      <c r="UXR157" s="18"/>
      <c r="UXS157" s="18"/>
      <c r="UXT157" s="18"/>
      <c r="UXU157" s="18"/>
      <c r="UXV157" s="18"/>
      <c r="UXW157" s="18"/>
      <c r="UXX157" s="18"/>
      <c r="UXY157" s="18"/>
      <c r="UXZ157" s="18"/>
      <c r="UYA157" s="18"/>
      <c r="UYB157" s="18"/>
      <c r="UYC157" s="18"/>
      <c r="UYD157" s="18"/>
      <c r="UYE157" s="18"/>
      <c r="UYF157" s="18"/>
      <c r="UYG157" s="18"/>
      <c r="UYH157" s="18"/>
      <c r="UYI157" s="18"/>
      <c r="UYJ157" s="18"/>
      <c r="UYK157" s="18"/>
      <c r="UYL157" s="18"/>
      <c r="UYM157" s="18"/>
      <c r="UYN157" s="18"/>
      <c r="UYO157" s="18"/>
      <c r="UYP157" s="18"/>
      <c r="UYQ157" s="18"/>
      <c r="UYR157" s="18"/>
      <c r="UYS157" s="18"/>
      <c r="UYT157" s="18"/>
      <c r="UYU157" s="18"/>
      <c r="UYV157" s="18"/>
      <c r="UYW157" s="18"/>
      <c r="UYX157" s="18"/>
      <c r="UYY157" s="18"/>
      <c r="UYZ157" s="18"/>
      <c r="UZA157" s="18"/>
      <c r="UZB157" s="18"/>
      <c r="UZC157" s="18"/>
      <c r="UZD157" s="18"/>
      <c r="UZE157" s="18"/>
      <c r="UZF157" s="18"/>
      <c r="UZG157" s="18"/>
      <c r="UZH157" s="18"/>
      <c r="UZI157" s="18"/>
      <c r="UZJ157" s="18"/>
      <c r="UZK157" s="18"/>
      <c r="UZL157" s="18"/>
      <c r="UZM157" s="18"/>
      <c r="UZN157" s="18"/>
      <c r="UZO157" s="18"/>
      <c r="UZP157" s="18"/>
      <c r="UZQ157" s="18"/>
      <c r="UZR157" s="18"/>
      <c r="UZS157" s="18"/>
      <c r="UZT157" s="18"/>
      <c r="UZU157" s="18"/>
      <c r="UZV157" s="18"/>
      <c r="UZW157" s="18"/>
      <c r="UZX157" s="18"/>
      <c r="UZY157" s="18"/>
      <c r="UZZ157" s="18"/>
      <c r="VAA157" s="18"/>
      <c r="VAB157" s="18"/>
      <c r="VAC157" s="18"/>
      <c r="VAD157" s="18"/>
      <c r="VAE157" s="18"/>
      <c r="VAF157" s="18"/>
      <c r="VAG157" s="18"/>
      <c r="VAH157" s="18"/>
      <c r="VAI157" s="18"/>
      <c r="VAJ157" s="18"/>
      <c r="VAK157" s="18"/>
      <c r="VAL157" s="18"/>
      <c r="VAM157" s="18"/>
      <c r="VAN157" s="18"/>
      <c r="VAO157" s="18"/>
      <c r="VAP157" s="18"/>
      <c r="VAQ157" s="18"/>
      <c r="VAR157" s="18"/>
      <c r="VAS157" s="18"/>
      <c r="VAT157" s="18"/>
      <c r="VAU157" s="18"/>
      <c r="VAV157" s="18"/>
      <c r="VAW157" s="18"/>
      <c r="VAX157" s="18"/>
      <c r="VAY157" s="18"/>
      <c r="VAZ157" s="18"/>
      <c r="VBA157" s="18"/>
      <c r="VBB157" s="18"/>
      <c r="VBC157" s="18"/>
      <c r="VBD157" s="18"/>
      <c r="VBE157" s="18"/>
      <c r="VBF157" s="18"/>
      <c r="VBG157" s="18"/>
      <c r="VBH157" s="18"/>
      <c r="VBI157" s="18"/>
      <c r="VBJ157" s="18"/>
      <c r="VBK157" s="18"/>
      <c r="VBL157" s="18"/>
      <c r="VBM157" s="18"/>
      <c r="VBN157" s="18"/>
      <c r="VBO157" s="18"/>
      <c r="VBP157" s="18"/>
      <c r="VBQ157" s="18"/>
      <c r="VBR157" s="18"/>
      <c r="VBS157" s="18"/>
      <c r="VBT157" s="18"/>
      <c r="VBU157" s="18"/>
      <c r="VBV157" s="18"/>
      <c r="VBW157" s="18"/>
      <c r="VBX157" s="18"/>
      <c r="VBY157" s="18"/>
      <c r="VBZ157" s="18"/>
      <c r="VCA157" s="18"/>
      <c r="VCB157" s="18"/>
      <c r="VCC157" s="18"/>
      <c r="VCD157" s="18"/>
      <c r="VCE157" s="18"/>
      <c r="VCF157" s="18"/>
      <c r="VCG157" s="18"/>
      <c r="VCH157" s="18"/>
      <c r="VCI157" s="18"/>
      <c r="VCJ157" s="18"/>
      <c r="VCK157" s="18"/>
      <c r="VCL157" s="18"/>
      <c r="VCM157" s="18"/>
      <c r="VCN157" s="18"/>
      <c r="VCO157" s="18"/>
      <c r="VCP157" s="18"/>
      <c r="VCQ157" s="18"/>
      <c r="VCR157" s="18"/>
      <c r="VCS157" s="18"/>
      <c r="VCT157" s="18"/>
      <c r="VCU157" s="18"/>
      <c r="VCV157" s="18"/>
      <c r="VCW157" s="18"/>
      <c r="VCX157" s="18"/>
      <c r="VCY157" s="18"/>
      <c r="VCZ157" s="18"/>
      <c r="VDA157" s="18"/>
      <c r="VDB157" s="18"/>
      <c r="VDC157" s="18"/>
      <c r="VDD157" s="18"/>
      <c r="VDE157" s="18"/>
      <c r="VDF157" s="18"/>
      <c r="VDG157" s="18"/>
      <c r="VDH157" s="18"/>
      <c r="VDI157" s="18"/>
      <c r="VDJ157" s="18"/>
      <c r="VDK157" s="18"/>
      <c r="VDL157" s="18"/>
      <c r="VDM157" s="18"/>
      <c r="VDN157" s="18"/>
      <c r="VDO157" s="18"/>
      <c r="VDP157" s="18"/>
      <c r="VDQ157" s="18"/>
      <c r="VDR157" s="18"/>
      <c r="VDS157" s="18"/>
      <c r="VDT157" s="18"/>
      <c r="VDU157" s="18"/>
      <c r="VDV157" s="18"/>
      <c r="VDW157" s="18"/>
      <c r="VDX157" s="18"/>
      <c r="VDY157" s="18"/>
      <c r="VDZ157" s="18"/>
      <c r="VEA157" s="18"/>
      <c r="VEB157" s="18"/>
      <c r="VEC157" s="18"/>
      <c r="VED157" s="18"/>
      <c r="VEE157" s="18"/>
      <c r="VEF157" s="18"/>
      <c r="VEG157" s="18"/>
      <c r="VEH157" s="18"/>
      <c r="VEI157" s="18"/>
      <c r="VEJ157" s="18"/>
      <c r="VEK157" s="18"/>
      <c r="VEL157" s="18"/>
      <c r="VEM157" s="18"/>
      <c r="VEN157" s="18"/>
      <c r="VEO157" s="18"/>
      <c r="VEP157" s="18"/>
      <c r="VEQ157" s="18"/>
      <c r="VER157" s="18"/>
      <c r="VES157" s="18"/>
      <c r="VET157" s="18"/>
      <c r="VEU157" s="18"/>
      <c r="VEV157" s="18"/>
      <c r="VEW157" s="18"/>
      <c r="VEX157" s="18"/>
      <c r="VEY157" s="18"/>
      <c r="VEZ157" s="18"/>
      <c r="VFA157" s="18"/>
      <c r="VFB157" s="18"/>
      <c r="VFC157" s="18"/>
      <c r="VFD157" s="18"/>
      <c r="VFE157" s="18"/>
      <c r="VFF157" s="18"/>
      <c r="VFG157" s="18"/>
      <c r="VFH157" s="18"/>
      <c r="VFI157" s="18"/>
      <c r="VFJ157" s="18"/>
      <c r="VFK157" s="18"/>
      <c r="VFL157" s="18"/>
      <c r="VFM157" s="18"/>
      <c r="VFN157" s="18"/>
      <c r="VFO157" s="18"/>
      <c r="VFP157" s="18"/>
      <c r="VFQ157" s="18"/>
      <c r="VFR157" s="18"/>
      <c r="VFS157" s="18"/>
      <c r="VFT157" s="18"/>
      <c r="VFU157" s="18"/>
      <c r="VFV157" s="18"/>
      <c r="VFW157" s="18"/>
      <c r="VFX157" s="18"/>
      <c r="VFY157" s="18"/>
      <c r="VFZ157" s="18"/>
      <c r="VGA157" s="18"/>
      <c r="VGB157" s="18"/>
      <c r="VGC157" s="18"/>
      <c r="VGD157" s="18"/>
      <c r="VGE157" s="18"/>
      <c r="VGF157" s="18"/>
      <c r="VGG157" s="18"/>
      <c r="VGH157" s="18"/>
      <c r="VGI157" s="18"/>
      <c r="VGJ157" s="18"/>
      <c r="VGK157" s="18"/>
      <c r="VGL157" s="18"/>
      <c r="VGM157" s="18"/>
      <c r="VGN157" s="18"/>
      <c r="VGO157" s="18"/>
      <c r="VGP157" s="18"/>
      <c r="VGQ157" s="18"/>
      <c r="VGR157" s="18"/>
      <c r="VGS157" s="18"/>
      <c r="VGT157" s="18"/>
      <c r="VGU157" s="18"/>
      <c r="VGV157" s="18"/>
      <c r="VGW157" s="18"/>
      <c r="VGX157" s="18"/>
      <c r="VGY157" s="18"/>
      <c r="VGZ157" s="18"/>
      <c r="VHA157" s="18"/>
      <c r="VHB157" s="18"/>
      <c r="VHC157" s="18"/>
      <c r="VHD157" s="18"/>
      <c r="VHE157" s="18"/>
      <c r="VHF157" s="18"/>
      <c r="VHG157" s="18"/>
      <c r="VHH157" s="18"/>
      <c r="VHI157" s="18"/>
      <c r="VHJ157" s="18"/>
      <c r="VHK157" s="18"/>
      <c r="VHL157" s="18"/>
      <c r="VHM157" s="18"/>
      <c r="VHN157" s="18"/>
      <c r="VHO157" s="18"/>
      <c r="VHP157" s="18"/>
      <c r="VHQ157" s="18"/>
      <c r="VHR157" s="18"/>
      <c r="VHS157" s="18"/>
      <c r="VHT157" s="18"/>
      <c r="VHU157" s="18"/>
      <c r="VHV157" s="18"/>
      <c r="VHW157" s="18"/>
      <c r="VHX157" s="18"/>
      <c r="VHY157" s="18"/>
      <c r="VHZ157" s="18"/>
      <c r="VIA157" s="18"/>
      <c r="VIB157" s="18"/>
      <c r="VIC157" s="18"/>
      <c r="VID157" s="18"/>
      <c r="VIE157" s="18"/>
      <c r="VIF157" s="18"/>
      <c r="VIG157" s="18"/>
      <c r="VIH157" s="18"/>
      <c r="VII157" s="18"/>
      <c r="VIJ157" s="18"/>
      <c r="VIK157" s="18"/>
      <c r="VIL157" s="18"/>
      <c r="VIM157" s="18"/>
      <c r="VIN157" s="18"/>
      <c r="VIO157" s="18"/>
      <c r="VIP157" s="18"/>
      <c r="VIQ157" s="18"/>
      <c r="VIR157" s="18"/>
      <c r="VIS157" s="18"/>
      <c r="VIT157" s="18"/>
      <c r="VIU157" s="18"/>
      <c r="VIV157" s="18"/>
      <c r="VIW157" s="18"/>
      <c r="VIX157" s="18"/>
      <c r="VIY157" s="18"/>
      <c r="VIZ157" s="18"/>
      <c r="VJA157" s="18"/>
      <c r="VJB157" s="18"/>
      <c r="VJC157" s="18"/>
      <c r="VJD157" s="18"/>
      <c r="VJE157" s="18"/>
      <c r="VJF157" s="18"/>
      <c r="VJG157" s="18"/>
      <c r="VJH157" s="18"/>
      <c r="VJI157" s="18"/>
      <c r="VJJ157" s="18"/>
      <c r="VJK157" s="18"/>
      <c r="VJL157" s="18"/>
      <c r="VJM157" s="18"/>
      <c r="VJN157" s="18"/>
      <c r="VJO157" s="18"/>
      <c r="VJP157" s="18"/>
      <c r="VJQ157" s="18"/>
      <c r="VJR157" s="18"/>
      <c r="VJS157" s="18"/>
      <c r="VJT157" s="18"/>
      <c r="VJU157" s="18"/>
      <c r="VJV157" s="18"/>
      <c r="VJW157" s="18"/>
      <c r="VJX157" s="18"/>
      <c r="VJY157" s="18"/>
      <c r="VJZ157" s="18"/>
      <c r="VKA157" s="18"/>
      <c r="VKB157" s="18"/>
      <c r="VKC157" s="18"/>
      <c r="VKD157" s="18"/>
      <c r="VKE157" s="18"/>
      <c r="VKF157" s="18"/>
      <c r="VKG157" s="18"/>
      <c r="VKH157" s="18"/>
      <c r="VKI157" s="18"/>
      <c r="VKJ157" s="18"/>
      <c r="VKK157" s="18"/>
      <c r="VKL157" s="18"/>
      <c r="VKM157" s="18"/>
      <c r="VKN157" s="18"/>
      <c r="VKO157" s="18"/>
      <c r="VKP157" s="18"/>
      <c r="VKQ157" s="18"/>
      <c r="VKR157" s="18"/>
      <c r="VKS157" s="18"/>
      <c r="VKT157" s="18"/>
      <c r="VKU157" s="18"/>
      <c r="VKV157" s="18"/>
      <c r="VKW157" s="18"/>
      <c r="VKX157" s="18"/>
      <c r="VKY157" s="18"/>
      <c r="VKZ157" s="18"/>
      <c r="VLA157" s="18"/>
      <c r="VLB157" s="18"/>
      <c r="VLC157" s="18"/>
      <c r="VLD157" s="18"/>
      <c r="VLE157" s="18"/>
      <c r="VLF157" s="18"/>
      <c r="VLG157" s="18"/>
      <c r="VLH157" s="18"/>
      <c r="VLI157" s="18"/>
      <c r="VLJ157" s="18"/>
      <c r="VLK157" s="18"/>
      <c r="VLL157" s="18"/>
      <c r="VLM157" s="18"/>
      <c r="VLN157" s="18"/>
      <c r="VLO157" s="18"/>
      <c r="VLP157" s="18"/>
      <c r="VLQ157" s="18"/>
      <c r="VLR157" s="18"/>
      <c r="VLS157" s="18"/>
      <c r="VLT157" s="18"/>
      <c r="VLU157" s="18"/>
      <c r="VLV157" s="18"/>
      <c r="VLW157" s="18"/>
      <c r="VLX157" s="18"/>
      <c r="VLY157" s="18"/>
      <c r="VLZ157" s="18"/>
      <c r="VMA157" s="18"/>
      <c r="VMB157" s="18"/>
      <c r="VMC157" s="18"/>
      <c r="VMD157" s="18"/>
      <c r="VME157" s="18"/>
      <c r="VMF157" s="18"/>
      <c r="VMG157" s="18"/>
      <c r="VMH157" s="18"/>
      <c r="VMI157" s="18"/>
      <c r="VMJ157" s="18"/>
      <c r="VMK157" s="18"/>
      <c r="VML157" s="18"/>
      <c r="VMM157" s="18"/>
      <c r="VMN157" s="18"/>
      <c r="VMO157" s="18"/>
      <c r="VMP157" s="18"/>
      <c r="VMQ157" s="18"/>
      <c r="VMR157" s="18"/>
      <c r="VMS157" s="18"/>
      <c r="VMT157" s="18"/>
      <c r="VMU157" s="18"/>
      <c r="VMV157" s="18"/>
      <c r="VMW157" s="18"/>
      <c r="VMX157" s="18"/>
      <c r="VMY157" s="18"/>
      <c r="VMZ157" s="18"/>
      <c r="VNA157" s="18"/>
      <c r="VNB157" s="18"/>
      <c r="VNC157" s="18"/>
      <c r="VND157" s="18"/>
      <c r="VNE157" s="18"/>
      <c r="VNF157" s="18"/>
      <c r="VNG157" s="18"/>
      <c r="VNH157" s="18"/>
      <c r="VNI157" s="18"/>
      <c r="VNJ157" s="18"/>
      <c r="VNK157" s="18"/>
      <c r="VNL157" s="18"/>
      <c r="VNM157" s="18"/>
      <c r="VNN157" s="18"/>
      <c r="VNO157" s="18"/>
      <c r="VNP157" s="18"/>
      <c r="VNQ157" s="18"/>
      <c r="VNR157" s="18"/>
      <c r="VNS157" s="18"/>
      <c r="VNT157" s="18"/>
      <c r="VNU157" s="18"/>
      <c r="VNV157" s="18"/>
      <c r="VNW157" s="18"/>
      <c r="VNX157" s="18"/>
      <c r="VNY157" s="18"/>
      <c r="VNZ157" s="18"/>
      <c r="VOA157" s="18"/>
      <c r="VOB157" s="18"/>
      <c r="VOC157" s="18"/>
      <c r="VOD157" s="18"/>
      <c r="VOE157" s="18"/>
      <c r="VOF157" s="18"/>
      <c r="VOG157" s="18"/>
      <c r="VOH157" s="18"/>
      <c r="VOI157" s="18"/>
      <c r="VOJ157" s="18"/>
      <c r="VOK157" s="18"/>
      <c r="VOL157" s="18"/>
      <c r="VOM157" s="18"/>
      <c r="VON157" s="18"/>
      <c r="VOO157" s="18"/>
      <c r="VOP157" s="18"/>
      <c r="VOQ157" s="18"/>
      <c r="VOR157" s="18"/>
      <c r="VOS157" s="18"/>
      <c r="VOT157" s="18"/>
      <c r="VOU157" s="18"/>
      <c r="VOV157" s="18"/>
      <c r="VOW157" s="18"/>
      <c r="VOX157" s="18"/>
      <c r="VOY157" s="18"/>
      <c r="VOZ157" s="18"/>
      <c r="VPA157" s="18"/>
      <c r="VPB157" s="18"/>
      <c r="VPC157" s="18"/>
      <c r="VPD157" s="18"/>
      <c r="VPE157" s="18"/>
      <c r="VPF157" s="18"/>
      <c r="VPG157" s="18"/>
      <c r="VPH157" s="18"/>
      <c r="VPI157" s="18"/>
      <c r="VPJ157" s="18"/>
      <c r="VPK157" s="18"/>
      <c r="VPL157" s="18"/>
      <c r="VPM157" s="18"/>
      <c r="VPN157" s="18"/>
      <c r="VPO157" s="18"/>
      <c r="VPP157" s="18"/>
      <c r="VPQ157" s="18"/>
      <c r="VPR157" s="18"/>
      <c r="VPS157" s="18"/>
      <c r="VPT157" s="18"/>
      <c r="VPU157" s="18"/>
      <c r="VPV157" s="18"/>
      <c r="VPW157" s="18"/>
      <c r="VPX157" s="18"/>
      <c r="VPY157" s="18"/>
      <c r="VPZ157" s="18"/>
      <c r="VQA157" s="18"/>
      <c r="VQB157" s="18"/>
      <c r="VQC157" s="18"/>
      <c r="VQD157" s="18"/>
      <c r="VQE157" s="18"/>
      <c r="VQF157" s="18"/>
      <c r="VQG157" s="18"/>
      <c r="VQH157" s="18"/>
      <c r="VQI157" s="18"/>
      <c r="VQJ157" s="18"/>
      <c r="VQK157" s="18"/>
      <c r="VQL157" s="18"/>
      <c r="VQM157" s="18"/>
      <c r="VQN157" s="18"/>
      <c r="VQO157" s="18"/>
      <c r="VQP157" s="18"/>
      <c r="VQQ157" s="18"/>
      <c r="VQR157" s="18"/>
      <c r="VQS157" s="18"/>
      <c r="VQT157" s="18"/>
      <c r="VQU157" s="18"/>
      <c r="VQV157" s="18"/>
      <c r="VQW157" s="18"/>
      <c r="VQX157" s="18"/>
      <c r="VQY157" s="18"/>
      <c r="VQZ157" s="18"/>
      <c r="VRA157" s="18"/>
      <c r="VRB157" s="18"/>
      <c r="VRC157" s="18"/>
      <c r="VRD157" s="18"/>
      <c r="VRE157" s="18"/>
      <c r="VRF157" s="18"/>
      <c r="VRG157" s="18"/>
      <c r="VRH157" s="18"/>
      <c r="VRI157" s="18"/>
      <c r="VRJ157" s="18"/>
      <c r="VRK157" s="18"/>
      <c r="VRL157" s="18"/>
      <c r="VRM157" s="18"/>
      <c r="VRN157" s="18"/>
      <c r="VRO157" s="18"/>
      <c r="VRP157" s="18"/>
      <c r="VRQ157" s="18"/>
      <c r="VRR157" s="18"/>
      <c r="VRS157" s="18"/>
      <c r="VRT157" s="18"/>
      <c r="VRU157" s="18"/>
      <c r="VRV157" s="18"/>
      <c r="VRW157" s="18"/>
      <c r="VRX157" s="18"/>
      <c r="VRY157" s="18"/>
      <c r="VRZ157" s="18"/>
      <c r="VSA157" s="18"/>
      <c r="VSB157" s="18"/>
      <c r="VSC157" s="18"/>
      <c r="VSD157" s="18"/>
      <c r="VSE157" s="18"/>
      <c r="VSF157" s="18"/>
      <c r="VSG157" s="18"/>
      <c r="VSH157" s="18"/>
      <c r="VSI157" s="18"/>
      <c r="VSJ157" s="18"/>
      <c r="VSK157" s="18"/>
      <c r="VSL157" s="18"/>
      <c r="VSM157" s="18"/>
      <c r="VSN157" s="18"/>
      <c r="VSO157" s="18"/>
      <c r="VSP157" s="18"/>
      <c r="VSQ157" s="18"/>
      <c r="VSR157" s="18"/>
      <c r="VSS157" s="18"/>
      <c r="VST157" s="18"/>
      <c r="VSU157" s="18"/>
      <c r="VSV157" s="18"/>
      <c r="VSW157" s="18"/>
      <c r="VSX157" s="18"/>
      <c r="VSY157" s="18"/>
      <c r="VSZ157" s="18"/>
      <c r="VTA157" s="18"/>
      <c r="VTB157" s="18"/>
      <c r="VTC157" s="18"/>
      <c r="VTD157" s="18"/>
      <c r="VTE157" s="18"/>
      <c r="VTF157" s="18"/>
      <c r="VTG157" s="18"/>
      <c r="VTH157" s="18"/>
      <c r="VTI157" s="18"/>
      <c r="VTJ157" s="18"/>
      <c r="VTK157" s="18"/>
      <c r="VTL157" s="18"/>
      <c r="VTM157" s="18"/>
      <c r="VTN157" s="18"/>
      <c r="VTO157" s="18"/>
      <c r="VTP157" s="18"/>
      <c r="VTQ157" s="18"/>
      <c r="VTR157" s="18"/>
      <c r="VTS157" s="18"/>
      <c r="VTT157" s="18"/>
      <c r="VTU157" s="18"/>
      <c r="VTV157" s="18"/>
      <c r="VTW157" s="18"/>
      <c r="VTX157" s="18"/>
      <c r="VTY157" s="18"/>
      <c r="VTZ157" s="18"/>
      <c r="VUA157" s="18"/>
      <c r="VUB157" s="18"/>
      <c r="VUC157" s="18"/>
      <c r="VUD157" s="18"/>
      <c r="VUE157" s="18"/>
      <c r="VUF157" s="18"/>
      <c r="VUG157" s="18"/>
      <c r="VUH157" s="18"/>
      <c r="VUI157" s="18"/>
      <c r="VUJ157" s="18"/>
      <c r="VUK157" s="18"/>
      <c r="VUL157" s="18"/>
      <c r="VUM157" s="18"/>
      <c r="VUN157" s="18"/>
      <c r="VUO157" s="18"/>
      <c r="VUP157" s="18"/>
      <c r="VUQ157" s="18"/>
      <c r="VUR157" s="18"/>
      <c r="VUS157" s="18"/>
      <c r="VUT157" s="18"/>
      <c r="VUU157" s="18"/>
      <c r="VUV157" s="18"/>
      <c r="VUW157" s="18"/>
      <c r="VUX157" s="18"/>
      <c r="VUY157" s="18"/>
      <c r="VUZ157" s="18"/>
      <c r="VVA157" s="18"/>
      <c r="VVB157" s="18"/>
      <c r="VVC157" s="18"/>
      <c r="VVD157" s="18"/>
      <c r="VVE157" s="18"/>
      <c r="VVF157" s="18"/>
      <c r="VVG157" s="18"/>
      <c r="VVH157" s="18"/>
      <c r="VVI157" s="18"/>
      <c r="VVJ157" s="18"/>
      <c r="VVK157" s="18"/>
      <c r="VVL157" s="18"/>
      <c r="VVM157" s="18"/>
      <c r="VVN157" s="18"/>
      <c r="VVO157" s="18"/>
      <c r="VVP157" s="18"/>
      <c r="VVQ157" s="18"/>
      <c r="VVR157" s="18"/>
      <c r="VVS157" s="18"/>
      <c r="VVT157" s="18"/>
      <c r="VVU157" s="18"/>
      <c r="VVV157" s="18"/>
      <c r="VVW157" s="18"/>
      <c r="VVX157" s="18"/>
      <c r="VVY157" s="18"/>
      <c r="VVZ157" s="18"/>
      <c r="VWA157" s="18"/>
      <c r="VWB157" s="18"/>
      <c r="VWC157" s="18"/>
      <c r="VWD157" s="18"/>
      <c r="VWE157" s="18"/>
      <c r="VWF157" s="18"/>
      <c r="VWG157" s="18"/>
      <c r="VWH157" s="18"/>
      <c r="VWI157" s="18"/>
      <c r="VWJ157" s="18"/>
      <c r="VWK157" s="18"/>
      <c r="VWL157" s="18"/>
      <c r="VWM157" s="18"/>
      <c r="VWN157" s="18"/>
      <c r="VWO157" s="18"/>
      <c r="VWP157" s="18"/>
      <c r="VWQ157" s="18"/>
      <c r="VWR157" s="18"/>
      <c r="VWS157" s="18"/>
      <c r="VWT157" s="18"/>
      <c r="VWU157" s="18"/>
      <c r="VWV157" s="18"/>
      <c r="VWW157" s="18"/>
      <c r="VWX157" s="18"/>
      <c r="VWY157" s="18"/>
      <c r="VWZ157" s="18"/>
      <c r="VXA157" s="18"/>
      <c r="VXB157" s="18"/>
      <c r="VXC157" s="18"/>
      <c r="VXD157" s="18"/>
      <c r="VXE157" s="18"/>
      <c r="VXF157" s="18"/>
      <c r="VXG157" s="18"/>
      <c r="VXH157" s="18"/>
      <c r="VXI157" s="18"/>
      <c r="VXJ157" s="18"/>
      <c r="VXK157" s="18"/>
      <c r="VXL157" s="18"/>
      <c r="VXM157" s="18"/>
      <c r="VXN157" s="18"/>
      <c r="VXO157" s="18"/>
      <c r="VXP157" s="18"/>
      <c r="VXQ157" s="18"/>
      <c r="VXR157" s="18"/>
      <c r="VXS157" s="18"/>
      <c r="VXT157" s="18"/>
      <c r="VXU157" s="18"/>
      <c r="VXV157" s="18"/>
      <c r="VXW157" s="18"/>
      <c r="VXX157" s="18"/>
      <c r="VXY157" s="18"/>
      <c r="VXZ157" s="18"/>
      <c r="VYA157" s="18"/>
      <c r="VYB157" s="18"/>
      <c r="VYC157" s="18"/>
      <c r="VYD157" s="18"/>
      <c r="VYE157" s="18"/>
      <c r="VYF157" s="18"/>
      <c r="VYG157" s="18"/>
      <c r="VYH157" s="18"/>
      <c r="VYI157" s="18"/>
      <c r="VYJ157" s="18"/>
      <c r="VYK157" s="18"/>
      <c r="VYL157" s="18"/>
      <c r="VYM157" s="18"/>
      <c r="VYN157" s="18"/>
      <c r="VYO157" s="18"/>
      <c r="VYP157" s="18"/>
      <c r="VYQ157" s="18"/>
      <c r="VYR157" s="18"/>
      <c r="VYS157" s="18"/>
      <c r="VYT157" s="18"/>
      <c r="VYU157" s="18"/>
      <c r="VYV157" s="18"/>
      <c r="VYW157" s="18"/>
      <c r="VYX157" s="18"/>
      <c r="VYY157" s="18"/>
      <c r="VYZ157" s="18"/>
      <c r="VZA157" s="18"/>
      <c r="VZB157" s="18"/>
      <c r="VZC157" s="18"/>
      <c r="VZD157" s="18"/>
      <c r="VZE157" s="18"/>
      <c r="VZF157" s="18"/>
      <c r="VZG157" s="18"/>
      <c r="VZH157" s="18"/>
      <c r="VZI157" s="18"/>
      <c r="VZJ157" s="18"/>
      <c r="VZK157" s="18"/>
      <c r="VZL157" s="18"/>
      <c r="VZM157" s="18"/>
      <c r="VZN157" s="18"/>
      <c r="VZO157" s="18"/>
      <c r="VZP157" s="18"/>
      <c r="VZQ157" s="18"/>
      <c r="VZR157" s="18"/>
      <c r="VZS157" s="18"/>
      <c r="VZT157" s="18"/>
      <c r="VZU157" s="18"/>
      <c r="VZV157" s="18"/>
      <c r="VZW157" s="18"/>
      <c r="VZX157" s="18"/>
      <c r="VZY157" s="18"/>
      <c r="VZZ157" s="18"/>
      <c r="WAA157" s="18"/>
      <c r="WAB157" s="18"/>
      <c r="WAC157" s="18"/>
      <c r="WAD157" s="18"/>
      <c r="WAE157" s="18"/>
      <c r="WAF157" s="18"/>
      <c r="WAG157" s="18"/>
      <c r="WAH157" s="18"/>
      <c r="WAI157" s="18"/>
      <c r="WAJ157" s="18"/>
      <c r="WAK157" s="18"/>
      <c r="WAL157" s="18"/>
      <c r="WAM157" s="18"/>
      <c r="WAN157" s="18"/>
      <c r="WAO157" s="18"/>
      <c r="WAP157" s="18"/>
      <c r="WAQ157" s="18"/>
      <c r="WAR157" s="18"/>
      <c r="WAS157" s="18"/>
      <c r="WAT157" s="18"/>
      <c r="WAU157" s="18"/>
      <c r="WAV157" s="18"/>
      <c r="WAW157" s="18"/>
      <c r="WAX157" s="18"/>
      <c r="WAY157" s="18"/>
      <c r="WAZ157" s="18"/>
      <c r="WBA157" s="18"/>
      <c r="WBB157" s="18"/>
      <c r="WBC157" s="18"/>
      <c r="WBD157" s="18"/>
      <c r="WBE157" s="18"/>
      <c r="WBF157" s="18"/>
      <c r="WBG157" s="18"/>
      <c r="WBH157" s="18"/>
      <c r="WBI157" s="18"/>
      <c r="WBJ157" s="18"/>
      <c r="WBK157" s="18"/>
      <c r="WBL157" s="18"/>
      <c r="WBM157" s="18"/>
      <c r="WBN157" s="18"/>
      <c r="WBO157" s="18"/>
      <c r="WBP157" s="18"/>
      <c r="WBQ157" s="18"/>
      <c r="WBR157" s="18"/>
      <c r="WBS157" s="18"/>
      <c r="WBT157" s="18"/>
      <c r="WBU157" s="18"/>
      <c r="WBV157" s="18"/>
      <c r="WBW157" s="18"/>
      <c r="WBX157" s="18"/>
      <c r="WBY157" s="18"/>
      <c r="WBZ157" s="18"/>
      <c r="WCA157" s="18"/>
      <c r="WCB157" s="18"/>
      <c r="WCC157" s="18"/>
      <c r="WCD157" s="18"/>
      <c r="WCE157" s="18"/>
      <c r="WCF157" s="18"/>
      <c r="WCG157" s="18"/>
      <c r="WCH157" s="18"/>
      <c r="WCI157" s="18"/>
      <c r="WCJ157" s="18"/>
      <c r="WCK157" s="18"/>
      <c r="WCL157" s="18"/>
      <c r="WCM157" s="18"/>
      <c r="WCN157" s="18"/>
      <c r="WCO157" s="18"/>
      <c r="WCP157" s="18"/>
      <c r="WCQ157" s="18"/>
      <c r="WCR157" s="18"/>
      <c r="WCS157" s="18"/>
      <c r="WCT157" s="18"/>
      <c r="WCU157" s="18"/>
      <c r="WCV157" s="18"/>
      <c r="WCW157" s="18"/>
      <c r="WCX157" s="18"/>
      <c r="WCY157" s="18"/>
      <c r="WCZ157" s="18"/>
      <c r="WDA157" s="18"/>
      <c r="WDB157" s="18"/>
      <c r="WDC157" s="18"/>
      <c r="WDD157" s="18"/>
      <c r="WDE157" s="18"/>
      <c r="WDF157" s="18"/>
      <c r="WDG157" s="18"/>
      <c r="WDH157" s="18"/>
      <c r="WDI157" s="18"/>
      <c r="WDJ157" s="18"/>
      <c r="WDK157" s="18"/>
      <c r="WDL157" s="18"/>
      <c r="WDM157" s="18"/>
      <c r="WDN157" s="18"/>
      <c r="WDO157" s="18"/>
      <c r="WDP157" s="18"/>
      <c r="WDQ157" s="18"/>
      <c r="WDR157" s="18"/>
      <c r="WDS157" s="18"/>
      <c r="WDT157" s="18"/>
      <c r="WDU157" s="18"/>
      <c r="WDV157" s="18"/>
      <c r="WDW157" s="18"/>
      <c r="WDX157" s="18"/>
      <c r="WDY157" s="18"/>
      <c r="WDZ157" s="18"/>
      <c r="WEA157" s="18"/>
      <c r="WEB157" s="18"/>
      <c r="WEC157" s="18"/>
      <c r="WED157" s="18"/>
      <c r="WEE157" s="18"/>
      <c r="WEF157" s="18"/>
      <c r="WEG157" s="18"/>
      <c r="WEH157" s="18"/>
      <c r="WEI157" s="18"/>
      <c r="WEJ157" s="18"/>
      <c r="WEK157" s="18"/>
      <c r="WEL157" s="18"/>
      <c r="WEM157" s="18"/>
      <c r="WEN157" s="18"/>
      <c r="WEO157" s="18"/>
      <c r="WEP157" s="18"/>
      <c r="WEQ157" s="18"/>
      <c r="WER157" s="18"/>
      <c r="WES157" s="18"/>
      <c r="WET157" s="18"/>
      <c r="WEU157" s="18"/>
      <c r="WEV157" s="18"/>
      <c r="WEW157" s="18"/>
      <c r="WEX157" s="18"/>
      <c r="WEY157" s="18"/>
      <c r="WEZ157" s="18"/>
      <c r="WFA157" s="18"/>
      <c r="WFB157" s="18"/>
      <c r="WFC157" s="18"/>
      <c r="WFD157" s="18"/>
      <c r="WFE157" s="18"/>
      <c r="WFF157" s="18"/>
      <c r="WFG157" s="18"/>
      <c r="WFH157" s="18"/>
      <c r="WFI157" s="18"/>
      <c r="WFJ157" s="18"/>
      <c r="WFK157" s="18"/>
      <c r="WFL157" s="18"/>
      <c r="WFM157" s="18"/>
      <c r="WFN157" s="18"/>
      <c r="WFO157" s="18"/>
      <c r="WFP157" s="18"/>
      <c r="WFQ157" s="18"/>
      <c r="WFR157" s="18"/>
      <c r="WFS157" s="18"/>
      <c r="WFT157" s="18"/>
      <c r="WFU157" s="18"/>
      <c r="WFV157" s="18"/>
      <c r="WFW157" s="18"/>
      <c r="WFX157" s="18"/>
      <c r="WFY157" s="18"/>
      <c r="WFZ157" s="18"/>
      <c r="WGA157" s="18"/>
      <c r="WGB157" s="18"/>
      <c r="WGC157" s="18"/>
      <c r="WGD157" s="18"/>
      <c r="WGE157" s="18"/>
      <c r="WGF157" s="18"/>
      <c r="WGG157" s="18"/>
      <c r="WGH157" s="18"/>
      <c r="WGI157" s="18"/>
      <c r="WGJ157" s="18"/>
      <c r="WGK157" s="18"/>
      <c r="WGL157" s="18"/>
      <c r="WGM157" s="18"/>
      <c r="WGN157" s="18"/>
      <c r="WGO157" s="18"/>
      <c r="WGP157" s="18"/>
      <c r="WGQ157" s="18"/>
      <c r="WGR157" s="18"/>
      <c r="WGS157" s="18"/>
      <c r="WGT157" s="18"/>
      <c r="WGU157" s="18"/>
      <c r="WGV157" s="18"/>
      <c r="WGW157" s="18"/>
      <c r="WGX157" s="18"/>
      <c r="WGY157" s="18"/>
      <c r="WGZ157" s="18"/>
      <c r="WHA157" s="18"/>
      <c r="WHB157" s="18"/>
      <c r="WHC157" s="18"/>
      <c r="WHD157" s="18"/>
      <c r="WHE157" s="18"/>
      <c r="WHF157" s="18"/>
      <c r="WHG157" s="18"/>
      <c r="WHH157" s="18"/>
      <c r="WHI157" s="18"/>
      <c r="WHJ157" s="18"/>
      <c r="WHK157" s="18"/>
      <c r="WHL157" s="18"/>
      <c r="WHM157" s="18"/>
      <c r="WHN157" s="18"/>
      <c r="WHO157" s="18"/>
      <c r="WHP157" s="18"/>
      <c r="WHQ157" s="18"/>
      <c r="WHR157" s="18"/>
      <c r="WHS157" s="18"/>
      <c r="WHT157" s="18"/>
      <c r="WHU157" s="18"/>
      <c r="WHV157" s="18"/>
      <c r="WHW157" s="18"/>
      <c r="WHX157" s="18"/>
      <c r="WHY157" s="18"/>
      <c r="WHZ157" s="18"/>
      <c r="WIA157" s="18"/>
      <c r="WIB157" s="18"/>
      <c r="WIC157" s="18"/>
      <c r="WID157" s="18"/>
      <c r="WIE157" s="18"/>
      <c r="WIF157" s="18"/>
      <c r="WIG157" s="18"/>
      <c r="WIH157" s="18"/>
      <c r="WII157" s="18"/>
      <c r="WIJ157" s="18"/>
      <c r="WIK157" s="18"/>
      <c r="WIL157" s="18"/>
      <c r="WIM157" s="18"/>
      <c r="WIN157" s="18"/>
      <c r="WIO157" s="18"/>
      <c r="WIP157" s="18"/>
      <c r="WIQ157" s="18"/>
      <c r="WIR157" s="18"/>
      <c r="WIS157" s="18"/>
      <c r="WIT157" s="18"/>
      <c r="WIU157" s="18"/>
      <c r="WIV157" s="18"/>
      <c r="WIW157" s="18"/>
      <c r="WIX157" s="18"/>
      <c r="WIY157" s="18"/>
      <c r="WIZ157" s="18"/>
      <c r="WJA157" s="18"/>
      <c r="WJB157" s="18"/>
      <c r="WJC157" s="18"/>
      <c r="WJD157" s="18"/>
      <c r="WJE157" s="18"/>
      <c r="WJF157" s="18"/>
      <c r="WJG157" s="18"/>
      <c r="WJH157" s="18"/>
      <c r="WJI157" s="18"/>
      <c r="WJJ157" s="18"/>
      <c r="WJK157" s="18"/>
      <c r="WJL157" s="18"/>
      <c r="WJM157" s="18"/>
      <c r="WJN157" s="18"/>
      <c r="WJO157" s="18"/>
      <c r="WJP157" s="18"/>
      <c r="WJQ157" s="18"/>
      <c r="WJR157" s="18"/>
      <c r="WJS157" s="18"/>
      <c r="WJT157" s="18"/>
      <c r="WJU157" s="18"/>
      <c r="WJV157" s="18"/>
      <c r="WJW157" s="18"/>
      <c r="WJX157" s="18"/>
      <c r="WJY157" s="18"/>
      <c r="WJZ157" s="18"/>
      <c r="WKA157" s="18"/>
      <c r="WKB157" s="18"/>
      <c r="WKC157" s="18"/>
      <c r="WKD157" s="18"/>
      <c r="WKE157" s="18"/>
      <c r="WKF157" s="18"/>
      <c r="WKG157" s="18"/>
      <c r="WKH157" s="18"/>
      <c r="WKI157" s="18"/>
      <c r="WKJ157" s="18"/>
      <c r="WKK157" s="18"/>
      <c r="WKL157" s="18"/>
      <c r="WKM157" s="18"/>
      <c r="WKN157" s="18"/>
      <c r="WKO157" s="18"/>
      <c r="WKP157" s="18"/>
      <c r="WKQ157" s="18"/>
      <c r="WKR157" s="18"/>
      <c r="WKS157" s="18"/>
      <c r="WKT157" s="18"/>
      <c r="WKU157" s="18"/>
      <c r="WKV157" s="18"/>
      <c r="WKW157" s="18"/>
      <c r="WKX157" s="18"/>
      <c r="WKY157" s="18"/>
      <c r="WKZ157" s="18"/>
      <c r="WLA157" s="18"/>
      <c r="WLB157" s="18"/>
      <c r="WLC157" s="18"/>
      <c r="WLD157" s="18"/>
      <c r="WLE157" s="18"/>
      <c r="WLF157" s="18"/>
      <c r="WLG157" s="18"/>
      <c r="WLH157" s="18"/>
      <c r="WLI157" s="18"/>
      <c r="WLJ157" s="18"/>
      <c r="WLK157" s="18"/>
      <c r="WLL157" s="18"/>
      <c r="WLM157" s="18"/>
      <c r="WLN157" s="18"/>
      <c r="WLO157" s="18"/>
      <c r="WLP157" s="18"/>
      <c r="WLQ157" s="18"/>
      <c r="WLR157" s="18"/>
      <c r="WLS157" s="18"/>
      <c r="WLT157" s="18"/>
      <c r="WLU157" s="18"/>
      <c r="WLV157" s="18"/>
      <c r="WLW157" s="18"/>
      <c r="WLX157" s="18"/>
      <c r="WLY157" s="18"/>
      <c r="WLZ157" s="18"/>
      <c r="WMA157" s="18"/>
      <c r="WMB157" s="18"/>
      <c r="WMC157" s="18"/>
      <c r="WMD157" s="18"/>
      <c r="WME157" s="18"/>
      <c r="WMF157" s="18"/>
      <c r="WMG157" s="18"/>
      <c r="WMH157" s="18"/>
      <c r="WMI157" s="18"/>
      <c r="WMJ157" s="18"/>
      <c r="WMK157" s="18"/>
      <c r="WML157" s="18"/>
      <c r="WMM157" s="18"/>
      <c r="WMN157" s="18"/>
      <c r="WMO157" s="18"/>
      <c r="WMP157" s="18"/>
      <c r="WMQ157" s="18"/>
      <c r="WMR157" s="18"/>
      <c r="WMS157" s="18"/>
      <c r="WMT157" s="18"/>
      <c r="WMU157" s="18"/>
      <c r="WMV157" s="18"/>
      <c r="WMW157" s="18"/>
      <c r="WMX157" s="18"/>
      <c r="WMY157" s="18"/>
      <c r="WMZ157" s="18"/>
      <c r="WNA157" s="18"/>
      <c r="WNB157" s="18"/>
      <c r="WNC157" s="18"/>
      <c r="WND157" s="18"/>
      <c r="WNE157" s="18"/>
      <c r="WNF157" s="18"/>
      <c r="WNG157" s="18"/>
      <c r="WNH157" s="18"/>
      <c r="WNI157" s="18"/>
      <c r="WNJ157" s="18"/>
      <c r="WNK157" s="18"/>
      <c r="WNL157" s="18"/>
      <c r="WNM157" s="18"/>
      <c r="WNN157" s="18"/>
      <c r="WNO157" s="18"/>
      <c r="WNP157" s="18"/>
      <c r="WNQ157" s="18"/>
      <c r="WNR157" s="18"/>
      <c r="WNS157" s="18"/>
      <c r="WNT157" s="18"/>
      <c r="WNU157" s="18"/>
      <c r="WNV157" s="18"/>
      <c r="WNW157" s="18"/>
      <c r="WNX157" s="18"/>
      <c r="WNY157" s="18"/>
      <c r="WNZ157" s="18"/>
      <c r="WOA157" s="18"/>
      <c r="WOB157" s="18"/>
      <c r="WOC157" s="18"/>
      <c r="WOD157" s="18"/>
      <c r="WOE157" s="18"/>
      <c r="WOF157" s="18"/>
      <c r="WOG157" s="18"/>
      <c r="WOH157" s="18"/>
      <c r="WOI157" s="18"/>
      <c r="WOJ157" s="18"/>
      <c r="WOK157" s="18"/>
      <c r="WOL157" s="18"/>
      <c r="WOM157" s="18"/>
      <c r="WON157" s="18"/>
      <c r="WOO157" s="18"/>
      <c r="WOP157" s="18"/>
      <c r="WOQ157" s="18"/>
      <c r="WOR157" s="18"/>
      <c r="WOS157" s="18"/>
      <c r="WOT157" s="18"/>
      <c r="WOU157" s="18"/>
      <c r="WOV157" s="18"/>
      <c r="WOW157" s="18"/>
      <c r="WOX157" s="18"/>
      <c r="WOY157" s="18"/>
      <c r="WOZ157" s="18"/>
      <c r="WPA157" s="18"/>
      <c r="WPB157" s="18"/>
      <c r="WPC157" s="18"/>
      <c r="WPD157" s="18"/>
      <c r="WPE157" s="18"/>
      <c r="WPF157" s="18"/>
      <c r="WPG157" s="18"/>
      <c r="WPH157" s="18"/>
      <c r="WPI157" s="18"/>
      <c r="WPJ157" s="18"/>
      <c r="WPK157" s="18"/>
      <c r="WPL157" s="18"/>
      <c r="WPM157" s="18"/>
      <c r="WPN157" s="18"/>
      <c r="WPO157" s="18"/>
      <c r="WPP157" s="18"/>
      <c r="WPQ157" s="18"/>
      <c r="WPR157" s="18"/>
      <c r="WPS157" s="18"/>
      <c r="WPT157" s="18"/>
      <c r="WPU157" s="18"/>
      <c r="WPV157" s="18"/>
      <c r="WPW157" s="18"/>
      <c r="WPX157" s="18"/>
      <c r="WPY157" s="18"/>
      <c r="WPZ157" s="18"/>
      <c r="WQA157" s="18"/>
      <c r="WQB157" s="18"/>
      <c r="WQC157" s="18"/>
      <c r="WQD157" s="18"/>
      <c r="WQE157" s="18"/>
      <c r="WQF157" s="18"/>
      <c r="WQG157" s="18"/>
      <c r="WQH157" s="18"/>
      <c r="WQI157" s="18"/>
      <c r="WQJ157" s="18"/>
      <c r="WQK157" s="18"/>
      <c r="WQL157" s="18"/>
      <c r="WQM157" s="18"/>
      <c r="WQN157" s="18"/>
      <c r="WQO157" s="18"/>
      <c r="WQP157" s="18"/>
      <c r="WQQ157" s="18"/>
      <c r="WQR157" s="18"/>
      <c r="WQS157" s="18"/>
      <c r="WQT157" s="18"/>
      <c r="WQU157" s="18"/>
      <c r="WQV157" s="18"/>
      <c r="WQW157" s="18"/>
      <c r="WQX157" s="18"/>
      <c r="WQY157" s="18"/>
      <c r="WQZ157" s="18"/>
      <c r="WRA157" s="18"/>
      <c r="WRB157" s="18"/>
      <c r="WRC157" s="18"/>
      <c r="WRD157" s="18"/>
      <c r="WRE157" s="18"/>
      <c r="WRF157" s="18"/>
      <c r="WRG157" s="18"/>
      <c r="WRH157" s="18"/>
      <c r="WRI157" s="18"/>
      <c r="WRJ157" s="18"/>
      <c r="WRK157" s="18"/>
      <c r="WRL157" s="18"/>
      <c r="WRM157" s="18"/>
      <c r="WRN157" s="18"/>
      <c r="WRO157" s="18"/>
      <c r="WRP157" s="18"/>
      <c r="WRQ157" s="18"/>
      <c r="WRR157" s="18"/>
      <c r="WRS157" s="18"/>
      <c r="WRT157" s="18"/>
      <c r="WRU157" s="18"/>
      <c r="WRV157" s="18"/>
      <c r="WRW157" s="18"/>
      <c r="WRX157" s="18"/>
      <c r="WRY157" s="18"/>
      <c r="WRZ157" s="18"/>
      <c r="WSA157" s="18"/>
      <c r="WSB157" s="18"/>
      <c r="WSC157" s="18"/>
      <c r="WSD157" s="18"/>
      <c r="WSE157" s="18"/>
      <c r="WSF157" s="18"/>
      <c r="WSG157" s="18"/>
      <c r="WSH157" s="18"/>
      <c r="WSI157" s="18"/>
      <c r="WSJ157" s="18"/>
      <c r="WSK157" s="18"/>
      <c r="WSL157" s="18"/>
      <c r="WSM157" s="18"/>
      <c r="WSN157" s="18"/>
      <c r="WSO157" s="18"/>
      <c r="WSP157" s="18"/>
      <c r="WSQ157" s="18"/>
      <c r="WSR157" s="18"/>
      <c r="WSS157" s="18"/>
      <c r="WST157" s="18"/>
      <c r="WSU157" s="18"/>
      <c r="WSV157" s="18"/>
      <c r="WSW157" s="18"/>
      <c r="WSX157" s="18"/>
      <c r="WSY157" s="18"/>
      <c r="WSZ157" s="18"/>
      <c r="WTA157" s="18"/>
      <c r="WTB157" s="18"/>
      <c r="WTC157" s="18"/>
      <c r="WTD157" s="18"/>
      <c r="WTE157" s="18"/>
      <c r="WTF157" s="18"/>
      <c r="WTG157" s="18"/>
      <c r="WTH157" s="18"/>
      <c r="WTI157" s="18"/>
      <c r="WTJ157" s="18"/>
      <c r="WTK157" s="18"/>
      <c r="WTL157" s="18"/>
      <c r="WTM157" s="18"/>
      <c r="WTN157" s="18"/>
      <c r="WTO157" s="18"/>
      <c r="WTP157" s="18"/>
      <c r="WTQ157" s="18"/>
      <c r="WTR157" s="18"/>
      <c r="WTS157" s="18"/>
      <c r="WTT157" s="18"/>
      <c r="WTU157" s="18"/>
      <c r="WTV157" s="18"/>
      <c r="WTW157" s="18"/>
      <c r="WTX157" s="18"/>
      <c r="WTY157" s="18"/>
      <c r="WTZ157" s="18"/>
      <c r="WUA157" s="18"/>
      <c r="WUB157" s="18"/>
      <c r="WUC157" s="18"/>
      <c r="WUD157" s="18"/>
      <c r="WUE157" s="18"/>
      <c r="WUF157" s="18"/>
      <c r="WUG157" s="18"/>
      <c r="WUH157" s="18"/>
      <c r="WUI157" s="18"/>
      <c r="WUJ157" s="18"/>
      <c r="WUK157" s="18"/>
      <c r="WUL157" s="18"/>
      <c r="WUM157" s="18"/>
      <c r="WUN157" s="18"/>
      <c r="WUO157" s="18"/>
      <c r="WUP157" s="18"/>
      <c r="WUQ157" s="18"/>
      <c r="WUR157" s="18"/>
      <c r="WUS157" s="18"/>
      <c r="WUT157" s="18"/>
      <c r="WUU157" s="18"/>
      <c r="WUV157" s="18"/>
      <c r="WUW157" s="18"/>
      <c r="WUX157" s="18"/>
      <c r="WUY157" s="18"/>
      <c r="WUZ157" s="18"/>
      <c r="WVA157" s="18"/>
      <c r="WVB157" s="18"/>
      <c r="WVC157" s="18"/>
      <c r="WVD157" s="18"/>
      <c r="WVE157" s="18"/>
      <c r="WVF157" s="18"/>
      <c r="WVG157" s="18"/>
      <c r="WVH157" s="18"/>
      <c r="WVI157" s="18"/>
      <c r="WVJ157" s="18"/>
      <c r="WVK157" s="18"/>
      <c r="WVL157" s="18"/>
      <c r="WVM157" s="18"/>
      <c r="WVN157" s="18"/>
      <c r="WVO157" s="18"/>
    </row>
    <row r="158" spans="1:16135" ht="16.5" x14ac:dyDescent="0.25">
      <c r="A158" s="9">
        <f t="shared" si="2"/>
        <v>154</v>
      </c>
      <c r="B158" s="53" t="s">
        <v>397</v>
      </c>
      <c r="C158" s="58" t="s">
        <v>398</v>
      </c>
      <c r="D158" s="22" t="s">
        <v>399</v>
      </c>
      <c r="E158" s="60" t="s">
        <v>400</v>
      </c>
      <c r="F158" s="24" t="s">
        <v>401</v>
      </c>
      <c r="G158" s="22" t="s">
        <v>402</v>
      </c>
      <c r="H158" s="20">
        <v>18</v>
      </c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  <c r="BES158"/>
      <c r="BET158"/>
      <c r="BEU158"/>
      <c r="BEV158"/>
      <c r="BEW158"/>
      <c r="BEX158"/>
      <c r="BEY158"/>
      <c r="BEZ158"/>
      <c r="BFA158"/>
      <c r="BFB158"/>
      <c r="BFC158"/>
      <c r="BFD158"/>
      <c r="BFE158"/>
      <c r="BFF158"/>
      <c r="BFG158"/>
      <c r="BFH158"/>
      <c r="BFI158"/>
      <c r="BFJ158"/>
      <c r="BFK158"/>
      <c r="BFL158"/>
      <c r="BFM158"/>
      <c r="BFN158"/>
      <c r="BFO158"/>
      <c r="BFP158"/>
      <c r="BFQ158"/>
      <c r="BFR158"/>
      <c r="BFS158"/>
      <c r="BFT158"/>
      <c r="BFU158"/>
      <c r="BFV158"/>
      <c r="BFW158"/>
      <c r="BFX158"/>
      <c r="BFY158"/>
      <c r="BFZ158"/>
      <c r="BGA158"/>
      <c r="BGB158"/>
      <c r="BGC158"/>
      <c r="BGD158"/>
      <c r="BGE158"/>
      <c r="BGF158"/>
      <c r="BGG158"/>
      <c r="BGH158"/>
      <c r="BGI158"/>
      <c r="BGJ158"/>
      <c r="BGK158"/>
      <c r="BGL158"/>
      <c r="BGM158"/>
      <c r="BGN158"/>
      <c r="BGO158"/>
      <c r="BGP158"/>
      <c r="BGQ158"/>
      <c r="BGR158"/>
      <c r="BGS158"/>
      <c r="BGT158"/>
      <c r="BGU158"/>
      <c r="BGV158"/>
      <c r="BGW158"/>
      <c r="BGX158"/>
      <c r="BGY158"/>
      <c r="BGZ158"/>
      <c r="BHA158"/>
      <c r="BHB158"/>
      <c r="BHC158"/>
      <c r="BHD158"/>
      <c r="BHE158"/>
      <c r="BHF158"/>
      <c r="BHG158"/>
      <c r="BHH158"/>
      <c r="BHI158"/>
      <c r="BHJ158"/>
      <c r="BHK158"/>
      <c r="BHL158"/>
      <c r="BHM158"/>
      <c r="BHN158"/>
      <c r="BHO158"/>
      <c r="BHP158"/>
      <c r="BHQ158"/>
      <c r="BHR158"/>
      <c r="BHS158"/>
      <c r="BHT158"/>
      <c r="BHU158"/>
      <c r="BHV158"/>
      <c r="BHW158"/>
      <c r="BHX158"/>
      <c r="BHY158"/>
      <c r="BHZ158"/>
      <c r="BIA158"/>
      <c r="BIB158"/>
      <c r="BIC158"/>
      <c r="BID158"/>
      <c r="BIE158"/>
      <c r="BIF158"/>
      <c r="BIG158"/>
      <c r="BIH158"/>
      <c r="BII158"/>
      <c r="BIJ158"/>
      <c r="BIK158"/>
      <c r="BIL158"/>
      <c r="BIM158"/>
      <c r="BIN158"/>
      <c r="BIO158"/>
      <c r="BIP158"/>
      <c r="BIQ158"/>
      <c r="BIR158"/>
      <c r="BIS158"/>
      <c r="BIT158"/>
      <c r="BIU158"/>
      <c r="BIV158"/>
      <c r="BIW158"/>
      <c r="BIX158"/>
      <c r="BIY158"/>
      <c r="BIZ158"/>
      <c r="BJA158"/>
      <c r="BJB158"/>
      <c r="BJC158"/>
      <c r="BJD158"/>
      <c r="BJE158"/>
      <c r="BJF158"/>
      <c r="BJG158"/>
      <c r="BJH158"/>
      <c r="BJI158"/>
      <c r="BJJ158"/>
      <c r="BJK158"/>
      <c r="BJL158"/>
      <c r="BJM158"/>
      <c r="BJN158"/>
      <c r="BJO158"/>
      <c r="BJP158"/>
      <c r="BJQ158"/>
      <c r="BJR158"/>
      <c r="BJS158"/>
      <c r="BJT158"/>
      <c r="BJU158"/>
      <c r="BJV158"/>
      <c r="BJW158"/>
      <c r="BJX158"/>
      <c r="BJY158"/>
      <c r="BJZ158"/>
      <c r="BKA158"/>
      <c r="BKB158"/>
      <c r="BKC158"/>
      <c r="BKD158"/>
      <c r="BKE158"/>
      <c r="BKF158"/>
      <c r="BKG158"/>
      <c r="BKH158"/>
      <c r="BKI158"/>
      <c r="BKJ158"/>
      <c r="BKK158"/>
      <c r="BKL158"/>
      <c r="BKM158"/>
      <c r="BKN158"/>
      <c r="BKO158"/>
      <c r="BKP158"/>
      <c r="BKQ158"/>
      <c r="BKR158"/>
      <c r="BKS158"/>
      <c r="BKT158"/>
      <c r="BKU158"/>
      <c r="BKV158"/>
      <c r="BKW158"/>
      <c r="BKX158"/>
      <c r="BKY158"/>
      <c r="BKZ158"/>
      <c r="BLA158"/>
      <c r="BLB158"/>
      <c r="BLC158"/>
      <c r="BLD158"/>
      <c r="BLE158"/>
      <c r="BLF158"/>
      <c r="BLG158"/>
      <c r="BLH158"/>
      <c r="BLI158"/>
      <c r="BLJ158"/>
      <c r="BLK158"/>
      <c r="BLL158"/>
      <c r="BLM158"/>
      <c r="BLN158"/>
      <c r="BLO158"/>
      <c r="BLP158"/>
      <c r="BLQ158"/>
      <c r="BLR158"/>
      <c r="BLS158"/>
      <c r="BLT158"/>
      <c r="BLU158"/>
      <c r="BLV158"/>
      <c r="BLW158"/>
      <c r="BLX158"/>
      <c r="BLY158"/>
      <c r="BLZ158"/>
      <c r="BMA158"/>
      <c r="BMB158"/>
      <c r="BMC158"/>
      <c r="BMD158"/>
      <c r="BME158"/>
      <c r="BMF158"/>
      <c r="BMG158"/>
      <c r="BMH158"/>
      <c r="BMI158"/>
      <c r="BMJ158"/>
      <c r="BMK158"/>
      <c r="BML158"/>
      <c r="BMM158"/>
      <c r="BMN158"/>
      <c r="BMO158"/>
      <c r="BMP158"/>
      <c r="BMQ158"/>
      <c r="BMR158"/>
      <c r="BMS158"/>
      <c r="BMT158"/>
      <c r="BMU158"/>
      <c r="BMV158"/>
      <c r="BMW158"/>
      <c r="BMX158"/>
      <c r="BMY158"/>
      <c r="BMZ158"/>
      <c r="BNA158"/>
      <c r="BNB158"/>
      <c r="BNC158"/>
      <c r="BND158"/>
      <c r="BNE158"/>
      <c r="BNF158"/>
      <c r="BNG158"/>
      <c r="BNH158"/>
      <c r="BNI158"/>
      <c r="BNJ158"/>
      <c r="BNK158"/>
      <c r="BNL158"/>
      <c r="BNM158"/>
      <c r="BNN158"/>
      <c r="BNO158"/>
      <c r="BNP158"/>
      <c r="BNQ158"/>
      <c r="BNR158"/>
      <c r="BNS158"/>
      <c r="BNT158"/>
      <c r="BNU158"/>
      <c r="BNV158"/>
      <c r="BNW158"/>
      <c r="BNX158"/>
      <c r="BNY158"/>
      <c r="BNZ158"/>
      <c r="BOA158"/>
      <c r="BOB158"/>
      <c r="BOC158"/>
      <c r="BOD158"/>
      <c r="BOE158"/>
      <c r="BOF158"/>
      <c r="BOG158"/>
      <c r="BOH158"/>
      <c r="BOI158"/>
      <c r="BOJ158"/>
      <c r="BOK158"/>
      <c r="BOL158"/>
      <c r="BOM158"/>
      <c r="BON158"/>
      <c r="BOO158"/>
      <c r="BOP158"/>
      <c r="BOQ158"/>
      <c r="BOR158"/>
      <c r="BOS158"/>
      <c r="BOT158"/>
      <c r="BOU158"/>
      <c r="BOV158"/>
      <c r="BOW158"/>
      <c r="BOX158"/>
      <c r="BOY158"/>
      <c r="BOZ158"/>
      <c r="BPA158"/>
      <c r="BPB158"/>
      <c r="BPC158"/>
      <c r="BPD158"/>
      <c r="BPE158"/>
      <c r="BPF158"/>
      <c r="BPG158"/>
      <c r="BPH158"/>
      <c r="BPI158"/>
      <c r="BPJ158"/>
      <c r="BPK158"/>
      <c r="BPL158"/>
      <c r="BPM158"/>
      <c r="BPN158"/>
      <c r="BPO158"/>
      <c r="BPP158"/>
      <c r="BPQ158"/>
      <c r="BPR158"/>
      <c r="BPS158"/>
      <c r="BPT158"/>
      <c r="BPU158"/>
      <c r="BPV158"/>
      <c r="BPW158"/>
      <c r="BPX158"/>
      <c r="BPY158"/>
      <c r="BPZ158"/>
      <c r="BQA158"/>
      <c r="BQB158"/>
      <c r="BQC158"/>
      <c r="BQD158"/>
      <c r="BQE158"/>
      <c r="BQF158"/>
      <c r="BQG158"/>
      <c r="BQH158"/>
      <c r="BQI158"/>
      <c r="BQJ158"/>
      <c r="BQK158"/>
      <c r="BQL158"/>
      <c r="BQM158"/>
      <c r="BQN158"/>
      <c r="BQO158"/>
      <c r="BQP158"/>
      <c r="BQQ158"/>
      <c r="BQR158"/>
      <c r="BQS158"/>
      <c r="BQT158"/>
      <c r="BQU158"/>
      <c r="BQV158"/>
      <c r="BQW158"/>
      <c r="BQX158"/>
      <c r="BQY158"/>
      <c r="BQZ158"/>
      <c r="BRA158"/>
      <c r="BRB158"/>
      <c r="BRC158"/>
      <c r="BRD158"/>
      <c r="BRE158"/>
      <c r="BRF158"/>
      <c r="BRG158"/>
      <c r="BRH158"/>
      <c r="BRI158"/>
      <c r="BRJ158"/>
      <c r="BRK158"/>
      <c r="BRL158"/>
      <c r="BRM158"/>
      <c r="BRN158"/>
      <c r="BRO158"/>
      <c r="BRP158"/>
      <c r="BRQ158"/>
      <c r="BRR158"/>
      <c r="BRS158"/>
      <c r="BRT158"/>
      <c r="BRU158"/>
      <c r="BRV158"/>
      <c r="BRW158"/>
      <c r="BRX158"/>
      <c r="BRY158"/>
      <c r="BRZ158"/>
      <c r="BSA158"/>
      <c r="BSB158"/>
      <c r="BSC158"/>
      <c r="BSD158"/>
      <c r="BSE158"/>
      <c r="BSF158"/>
      <c r="BSG158"/>
      <c r="BSH158"/>
      <c r="BSI158"/>
      <c r="BSJ158"/>
      <c r="BSK158"/>
      <c r="BSL158"/>
      <c r="BSM158"/>
      <c r="BSN158"/>
      <c r="BSO158"/>
      <c r="BSP158"/>
      <c r="BSQ158"/>
      <c r="BSR158"/>
      <c r="BSS158"/>
      <c r="BST158"/>
      <c r="BSU158"/>
      <c r="BSV158"/>
      <c r="BSW158"/>
      <c r="BSX158"/>
      <c r="BSY158"/>
      <c r="BSZ158"/>
      <c r="BTA158"/>
      <c r="BTB158"/>
      <c r="BTC158"/>
      <c r="BTD158"/>
      <c r="BTE158"/>
      <c r="BTF158"/>
      <c r="BTG158"/>
      <c r="BTH158"/>
      <c r="BTI158"/>
      <c r="BTJ158"/>
      <c r="BTK158"/>
      <c r="BTL158"/>
      <c r="BTM158"/>
      <c r="BTN158"/>
      <c r="BTO158"/>
      <c r="BTP158"/>
      <c r="BTQ158"/>
      <c r="BTR158"/>
      <c r="BTS158"/>
      <c r="BTT158"/>
      <c r="BTU158"/>
      <c r="BTV158"/>
      <c r="BTW158"/>
      <c r="BTX158"/>
      <c r="BTY158"/>
      <c r="BTZ158"/>
      <c r="BUA158"/>
      <c r="BUB158"/>
      <c r="BUC158"/>
      <c r="BUD158"/>
      <c r="BUE158"/>
      <c r="BUF158"/>
      <c r="BUG158"/>
      <c r="BUH158"/>
      <c r="BUI158"/>
      <c r="BUJ158"/>
      <c r="BUK158"/>
      <c r="BUL158"/>
      <c r="BUM158"/>
      <c r="BUN158"/>
      <c r="BUO158"/>
      <c r="BUP158"/>
      <c r="BUQ158"/>
      <c r="BUR158"/>
      <c r="BUS158"/>
      <c r="BUT158"/>
      <c r="BUU158"/>
      <c r="BUV158"/>
      <c r="BUW158"/>
      <c r="BUX158"/>
      <c r="BUY158"/>
      <c r="BUZ158"/>
      <c r="BVA158"/>
      <c r="BVB158"/>
      <c r="BVC158"/>
      <c r="BVD158"/>
      <c r="BVE158"/>
      <c r="BVF158"/>
      <c r="BVG158"/>
      <c r="BVH158"/>
      <c r="BVI158"/>
      <c r="BVJ158"/>
      <c r="BVK158"/>
      <c r="BVL158"/>
      <c r="BVM158"/>
      <c r="BVN158"/>
      <c r="BVO158"/>
      <c r="BVP158"/>
      <c r="BVQ158"/>
      <c r="BVR158"/>
      <c r="BVS158"/>
      <c r="BVT158"/>
      <c r="BVU158"/>
      <c r="BVV158"/>
      <c r="BVW158"/>
      <c r="BVX158"/>
      <c r="BVY158"/>
      <c r="BVZ158"/>
      <c r="BWA158"/>
      <c r="BWB158"/>
      <c r="BWC158"/>
      <c r="BWD158"/>
      <c r="BWE158"/>
      <c r="BWF158"/>
      <c r="BWG158"/>
      <c r="BWH158"/>
      <c r="BWI158"/>
      <c r="BWJ158"/>
      <c r="BWK158"/>
      <c r="BWL158"/>
      <c r="BWM158"/>
      <c r="BWN158"/>
      <c r="BWO158"/>
      <c r="BWP158"/>
      <c r="BWQ158"/>
      <c r="BWR158"/>
      <c r="BWS158"/>
      <c r="BWT158"/>
      <c r="BWU158"/>
      <c r="BWV158"/>
      <c r="BWW158"/>
      <c r="BWX158"/>
      <c r="BWY158"/>
      <c r="BWZ158"/>
      <c r="BXA158"/>
      <c r="BXB158"/>
      <c r="BXC158"/>
      <c r="BXD158"/>
      <c r="BXE158"/>
      <c r="BXF158"/>
      <c r="BXG158"/>
      <c r="BXH158"/>
      <c r="BXI158"/>
      <c r="BXJ158"/>
      <c r="BXK158"/>
      <c r="BXL158"/>
      <c r="BXM158"/>
      <c r="BXN158"/>
      <c r="BXO158"/>
      <c r="BXP158"/>
      <c r="BXQ158"/>
      <c r="BXR158"/>
      <c r="BXS158"/>
      <c r="BXT158"/>
      <c r="BXU158"/>
      <c r="BXV158"/>
      <c r="BXW158"/>
      <c r="BXX158"/>
      <c r="BXY158"/>
      <c r="BXZ158"/>
      <c r="BYA158"/>
      <c r="BYB158"/>
      <c r="BYC158"/>
      <c r="BYD158"/>
      <c r="BYE158"/>
      <c r="BYF158"/>
      <c r="BYG158"/>
      <c r="BYH158"/>
      <c r="BYI158"/>
      <c r="BYJ158"/>
      <c r="BYK158"/>
      <c r="BYL158"/>
      <c r="BYM158"/>
      <c r="BYN158"/>
      <c r="BYO158"/>
      <c r="BYP158"/>
      <c r="BYQ158"/>
      <c r="BYR158"/>
      <c r="BYS158"/>
      <c r="BYT158"/>
      <c r="BYU158"/>
      <c r="BYV158"/>
      <c r="BYW158"/>
      <c r="BYX158"/>
      <c r="BYY158"/>
      <c r="BYZ158"/>
      <c r="BZA158"/>
      <c r="BZB158"/>
      <c r="BZC158"/>
      <c r="BZD158"/>
      <c r="BZE158"/>
      <c r="BZF158"/>
      <c r="BZG158"/>
      <c r="BZH158"/>
      <c r="BZI158"/>
      <c r="BZJ158"/>
      <c r="BZK158"/>
      <c r="BZL158"/>
      <c r="BZM158"/>
      <c r="BZN158"/>
      <c r="BZO158"/>
      <c r="BZP158"/>
      <c r="BZQ158"/>
      <c r="BZR158"/>
      <c r="BZS158"/>
      <c r="BZT158"/>
      <c r="BZU158"/>
      <c r="BZV158"/>
      <c r="BZW158"/>
      <c r="BZX158"/>
      <c r="BZY158"/>
      <c r="BZZ158"/>
      <c r="CAA158"/>
      <c r="CAB158"/>
      <c r="CAC158"/>
      <c r="CAD158"/>
      <c r="CAE158"/>
      <c r="CAF158"/>
      <c r="CAG158"/>
      <c r="CAH158"/>
      <c r="CAI158"/>
      <c r="CAJ158"/>
      <c r="CAK158"/>
      <c r="CAL158"/>
      <c r="CAM158"/>
      <c r="CAN158"/>
      <c r="CAO158"/>
      <c r="CAP158"/>
      <c r="CAQ158"/>
      <c r="CAR158"/>
      <c r="CAS158"/>
      <c r="CAT158"/>
      <c r="CAU158"/>
      <c r="CAV158"/>
      <c r="CAW158"/>
      <c r="CAX158"/>
      <c r="CAY158"/>
      <c r="CAZ158"/>
      <c r="CBA158"/>
      <c r="CBB158"/>
      <c r="CBC158"/>
      <c r="CBD158"/>
      <c r="CBE158"/>
      <c r="CBF158"/>
      <c r="CBG158"/>
      <c r="CBH158"/>
      <c r="CBI158"/>
      <c r="CBJ158"/>
      <c r="CBK158"/>
      <c r="CBL158"/>
      <c r="CBM158"/>
      <c r="CBN158"/>
      <c r="CBO158"/>
      <c r="CBP158"/>
      <c r="CBQ158"/>
      <c r="CBR158"/>
      <c r="CBS158"/>
      <c r="CBT158"/>
      <c r="CBU158"/>
      <c r="CBV158"/>
      <c r="CBW158"/>
      <c r="CBX158"/>
      <c r="CBY158"/>
      <c r="CBZ158"/>
      <c r="CCA158"/>
      <c r="CCB158"/>
      <c r="CCC158"/>
      <c r="CCD158"/>
      <c r="CCE158"/>
      <c r="CCF158"/>
      <c r="CCG158"/>
      <c r="CCH158"/>
      <c r="CCI158"/>
      <c r="CCJ158"/>
      <c r="CCK158"/>
      <c r="CCL158"/>
      <c r="CCM158"/>
      <c r="CCN158"/>
      <c r="CCO158"/>
      <c r="CCP158"/>
      <c r="CCQ158"/>
      <c r="CCR158"/>
      <c r="CCS158"/>
      <c r="CCT158"/>
      <c r="CCU158"/>
      <c r="CCV158"/>
      <c r="CCW158"/>
      <c r="CCX158"/>
      <c r="CCY158"/>
      <c r="CCZ158"/>
      <c r="CDA158"/>
      <c r="CDB158"/>
      <c r="CDC158"/>
      <c r="CDD158"/>
      <c r="CDE158"/>
      <c r="CDF158"/>
      <c r="CDG158"/>
      <c r="CDH158"/>
      <c r="CDI158"/>
      <c r="CDJ158"/>
      <c r="CDK158"/>
      <c r="CDL158"/>
      <c r="CDM158"/>
      <c r="CDN158"/>
      <c r="CDO158"/>
      <c r="CDP158"/>
      <c r="CDQ158"/>
      <c r="CDR158"/>
      <c r="CDS158"/>
      <c r="CDT158"/>
      <c r="CDU158"/>
      <c r="CDV158"/>
      <c r="CDW158"/>
      <c r="CDX158"/>
      <c r="CDY158"/>
      <c r="CDZ158"/>
      <c r="CEA158"/>
      <c r="CEB158"/>
      <c r="CEC158"/>
      <c r="CED158"/>
      <c r="CEE158"/>
      <c r="CEF158"/>
      <c r="CEG158"/>
      <c r="CEH158"/>
      <c r="CEI158"/>
      <c r="CEJ158"/>
      <c r="CEK158"/>
      <c r="CEL158"/>
      <c r="CEM158"/>
      <c r="CEN158"/>
      <c r="CEO158"/>
      <c r="CEP158"/>
      <c r="CEQ158"/>
      <c r="CER158"/>
      <c r="CES158"/>
      <c r="CET158"/>
      <c r="CEU158"/>
      <c r="CEV158"/>
      <c r="CEW158"/>
      <c r="CEX158"/>
      <c r="CEY158"/>
      <c r="CEZ158"/>
      <c r="CFA158"/>
      <c r="CFB158"/>
      <c r="CFC158"/>
      <c r="CFD158"/>
      <c r="CFE158"/>
      <c r="CFF158"/>
      <c r="CFG158"/>
      <c r="CFH158"/>
      <c r="CFI158"/>
      <c r="CFJ158"/>
      <c r="CFK158"/>
      <c r="CFL158"/>
      <c r="CFM158"/>
      <c r="CFN158"/>
      <c r="CFO158"/>
      <c r="CFP158"/>
      <c r="CFQ158"/>
      <c r="CFR158"/>
      <c r="CFS158"/>
      <c r="CFT158"/>
      <c r="CFU158"/>
      <c r="CFV158"/>
      <c r="CFW158"/>
      <c r="CFX158"/>
      <c r="CFY158"/>
      <c r="CFZ158"/>
      <c r="CGA158"/>
      <c r="CGB158"/>
      <c r="CGC158"/>
      <c r="CGD158"/>
      <c r="CGE158"/>
      <c r="CGF158"/>
      <c r="CGG158"/>
      <c r="CGH158"/>
      <c r="CGI158"/>
      <c r="CGJ158"/>
      <c r="CGK158"/>
      <c r="CGL158"/>
      <c r="CGM158"/>
      <c r="CGN158"/>
      <c r="CGO158"/>
      <c r="CGP158"/>
      <c r="CGQ158"/>
      <c r="CGR158"/>
      <c r="CGS158"/>
      <c r="CGT158"/>
      <c r="CGU158"/>
      <c r="CGV158"/>
      <c r="CGW158"/>
      <c r="CGX158"/>
      <c r="CGY158"/>
      <c r="CGZ158"/>
      <c r="CHA158"/>
      <c r="CHB158"/>
      <c r="CHC158"/>
      <c r="CHD158"/>
      <c r="CHE158"/>
      <c r="CHF158"/>
      <c r="CHG158"/>
      <c r="CHH158"/>
      <c r="CHI158"/>
      <c r="CHJ158"/>
      <c r="CHK158"/>
      <c r="CHL158"/>
      <c r="CHM158"/>
      <c r="CHN158"/>
      <c r="CHO158"/>
      <c r="CHP158"/>
      <c r="CHQ158"/>
      <c r="CHR158"/>
      <c r="CHS158"/>
      <c r="CHT158"/>
      <c r="CHU158"/>
      <c r="CHV158"/>
      <c r="CHW158"/>
      <c r="CHX158"/>
      <c r="CHY158"/>
      <c r="CHZ158"/>
      <c r="CIA158"/>
      <c r="CIB158"/>
      <c r="CIC158"/>
      <c r="CID158"/>
      <c r="CIE158"/>
      <c r="CIF158"/>
      <c r="CIG158"/>
      <c r="CIH158"/>
      <c r="CII158"/>
      <c r="CIJ158"/>
      <c r="CIK158"/>
      <c r="CIL158"/>
      <c r="CIM158"/>
      <c r="CIN158"/>
      <c r="CIO158"/>
      <c r="CIP158"/>
      <c r="CIQ158"/>
      <c r="CIR158"/>
      <c r="CIS158"/>
      <c r="CIT158"/>
      <c r="CIU158"/>
      <c r="CIV158"/>
      <c r="CIW158"/>
      <c r="CIX158"/>
      <c r="CIY158"/>
      <c r="CIZ158"/>
      <c r="CJA158"/>
      <c r="CJB158"/>
      <c r="CJC158"/>
      <c r="CJD158"/>
      <c r="CJE158"/>
      <c r="CJF158"/>
      <c r="CJG158"/>
      <c r="CJH158"/>
      <c r="CJI158"/>
      <c r="CJJ158"/>
      <c r="CJK158"/>
      <c r="CJL158"/>
      <c r="CJM158"/>
      <c r="CJN158"/>
      <c r="CJO158"/>
      <c r="CJP158"/>
      <c r="CJQ158"/>
      <c r="CJR158"/>
      <c r="CJS158"/>
      <c r="CJT158"/>
      <c r="CJU158"/>
      <c r="CJV158"/>
      <c r="CJW158"/>
      <c r="CJX158"/>
      <c r="CJY158"/>
      <c r="CJZ158"/>
      <c r="CKA158"/>
      <c r="CKB158"/>
      <c r="CKC158"/>
      <c r="CKD158"/>
      <c r="CKE158"/>
      <c r="CKF158"/>
      <c r="CKG158"/>
      <c r="CKH158"/>
      <c r="CKI158"/>
      <c r="CKJ158"/>
      <c r="CKK158"/>
      <c r="CKL158"/>
      <c r="CKM158"/>
      <c r="CKN158"/>
      <c r="CKO158"/>
      <c r="CKP158"/>
      <c r="CKQ158"/>
      <c r="CKR158"/>
      <c r="CKS158"/>
      <c r="CKT158"/>
      <c r="CKU158"/>
      <c r="CKV158"/>
      <c r="CKW158"/>
      <c r="CKX158"/>
      <c r="CKY158"/>
      <c r="CKZ158"/>
      <c r="CLA158"/>
      <c r="CLB158"/>
      <c r="CLC158"/>
      <c r="CLD158"/>
      <c r="CLE158"/>
      <c r="CLF158"/>
      <c r="CLG158"/>
      <c r="CLH158"/>
      <c r="CLI158"/>
      <c r="CLJ158"/>
      <c r="CLK158"/>
      <c r="CLL158"/>
      <c r="CLM158"/>
      <c r="CLN158"/>
      <c r="CLO158"/>
      <c r="CLP158"/>
      <c r="CLQ158"/>
      <c r="CLR158"/>
      <c r="CLS158"/>
      <c r="CLT158"/>
      <c r="CLU158"/>
      <c r="CLV158"/>
      <c r="CLW158"/>
      <c r="CLX158"/>
      <c r="CLY158"/>
      <c r="CLZ158"/>
      <c r="CMA158"/>
      <c r="CMB158"/>
      <c r="CMC158"/>
      <c r="CMD158"/>
      <c r="CME158"/>
      <c r="CMF158"/>
      <c r="CMG158"/>
      <c r="CMH158"/>
      <c r="CMI158"/>
      <c r="CMJ158"/>
      <c r="CMK158"/>
      <c r="CML158"/>
      <c r="CMM158"/>
      <c r="CMN158"/>
      <c r="CMO158"/>
      <c r="CMP158"/>
      <c r="CMQ158"/>
      <c r="CMR158"/>
      <c r="CMS158"/>
      <c r="CMT158"/>
      <c r="CMU158"/>
      <c r="CMV158"/>
      <c r="CMW158"/>
      <c r="CMX158"/>
      <c r="CMY158"/>
      <c r="CMZ158"/>
      <c r="CNA158"/>
      <c r="CNB158"/>
      <c r="CNC158"/>
      <c r="CND158"/>
      <c r="CNE158"/>
      <c r="CNF158"/>
      <c r="CNG158"/>
      <c r="CNH158"/>
      <c r="CNI158"/>
      <c r="CNJ158"/>
      <c r="CNK158"/>
      <c r="CNL158"/>
      <c r="CNM158"/>
      <c r="CNN158"/>
      <c r="CNO158"/>
      <c r="CNP158"/>
      <c r="CNQ158"/>
      <c r="CNR158"/>
      <c r="CNS158"/>
      <c r="CNT158"/>
      <c r="CNU158"/>
      <c r="CNV158"/>
      <c r="CNW158"/>
      <c r="CNX158"/>
      <c r="CNY158"/>
      <c r="CNZ158"/>
      <c r="COA158"/>
      <c r="COB158"/>
      <c r="COC158"/>
      <c r="COD158"/>
      <c r="COE158"/>
      <c r="COF158"/>
      <c r="COG158"/>
      <c r="COH158"/>
      <c r="COI158"/>
      <c r="COJ158"/>
      <c r="COK158"/>
      <c r="COL158"/>
      <c r="COM158"/>
      <c r="CON158"/>
      <c r="COO158"/>
      <c r="COP158"/>
      <c r="COQ158"/>
      <c r="COR158"/>
      <c r="COS158"/>
      <c r="COT158"/>
      <c r="COU158"/>
      <c r="COV158"/>
      <c r="COW158"/>
      <c r="COX158"/>
      <c r="COY158"/>
      <c r="COZ158"/>
      <c r="CPA158"/>
      <c r="CPB158"/>
      <c r="CPC158"/>
      <c r="CPD158"/>
      <c r="CPE158"/>
      <c r="CPF158"/>
      <c r="CPG158"/>
      <c r="CPH158"/>
      <c r="CPI158"/>
      <c r="CPJ158"/>
      <c r="CPK158"/>
      <c r="CPL158"/>
      <c r="CPM158"/>
      <c r="CPN158"/>
      <c r="CPO158"/>
      <c r="CPP158"/>
      <c r="CPQ158"/>
      <c r="CPR158"/>
      <c r="CPS158"/>
      <c r="CPT158"/>
      <c r="CPU158"/>
      <c r="CPV158"/>
      <c r="CPW158"/>
      <c r="CPX158"/>
      <c r="CPY158"/>
      <c r="CPZ158"/>
      <c r="CQA158"/>
      <c r="CQB158"/>
      <c r="CQC158"/>
      <c r="CQD158"/>
      <c r="CQE158"/>
      <c r="CQF158"/>
      <c r="CQG158"/>
      <c r="CQH158"/>
      <c r="CQI158"/>
      <c r="CQJ158"/>
      <c r="CQK158"/>
      <c r="CQL158"/>
      <c r="CQM158"/>
      <c r="CQN158"/>
      <c r="CQO158"/>
      <c r="CQP158"/>
      <c r="CQQ158"/>
      <c r="CQR158"/>
      <c r="CQS158"/>
      <c r="CQT158"/>
      <c r="CQU158"/>
      <c r="CQV158"/>
      <c r="CQW158"/>
      <c r="CQX158"/>
      <c r="CQY158"/>
      <c r="CQZ158"/>
      <c r="CRA158"/>
      <c r="CRB158"/>
      <c r="CRC158"/>
      <c r="CRD158"/>
      <c r="CRE158"/>
      <c r="CRF158"/>
      <c r="CRG158"/>
      <c r="CRH158"/>
      <c r="CRI158"/>
      <c r="CRJ158"/>
      <c r="CRK158"/>
      <c r="CRL158"/>
      <c r="CRM158"/>
      <c r="CRN158"/>
      <c r="CRO158"/>
      <c r="CRP158"/>
      <c r="CRQ158"/>
      <c r="CRR158"/>
      <c r="CRS158"/>
      <c r="CRT158"/>
      <c r="CRU158"/>
      <c r="CRV158"/>
      <c r="CRW158"/>
      <c r="CRX158"/>
      <c r="CRY158"/>
      <c r="CRZ158"/>
      <c r="CSA158"/>
      <c r="CSB158"/>
      <c r="CSC158"/>
      <c r="CSD158"/>
      <c r="CSE158"/>
      <c r="CSF158"/>
      <c r="CSG158"/>
      <c r="CSH158"/>
      <c r="CSI158"/>
      <c r="CSJ158"/>
      <c r="CSK158"/>
      <c r="CSL158"/>
      <c r="CSM158"/>
      <c r="CSN158"/>
      <c r="CSO158"/>
      <c r="CSP158"/>
      <c r="CSQ158"/>
      <c r="CSR158"/>
      <c r="CSS158"/>
      <c r="CST158"/>
      <c r="CSU158"/>
      <c r="CSV158"/>
      <c r="CSW158"/>
      <c r="CSX158"/>
      <c r="CSY158"/>
      <c r="CSZ158"/>
      <c r="CTA158"/>
      <c r="CTB158"/>
      <c r="CTC158"/>
      <c r="CTD158"/>
      <c r="CTE158"/>
      <c r="CTF158"/>
      <c r="CTG158"/>
      <c r="CTH158"/>
      <c r="CTI158"/>
      <c r="CTJ158"/>
      <c r="CTK158"/>
      <c r="CTL158"/>
      <c r="CTM158"/>
      <c r="CTN158"/>
      <c r="CTO158"/>
      <c r="CTP158"/>
      <c r="CTQ158"/>
      <c r="CTR158"/>
      <c r="CTS158"/>
      <c r="CTT158"/>
      <c r="CTU158"/>
      <c r="CTV158"/>
      <c r="CTW158"/>
      <c r="CTX158"/>
      <c r="CTY158"/>
      <c r="CTZ158"/>
      <c r="CUA158"/>
      <c r="CUB158"/>
      <c r="CUC158"/>
      <c r="CUD158"/>
      <c r="CUE158"/>
      <c r="CUF158"/>
      <c r="CUG158"/>
      <c r="CUH158"/>
      <c r="CUI158"/>
      <c r="CUJ158"/>
      <c r="CUK158"/>
      <c r="CUL158"/>
      <c r="CUM158"/>
      <c r="CUN158"/>
      <c r="CUO158"/>
      <c r="CUP158"/>
      <c r="CUQ158"/>
      <c r="CUR158"/>
      <c r="CUS158"/>
      <c r="CUT158"/>
      <c r="CUU158"/>
      <c r="CUV158"/>
      <c r="CUW158"/>
      <c r="CUX158"/>
      <c r="CUY158"/>
      <c r="CUZ158"/>
      <c r="CVA158"/>
      <c r="CVB158"/>
      <c r="CVC158"/>
      <c r="CVD158"/>
      <c r="CVE158"/>
      <c r="CVF158"/>
      <c r="CVG158"/>
      <c r="CVH158"/>
      <c r="CVI158"/>
      <c r="CVJ158"/>
      <c r="CVK158"/>
      <c r="CVL158"/>
      <c r="CVM158"/>
      <c r="CVN158"/>
      <c r="CVO158"/>
      <c r="CVP158"/>
      <c r="CVQ158"/>
      <c r="CVR158"/>
      <c r="CVS158"/>
      <c r="CVT158"/>
      <c r="CVU158"/>
      <c r="CVV158"/>
      <c r="CVW158"/>
      <c r="CVX158"/>
      <c r="CVY158"/>
      <c r="CVZ158"/>
      <c r="CWA158"/>
      <c r="CWB158"/>
      <c r="CWC158"/>
      <c r="CWD158"/>
      <c r="CWE158"/>
      <c r="CWF158"/>
      <c r="CWG158"/>
      <c r="CWH158"/>
      <c r="CWI158"/>
      <c r="CWJ158"/>
      <c r="CWK158"/>
      <c r="CWL158"/>
      <c r="CWM158"/>
      <c r="CWN158"/>
      <c r="CWO158"/>
      <c r="CWP158"/>
      <c r="CWQ158"/>
      <c r="CWR158"/>
      <c r="CWS158"/>
      <c r="CWT158"/>
      <c r="CWU158"/>
      <c r="CWV158"/>
      <c r="CWW158"/>
      <c r="CWX158"/>
      <c r="CWY158"/>
      <c r="CWZ158"/>
      <c r="CXA158"/>
      <c r="CXB158"/>
      <c r="CXC158"/>
      <c r="CXD158"/>
      <c r="CXE158"/>
      <c r="CXF158"/>
      <c r="CXG158"/>
      <c r="CXH158"/>
      <c r="CXI158"/>
      <c r="CXJ158"/>
      <c r="CXK158"/>
      <c r="CXL158"/>
      <c r="CXM158"/>
      <c r="CXN158"/>
      <c r="CXO158"/>
      <c r="CXP158"/>
      <c r="CXQ158"/>
      <c r="CXR158"/>
      <c r="CXS158"/>
      <c r="CXT158"/>
      <c r="CXU158"/>
      <c r="CXV158"/>
      <c r="CXW158"/>
      <c r="CXX158"/>
      <c r="CXY158"/>
      <c r="CXZ158"/>
      <c r="CYA158"/>
      <c r="CYB158"/>
      <c r="CYC158"/>
      <c r="CYD158"/>
      <c r="CYE158"/>
      <c r="CYF158"/>
      <c r="CYG158"/>
      <c r="CYH158"/>
      <c r="CYI158"/>
      <c r="CYJ158"/>
      <c r="CYK158"/>
      <c r="CYL158"/>
      <c r="CYM158"/>
      <c r="CYN158"/>
      <c r="CYO158"/>
      <c r="CYP158"/>
      <c r="CYQ158"/>
      <c r="CYR158"/>
      <c r="CYS158"/>
      <c r="CYT158"/>
      <c r="CYU158"/>
      <c r="CYV158"/>
      <c r="CYW158"/>
      <c r="CYX158"/>
      <c r="CYY158"/>
      <c r="CYZ158"/>
      <c r="CZA158"/>
      <c r="CZB158"/>
      <c r="CZC158"/>
      <c r="CZD158"/>
      <c r="CZE158"/>
      <c r="CZF158"/>
      <c r="CZG158"/>
      <c r="CZH158"/>
      <c r="CZI158"/>
      <c r="CZJ158"/>
      <c r="CZK158"/>
      <c r="CZL158"/>
      <c r="CZM158"/>
      <c r="CZN158"/>
      <c r="CZO158"/>
      <c r="CZP158"/>
      <c r="CZQ158"/>
      <c r="CZR158"/>
      <c r="CZS158"/>
      <c r="CZT158"/>
      <c r="CZU158"/>
      <c r="CZV158"/>
      <c r="CZW158"/>
      <c r="CZX158"/>
      <c r="CZY158"/>
      <c r="CZZ158"/>
      <c r="DAA158"/>
      <c r="DAB158"/>
      <c r="DAC158"/>
      <c r="DAD158"/>
      <c r="DAE158"/>
      <c r="DAF158"/>
      <c r="DAG158"/>
      <c r="DAH158"/>
      <c r="DAI158"/>
      <c r="DAJ158"/>
      <c r="DAK158"/>
      <c r="DAL158"/>
      <c r="DAM158"/>
      <c r="DAN158"/>
      <c r="DAO158"/>
      <c r="DAP158"/>
      <c r="DAQ158"/>
      <c r="DAR158"/>
      <c r="DAS158"/>
      <c r="DAT158"/>
      <c r="DAU158"/>
      <c r="DAV158"/>
      <c r="DAW158"/>
      <c r="DAX158"/>
      <c r="DAY158"/>
      <c r="DAZ158"/>
      <c r="DBA158"/>
      <c r="DBB158"/>
      <c r="DBC158"/>
      <c r="DBD158"/>
      <c r="DBE158"/>
      <c r="DBF158"/>
      <c r="DBG158"/>
      <c r="DBH158"/>
      <c r="DBI158"/>
      <c r="DBJ158"/>
      <c r="DBK158"/>
      <c r="DBL158"/>
      <c r="DBM158"/>
      <c r="DBN158"/>
      <c r="DBO158"/>
      <c r="DBP158"/>
      <c r="DBQ158"/>
      <c r="DBR158"/>
      <c r="DBS158"/>
      <c r="DBT158"/>
      <c r="DBU158"/>
      <c r="DBV158"/>
      <c r="DBW158"/>
      <c r="DBX158"/>
      <c r="DBY158"/>
      <c r="DBZ158"/>
      <c r="DCA158"/>
      <c r="DCB158"/>
      <c r="DCC158"/>
      <c r="DCD158"/>
      <c r="DCE158"/>
      <c r="DCF158"/>
      <c r="DCG158"/>
      <c r="DCH158"/>
      <c r="DCI158"/>
      <c r="DCJ158"/>
      <c r="DCK158"/>
      <c r="DCL158"/>
      <c r="DCM158"/>
      <c r="DCN158"/>
      <c r="DCO158"/>
      <c r="DCP158"/>
      <c r="DCQ158"/>
      <c r="DCR158"/>
      <c r="DCS158"/>
      <c r="DCT158"/>
      <c r="DCU158"/>
      <c r="DCV158"/>
      <c r="DCW158"/>
      <c r="DCX158"/>
      <c r="DCY158"/>
      <c r="DCZ158"/>
      <c r="DDA158"/>
      <c r="DDB158"/>
      <c r="DDC158"/>
      <c r="DDD158"/>
      <c r="DDE158"/>
      <c r="DDF158"/>
      <c r="DDG158"/>
      <c r="DDH158"/>
      <c r="DDI158"/>
      <c r="DDJ158"/>
      <c r="DDK158"/>
      <c r="DDL158"/>
      <c r="DDM158"/>
      <c r="DDN158"/>
      <c r="DDO158"/>
      <c r="DDP158"/>
      <c r="DDQ158"/>
      <c r="DDR158"/>
      <c r="DDS158"/>
      <c r="DDT158"/>
      <c r="DDU158"/>
      <c r="DDV158"/>
      <c r="DDW158"/>
      <c r="DDX158"/>
      <c r="DDY158"/>
      <c r="DDZ158"/>
      <c r="DEA158"/>
      <c r="DEB158"/>
      <c r="DEC158"/>
      <c r="DED158"/>
      <c r="DEE158"/>
      <c r="DEF158"/>
      <c r="DEG158"/>
      <c r="DEH158"/>
      <c r="DEI158"/>
      <c r="DEJ158"/>
      <c r="DEK158"/>
      <c r="DEL158"/>
      <c r="DEM158"/>
      <c r="DEN158"/>
      <c r="DEO158"/>
      <c r="DEP158"/>
      <c r="DEQ158"/>
      <c r="DER158"/>
      <c r="DES158"/>
      <c r="DET158"/>
      <c r="DEU158"/>
      <c r="DEV158"/>
      <c r="DEW158"/>
      <c r="DEX158"/>
      <c r="DEY158"/>
      <c r="DEZ158"/>
      <c r="DFA158"/>
      <c r="DFB158"/>
      <c r="DFC158"/>
      <c r="DFD158"/>
      <c r="DFE158"/>
      <c r="DFF158"/>
      <c r="DFG158"/>
      <c r="DFH158"/>
      <c r="DFI158"/>
      <c r="DFJ158"/>
      <c r="DFK158"/>
      <c r="DFL158"/>
      <c r="DFM158"/>
      <c r="DFN158"/>
      <c r="DFO158"/>
      <c r="DFP158"/>
      <c r="DFQ158"/>
      <c r="DFR158"/>
      <c r="DFS158"/>
      <c r="DFT158"/>
      <c r="DFU158"/>
      <c r="DFV158"/>
      <c r="DFW158"/>
      <c r="DFX158"/>
      <c r="DFY158"/>
      <c r="DFZ158"/>
      <c r="DGA158"/>
      <c r="DGB158"/>
      <c r="DGC158"/>
      <c r="DGD158"/>
      <c r="DGE158"/>
      <c r="DGF158"/>
      <c r="DGG158"/>
      <c r="DGH158"/>
      <c r="DGI158"/>
      <c r="DGJ158"/>
      <c r="DGK158"/>
      <c r="DGL158"/>
      <c r="DGM158"/>
      <c r="DGN158"/>
      <c r="DGO158"/>
      <c r="DGP158"/>
      <c r="DGQ158"/>
      <c r="DGR158"/>
      <c r="DGS158"/>
      <c r="DGT158"/>
      <c r="DGU158"/>
      <c r="DGV158"/>
      <c r="DGW158"/>
      <c r="DGX158"/>
      <c r="DGY158"/>
      <c r="DGZ158"/>
      <c r="DHA158"/>
      <c r="DHB158"/>
      <c r="DHC158"/>
      <c r="DHD158"/>
      <c r="DHE158"/>
      <c r="DHF158"/>
      <c r="DHG158"/>
      <c r="DHH158"/>
      <c r="DHI158"/>
      <c r="DHJ158"/>
      <c r="DHK158"/>
      <c r="DHL158"/>
      <c r="DHM158"/>
      <c r="DHN158"/>
      <c r="DHO158"/>
      <c r="DHP158"/>
      <c r="DHQ158"/>
      <c r="DHR158"/>
      <c r="DHS158"/>
      <c r="DHT158"/>
      <c r="DHU158"/>
      <c r="DHV158"/>
      <c r="DHW158"/>
      <c r="DHX158"/>
      <c r="DHY158"/>
      <c r="DHZ158"/>
      <c r="DIA158"/>
      <c r="DIB158"/>
      <c r="DIC158"/>
      <c r="DID158"/>
      <c r="DIE158"/>
      <c r="DIF158"/>
      <c r="DIG158"/>
      <c r="DIH158"/>
      <c r="DII158"/>
      <c r="DIJ158"/>
      <c r="DIK158"/>
      <c r="DIL158"/>
      <c r="DIM158"/>
      <c r="DIN158"/>
      <c r="DIO158"/>
      <c r="DIP158"/>
      <c r="DIQ158"/>
      <c r="DIR158"/>
      <c r="DIS158"/>
      <c r="DIT158"/>
      <c r="DIU158"/>
      <c r="DIV158"/>
      <c r="DIW158"/>
      <c r="DIX158"/>
      <c r="DIY158"/>
      <c r="DIZ158"/>
      <c r="DJA158"/>
      <c r="DJB158"/>
      <c r="DJC158"/>
      <c r="DJD158"/>
      <c r="DJE158"/>
      <c r="DJF158"/>
      <c r="DJG158"/>
      <c r="DJH158"/>
      <c r="DJI158"/>
      <c r="DJJ158"/>
      <c r="DJK158"/>
      <c r="DJL158"/>
      <c r="DJM158"/>
      <c r="DJN158"/>
      <c r="DJO158"/>
      <c r="DJP158"/>
      <c r="DJQ158"/>
      <c r="DJR158"/>
      <c r="DJS158"/>
      <c r="DJT158"/>
      <c r="DJU158"/>
      <c r="DJV158"/>
      <c r="DJW158"/>
      <c r="DJX158"/>
      <c r="DJY158"/>
      <c r="DJZ158"/>
      <c r="DKA158"/>
      <c r="DKB158"/>
      <c r="DKC158"/>
      <c r="DKD158"/>
      <c r="DKE158"/>
      <c r="DKF158"/>
      <c r="DKG158"/>
      <c r="DKH158"/>
      <c r="DKI158"/>
      <c r="DKJ158"/>
      <c r="DKK158"/>
      <c r="DKL158"/>
      <c r="DKM158"/>
      <c r="DKN158"/>
      <c r="DKO158"/>
      <c r="DKP158"/>
      <c r="DKQ158"/>
      <c r="DKR158"/>
      <c r="DKS158"/>
      <c r="DKT158"/>
      <c r="DKU158"/>
      <c r="DKV158"/>
      <c r="DKW158"/>
      <c r="DKX158"/>
      <c r="DKY158"/>
      <c r="DKZ158"/>
      <c r="DLA158"/>
      <c r="DLB158"/>
      <c r="DLC158"/>
      <c r="DLD158"/>
      <c r="DLE158"/>
      <c r="DLF158"/>
      <c r="DLG158"/>
      <c r="DLH158"/>
      <c r="DLI158"/>
      <c r="DLJ158"/>
      <c r="DLK158"/>
      <c r="DLL158"/>
      <c r="DLM158"/>
      <c r="DLN158"/>
      <c r="DLO158"/>
      <c r="DLP158"/>
      <c r="DLQ158"/>
      <c r="DLR158"/>
      <c r="DLS158"/>
      <c r="DLT158"/>
      <c r="DLU158"/>
      <c r="DLV158"/>
      <c r="DLW158"/>
      <c r="DLX158"/>
      <c r="DLY158"/>
      <c r="DLZ158"/>
      <c r="DMA158"/>
      <c r="DMB158"/>
      <c r="DMC158"/>
      <c r="DMD158"/>
      <c r="DME158"/>
      <c r="DMF158"/>
      <c r="DMG158"/>
      <c r="DMH158"/>
      <c r="DMI158"/>
      <c r="DMJ158"/>
      <c r="DMK158"/>
      <c r="DML158"/>
      <c r="DMM158"/>
      <c r="DMN158"/>
      <c r="DMO158"/>
      <c r="DMP158"/>
      <c r="DMQ158"/>
      <c r="DMR158"/>
      <c r="DMS158"/>
      <c r="DMT158"/>
      <c r="DMU158"/>
      <c r="DMV158"/>
      <c r="DMW158"/>
      <c r="DMX158"/>
      <c r="DMY158"/>
      <c r="DMZ158"/>
      <c r="DNA158"/>
      <c r="DNB158"/>
      <c r="DNC158"/>
      <c r="DND158"/>
      <c r="DNE158"/>
      <c r="DNF158"/>
      <c r="DNG158"/>
      <c r="DNH158"/>
      <c r="DNI158"/>
      <c r="DNJ158"/>
      <c r="DNK158"/>
      <c r="DNL158"/>
      <c r="DNM158"/>
      <c r="DNN158"/>
      <c r="DNO158"/>
      <c r="DNP158"/>
      <c r="DNQ158"/>
      <c r="DNR158"/>
      <c r="DNS158"/>
      <c r="DNT158"/>
      <c r="DNU158"/>
      <c r="DNV158"/>
      <c r="DNW158"/>
      <c r="DNX158"/>
      <c r="DNY158"/>
      <c r="DNZ158"/>
      <c r="DOA158"/>
      <c r="DOB158"/>
      <c r="DOC158"/>
      <c r="DOD158"/>
      <c r="DOE158"/>
      <c r="DOF158"/>
      <c r="DOG158"/>
      <c r="DOH158"/>
      <c r="DOI158"/>
      <c r="DOJ158"/>
      <c r="DOK158"/>
      <c r="DOL158"/>
      <c r="DOM158"/>
      <c r="DON158"/>
      <c r="DOO158"/>
      <c r="DOP158"/>
      <c r="DOQ158"/>
      <c r="DOR158"/>
      <c r="DOS158"/>
      <c r="DOT158"/>
      <c r="DOU158"/>
      <c r="DOV158"/>
      <c r="DOW158"/>
      <c r="DOX158"/>
      <c r="DOY158"/>
      <c r="DOZ158"/>
      <c r="DPA158"/>
      <c r="DPB158"/>
      <c r="DPC158"/>
      <c r="DPD158"/>
      <c r="DPE158"/>
      <c r="DPF158"/>
      <c r="DPG158"/>
      <c r="DPH158"/>
      <c r="DPI158"/>
      <c r="DPJ158"/>
      <c r="DPK158"/>
      <c r="DPL158"/>
      <c r="DPM158"/>
      <c r="DPN158"/>
      <c r="DPO158"/>
      <c r="DPP158"/>
      <c r="DPQ158"/>
      <c r="DPR158"/>
      <c r="DPS158"/>
      <c r="DPT158"/>
      <c r="DPU158"/>
      <c r="DPV158"/>
      <c r="DPW158"/>
      <c r="DPX158"/>
      <c r="DPY158"/>
      <c r="DPZ158"/>
      <c r="DQA158"/>
      <c r="DQB158"/>
      <c r="DQC158"/>
      <c r="DQD158"/>
      <c r="DQE158"/>
      <c r="DQF158"/>
      <c r="DQG158"/>
      <c r="DQH158"/>
      <c r="DQI158"/>
      <c r="DQJ158"/>
      <c r="DQK158"/>
      <c r="DQL158"/>
      <c r="DQM158"/>
      <c r="DQN158"/>
      <c r="DQO158"/>
      <c r="DQP158"/>
      <c r="DQQ158"/>
      <c r="DQR158"/>
      <c r="DQS158"/>
      <c r="DQT158"/>
      <c r="DQU158"/>
      <c r="DQV158"/>
      <c r="DQW158"/>
      <c r="DQX158"/>
      <c r="DQY158"/>
      <c r="DQZ158"/>
      <c r="DRA158"/>
      <c r="DRB158"/>
      <c r="DRC158"/>
      <c r="DRD158"/>
      <c r="DRE158"/>
      <c r="DRF158"/>
      <c r="DRG158"/>
      <c r="DRH158"/>
      <c r="DRI158"/>
      <c r="DRJ158"/>
      <c r="DRK158"/>
      <c r="DRL158"/>
      <c r="DRM158"/>
      <c r="DRN158"/>
      <c r="DRO158"/>
      <c r="DRP158"/>
      <c r="DRQ158"/>
      <c r="DRR158"/>
      <c r="DRS158"/>
      <c r="DRT158"/>
      <c r="DRU158"/>
      <c r="DRV158"/>
      <c r="DRW158"/>
      <c r="DRX158"/>
      <c r="DRY158"/>
      <c r="DRZ158"/>
      <c r="DSA158"/>
      <c r="DSB158"/>
      <c r="DSC158"/>
      <c r="DSD158"/>
      <c r="DSE158"/>
      <c r="DSF158"/>
      <c r="DSG158"/>
      <c r="DSH158"/>
      <c r="DSI158"/>
      <c r="DSJ158"/>
      <c r="DSK158"/>
      <c r="DSL158"/>
      <c r="DSM158"/>
      <c r="DSN158"/>
      <c r="DSO158"/>
      <c r="DSP158"/>
      <c r="DSQ158"/>
      <c r="DSR158"/>
      <c r="DSS158"/>
      <c r="DST158"/>
      <c r="DSU158"/>
      <c r="DSV158"/>
      <c r="DSW158"/>
      <c r="DSX158"/>
      <c r="DSY158"/>
      <c r="DSZ158"/>
      <c r="DTA158"/>
      <c r="DTB158"/>
      <c r="DTC158"/>
      <c r="DTD158"/>
      <c r="DTE158"/>
      <c r="DTF158"/>
      <c r="DTG158"/>
      <c r="DTH158"/>
      <c r="DTI158"/>
      <c r="DTJ158"/>
      <c r="DTK158"/>
      <c r="DTL158"/>
      <c r="DTM158"/>
      <c r="DTN158"/>
      <c r="DTO158"/>
      <c r="DTP158"/>
      <c r="DTQ158"/>
      <c r="DTR158"/>
      <c r="DTS158"/>
      <c r="DTT158"/>
      <c r="DTU158"/>
      <c r="DTV158"/>
      <c r="DTW158"/>
      <c r="DTX158"/>
      <c r="DTY158"/>
      <c r="DTZ158"/>
      <c r="DUA158"/>
      <c r="DUB158"/>
      <c r="DUC158"/>
      <c r="DUD158"/>
      <c r="DUE158"/>
      <c r="DUF158"/>
      <c r="DUG158"/>
      <c r="DUH158"/>
      <c r="DUI158"/>
      <c r="DUJ158"/>
      <c r="DUK158"/>
      <c r="DUL158"/>
      <c r="DUM158"/>
      <c r="DUN158"/>
      <c r="DUO158"/>
      <c r="DUP158"/>
      <c r="DUQ158"/>
      <c r="DUR158"/>
      <c r="DUS158"/>
      <c r="DUT158"/>
      <c r="DUU158"/>
      <c r="DUV158"/>
      <c r="DUW158"/>
      <c r="DUX158"/>
      <c r="DUY158"/>
      <c r="DUZ158"/>
      <c r="DVA158"/>
      <c r="DVB158"/>
      <c r="DVC158"/>
      <c r="DVD158"/>
      <c r="DVE158"/>
      <c r="DVF158"/>
      <c r="DVG158"/>
      <c r="DVH158"/>
      <c r="DVI158"/>
      <c r="DVJ158"/>
      <c r="DVK158"/>
      <c r="DVL158"/>
      <c r="DVM158"/>
      <c r="DVN158"/>
      <c r="DVO158"/>
      <c r="DVP158"/>
      <c r="DVQ158"/>
      <c r="DVR158"/>
      <c r="DVS158"/>
      <c r="DVT158"/>
      <c r="DVU158"/>
      <c r="DVV158"/>
      <c r="DVW158"/>
      <c r="DVX158"/>
      <c r="DVY158"/>
      <c r="DVZ158"/>
      <c r="DWA158"/>
      <c r="DWB158"/>
      <c r="DWC158"/>
      <c r="DWD158"/>
      <c r="DWE158"/>
      <c r="DWF158"/>
      <c r="DWG158"/>
      <c r="DWH158"/>
      <c r="DWI158"/>
      <c r="DWJ158"/>
      <c r="DWK158"/>
      <c r="DWL158"/>
      <c r="DWM158"/>
      <c r="DWN158"/>
      <c r="DWO158"/>
      <c r="DWP158"/>
      <c r="DWQ158"/>
      <c r="DWR158"/>
      <c r="DWS158"/>
      <c r="DWT158"/>
      <c r="DWU158"/>
      <c r="DWV158"/>
      <c r="DWW158"/>
      <c r="DWX158"/>
      <c r="DWY158"/>
      <c r="DWZ158"/>
      <c r="DXA158"/>
      <c r="DXB158"/>
      <c r="DXC158"/>
      <c r="DXD158"/>
      <c r="DXE158"/>
      <c r="DXF158"/>
      <c r="DXG158"/>
      <c r="DXH158"/>
      <c r="DXI158"/>
      <c r="DXJ158"/>
      <c r="DXK158"/>
      <c r="DXL158"/>
      <c r="DXM158"/>
      <c r="DXN158"/>
      <c r="DXO158"/>
      <c r="DXP158"/>
      <c r="DXQ158"/>
      <c r="DXR158"/>
      <c r="DXS158"/>
      <c r="DXT158"/>
      <c r="DXU158"/>
      <c r="DXV158"/>
      <c r="DXW158"/>
      <c r="DXX158"/>
      <c r="DXY158"/>
      <c r="DXZ158"/>
      <c r="DYA158"/>
      <c r="DYB158"/>
      <c r="DYC158"/>
      <c r="DYD158"/>
      <c r="DYE158"/>
      <c r="DYF158"/>
      <c r="DYG158"/>
      <c r="DYH158"/>
      <c r="DYI158"/>
      <c r="DYJ158"/>
      <c r="DYK158"/>
      <c r="DYL158"/>
      <c r="DYM158"/>
      <c r="DYN158"/>
      <c r="DYO158"/>
      <c r="DYP158"/>
      <c r="DYQ158"/>
      <c r="DYR158"/>
      <c r="DYS158"/>
      <c r="DYT158"/>
      <c r="DYU158"/>
      <c r="DYV158"/>
      <c r="DYW158"/>
      <c r="DYX158"/>
      <c r="DYY158"/>
      <c r="DYZ158"/>
      <c r="DZA158"/>
      <c r="DZB158"/>
      <c r="DZC158"/>
      <c r="DZD158"/>
      <c r="DZE158"/>
      <c r="DZF158"/>
      <c r="DZG158"/>
      <c r="DZH158"/>
      <c r="DZI158"/>
      <c r="DZJ158"/>
      <c r="DZK158"/>
      <c r="DZL158"/>
      <c r="DZM158"/>
      <c r="DZN158"/>
      <c r="DZO158"/>
      <c r="DZP158"/>
      <c r="DZQ158"/>
      <c r="DZR158"/>
      <c r="DZS158"/>
      <c r="DZT158"/>
      <c r="DZU158"/>
      <c r="DZV158"/>
      <c r="DZW158"/>
      <c r="DZX158"/>
      <c r="DZY158"/>
      <c r="DZZ158"/>
      <c r="EAA158"/>
      <c r="EAB158"/>
      <c r="EAC158"/>
      <c r="EAD158"/>
      <c r="EAE158"/>
      <c r="EAF158"/>
      <c r="EAG158"/>
      <c r="EAH158"/>
      <c r="EAI158"/>
      <c r="EAJ158"/>
      <c r="EAK158"/>
      <c r="EAL158"/>
      <c r="EAM158"/>
      <c r="EAN158"/>
      <c r="EAO158"/>
      <c r="EAP158"/>
      <c r="EAQ158"/>
      <c r="EAR158"/>
      <c r="EAS158"/>
      <c r="EAT158"/>
      <c r="EAU158"/>
      <c r="EAV158"/>
      <c r="EAW158"/>
      <c r="EAX158"/>
      <c r="EAY158"/>
      <c r="EAZ158"/>
      <c r="EBA158"/>
      <c r="EBB158"/>
      <c r="EBC158"/>
      <c r="EBD158"/>
      <c r="EBE158"/>
      <c r="EBF158"/>
      <c r="EBG158"/>
      <c r="EBH158"/>
      <c r="EBI158"/>
      <c r="EBJ158"/>
      <c r="EBK158"/>
      <c r="EBL158"/>
      <c r="EBM158"/>
      <c r="EBN158"/>
      <c r="EBO158"/>
      <c r="EBP158"/>
      <c r="EBQ158"/>
      <c r="EBR158"/>
      <c r="EBS158"/>
      <c r="EBT158"/>
      <c r="EBU158"/>
      <c r="EBV158"/>
      <c r="EBW158"/>
      <c r="EBX158"/>
      <c r="EBY158"/>
      <c r="EBZ158"/>
      <c r="ECA158"/>
      <c r="ECB158"/>
      <c r="ECC158"/>
      <c r="ECD158"/>
      <c r="ECE158"/>
      <c r="ECF158"/>
      <c r="ECG158"/>
      <c r="ECH158"/>
      <c r="ECI158"/>
      <c r="ECJ158"/>
      <c r="ECK158"/>
      <c r="ECL158"/>
      <c r="ECM158"/>
      <c r="ECN158"/>
      <c r="ECO158"/>
      <c r="ECP158"/>
      <c r="ECQ158"/>
      <c r="ECR158"/>
      <c r="ECS158"/>
      <c r="ECT158"/>
      <c r="ECU158"/>
      <c r="ECV158"/>
      <c r="ECW158"/>
      <c r="ECX158"/>
      <c r="ECY158"/>
      <c r="ECZ158"/>
      <c r="EDA158"/>
      <c r="EDB158"/>
      <c r="EDC158"/>
      <c r="EDD158"/>
      <c r="EDE158"/>
      <c r="EDF158"/>
      <c r="EDG158"/>
      <c r="EDH158"/>
      <c r="EDI158"/>
      <c r="EDJ158"/>
      <c r="EDK158"/>
      <c r="EDL158"/>
      <c r="EDM158"/>
      <c r="EDN158"/>
      <c r="EDO158"/>
      <c r="EDP158"/>
      <c r="EDQ158"/>
      <c r="EDR158"/>
      <c r="EDS158"/>
      <c r="EDT158"/>
      <c r="EDU158"/>
      <c r="EDV158"/>
      <c r="EDW158"/>
      <c r="EDX158"/>
      <c r="EDY158"/>
      <c r="EDZ158"/>
      <c r="EEA158"/>
      <c r="EEB158"/>
      <c r="EEC158"/>
      <c r="EED158"/>
      <c r="EEE158"/>
      <c r="EEF158"/>
      <c r="EEG158"/>
      <c r="EEH158"/>
      <c r="EEI158"/>
      <c r="EEJ158"/>
      <c r="EEK158"/>
      <c r="EEL158"/>
      <c r="EEM158"/>
      <c r="EEN158"/>
      <c r="EEO158"/>
      <c r="EEP158"/>
      <c r="EEQ158"/>
      <c r="EER158"/>
      <c r="EES158"/>
      <c r="EET158"/>
      <c r="EEU158"/>
      <c r="EEV158"/>
      <c r="EEW158"/>
      <c r="EEX158"/>
      <c r="EEY158"/>
      <c r="EEZ158"/>
      <c r="EFA158"/>
      <c r="EFB158"/>
      <c r="EFC158"/>
      <c r="EFD158"/>
      <c r="EFE158"/>
      <c r="EFF158"/>
      <c r="EFG158"/>
      <c r="EFH158"/>
      <c r="EFI158"/>
      <c r="EFJ158"/>
      <c r="EFK158"/>
      <c r="EFL158"/>
      <c r="EFM158"/>
      <c r="EFN158"/>
      <c r="EFO158"/>
      <c r="EFP158"/>
      <c r="EFQ158"/>
      <c r="EFR158"/>
      <c r="EFS158"/>
      <c r="EFT158"/>
      <c r="EFU158"/>
      <c r="EFV158"/>
      <c r="EFW158"/>
      <c r="EFX158"/>
      <c r="EFY158"/>
      <c r="EFZ158"/>
      <c r="EGA158"/>
      <c r="EGB158"/>
      <c r="EGC158"/>
      <c r="EGD158"/>
      <c r="EGE158"/>
      <c r="EGF158"/>
      <c r="EGG158"/>
      <c r="EGH158"/>
      <c r="EGI158"/>
      <c r="EGJ158"/>
      <c r="EGK158"/>
      <c r="EGL158"/>
      <c r="EGM158"/>
      <c r="EGN158"/>
      <c r="EGO158"/>
      <c r="EGP158"/>
      <c r="EGQ158"/>
      <c r="EGR158"/>
      <c r="EGS158"/>
      <c r="EGT158"/>
      <c r="EGU158"/>
      <c r="EGV158"/>
      <c r="EGW158"/>
      <c r="EGX158"/>
      <c r="EGY158"/>
      <c r="EGZ158"/>
      <c r="EHA158"/>
      <c r="EHB158"/>
      <c r="EHC158"/>
      <c r="EHD158"/>
      <c r="EHE158"/>
      <c r="EHF158"/>
      <c r="EHG158"/>
      <c r="EHH158"/>
      <c r="EHI158"/>
      <c r="EHJ158"/>
      <c r="EHK158"/>
      <c r="EHL158"/>
      <c r="EHM158"/>
      <c r="EHN158"/>
      <c r="EHO158"/>
      <c r="EHP158"/>
      <c r="EHQ158"/>
      <c r="EHR158"/>
      <c r="EHS158"/>
      <c r="EHT158"/>
      <c r="EHU158"/>
      <c r="EHV158"/>
      <c r="EHW158"/>
      <c r="EHX158"/>
      <c r="EHY158"/>
      <c r="EHZ158"/>
      <c r="EIA158"/>
      <c r="EIB158"/>
      <c r="EIC158"/>
      <c r="EID158"/>
      <c r="EIE158"/>
      <c r="EIF158"/>
      <c r="EIG158"/>
      <c r="EIH158"/>
      <c r="EII158"/>
      <c r="EIJ158"/>
      <c r="EIK158"/>
      <c r="EIL158"/>
      <c r="EIM158"/>
      <c r="EIN158"/>
      <c r="EIO158"/>
      <c r="EIP158"/>
      <c r="EIQ158"/>
      <c r="EIR158"/>
      <c r="EIS158"/>
      <c r="EIT158"/>
      <c r="EIU158"/>
      <c r="EIV158"/>
      <c r="EIW158"/>
      <c r="EIX158"/>
      <c r="EIY158"/>
      <c r="EIZ158"/>
      <c r="EJA158"/>
      <c r="EJB158"/>
      <c r="EJC158"/>
      <c r="EJD158"/>
      <c r="EJE158"/>
      <c r="EJF158"/>
      <c r="EJG158"/>
      <c r="EJH158"/>
      <c r="EJI158"/>
      <c r="EJJ158"/>
      <c r="EJK158"/>
      <c r="EJL158"/>
      <c r="EJM158"/>
      <c r="EJN158"/>
      <c r="EJO158"/>
      <c r="EJP158"/>
      <c r="EJQ158"/>
      <c r="EJR158"/>
      <c r="EJS158"/>
      <c r="EJT158"/>
      <c r="EJU158"/>
      <c r="EJV158"/>
      <c r="EJW158"/>
      <c r="EJX158"/>
      <c r="EJY158"/>
      <c r="EJZ158"/>
      <c r="EKA158"/>
      <c r="EKB158"/>
      <c r="EKC158"/>
      <c r="EKD158"/>
      <c r="EKE158"/>
      <c r="EKF158"/>
      <c r="EKG158"/>
      <c r="EKH158"/>
      <c r="EKI158"/>
      <c r="EKJ158"/>
      <c r="EKK158"/>
      <c r="EKL158"/>
      <c r="EKM158"/>
      <c r="EKN158"/>
      <c r="EKO158"/>
      <c r="EKP158"/>
      <c r="EKQ158"/>
      <c r="EKR158"/>
      <c r="EKS158"/>
      <c r="EKT158"/>
      <c r="EKU158"/>
      <c r="EKV158"/>
      <c r="EKW158"/>
      <c r="EKX158"/>
      <c r="EKY158"/>
      <c r="EKZ158"/>
      <c r="ELA158"/>
      <c r="ELB158"/>
      <c r="ELC158"/>
      <c r="ELD158"/>
      <c r="ELE158"/>
      <c r="ELF158"/>
      <c r="ELG158"/>
      <c r="ELH158"/>
      <c r="ELI158"/>
      <c r="ELJ158"/>
      <c r="ELK158"/>
      <c r="ELL158"/>
      <c r="ELM158"/>
      <c r="ELN158"/>
      <c r="ELO158"/>
      <c r="ELP158"/>
      <c r="ELQ158"/>
      <c r="ELR158"/>
      <c r="ELS158"/>
      <c r="ELT158"/>
      <c r="ELU158"/>
      <c r="ELV158"/>
      <c r="ELW158"/>
      <c r="ELX158"/>
      <c r="ELY158"/>
      <c r="ELZ158"/>
      <c r="EMA158"/>
      <c r="EMB158"/>
      <c r="EMC158"/>
      <c r="EMD158"/>
      <c r="EME158"/>
      <c r="EMF158"/>
      <c r="EMG158"/>
      <c r="EMH158"/>
      <c r="EMI158"/>
      <c r="EMJ158"/>
      <c r="EMK158"/>
      <c r="EML158"/>
      <c r="EMM158"/>
      <c r="EMN158"/>
      <c r="EMO158"/>
      <c r="EMP158"/>
      <c r="EMQ158"/>
      <c r="EMR158"/>
      <c r="EMS158"/>
      <c r="EMT158"/>
      <c r="EMU158"/>
      <c r="EMV158"/>
      <c r="EMW158"/>
      <c r="EMX158"/>
      <c r="EMY158"/>
      <c r="EMZ158"/>
      <c r="ENA158"/>
      <c r="ENB158"/>
      <c r="ENC158"/>
      <c r="END158"/>
      <c r="ENE158"/>
      <c r="ENF158"/>
      <c r="ENG158"/>
      <c r="ENH158"/>
      <c r="ENI158"/>
      <c r="ENJ158"/>
      <c r="ENK158"/>
      <c r="ENL158"/>
      <c r="ENM158"/>
      <c r="ENN158"/>
      <c r="ENO158"/>
      <c r="ENP158"/>
      <c r="ENQ158"/>
      <c r="ENR158"/>
      <c r="ENS158"/>
      <c r="ENT158"/>
      <c r="ENU158"/>
      <c r="ENV158"/>
      <c r="ENW158"/>
      <c r="ENX158"/>
      <c r="ENY158"/>
      <c r="ENZ158"/>
      <c r="EOA158"/>
      <c r="EOB158"/>
      <c r="EOC158"/>
      <c r="EOD158"/>
      <c r="EOE158"/>
      <c r="EOF158"/>
      <c r="EOG158"/>
      <c r="EOH158"/>
      <c r="EOI158"/>
      <c r="EOJ158"/>
      <c r="EOK158"/>
      <c r="EOL158"/>
      <c r="EOM158"/>
      <c r="EON158"/>
      <c r="EOO158"/>
      <c r="EOP158"/>
      <c r="EOQ158"/>
      <c r="EOR158"/>
      <c r="EOS158"/>
      <c r="EOT158"/>
      <c r="EOU158"/>
      <c r="EOV158"/>
      <c r="EOW158"/>
      <c r="EOX158"/>
      <c r="EOY158"/>
      <c r="EOZ158"/>
      <c r="EPA158"/>
      <c r="EPB158"/>
      <c r="EPC158"/>
      <c r="EPD158"/>
      <c r="EPE158"/>
      <c r="EPF158"/>
      <c r="EPG158"/>
      <c r="EPH158"/>
      <c r="EPI158"/>
      <c r="EPJ158"/>
      <c r="EPK158"/>
      <c r="EPL158"/>
      <c r="EPM158"/>
      <c r="EPN158"/>
      <c r="EPO158"/>
      <c r="EPP158"/>
      <c r="EPQ158"/>
      <c r="EPR158"/>
      <c r="EPS158"/>
      <c r="EPT158"/>
      <c r="EPU158"/>
      <c r="EPV158"/>
      <c r="EPW158"/>
      <c r="EPX158"/>
      <c r="EPY158"/>
      <c r="EPZ158"/>
      <c r="EQA158"/>
      <c r="EQB158"/>
      <c r="EQC158"/>
      <c r="EQD158"/>
      <c r="EQE158"/>
      <c r="EQF158"/>
      <c r="EQG158"/>
      <c r="EQH158"/>
      <c r="EQI158"/>
      <c r="EQJ158"/>
      <c r="EQK158"/>
      <c r="EQL158"/>
      <c r="EQM158"/>
      <c r="EQN158"/>
      <c r="EQO158"/>
      <c r="EQP158"/>
      <c r="EQQ158"/>
      <c r="EQR158"/>
      <c r="EQS158"/>
      <c r="EQT158"/>
      <c r="EQU158"/>
      <c r="EQV158"/>
      <c r="EQW158"/>
      <c r="EQX158"/>
      <c r="EQY158"/>
      <c r="EQZ158"/>
      <c r="ERA158"/>
      <c r="ERB158"/>
      <c r="ERC158"/>
      <c r="ERD158"/>
      <c r="ERE158"/>
      <c r="ERF158"/>
      <c r="ERG158"/>
      <c r="ERH158"/>
      <c r="ERI158"/>
      <c r="ERJ158"/>
      <c r="ERK158"/>
      <c r="ERL158"/>
      <c r="ERM158"/>
      <c r="ERN158"/>
      <c r="ERO158"/>
      <c r="ERP158"/>
      <c r="ERQ158"/>
      <c r="ERR158"/>
      <c r="ERS158"/>
      <c r="ERT158"/>
      <c r="ERU158"/>
      <c r="ERV158"/>
      <c r="ERW158"/>
      <c r="ERX158"/>
      <c r="ERY158"/>
      <c r="ERZ158"/>
      <c r="ESA158"/>
      <c r="ESB158"/>
      <c r="ESC158"/>
      <c r="ESD158"/>
      <c r="ESE158"/>
      <c r="ESF158"/>
      <c r="ESG158"/>
      <c r="ESH158"/>
      <c r="ESI158"/>
      <c r="ESJ158"/>
      <c r="ESK158"/>
      <c r="ESL158"/>
      <c r="ESM158"/>
      <c r="ESN158"/>
      <c r="ESO158"/>
      <c r="ESP158"/>
      <c r="ESQ158"/>
      <c r="ESR158"/>
      <c r="ESS158"/>
      <c r="EST158"/>
      <c r="ESU158"/>
      <c r="ESV158"/>
      <c r="ESW158"/>
      <c r="ESX158"/>
      <c r="ESY158"/>
      <c r="ESZ158"/>
      <c r="ETA158"/>
      <c r="ETB158"/>
      <c r="ETC158"/>
      <c r="ETD158"/>
      <c r="ETE158"/>
      <c r="ETF158"/>
      <c r="ETG158"/>
      <c r="ETH158"/>
      <c r="ETI158"/>
      <c r="ETJ158"/>
      <c r="ETK158"/>
      <c r="ETL158"/>
      <c r="ETM158"/>
      <c r="ETN158"/>
      <c r="ETO158"/>
      <c r="ETP158"/>
      <c r="ETQ158"/>
      <c r="ETR158"/>
      <c r="ETS158"/>
      <c r="ETT158"/>
      <c r="ETU158"/>
      <c r="ETV158"/>
      <c r="ETW158"/>
      <c r="ETX158"/>
      <c r="ETY158"/>
      <c r="ETZ158"/>
      <c r="EUA158"/>
      <c r="EUB158"/>
      <c r="EUC158"/>
      <c r="EUD158"/>
      <c r="EUE158"/>
      <c r="EUF158"/>
      <c r="EUG158"/>
      <c r="EUH158"/>
      <c r="EUI158"/>
      <c r="EUJ158"/>
      <c r="EUK158"/>
      <c r="EUL158"/>
      <c r="EUM158"/>
      <c r="EUN158"/>
      <c r="EUO158"/>
      <c r="EUP158"/>
      <c r="EUQ158"/>
      <c r="EUR158"/>
      <c r="EUS158"/>
      <c r="EUT158"/>
      <c r="EUU158"/>
      <c r="EUV158"/>
      <c r="EUW158"/>
      <c r="EUX158"/>
      <c r="EUY158"/>
      <c r="EUZ158"/>
      <c r="EVA158"/>
      <c r="EVB158"/>
      <c r="EVC158"/>
      <c r="EVD158"/>
      <c r="EVE158"/>
      <c r="EVF158"/>
      <c r="EVG158"/>
      <c r="EVH158"/>
      <c r="EVI158"/>
      <c r="EVJ158"/>
      <c r="EVK158"/>
      <c r="EVL158"/>
      <c r="EVM158"/>
      <c r="EVN158"/>
      <c r="EVO158"/>
      <c r="EVP158"/>
      <c r="EVQ158"/>
      <c r="EVR158"/>
      <c r="EVS158"/>
      <c r="EVT158"/>
      <c r="EVU158"/>
      <c r="EVV158"/>
      <c r="EVW158"/>
      <c r="EVX158"/>
      <c r="EVY158"/>
      <c r="EVZ158"/>
      <c r="EWA158"/>
      <c r="EWB158"/>
      <c r="EWC158"/>
      <c r="EWD158"/>
      <c r="EWE158"/>
      <c r="EWF158"/>
      <c r="EWG158"/>
      <c r="EWH158"/>
      <c r="EWI158"/>
      <c r="EWJ158"/>
      <c r="EWK158"/>
      <c r="EWL158"/>
      <c r="EWM158"/>
      <c r="EWN158"/>
      <c r="EWO158"/>
      <c r="EWP158"/>
      <c r="EWQ158"/>
      <c r="EWR158"/>
      <c r="EWS158"/>
      <c r="EWT158"/>
      <c r="EWU158"/>
      <c r="EWV158"/>
      <c r="EWW158"/>
      <c r="EWX158"/>
      <c r="EWY158"/>
      <c r="EWZ158"/>
      <c r="EXA158"/>
      <c r="EXB158"/>
      <c r="EXC158"/>
      <c r="EXD158"/>
      <c r="EXE158"/>
      <c r="EXF158"/>
      <c r="EXG158"/>
      <c r="EXH158"/>
      <c r="EXI158"/>
      <c r="EXJ158"/>
      <c r="EXK158"/>
      <c r="EXL158"/>
      <c r="EXM158"/>
      <c r="EXN158"/>
      <c r="EXO158"/>
      <c r="EXP158"/>
      <c r="EXQ158"/>
      <c r="EXR158"/>
      <c r="EXS158"/>
      <c r="EXT158"/>
      <c r="EXU158"/>
      <c r="EXV158"/>
      <c r="EXW158"/>
      <c r="EXX158"/>
      <c r="EXY158"/>
      <c r="EXZ158"/>
      <c r="EYA158"/>
      <c r="EYB158"/>
      <c r="EYC158"/>
      <c r="EYD158"/>
      <c r="EYE158"/>
      <c r="EYF158"/>
      <c r="EYG158"/>
      <c r="EYH158"/>
      <c r="EYI158"/>
      <c r="EYJ158"/>
      <c r="EYK158"/>
      <c r="EYL158"/>
      <c r="EYM158"/>
      <c r="EYN158"/>
      <c r="EYO158"/>
      <c r="EYP158"/>
      <c r="EYQ158"/>
      <c r="EYR158"/>
      <c r="EYS158"/>
      <c r="EYT158"/>
      <c r="EYU158"/>
      <c r="EYV158"/>
      <c r="EYW158"/>
      <c r="EYX158"/>
      <c r="EYY158"/>
      <c r="EYZ158"/>
      <c r="EZA158"/>
      <c r="EZB158"/>
      <c r="EZC158"/>
      <c r="EZD158"/>
      <c r="EZE158"/>
      <c r="EZF158"/>
      <c r="EZG158"/>
      <c r="EZH158"/>
      <c r="EZI158"/>
      <c r="EZJ158"/>
      <c r="EZK158"/>
      <c r="EZL158"/>
      <c r="EZM158"/>
      <c r="EZN158"/>
      <c r="EZO158"/>
      <c r="EZP158"/>
      <c r="EZQ158"/>
      <c r="EZR158"/>
      <c r="EZS158"/>
      <c r="EZT158"/>
      <c r="EZU158"/>
      <c r="EZV158"/>
      <c r="EZW158"/>
      <c r="EZX158"/>
      <c r="EZY158"/>
      <c r="EZZ158"/>
      <c r="FAA158"/>
      <c r="FAB158"/>
      <c r="FAC158"/>
      <c r="FAD158"/>
      <c r="FAE158"/>
      <c r="FAF158"/>
      <c r="FAG158"/>
      <c r="FAH158"/>
      <c r="FAI158"/>
      <c r="FAJ158"/>
      <c r="FAK158"/>
      <c r="FAL158"/>
      <c r="FAM158"/>
      <c r="FAN158"/>
      <c r="FAO158"/>
      <c r="FAP158"/>
      <c r="FAQ158"/>
      <c r="FAR158"/>
      <c r="FAS158"/>
      <c r="FAT158"/>
      <c r="FAU158"/>
      <c r="FAV158"/>
      <c r="FAW158"/>
      <c r="FAX158"/>
      <c r="FAY158"/>
      <c r="FAZ158"/>
      <c r="FBA158"/>
      <c r="FBB158"/>
      <c r="FBC158"/>
      <c r="FBD158"/>
      <c r="FBE158"/>
      <c r="FBF158"/>
      <c r="FBG158"/>
      <c r="FBH158"/>
      <c r="FBI158"/>
      <c r="FBJ158"/>
      <c r="FBK158"/>
      <c r="FBL158"/>
      <c r="FBM158"/>
      <c r="FBN158"/>
      <c r="FBO158"/>
      <c r="FBP158"/>
      <c r="FBQ158"/>
      <c r="FBR158"/>
      <c r="FBS158"/>
      <c r="FBT158"/>
      <c r="FBU158"/>
      <c r="FBV158"/>
      <c r="FBW158"/>
      <c r="FBX158"/>
      <c r="FBY158"/>
      <c r="FBZ158"/>
      <c r="FCA158"/>
      <c r="FCB158"/>
      <c r="FCC158"/>
      <c r="FCD158"/>
      <c r="FCE158"/>
      <c r="FCF158"/>
      <c r="FCG158"/>
      <c r="FCH158"/>
      <c r="FCI158"/>
      <c r="FCJ158"/>
      <c r="FCK158"/>
      <c r="FCL158"/>
      <c r="FCM158"/>
      <c r="FCN158"/>
      <c r="FCO158"/>
      <c r="FCP158"/>
      <c r="FCQ158"/>
      <c r="FCR158"/>
      <c r="FCS158"/>
      <c r="FCT158"/>
      <c r="FCU158"/>
      <c r="FCV158"/>
      <c r="FCW158"/>
      <c r="FCX158"/>
      <c r="FCY158"/>
      <c r="FCZ158"/>
      <c r="FDA158"/>
      <c r="FDB158"/>
      <c r="FDC158"/>
      <c r="FDD158"/>
      <c r="FDE158"/>
      <c r="FDF158"/>
      <c r="FDG158"/>
      <c r="FDH158"/>
      <c r="FDI158"/>
      <c r="FDJ158"/>
      <c r="FDK158"/>
      <c r="FDL158"/>
      <c r="FDM158"/>
      <c r="FDN158"/>
      <c r="FDO158"/>
      <c r="FDP158"/>
      <c r="FDQ158"/>
      <c r="FDR158"/>
      <c r="FDS158"/>
      <c r="FDT158"/>
      <c r="FDU158"/>
      <c r="FDV158"/>
      <c r="FDW158"/>
      <c r="FDX158"/>
      <c r="FDY158"/>
      <c r="FDZ158"/>
      <c r="FEA158"/>
      <c r="FEB158"/>
      <c r="FEC158"/>
      <c r="FED158"/>
      <c r="FEE158"/>
      <c r="FEF158"/>
      <c r="FEG158"/>
      <c r="FEH158"/>
      <c r="FEI158"/>
      <c r="FEJ158"/>
      <c r="FEK158"/>
      <c r="FEL158"/>
      <c r="FEM158"/>
      <c r="FEN158"/>
      <c r="FEO158"/>
      <c r="FEP158"/>
      <c r="FEQ158"/>
      <c r="FER158"/>
      <c r="FES158"/>
      <c r="FET158"/>
      <c r="FEU158"/>
      <c r="FEV158"/>
      <c r="FEW158"/>
      <c r="FEX158"/>
      <c r="FEY158"/>
      <c r="FEZ158"/>
      <c r="FFA158"/>
      <c r="FFB158"/>
      <c r="FFC158"/>
      <c r="FFD158"/>
      <c r="FFE158"/>
      <c r="FFF158"/>
      <c r="FFG158"/>
      <c r="FFH158"/>
      <c r="FFI158"/>
      <c r="FFJ158"/>
      <c r="FFK158"/>
      <c r="FFL158"/>
      <c r="FFM158"/>
      <c r="FFN158"/>
      <c r="FFO158"/>
      <c r="FFP158"/>
      <c r="FFQ158"/>
      <c r="FFR158"/>
      <c r="FFS158"/>
      <c r="FFT158"/>
      <c r="FFU158"/>
      <c r="FFV158"/>
      <c r="FFW158"/>
      <c r="FFX158"/>
      <c r="FFY158"/>
      <c r="FFZ158"/>
      <c r="FGA158"/>
      <c r="FGB158"/>
      <c r="FGC158"/>
      <c r="FGD158"/>
      <c r="FGE158"/>
      <c r="FGF158"/>
      <c r="FGG158"/>
      <c r="FGH158"/>
      <c r="FGI158"/>
      <c r="FGJ158"/>
      <c r="FGK158"/>
      <c r="FGL158"/>
      <c r="FGM158"/>
      <c r="FGN158"/>
      <c r="FGO158"/>
      <c r="FGP158"/>
      <c r="FGQ158"/>
      <c r="FGR158"/>
      <c r="FGS158"/>
      <c r="FGT158"/>
      <c r="FGU158"/>
      <c r="FGV158"/>
      <c r="FGW158"/>
      <c r="FGX158"/>
      <c r="FGY158"/>
      <c r="FGZ158"/>
      <c r="FHA158"/>
      <c r="FHB158"/>
      <c r="FHC158"/>
      <c r="FHD158"/>
      <c r="FHE158"/>
      <c r="FHF158"/>
      <c r="FHG158"/>
      <c r="FHH158"/>
      <c r="FHI158"/>
      <c r="FHJ158"/>
      <c r="FHK158"/>
      <c r="FHL158"/>
      <c r="FHM158"/>
      <c r="FHN158"/>
      <c r="FHO158"/>
      <c r="FHP158"/>
      <c r="FHQ158"/>
      <c r="FHR158"/>
      <c r="FHS158"/>
      <c r="FHT158"/>
      <c r="FHU158"/>
      <c r="FHV158"/>
      <c r="FHW158"/>
      <c r="FHX158"/>
      <c r="FHY158"/>
      <c r="FHZ158"/>
      <c r="FIA158"/>
      <c r="FIB158"/>
      <c r="FIC158"/>
      <c r="FID158"/>
      <c r="FIE158"/>
      <c r="FIF158"/>
      <c r="FIG158"/>
      <c r="FIH158"/>
      <c r="FII158"/>
      <c r="FIJ158"/>
      <c r="FIK158"/>
      <c r="FIL158"/>
      <c r="FIM158"/>
      <c r="FIN158"/>
      <c r="FIO158"/>
      <c r="FIP158"/>
      <c r="FIQ158"/>
      <c r="FIR158"/>
      <c r="FIS158"/>
      <c r="FIT158"/>
      <c r="FIU158"/>
      <c r="FIV158"/>
      <c r="FIW158"/>
      <c r="FIX158"/>
      <c r="FIY158"/>
      <c r="FIZ158"/>
      <c r="FJA158"/>
      <c r="FJB158"/>
      <c r="FJC158"/>
      <c r="FJD158"/>
      <c r="FJE158"/>
      <c r="FJF158"/>
      <c r="FJG158"/>
      <c r="FJH158"/>
      <c r="FJI158"/>
      <c r="FJJ158"/>
      <c r="FJK158"/>
      <c r="FJL158"/>
      <c r="FJM158"/>
      <c r="FJN158"/>
      <c r="FJO158"/>
      <c r="FJP158"/>
      <c r="FJQ158"/>
      <c r="FJR158"/>
      <c r="FJS158"/>
      <c r="FJT158"/>
      <c r="FJU158"/>
      <c r="FJV158"/>
      <c r="FJW158"/>
      <c r="FJX158"/>
      <c r="FJY158"/>
      <c r="FJZ158"/>
      <c r="FKA158"/>
      <c r="FKB158"/>
      <c r="FKC158"/>
      <c r="FKD158"/>
      <c r="FKE158"/>
      <c r="FKF158"/>
      <c r="FKG158"/>
      <c r="FKH158"/>
      <c r="FKI158"/>
      <c r="FKJ158"/>
      <c r="FKK158"/>
      <c r="FKL158"/>
      <c r="FKM158"/>
      <c r="FKN158"/>
      <c r="FKO158"/>
      <c r="FKP158"/>
      <c r="FKQ158"/>
      <c r="FKR158"/>
      <c r="FKS158"/>
      <c r="FKT158"/>
      <c r="FKU158"/>
      <c r="FKV158"/>
      <c r="FKW158"/>
      <c r="FKX158"/>
      <c r="FKY158"/>
      <c r="FKZ158"/>
      <c r="FLA158"/>
      <c r="FLB158"/>
      <c r="FLC158"/>
      <c r="FLD158"/>
      <c r="FLE158"/>
      <c r="FLF158"/>
      <c r="FLG158"/>
      <c r="FLH158"/>
      <c r="FLI158"/>
      <c r="FLJ158"/>
      <c r="FLK158"/>
      <c r="FLL158"/>
      <c r="FLM158"/>
      <c r="FLN158"/>
      <c r="FLO158"/>
      <c r="FLP158"/>
      <c r="FLQ158"/>
      <c r="FLR158"/>
      <c r="FLS158"/>
      <c r="FLT158"/>
      <c r="FLU158"/>
      <c r="FLV158"/>
      <c r="FLW158"/>
      <c r="FLX158"/>
      <c r="FLY158"/>
      <c r="FLZ158"/>
      <c r="FMA158"/>
      <c r="FMB158"/>
      <c r="FMC158"/>
      <c r="FMD158"/>
      <c r="FME158"/>
      <c r="FMF158"/>
      <c r="FMG158"/>
      <c r="FMH158"/>
      <c r="FMI158"/>
      <c r="FMJ158"/>
      <c r="FMK158"/>
      <c r="FML158"/>
      <c r="FMM158"/>
      <c r="FMN158"/>
      <c r="FMO158"/>
      <c r="FMP158"/>
      <c r="FMQ158"/>
      <c r="FMR158"/>
      <c r="FMS158"/>
      <c r="FMT158"/>
      <c r="FMU158"/>
      <c r="FMV158"/>
      <c r="FMW158"/>
      <c r="FMX158"/>
      <c r="FMY158"/>
      <c r="FMZ158"/>
      <c r="FNA158"/>
      <c r="FNB158"/>
      <c r="FNC158"/>
      <c r="FND158"/>
      <c r="FNE158"/>
      <c r="FNF158"/>
      <c r="FNG158"/>
      <c r="FNH158"/>
      <c r="FNI158"/>
      <c r="FNJ158"/>
      <c r="FNK158"/>
      <c r="FNL158"/>
      <c r="FNM158"/>
      <c r="FNN158"/>
      <c r="FNO158"/>
      <c r="FNP158"/>
      <c r="FNQ158"/>
      <c r="FNR158"/>
      <c r="FNS158"/>
      <c r="FNT158"/>
      <c r="FNU158"/>
      <c r="FNV158"/>
      <c r="FNW158"/>
      <c r="FNX158"/>
      <c r="FNY158"/>
      <c r="FNZ158"/>
      <c r="FOA158"/>
      <c r="FOB158"/>
      <c r="FOC158"/>
      <c r="FOD158"/>
      <c r="FOE158"/>
      <c r="FOF158"/>
      <c r="FOG158"/>
      <c r="FOH158"/>
      <c r="FOI158"/>
      <c r="FOJ158"/>
      <c r="FOK158"/>
      <c r="FOL158"/>
      <c r="FOM158"/>
      <c r="FON158"/>
      <c r="FOO158"/>
      <c r="FOP158"/>
      <c r="FOQ158"/>
      <c r="FOR158"/>
      <c r="FOS158"/>
      <c r="FOT158"/>
      <c r="FOU158"/>
      <c r="FOV158"/>
      <c r="FOW158"/>
      <c r="FOX158"/>
      <c r="FOY158"/>
      <c r="FOZ158"/>
      <c r="FPA158"/>
      <c r="FPB158"/>
      <c r="FPC158"/>
      <c r="FPD158"/>
      <c r="FPE158"/>
      <c r="FPF158"/>
      <c r="FPG158"/>
      <c r="FPH158"/>
      <c r="FPI158"/>
      <c r="FPJ158"/>
      <c r="FPK158"/>
      <c r="FPL158"/>
      <c r="FPM158"/>
      <c r="FPN158"/>
      <c r="FPO158"/>
      <c r="FPP158"/>
      <c r="FPQ158"/>
      <c r="FPR158"/>
      <c r="FPS158"/>
      <c r="FPT158"/>
      <c r="FPU158"/>
      <c r="FPV158"/>
      <c r="FPW158"/>
      <c r="FPX158"/>
      <c r="FPY158"/>
      <c r="FPZ158"/>
      <c r="FQA158"/>
      <c r="FQB158"/>
      <c r="FQC158"/>
      <c r="FQD158"/>
      <c r="FQE158"/>
      <c r="FQF158"/>
      <c r="FQG158"/>
      <c r="FQH158"/>
      <c r="FQI158"/>
      <c r="FQJ158"/>
      <c r="FQK158"/>
      <c r="FQL158"/>
      <c r="FQM158"/>
      <c r="FQN158"/>
      <c r="FQO158"/>
      <c r="FQP158"/>
      <c r="FQQ158"/>
      <c r="FQR158"/>
      <c r="FQS158"/>
      <c r="FQT158"/>
      <c r="FQU158"/>
      <c r="FQV158"/>
      <c r="FQW158"/>
      <c r="FQX158"/>
      <c r="FQY158"/>
      <c r="FQZ158"/>
      <c r="FRA158"/>
      <c r="FRB158"/>
      <c r="FRC158"/>
      <c r="FRD158"/>
      <c r="FRE158"/>
      <c r="FRF158"/>
      <c r="FRG158"/>
      <c r="FRH158"/>
      <c r="FRI158"/>
      <c r="FRJ158"/>
      <c r="FRK158"/>
      <c r="FRL158"/>
      <c r="FRM158"/>
      <c r="FRN158"/>
      <c r="FRO158"/>
      <c r="FRP158"/>
      <c r="FRQ158"/>
      <c r="FRR158"/>
      <c r="FRS158"/>
      <c r="FRT158"/>
      <c r="FRU158"/>
      <c r="FRV158"/>
      <c r="FRW158"/>
      <c r="FRX158"/>
      <c r="FRY158"/>
      <c r="FRZ158"/>
      <c r="FSA158"/>
      <c r="FSB158"/>
      <c r="FSC158"/>
      <c r="FSD158"/>
      <c r="FSE158"/>
      <c r="FSF158"/>
      <c r="FSG158"/>
      <c r="FSH158"/>
      <c r="FSI158"/>
      <c r="FSJ158"/>
      <c r="FSK158"/>
      <c r="FSL158"/>
      <c r="FSM158"/>
      <c r="FSN158"/>
      <c r="FSO158"/>
      <c r="FSP158"/>
      <c r="FSQ158"/>
      <c r="FSR158"/>
      <c r="FSS158"/>
      <c r="FST158"/>
      <c r="FSU158"/>
      <c r="FSV158"/>
      <c r="FSW158"/>
      <c r="FSX158"/>
      <c r="FSY158"/>
      <c r="FSZ158"/>
      <c r="FTA158"/>
      <c r="FTB158"/>
      <c r="FTC158"/>
      <c r="FTD158"/>
      <c r="FTE158"/>
      <c r="FTF158"/>
      <c r="FTG158"/>
      <c r="FTH158"/>
      <c r="FTI158"/>
      <c r="FTJ158"/>
      <c r="FTK158"/>
      <c r="FTL158"/>
      <c r="FTM158"/>
      <c r="FTN158"/>
      <c r="FTO158"/>
      <c r="FTP158"/>
      <c r="FTQ158"/>
      <c r="FTR158"/>
      <c r="FTS158"/>
      <c r="FTT158"/>
      <c r="FTU158"/>
      <c r="FTV158"/>
      <c r="FTW158"/>
      <c r="FTX158"/>
      <c r="FTY158"/>
      <c r="FTZ158"/>
      <c r="FUA158"/>
      <c r="FUB158"/>
      <c r="FUC158"/>
      <c r="FUD158"/>
      <c r="FUE158"/>
      <c r="FUF158"/>
      <c r="FUG158"/>
      <c r="FUH158"/>
      <c r="FUI158"/>
      <c r="FUJ158"/>
      <c r="FUK158"/>
      <c r="FUL158"/>
      <c r="FUM158"/>
      <c r="FUN158"/>
      <c r="FUO158"/>
      <c r="FUP158"/>
      <c r="FUQ158"/>
      <c r="FUR158"/>
      <c r="FUS158"/>
      <c r="FUT158"/>
      <c r="FUU158"/>
      <c r="FUV158"/>
      <c r="FUW158"/>
      <c r="FUX158"/>
      <c r="FUY158"/>
      <c r="FUZ158"/>
      <c r="FVA158"/>
      <c r="FVB158"/>
      <c r="FVC158"/>
      <c r="FVD158"/>
      <c r="FVE158"/>
      <c r="FVF158"/>
      <c r="FVG158"/>
      <c r="FVH158"/>
      <c r="FVI158"/>
      <c r="FVJ158"/>
      <c r="FVK158"/>
      <c r="FVL158"/>
      <c r="FVM158"/>
      <c r="FVN158"/>
      <c r="FVO158"/>
      <c r="FVP158"/>
      <c r="FVQ158"/>
      <c r="FVR158"/>
      <c r="FVS158"/>
      <c r="FVT158"/>
      <c r="FVU158"/>
      <c r="FVV158"/>
      <c r="FVW158"/>
      <c r="FVX158"/>
      <c r="FVY158"/>
      <c r="FVZ158"/>
      <c r="FWA158"/>
      <c r="FWB158"/>
      <c r="FWC158"/>
      <c r="FWD158"/>
      <c r="FWE158"/>
      <c r="FWF158"/>
      <c r="FWG158"/>
      <c r="FWH158"/>
      <c r="FWI158"/>
      <c r="FWJ158"/>
      <c r="FWK158"/>
      <c r="FWL158"/>
      <c r="FWM158"/>
      <c r="FWN158"/>
      <c r="FWO158"/>
      <c r="FWP158"/>
      <c r="FWQ158"/>
      <c r="FWR158"/>
      <c r="FWS158"/>
      <c r="FWT158"/>
      <c r="FWU158"/>
      <c r="FWV158"/>
      <c r="FWW158"/>
      <c r="FWX158"/>
      <c r="FWY158"/>
      <c r="FWZ158"/>
      <c r="FXA158"/>
      <c r="FXB158"/>
      <c r="FXC158"/>
      <c r="FXD158"/>
      <c r="FXE158"/>
      <c r="FXF158"/>
      <c r="FXG158"/>
      <c r="FXH158"/>
      <c r="FXI158"/>
      <c r="FXJ158"/>
      <c r="FXK158"/>
      <c r="FXL158"/>
      <c r="FXM158"/>
      <c r="FXN158"/>
      <c r="FXO158"/>
      <c r="FXP158"/>
      <c r="FXQ158"/>
      <c r="FXR158"/>
      <c r="FXS158"/>
      <c r="FXT158"/>
      <c r="FXU158"/>
      <c r="FXV158"/>
      <c r="FXW158"/>
      <c r="FXX158"/>
      <c r="FXY158"/>
      <c r="FXZ158"/>
      <c r="FYA158"/>
      <c r="FYB158"/>
      <c r="FYC158"/>
      <c r="FYD158"/>
      <c r="FYE158"/>
      <c r="FYF158"/>
      <c r="FYG158"/>
      <c r="FYH158"/>
      <c r="FYI158"/>
      <c r="FYJ158"/>
      <c r="FYK158"/>
      <c r="FYL158"/>
      <c r="FYM158"/>
      <c r="FYN158"/>
      <c r="FYO158"/>
      <c r="FYP158"/>
      <c r="FYQ158"/>
      <c r="FYR158"/>
      <c r="FYS158"/>
      <c r="FYT158"/>
      <c r="FYU158"/>
      <c r="FYV158"/>
      <c r="FYW158"/>
      <c r="FYX158"/>
      <c r="FYY158"/>
      <c r="FYZ158"/>
      <c r="FZA158"/>
      <c r="FZB158"/>
      <c r="FZC158"/>
      <c r="FZD158"/>
      <c r="FZE158"/>
      <c r="FZF158"/>
      <c r="FZG158"/>
      <c r="FZH158"/>
      <c r="FZI158"/>
      <c r="FZJ158"/>
      <c r="FZK158"/>
      <c r="FZL158"/>
      <c r="FZM158"/>
      <c r="FZN158"/>
      <c r="FZO158"/>
      <c r="FZP158"/>
      <c r="FZQ158"/>
      <c r="FZR158"/>
      <c r="FZS158"/>
      <c r="FZT158"/>
      <c r="FZU158"/>
      <c r="FZV158"/>
      <c r="FZW158"/>
      <c r="FZX158"/>
      <c r="FZY158"/>
      <c r="FZZ158"/>
      <c r="GAA158"/>
      <c r="GAB158"/>
      <c r="GAC158"/>
      <c r="GAD158"/>
      <c r="GAE158"/>
      <c r="GAF158"/>
      <c r="GAG158"/>
      <c r="GAH158"/>
      <c r="GAI158"/>
      <c r="GAJ158"/>
      <c r="GAK158"/>
      <c r="GAL158"/>
      <c r="GAM158"/>
      <c r="GAN158"/>
      <c r="GAO158"/>
      <c r="GAP158"/>
      <c r="GAQ158"/>
      <c r="GAR158"/>
      <c r="GAS158"/>
      <c r="GAT158"/>
      <c r="GAU158"/>
      <c r="GAV158"/>
      <c r="GAW158"/>
      <c r="GAX158"/>
      <c r="GAY158"/>
      <c r="GAZ158"/>
      <c r="GBA158"/>
      <c r="GBB158"/>
      <c r="GBC158"/>
      <c r="GBD158"/>
      <c r="GBE158"/>
      <c r="GBF158"/>
      <c r="GBG158"/>
      <c r="GBH158"/>
      <c r="GBI158"/>
      <c r="GBJ158"/>
      <c r="GBK158"/>
      <c r="GBL158"/>
      <c r="GBM158"/>
      <c r="GBN158"/>
      <c r="GBO158"/>
      <c r="GBP158"/>
      <c r="GBQ158"/>
      <c r="GBR158"/>
      <c r="GBS158"/>
      <c r="GBT158"/>
      <c r="GBU158"/>
      <c r="GBV158"/>
      <c r="GBW158"/>
      <c r="GBX158"/>
      <c r="GBY158"/>
      <c r="GBZ158"/>
      <c r="GCA158"/>
      <c r="GCB158"/>
      <c r="GCC158"/>
      <c r="GCD158"/>
      <c r="GCE158"/>
      <c r="GCF158"/>
      <c r="GCG158"/>
      <c r="GCH158"/>
      <c r="GCI158"/>
      <c r="GCJ158"/>
      <c r="GCK158"/>
      <c r="GCL158"/>
      <c r="GCM158"/>
      <c r="GCN158"/>
      <c r="GCO158"/>
      <c r="GCP158"/>
      <c r="GCQ158"/>
      <c r="GCR158"/>
      <c r="GCS158"/>
      <c r="GCT158"/>
      <c r="GCU158"/>
      <c r="GCV158"/>
      <c r="GCW158"/>
      <c r="GCX158"/>
      <c r="GCY158"/>
      <c r="GCZ158"/>
      <c r="GDA158"/>
      <c r="GDB158"/>
      <c r="GDC158"/>
      <c r="GDD158"/>
      <c r="GDE158"/>
      <c r="GDF158"/>
      <c r="GDG158"/>
      <c r="GDH158"/>
      <c r="GDI158"/>
      <c r="GDJ158"/>
      <c r="GDK158"/>
      <c r="GDL158"/>
      <c r="GDM158"/>
      <c r="GDN158"/>
      <c r="GDO158"/>
      <c r="GDP158"/>
      <c r="GDQ158"/>
      <c r="GDR158"/>
      <c r="GDS158"/>
      <c r="GDT158"/>
      <c r="GDU158"/>
      <c r="GDV158"/>
      <c r="GDW158"/>
      <c r="GDX158"/>
      <c r="GDY158"/>
      <c r="GDZ158"/>
      <c r="GEA158"/>
      <c r="GEB158"/>
      <c r="GEC158"/>
      <c r="GED158"/>
      <c r="GEE158"/>
      <c r="GEF158"/>
      <c r="GEG158"/>
      <c r="GEH158"/>
      <c r="GEI158"/>
      <c r="GEJ158"/>
      <c r="GEK158"/>
      <c r="GEL158"/>
      <c r="GEM158"/>
      <c r="GEN158"/>
      <c r="GEO158"/>
      <c r="GEP158"/>
      <c r="GEQ158"/>
      <c r="GER158"/>
      <c r="GES158"/>
      <c r="GET158"/>
      <c r="GEU158"/>
      <c r="GEV158"/>
      <c r="GEW158"/>
      <c r="GEX158"/>
      <c r="GEY158"/>
      <c r="GEZ158"/>
      <c r="GFA158"/>
      <c r="GFB158"/>
      <c r="GFC158"/>
      <c r="GFD158"/>
      <c r="GFE158"/>
      <c r="GFF158"/>
      <c r="GFG158"/>
      <c r="GFH158"/>
      <c r="GFI158"/>
      <c r="GFJ158"/>
      <c r="GFK158"/>
      <c r="GFL158"/>
      <c r="GFM158"/>
      <c r="GFN158"/>
      <c r="GFO158"/>
      <c r="GFP158"/>
      <c r="GFQ158"/>
      <c r="GFR158"/>
      <c r="GFS158"/>
      <c r="GFT158"/>
      <c r="GFU158"/>
      <c r="GFV158"/>
      <c r="GFW158"/>
      <c r="GFX158"/>
      <c r="GFY158"/>
      <c r="GFZ158"/>
      <c r="GGA158"/>
      <c r="GGB158"/>
      <c r="GGC158"/>
      <c r="GGD158"/>
      <c r="GGE158"/>
      <c r="GGF158"/>
      <c r="GGG158"/>
      <c r="GGH158"/>
      <c r="GGI158"/>
      <c r="GGJ158"/>
      <c r="GGK158"/>
      <c r="GGL158"/>
      <c r="GGM158"/>
      <c r="GGN158"/>
      <c r="GGO158"/>
      <c r="GGP158"/>
      <c r="GGQ158"/>
      <c r="GGR158"/>
      <c r="GGS158"/>
      <c r="GGT158"/>
      <c r="GGU158"/>
      <c r="GGV158"/>
      <c r="GGW158"/>
      <c r="GGX158"/>
      <c r="GGY158"/>
      <c r="GGZ158"/>
      <c r="GHA158"/>
      <c r="GHB158"/>
      <c r="GHC158"/>
      <c r="GHD158"/>
      <c r="GHE158"/>
      <c r="GHF158"/>
      <c r="GHG158"/>
      <c r="GHH158"/>
      <c r="GHI158"/>
      <c r="GHJ158"/>
      <c r="GHK158"/>
      <c r="GHL158"/>
      <c r="GHM158"/>
      <c r="GHN158"/>
      <c r="GHO158"/>
      <c r="GHP158"/>
      <c r="GHQ158"/>
      <c r="GHR158"/>
      <c r="GHS158"/>
      <c r="GHT158"/>
      <c r="GHU158"/>
      <c r="GHV158"/>
      <c r="GHW158"/>
      <c r="GHX158"/>
      <c r="GHY158"/>
      <c r="GHZ158"/>
      <c r="GIA158"/>
      <c r="GIB158"/>
      <c r="GIC158"/>
      <c r="GID158"/>
      <c r="GIE158"/>
      <c r="GIF158"/>
      <c r="GIG158"/>
      <c r="GIH158"/>
      <c r="GII158"/>
      <c r="GIJ158"/>
      <c r="GIK158"/>
      <c r="GIL158"/>
      <c r="GIM158"/>
      <c r="GIN158"/>
      <c r="GIO158"/>
      <c r="GIP158"/>
      <c r="GIQ158"/>
      <c r="GIR158"/>
      <c r="GIS158"/>
      <c r="GIT158"/>
      <c r="GIU158"/>
      <c r="GIV158"/>
      <c r="GIW158"/>
      <c r="GIX158"/>
      <c r="GIY158"/>
      <c r="GIZ158"/>
      <c r="GJA158"/>
      <c r="GJB158"/>
      <c r="GJC158"/>
      <c r="GJD158"/>
      <c r="GJE158"/>
      <c r="GJF158"/>
      <c r="GJG158"/>
      <c r="GJH158"/>
      <c r="GJI158"/>
      <c r="GJJ158"/>
      <c r="GJK158"/>
      <c r="GJL158"/>
      <c r="GJM158"/>
      <c r="GJN158"/>
      <c r="GJO158"/>
      <c r="GJP158"/>
      <c r="GJQ158"/>
      <c r="GJR158"/>
      <c r="GJS158"/>
      <c r="GJT158"/>
      <c r="GJU158"/>
      <c r="GJV158"/>
      <c r="GJW158"/>
      <c r="GJX158"/>
      <c r="GJY158"/>
      <c r="GJZ158"/>
      <c r="GKA158"/>
      <c r="GKB158"/>
      <c r="GKC158"/>
      <c r="GKD158"/>
      <c r="GKE158"/>
      <c r="GKF158"/>
      <c r="GKG158"/>
      <c r="GKH158"/>
      <c r="GKI158"/>
      <c r="GKJ158"/>
      <c r="GKK158"/>
      <c r="GKL158"/>
      <c r="GKM158"/>
      <c r="GKN158"/>
      <c r="GKO158"/>
      <c r="GKP158"/>
      <c r="GKQ158"/>
      <c r="GKR158"/>
      <c r="GKS158"/>
      <c r="GKT158"/>
      <c r="GKU158"/>
      <c r="GKV158"/>
      <c r="GKW158"/>
      <c r="GKX158"/>
      <c r="GKY158"/>
      <c r="GKZ158"/>
      <c r="GLA158"/>
      <c r="GLB158"/>
      <c r="GLC158"/>
      <c r="GLD158"/>
      <c r="GLE158"/>
      <c r="GLF158"/>
      <c r="GLG158"/>
      <c r="GLH158"/>
      <c r="GLI158"/>
      <c r="GLJ158"/>
      <c r="GLK158"/>
      <c r="GLL158"/>
      <c r="GLM158"/>
      <c r="GLN158"/>
      <c r="GLO158"/>
      <c r="GLP158"/>
      <c r="GLQ158"/>
      <c r="GLR158"/>
      <c r="GLS158"/>
      <c r="GLT158"/>
      <c r="GLU158"/>
      <c r="GLV158"/>
      <c r="GLW158"/>
      <c r="GLX158"/>
      <c r="GLY158"/>
      <c r="GLZ158"/>
      <c r="GMA158"/>
      <c r="GMB158"/>
      <c r="GMC158"/>
      <c r="GMD158"/>
      <c r="GME158"/>
      <c r="GMF158"/>
      <c r="GMG158"/>
      <c r="GMH158"/>
      <c r="GMI158"/>
      <c r="GMJ158"/>
      <c r="GMK158"/>
      <c r="GML158"/>
      <c r="GMM158"/>
      <c r="GMN158"/>
      <c r="GMO158"/>
      <c r="GMP158"/>
      <c r="GMQ158"/>
      <c r="GMR158"/>
      <c r="GMS158"/>
      <c r="GMT158"/>
      <c r="GMU158"/>
      <c r="GMV158"/>
      <c r="GMW158"/>
      <c r="GMX158"/>
      <c r="GMY158"/>
      <c r="GMZ158"/>
      <c r="GNA158"/>
      <c r="GNB158"/>
      <c r="GNC158"/>
      <c r="GND158"/>
      <c r="GNE158"/>
      <c r="GNF158"/>
      <c r="GNG158"/>
      <c r="GNH158"/>
      <c r="GNI158"/>
      <c r="GNJ158"/>
      <c r="GNK158"/>
      <c r="GNL158"/>
      <c r="GNM158"/>
      <c r="GNN158"/>
      <c r="GNO158"/>
      <c r="GNP158"/>
      <c r="GNQ158"/>
      <c r="GNR158"/>
      <c r="GNS158"/>
      <c r="GNT158"/>
      <c r="GNU158"/>
      <c r="GNV158"/>
      <c r="GNW158"/>
      <c r="GNX158"/>
      <c r="GNY158"/>
      <c r="GNZ158"/>
      <c r="GOA158"/>
      <c r="GOB158"/>
      <c r="GOC158"/>
      <c r="GOD158"/>
      <c r="GOE158"/>
      <c r="GOF158"/>
      <c r="GOG158"/>
      <c r="GOH158"/>
      <c r="GOI158"/>
      <c r="GOJ158"/>
      <c r="GOK158"/>
      <c r="GOL158"/>
      <c r="GOM158"/>
      <c r="GON158"/>
      <c r="GOO158"/>
      <c r="GOP158"/>
      <c r="GOQ158"/>
      <c r="GOR158"/>
      <c r="GOS158"/>
      <c r="GOT158"/>
      <c r="GOU158"/>
      <c r="GOV158"/>
      <c r="GOW158"/>
      <c r="GOX158"/>
      <c r="GOY158"/>
      <c r="GOZ158"/>
      <c r="GPA158"/>
      <c r="GPB158"/>
      <c r="GPC158"/>
      <c r="GPD158"/>
      <c r="GPE158"/>
      <c r="GPF158"/>
      <c r="GPG158"/>
      <c r="GPH158"/>
      <c r="GPI158"/>
      <c r="GPJ158"/>
      <c r="GPK158"/>
      <c r="GPL158"/>
      <c r="GPM158"/>
      <c r="GPN158"/>
      <c r="GPO158"/>
      <c r="GPP158"/>
      <c r="GPQ158"/>
      <c r="GPR158"/>
      <c r="GPS158"/>
      <c r="GPT158"/>
      <c r="GPU158"/>
      <c r="GPV158"/>
      <c r="GPW158"/>
      <c r="GPX158"/>
      <c r="GPY158"/>
      <c r="GPZ158"/>
      <c r="GQA158"/>
      <c r="GQB158"/>
      <c r="GQC158"/>
      <c r="GQD158"/>
      <c r="GQE158"/>
      <c r="GQF158"/>
      <c r="GQG158"/>
      <c r="GQH158"/>
      <c r="GQI158"/>
      <c r="GQJ158"/>
      <c r="GQK158"/>
      <c r="GQL158"/>
      <c r="GQM158"/>
      <c r="GQN158"/>
      <c r="GQO158"/>
      <c r="GQP158"/>
      <c r="GQQ158"/>
      <c r="GQR158"/>
      <c r="GQS158"/>
      <c r="GQT158"/>
      <c r="GQU158"/>
      <c r="GQV158"/>
      <c r="GQW158"/>
      <c r="GQX158"/>
      <c r="GQY158"/>
      <c r="GQZ158"/>
      <c r="GRA158"/>
      <c r="GRB158"/>
      <c r="GRC158"/>
      <c r="GRD158"/>
      <c r="GRE158"/>
      <c r="GRF158"/>
      <c r="GRG158"/>
      <c r="GRH158"/>
      <c r="GRI158"/>
      <c r="GRJ158"/>
      <c r="GRK158"/>
      <c r="GRL158"/>
      <c r="GRM158"/>
      <c r="GRN158"/>
      <c r="GRO158"/>
      <c r="GRP158"/>
      <c r="GRQ158"/>
      <c r="GRR158"/>
      <c r="GRS158"/>
      <c r="GRT158"/>
      <c r="GRU158"/>
      <c r="GRV158"/>
      <c r="GRW158"/>
      <c r="GRX158"/>
      <c r="GRY158"/>
      <c r="GRZ158"/>
      <c r="GSA158"/>
      <c r="GSB158"/>
      <c r="GSC158"/>
      <c r="GSD158"/>
      <c r="GSE158"/>
      <c r="GSF158"/>
      <c r="GSG158"/>
      <c r="GSH158"/>
      <c r="GSI158"/>
      <c r="GSJ158"/>
      <c r="GSK158"/>
      <c r="GSL158"/>
      <c r="GSM158"/>
      <c r="GSN158"/>
      <c r="GSO158"/>
      <c r="GSP158"/>
      <c r="GSQ158"/>
      <c r="GSR158"/>
      <c r="GSS158"/>
      <c r="GST158"/>
      <c r="GSU158"/>
      <c r="GSV158"/>
      <c r="GSW158"/>
      <c r="GSX158"/>
      <c r="GSY158"/>
      <c r="GSZ158"/>
      <c r="GTA158"/>
      <c r="GTB158"/>
      <c r="GTC158"/>
      <c r="GTD158"/>
      <c r="GTE158"/>
      <c r="GTF158"/>
      <c r="GTG158"/>
      <c r="GTH158"/>
      <c r="GTI158"/>
      <c r="GTJ158"/>
      <c r="GTK158"/>
      <c r="GTL158"/>
      <c r="GTM158"/>
      <c r="GTN158"/>
      <c r="GTO158"/>
      <c r="GTP158"/>
      <c r="GTQ158"/>
      <c r="GTR158"/>
      <c r="GTS158"/>
      <c r="GTT158"/>
      <c r="GTU158"/>
      <c r="GTV158"/>
      <c r="GTW158"/>
      <c r="GTX158"/>
      <c r="GTY158"/>
      <c r="GTZ158"/>
      <c r="GUA158"/>
      <c r="GUB158"/>
      <c r="GUC158"/>
      <c r="GUD158"/>
      <c r="GUE158"/>
      <c r="GUF158"/>
      <c r="GUG158"/>
      <c r="GUH158"/>
      <c r="GUI158"/>
      <c r="GUJ158"/>
      <c r="GUK158"/>
      <c r="GUL158"/>
      <c r="GUM158"/>
      <c r="GUN158"/>
      <c r="GUO158"/>
      <c r="GUP158"/>
      <c r="GUQ158"/>
      <c r="GUR158"/>
      <c r="GUS158"/>
      <c r="GUT158"/>
      <c r="GUU158"/>
      <c r="GUV158"/>
      <c r="GUW158"/>
      <c r="GUX158"/>
      <c r="GUY158"/>
      <c r="GUZ158"/>
      <c r="GVA158"/>
      <c r="GVB158"/>
      <c r="GVC158"/>
      <c r="GVD158"/>
      <c r="GVE158"/>
      <c r="GVF158"/>
      <c r="GVG158"/>
      <c r="GVH158"/>
      <c r="GVI158"/>
      <c r="GVJ158"/>
      <c r="GVK158"/>
      <c r="GVL158"/>
      <c r="GVM158"/>
      <c r="GVN158"/>
      <c r="GVO158"/>
      <c r="GVP158"/>
      <c r="GVQ158"/>
      <c r="GVR158"/>
      <c r="GVS158"/>
      <c r="GVT158"/>
      <c r="GVU158"/>
      <c r="GVV158"/>
      <c r="GVW158"/>
      <c r="GVX158"/>
      <c r="GVY158"/>
      <c r="GVZ158"/>
      <c r="GWA158"/>
      <c r="GWB158"/>
      <c r="GWC158"/>
      <c r="GWD158"/>
      <c r="GWE158"/>
      <c r="GWF158"/>
      <c r="GWG158"/>
      <c r="GWH158"/>
      <c r="GWI158"/>
      <c r="GWJ158"/>
      <c r="GWK158"/>
      <c r="GWL158"/>
      <c r="GWM158"/>
      <c r="GWN158"/>
      <c r="GWO158"/>
      <c r="GWP158"/>
      <c r="GWQ158"/>
      <c r="GWR158"/>
      <c r="GWS158"/>
      <c r="GWT158"/>
      <c r="GWU158"/>
      <c r="GWV158"/>
      <c r="GWW158"/>
      <c r="GWX158"/>
      <c r="GWY158"/>
      <c r="GWZ158"/>
      <c r="GXA158"/>
      <c r="GXB158"/>
      <c r="GXC158"/>
      <c r="GXD158"/>
      <c r="GXE158"/>
      <c r="GXF158"/>
      <c r="GXG158"/>
      <c r="GXH158"/>
      <c r="GXI158"/>
      <c r="GXJ158"/>
      <c r="GXK158"/>
      <c r="GXL158"/>
      <c r="GXM158"/>
      <c r="GXN158"/>
      <c r="GXO158"/>
      <c r="GXP158"/>
      <c r="GXQ158"/>
      <c r="GXR158"/>
      <c r="GXS158"/>
      <c r="GXT158"/>
      <c r="GXU158"/>
      <c r="GXV158"/>
      <c r="GXW158"/>
      <c r="GXX158"/>
      <c r="GXY158"/>
      <c r="GXZ158"/>
      <c r="GYA158"/>
      <c r="GYB158"/>
      <c r="GYC158"/>
      <c r="GYD158"/>
      <c r="GYE158"/>
      <c r="GYF158"/>
      <c r="GYG158"/>
      <c r="GYH158"/>
      <c r="GYI158"/>
      <c r="GYJ158"/>
      <c r="GYK158"/>
      <c r="GYL158"/>
      <c r="GYM158"/>
      <c r="GYN158"/>
      <c r="GYO158"/>
      <c r="GYP158"/>
      <c r="GYQ158"/>
      <c r="GYR158"/>
      <c r="GYS158"/>
      <c r="GYT158"/>
      <c r="GYU158"/>
      <c r="GYV158"/>
      <c r="GYW158"/>
      <c r="GYX158"/>
      <c r="GYY158"/>
      <c r="GYZ158"/>
      <c r="GZA158"/>
      <c r="GZB158"/>
      <c r="GZC158"/>
      <c r="GZD158"/>
      <c r="GZE158"/>
      <c r="GZF158"/>
      <c r="GZG158"/>
      <c r="GZH158"/>
      <c r="GZI158"/>
      <c r="GZJ158"/>
      <c r="GZK158"/>
      <c r="GZL158"/>
      <c r="GZM158"/>
      <c r="GZN158"/>
      <c r="GZO158"/>
      <c r="GZP158"/>
      <c r="GZQ158"/>
      <c r="GZR158"/>
      <c r="GZS158"/>
      <c r="GZT158"/>
      <c r="GZU158"/>
      <c r="GZV158"/>
      <c r="GZW158"/>
      <c r="GZX158"/>
      <c r="GZY158"/>
      <c r="GZZ158"/>
      <c r="HAA158"/>
      <c r="HAB158"/>
      <c r="HAC158"/>
      <c r="HAD158"/>
      <c r="HAE158"/>
      <c r="HAF158"/>
      <c r="HAG158"/>
      <c r="HAH158"/>
      <c r="HAI158"/>
      <c r="HAJ158"/>
      <c r="HAK158"/>
      <c r="HAL158"/>
      <c r="HAM158"/>
      <c r="HAN158"/>
      <c r="HAO158"/>
      <c r="HAP158"/>
      <c r="HAQ158"/>
      <c r="HAR158"/>
      <c r="HAS158"/>
      <c r="HAT158"/>
      <c r="HAU158"/>
      <c r="HAV158"/>
      <c r="HAW158"/>
      <c r="HAX158"/>
      <c r="HAY158"/>
      <c r="HAZ158"/>
      <c r="HBA158"/>
      <c r="HBB158"/>
      <c r="HBC158"/>
      <c r="HBD158"/>
      <c r="HBE158"/>
      <c r="HBF158"/>
      <c r="HBG158"/>
      <c r="HBH158"/>
      <c r="HBI158"/>
      <c r="HBJ158"/>
      <c r="HBK158"/>
      <c r="HBL158"/>
      <c r="HBM158"/>
      <c r="HBN158"/>
      <c r="HBO158"/>
      <c r="HBP158"/>
      <c r="HBQ158"/>
      <c r="HBR158"/>
      <c r="HBS158"/>
      <c r="HBT158"/>
      <c r="HBU158"/>
      <c r="HBV158"/>
      <c r="HBW158"/>
      <c r="HBX158"/>
      <c r="HBY158"/>
      <c r="HBZ158"/>
      <c r="HCA158"/>
      <c r="HCB158"/>
      <c r="HCC158"/>
      <c r="HCD158"/>
      <c r="HCE158"/>
      <c r="HCF158"/>
      <c r="HCG158"/>
      <c r="HCH158"/>
      <c r="HCI158"/>
      <c r="HCJ158"/>
      <c r="HCK158"/>
      <c r="HCL158"/>
      <c r="HCM158"/>
      <c r="HCN158"/>
      <c r="HCO158"/>
      <c r="HCP158"/>
      <c r="HCQ158"/>
      <c r="HCR158"/>
      <c r="HCS158"/>
      <c r="HCT158"/>
      <c r="HCU158"/>
      <c r="HCV158"/>
      <c r="HCW158"/>
      <c r="HCX158"/>
      <c r="HCY158"/>
      <c r="HCZ158"/>
      <c r="HDA158"/>
      <c r="HDB158"/>
      <c r="HDC158"/>
      <c r="HDD158"/>
      <c r="HDE158"/>
      <c r="HDF158"/>
      <c r="HDG158"/>
      <c r="HDH158"/>
      <c r="HDI158"/>
      <c r="HDJ158"/>
      <c r="HDK158"/>
      <c r="HDL158"/>
      <c r="HDM158"/>
      <c r="HDN158"/>
      <c r="HDO158"/>
      <c r="HDP158"/>
      <c r="HDQ158"/>
      <c r="HDR158"/>
      <c r="HDS158"/>
      <c r="HDT158"/>
      <c r="HDU158"/>
      <c r="HDV158"/>
      <c r="HDW158"/>
      <c r="HDX158"/>
      <c r="HDY158"/>
      <c r="HDZ158"/>
      <c r="HEA158"/>
      <c r="HEB158"/>
      <c r="HEC158"/>
      <c r="HED158"/>
      <c r="HEE158"/>
      <c r="HEF158"/>
      <c r="HEG158"/>
      <c r="HEH158"/>
      <c r="HEI158"/>
      <c r="HEJ158"/>
      <c r="HEK158"/>
      <c r="HEL158"/>
      <c r="HEM158"/>
      <c r="HEN158"/>
      <c r="HEO158"/>
      <c r="HEP158"/>
      <c r="HEQ158"/>
      <c r="HER158"/>
      <c r="HES158"/>
      <c r="HET158"/>
      <c r="HEU158"/>
      <c r="HEV158"/>
      <c r="HEW158"/>
      <c r="HEX158"/>
      <c r="HEY158"/>
      <c r="HEZ158"/>
      <c r="HFA158"/>
      <c r="HFB158"/>
      <c r="HFC158"/>
      <c r="HFD158"/>
      <c r="HFE158"/>
      <c r="HFF158"/>
      <c r="HFG158"/>
      <c r="HFH158"/>
      <c r="HFI158"/>
      <c r="HFJ158"/>
      <c r="HFK158"/>
      <c r="HFL158"/>
      <c r="HFM158"/>
      <c r="HFN158"/>
      <c r="HFO158"/>
      <c r="HFP158"/>
      <c r="HFQ158"/>
      <c r="HFR158"/>
      <c r="HFS158"/>
      <c r="HFT158"/>
      <c r="HFU158"/>
      <c r="HFV158"/>
      <c r="HFW158"/>
      <c r="HFX158"/>
      <c r="HFY158"/>
      <c r="HFZ158"/>
      <c r="HGA158"/>
      <c r="HGB158"/>
      <c r="HGC158"/>
      <c r="HGD158"/>
      <c r="HGE158"/>
      <c r="HGF158"/>
      <c r="HGG158"/>
      <c r="HGH158"/>
      <c r="HGI158"/>
      <c r="HGJ158"/>
      <c r="HGK158"/>
      <c r="HGL158"/>
      <c r="HGM158"/>
      <c r="HGN158"/>
      <c r="HGO158"/>
      <c r="HGP158"/>
      <c r="HGQ158"/>
      <c r="HGR158"/>
      <c r="HGS158"/>
      <c r="HGT158"/>
      <c r="HGU158"/>
      <c r="HGV158"/>
      <c r="HGW158"/>
      <c r="HGX158"/>
      <c r="HGY158"/>
      <c r="HGZ158"/>
      <c r="HHA158"/>
      <c r="HHB158"/>
      <c r="HHC158"/>
      <c r="HHD158"/>
      <c r="HHE158"/>
      <c r="HHF158"/>
      <c r="HHG158"/>
      <c r="HHH158"/>
      <c r="HHI158"/>
      <c r="HHJ158"/>
      <c r="HHK158"/>
      <c r="HHL158"/>
      <c r="HHM158"/>
      <c r="HHN158"/>
      <c r="HHO158"/>
      <c r="HHP158"/>
      <c r="HHQ158"/>
      <c r="HHR158"/>
      <c r="HHS158"/>
      <c r="HHT158"/>
      <c r="HHU158"/>
      <c r="HHV158"/>
      <c r="HHW158"/>
      <c r="HHX158"/>
      <c r="HHY158"/>
      <c r="HHZ158"/>
      <c r="HIA158"/>
      <c r="HIB158"/>
      <c r="HIC158"/>
      <c r="HID158"/>
      <c r="HIE158"/>
      <c r="HIF158"/>
      <c r="HIG158"/>
      <c r="HIH158"/>
      <c r="HII158"/>
      <c r="HIJ158"/>
      <c r="HIK158"/>
      <c r="HIL158"/>
      <c r="HIM158"/>
      <c r="HIN158"/>
      <c r="HIO158"/>
      <c r="HIP158"/>
      <c r="HIQ158"/>
      <c r="HIR158"/>
      <c r="HIS158"/>
      <c r="HIT158"/>
      <c r="HIU158"/>
      <c r="HIV158"/>
      <c r="HIW158"/>
      <c r="HIX158"/>
      <c r="HIY158"/>
      <c r="HIZ158"/>
      <c r="HJA158"/>
      <c r="HJB158"/>
      <c r="HJC158"/>
      <c r="HJD158"/>
      <c r="HJE158"/>
      <c r="HJF158"/>
      <c r="HJG158"/>
      <c r="HJH158"/>
      <c r="HJI158"/>
      <c r="HJJ158"/>
      <c r="HJK158"/>
      <c r="HJL158"/>
      <c r="HJM158"/>
      <c r="HJN158"/>
      <c r="HJO158"/>
      <c r="HJP158"/>
      <c r="HJQ158"/>
      <c r="HJR158"/>
      <c r="HJS158"/>
      <c r="HJT158"/>
      <c r="HJU158"/>
      <c r="HJV158"/>
      <c r="HJW158"/>
      <c r="HJX158"/>
      <c r="HJY158"/>
      <c r="HJZ158"/>
      <c r="HKA158"/>
      <c r="HKB158"/>
      <c r="HKC158"/>
      <c r="HKD158"/>
      <c r="HKE158"/>
      <c r="HKF158"/>
      <c r="HKG158"/>
      <c r="HKH158"/>
      <c r="HKI158"/>
      <c r="HKJ158"/>
      <c r="HKK158"/>
      <c r="HKL158"/>
      <c r="HKM158"/>
      <c r="HKN158"/>
      <c r="HKO158"/>
      <c r="HKP158"/>
      <c r="HKQ158"/>
      <c r="HKR158"/>
      <c r="HKS158"/>
      <c r="HKT158"/>
      <c r="HKU158"/>
      <c r="HKV158"/>
      <c r="HKW158"/>
      <c r="HKX158"/>
      <c r="HKY158"/>
      <c r="HKZ158"/>
      <c r="HLA158"/>
      <c r="HLB158"/>
      <c r="HLC158"/>
      <c r="HLD158"/>
      <c r="HLE158"/>
      <c r="HLF158"/>
      <c r="HLG158"/>
      <c r="HLH158"/>
      <c r="HLI158"/>
      <c r="HLJ158"/>
      <c r="HLK158"/>
      <c r="HLL158"/>
      <c r="HLM158"/>
      <c r="HLN158"/>
      <c r="HLO158"/>
      <c r="HLP158"/>
      <c r="HLQ158"/>
      <c r="HLR158"/>
      <c r="HLS158"/>
      <c r="HLT158"/>
      <c r="HLU158"/>
      <c r="HLV158"/>
      <c r="HLW158"/>
      <c r="HLX158"/>
      <c r="HLY158"/>
      <c r="HLZ158"/>
      <c r="HMA158"/>
      <c r="HMB158"/>
      <c r="HMC158"/>
      <c r="HMD158"/>
      <c r="HME158"/>
      <c r="HMF158"/>
      <c r="HMG158"/>
      <c r="HMH158"/>
      <c r="HMI158"/>
      <c r="HMJ158"/>
      <c r="HMK158"/>
      <c r="HML158"/>
      <c r="HMM158"/>
      <c r="HMN158"/>
      <c r="HMO158"/>
      <c r="HMP158"/>
      <c r="HMQ158"/>
      <c r="HMR158"/>
      <c r="HMS158"/>
      <c r="HMT158"/>
      <c r="HMU158"/>
      <c r="HMV158"/>
      <c r="HMW158"/>
      <c r="HMX158"/>
      <c r="HMY158"/>
      <c r="HMZ158"/>
      <c r="HNA158"/>
      <c r="HNB158"/>
      <c r="HNC158"/>
      <c r="HND158"/>
      <c r="HNE158"/>
      <c r="HNF158"/>
      <c r="HNG158"/>
      <c r="HNH158"/>
      <c r="HNI158"/>
      <c r="HNJ158"/>
      <c r="HNK158"/>
      <c r="HNL158"/>
      <c r="HNM158"/>
      <c r="HNN158"/>
      <c r="HNO158"/>
      <c r="HNP158"/>
      <c r="HNQ158"/>
      <c r="HNR158"/>
      <c r="HNS158"/>
      <c r="HNT158"/>
      <c r="HNU158"/>
      <c r="HNV158"/>
      <c r="HNW158"/>
      <c r="HNX158"/>
      <c r="HNY158"/>
      <c r="HNZ158"/>
      <c r="HOA158"/>
      <c r="HOB158"/>
      <c r="HOC158"/>
      <c r="HOD158"/>
      <c r="HOE158"/>
      <c r="HOF158"/>
      <c r="HOG158"/>
      <c r="HOH158"/>
      <c r="HOI158"/>
      <c r="HOJ158"/>
      <c r="HOK158"/>
      <c r="HOL158"/>
      <c r="HOM158"/>
      <c r="HON158"/>
      <c r="HOO158"/>
      <c r="HOP158"/>
      <c r="HOQ158"/>
      <c r="HOR158"/>
      <c r="HOS158"/>
      <c r="HOT158"/>
      <c r="HOU158"/>
      <c r="HOV158"/>
      <c r="HOW158"/>
      <c r="HOX158"/>
      <c r="HOY158"/>
      <c r="HOZ158"/>
      <c r="HPA158"/>
      <c r="HPB158"/>
      <c r="HPC158"/>
      <c r="HPD158"/>
      <c r="HPE158"/>
      <c r="HPF158"/>
      <c r="HPG158"/>
      <c r="HPH158"/>
      <c r="HPI158"/>
      <c r="HPJ158"/>
      <c r="HPK158"/>
      <c r="HPL158"/>
      <c r="HPM158"/>
      <c r="HPN158"/>
      <c r="HPO158"/>
      <c r="HPP158"/>
      <c r="HPQ158"/>
      <c r="HPR158"/>
      <c r="HPS158"/>
      <c r="HPT158"/>
      <c r="HPU158"/>
      <c r="HPV158"/>
      <c r="HPW158"/>
      <c r="HPX158"/>
      <c r="HPY158"/>
      <c r="HPZ158"/>
      <c r="HQA158"/>
      <c r="HQB158"/>
      <c r="HQC158"/>
      <c r="HQD158"/>
      <c r="HQE158"/>
      <c r="HQF158"/>
      <c r="HQG158"/>
      <c r="HQH158"/>
      <c r="HQI158"/>
      <c r="HQJ158"/>
      <c r="HQK158"/>
      <c r="HQL158"/>
      <c r="HQM158"/>
      <c r="HQN158"/>
      <c r="HQO158"/>
      <c r="HQP158"/>
      <c r="HQQ158"/>
      <c r="HQR158"/>
      <c r="HQS158"/>
      <c r="HQT158"/>
      <c r="HQU158"/>
      <c r="HQV158"/>
      <c r="HQW158"/>
      <c r="HQX158"/>
      <c r="HQY158"/>
      <c r="HQZ158"/>
      <c r="HRA158"/>
      <c r="HRB158"/>
      <c r="HRC158"/>
      <c r="HRD158"/>
      <c r="HRE158"/>
      <c r="HRF158"/>
      <c r="HRG158"/>
      <c r="HRH158"/>
      <c r="HRI158"/>
      <c r="HRJ158"/>
      <c r="HRK158"/>
      <c r="HRL158"/>
      <c r="HRM158"/>
      <c r="HRN158"/>
      <c r="HRO158"/>
      <c r="HRP158"/>
      <c r="HRQ158"/>
      <c r="HRR158"/>
      <c r="HRS158"/>
      <c r="HRT158"/>
      <c r="HRU158"/>
      <c r="HRV158"/>
      <c r="HRW158"/>
      <c r="HRX158"/>
      <c r="HRY158"/>
      <c r="HRZ158"/>
      <c r="HSA158"/>
      <c r="HSB158"/>
      <c r="HSC158"/>
      <c r="HSD158"/>
      <c r="HSE158"/>
      <c r="HSF158"/>
      <c r="HSG158"/>
      <c r="HSH158"/>
      <c r="HSI158"/>
      <c r="HSJ158"/>
      <c r="HSK158"/>
      <c r="HSL158"/>
      <c r="HSM158"/>
      <c r="HSN158"/>
      <c r="HSO158"/>
      <c r="HSP158"/>
      <c r="HSQ158"/>
      <c r="HSR158"/>
      <c r="HSS158"/>
      <c r="HST158"/>
      <c r="HSU158"/>
      <c r="HSV158"/>
      <c r="HSW158"/>
      <c r="HSX158"/>
      <c r="HSY158"/>
      <c r="HSZ158"/>
      <c r="HTA158"/>
      <c r="HTB158"/>
      <c r="HTC158"/>
      <c r="HTD158"/>
      <c r="HTE158"/>
      <c r="HTF158"/>
      <c r="HTG158"/>
      <c r="HTH158"/>
      <c r="HTI158"/>
      <c r="HTJ158"/>
      <c r="HTK158"/>
      <c r="HTL158"/>
      <c r="HTM158"/>
      <c r="HTN158"/>
      <c r="HTO158"/>
      <c r="HTP158"/>
      <c r="HTQ158"/>
      <c r="HTR158"/>
      <c r="HTS158"/>
      <c r="HTT158"/>
      <c r="HTU158"/>
      <c r="HTV158"/>
      <c r="HTW158"/>
      <c r="HTX158"/>
      <c r="HTY158"/>
      <c r="HTZ158"/>
      <c r="HUA158"/>
      <c r="HUB158"/>
      <c r="HUC158"/>
      <c r="HUD158"/>
      <c r="HUE158"/>
      <c r="HUF158"/>
      <c r="HUG158"/>
      <c r="HUH158"/>
      <c r="HUI158"/>
      <c r="HUJ158"/>
      <c r="HUK158"/>
      <c r="HUL158"/>
      <c r="HUM158"/>
      <c r="HUN158"/>
      <c r="HUO158"/>
      <c r="HUP158"/>
      <c r="HUQ158"/>
      <c r="HUR158"/>
      <c r="HUS158"/>
      <c r="HUT158"/>
      <c r="HUU158"/>
      <c r="HUV158"/>
      <c r="HUW158"/>
      <c r="HUX158"/>
      <c r="HUY158"/>
      <c r="HUZ158"/>
      <c r="HVA158"/>
      <c r="HVB158"/>
      <c r="HVC158"/>
      <c r="HVD158"/>
      <c r="HVE158"/>
      <c r="HVF158"/>
      <c r="HVG158"/>
      <c r="HVH158"/>
      <c r="HVI158"/>
      <c r="HVJ158"/>
      <c r="HVK158"/>
      <c r="HVL158"/>
      <c r="HVM158"/>
      <c r="HVN158"/>
      <c r="HVO158"/>
      <c r="HVP158"/>
      <c r="HVQ158"/>
      <c r="HVR158"/>
      <c r="HVS158"/>
      <c r="HVT158"/>
      <c r="HVU158"/>
      <c r="HVV158"/>
      <c r="HVW158"/>
      <c r="HVX158"/>
      <c r="HVY158"/>
      <c r="HVZ158"/>
      <c r="HWA158"/>
      <c r="HWB158"/>
      <c r="HWC158"/>
      <c r="HWD158"/>
      <c r="HWE158"/>
      <c r="HWF158"/>
      <c r="HWG158"/>
      <c r="HWH158"/>
      <c r="HWI158"/>
      <c r="HWJ158"/>
      <c r="HWK158"/>
      <c r="HWL158"/>
      <c r="HWM158"/>
      <c r="HWN158"/>
      <c r="HWO158"/>
      <c r="HWP158"/>
      <c r="HWQ158"/>
      <c r="HWR158"/>
      <c r="HWS158"/>
      <c r="HWT158"/>
      <c r="HWU158"/>
      <c r="HWV158"/>
      <c r="HWW158"/>
      <c r="HWX158"/>
      <c r="HWY158"/>
      <c r="HWZ158"/>
      <c r="HXA158"/>
      <c r="HXB158"/>
      <c r="HXC158"/>
      <c r="HXD158"/>
      <c r="HXE158"/>
      <c r="HXF158"/>
      <c r="HXG158"/>
      <c r="HXH158"/>
      <c r="HXI158"/>
      <c r="HXJ158"/>
      <c r="HXK158"/>
      <c r="HXL158"/>
      <c r="HXM158"/>
      <c r="HXN158"/>
      <c r="HXO158"/>
      <c r="HXP158"/>
      <c r="HXQ158"/>
      <c r="HXR158"/>
      <c r="HXS158"/>
      <c r="HXT158"/>
      <c r="HXU158"/>
      <c r="HXV158"/>
      <c r="HXW158"/>
      <c r="HXX158"/>
      <c r="HXY158"/>
      <c r="HXZ158"/>
      <c r="HYA158"/>
      <c r="HYB158"/>
      <c r="HYC158"/>
      <c r="HYD158"/>
      <c r="HYE158"/>
      <c r="HYF158"/>
      <c r="HYG158"/>
      <c r="HYH158"/>
      <c r="HYI158"/>
      <c r="HYJ158"/>
      <c r="HYK158"/>
      <c r="HYL158"/>
      <c r="HYM158"/>
      <c r="HYN158"/>
      <c r="HYO158"/>
      <c r="HYP158"/>
      <c r="HYQ158"/>
      <c r="HYR158"/>
      <c r="HYS158"/>
      <c r="HYT158"/>
      <c r="HYU158"/>
      <c r="HYV158"/>
      <c r="HYW158"/>
      <c r="HYX158"/>
      <c r="HYY158"/>
      <c r="HYZ158"/>
      <c r="HZA158"/>
      <c r="HZB158"/>
      <c r="HZC158"/>
      <c r="HZD158"/>
      <c r="HZE158"/>
      <c r="HZF158"/>
      <c r="HZG158"/>
      <c r="HZH158"/>
      <c r="HZI158"/>
      <c r="HZJ158"/>
      <c r="HZK158"/>
      <c r="HZL158"/>
      <c r="HZM158"/>
      <c r="HZN158"/>
      <c r="HZO158"/>
      <c r="HZP158"/>
      <c r="HZQ158"/>
      <c r="HZR158"/>
      <c r="HZS158"/>
      <c r="HZT158"/>
      <c r="HZU158"/>
      <c r="HZV158"/>
      <c r="HZW158"/>
      <c r="HZX158"/>
      <c r="HZY158"/>
      <c r="HZZ158"/>
      <c r="IAA158"/>
      <c r="IAB158"/>
      <c r="IAC158"/>
      <c r="IAD158"/>
      <c r="IAE158"/>
      <c r="IAF158"/>
      <c r="IAG158"/>
      <c r="IAH158"/>
      <c r="IAI158"/>
      <c r="IAJ158"/>
      <c r="IAK158"/>
      <c r="IAL158"/>
      <c r="IAM158"/>
      <c r="IAN158"/>
      <c r="IAO158"/>
      <c r="IAP158"/>
      <c r="IAQ158"/>
      <c r="IAR158"/>
      <c r="IAS158"/>
      <c r="IAT158"/>
      <c r="IAU158"/>
      <c r="IAV158"/>
      <c r="IAW158"/>
      <c r="IAX158"/>
      <c r="IAY158"/>
      <c r="IAZ158"/>
      <c r="IBA158"/>
      <c r="IBB158"/>
      <c r="IBC158"/>
      <c r="IBD158"/>
      <c r="IBE158"/>
      <c r="IBF158"/>
      <c r="IBG158"/>
      <c r="IBH158"/>
      <c r="IBI158"/>
      <c r="IBJ158"/>
      <c r="IBK158"/>
      <c r="IBL158"/>
      <c r="IBM158"/>
      <c r="IBN158"/>
      <c r="IBO158"/>
      <c r="IBP158"/>
      <c r="IBQ158"/>
      <c r="IBR158"/>
      <c r="IBS158"/>
      <c r="IBT158"/>
      <c r="IBU158"/>
      <c r="IBV158"/>
      <c r="IBW158"/>
      <c r="IBX158"/>
      <c r="IBY158"/>
      <c r="IBZ158"/>
      <c r="ICA158"/>
      <c r="ICB158"/>
      <c r="ICC158"/>
      <c r="ICD158"/>
      <c r="ICE158"/>
      <c r="ICF158"/>
      <c r="ICG158"/>
      <c r="ICH158"/>
      <c r="ICI158"/>
      <c r="ICJ158"/>
      <c r="ICK158"/>
      <c r="ICL158"/>
      <c r="ICM158"/>
      <c r="ICN158"/>
      <c r="ICO158"/>
      <c r="ICP158"/>
      <c r="ICQ158"/>
      <c r="ICR158"/>
      <c r="ICS158"/>
      <c r="ICT158"/>
      <c r="ICU158"/>
      <c r="ICV158"/>
      <c r="ICW158"/>
      <c r="ICX158"/>
      <c r="ICY158"/>
      <c r="ICZ158"/>
      <c r="IDA158"/>
      <c r="IDB158"/>
      <c r="IDC158"/>
      <c r="IDD158"/>
      <c r="IDE158"/>
      <c r="IDF158"/>
      <c r="IDG158"/>
      <c r="IDH158"/>
      <c r="IDI158"/>
      <c r="IDJ158"/>
      <c r="IDK158"/>
      <c r="IDL158"/>
      <c r="IDM158"/>
      <c r="IDN158"/>
      <c r="IDO158"/>
      <c r="IDP158"/>
      <c r="IDQ158"/>
      <c r="IDR158"/>
      <c r="IDS158"/>
      <c r="IDT158"/>
      <c r="IDU158"/>
      <c r="IDV158"/>
      <c r="IDW158"/>
      <c r="IDX158"/>
      <c r="IDY158"/>
      <c r="IDZ158"/>
      <c r="IEA158"/>
      <c r="IEB158"/>
      <c r="IEC158"/>
      <c r="IED158"/>
      <c r="IEE158"/>
      <c r="IEF158"/>
      <c r="IEG158"/>
      <c r="IEH158"/>
      <c r="IEI158"/>
      <c r="IEJ158"/>
      <c r="IEK158"/>
      <c r="IEL158"/>
      <c r="IEM158"/>
      <c r="IEN158"/>
      <c r="IEO158"/>
      <c r="IEP158"/>
      <c r="IEQ158"/>
      <c r="IER158"/>
      <c r="IES158"/>
      <c r="IET158"/>
      <c r="IEU158"/>
      <c r="IEV158"/>
      <c r="IEW158"/>
      <c r="IEX158"/>
      <c r="IEY158"/>
      <c r="IEZ158"/>
      <c r="IFA158"/>
      <c r="IFB158"/>
      <c r="IFC158"/>
      <c r="IFD158"/>
      <c r="IFE158"/>
      <c r="IFF158"/>
      <c r="IFG158"/>
      <c r="IFH158"/>
      <c r="IFI158"/>
      <c r="IFJ158"/>
      <c r="IFK158"/>
      <c r="IFL158"/>
      <c r="IFM158"/>
      <c r="IFN158"/>
      <c r="IFO158"/>
      <c r="IFP158"/>
      <c r="IFQ158"/>
      <c r="IFR158"/>
      <c r="IFS158"/>
      <c r="IFT158"/>
      <c r="IFU158"/>
      <c r="IFV158"/>
      <c r="IFW158"/>
      <c r="IFX158"/>
      <c r="IFY158"/>
      <c r="IFZ158"/>
      <c r="IGA158"/>
      <c r="IGB158"/>
      <c r="IGC158"/>
      <c r="IGD158"/>
      <c r="IGE158"/>
      <c r="IGF158"/>
      <c r="IGG158"/>
      <c r="IGH158"/>
      <c r="IGI158"/>
      <c r="IGJ158"/>
      <c r="IGK158"/>
      <c r="IGL158"/>
      <c r="IGM158"/>
      <c r="IGN158"/>
      <c r="IGO158"/>
      <c r="IGP158"/>
      <c r="IGQ158"/>
      <c r="IGR158"/>
      <c r="IGS158"/>
      <c r="IGT158"/>
      <c r="IGU158"/>
      <c r="IGV158"/>
      <c r="IGW158"/>
      <c r="IGX158"/>
      <c r="IGY158"/>
      <c r="IGZ158"/>
      <c r="IHA158"/>
      <c r="IHB158"/>
      <c r="IHC158"/>
      <c r="IHD158"/>
      <c r="IHE158"/>
      <c r="IHF158"/>
      <c r="IHG158"/>
      <c r="IHH158"/>
      <c r="IHI158"/>
      <c r="IHJ158"/>
      <c r="IHK158"/>
      <c r="IHL158"/>
      <c r="IHM158"/>
      <c r="IHN158"/>
      <c r="IHO158"/>
      <c r="IHP158"/>
      <c r="IHQ158"/>
      <c r="IHR158"/>
      <c r="IHS158"/>
      <c r="IHT158"/>
      <c r="IHU158"/>
      <c r="IHV158"/>
      <c r="IHW158"/>
      <c r="IHX158"/>
      <c r="IHY158"/>
      <c r="IHZ158"/>
      <c r="IIA158"/>
      <c r="IIB158"/>
      <c r="IIC158"/>
      <c r="IID158"/>
      <c r="IIE158"/>
      <c r="IIF158"/>
      <c r="IIG158"/>
      <c r="IIH158"/>
      <c r="III158"/>
      <c r="IIJ158"/>
      <c r="IIK158"/>
      <c r="IIL158"/>
      <c r="IIM158"/>
      <c r="IIN158"/>
      <c r="IIO158"/>
      <c r="IIP158"/>
      <c r="IIQ158"/>
      <c r="IIR158"/>
      <c r="IIS158"/>
      <c r="IIT158"/>
      <c r="IIU158"/>
      <c r="IIV158"/>
      <c r="IIW158"/>
      <c r="IIX158"/>
      <c r="IIY158"/>
      <c r="IIZ158"/>
      <c r="IJA158"/>
      <c r="IJB158"/>
      <c r="IJC158"/>
      <c r="IJD158"/>
      <c r="IJE158"/>
      <c r="IJF158"/>
      <c r="IJG158"/>
      <c r="IJH158"/>
      <c r="IJI158"/>
      <c r="IJJ158"/>
      <c r="IJK158"/>
      <c r="IJL158"/>
      <c r="IJM158"/>
      <c r="IJN158"/>
      <c r="IJO158"/>
      <c r="IJP158"/>
      <c r="IJQ158"/>
      <c r="IJR158"/>
      <c r="IJS158"/>
      <c r="IJT158"/>
      <c r="IJU158"/>
      <c r="IJV158"/>
      <c r="IJW158"/>
      <c r="IJX158"/>
      <c r="IJY158"/>
      <c r="IJZ158"/>
      <c r="IKA158"/>
      <c r="IKB158"/>
      <c r="IKC158"/>
      <c r="IKD158"/>
      <c r="IKE158"/>
      <c r="IKF158"/>
      <c r="IKG158"/>
      <c r="IKH158"/>
      <c r="IKI158"/>
      <c r="IKJ158"/>
      <c r="IKK158"/>
      <c r="IKL158"/>
      <c r="IKM158"/>
      <c r="IKN158"/>
      <c r="IKO158"/>
      <c r="IKP158"/>
      <c r="IKQ158"/>
      <c r="IKR158"/>
      <c r="IKS158"/>
      <c r="IKT158"/>
      <c r="IKU158"/>
      <c r="IKV158"/>
      <c r="IKW158"/>
      <c r="IKX158"/>
      <c r="IKY158"/>
      <c r="IKZ158"/>
      <c r="ILA158"/>
      <c r="ILB158"/>
      <c r="ILC158"/>
      <c r="ILD158"/>
      <c r="ILE158"/>
      <c r="ILF158"/>
      <c r="ILG158"/>
      <c r="ILH158"/>
      <c r="ILI158"/>
      <c r="ILJ158"/>
      <c r="ILK158"/>
      <c r="ILL158"/>
      <c r="ILM158"/>
      <c r="ILN158"/>
      <c r="ILO158"/>
      <c r="ILP158"/>
      <c r="ILQ158"/>
      <c r="ILR158"/>
      <c r="ILS158"/>
      <c r="ILT158"/>
      <c r="ILU158"/>
      <c r="ILV158"/>
      <c r="ILW158"/>
      <c r="ILX158"/>
      <c r="ILY158"/>
      <c r="ILZ158"/>
      <c r="IMA158"/>
      <c r="IMB158"/>
      <c r="IMC158"/>
      <c r="IMD158"/>
      <c r="IME158"/>
      <c r="IMF158"/>
      <c r="IMG158"/>
      <c r="IMH158"/>
      <c r="IMI158"/>
      <c r="IMJ158"/>
      <c r="IMK158"/>
      <c r="IML158"/>
      <c r="IMM158"/>
      <c r="IMN158"/>
      <c r="IMO158"/>
      <c r="IMP158"/>
      <c r="IMQ158"/>
      <c r="IMR158"/>
      <c r="IMS158"/>
      <c r="IMT158"/>
      <c r="IMU158"/>
      <c r="IMV158"/>
      <c r="IMW158"/>
      <c r="IMX158"/>
      <c r="IMY158"/>
      <c r="IMZ158"/>
      <c r="INA158"/>
      <c r="INB158"/>
      <c r="INC158"/>
      <c r="IND158"/>
      <c r="INE158"/>
      <c r="INF158"/>
      <c r="ING158"/>
      <c r="INH158"/>
      <c r="INI158"/>
      <c r="INJ158"/>
      <c r="INK158"/>
      <c r="INL158"/>
      <c r="INM158"/>
      <c r="INN158"/>
      <c r="INO158"/>
      <c r="INP158"/>
      <c r="INQ158"/>
      <c r="INR158"/>
      <c r="INS158"/>
      <c r="INT158"/>
      <c r="INU158"/>
      <c r="INV158"/>
      <c r="INW158"/>
      <c r="INX158"/>
      <c r="INY158"/>
      <c r="INZ158"/>
      <c r="IOA158"/>
      <c r="IOB158"/>
      <c r="IOC158"/>
      <c r="IOD158"/>
      <c r="IOE158"/>
      <c r="IOF158"/>
      <c r="IOG158"/>
      <c r="IOH158"/>
      <c r="IOI158"/>
      <c r="IOJ158"/>
      <c r="IOK158"/>
      <c r="IOL158"/>
      <c r="IOM158"/>
      <c r="ION158"/>
      <c r="IOO158"/>
      <c r="IOP158"/>
      <c r="IOQ158"/>
      <c r="IOR158"/>
      <c r="IOS158"/>
      <c r="IOT158"/>
      <c r="IOU158"/>
      <c r="IOV158"/>
      <c r="IOW158"/>
      <c r="IOX158"/>
      <c r="IOY158"/>
      <c r="IOZ158"/>
      <c r="IPA158"/>
      <c r="IPB158"/>
      <c r="IPC158"/>
      <c r="IPD158"/>
      <c r="IPE158"/>
      <c r="IPF158"/>
      <c r="IPG158"/>
      <c r="IPH158"/>
      <c r="IPI158"/>
      <c r="IPJ158"/>
      <c r="IPK158"/>
      <c r="IPL158"/>
      <c r="IPM158"/>
      <c r="IPN158"/>
      <c r="IPO158"/>
      <c r="IPP158"/>
      <c r="IPQ158"/>
      <c r="IPR158"/>
      <c r="IPS158"/>
      <c r="IPT158"/>
      <c r="IPU158"/>
      <c r="IPV158"/>
      <c r="IPW158"/>
      <c r="IPX158"/>
      <c r="IPY158"/>
      <c r="IPZ158"/>
      <c r="IQA158"/>
      <c r="IQB158"/>
      <c r="IQC158"/>
      <c r="IQD158"/>
      <c r="IQE158"/>
      <c r="IQF158"/>
      <c r="IQG158"/>
      <c r="IQH158"/>
      <c r="IQI158"/>
      <c r="IQJ158"/>
      <c r="IQK158"/>
      <c r="IQL158"/>
      <c r="IQM158"/>
      <c r="IQN158"/>
      <c r="IQO158"/>
      <c r="IQP158"/>
      <c r="IQQ158"/>
      <c r="IQR158"/>
      <c r="IQS158"/>
      <c r="IQT158"/>
      <c r="IQU158"/>
      <c r="IQV158"/>
      <c r="IQW158"/>
      <c r="IQX158"/>
      <c r="IQY158"/>
      <c r="IQZ158"/>
      <c r="IRA158"/>
      <c r="IRB158"/>
      <c r="IRC158"/>
      <c r="IRD158"/>
      <c r="IRE158"/>
      <c r="IRF158"/>
      <c r="IRG158"/>
      <c r="IRH158"/>
      <c r="IRI158"/>
      <c r="IRJ158"/>
      <c r="IRK158"/>
      <c r="IRL158"/>
      <c r="IRM158"/>
      <c r="IRN158"/>
      <c r="IRO158"/>
      <c r="IRP158"/>
      <c r="IRQ158"/>
      <c r="IRR158"/>
      <c r="IRS158"/>
      <c r="IRT158"/>
      <c r="IRU158"/>
      <c r="IRV158"/>
      <c r="IRW158"/>
      <c r="IRX158"/>
      <c r="IRY158"/>
      <c r="IRZ158"/>
      <c r="ISA158"/>
      <c r="ISB158"/>
      <c r="ISC158"/>
      <c r="ISD158"/>
      <c r="ISE158"/>
      <c r="ISF158"/>
      <c r="ISG158"/>
      <c r="ISH158"/>
      <c r="ISI158"/>
      <c r="ISJ158"/>
      <c r="ISK158"/>
      <c r="ISL158"/>
      <c r="ISM158"/>
      <c r="ISN158"/>
      <c r="ISO158"/>
      <c r="ISP158"/>
      <c r="ISQ158"/>
      <c r="ISR158"/>
      <c r="ISS158"/>
      <c r="IST158"/>
      <c r="ISU158"/>
      <c r="ISV158"/>
      <c r="ISW158"/>
      <c r="ISX158"/>
      <c r="ISY158"/>
      <c r="ISZ158"/>
      <c r="ITA158"/>
      <c r="ITB158"/>
      <c r="ITC158"/>
      <c r="ITD158"/>
      <c r="ITE158"/>
      <c r="ITF158"/>
      <c r="ITG158"/>
      <c r="ITH158"/>
      <c r="ITI158"/>
      <c r="ITJ158"/>
      <c r="ITK158"/>
      <c r="ITL158"/>
      <c r="ITM158"/>
      <c r="ITN158"/>
      <c r="ITO158"/>
      <c r="ITP158"/>
      <c r="ITQ158"/>
      <c r="ITR158"/>
      <c r="ITS158"/>
      <c r="ITT158"/>
      <c r="ITU158"/>
      <c r="ITV158"/>
      <c r="ITW158"/>
      <c r="ITX158"/>
      <c r="ITY158"/>
      <c r="ITZ158"/>
      <c r="IUA158"/>
      <c r="IUB158"/>
      <c r="IUC158"/>
      <c r="IUD158"/>
      <c r="IUE158"/>
      <c r="IUF158"/>
      <c r="IUG158"/>
      <c r="IUH158"/>
      <c r="IUI158"/>
      <c r="IUJ158"/>
      <c r="IUK158"/>
      <c r="IUL158"/>
      <c r="IUM158"/>
      <c r="IUN158"/>
      <c r="IUO158"/>
      <c r="IUP158"/>
      <c r="IUQ158"/>
      <c r="IUR158"/>
      <c r="IUS158"/>
      <c r="IUT158"/>
      <c r="IUU158"/>
      <c r="IUV158"/>
      <c r="IUW158"/>
      <c r="IUX158"/>
      <c r="IUY158"/>
      <c r="IUZ158"/>
      <c r="IVA158"/>
      <c r="IVB158"/>
      <c r="IVC158"/>
      <c r="IVD158"/>
      <c r="IVE158"/>
      <c r="IVF158"/>
      <c r="IVG158"/>
      <c r="IVH158"/>
      <c r="IVI158"/>
      <c r="IVJ158"/>
      <c r="IVK158"/>
      <c r="IVL158"/>
      <c r="IVM158"/>
      <c r="IVN158"/>
      <c r="IVO158"/>
      <c r="IVP158"/>
      <c r="IVQ158"/>
      <c r="IVR158"/>
      <c r="IVS158"/>
      <c r="IVT158"/>
      <c r="IVU158"/>
      <c r="IVV158"/>
      <c r="IVW158"/>
      <c r="IVX158"/>
      <c r="IVY158"/>
      <c r="IVZ158"/>
      <c r="IWA158"/>
      <c r="IWB158"/>
      <c r="IWC158"/>
      <c r="IWD158"/>
      <c r="IWE158"/>
      <c r="IWF158"/>
      <c r="IWG158"/>
      <c r="IWH158"/>
      <c r="IWI158"/>
      <c r="IWJ158"/>
      <c r="IWK158"/>
      <c r="IWL158"/>
      <c r="IWM158"/>
      <c r="IWN158"/>
      <c r="IWO158"/>
      <c r="IWP158"/>
      <c r="IWQ158"/>
      <c r="IWR158"/>
      <c r="IWS158"/>
      <c r="IWT158"/>
      <c r="IWU158"/>
      <c r="IWV158"/>
      <c r="IWW158"/>
      <c r="IWX158"/>
      <c r="IWY158"/>
      <c r="IWZ158"/>
      <c r="IXA158"/>
      <c r="IXB158"/>
      <c r="IXC158"/>
      <c r="IXD158"/>
      <c r="IXE158"/>
      <c r="IXF158"/>
      <c r="IXG158"/>
      <c r="IXH158"/>
      <c r="IXI158"/>
      <c r="IXJ158"/>
      <c r="IXK158"/>
      <c r="IXL158"/>
      <c r="IXM158"/>
      <c r="IXN158"/>
      <c r="IXO158"/>
      <c r="IXP158"/>
      <c r="IXQ158"/>
      <c r="IXR158"/>
      <c r="IXS158"/>
      <c r="IXT158"/>
      <c r="IXU158"/>
      <c r="IXV158"/>
      <c r="IXW158"/>
      <c r="IXX158"/>
      <c r="IXY158"/>
      <c r="IXZ158"/>
      <c r="IYA158"/>
      <c r="IYB158"/>
      <c r="IYC158"/>
      <c r="IYD158"/>
      <c r="IYE158"/>
      <c r="IYF158"/>
      <c r="IYG158"/>
      <c r="IYH158"/>
      <c r="IYI158"/>
      <c r="IYJ158"/>
      <c r="IYK158"/>
      <c r="IYL158"/>
      <c r="IYM158"/>
      <c r="IYN158"/>
      <c r="IYO158"/>
      <c r="IYP158"/>
      <c r="IYQ158"/>
      <c r="IYR158"/>
      <c r="IYS158"/>
      <c r="IYT158"/>
      <c r="IYU158"/>
      <c r="IYV158"/>
      <c r="IYW158"/>
      <c r="IYX158"/>
      <c r="IYY158"/>
      <c r="IYZ158"/>
      <c r="IZA158"/>
      <c r="IZB158"/>
      <c r="IZC158"/>
      <c r="IZD158"/>
      <c r="IZE158"/>
      <c r="IZF158"/>
      <c r="IZG158"/>
      <c r="IZH158"/>
      <c r="IZI158"/>
      <c r="IZJ158"/>
      <c r="IZK158"/>
      <c r="IZL158"/>
      <c r="IZM158"/>
      <c r="IZN158"/>
      <c r="IZO158"/>
      <c r="IZP158"/>
      <c r="IZQ158"/>
      <c r="IZR158"/>
      <c r="IZS158"/>
      <c r="IZT158"/>
      <c r="IZU158"/>
      <c r="IZV158"/>
      <c r="IZW158"/>
      <c r="IZX158"/>
      <c r="IZY158"/>
      <c r="IZZ158"/>
      <c r="JAA158"/>
      <c r="JAB158"/>
      <c r="JAC158"/>
      <c r="JAD158"/>
      <c r="JAE158"/>
      <c r="JAF158"/>
      <c r="JAG158"/>
      <c r="JAH158"/>
      <c r="JAI158"/>
      <c r="JAJ158"/>
      <c r="JAK158"/>
      <c r="JAL158"/>
      <c r="JAM158"/>
      <c r="JAN158"/>
      <c r="JAO158"/>
      <c r="JAP158"/>
      <c r="JAQ158"/>
      <c r="JAR158"/>
      <c r="JAS158"/>
      <c r="JAT158"/>
      <c r="JAU158"/>
      <c r="JAV158"/>
      <c r="JAW158"/>
      <c r="JAX158"/>
      <c r="JAY158"/>
      <c r="JAZ158"/>
      <c r="JBA158"/>
      <c r="JBB158"/>
      <c r="JBC158"/>
      <c r="JBD158"/>
      <c r="JBE158"/>
      <c r="JBF158"/>
      <c r="JBG158"/>
      <c r="JBH158"/>
      <c r="JBI158"/>
      <c r="JBJ158"/>
      <c r="JBK158"/>
      <c r="JBL158"/>
      <c r="JBM158"/>
      <c r="JBN158"/>
      <c r="JBO158"/>
      <c r="JBP158"/>
      <c r="JBQ158"/>
      <c r="JBR158"/>
      <c r="JBS158"/>
      <c r="JBT158"/>
      <c r="JBU158"/>
      <c r="JBV158"/>
      <c r="JBW158"/>
      <c r="JBX158"/>
      <c r="JBY158"/>
      <c r="JBZ158"/>
      <c r="JCA158"/>
      <c r="JCB158"/>
      <c r="JCC158"/>
      <c r="JCD158"/>
      <c r="JCE158"/>
      <c r="JCF158"/>
      <c r="JCG158"/>
      <c r="JCH158"/>
      <c r="JCI158"/>
      <c r="JCJ158"/>
      <c r="JCK158"/>
      <c r="JCL158"/>
      <c r="JCM158"/>
      <c r="JCN158"/>
      <c r="JCO158"/>
      <c r="JCP158"/>
      <c r="JCQ158"/>
      <c r="JCR158"/>
      <c r="JCS158"/>
      <c r="JCT158"/>
      <c r="JCU158"/>
      <c r="JCV158"/>
      <c r="JCW158"/>
      <c r="JCX158"/>
      <c r="JCY158"/>
      <c r="JCZ158"/>
      <c r="JDA158"/>
      <c r="JDB158"/>
      <c r="JDC158"/>
      <c r="JDD158"/>
      <c r="JDE158"/>
      <c r="JDF158"/>
      <c r="JDG158"/>
      <c r="JDH158"/>
      <c r="JDI158"/>
      <c r="JDJ158"/>
      <c r="JDK158"/>
      <c r="JDL158"/>
      <c r="JDM158"/>
      <c r="JDN158"/>
      <c r="JDO158"/>
      <c r="JDP158"/>
      <c r="JDQ158"/>
      <c r="JDR158"/>
      <c r="JDS158"/>
      <c r="JDT158"/>
      <c r="JDU158"/>
      <c r="JDV158"/>
      <c r="JDW158"/>
      <c r="JDX158"/>
      <c r="JDY158"/>
      <c r="JDZ158"/>
      <c r="JEA158"/>
      <c r="JEB158"/>
      <c r="JEC158"/>
      <c r="JED158"/>
      <c r="JEE158"/>
      <c r="JEF158"/>
      <c r="JEG158"/>
      <c r="JEH158"/>
      <c r="JEI158"/>
      <c r="JEJ158"/>
      <c r="JEK158"/>
      <c r="JEL158"/>
      <c r="JEM158"/>
      <c r="JEN158"/>
      <c r="JEO158"/>
      <c r="JEP158"/>
      <c r="JEQ158"/>
      <c r="JER158"/>
      <c r="JES158"/>
      <c r="JET158"/>
      <c r="JEU158"/>
      <c r="JEV158"/>
      <c r="JEW158"/>
      <c r="JEX158"/>
      <c r="JEY158"/>
      <c r="JEZ158"/>
      <c r="JFA158"/>
      <c r="JFB158"/>
      <c r="JFC158"/>
      <c r="JFD158"/>
      <c r="JFE158"/>
      <c r="JFF158"/>
      <c r="JFG158"/>
      <c r="JFH158"/>
      <c r="JFI158"/>
      <c r="JFJ158"/>
      <c r="JFK158"/>
      <c r="JFL158"/>
      <c r="JFM158"/>
      <c r="JFN158"/>
      <c r="JFO158"/>
      <c r="JFP158"/>
      <c r="JFQ158"/>
      <c r="JFR158"/>
      <c r="JFS158"/>
      <c r="JFT158"/>
      <c r="JFU158"/>
      <c r="JFV158"/>
      <c r="JFW158"/>
      <c r="JFX158"/>
      <c r="JFY158"/>
      <c r="JFZ158"/>
      <c r="JGA158"/>
      <c r="JGB158"/>
      <c r="JGC158"/>
      <c r="JGD158"/>
      <c r="JGE158"/>
      <c r="JGF158"/>
      <c r="JGG158"/>
      <c r="JGH158"/>
      <c r="JGI158"/>
      <c r="JGJ158"/>
      <c r="JGK158"/>
      <c r="JGL158"/>
      <c r="JGM158"/>
      <c r="JGN158"/>
      <c r="JGO158"/>
      <c r="JGP158"/>
      <c r="JGQ158"/>
      <c r="JGR158"/>
      <c r="JGS158"/>
      <c r="JGT158"/>
      <c r="JGU158"/>
      <c r="JGV158"/>
      <c r="JGW158"/>
      <c r="JGX158"/>
      <c r="JGY158"/>
      <c r="JGZ158"/>
      <c r="JHA158"/>
      <c r="JHB158"/>
      <c r="JHC158"/>
      <c r="JHD158"/>
      <c r="JHE158"/>
      <c r="JHF158"/>
      <c r="JHG158"/>
      <c r="JHH158"/>
      <c r="JHI158"/>
      <c r="JHJ158"/>
      <c r="JHK158"/>
      <c r="JHL158"/>
      <c r="JHM158"/>
      <c r="JHN158"/>
      <c r="JHO158"/>
      <c r="JHP158"/>
      <c r="JHQ158"/>
      <c r="JHR158"/>
      <c r="JHS158"/>
      <c r="JHT158"/>
      <c r="JHU158"/>
      <c r="JHV158"/>
      <c r="JHW158"/>
      <c r="JHX158"/>
      <c r="JHY158"/>
      <c r="JHZ158"/>
      <c r="JIA158"/>
      <c r="JIB158"/>
      <c r="JIC158"/>
      <c r="JID158"/>
      <c r="JIE158"/>
      <c r="JIF158"/>
      <c r="JIG158"/>
      <c r="JIH158"/>
      <c r="JII158"/>
      <c r="JIJ158"/>
      <c r="JIK158"/>
      <c r="JIL158"/>
      <c r="JIM158"/>
      <c r="JIN158"/>
      <c r="JIO158"/>
      <c r="JIP158"/>
      <c r="JIQ158"/>
      <c r="JIR158"/>
      <c r="JIS158"/>
      <c r="JIT158"/>
      <c r="JIU158"/>
      <c r="JIV158"/>
      <c r="JIW158"/>
      <c r="JIX158"/>
      <c r="JIY158"/>
      <c r="JIZ158"/>
      <c r="JJA158"/>
      <c r="JJB158"/>
      <c r="JJC158"/>
      <c r="JJD158"/>
      <c r="JJE158"/>
      <c r="JJF158"/>
      <c r="JJG158"/>
      <c r="JJH158"/>
      <c r="JJI158"/>
      <c r="JJJ158"/>
      <c r="JJK158"/>
      <c r="JJL158"/>
      <c r="JJM158"/>
      <c r="JJN158"/>
      <c r="JJO158"/>
      <c r="JJP158"/>
      <c r="JJQ158"/>
      <c r="JJR158"/>
      <c r="JJS158"/>
      <c r="JJT158"/>
      <c r="JJU158"/>
      <c r="JJV158"/>
      <c r="JJW158"/>
      <c r="JJX158"/>
      <c r="JJY158"/>
      <c r="JJZ158"/>
      <c r="JKA158"/>
      <c r="JKB158"/>
      <c r="JKC158"/>
      <c r="JKD158"/>
      <c r="JKE158"/>
      <c r="JKF158"/>
      <c r="JKG158"/>
      <c r="JKH158"/>
      <c r="JKI158"/>
      <c r="JKJ158"/>
      <c r="JKK158"/>
      <c r="JKL158"/>
      <c r="JKM158"/>
      <c r="JKN158"/>
      <c r="JKO158"/>
      <c r="JKP158"/>
      <c r="JKQ158"/>
      <c r="JKR158"/>
      <c r="JKS158"/>
      <c r="JKT158"/>
      <c r="JKU158"/>
      <c r="JKV158"/>
      <c r="JKW158"/>
      <c r="JKX158"/>
      <c r="JKY158"/>
      <c r="JKZ158"/>
      <c r="JLA158"/>
      <c r="JLB158"/>
      <c r="JLC158"/>
      <c r="JLD158"/>
      <c r="JLE158"/>
      <c r="JLF158"/>
      <c r="JLG158"/>
      <c r="JLH158"/>
      <c r="JLI158"/>
      <c r="JLJ158"/>
      <c r="JLK158"/>
      <c r="JLL158"/>
      <c r="JLM158"/>
      <c r="JLN158"/>
      <c r="JLO158"/>
      <c r="JLP158"/>
      <c r="JLQ158"/>
      <c r="JLR158"/>
      <c r="JLS158"/>
      <c r="JLT158"/>
      <c r="JLU158"/>
      <c r="JLV158"/>
      <c r="JLW158"/>
      <c r="JLX158"/>
      <c r="JLY158"/>
      <c r="JLZ158"/>
      <c r="JMA158"/>
      <c r="JMB158"/>
      <c r="JMC158"/>
      <c r="JMD158"/>
      <c r="JME158"/>
      <c r="JMF158"/>
      <c r="JMG158"/>
      <c r="JMH158"/>
      <c r="JMI158"/>
      <c r="JMJ158"/>
      <c r="JMK158"/>
      <c r="JML158"/>
      <c r="JMM158"/>
      <c r="JMN158"/>
      <c r="JMO158"/>
      <c r="JMP158"/>
      <c r="JMQ158"/>
      <c r="JMR158"/>
      <c r="JMS158"/>
      <c r="JMT158"/>
      <c r="JMU158"/>
      <c r="JMV158"/>
      <c r="JMW158"/>
      <c r="JMX158"/>
      <c r="JMY158"/>
      <c r="JMZ158"/>
      <c r="JNA158"/>
      <c r="JNB158"/>
      <c r="JNC158"/>
      <c r="JND158"/>
      <c r="JNE158"/>
      <c r="JNF158"/>
      <c r="JNG158"/>
      <c r="JNH158"/>
      <c r="JNI158"/>
      <c r="JNJ158"/>
      <c r="JNK158"/>
      <c r="JNL158"/>
      <c r="JNM158"/>
      <c r="JNN158"/>
      <c r="JNO158"/>
      <c r="JNP158"/>
      <c r="JNQ158"/>
      <c r="JNR158"/>
      <c r="JNS158"/>
      <c r="JNT158"/>
      <c r="JNU158"/>
      <c r="JNV158"/>
      <c r="JNW158"/>
      <c r="JNX158"/>
      <c r="JNY158"/>
      <c r="JNZ158"/>
      <c r="JOA158"/>
      <c r="JOB158"/>
      <c r="JOC158"/>
      <c r="JOD158"/>
      <c r="JOE158"/>
      <c r="JOF158"/>
      <c r="JOG158"/>
      <c r="JOH158"/>
      <c r="JOI158"/>
      <c r="JOJ158"/>
      <c r="JOK158"/>
      <c r="JOL158"/>
      <c r="JOM158"/>
      <c r="JON158"/>
      <c r="JOO158"/>
      <c r="JOP158"/>
      <c r="JOQ158"/>
      <c r="JOR158"/>
      <c r="JOS158"/>
      <c r="JOT158"/>
      <c r="JOU158"/>
      <c r="JOV158"/>
      <c r="JOW158"/>
      <c r="JOX158"/>
      <c r="JOY158"/>
      <c r="JOZ158"/>
      <c r="JPA158"/>
      <c r="JPB158"/>
      <c r="JPC158"/>
      <c r="JPD158"/>
      <c r="JPE158"/>
      <c r="JPF158"/>
      <c r="JPG158"/>
      <c r="JPH158"/>
      <c r="JPI158"/>
      <c r="JPJ158"/>
      <c r="JPK158"/>
      <c r="JPL158"/>
      <c r="JPM158"/>
      <c r="JPN158"/>
      <c r="JPO158"/>
      <c r="JPP158"/>
      <c r="JPQ158"/>
      <c r="JPR158"/>
      <c r="JPS158"/>
      <c r="JPT158"/>
      <c r="JPU158"/>
      <c r="JPV158"/>
      <c r="JPW158"/>
      <c r="JPX158"/>
      <c r="JPY158"/>
      <c r="JPZ158"/>
      <c r="JQA158"/>
      <c r="JQB158"/>
      <c r="JQC158"/>
      <c r="JQD158"/>
      <c r="JQE158"/>
      <c r="JQF158"/>
      <c r="JQG158"/>
      <c r="JQH158"/>
      <c r="JQI158"/>
      <c r="JQJ158"/>
      <c r="JQK158"/>
      <c r="JQL158"/>
      <c r="JQM158"/>
      <c r="JQN158"/>
      <c r="JQO158"/>
      <c r="JQP158"/>
      <c r="JQQ158"/>
      <c r="JQR158"/>
      <c r="JQS158"/>
      <c r="JQT158"/>
      <c r="JQU158"/>
      <c r="JQV158"/>
      <c r="JQW158"/>
      <c r="JQX158"/>
      <c r="JQY158"/>
      <c r="JQZ158"/>
      <c r="JRA158"/>
      <c r="JRB158"/>
      <c r="JRC158"/>
      <c r="JRD158"/>
      <c r="JRE158"/>
      <c r="JRF158"/>
      <c r="JRG158"/>
      <c r="JRH158"/>
      <c r="JRI158"/>
      <c r="JRJ158"/>
      <c r="JRK158"/>
      <c r="JRL158"/>
      <c r="JRM158"/>
      <c r="JRN158"/>
      <c r="JRO158"/>
      <c r="JRP158"/>
      <c r="JRQ158"/>
      <c r="JRR158"/>
      <c r="JRS158"/>
      <c r="JRT158"/>
      <c r="JRU158"/>
      <c r="JRV158"/>
      <c r="JRW158"/>
      <c r="JRX158"/>
      <c r="JRY158"/>
      <c r="JRZ158"/>
      <c r="JSA158"/>
      <c r="JSB158"/>
      <c r="JSC158"/>
      <c r="JSD158"/>
      <c r="JSE158"/>
      <c r="JSF158"/>
      <c r="JSG158"/>
      <c r="JSH158"/>
      <c r="JSI158"/>
      <c r="JSJ158"/>
      <c r="JSK158"/>
      <c r="JSL158"/>
      <c r="JSM158"/>
      <c r="JSN158"/>
      <c r="JSO158"/>
      <c r="JSP158"/>
      <c r="JSQ158"/>
      <c r="JSR158"/>
      <c r="JSS158"/>
      <c r="JST158"/>
      <c r="JSU158"/>
      <c r="JSV158"/>
      <c r="JSW158"/>
      <c r="JSX158"/>
      <c r="JSY158"/>
      <c r="JSZ158"/>
      <c r="JTA158"/>
      <c r="JTB158"/>
      <c r="JTC158"/>
      <c r="JTD158"/>
      <c r="JTE158"/>
      <c r="JTF158"/>
      <c r="JTG158"/>
      <c r="JTH158"/>
      <c r="JTI158"/>
      <c r="JTJ158"/>
      <c r="JTK158"/>
      <c r="JTL158"/>
      <c r="JTM158"/>
      <c r="JTN158"/>
      <c r="JTO158"/>
      <c r="JTP158"/>
      <c r="JTQ158"/>
      <c r="JTR158"/>
      <c r="JTS158"/>
      <c r="JTT158"/>
      <c r="JTU158"/>
      <c r="JTV158"/>
      <c r="JTW158"/>
      <c r="JTX158"/>
      <c r="JTY158"/>
      <c r="JTZ158"/>
      <c r="JUA158"/>
      <c r="JUB158"/>
      <c r="JUC158"/>
      <c r="JUD158"/>
      <c r="JUE158"/>
      <c r="JUF158"/>
      <c r="JUG158"/>
      <c r="JUH158"/>
      <c r="JUI158"/>
      <c r="JUJ158"/>
      <c r="JUK158"/>
      <c r="JUL158"/>
      <c r="JUM158"/>
      <c r="JUN158"/>
      <c r="JUO158"/>
      <c r="JUP158"/>
      <c r="JUQ158"/>
      <c r="JUR158"/>
      <c r="JUS158"/>
      <c r="JUT158"/>
      <c r="JUU158"/>
      <c r="JUV158"/>
      <c r="JUW158"/>
      <c r="JUX158"/>
      <c r="JUY158"/>
      <c r="JUZ158"/>
      <c r="JVA158"/>
      <c r="JVB158"/>
      <c r="JVC158"/>
      <c r="JVD158"/>
      <c r="JVE158"/>
      <c r="JVF158"/>
      <c r="JVG158"/>
      <c r="JVH158"/>
      <c r="JVI158"/>
      <c r="JVJ158"/>
      <c r="JVK158"/>
      <c r="JVL158"/>
      <c r="JVM158"/>
      <c r="JVN158"/>
      <c r="JVO158"/>
      <c r="JVP158"/>
      <c r="JVQ158"/>
      <c r="JVR158"/>
      <c r="JVS158"/>
      <c r="JVT158"/>
      <c r="JVU158"/>
      <c r="JVV158"/>
      <c r="JVW158"/>
      <c r="JVX158"/>
      <c r="JVY158"/>
      <c r="JVZ158"/>
      <c r="JWA158"/>
      <c r="JWB158"/>
      <c r="JWC158"/>
      <c r="JWD158"/>
      <c r="JWE158"/>
      <c r="JWF158"/>
      <c r="JWG158"/>
      <c r="JWH158"/>
      <c r="JWI158"/>
      <c r="JWJ158"/>
      <c r="JWK158"/>
      <c r="JWL158"/>
      <c r="JWM158"/>
      <c r="JWN158"/>
      <c r="JWO158"/>
      <c r="JWP158"/>
      <c r="JWQ158"/>
      <c r="JWR158"/>
      <c r="JWS158"/>
      <c r="JWT158"/>
      <c r="JWU158"/>
      <c r="JWV158"/>
      <c r="JWW158"/>
      <c r="JWX158"/>
      <c r="JWY158"/>
      <c r="JWZ158"/>
      <c r="JXA158"/>
      <c r="JXB158"/>
      <c r="JXC158"/>
      <c r="JXD158"/>
      <c r="JXE158"/>
      <c r="JXF158"/>
      <c r="JXG158"/>
      <c r="JXH158"/>
      <c r="JXI158"/>
      <c r="JXJ158"/>
      <c r="JXK158"/>
      <c r="JXL158"/>
      <c r="JXM158"/>
      <c r="JXN158"/>
      <c r="JXO158"/>
      <c r="JXP158"/>
      <c r="JXQ158"/>
      <c r="JXR158"/>
      <c r="JXS158"/>
      <c r="JXT158"/>
      <c r="JXU158"/>
      <c r="JXV158"/>
      <c r="JXW158"/>
      <c r="JXX158"/>
      <c r="JXY158"/>
      <c r="JXZ158"/>
      <c r="JYA158"/>
      <c r="JYB158"/>
      <c r="JYC158"/>
      <c r="JYD158"/>
      <c r="JYE158"/>
      <c r="JYF158"/>
      <c r="JYG158"/>
      <c r="JYH158"/>
      <c r="JYI158"/>
      <c r="JYJ158"/>
      <c r="JYK158"/>
      <c r="JYL158"/>
      <c r="JYM158"/>
      <c r="JYN158"/>
      <c r="JYO158"/>
      <c r="JYP158"/>
      <c r="JYQ158"/>
      <c r="JYR158"/>
      <c r="JYS158"/>
      <c r="JYT158"/>
      <c r="JYU158"/>
      <c r="JYV158"/>
      <c r="JYW158"/>
      <c r="JYX158"/>
      <c r="JYY158"/>
      <c r="JYZ158"/>
      <c r="JZA158"/>
      <c r="JZB158"/>
      <c r="JZC158"/>
      <c r="JZD158"/>
      <c r="JZE158"/>
      <c r="JZF158"/>
      <c r="JZG158"/>
      <c r="JZH158"/>
      <c r="JZI158"/>
      <c r="JZJ158"/>
      <c r="JZK158"/>
      <c r="JZL158"/>
      <c r="JZM158"/>
      <c r="JZN158"/>
      <c r="JZO158"/>
      <c r="JZP158"/>
      <c r="JZQ158"/>
      <c r="JZR158"/>
      <c r="JZS158"/>
      <c r="JZT158"/>
      <c r="JZU158"/>
      <c r="JZV158"/>
      <c r="JZW158"/>
      <c r="JZX158"/>
      <c r="JZY158"/>
      <c r="JZZ158"/>
      <c r="KAA158"/>
      <c r="KAB158"/>
      <c r="KAC158"/>
      <c r="KAD158"/>
      <c r="KAE158"/>
      <c r="KAF158"/>
      <c r="KAG158"/>
      <c r="KAH158"/>
      <c r="KAI158"/>
      <c r="KAJ158"/>
      <c r="KAK158"/>
      <c r="KAL158"/>
      <c r="KAM158"/>
      <c r="KAN158"/>
      <c r="KAO158"/>
      <c r="KAP158"/>
      <c r="KAQ158"/>
      <c r="KAR158"/>
      <c r="KAS158"/>
      <c r="KAT158"/>
      <c r="KAU158"/>
      <c r="KAV158"/>
      <c r="KAW158"/>
      <c r="KAX158"/>
      <c r="KAY158"/>
      <c r="KAZ158"/>
      <c r="KBA158"/>
      <c r="KBB158"/>
      <c r="KBC158"/>
      <c r="KBD158"/>
      <c r="KBE158"/>
      <c r="KBF158"/>
      <c r="KBG158"/>
      <c r="KBH158"/>
      <c r="KBI158"/>
      <c r="KBJ158"/>
      <c r="KBK158"/>
      <c r="KBL158"/>
      <c r="KBM158"/>
      <c r="KBN158"/>
      <c r="KBO158"/>
      <c r="KBP158"/>
      <c r="KBQ158"/>
      <c r="KBR158"/>
      <c r="KBS158"/>
      <c r="KBT158"/>
      <c r="KBU158"/>
      <c r="KBV158"/>
      <c r="KBW158"/>
      <c r="KBX158"/>
      <c r="KBY158"/>
      <c r="KBZ158"/>
      <c r="KCA158"/>
      <c r="KCB158"/>
      <c r="KCC158"/>
      <c r="KCD158"/>
      <c r="KCE158"/>
      <c r="KCF158"/>
      <c r="KCG158"/>
      <c r="KCH158"/>
      <c r="KCI158"/>
      <c r="KCJ158"/>
      <c r="KCK158"/>
      <c r="KCL158"/>
      <c r="KCM158"/>
      <c r="KCN158"/>
      <c r="KCO158"/>
      <c r="KCP158"/>
      <c r="KCQ158"/>
      <c r="KCR158"/>
      <c r="KCS158"/>
      <c r="KCT158"/>
      <c r="KCU158"/>
      <c r="KCV158"/>
      <c r="KCW158"/>
      <c r="KCX158"/>
      <c r="KCY158"/>
      <c r="KCZ158"/>
      <c r="KDA158"/>
      <c r="KDB158"/>
      <c r="KDC158"/>
      <c r="KDD158"/>
      <c r="KDE158"/>
      <c r="KDF158"/>
      <c r="KDG158"/>
      <c r="KDH158"/>
      <c r="KDI158"/>
      <c r="KDJ158"/>
      <c r="KDK158"/>
      <c r="KDL158"/>
      <c r="KDM158"/>
      <c r="KDN158"/>
      <c r="KDO158"/>
      <c r="KDP158"/>
      <c r="KDQ158"/>
      <c r="KDR158"/>
      <c r="KDS158"/>
      <c r="KDT158"/>
      <c r="KDU158"/>
      <c r="KDV158"/>
      <c r="KDW158"/>
      <c r="KDX158"/>
      <c r="KDY158"/>
      <c r="KDZ158"/>
      <c r="KEA158"/>
      <c r="KEB158"/>
      <c r="KEC158"/>
      <c r="KED158"/>
      <c r="KEE158"/>
      <c r="KEF158"/>
      <c r="KEG158"/>
      <c r="KEH158"/>
      <c r="KEI158"/>
      <c r="KEJ158"/>
      <c r="KEK158"/>
      <c r="KEL158"/>
      <c r="KEM158"/>
      <c r="KEN158"/>
      <c r="KEO158"/>
      <c r="KEP158"/>
      <c r="KEQ158"/>
      <c r="KER158"/>
      <c r="KES158"/>
      <c r="KET158"/>
      <c r="KEU158"/>
      <c r="KEV158"/>
      <c r="KEW158"/>
      <c r="KEX158"/>
      <c r="KEY158"/>
      <c r="KEZ158"/>
      <c r="KFA158"/>
      <c r="KFB158"/>
      <c r="KFC158"/>
      <c r="KFD158"/>
      <c r="KFE158"/>
      <c r="KFF158"/>
      <c r="KFG158"/>
      <c r="KFH158"/>
      <c r="KFI158"/>
      <c r="KFJ158"/>
      <c r="KFK158"/>
      <c r="KFL158"/>
      <c r="KFM158"/>
      <c r="KFN158"/>
      <c r="KFO158"/>
      <c r="KFP158"/>
      <c r="KFQ158"/>
      <c r="KFR158"/>
      <c r="KFS158"/>
      <c r="KFT158"/>
      <c r="KFU158"/>
      <c r="KFV158"/>
      <c r="KFW158"/>
      <c r="KFX158"/>
      <c r="KFY158"/>
      <c r="KFZ158"/>
      <c r="KGA158"/>
      <c r="KGB158"/>
      <c r="KGC158"/>
      <c r="KGD158"/>
      <c r="KGE158"/>
      <c r="KGF158"/>
      <c r="KGG158"/>
      <c r="KGH158"/>
      <c r="KGI158"/>
      <c r="KGJ158"/>
      <c r="KGK158"/>
      <c r="KGL158"/>
      <c r="KGM158"/>
      <c r="KGN158"/>
      <c r="KGO158"/>
      <c r="KGP158"/>
      <c r="KGQ158"/>
      <c r="KGR158"/>
      <c r="KGS158"/>
      <c r="KGT158"/>
      <c r="KGU158"/>
      <c r="KGV158"/>
      <c r="KGW158"/>
      <c r="KGX158"/>
      <c r="KGY158"/>
      <c r="KGZ158"/>
      <c r="KHA158"/>
      <c r="KHB158"/>
      <c r="KHC158"/>
      <c r="KHD158"/>
      <c r="KHE158"/>
      <c r="KHF158"/>
      <c r="KHG158"/>
      <c r="KHH158"/>
      <c r="KHI158"/>
      <c r="KHJ158"/>
      <c r="KHK158"/>
      <c r="KHL158"/>
      <c r="KHM158"/>
      <c r="KHN158"/>
      <c r="KHO158"/>
      <c r="KHP158"/>
      <c r="KHQ158"/>
      <c r="KHR158"/>
      <c r="KHS158"/>
      <c r="KHT158"/>
      <c r="KHU158"/>
      <c r="KHV158"/>
      <c r="KHW158"/>
      <c r="KHX158"/>
      <c r="KHY158"/>
      <c r="KHZ158"/>
      <c r="KIA158"/>
      <c r="KIB158"/>
      <c r="KIC158"/>
      <c r="KID158"/>
      <c r="KIE158"/>
      <c r="KIF158"/>
      <c r="KIG158"/>
      <c r="KIH158"/>
      <c r="KII158"/>
      <c r="KIJ158"/>
      <c r="KIK158"/>
      <c r="KIL158"/>
      <c r="KIM158"/>
      <c r="KIN158"/>
      <c r="KIO158"/>
      <c r="KIP158"/>
      <c r="KIQ158"/>
      <c r="KIR158"/>
      <c r="KIS158"/>
      <c r="KIT158"/>
      <c r="KIU158"/>
      <c r="KIV158"/>
      <c r="KIW158"/>
      <c r="KIX158"/>
      <c r="KIY158"/>
      <c r="KIZ158"/>
      <c r="KJA158"/>
      <c r="KJB158"/>
      <c r="KJC158"/>
      <c r="KJD158"/>
      <c r="KJE158"/>
      <c r="KJF158"/>
      <c r="KJG158"/>
      <c r="KJH158"/>
      <c r="KJI158"/>
      <c r="KJJ158"/>
      <c r="KJK158"/>
      <c r="KJL158"/>
      <c r="KJM158"/>
      <c r="KJN158"/>
      <c r="KJO158"/>
      <c r="KJP158"/>
      <c r="KJQ158"/>
      <c r="KJR158"/>
      <c r="KJS158"/>
      <c r="KJT158"/>
      <c r="KJU158"/>
      <c r="KJV158"/>
      <c r="KJW158"/>
      <c r="KJX158"/>
      <c r="KJY158"/>
      <c r="KJZ158"/>
      <c r="KKA158"/>
      <c r="KKB158"/>
      <c r="KKC158"/>
      <c r="KKD158"/>
      <c r="KKE158"/>
      <c r="KKF158"/>
      <c r="KKG158"/>
      <c r="KKH158"/>
      <c r="KKI158"/>
      <c r="KKJ158"/>
      <c r="KKK158"/>
      <c r="KKL158"/>
      <c r="KKM158"/>
      <c r="KKN158"/>
      <c r="KKO158"/>
      <c r="KKP158"/>
      <c r="KKQ158"/>
      <c r="KKR158"/>
      <c r="KKS158"/>
      <c r="KKT158"/>
      <c r="KKU158"/>
      <c r="KKV158"/>
      <c r="KKW158"/>
      <c r="KKX158"/>
      <c r="KKY158"/>
      <c r="KKZ158"/>
      <c r="KLA158"/>
      <c r="KLB158"/>
      <c r="KLC158"/>
      <c r="KLD158"/>
      <c r="KLE158"/>
      <c r="KLF158"/>
      <c r="KLG158"/>
      <c r="KLH158"/>
      <c r="KLI158"/>
      <c r="KLJ158"/>
      <c r="KLK158"/>
      <c r="KLL158"/>
      <c r="KLM158"/>
      <c r="KLN158"/>
      <c r="KLO158"/>
      <c r="KLP158"/>
      <c r="KLQ158"/>
      <c r="KLR158"/>
      <c r="KLS158"/>
      <c r="KLT158"/>
      <c r="KLU158"/>
      <c r="KLV158"/>
      <c r="KLW158"/>
      <c r="KLX158"/>
      <c r="KLY158"/>
      <c r="KLZ158"/>
      <c r="KMA158"/>
      <c r="KMB158"/>
      <c r="KMC158"/>
      <c r="KMD158"/>
      <c r="KME158"/>
      <c r="KMF158"/>
      <c r="KMG158"/>
      <c r="KMH158"/>
      <c r="KMI158"/>
      <c r="KMJ158"/>
      <c r="KMK158"/>
      <c r="KML158"/>
      <c r="KMM158"/>
      <c r="KMN158"/>
      <c r="KMO158"/>
      <c r="KMP158"/>
      <c r="KMQ158"/>
      <c r="KMR158"/>
      <c r="KMS158"/>
      <c r="KMT158"/>
      <c r="KMU158"/>
      <c r="KMV158"/>
      <c r="KMW158"/>
      <c r="KMX158"/>
      <c r="KMY158"/>
      <c r="KMZ158"/>
      <c r="KNA158"/>
      <c r="KNB158"/>
      <c r="KNC158"/>
      <c r="KND158"/>
      <c r="KNE158"/>
      <c r="KNF158"/>
      <c r="KNG158"/>
      <c r="KNH158"/>
      <c r="KNI158"/>
      <c r="KNJ158"/>
      <c r="KNK158"/>
      <c r="KNL158"/>
      <c r="KNM158"/>
      <c r="KNN158"/>
      <c r="KNO158"/>
      <c r="KNP158"/>
      <c r="KNQ158"/>
      <c r="KNR158"/>
      <c r="KNS158"/>
      <c r="KNT158"/>
      <c r="KNU158"/>
      <c r="KNV158"/>
      <c r="KNW158"/>
      <c r="KNX158"/>
      <c r="KNY158"/>
      <c r="KNZ158"/>
      <c r="KOA158"/>
      <c r="KOB158"/>
      <c r="KOC158"/>
      <c r="KOD158"/>
      <c r="KOE158"/>
      <c r="KOF158"/>
      <c r="KOG158"/>
      <c r="KOH158"/>
      <c r="KOI158"/>
      <c r="KOJ158"/>
      <c r="KOK158"/>
      <c r="KOL158"/>
      <c r="KOM158"/>
      <c r="KON158"/>
      <c r="KOO158"/>
      <c r="KOP158"/>
      <c r="KOQ158"/>
      <c r="KOR158"/>
      <c r="KOS158"/>
      <c r="KOT158"/>
      <c r="KOU158"/>
      <c r="KOV158"/>
      <c r="KOW158"/>
      <c r="KOX158"/>
      <c r="KOY158"/>
      <c r="KOZ158"/>
      <c r="KPA158"/>
      <c r="KPB158"/>
      <c r="KPC158"/>
      <c r="KPD158"/>
      <c r="KPE158"/>
      <c r="KPF158"/>
      <c r="KPG158"/>
      <c r="KPH158"/>
      <c r="KPI158"/>
      <c r="KPJ158"/>
      <c r="KPK158"/>
      <c r="KPL158"/>
      <c r="KPM158"/>
      <c r="KPN158"/>
      <c r="KPO158"/>
      <c r="KPP158"/>
      <c r="KPQ158"/>
      <c r="KPR158"/>
      <c r="KPS158"/>
      <c r="KPT158"/>
      <c r="KPU158"/>
      <c r="KPV158"/>
      <c r="KPW158"/>
      <c r="KPX158"/>
      <c r="KPY158"/>
      <c r="KPZ158"/>
      <c r="KQA158"/>
      <c r="KQB158"/>
      <c r="KQC158"/>
      <c r="KQD158"/>
      <c r="KQE158"/>
      <c r="KQF158"/>
      <c r="KQG158"/>
      <c r="KQH158"/>
      <c r="KQI158"/>
      <c r="KQJ158"/>
      <c r="KQK158"/>
      <c r="KQL158"/>
      <c r="KQM158"/>
      <c r="KQN158"/>
      <c r="KQO158"/>
      <c r="KQP158"/>
      <c r="KQQ158"/>
      <c r="KQR158"/>
      <c r="KQS158"/>
      <c r="KQT158"/>
      <c r="KQU158"/>
      <c r="KQV158"/>
      <c r="KQW158"/>
      <c r="KQX158"/>
      <c r="KQY158"/>
      <c r="KQZ158"/>
      <c r="KRA158"/>
      <c r="KRB158"/>
      <c r="KRC158"/>
      <c r="KRD158"/>
      <c r="KRE158"/>
      <c r="KRF158"/>
      <c r="KRG158"/>
      <c r="KRH158"/>
      <c r="KRI158"/>
      <c r="KRJ158"/>
      <c r="KRK158"/>
      <c r="KRL158"/>
      <c r="KRM158"/>
      <c r="KRN158"/>
      <c r="KRO158"/>
      <c r="KRP158"/>
      <c r="KRQ158"/>
      <c r="KRR158"/>
      <c r="KRS158"/>
      <c r="KRT158"/>
      <c r="KRU158"/>
      <c r="KRV158"/>
      <c r="KRW158"/>
      <c r="KRX158"/>
      <c r="KRY158"/>
      <c r="KRZ158"/>
      <c r="KSA158"/>
      <c r="KSB158"/>
      <c r="KSC158"/>
      <c r="KSD158"/>
      <c r="KSE158"/>
      <c r="KSF158"/>
      <c r="KSG158"/>
      <c r="KSH158"/>
      <c r="KSI158"/>
      <c r="KSJ158"/>
      <c r="KSK158"/>
      <c r="KSL158"/>
      <c r="KSM158"/>
      <c r="KSN158"/>
      <c r="KSO158"/>
      <c r="KSP158"/>
      <c r="KSQ158"/>
      <c r="KSR158"/>
      <c r="KSS158"/>
      <c r="KST158"/>
      <c r="KSU158"/>
      <c r="KSV158"/>
      <c r="KSW158"/>
      <c r="KSX158"/>
      <c r="KSY158"/>
      <c r="KSZ158"/>
      <c r="KTA158"/>
      <c r="KTB158"/>
      <c r="KTC158"/>
      <c r="KTD158"/>
      <c r="KTE158"/>
      <c r="KTF158"/>
      <c r="KTG158"/>
      <c r="KTH158"/>
      <c r="KTI158"/>
      <c r="KTJ158"/>
      <c r="KTK158"/>
      <c r="KTL158"/>
      <c r="KTM158"/>
      <c r="KTN158"/>
      <c r="KTO158"/>
      <c r="KTP158"/>
      <c r="KTQ158"/>
      <c r="KTR158"/>
      <c r="KTS158"/>
      <c r="KTT158"/>
      <c r="KTU158"/>
      <c r="KTV158"/>
      <c r="KTW158"/>
      <c r="KTX158"/>
      <c r="KTY158"/>
      <c r="KTZ158"/>
      <c r="KUA158"/>
      <c r="KUB158"/>
      <c r="KUC158"/>
      <c r="KUD158"/>
      <c r="KUE158"/>
      <c r="KUF158"/>
      <c r="KUG158"/>
      <c r="KUH158"/>
      <c r="KUI158"/>
      <c r="KUJ158"/>
      <c r="KUK158"/>
      <c r="KUL158"/>
      <c r="KUM158"/>
      <c r="KUN158"/>
      <c r="KUO158"/>
      <c r="KUP158"/>
      <c r="KUQ158"/>
      <c r="KUR158"/>
      <c r="KUS158"/>
      <c r="KUT158"/>
      <c r="KUU158"/>
      <c r="KUV158"/>
      <c r="KUW158"/>
      <c r="KUX158"/>
      <c r="KUY158"/>
      <c r="KUZ158"/>
      <c r="KVA158"/>
      <c r="KVB158"/>
      <c r="KVC158"/>
      <c r="KVD158"/>
      <c r="KVE158"/>
      <c r="KVF158"/>
      <c r="KVG158"/>
      <c r="KVH158"/>
      <c r="KVI158"/>
      <c r="KVJ158"/>
      <c r="KVK158"/>
      <c r="KVL158"/>
      <c r="KVM158"/>
      <c r="KVN158"/>
      <c r="KVO158"/>
      <c r="KVP158"/>
      <c r="KVQ158"/>
      <c r="KVR158"/>
      <c r="KVS158"/>
      <c r="KVT158"/>
      <c r="KVU158"/>
      <c r="KVV158"/>
      <c r="KVW158"/>
      <c r="KVX158"/>
      <c r="KVY158"/>
      <c r="KVZ158"/>
      <c r="KWA158"/>
      <c r="KWB158"/>
      <c r="KWC158"/>
      <c r="KWD158"/>
      <c r="KWE158"/>
      <c r="KWF158"/>
      <c r="KWG158"/>
      <c r="KWH158"/>
      <c r="KWI158"/>
      <c r="KWJ158"/>
      <c r="KWK158"/>
      <c r="KWL158"/>
      <c r="KWM158"/>
      <c r="KWN158"/>
      <c r="KWO158"/>
      <c r="KWP158"/>
      <c r="KWQ158"/>
      <c r="KWR158"/>
      <c r="KWS158"/>
      <c r="KWT158"/>
      <c r="KWU158"/>
      <c r="KWV158"/>
      <c r="KWW158"/>
      <c r="KWX158"/>
      <c r="KWY158"/>
      <c r="KWZ158"/>
      <c r="KXA158"/>
      <c r="KXB158"/>
      <c r="KXC158"/>
      <c r="KXD158"/>
      <c r="KXE158"/>
      <c r="KXF158"/>
      <c r="KXG158"/>
      <c r="KXH158"/>
      <c r="KXI158"/>
      <c r="KXJ158"/>
      <c r="KXK158"/>
      <c r="KXL158"/>
      <c r="KXM158"/>
      <c r="KXN158"/>
      <c r="KXO158"/>
      <c r="KXP158"/>
      <c r="KXQ158"/>
      <c r="KXR158"/>
      <c r="KXS158"/>
      <c r="KXT158"/>
      <c r="KXU158"/>
      <c r="KXV158"/>
      <c r="KXW158"/>
      <c r="KXX158"/>
      <c r="KXY158"/>
      <c r="KXZ158"/>
      <c r="KYA158"/>
      <c r="KYB158"/>
      <c r="KYC158"/>
      <c r="KYD158"/>
      <c r="KYE158"/>
      <c r="KYF158"/>
      <c r="KYG158"/>
      <c r="KYH158"/>
      <c r="KYI158"/>
      <c r="KYJ158"/>
      <c r="KYK158"/>
      <c r="KYL158"/>
      <c r="KYM158"/>
      <c r="KYN158"/>
      <c r="KYO158"/>
      <c r="KYP158"/>
      <c r="KYQ158"/>
      <c r="KYR158"/>
      <c r="KYS158"/>
      <c r="KYT158"/>
      <c r="KYU158"/>
      <c r="KYV158"/>
      <c r="KYW158"/>
      <c r="KYX158"/>
      <c r="KYY158"/>
      <c r="KYZ158"/>
      <c r="KZA158"/>
      <c r="KZB158"/>
      <c r="KZC158"/>
      <c r="KZD158"/>
      <c r="KZE158"/>
      <c r="KZF158"/>
      <c r="KZG158"/>
      <c r="KZH158"/>
      <c r="KZI158"/>
      <c r="KZJ158"/>
      <c r="KZK158"/>
      <c r="KZL158"/>
      <c r="KZM158"/>
      <c r="KZN158"/>
      <c r="KZO158"/>
      <c r="KZP158"/>
      <c r="KZQ158"/>
      <c r="KZR158"/>
      <c r="KZS158"/>
      <c r="KZT158"/>
      <c r="KZU158"/>
      <c r="KZV158"/>
      <c r="KZW158"/>
      <c r="KZX158"/>
      <c r="KZY158"/>
      <c r="KZZ158"/>
      <c r="LAA158"/>
      <c r="LAB158"/>
      <c r="LAC158"/>
      <c r="LAD158"/>
      <c r="LAE158"/>
      <c r="LAF158"/>
      <c r="LAG158"/>
      <c r="LAH158"/>
      <c r="LAI158"/>
      <c r="LAJ158"/>
      <c r="LAK158"/>
      <c r="LAL158"/>
      <c r="LAM158"/>
      <c r="LAN158"/>
      <c r="LAO158"/>
      <c r="LAP158"/>
      <c r="LAQ158"/>
      <c r="LAR158"/>
      <c r="LAS158"/>
      <c r="LAT158"/>
      <c r="LAU158"/>
      <c r="LAV158"/>
      <c r="LAW158"/>
      <c r="LAX158"/>
      <c r="LAY158"/>
      <c r="LAZ158"/>
      <c r="LBA158"/>
      <c r="LBB158"/>
      <c r="LBC158"/>
      <c r="LBD158"/>
      <c r="LBE158"/>
      <c r="LBF158"/>
      <c r="LBG158"/>
      <c r="LBH158"/>
      <c r="LBI158"/>
      <c r="LBJ158"/>
      <c r="LBK158"/>
      <c r="LBL158"/>
      <c r="LBM158"/>
      <c r="LBN158"/>
      <c r="LBO158"/>
      <c r="LBP158"/>
      <c r="LBQ158"/>
      <c r="LBR158"/>
      <c r="LBS158"/>
      <c r="LBT158"/>
      <c r="LBU158"/>
      <c r="LBV158"/>
      <c r="LBW158"/>
      <c r="LBX158"/>
      <c r="LBY158"/>
      <c r="LBZ158"/>
      <c r="LCA158"/>
      <c r="LCB158"/>
      <c r="LCC158"/>
      <c r="LCD158"/>
      <c r="LCE158"/>
      <c r="LCF158"/>
      <c r="LCG158"/>
      <c r="LCH158"/>
      <c r="LCI158"/>
      <c r="LCJ158"/>
      <c r="LCK158"/>
      <c r="LCL158"/>
      <c r="LCM158"/>
      <c r="LCN158"/>
      <c r="LCO158"/>
      <c r="LCP158"/>
      <c r="LCQ158"/>
      <c r="LCR158"/>
      <c r="LCS158"/>
      <c r="LCT158"/>
      <c r="LCU158"/>
      <c r="LCV158"/>
      <c r="LCW158"/>
      <c r="LCX158"/>
      <c r="LCY158"/>
      <c r="LCZ158"/>
      <c r="LDA158"/>
      <c r="LDB158"/>
      <c r="LDC158"/>
      <c r="LDD158"/>
      <c r="LDE158"/>
      <c r="LDF158"/>
      <c r="LDG158"/>
      <c r="LDH158"/>
      <c r="LDI158"/>
      <c r="LDJ158"/>
      <c r="LDK158"/>
      <c r="LDL158"/>
      <c r="LDM158"/>
      <c r="LDN158"/>
      <c r="LDO158"/>
      <c r="LDP158"/>
      <c r="LDQ158"/>
      <c r="LDR158"/>
      <c r="LDS158"/>
      <c r="LDT158"/>
      <c r="LDU158"/>
      <c r="LDV158"/>
      <c r="LDW158"/>
      <c r="LDX158"/>
      <c r="LDY158"/>
      <c r="LDZ158"/>
      <c r="LEA158"/>
      <c r="LEB158"/>
      <c r="LEC158"/>
      <c r="LED158"/>
      <c r="LEE158"/>
      <c r="LEF158"/>
      <c r="LEG158"/>
      <c r="LEH158"/>
      <c r="LEI158"/>
      <c r="LEJ158"/>
      <c r="LEK158"/>
      <c r="LEL158"/>
      <c r="LEM158"/>
      <c r="LEN158"/>
      <c r="LEO158"/>
      <c r="LEP158"/>
      <c r="LEQ158"/>
      <c r="LER158"/>
      <c r="LES158"/>
      <c r="LET158"/>
      <c r="LEU158"/>
      <c r="LEV158"/>
      <c r="LEW158"/>
      <c r="LEX158"/>
      <c r="LEY158"/>
      <c r="LEZ158"/>
      <c r="LFA158"/>
      <c r="LFB158"/>
      <c r="LFC158"/>
      <c r="LFD158"/>
      <c r="LFE158"/>
      <c r="LFF158"/>
      <c r="LFG158"/>
      <c r="LFH158"/>
      <c r="LFI158"/>
      <c r="LFJ158"/>
      <c r="LFK158"/>
      <c r="LFL158"/>
      <c r="LFM158"/>
      <c r="LFN158"/>
      <c r="LFO158"/>
      <c r="LFP158"/>
      <c r="LFQ158"/>
      <c r="LFR158"/>
      <c r="LFS158"/>
      <c r="LFT158"/>
      <c r="LFU158"/>
      <c r="LFV158"/>
      <c r="LFW158"/>
      <c r="LFX158"/>
      <c r="LFY158"/>
      <c r="LFZ158"/>
      <c r="LGA158"/>
      <c r="LGB158"/>
      <c r="LGC158"/>
      <c r="LGD158"/>
      <c r="LGE158"/>
      <c r="LGF158"/>
      <c r="LGG158"/>
      <c r="LGH158"/>
      <c r="LGI158"/>
      <c r="LGJ158"/>
      <c r="LGK158"/>
      <c r="LGL158"/>
      <c r="LGM158"/>
      <c r="LGN158"/>
      <c r="LGO158"/>
      <c r="LGP158"/>
      <c r="LGQ158"/>
      <c r="LGR158"/>
      <c r="LGS158"/>
      <c r="LGT158"/>
      <c r="LGU158"/>
      <c r="LGV158"/>
      <c r="LGW158"/>
      <c r="LGX158"/>
      <c r="LGY158"/>
      <c r="LGZ158"/>
      <c r="LHA158"/>
      <c r="LHB158"/>
      <c r="LHC158"/>
      <c r="LHD158"/>
      <c r="LHE158"/>
      <c r="LHF158"/>
      <c r="LHG158"/>
      <c r="LHH158"/>
      <c r="LHI158"/>
      <c r="LHJ158"/>
      <c r="LHK158"/>
      <c r="LHL158"/>
      <c r="LHM158"/>
      <c r="LHN158"/>
      <c r="LHO158"/>
      <c r="LHP158"/>
      <c r="LHQ158"/>
      <c r="LHR158"/>
      <c r="LHS158"/>
      <c r="LHT158"/>
      <c r="LHU158"/>
      <c r="LHV158"/>
      <c r="LHW158"/>
      <c r="LHX158"/>
      <c r="LHY158"/>
      <c r="LHZ158"/>
      <c r="LIA158"/>
      <c r="LIB158"/>
      <c r="LIC158"/>
      <c r="LID158"/>
      <c r="LIE158"/>
      <c r="LIF158"/>
      <c r="LIG158"/>
      <c r="LIH158"/>
      <c r="LII158"/>
      <c r="LIJ158"/>
      <c r="LIK158"/>
      <c r="LIL158"/>
      <c r="LIM158"/>
      <c r="LIN158"/>
      <c r="LIO158"/>
      <c r="LIP158"/>
      <c r="LIQ158"/>
      <c r="LIR158"/>
      <c r="LIS158"/>
      <c r="LIT158"/>
      <c r="LIU158"/>
      <c r="LIV158"/>
      <c r="LIW158"/>
      <c r="LIX158"/>
      <c r="LIY158"/>
      <c r="LIZ158"/>
      <c r="LJA158"/>
      <c r="LJB158"/>
      <c r="LJC158"/>
      <c r="LJD158"/>
      <c r="LJE158"/>
      <c r="LJF158"/>
      <c r="LJG158"/>
      <c r="LJH158"/>
      <c r="LJI158"/>
      <c r="LJJ158"/>
      <c r="LJK158"/>
      <c r="LJL158"/>
      <c r="LJM158"/>
      <c r="LJN158"/>
      <c r="LJO158"/>
      <c r="LJP158"/>
      <c r="LJQ158"/>
      <c r="LJR158"/>
      <c r="LJS158"/>
      <c r="LJT158"/>
      <c r="LJU158"/>
      <c r="LJV158"/>
      <c r="LJW158"/>
      <c r="LJX158"/>
      <c r="LJY158"/>
      <c r="LJZ158"/>
      <c r="LKA158"/>
      <c r="LKB158"/>
      <c r="LKC158"/>
      <c r="LKD158"/>
      <c r="LKE158"/>
      <c r="LKF158"/>
      <c r="LKG158"/>
      <c r="LKH158"/>
      <c r="LKI158"/>
      <c r="LKJ158"/>
      <c r="LKK158"/>
      <c r="LKL158"/>
      <c r="LKM158"/>
      <c r="LKN158"/>
      <c r="LKO158"/>
      <c r="LKP158"/>
      <c r="LKQ158"/>
      <c r="LKR158"/>
      <c r="LKS158"/>
      <c r="LKT158"/>
      <c r="LKU158"/>
      <c r="LKV158"/>
      <c r="LKW158"/>
      <c r="LKX158"/>
      <c r="LKY158"/>
      <c r="LKZ158"/>
      <c r="LLA158"/>
      <c r="LLB158"/>
      <c r="LLC158"/>
      <c r="LLD158"/>
      <c r="LLE158"/>
      <c r="LLF158"/>
      <c r="LLG158"/>
      <c r="LLH158"/>
      <c r="LLI158"/>
      <c r="LLJ158"/>
      <c r="LLK158"/>
      <c r="LLL158"/>
      <c r="LLM158"/>
      <c r="LLN158"/>
      <c r="LLO158"/>
      <c r="LLP158"/>
      <c r="LLQ158"/>
      <c r="LLR158"/>
      <c r="LLS158"/>
      <c r="LLT158"/>
      <c r="LLU158"/>
      <c r="LLV158"/>
      <c r="LLW158"/>
      <c r="LLX158"/>
      <c r="LLY158"/>
      <c r="LLZ158"/>
      <c r="LMA158"/>
      <c r="LMB158"/>
      <c r="LMC158"/>
      <c r="LMD158"/>
      <c r="LME158"/>
      <c r="LMF158"/>
      <c r="LMG158"/>
      <c r="LMH158"/>
      <c r="LMI158"/>
      <c r="LMJ158"/>
      <c r="LMK158"/>
      <c r="LML158"/>
      <c r="LMM158"/>
      <c r="LMN158"/>
      <c r="LMO158"/>
      <c r="LMP158"/>
      <c r="LMQ158"/>
      <c r="LMR158"/>
      <c r="LMS158"/>
      <c r="LMT158"/>
      <c r="LMU158"/>
      <c r="LMV158"/>
      <c r="LMW158"/>
      <c r="LMX158"/>
      <c r="LMY158"/>
      <c r="LMZ158"/>
      <c r="LNA158"/>
      <c r="LNB158"/>
      <c r="LNC158"/>
      <c r="LND158"/>
      <c r="LNE158"/>
      <c r="LNF158"/>
      <c r="LNG158"/>
      <c r="LNH158"/>
      <c r="LNI158"/>
      <c r="LNJ158"/>
      <c r="LNK158"/>
      <c r="LNL158"/>
      <c r="LNM158"/>
      <c r="LNN158"/>
      <c r="LNO158"/>
      <c r="LNP158"/>
      <c r="LNQ158"/>
      <c r="LNR158"/>
      <c r="LNS158"/>
      <c r="LNT158"/>
      <c r="LNU158"/>
      <c r="LNV158"/>
      <c r="LNW158"/>
      <c r="LNX158"/>
      <c r="LNY158"/>
      <c r="LNZ158"/>
      <c r="LOA158"/>
      <c r="LOB158"/>
      <c r="LOC158"/>
      <c r="LOD158"/>
      <c r="LOE158"/>
      <c r="LOF158"/>
      <c r="LOG158"/>
      <c r="LOH158"/>
      <c r="LOI158"/>
      <c r="LOJ158"/>
      <c r="LOK158"/>
      <c r="LOL158"/>
      <c r="LOM158"/>
      <c r="LON158"/>
      <c r="LOO158"/>
      <c r="LOP158"/>
      <c r="LOQ158"/>
      <c r="LOR158"/>
      <c r="LOS158"/>
      <c r="LOT158"/>
      <c r="LOU158"/>
      <c r="LOV158"/>
      <c r="LOW158"/>
      <c r="LOX158"/>
      <c r="LOY158"/>
      <c r="LOZ158"/>
      <c r="LPA158"/>
      <c r="LPB158"/>
      <c r="LPC158"/>
      <c r="LPD158"/>
      <c r="LPE158"/>
      <c r="LPF158"/>
      <c r="LPG158"/>
      <c r="LPH158"/>
      <c r="LPI158"/>
      <c r="LPJ158"/>
      <c r="LPK158"/>
      <c r="LPL158"/>
      <c r="LPM158"/>
      <c r="LPN158"/>
      <c r="LPO158"/>
      <c r="LPP158"/>
      <c r="LPQ158"/>
      <c r="LPR158"/>
      <c r="LPS158"/>
      <c r="LPT158"/>
      <c r="LPU158"/>
      <c r="LPV158"/>
      <c r="LPW158"/>
      <c r="LPX158"/>
      <c r="LPY158"/>
      <c r="LPZ158"/>
      <c r="LQA158"/>
      <c r="LQB158"/>
      <c r="LQC158"/>
      <c r="LQD158"/>
      <c r="LQE158"/>
      <c r="LQF158"/>
      <c r="LQG158"/>
      <c r="LQH158"/>
      <c r="LQI158"/>
      <c r="LQJ158"/>
      <c r="LQK158"/>
      <c r="LQL158"/>
      <c r="LQM158"/>
      <c r="LQN158"/>
      <c r="LQO158"/>
      <c r="LQP158"/>
      <c r="LQQ158"/>
      <c r="LQR158"/>
      <c r="LQS158"/>
      <c r="LQT158"/>
      <c r="LQU158"/>
      <c r="LQV158"/>
      <c r="LQW158"/>
      <c r="LQX158"/>
      <c r="LQY158"/>
      <c r="LQZ158"/>
      <c r="LRA158"/>
      <c r="LRB158"/>
      <c r="LRC158"/>
      <c r="LRD158"/>
      <c r="LRE158"/>
      <c r="LRF158"/>
      <c r="LRG158"/>
      <c r="LRH158"/>
      <c r="LRI158"/>
      <c r="LRJ158"/>
      <c r="LRK158"/>
      <c r="LRL158"/>
      <c r="LRM158"/>
      <c r="LRN158"/>
      <c r="LRO158"/>
      <c r="LRP158"/>
      <c r="LRQ158"/>
      <c r="LRR158"/>
      <c r="LRS158"/>
      <c r="LRT158"/>
      <c r="LRU158"/>
      <c r="LRV158"/>
      <c r="LRW158"/>
      <c r="LRX158"/>
      <c r="LRY158"/>
      <c r="LRZ158"/>
      <c r="LSA158"/>
      <c r="LSB158"/>
      <c r="LSC158"/>
      <c r="LSD158"/>
      <c r="LSE158"/>
      <c r="LSF158"/>
      <c r="LSG158"/>
      <c r="LSH158"/>
      <c r="LSI158"/>
      <c r="LSJ158"/>
      <c r="LSK158"/>
      <c r="LSL158"/>
      <c r="LSM158"/>
      <c r="LSN158"/>
      <c r="LSO158"/>
      <c r="LSP158"/>
      <c r="LSQ158"/>
      <c r="LSR158"/>
      <c r="LSS158"/>
      <c r="LST158"/>
      <c r="LSU158"/>
      <c r="LSV158"/>
      <c r="LSW158"/>
      <c r="LSX158"/>
      <c r="LSY158"/>
      <c r="LSZ158"/>
      <c r="LTA158"/>
      <c r="LTB158"/>
      <c r="LTC158"/>
      <c r="LTD158"/>
      <c r="LTE158"/>
      <c r="LTF158"/>
      <c r="LTG158"/>
      <c r="LTH158"/>
      <c r="LTI158"/>
      <c r="LTJ158"/>
      <c r="LTK158"/>
      <c r="LTL158"/>
      <c r="LTM158"/>
      <c r="LTN158"/>
      <c r="LTO158"/>
      <c r="LTP158"/>
      <c r="LTQ158"/>
      <c r="LTR158"/>
      <c r="LTS158"/>
      <c r="LTT158"/>
      <c r="LTU158"/>
      <c r="LTV158"/>
      <c r="LTW158"/>
      <c r="LTX158"/>
      <c r="LTY158"/>
      <c r="LTZ158"/>
      <c r="LUA158"/>
      <c r="LUB158"/>
      <c r="LUC158"/>
      <c r="LUD158"/>
      <c r="LUE158"/>
      <c r="LUF158"/>
      <c r="LUG158"/>
      <c r="LUH158"/>
      <c r="LUI158"/>
      <c r="LUJ158"/>
      <c r="LUK158"/>
      <c r="LUL158"/>
      <c r="LUM158"/>
      <c r="LUN158"/>
      <c r="LUO158"/>
      <c r="LUP158"/>
      <c r="LUQ158"/>
      <c r="LUR158"/>
      <c r="LUS158"/>
      <c r="LUT158"/>
      <c r="LUU158"/>
      <c r="LUV158"/>
      <c r="LUW158"/>
      <c r="LUX158"/>
      <c r="LUY158"/>
      <c r="LUZ158"/>
      <c r="LVA158"/>
      <c r="LVB158"/>
      <c r="LVC158"/>
      <c r="LVD158"/>
      <c r="LVE158"/>
      <c r="LVF158"/>
      <c r="LVG158"/>
      <c r="LVH158"/>
      <c r="LVI158"/>
      <c r="LVJ158"/>
      <c r="LVK158"/>
      <c r="LVL158"/>
      <c r="LVM158"/>
      <c r="LVN158"/>
      <c r="LVO158"/>
      <c r="LVP158"/>
      <c r="LVQ158"/>
      <c r="LVR158"/>
      <c r="LVS158"/>
      <c r="LVT158"/>
      <c r="LVU158"/>
      <c r="LVV158"/>
      <c r="LVW158"/>
      <c r="LVX158"/>
      <c r="LVY158"/>
      <c r="LVZ158"/>
      <c r="LWA158"/>
      <c r="LWB158"/>
      <c r="LWC158"/>
      <c r="LWD158"/>
      <c r="LWE158"/>
      <c r="LWF158"/>
      <c r="LWG158"/>
      <c r="LWH158"/>
      <c r="LWI158"/>
      <c r="LWJ158"/>
      <c r="LWK158"/>
      <c r="LWL158"/>
      <c r="LWM158"/>
      <c r="LWN158"/>
      <c r="LWO158"/>
      <c r="LWP158"/>
      <c r="LWQ158"/>
      <c r="LWR158"/>
      <c r="LWS158"/>
      <c r="LWT158"/>
      <c r="LWU158"/>
      <c r="LWV158"/>
      <c r="LWW158"/>
      <c r="LWX158"/>
      <c r="LWY158"/>
      <c r="LWZ158"/>
      <c r="LXA158"/>
      <c r="LXB158"/>
      <c r="LXC158"/>
      <c r="LXD158"/>
      <c r="LXE158"/>
      <c r="LXF158"/>
      <c r="LXG158"/>
      <c r="LXH158"/>
      <c r="LXI158"/>
      <c r="LXJ158"/>
      <c r="LXK158"/>
      <c r="LXL158"/>
      <c r="LXM158"/>
      <c r="LXN158"/>
      <c r="LXO158"/>
      <c r="LXP158"/>
      <c r="LXQ158"/>
      <c r="LXR158"/>
      <c r="LXS158"/>
      <c r="LXT158"/>
      <c r="LXU158"/>
      <c r="LXV158"/>
      <c r="LXW158"/>
      <c r="LXX158"/>
      <c r="LXY158"/>
      <c r="LXZ158"/>
      <c r="LYA158"/>
      <c r="LYB158"/>
      <c r="LYC158"/>
      <c r="LYD158"/>
      <c r="LYE158"/>
      <c r="LYF158"/>
      <c r="LYG158"/>
      <c r="LYH158"/>
      <c r="LYI158"/>
      <c r="LYJ158"/>
      <c r="LYK158"/>
      <c r="LYL158"/>
      <c r="LYM158"/>
      <c r="LYN158"/>
      <c r="LYO158"/>
      <c r="LYP158"/>
      <c r="LYQ158"/>
      <c r="LYR158"/>
      <c r="LYS158"/>
      <c r="LYT158"/>
      <c r="LYU158"/>
      <c r="LYV158"/>
      <c r="LYW158"/>
      <c r="LYX158"/>
      <c r="LYY158"/>
      <c r="LYZ158"/>
      <c r="LZA158"/>
      <c r="LZB158"/>
      <c r="LZC158"/>
      <c r="LZD158"/>
      <c r="LZE158"/>
      <c r="LZF158"/>
      <c r="LZG158"/>
      <c r="LZH158"/>
      <c r="LZI158"/>
      <c r="LZJ158"/>
      <c r="LZK158"/>
      <c r="LZL158"/>
      <c r="LZM158"/>
      <c r="LZN158"/>
      <c r="LZO158"/>
      <c r="LZP158"/>
      <c r="LZQ158"/>
      <c r="LZR158"/>
      <c r="LZS158"/>
      <c r="LZT158"/>
      <c r="LZU158"/>
      <c r="LZV158"/>
      <c r="LZW158"/>
      <c r="LZX158"/>
      <c r="LZY158"/>
      <c r="LZZ158"/>
      <c r="MAA158"/>
      <c r="MAB158"/>
      <c r="MAC158"/>
      <c r="MAD158"/>
      <c r="MAE158"/>
      <c r="MAF158"/>
      <c r="MAG158"/>
      <c r="MAH158"/>
      <c r="MAI158"/>
      <c r="MAJ158"/>
      <c r="MAK158"/>
      <c r="MAL158"/>
      <c r="MAM158"/>
      <c r="MAN158"/>
      <c r="MAO158"/>
      <c r="MAP158"/>
      <c r="MAQ158"/>
      <c r="MAR158"/>
      <c r="MAS158"/>
      <c r="MAT158"/>
      <c r="MAU158"/>
      <c r="MAV158"/>
      <c r="MAW158"/>
      <c r="MAX158"/>
      <c r="MAY158"/>
      <c r="MAZ158"/>
      <c r="MBA158"/>
      <c r="MBB158"/>
      <c r="MBC158"/>
      <c r="MBD158"/>
      <c r="MBE158"/>
      <c r="MBF158"/>
      <c r="MBG158"/>
      <c r="MBH158"/>
      <c r="MBI158"/>
      <c r="MBJ158"/>
      <c r="MBK158"/>
      <c r="MBL158"/>
      <c r="MBM158"/>
      <c r="MBN158"/>
      <c r="MBO158"/>
      <c r="MBP158"/>
      <c r="MBQ158"/>
      <c r="MBR158"/>
      <c r="MBS158"/>
      <c r="MBT158"/>
      <c r="MBU158"/>
      <c r="MBV158"/>
      <c r="MBW158"/>
      <c r="MBX158"/>
      <c r="MBY158"/>
      <c r="MBZ158"/>
      <c r="MCA158"/>
      <c r="MCB158"/>
      <c r="MCC158"/>
      <c r="MCD158"/>
      <c r="MCE158"/>
      <c r="MCF158"/>
      <c r="MCG158"/>
      <c r="MCH158"/>
      <c r="MCI158"/>
      <c r="MCJ158"/>
      <c r="MCK158"/>
      <c r="MCL158"/>
      <c r="MCM158"/>
      <c r="MCN158"/>
      <c r="MCO158"/>
      <c r="MCP158"/>
      <c r="MCQ158"/>
      <c r="MCR158"/>
      <c r="MCS158"/>
      <c r="MCT158"/>
      <c r="MCU158"/>
      <c r="MCV158"/>
      <c r="MCW158"/>
      <c r="MCX158"/>
      <c r="MCY158"/>
      <c r="MCZ158"/>
      <c r="MDA158"/>
      <c r="MDB158"/>
      <c r="MDC158"/>
      <c r="MDD158"/>
      <c r="MDE158"/>
      <c r="MDF158"/>
      <c r="MDG158"/>
      <c r="MDH158"/>
      <c r="MDI158"/>
      <c r="MDJ158"/>
      <c r="MDK158"/>
      <c r="MDL158"/>
      <c r="MDM158"/>
      <c r="MDN158"/>
      <c r="MDO158"/>
      <c r="MDP158"/>
      <c r="MDQ158"/>
      <c r="MDR158"/>
      <c r="MDS158"/>
      <c r="MDT158"/>
      <c r="MDU158"/>
      <c r="MDV158"/>
      <c r="MDW158"/>
      <c r="MDX158"/>
      <c r="MDY158"/>
      <c r="MDZ158"/>
      <c r="MEA158"/>
      <c r="MEB158"/>
      <c r="MEC158"/>
      <c r="MED158"/>
      <c r="MEE158"/>
      <c r="MEF158"/>
      <c r="MEG158"/>
      <c r="MEH158"/>
      <c r="MEI158"/>
      <c r="MEJ158"/>
      <c r="MEK158"/>
      <c r="MEL158"/>
      <c r="MEM158"/>
      <c r="MEN158"/>
      <c r="MEO158"/>
      <c r="MEP158"/>
      <c r="MEQ158"/>
      <c r="MER158"/>
      <c r="MES158"/>
      <c r="MET158"/>
      <c r="MEU158"/>
      <c r="MEV158"/>
      <c r="MEW158"/>
      <c r="MEX158"/>
      <c r="MEY158"/>
      <c r="MEZ158"/>
      <c r="MFA158"/>
      <c r="MFB158"/>
      <c r="MFC158"/>
      <c r="MFD158"/>
      <c r="MFE158"/>
      <c r="MFF158"/>
      <c r="MFG158"/>
      <c r="MFH158"/>
      <c r="MFI158"/>
      <c r="MFJ158"/>
      <c r="MFK158"/>
      <c r="MFL158"/>
      <c r="MFM158"/>
      <c r="MFN158"/>
      <c r="MFO158"/>
      <c r="MFP158"/>
      <c r="MFQ158"/>
      <c r="MFR158"/>
      <c r="MFS158"/>
      <c r="MFT158"/>
      <c r="MFU158"/>
      <c r="MFV158"/>
      <c r="MFW158"/>
      <c r="MFX158"/>
      <c r="MFY158"/>
      <c r="MFZ158"/>
      <c r="MGA158"/>
      <c r="MGB158"/>
      <c r="MGC158"/>
      <c r="MGD158"/>
      <c r="MGE158"/>
      <c r="MGF158"/>
      <c r="MGG158"/>
      <c r="MGH158"/>
      <c r="MGI158"/>
      <c r="MGJ158"/>
      <c r="MGK158"/>
      <c r="MGL158"/>
      <c r="MGM158"/>
      <c r="MGN158"/>
      <c r="MGO158"/>
      <c r="MGP158"/>
      <c r="MGQ158"/>
      <c r="MGR158"/>
      <c r="MGS158"/>
      <c r="MGT158"/>
      <c r="MGU158"/>
      <c r="MGV158"/>
      <c r="MGW158"/>
      <c r="MGX158"/>
      <c r="MGY158"/>
      <c r="MGZ158"/>
      <c r="MHA158"/>
      <c r="MHB158"/>
      <c r="MHC158"/>
      <c r="MHD158"/>
      <c r="MHE158"/>
      <c r="MHF158"/>
      <c r="MHG158"/>
      <c r="MHH158"/>
      <c r="MHI158"/>
      <c r="MHJ158"/>
      <c r="MHK158"/>
      <c r="MHL158"/>
      <c r="MHM158"/>
      <c r="MHN158"/>
      <c r="MHO158"/>
      <c r="MHP158"/>
      <c r="MHQ158"/>
      <c r="MHR158"/>
      <c r="MHS158"/>
      <c r="MHT158"/>
      <c r="MHU158"/>
      <c r="MHV158"/>
      <c r="MHW158"/>
      <c r="MHX158"/>
      <c r="MHY158"/>
      <c r="MHZ158"/>
      <c r="MIA158"/>
      <c r="MIB158"/>
      <c r="MIC158"/>
      <c r="MID158"/>
      <c r="MIE158"/>
      <c r="MIF158"/>
      <c r="MIG158"/>
      <c r="MIH158"/>
      <c r="MII158"/>
      <c r="MIJ158"/>
      <c r="MIK158"/>
      <c r="MIL158"/>
      <c r="MIM158"/>
      <c r="MIN158"/>
      <c r="MIO158"/>
      <c r="MIP158"/>
      <c r="MIQ158"/>
      <c r="MIR158"/>
      <c r="MIS158"/>
      <c r="MIT158"/>
      <c r="MIU158"/>
      <c r="MIV158"/>
      <c r="MIW158"/>
      <c r="MIX158"/>
      <c r="MIY158"/>
      <c r="MIZ158"/>
      <c r="MJA158"/>
      <c r="MJB158"/>
      <c r="MJC158"/>
      <c r="MJD158"/>
      <c r="MJE158"/>
      <c r="MJF158"/>
      <c r="MJG158"/>
      <c r="MJH158"/>
      <c r="MJI158"/>
      <c r="MJJ158"/>
      <c r="MJK158"/>
      <c r="MJL158"/>
      <c r="MJM158"/>
      <c r="MJN158"/>
      <c r="MJO158"/>
      <c r="MJP158"/>
      <c r="MJQ158"/>
      <c r="MJR158"/>
      <c r="MJS158"/>
      <c r="MJT158"/>
      <c r="MJU158"/>
      <c r="MJV158"/>
      <c r="MJW158"/>
      <c r="MJX158"/>
      <c r="MJY158"/>
      <c r="MJZ158"/>
      <c r="MKA158"/>
      <c r="MKB158"/>
      <c r="MKC158"/>
      <c r="MKD158"/>
      <c r="MKE158"/>
      <c r="MKF158"/>
      <c r="MKG158"/>
      <c r="MKH158"/>
      <c r="MKI158"/>
      <c r="MKJ158"/>
      <c r="MKK158"/>
      <c r="MKL158"/>
      <c r="MKM158"/>
      <c r="MKN158"/>
      <c r="MKO158"/>
      <c r="MKP158"/>
      <c r="MKQ158"/>
      <c r="MKR158"/>
      <c r="MKS158"/>
      <c r="MKT158"/>
      <c r="MKU158"/>
      <c r="MKV158"/>
      <c r="MKW158"/>
      <c r="MKX158"/>
      <c r="MKY158"/>
      <c r="MKZ158"/>
      <c r="MLA158"/>
      <c r="MLB158"/>
      <c r="MLC158"/>
      <c r="MLD158"/>
      <c r="MLE158"/>
      <c r="MLF158"/>
      <c r="MLG158"/>
      <c r="MLH158"/>
      <c r="MLI158"/>
      <c r="MLJ158"/>
      <c r="MLK158"/>
      <c r="MLL158"/>
      <c r="MLM158"/>
      <c r="MLN158"/>
      <c r="MLO158"/>
      <c r="MLP158"/>
      <c r="MLQ158"/>
      <c r="MLR158"/>
      <c r="MLS158"/>
      <c r="MLT158"/>
      <c r="MLU158"/>
      <c r="MLV158"/>
      <c r="MLW158"/>
      <c r="MLX158"/>
      <c r="MLY158"/>
      <c r="MLZ158"/>
      <c r="MMA158"/>
      <c r="MMB158"/>
      <c r="MMC158"/>
      <c r="MMD158"/>
      <c r="MME158"/>
      <c r="MMF158"/>
      <c r="MMG158"/>
      <c r="MMH158"/>
      <c r="MMI158"/>
      <c r="MMJ158"/>
      <c r="MMK158"/>
      <c r="MML158"/>
      <c r="MMM158"/>
      <c r="MMN158"/>
      <c r="MMO158"/>
      <c r="MMP158"/>
      <c r="MMQ158"/>
      <c r="MMR158"/>
      <c r="MMS158"/>
      <c r="MMT158"/>
      <c r="MMU158"/>
      <c r="MMV158"/>
      <c r="MMW158"/>
      <c r="MMX158"/>
      <c r="MMY158"/>
      <c r="MMZ158"/>
      <c r="MNA158"/>
      <c r="MNB158"/>
      <c r="MNC158"/>
      <c r="MND158"/>
      <c r="MNE158"/>
      <c r="MNF158"/>
      <c r="MNG158"/>
      <c r="MNH158"/>
      <c r="MNI158"/>
      <c r="MNJ158"/>
      <c r="MNK158"/>
      <c r="MNL158"/>
      <c r="MNM158"/>
      <c r="MNN158"/>
      <c r="MNO158"/>
      <c r="MNP158"/>
      <c r="MNQ158"/>
      <c r="MNR158"/>
      <c r="MNS158"/>
      <c r="MNT158"/>
      <c r="MNU158"/>
      <c r="MNV158"/>
      <c r="MNW158"/>
      <c r="MNX158"/>
      <c r="MNY158"/>
      <c r="MNZ158"/>
      <c r="MOA158"/>
      <c r="MOB158"/>
      <c r="MOC158"/>
      <c r="MOD158"/>
      <c r="MOE158"/>
      <c r="MOF158"/>
      <c r="MOG158"/>
      <c r="MOH158"/>
      <c r="MOI158"/>
      <c r="MOJ158"/>
      <c r="MOK158"/>
      <c r="MOL158"/>
      <c r="MOM158"/>
      <c r="MON158"/>
      <c r="MOO158"/>
      <c r="MOP158"/>
      <c r="MOQ158"/>
      <c r="MOR158"/>
      <c r="MOS158"/>
      <c r="MOT158"/>
      <c r="MOU158"/>
      <c r="MOV158"/>
      <c r="MOW158"/>
      <c r="MOX158"/>
      <c r="MOY158"/>
      <c r="MOZ158"/>
      <c r="MPA158"/>
      <c r="MPB158"/>
      <c r="MPC158"/>
      <c r="MPD158"/>
      <c r="MPE158"/>
      <c r="MPF158"/>
      <c r="MPG158"/>
      <c r="MPH158"/>
      <c r="MPI158"/>
      <c r="MPJ158"/>
      <c r="MPK158"/>
      <c r="MPL158"/>
      <c r="MPM158"/>
      <c r="MPN158"/>
      <c r="MPO158"/>
      <c r="MPP158"/>
      <c r="MPQ158"/>
      <c r="MPR158"/>
      <c r="MPS158"/>
      <c r="MPT158"/>
      <c r="MPU158"/>
      <c r="MPV158"/>
      <c r="MPW158"/>
      <c r="MPX158"/>
      <c r="MPY158"/>
      <c r="MPZ158"/>
      <c r="MQA158"/>
      <c r="MQB158"/>
      <c r="MQC158"/>
      <c r="MQD158"/>
      <c r="MQE158"/>
      <c r="MQF158"/>
      <c r="MQG158"/>
      <c r="MQH158"/>
      <c r="MQI158"/>
      <c r="MQJ158"/>
      <c r="MQK158"/>
      <c r="MQL158"/>
      <c r="MQM158"/>
      <c r="MQN158"/>
      <c r="MQO158"/>
      <c r="MQP158"/>
      <c r="MQQ158"/>
      <c r="MQR158"/>
      <c r="MQS158"/>
      <c r="MQT158"/>
      <c r="MQU158"/>
      <c r="MQV158"/>
      <c r="MQW158"/>
      <c r="MQX158"/>
      <c r="MQY158"/>
      <c r="MQZ158"/>
      <c r="MRA158"/>
      <c r="MRB158"/>
      <c r="MRC158"/>
      <c r="MRD158"/>
      <c r="MRE158"/>
      <c r="MRF158"/>
      <c r="MRG158"/>
      <c r="MRH158"/>
      <c r="MRI158"/>
      <c r="MRJ158"/>
      <c r="MRK158"/>
      <c r="MRL158"/>
      <c r="MRM158"/>
      <c r="MRN158"/>
      <c r="MRO158"/>
      <c r="MRP158"/>
      <c r="MRQ158"/>
      <c r="MRR158"/>
      <c r="MRS158"/>
      <c r="MRT158"/>
      <c r="MRU158"/>
      <c r="MRV158"/>
      <c r="MRW158"/>
      <c r="MRX158"/>
      <c r="MRY158"/>
      <c r="MRZ158"/>
      <c r="MSA158"/>
      <c r="MSB158"/>
      <c r="MSC158"/>
      <c r="MSD158"/>
      <c r="MSE158"/>
      <c r="MSF158"/>
      <c r="MSG158"/>
      <c r="MSH158"/>
      <c r="MSI158"/>
      <c r="MSJ158"/>
      <c r="MSK158"/>
      <c r="MSL158"/>
      <c r="MSM158"/>
      <c r="MSN158"/>
      <c r="MSO158"/>
      <c r="MSP158"/>
      <c r="MSQ158"/>
      <c r="MSR158"/>
      <c r="MSS158"/>
      <c r="MST158"/>
      <c r="MSU158"/>
      <c r="MSV158"/>
      <c r="MSW158"/>
      <c r="MSX158"/>
      <c r="MSY158"/>
      <c r="MSZ158"/>
      <c r="MTA158"/>
      <c r="MTB158"/>
      <c r="MTC158"/>
      <c r="MTD158"/>
      <c r="MTE158"/>
      <c r="MTF158"/>
      <c r="MTG158"/>
      <c r="MTH158"/>
      <c r="MTI158"/>
      <c r="MTJ158"/>
      <c r="MTK158"/>
      <c r="MTL158"/>
      <c r="MTM158"/>
      <c r="MTN158"/>
      <c r="MTO158"/>
      <c r="MTP158"/>
      <c r="MTQ158"/>
      <c r="MTR158"/>
      <c r="MTS158"/>
      <c r="MTT158"/>
      <c r="MTU158"/>
      <c r="MTV158"/>
      <c r="MTW158"/>
      <c r="MTX158"/>
      <c r="MTY158"/>
      <c r="MTZ158"/>
      <c r="MUA158"/>
      <c r="MUB158"/>
      <c r="MUC158"/>
      <c r="MUD158"/>
      <c r="MUE158"/>
      <c r="MUF158"/>
      <c r="MUG158"/>
      <c r="MUH158"/>
      <c r="MUI158"/>
      <c r="MUJ158"/>
      <c r="MUK158"/>
      <c r="MUL158"/>
      <c r="MUM158"/>
      <c r="MUN158"/>
      <c r="MUO158"/>
      <c r="MUP158"/>
      <c r="MUQ158"/>
      <c r="MUR158"/>
      <c r="MUS158"/>
      <c r="MUT158"/>
      <c r="MUU158"/>
      <c r="MUV158"/>
      <c r="MUW158"/>
      <c r="MUX158"/>
      <c r="MUY158"/>
      <c r="MUZ158"/>
      <c r="MVA158"/>
      <c r="MVB158"/>
      <c r="MVC158"/>
      <c r="MVD158"/>
      <c r="MVE158"/>
      <c r="MVF158"/>
      <c r="MVG158"/>
      <c r="MVH158"/>
      <c r="MVI158"/>
      <c r="MVJ158"/>
      <c r="MVK158"/>
      <c r="MVL158"/>
      <c r="MVM158"/>
      <c r="MVN158"/>
      <c r="MVO158"/>
      <c r="MVP158"/>
      <c r="MVQ158"/>
      <c r="MVR158"/>
      <c r="MVS158"/>
      <c r="MVT158"/>
      <c r="MVU158"/>
      <c r="MVV158"/>
      <c r="MVW158"/>
      <c r="MVX158"/>
      <c r="MVY158"/>
      <c r="MVZ158"/>
      <c r="MWA158"/>
      <c r="MWB158"/>
      <c r="MWC158"/>
      <c r="MWD158"/>
      <c r="MWE158"/>
      <c r="MWF158"/>
      <c r="MWG158"/>
      <c r="MWH158"/>
      <c r="MWI158"/>
      <c r="MWJ158"/>
      <c r="MWK158"/>
      <c r="MWL158"/>
      <c r="MWM158"/>
      <c r="MWN158"/>
      <c r="MWO158"/>
      <c r="MWP158"/>
      <c r="MWQ158"/>
      <c r="MWR158"/>
      <c r="MWS158"/>
      <c r="MWT158"/>
      <c r="MWU158"/>
      <c r="MWV158"/>
      <c r="MWW158"/>
      <c r="MWX158"/>
      <c r="MWY158"/>
      <c r="MWZ158"/>
      <c r="MXA158"/>
      <c r="MXB158"/>
      <c r="MXC158"/>
      <c r="MXD158"/>
      <c r="MXE158"/>
      <c r="MXF158"/>
      <c r="MXG158"/>
      <c r="MXH158"/>
      <c r="MXI158"/>
      <c r="MXJ158"/>
      <c r="MXK158"/>
      <c r="MXL158"/>
      <c r="MXM158"/>
      <c r="MXN158"/>
      <c r="MXO158"/>
      <c r="MXP158"/>
      <c r="MXQ158"/>
      <c r="MXR158"/>
      <c r="MXS158"/>
      <c r="MXT158"/>
      <c r="MXU158"/>
      <c r="MXV158"/>
      <c r="MXW158"/>
      <c r="MXX158"/>
      <c r="MXY158"/>
      <c r="MXZ158"/>
      <c r="MYA158"/>
      <c r="MYB158"/>
      <c r="MYC158"/>
      <c r="MYD158"/>
      <c r="MYE158"/>
      <c r="MYF158"/>
      <c r="MYG158"/>
      <c r="MYH158"/>
      <c r="MYI158"/>
      <c r="MYJ158"/>
      <c r="MYK158"/>
      <c r="MYL158"/>
      <c r="MYM158"/>
      <c r="MYN158"/>
      <c r="MYO158"/>
      <c r="MYP158"/>
      <c r="MYQ158"/>
      <c r="MYR158"/>
      <c r="MYS158"/>
      <c r="MYT158"/>
      <c r="MYU158"/>
      <c r="MYV158"/>
      <c r="MYW158"/>
      <c r="MYX158"/>
      <c r="MYY158"/>
      <c r="MYZ158"/>
      <c r="MZA158"/>
      <c r="MZB158"/>
      <c r="MZC158"/>
      <c r="MZD158"/>
      <c r="MZE158"/>
      <c r="MZF158"/>
      <c r="MZG158"/>
      <c r="MZH158"/>
      <c r="MZI158"/>
      <c r="MZJ158"/>
      <c r="MZK158"/>
      <c r="MZL158"/>
      <c r="MZM158"/>
      <c r="MZN158"/>
      <c r="MZO158"/>
      <c r="MZP158"/>
      <c r="MZQ158"/>
      <c r="MZR158"/>
      <c r="MZS158"/>
      <c r="MZT158"/>
      <c r="MZU158"/>
      <c r="MZV158"/>
      <c r="MZW158"/>
      <c r="MZX158"/>
      <c r="MZY158"/>
      <c r="MZZ158"/>
      <c r="NAA158"/>
      <c r="NAB158"/>
      <c r="NAC158"/>
      <c r="NAD158"/>
      <c r="NAE158"/>
      <c r="NAF158"/>
      <c r="NAG158"/>
      <c r="NAH158"/>
      <c r="NAI158"/>
      <c r="NAJ158"/>
      <c r="NAK158"/>
      <c r="NAL158"/>
      <c r="NAM158"/>
      <c r="NAN158"/>
      <c r="NAO158"/>
      <c r="NAP158"/>
      <c r="NAQ158"/>
      <c r="NAR158"/>
      <c r="NAS158"/>
      <c r="NAT158"/>
      <c r="NAU158"/>
      <c r="NAV158"/>
      <c r="NAW158"/>
      <c r="NAX158"/>
      <c r="NAY158"/>
      <c r="NAZ158"/>
      <c r="NBA158"/>
      <c r="NBB158"/>
      <c r="NBC158"/>
      <c r="NBD158"/>
      <c r="NBE158"/>
      <c r="NBF158"/>
      <c r="NBG158"/>
      <c r="NBH158"/>
      <c r="NBI158"/>
      <c r="NBJ158"/>
      <c r="NBK158"/>
      <c r="NBL158"/>
      <c r="NBM158"/>
      <c r="NBN158"/>
      <c r="NBO158"/>
      <c r="NBP158"/>
      <c r="NBQ158"/>
      <c r="NBR158"/>
      <c r="NBS158"/>
      <c r="NBT158"/>
      <c r="NBU158"/>
      <c r="NBV158"/>
      <c r="NBW158"/>
      <c r="NBX158"/>
      <c r="NBY158"/>
      <c r="NBZ158"/>
      <c r="NCA158"/>
      <c r="NCB158"/>
      <c r="NCC158"/>
      <c r="NCD158"/>
      <c r="NCE158"/>
      <c r="NCF158"/>
      <c r="NCG158"/>
      <c r="NCH158"/>
      <c r="NCI158"/>
      <c r="NCJ158"/>
      <c r="NCK158"/>
      <c r="NCL158"/>
      <c r="NCM158"/>
      <c r="NCN158"/>
      <c r="NCO158"/>
      <c r="NCP158"/>
      <c r="NCQ158"/>
      <c r="NCR158"/>
      <c r="NCS158"/>
      <c r="NCT158"/>
      <c r="NCU158"/>
      <c r="NCV158"/>
      <c r="NCW158"/>
      <c r="NCX158"/>
      <c r="NCY158"/>
      <c r="NCZ158"/>
      <c r="NDA158"/>
      <c r="NDB158"/>
      <c r="NDC158"/>
      <c r="NDD158"/>
      <c r="NDE158"/>
      <c r="NDF158"/>
      <c r="NDG158"/>
      <c r="NDH158"/>
      <c r="NDI158"/>
      <c r="NDJ158"/>
      <c r="NDK158"/>
      <c r="NDL158"/>
      <c r="NDM158"/>
      <c r="NDN158"/>
      <c r="NDO158"/>
      <c r="NDP158"/>
      <c r="NDQ158"/>
      <c r="NDR158"/>
      <c r="NDS158"/>
      <c r="NDT158"/>
      <c r="NDU158"/>
      <c r="NDV158"/>
      <c r="NDW158"/>
      <c r="NDX158"/>
      <c r="NDY158"/>
      <c r="NDZ158"/>
      <c r="NEA158"/>
      <c r="NEB158"/>
      <c r="NEC158"/>
      <c r="NED158"/>
      <c r="NEE158"/>
      <c r="NEF158"/>
      <c r="NEG158"/>
      <c r="NEH158"/>
      <c r="NEI158"/>
      <c r="NEJ158"/>
      <c r="NEK158"/>
      <c r="NEL158"/>
      <c r="NEM158"/>
      <c r="NEN158"/>
      <c r="NEO158"/>
      <c r="NEP158"/>
      <c r="NEQ158"/>
      <c r="NER158"/>
      <c r="NES158"/>
      <c r="NET158"/>
      <c r="NEU158"/>
      <c r="NEV158"/>
      <c r="NEW158"/>
      <c r="NEX158"/>
      <c r="NEY158"/>
      <c r="NEZ158"/>
      <c r="NFA158"/>
      <c r="NFB158"/>
      <c r="NFC158"/>
      <c r="NFD158"/>
      <c r="NFE158"/>
      <c r="NFF158"/>
      <c r="NFG158"/>
      <c r="NFH158"/>
      <c r="NFI158"/>
      <c r="NFJ158"/>
      <c r="NFK158"/>
      <c r="NFL158"/>
      <c r="NFM158"/>
      <c r="NFN158"/>
      <c r="NFO158"/>
      <c r="NFP158"/>
      <c r="NFQ158"/>
      <c r="NFR158"/>
      <c r="NFS158"/>
      <c r="NFT158"/>
      <c r="NFU158"/>
      <c r="NFV158"/>
      <c r="NFW158"/>
      <c r="NFX158"/>
      <c r="NFY158"/>
      <c r="NFZ158"/>
      <c r="NGA158"/>
      <c r="NGB158"/>
      <c r="NGC158"/>
      <c r="NGD158"/>
      <c r="NGE158"/>
      <c r="NGF158"/>
      <c r="NGG158"/>
      <c r="NGH158"/>
      <c r="NGI158"/>
      <c r="NGJ158"/>
      <c r="NGK158"/>
      <c r="NGL158"/>
      <c r="NGM158"/>
      <c r="NGN158"/>
      <c r="NGO158"/>
      <c r="NGP158"/>
      <c r="NGQ158"/>
      <c r="NGR158"/>
      <c r="NGS158"/>
      <c r="NGT158"/>
      <c r="NGU158"/>
      <c r="NGV158"/>
      <c r="NGW158"/>
      <c r="NGX158"/>
      <c r="NGY158"/>
      <c r="NGZ158"/>
      <c r="NHA158"/>
      <c r="NHB158"/>
      <c r="NHC158"/>
      <c r="NHD158"/>
      <c r="NHE158"/>
      <c r="NHF158"/>
      <c r="NHG158"/>
      <c r="NHH158"/>
      <c r="NHI158"/>
      <c r="NHJ158"/>
      <c r="NHK158"/>
      <c r="NHL158"/>
      <c r="NHM158"/>
      <c r="NHN158"/>
      <c r="NHO158"/>
      <c r="NHP158"/>
      <c r="NHQ158"/>
      <c r="NHR158"/>
      <c r="NHS158"/>
      <c r="NHT158"/>
      <c r="NHU158"/>
      <c r="NHV158"/>
      <c r="NHW158"/>
      <c r="NHX158"/>
      <c r="NHY158"/>
      <c r="NHZ158"/>
      <c r="NIA158"/>
      <c r="NIB158"/>
      <c r="NIC158"/>
      <c r="NID158"/>
      <c r="NIE158"/>
      <c r="NIF158"/>
      <c r="NIG158"/>
      <c r="NIH158"/>
      <c r="NII158"/>
      <c r="NIJ158"/>
      <c r="NIK158"/>
      <c r="NIL158"/>
      <c r="NIM158"/>
      <c r="NIN158"/>
      <c r="NIO158"/>
      <c r="NIP158"/>
      <c r="NIQ158"/>
      <c r="NIR158"/>
      <c r="NIS158"/>
      <c r="NIT158"/>
      <c r="NIU158"/>
      <c r="NIV158"/>
      <c r="NIW158"/>
      <c r="NIX158"/>
      <c r="NIY158"/>
      <c r="NIZ158"/>
      <c r="NJA158"/>
      <c r="NJB158"/>
      <c r="NJC158"/>
      <c r="NJD158"/>
      <c r="NJE158"/>
      <c r="NJF158"/>
      <c r="NJG158"/>
      <c r="NJH158"/>
      <c r="NJI158"/>
      <c r="NJJ158"/>
      <c r="NJK158"/>
      <c r="NJL158"/>
      <c r="NJM158"/>
      <c r="NJN158"/>
      <c r="NJO158"/>
      <c r="NJP158"/>
      <c r="NJQ158"/>
      <c r="NJR158"/>
      <c r="NJS158"/>
      <c r="NJT158"/>
      <c r="NJU158"/>
      <c r="NJV158"/>
      <c r="NJW158"/>
      <c r="NJX158"/>
      <c r="NJY158"/>
      <c r="NJZ158"/>
      <c r="NKA158"/>
      <c r="NKB158"/>
      <c r="NKC158"/>
      <c r="NKD158"/>
      <c r="NKE158"/>
      <c r="NKF158"/>
      <c r="NKG158"/>
      <c r="NKH158"/>
      <c r="NKI158"/>
      <c r="NKJ158"/>
      <c r="NKK158"/>
      <c r="NKL158"/>
      <c r="NKM158"/>
      <c r="NKN158"/>
      <c r="NKO158"/>
      <c r="NKP158"/>
      <c r="NKQ158"/>
      <c r="NKR158"/>
      <c r="NKS158"/>
      <c r="NKT158"/>
      <c r="NKU158"/>
      <c r="NKV158"/>
      <c r="NKW158"/>
      <c r="NKX158"/>
      <c r="NKY158"/>
      <c r="NKZ158"/>
      <c r="NLA158"/>
      <c r="NLB158"/>
      <c r="NLC158"/>
      <c r="NLD158"/>
      <c r="NLE158"/>
      <c r="NLF158"/>
      <c r="NLG158"/>
      <c r="NLH158"/>
      <c r="NLI158"/>
      <c r="NLJ158"/>
      <c r="NLK158"/>
      <c r="NLL158"/>
      <c r="NLM158"/>
      <c r="NLN158"/>
      <c r="NLO158"/>
      <c r="NLP158"/>
      <c r="NLQ158"/>
      <c r="NLR158"/>
      <c r="NLS158"/>
      <c r="NLT158"/>
      <c r="NLU158"/>
      <c r="NLV158"/>
      <c r="NLW158"/>
      <c r="NLX158"/>
      <c r="NLY158"/>
      <c r="NLZ158"/>
      <c r="NMA158"/>
      <c r="NMB158"/>
      <c r="NMC158"/>
      <c r="NMD158"/>
      <c r="NME158"/>
      <c r="NMF158"/>
      <c r="NMG158"/>
      <c r="NMH158"/>
      <c r="NMI158"/>
      <c r="NMJ158"/>
      <c r="NMK158"/>
      <c r="NML158"/>
      <c r="NMM158"/>
      <c r="NMN158"/>
      <c r="NMO158"/>
      <c r="NMP158"/>
      <c r="NMQ158"/>
      <c r="NMR158"/>
      <c r="NMS158"/>
      <c r="NMT158"/>
      <c r="NMU158"/>
      <c r="NMV158"/>
      <c r="NMW158"/>
      <c r="NMX158"/>
      <c r="NMY158"/>
      <c r="NMZ158"/>
      <c r="NNA158"/>
      <c r="NNB158"/>
      <c r="NNC158"/>
      <c r="NND158"/>
      <c r="NNE158"/>
      <c r="NNF158"/>
      <c r="NNG158"/>
      <c r="NNH158"/>
      <c r="NNI158"/>
      <c r="NNJ158"/>
      <c r="NNK158"/>
      <c r="NNL158"/>
      <c r="NNM158"/>
      <c r="NNN158"/>
      <c r="NNO158"/>
      <c r="NNP158"/>
      <c r="NNQ158"/>
      <c r="NNR158"/>
      <c r="NNS158"/>
      <c r="NNT158"/>
      <c r="NNU158"/>
      <c r="NNV158"/>
      <c r="NNW158"/>
      <c r="NNX158"/>
      <c r="NNY158"/>
      <c r="NNZ158"/>
      <c r="NOA158"/>
      <c r="NOB158"/>
      <c r="NOC158"/>
      <c r="NOD158"/>
      <c r="NOE158"/>
      <c r="NOF158"/>
      <c r="NOG158"/>
      <c r="NOH158"/>
      <c r="NOI158"/>
      <c r="NOJ158"/>
      <c r="NOK158"/>
      <c r="NOL158"/>
      <c r="NOM158"/>
      <c r="NON158"/>
      <c r="NOO158"/>
      <c r="NOP158"/>
      <c r="NOQ158"/>
      <c r="NOR158"/>
      <c r="NOS158"/>
      <c r="NOT158"/>
      <c r="NOU158"/>
      <c r="NOV158"/>
      <c r="NOW158"/>
      <c r="NOX158"/>
      <c r="NOY158"/>
      <c r="NOZ158"/>
      <c r="NPA158"/>
      <c r="NPB158"/>
      <c r="NPC158"/>
      <c r="NPD158"/>
      <c r="NPE158"/>
      <c r="NPF158"/>
      <c r="NPG158"/>
      <c r="NPH158"/>
      <c r="NPI158"/>
      <c r="NPJ158"/>
      <c r="NPK158"/>
      <c r="NPL158"/>
      <c r="NPM158"/>
      <c r="NPN158"/>
      <c r="NPO158"/>
      <c r="NPP158"/>
      <c r="NPQ158"/>
      <c r="NPR158"/>
      <c r="NPS158"/>
      <c r="NPT158"/>
      <c r="NPU158"/>
      <c r="NPV158"/>
      <c r="NPW158"/>
      <c r="NPX158"/>
      <c r="NPY158"/>
      <c r="NPZ158"/>
      <c r="NQA158"/>
      <c r="NQB158"/>
      <c r="NQC158"/>
      <c r="NQD158"/>
      <c r="NQE158"/>
      <c r="NQF158"/>
      <c r="NQG158"/>
      <c r="NQH158"/>
      <c r="NQI158"/>
      <c r="NQJ158"/>
      <c r="NQK158"/>
      <c r="NQL158"/>
      <c r="NQM158"/>
      <c r="NQN158"/>
      <c r="NQO158"/>
      <c r="NQP158"/>
      <c r="NQQ158"/>
      <c r="NQR158"/>
      <c r="NQS158"/>
      <c r="NQT158"/>
      <c r="NQU158"/>
      <c r="NQV158"/>
      <c r="NQW158"/>
      <c r="NQX158"/>
      <c r="NQY158"/>
      <c r="NQZ158"/>
      <c r="NRA158"/>
      <c r="NRB158"/>
      <c r="NRC158"/>
      <c r="NRD158"/>
      <c r="NRE158"/>
      <c r="NRF158"/>
      <c r="NRG158"/>
      <c r="NRH158"/>
      <c r="NRI158"/>
      <c r="NRJ158"/>
      <c r="NRK158"/>
      <c r="NRL158"/>
      <c r="NRM158"/>
      <c r="NRN158"/>
      <c r="NRO158"/>
      <c r="NRP158"/>
      <c r="NRQ158"/>
      <c r="NRR158"/>
      <c r="NRS158"/>
      <c r="NRT158"/>
      <c r="NRU158"/>
      <c r="NRV158"/>
      <c r="NRW158"/>
      <c r="NRX158"/>
      <c r="NRY158"/>
      <c r="NRZ158"/>
      <c r="NSA158"/>
      <c r="NSB158"/>
      <c r="NSC158"/>
      <c r="NSD158"/>
      <c r="NSE158"/>
      <c r="NSF158"/>
      <c r="NSG158"/>
      <c r="NSH158"/>
      <c r="NSI158"/>
      <c r="NSJ158"/>
      <c r="NSK158"/>
      <c r="NSL158"/>
      <c r="NSM158"/>
      <c r="NSN158"/>
      <c r="NSO158"/>
      <c r="NSP158"/>
      <c r="NSQ158"/>
      <c r="NSR158"/>
      <c r="NSS158"/>
      <c r="NST158"/>
      <c r="NSU158"/>
      <c r="NSV158"/>
      <c r="NSW158"/>
      <c r="NSX158"/>
      <c r="NSY158"/>
      <c r="NSZ158"/>
      <c r="NTA158"/>
      <c r="NTB158"/>
      <c r="NTC158"/>
      <c r="NTD158"/>
      <c r="NTE158"/>
      <c r="NTF158"/>
      <c r="NTG158"/>
      <c r="NTH158"/>
      <c r="NTI158"/>
      <c r="NTJ158"/>
      <c r="NTK158"/>
      <c r="NTL158"/>
      <c r="NTM158"/>
      <c r="NTN158"/>
      <c r="NTO158"/>
      <c r="NTP158"/>
      <c r="NTQ158"/>
      <c r="NTR158"/>
      <c r="NTS158"/>
      <c r="NTT158"/>
      <c r="NTU158"/>
      <c r="NTV158"/>
      <c r="NTW158"/>
      <c r="NTX158"/>
      <c r="NTY158"/>
      <c r="NTZ158"/>
      <c r="NUA158"/>
      <c r="NUB158"/>
      <c r="NUC158"/>
      <c r="NUD158"/>
      <c r="NUE158"/>
      <c r="NUF158"/>
      <c r="NUG158"/>
      <c r="NUH158"/>
      <c r="NUI158"/>
      <c r="NUJ158"/>
      <c r="NUK158"/>
      <c r="NUL158"/>
      <c r="NUM158"/>
      <c r="NUN158"/>
      <c r="NUO158"/>
      <c r="NUP158"/>
      <c r="NUQ158"/>
      <c r="NUR158"/>
      <c r="NUS158"/>
      <c r="NUT158"/>
      <c r="NUU158"/>
      <c r="NUV158"/>
      <c r="NUW158"/>
      <c r="NUX158"/>
      <c r="NUY158"/>
      <c r="NUZ158"/>
      <c r="NVA158"/>
      <c r="NVB158"/>
      <c r="NVC158"/>
      <c r="NVD158"/>
      <c r="NVE158"/>
      <c r="NVF158"/>
      <c r="NVG158"/>
      <c r="NVH158"/>
      <c r="NVI158"/>
      <c r="NVJ158"/>
      <c r="NVK158"/>
      <c r="NVL158"/>
      <c r="NVM158"/>
      <c r="NVN158"/>
      <c r="NVO158"/>
      <c r="NVP158"/>
      <c r="NVQ158"/>
      <c r="NVR158"/>
      <c r="NVS158"/>
      <c r="NVT158"/>
      <c r="NVU158"/>
      <c r="NVV158"/>
      <c r="NVW158"/>
      <c r="NVX158"/>
      <c r="NVY158"/>
      <c r="NVZ158"/>
      <c r="NWA158"/>
      <c r="NWB158"/>
      <c r="NWC158"/>
      <c r="NWD158"/>
      <c r="NWE158"/>
      <c r="NWF158"/>
      <c r="NWG158"/>
      <c r="NWH158"/>
      <c r="NWI158"/>
      <c r="NWJ158"/>
      <c r="NWK158"/>
      <c r="NWL158"/>
      <c r="NWM158"/>
      <c r="NWN158"/>
      <c r="NWO158"/>
      <c r="NWP158"/>
      <c r="NWQ158"/>
      <c r="NWR158"/>
      <c r="NWS158"/>
      <c r="NWT158"/>
      <c r="NWU158"/>
      <c r="NWV158"/>
      <c r="NWW158"/>
      <c r="NWX158"/>
      <c r="NWY158"/>
      <c r="NWZ158"/>
      <c r="NXA158"/>
      <c r="NXB158"/>
      <c r="NXC158"/>
      <c r="NXD158"/>
      <c r="NXE158"/>
      <c r="NXF158"/>
      <c r="NXG158"/>
      <c r="NXH158"/>
      <c r="NXI158"/>
      <c r="NXJ158"/>
      <c r="NXK158"/>
      <c r="NXL158"/>
      <c r="NXM158"/>
      <c r="NXN158"/>
      <c r="NXO158"/>
      <c r="NXP158"/>
      <c r="NXQ158"/>
      <c r="NXR158"/>
      <c r="NXS158"/>
      <c r="NXT158"/>
      <c r="NXU158"/>
      <c r="NXV158"/>
      <c r="NXW158"/>
      <c r="NXX158"/>
      <c r="NXY158"/>
      <c r="NXZ158"/>
      <c r="NYA158"/>
      <c r="NYB158"/>
      <c r="NYC158"/>
      <c r="NYD158"/>
      <c r="NYE158"/>
      <c r="NYF158"/>
      <c r="NYG158"/>
      <c r="NYH158"/>
      <c r="NYI158"/>
      <c r="NYJ158"/>
      <c r="NYK158"/>
      <c r="NYL158"/>
      <c r="NYM158"/>
      <c r="NYN158"/>
      <c r="NYO158"/>
      <c r="NYP158"/>
      <c r="NYQ158"/>
      <c r="NYR158"/>
      <c r="NYS158"/>
      <c r="NYT158"/>
      <c r="NYU158"/>
      <c r="NYV158"/>
      <c r="NYW158"/>
      <c r="NYX158"/>
      <c r="NYY158"/>
      <c r="NYZ158"/>
      <c r="NZA158"/>
      <c r="NZB158"/>
      <c r="NZC158"/>
      <c r="NZD158"/>
      <c r="NZE158"/>
      <c r="NZF158"/>
      <c r="NZG158"/>
      <c r="NZH158"/>
      <c r="NZI158"/>
      <c r="NZJ158"/>
      <c r="NZK158"/>
      <c r="NZL158"/>
      <c r="NZM158"/>
      <c r="NZN158"/>
      <c r="NZO158"/>
      <c r="NZP158"/>
      <c r="NZQ158"/>
      <c r="NZR158"/>
      <c r="NZS158"/>
      <c r="NZT158"/>
      <c r="NZU158"/>
      <c r="NZV158"/>
      <c r="NZW158"/>
      <c r="NZX158"/>
      <c r="NZY158"/>
      <c r="NZZ158"/>
      <c r="OAA158"/>
      <c r="OAB158"/>
      <c r="OAC158"/>
      <c r="OAD158"/>
      <c r="OAE158"/>
      <c r="OAF158"/>
      <c r="OAG158"/>
      <c r="OAH158"/>
      <c r="OAI158"/>
      <c r="OAJ158"/>
      <c r="OAK158"/>
      <c r="OAL158"/>
      <c r="OAM158"/>
      <c r="OAN158"/>
      <c r="OAO158"/>
      <c r="OAP158"/>
      <c r="OAQ158"/>
      <c r="OAR158"/>
      <c r="OAS158"/>
      <c r="OAT158"/>
      <c r="OAU158"/>
      <c r="OAV158"/>
      <c r="OAW158"/>
      <c r="OAX158"/>
      <c r="OAY158"/>
      <c r="OAZ158"/>
      <c r="OBA158"/>
      <c r="OBB158"/>
      <c r="OBC158"/>
      <c r="OBD158"/>
      <c r="OBE158"/>
      <c r="OBF158"/>
      <c r="OBG158"/>
      <c r="OBH158"/>
      <c r="OBI158"/>
      <c r="OBJ158"/>
      <c r="OBK158"/>
      <c r="OBL158"/>
      <c r="OBM158"/>
      <c r="OBN158"/>
      <c r="OBO158"/>
      <c r="OBP158"/>
      <c r="OBQ158"/>
      <c r="OBR158"/>
      <c r="OBS158"/>
      <c r="OBT158"/>
      <c r="OBU158"/>
      <c r="OBV158"/>
      <c r="OBW158"/>
      <c r="OBX158"/>
      <c r="OBY158"/>
      <c r="OBZ158"/>
      <c r="OCA158"/>
      <c r="OCB158"/>
      <c r="OCC158"/>
      <c r="OCD158"/>
      <c r="OCE158"/>
      <c r="OCF158"/>
      <c r="OCG158"/>
      <c r="OCH158"/>
      <c r="OCI158"/>
      <c r="OCJ158"/>
      <c r="OCK158"/>
      <c r="OCL158"/>
      <c r="OCM158"/>
      <c r="OCN158"/>
      <c r="OCO158"/>
      <c r="OCP158"/>
      <c r="OCQ158"/>
      <c r="OCR158"/>
      <c r="OCS158"/>
      <c r="OCT158"/>
      <c r="OCU158"/>
      <c r="OCV158"/>
      <c r="OCW158"/>
      <c r="OCX158"/>
      <c r="OCY158"/>
      <c r="OCZ158"/>
      <c r="ODA158"/>
      <c r="ODB158"/>
      <c r="ODC158"/>
      <c r="ODD158"/>
      <c r="ODE158"/>
      <c r="ODF158"/>
      <c r="ODG158"/>
      <c r="ODH158"/>
      <c r="ODI158"/>
      <c r="ODJ158"/>
      <c r="ODK158"/>
      <c r="ODL158"/>
      <c r="ODM158"/>
      <c r="ODN158"/>
      <c r="ODO158"/>
      <c r="ODP158"/>
      <c r="ODQ158"/>
      <c r="ODR158"/>
      <c r="ODS158"/>
      <c r="ODT158"/>
      <c r="ODU158"/>
      <c r="ODV158"/>
      <c r="ODW158"/>
      <c r="ODX158"/>
      <c r="ODY158"/>
      <c r="ODZ158"/>
      <c r="OEA158"/>
      <c r="OEB158"/>
      <c r="OEC158"/>
      <c r="OED158"/>
      <c r="OEE158"/>
      <c r="OEF158"/>
      <c r="OEG158"/>
      <c r="OEH158"/>
      <c r="OEI158"/>
      <c r="OEJ158"/>
      <c r="OEK158"/>
      <c r="OEL158"/>
      <c r="OEM158"/>
      <c r="OEN158"/>
      <c r="OEO158"/>
      <c r="OEP158"/>
      <c r="OEQ158"/>
      <c r="OER158"/>
      <c r="OES158"/>
      <c r="OET158"/>
      <c r="OEU158"/>
      <c r="OEV158"/>
      <c r="OEW158"/>
      <c r="OEX158"/>
      <c r="OEY158"/>
      <c r="OEZ158"/>
      <c r="OFA158"/>
      <c r="OFB158"/>
      <c r="OFC158"/>
      <c r="OFD158"/>
      <c r="OFE158"/>
      <c r="OFF158"/>
      <c r="OFG158"/>
      <c r="OFH158"/>
      <c r="OFI158"/>
      <c r="OFJ158"/>
      <c r="OFK158"/>
      <c r="OFL158"/>
      <c r="OFM158"/>
      <c r="OFN158"/>
      <c r="OFO158"/>
      <c r="OFP158"/>
      <c r="OFQ158"/>
      <c r="OFR158"/>
      <c r="OFS158"/>
      <c r="OFT158"/>
      <c r="OFU158"/>
      <c r="OFV158"/>
      <c r="OFW158"/>
      <c r="OFX158"/>
      <c r="OFY158"/>
      <c r="OFZ158"/>
      <c r="OGA158"/>
      <c r="OGB158"/>
      <c r="OGC158"/>
      <c r="OGD158"/>
      <c r="OGE158"/>
      <c r="OGF158"/>
      <c r="OGG158"/>
      <c r="OGH158"/>
      <c r="OGI158"/>
      <c r="OGJ158"/>
      <c r="OGK158"/>
      <c r="OGL158"/>
      <c r="OGM158"/>
      <c r="OGN158"/>
      <c r="OGO158"/>
      <c r="OGP158"/>
      <c r="OGQ158"/>
      <c r="OGR158"/>
      <c r="OGS158"/>
      <c r="OGT158"/>
      <c r="OGU158"/>
      <c r="OGV158"/>
      <c r="OGW158"/>
      <c r="OGX158"/>
      <c r="OGY158"/>
      <c r="OGZ158"/>
      <c r="OHA158"/>
      <c r="OHB158"/>
      <c r="OHC158"/>
      <c r="OHD158"/>
      <c r="OHE158"/>
      <c r="OHF158"/>
      <c r="OHG158"/>
      <c r="OHH158"/>
      <c r="OHI158"/>
      <c r="OHJ158"/>
      <c r="OHK158"/>
      <c r="OHL158"/>
      <c r="OHM158"/>
      <c r="OHN158"/>
      <c r="OHO158"/>
      <c r="OHP158"/>
      <c r="OHQ158"/>
      <c r="OHR158"/>
      <c r="OHS158"/>
      <c r="OHT158"/>
      <c r="OHU158"/>
      <c r="OHV158"/>
      <c r="OHW158"/>
      <c r="OHX158"/>
      <c r="OHY158"/>
      <c r="OHZ158"/>
      <c r="OIA158"/>
      <c r="OIB158"/>
      <c r="OIC158"/>
      <c r="OID158"/>
      <c r="OIE158"/>
      <c r="OIF158"/>
      <c r="OIG158"/>
      <c r="OIH158"/>
      <c r="OII158"/>
      <c r="OIJ158"/>
      <c r="OIK158"/>
      <c r="OIL158"/>
      <c r="OIM158"/>
      <c r="OIN158"/>
      <c r="OIO158"/>
      <c r="OIP158"/>
      <c r="OIQ158"/>
      <c r="OIR158"/>
      <c r="OIS158"/>
      <c r="OIT158"/>
      <c r="OIU158"/>
      <c r="OIV158"/>
      <c r="OIW158"/>
      <c r="OIX158"/>
      <c r="OIY158"/>
      <c r="OIZ158"/>
      <c r="OJA158"/>
      <c r="OJB158"/>
      <c r="OJC158"/>
      <c r="OJD158"/>
      <c r="OJE158"/>
      <c r="OJF158"/>
      <c r="OJG158"/>
      <c r="OJH158"/>
      <c r="OJI158"/>
      <c r="OJJ158"/>
      <c r="OJK158"/>
      <c r="OJL158"/>
      <c r="OJM158"/>
      <c r="OJN158"/>
      <c r="OJO158"/>
      <c r="OJP158"/>
      <c r="OJQ158"/>
      <c r="OJR158"/>
      <c r="OJS158"/>
      <c r="OJT158"/>
      <c r="OJU158"/>
      <c r="OJV158"/>
      <c r="OJW158"/>
      <c r="OJX158"/>
      <c r="OJY158"/>
      <c r="OJZ158"/>
      <c r="OKA158"/>
      <c r="OKB158"/>
      <c r="OKC158"/>
      <c r="OKD158"/>
      <c r="OKE158"/>
      <c r="OKF158"/>
      <c r="OKG158"/>
      <c r="OKH158"/>
      <c r="OKI158"/>
      <c r="OKJ158"/>
      <c r="OKK158"/>
      <c r="OKL158"/>
      <c r="OKM158"/>
      <c r="OKN158"/>
      <c r="OKO158"/>
      <c r="OKP158"/>
      <c r="OKQ158"/>
      <c r="OKR158"/>
      <c r="OKS158"/>
      <c r="OKT158"/>
      <c r="OKU158"/>
      <c r="OKV158"/>
      <c r="OKW158"/>
      <c r="OKX158"/>
      <c r="OKY158"/>
      <c r="OKZ158"/>
      <c r="OLA158"/>
      <c r="OLB158"/>
      <c r="OLC158"/>
      <c r="OLD158"/>
      <c r="OLE158"/>
      <c r="OLF158"/>
      <c r="OLG158"/>
      <c r="OLH158"/>
      <c r="OLI158"/>
      <c r="OLJ158"/>
      <c r="OLK158"/>
      <c r="OLL158"/>
      <c r="OLM158"/>
      <c r="OLN158"/>
      <c r="OLO158"/>
      <c r="OLP158"/>
      <c r="OLQ158"/>
      <c r="OLR158"/>
      <c r="OLS158"/>
      <c r="OLT158"/>
      <c r="OLU158"/>
      <c r="OLV158"/>
      <c r="OLW158"/>
      <c r="OLX158"/>
      <c r="OLY158"/>
      <c r="OLZ158"/>
      <c r="OMA158"/>
      <c r="OMB158"/>
      <c r="OMC158"/>
      <c r="OMD158"/>
      <c r="OME158"/>
      <c r="OMF158"/>
      <c r="OMG158"/>
      <c r="OMH158"/>
      <c r="OMI158"/>
      <c r="OMJ158"/>
      <c r="OMK158"/>
      <c r="OML158"/>
      <c r="OMM158"/>
      <c r="OMN158"/>
      <c r="OMO158"/>
      <c r="OMP158"/>
      <c r="OMQ158"/>
      <c r="OMR158"/>
      <c r="OMS158"/>
      <c r="OMT158"/>
      <c r="OMU158"/>
      <c r="OMV158"/>
      <c r="OMW158"/>
      <c r="OMX158"/>
      <c r="OMY158"/>
      <c r="OMZ158"/>
      <c r="ONA158"/>
      <c r="ONB158"/>
      <c r="ONC158"/>
      <c r="OND158"/>
      <c r="ONE158"/>
      <c r="ONF158"/>
      <c r="ONG158"/>
      <c r="ONH158"/>
      <c r="ONI158"/>
      <c r="ONJ158"/>
      <c r="ONK158"/>
      <c r="ONL158"/>
      <c r="ONM158"/>
      <c r="ONN158"/>
      <c r="ONO158"/>
      <c r="ONP158"/>
      <c r="ONQ158"/>
      <c r="ONR158"/>
      <c r="ONS158"/>
      <c r="ONT158"/>
      <c r="ONU158"/>
      <c r="ONV158"/>
      <c r="ONW158"/>
      <c r="ONX158"/>
      <c r="ONY158"/>
      <c r="ONZ158"/>
      <c r="OOA158"/>
      <c r="OOB158"/>
      <c r="OOC158"/>
      <c r="OOD158"/>
      <c r="OOE158"/>
      <c r="OOF158"/>
      <c r="OOG158"/>
      <c r="OOH158"/>
      <c r="OOI158"/>
      <c r="OOJ158"/>
      <c r="OOK158"/>
      <c r="OOL158"/>
      <c r="OOM158"/>
      <c r="OON158"/>
      <c r="OOO158"/>
      <c r="OOP158"/>
      <c r="OOQ158"/>
      <c r="OOR158"/>
      <c r="OOS158"/>
      <c r="OOT158"/>
      <c r="OOU158"/>
      <c r="OOV158"/>
      <c r="OOW158"/>
      <c r="OOX158"/>
      <c r="OOY158"/>
      <c r="OOZ158"/>
      <c r="OPA158"/>
      <c r="OPB158"/>
      <c r="OPC158"/>
      <c r="OPD158"/>
      <c r="OPE158"/>
      <c r="OPF158"/>
      <c r="OPG158"/>
      <c r="OPH158"/>
      <c r="OPI158"/>
      <c r="OPJ158"/>
      <c r="OPK158"/>
      <c r="OPL158"/>
      <c r="OPM158"/>
      <c r="OPN158"/>
      <c r="OPO158"/>
      <c r="OPP158"/>
      <c r="OPQ158"/>
      <c r="OPR158"/>
      <c r="OPS158"/>
      <c r="OPT158"/>
      <c r="OPU158"/>
      <c r="OPV158"/>
      <c r="OPW158"/>
      <c r="OPX158"/>
      <c r="OPY158"/>
      <c r="OPZ158"/>
      <c r="OQA158"/>
      <c r="OQB158"/>
      <c r="OQC158"/>
      <c r="OQD158"/>
      <c r="OQE158"/>
      <c r="OQF158"/>
      <c r="OQG158"/>
      <c r="OQH158"/>
      <c r="OQI158"/>
      <c r="OQJ158"/>
      <c r="OQK158"/>
      <c r="OQL158"/>
      <c r="OQM158"/>
      <c r="OQN158"/>
      <c r="OQO158"/>
      <c r="OQP158"/>
      <c r="OQQ158"/>
      <c r="OQR158"/>
      <c r="OQS158"/>
      <c r="OQT158"/>
      <c r="OQU158"/>
      <c r="OQV158"/>
      <c r="OQW158"/>
      <c r="OQX158"/>
      <c r="OQY158"/>
      <c r="OQZ158"/>
      <c r="ORA158"/>
      <c r="ORB158"/>
      <c r="ORC158"/>
      <c r="ORD158"/>
      <c r="ORE158"/>
      <c r="ORF158"/>
      <c r="ORG158"/>
      <c r="ORH158"/>
      <c r="ORI158"/>
      <c r="ORJ158"/>
      <c r="ORK158"/>
      <c r="ORL158"/>
      <c r="ORM158"/>
      <c r="ORN158"/>
      <c r="ORO158"/>
      <c r="ORP158"/>
      <c r="ORQ158"/>
      <c r="ORR158"/>
      <c r="ORS158"/>
      <c r="ORT158"/>
      <c r="ORU158"/>
      <c r="ORV158"/>
      <c r="ORW158"/>
      <c r="ORX158"/>
      <c r="ORY158"/>
      <c r="ORZ158"/>
      <c r="OSA158"/>
      <c r="OSB158"/>
      <c r="OSC158"/>
      <c r="OSD158"/>
      <c r="OSE158"/>
      <c r="OSF158"/>
      <c r="OSG158"/>
      <c r="OSH158"/>
      <c r="OSI158"/>
      <c r="OSJ158"/>
      <c r="OSK158"/>
      <c r="OSL158"/>
      <c r="OSM158"/>
      <c r="OSN158"/>
      <c r="OSO158"/>
      <c r="OSP158"/>
      <c r="OSQ158"/>
      <c r="OSR158"/>
      <c r="OSS158"/>
      <c r="OST158"/>
      <c r="OSU158"/>
      <c r="OSV158"/>
      <c r="OSW158"/>
      <c r="OSX158"/>
      <c r="OSY158"/>
      <c r="OSZ158"/>
      <c r="OTA158"/>
      <c r="OTB158"/>
      <c r="OTC158"/>
      <c r="OTD158"/>
      <c r="OTE158"/>
      <c r="OTF158"/>
      <c r="OTG158"/>
      <c r="OTH158"/>
      <c r="OTI158"/>
      <c r="OTJ158"/>
      <c r="OTK158"/>
      <c r="OTL158"/>
      <c r="OTM158"/>
      <c r="OTN158"/>
      <c r="OTO158"/>
      <c r="OTP158"/>
      <c r="OTQ158"/>
      <c r="OTR158"/>
      <c r="OTS158"/>
      <c r="OTT158"/>
      <c r="OTU158"/>
      <c r="OTV158"/>
      <c r="OTW158"/>
      <c r="OTX158"/>
      <c r="OTY158"/>
      <c r="OTZ158"/>
      <c r="OUA158"/>
      <c r="OUB158"/>
      <c r="OUC158"/>
      <c r="OUD158"/>
      <c r="OUE158"/>
      <c r="OUF158"/>
      <c r="OUG158"/>
      <c r="OUH158"/>
      <c r="OUI158"/>
      <c r="OUJ158"/>
      <c r="OUK158"/>
      <c r="OUL158"/>
      <c r="OUM158"/>
      <c r="OUN158"/>
      <c r="OUO158"/>
      <c r="OUP158"/>
      <c r="OUQ158"/>
      <c r="OUR158"/>
      <c r="OUS158"/>
      <c r="OUT158"/>
      <c r="OUU158"/>
      <c r="OUV158"/>
      <c r="OUW158"/>
      <c r="OUX158"/>
      <c r="OUY158"/>
      <c r="OUZ158"/>
      <c r="OVA158"/>
      <c r="OVB158"/>
      <c r="OVC158"/>
      <c r="OVD158"/>
      <c r="OVE158"/>
      <c r="OVF158"/>
      <c r="OVG158"/>
      <c r="OVH158"/>
      <c r="OVI158"/>
      <c r="OVJ158"/>
      <c r="OVK158"/>
      <c r="OVL158"/>
      <c r="OVM158"/>
      <c r="OVN158"/>
      <c r="OVO158"/>
      <c r="OVP158"/>
      <c r="OVQ158"/>
      <c r="OVR158"/>
      <c r="OVS158"/>
      <c r="OVT158"/>
      <c r="OVU158"/>
      <c r="OVV158"/>
      <c r="OVW158"/>
      <c r="OVX158"/>
      <c r="OVY158"/>
      <c r="OVZ158"/>
      <c r="OWA158"/>
      <c r="OWB158"/>
      <c r="OWC158"/>
      <c r="OWD158"/>
      <c r="OWE158"/>
      <c r="OWF158"/>
      <c r="OWG158"/>
      <c r="OWH158"/>
      <c r="OWI158"/>
      <c r="OWJ158"/>
      <c r="OWK158"/>
      <c r="OWL158"/>
      <c r="OWM158"/>
      <c r="OWN158"/>
      <c r="OWO158"/>
      <c r="OWP158"/>
      <c r="OWQ158"/>
      <c r="OWR158"/>
      <c r="OWS158"/>
      <c r="OWT158"/>
      <c r="OWU158"/>
      <c r="OWV158"/>
      <c r="OWW158"/>
      <c r="OWX158"/>
      <c r="OWY158"/>
      <c r="OWZ158"/>
      <c r="OXA158"/>
      <c r="OXB158"/>
      <c r="OXC158"/>
      <c r="OXD158"/>
      <c r="OXE158"/>
      <c r="OXF158"/>
      <c r="OXG158"/>
      <c r="OXH158"/>
      <c r="OXI158"/>
      <c r="OXJ158"/>
      <c r="OXK158"/>
      <c r="OXL158"/>
      <c r="OXM158"/>
      <c r="OXN158"/>
      <c r="OXO158"/>
      <c r="OXP158"/>
      <c r="OXQ158"/>
      <c r="OXR158"/>
      <c r="OXS158"/>
      <c r="OXT158"/>
      <c r="OXU158"/>
      <c r="OXV158"/>
      <c r="OXW158"/>
      <c r="OXX158"/>
      <c r="OXY158"/>
      <c r="OXZ158"/>
      <c r="OYA158"/>
      <c r="OYB158"/>
      <c r="OYC158"/>
      <c r="OYD158"/>
      <c r="OYE158"/>
      <c r="OYF158"/>
      <c r="OYG158"/>
      <c r="OYH158"/>
      <c r="OYI158"/>
      <c r="OYJ158"/>
      <c r="OYK158"/>
      <c r="OYL158"/>
      <c r="OYM158"/>
      <c r="OYN158"/>
      <c r="OYO158"/>
      <c r="OYP158"/>
      <c r="OYQ158"/>
      <c r="OYR158"/>
      <c r="OYS158"/>
      <c r="OYT158"/>
      <c r="OYU158"/>
      <c r="OYV158"/>
      <c r="OYW158"/>
      <c r="OYX158"/>
      <c r="OYY158"/>
      <c r="OYZ158"/>
      <c r="OZA158"/>
      <c r="OZB158"/>
      <c r="OZC158"/>
      <c r="OZD158"/>
      <c r="OZE158"/>
      <c r="OZF158"/>
      <c r="OZG158"/>
      <c r="OZH158"/>
      <c r="OZI158"/>
      <c r="OZJ158"/>
      <c r="OZK158"/>
      <c r="OZL158"/>
      <c r="OZM158"/>
      <c r="OZN158"/>
      <c r="OZO158"/>
      <c r="OZP158"/>
      <c r="OZQ158"/>
      <c r="OZR158"/>
      <c r="OZS158"/>
      <c r="OZT158"/>
      <c r="OZU158"/>
      <c r="OZV158"/>
      <c r="OZW158"/>
      <c r="OZX158"/>
      <c r="OZY158"/>
      <c r="OZZ158"/>
      <c r="PAA158"/>
      <c r="PAB158"/>
      <c r="PAC158"/>
      <c r="PAD158"/>
      <c r="PAE158"/>
      <c r="PAF158"/>
      <c r="PAG158"/>
      <c r="PAH158"/>
      <c r="PAI158"/>
      <c r="PAJ158"/>
      <c r="PAK158"/>
      <c r="PAL158"/>
      <c r="PAM158"/>
      <c r="PAN158"/>
      <c r="PAO158"/>
      <c r="PAP158"/>
      <c r="PAQ158"/>
      <c r="PAR158"/>
      <c r="PAS158"/>
      <c r="PAT158"/>
      <c r="PAU158"/>
      <c r="PAV158"/>
      <c r="PAW158"/>
      <c r="PAX158"/>
      <c r="PAY158"/>
      <c r="PAZ158"/>
      <c r="PBA158"/>
      <c r="PBB158"/>
      <c r="PBC158"/>
      <c r="PBD158"/>
      <c r="PBE158"/>
      <c r="PBF158"/>
      <c r="PBG158"/>
      <c r="PBH158"/>
      <c r="PBI158"/>
      <c r="PBJ158"/>
      <c r="PBK158"/>
      <c r="PBL158"/>
      <c r="PBM158"/>
      <c r="PBN158"/>
      <c r="PBO158"/>
      <c r="PBP158"/>
      <c r="PBQ158"/>
      <c r="PBR158"/>
      <c r="PBS158"/>
      <c r="PBT158"/>
      <c r="PBU158"/>
      <c r="PBV158"/>
      <c r="PBW158"/>
      <c r="PBX158"/>
      <c r="PBY158"/>
      <c r="PBZ158"/>
      <c r="PCA158"/>
      <c r="PCB158"/>
      <c r="PCC158"/>
      <c r="PCD158"/>
      <c r="PCE158"/>
      <c r="PCF158"/>
      <c r="PCG158"/>
      <c r="PCH158"/>
      <c r="PCI158"/>
      <c r="PCJ158"/>
      <c r="PCK158"/>
      <c r="PCL158"/>
      <c r="PCM158"/>
      <c r="PCN158"/>
      <c r="PCO158"/>
      <c r="PCP158"/>
      <c r="PCQ158"/>
      <c r="PCR158"/>
      <c r="PCS158"/>
      <c r="PCT158"/>
      <c r="PCU158"/>
      <c r="PCV158"/>
      <c r="PCW158"/>
      <c r="PCX158"/>
      <c r="PCY158"/>
      <c r="PCZ158"/>
      <c r="PDA158"/>
      <c r="PDB158"/>
      <c r="PDC158"/>
      <c r="PDD158"/>
      <c r="PDE158"/>
      <c r="PDF158"/>
      <c r="PDG158"/>
      <c r="PDH158"/>
      <c r="PDI158"/>
      <c r="PDJ158"/>
      <c r="PDK158"/>
      <c r="PDL158"/>
      <c r="PDM158"/>
      <c r="PDN158"/>
      <c r="PDO158"/>
      <c r="PDP158"/>
      <c r="PDQ158"/>
      <c r="PDR158"/>
      <c r="PDS158"/>
      <c r="PDT158"/>
      <c r="PDU158"/>
      <c r="PDV158"/>
      <c r="PDW158"/>
      <c r="PDX158"/>
      <c r="PDY158"/>
      <c r="PDZ158"/>
      <c r="PEA158"/>
      <c r="PEB158"/>
      <c r="PEC158"/>
      <c r="PED158"/>
      <c r="PEE158"/>
      <c r="PEF158"/>
      <c r="PEG158"/>
      <c r="PEH158"/>
      <c r="PEI158"/>
      <c r="PEJ158"/>
      <c r="PEK158"/>
      <c r="PEL158"/>
      <c r="PEM158"/>
      <c r="PEN158"/>
      <c r="PEO158"/>
      <c r="PEP158"/>
      <c r="PEQ158"/>
      <c r="PER158"/>
      <c r="PES158"/>
      <c r="PET158"/>
      <c r="PEU158"/>
      <c r="PEV158"/>
      <c r="PEW158"/>
      <c r="PEX158"/>
      <c r="PEY158"/>
      <c r="PEZ158"/>
      <c r="PFA158"/>
      <c r="PFB158"/>
      <c r="PFC158"/>
      <c r="PFD158"/>
      <c r="PFE158"/>
      <c r="PFF158"/>
      <c r="PFG158"/>
      <c r="PFH158"/>
      <c r="PFI158"/>
      <c r="PFJ158"/>
      <c r="PFK158"/>
      <c r="PFL158"/>
      <c r="PFM158"/>
      <c r="PFN158"/>
      <c r="PFO158"/>
      <c r="PFP158"/>
      <c r="PFQ158"/>
      <c r="PFR158"/>
      <c r="PFS158"/>
      <c r="PFT158"/>
      <c r="PFU158"/>
      <c r="PFV158"/>
      <c r="PFW158"/>
      <c r="PFX158"/>
      <c r="PFY158"/>
      <c r="PFZ158"/>
      <c r="PGA158"/>
      <c r="PGB158"/>
      <c r="PGC158"/>
      <c r="PGD158"/>
      <c r="PGE158"/>
      <c r="PGF158"/>
      <c r="PGG158"/>
      <c r="PGH158"/>
      <c r="PGI158"/>
      <c r="PGJ158"/>
      <c r="PGK158"/>
      <c r="PGL158"/>
      <c r="PGM158"/>
      <c r="PGN158"/>
      <c r="PGO158"/>
      <c r="PGP158"/>
      <c r="PGQ158"/>
      <c r="PGR158"/>
      <c r="PGS158"/>
      <c r="PGT158"/>
      <c r="PGU158"/>
      <c r="PGV158"/>
      <c r="PGW158"/>
      <c r="PGX158"/>
      <c r="PGY158"/>
      <c r="PGZ158"/>
      <c r="PHA158"/>
      <c r="PHB158"/>
      <c r="PHC158"/>
      <c r="PHD158"/>
      <c r="PHE158"/>
      <c r="PHF158"/>
      <c r="PHG158"/>
      <c r="PHH158"/>
      <c r="PHI158"/>
      <c r="PHJ158"/>
      <c r="PHK158"/>
      <c r="PHL158"/>
      <c r="PHM158"/>
      <c r="PHN158"/>
      <c r="PHO158"/>
      <c r="PHP158"/>
      <c r="PHQ158"/>
      <c r="PHR158"/>
      <c r="PHS158"/>
      <c r="PHT158"/>
      <c r="PHU158"/>
      <c r="PHV158"/>
      <c r="PHW158"/>
      <c r="PHX158"/>
      <c r="PHY158"/>
      <c r="PHZ158"/>
      <c r="PIA158"/>
      <c r="PIB158"/>
      <c r="PIC158"/>
      <c r="PID158"/>
      <c r="PIE158"/>
      <c r="PIF158"/>
      <c r="PIG158"/>
      <c r="PIH158"/>
      <c r="PII158"/>
      <c r="PIJ158"/>
      <c r="PIK158"/>
      <c r="PIL158"/>
      <c r="PIM158"/>
      <c r="PIN158"/>
      <c r="PIO158"/>
      <c r="PIP158"/>
      <c r="PIQ158"/>
      <c r="PIR158"/>
      <c r="PIS158"/>
      <c r="PIT158"/>
      <c r="PIU158"/>
      <c r="PIV158"/>
      <c r="PIW158"/>
      <c r="PIX158"/>
      <c r="PIY158"/>
      <c r="PIZ158"/>
      <c r="PJA158"/>
      <c r="PJB158"/>
      <c r="PJC158"/>
      <c r="PJD158"/>
      <c r="PJE158"/>
      <c r="PJF158"/>
      <c r="PJG158"/>
      <c r="PJH158"/>
      <c r="PJI158"/>
      <c r="PJJ158"/>
      <c r="PJK158"/>
      <c r="PJL158"/>
      <c r="PJM158"/>
      <c r="PJN158"/>
      <c r="PJO158"/>
      <c r="PJP158"/>
      <c r="PJQ158"/>
      <c r="PJR158"/>
      <c r="PJS158"/>
      <c r="PJT158"/>
      <c r="PJU158"/>
      <c r="PJV158"/>
      <c r="PJW158"/>
      <c r="PJX158"/>
      <c r="PJY158"/>
      <c r="PJZ158"/>
      <c r="PKA158"/>
      <c r="PKB158"/>
      <c r="PKC158"/>
      <c r="PKD158"/>
      <c r="PKE158"/>
      <c r="PKF158"/>
      <c r="PKG158"/>
      <c r="PKH158"/>
      <c r="PKI158"/>
      <c r="PKJ158"/>
      <c r="PKK158"/>
      <c r="PKL158"/>
      <c r="PKM158"/>
      <c r="PKN158"/>
      <c r="PKO158"/>
      <c r="PKP158"/>
      <c r="PKQ158"/>
      <c r="PKR158"/>
      <c r="PKS158"/>
      <c r="PKT158"/>
      <c r="PKU158"/>
      <c r="PKV158"/>
      <c r="PKW158"/>
      <c r="PKX158"/>
      <c r="PKY158"/>
      <c r="PKZ158"/>
      <c r="PLA158"/>
      <c r="PLB158"/>
      <c r="PLC158"/>
      <c r="PLD158"/>
      <c r="PLE158"/>
      <c r="PLF158"/>
      <c r="PLG158"/>
      <c r="PLH158"/>
      <c r="PLI158"/>
      <c r="PLJ158"/>
      <c r="PLK158"/>
      <c r="PLL158"/>
      <c r="PLM158"/>
      <c r="PLN158"/>
      <c r="PLO158"/>
      <c r="PLP158"/>
      <c r="PLQ158"/>
      <c r="PLR158"/>
      <c r="PLS158"/>
      <c r="PLT158"/>
      <c r="PLU158"/>
      <c r="PLV158"/>
      <c r="PLW158"/>
      <c r="PLX158"/>
      <c r="PLY158"/>
      <c r="PLZ158"/>
      <c r="PMA158"/>
      <c r="PMB158"/>
      <c r="PMC158"/>
      <c r="PMD158"/>
      <c r="PME158"/>
      <c r="PMF158"/>
      <c r="PMG158"/>
      <c r="PMH158"/>
      <c r="PMI158"/>
      <c r="PMJ158"/>
      <c r="PMK158"/>
      <c r="PML158"/>
      <c r="PMM158"/>
      <c r="PMN158"/>
      <c r="PMO158"/>
      <c r="PMP158"/>
      <c r="PMQ158"/>
      <c r="PMR158"/>
      <c r="PMS158"/>
      <c r="PMT158"/>
      <c r="PMU158"/>
      <c r="PMV158"/>
      <c r="PMW158"/>
      <c r="PMX158"/>
      <c r="PMY158"/>
      <c r="PMZ158"/>
      <c r="PNA158"/>
      <c r="PNB158"/>
      <c r="PNC158"/>
      <c r="PND158"/>
      <c r="PNE158"/>
      <c r="PNF158"/>
      <c r="PNG158"/>
      <c r="PNH158"/>
      <c r="PNI158"/>
      <c r="PNJ158"/>
      <c r="PNK158"/>
      <c r="PNL158"/>
      <c r="PNM158"/>
      <c r="PNN158"/>
      <c r="PNO158"/>
      <c r="PNP158"/>
      <c r="PNQ158"/>
      <c r="PNR158"/>
      <c r="PNS158"/>
      <c r="PNT158"/>
      <c r="PNU158"/>
      <c r="PNV158"/>
      <c r="PNW158"/>
      <c r="PNX158"/>
      <c r="PNY158"/>
      <c r="PNZ158"/>
      <c r="POA158"/>
      <c r="POB158"/>
      <c r="POC158"/>
      <c r="POD158"/>
      <c r="POE158"/>
      <c r="POF158"/>
      <c r="POG158"/>
      <c r="POH158"/>
      <c r="POI158"/>
      <c r="POJ158"/>
      <c r="POK158"/>
      <c r="POL158"/>
      <c r="POM158"/>
      <c r="PON158"/>
      <c r="POO158"/>
      <c r="POP158"/>
      <c r="POQ158"/>
      <c r="POR158"/>
      <c r="POS158"/>
      <c r="POT158"/>
      <c r="POU158"/>
      <c r="POV158"/>
      <c r="POW158"/>
      <c r="POX158"/>
      <c r="POY158"/>
      <c r="POZ158"/>
      <c r="PPA158"/>
      <c r="PPB158"/>
      <c r="PPC158"/>
      <c r="PPD158"/>
      <c r="PPE158"/>
      <c r="PPF158"/>
      <c r="PPG158"/>
      <c r="PPH158"/>
      <c r="PPI158"/>
      <c r="PPJ158"/>
      <c r="PPK158"/>
      <c r="PPL158"/>
      <c r="PPM158"/>
      <c r="PPN158"/>
      <c r="PPO158"/>
      <c r="PPP158"/>
      <c r="PPQ158"/>
      <c r="PPR158"/>
      <c r="PPS158"/>
      <c r="PPT158"/>
      <c r="PPU158"/>
      <c r="PPV158"/>
      <c r="PPW158"/>
      <c r="PPX158"/>
      <c r="PPY158"/>
      <c r="PPZ158"/>
      <c r="PQA158"/>
      <c r="PQB158"/>
      <c r="PQC158"/>
      <c r="PQD158"/>
      <c r="PQE158"/>
      <c r="PQF158"/>
      <c r="PQG158"/>
      <c r="PQH158"/>
      <c r="PQI158"/>
      <c r="PQJ158"/>
      <c r="PQK158"/>
      <c r="PQL158"/>
      <c r="PQM158"/>
      <c r="PQN158"/>
      <c r="PQO158"/>
      <c r="PQP158"/>
      <c r="PQQ158"/>
      <c r="PQR158"/>
      <c r="PQS158"/>
      <c r="PQT158"/>
      <c r="PQU158"/>
      <c r="PQV158"/>
      <c r="PQW158"/>
      <c r="PQX158"/>
      <c r="PQY158"/>
      <c r="PQZ158"/>
      <c r="PRA158"/>
      <c r="PRB158"/>
      <c r="PRC158"/>
      <c r="PRD158"/>
      <c r="PRE158"/>
      <c r="PRF158"/>
      <c r="PRG158"/>
      <c r="PRH158"/>
      <c r="PRI158"/>
      <c r="PRJ158"/>
      <c r="PRK158"/>
      <c r="PRL158"/>
      <c r="PRM158"/>
      <c r="PRN158"/>
      <c r="PRO158"/>
      <c r="PRP158"/>
      <c r="PRQ158"/>
      <c r="PRR158"/>
      <c r="PRS158"/>
      <c r="PRT158"/>
      <c r="PRU158"/>
      <c r="PRV158"/>
      <c r="PRW158"/>
      <c r="PRX158"/>
      <c r="PRY158"/>
      <c r="PRZ158"/>
      <c r="PSA158"/>
      <c r="PSB158"/>
      <c r="PSC158"/>
      <c r="PSD158"/>
      <c r="PSE158"/>
      <c r="PSF158"/>
      <c r="PSG158"/>
      <c r="PSH158"/>
      <c r="PSI158"/>
      <c r="PSJ158"/>
      <c r="PSK158"/>
      <c r="PSL158"/>
      <c r="PSM158"/>
      <c r="PSN158"/>
      <c r="PSO158"/>
      <c r="PSP158"/>
      <c r="PSQ158"/>
      <c r="PSR158"/>
      <c r="PSS158"/>
      <c r="PST158"/>
      <c r="PSU158"/>
      <c r="PSV158"/>
      <c r="PSW158"/>
      <c r="PSX158"/>
      <c r="PSY158"/>
      <c r="PSZ158"/>
      <c r="PTA158"/>
      <c r="PTB158"/>
      <c r="PTC158"/>
      <c r="PTD158"/>
      <c r="PTE158"/>
      <c r="PTF158"/>
      <c r="PTG158"/>
      <c r="PTH158"/>
      <c r="PTI158"/>
      <c r="PTJ158"/>
      <c r="PTK158"/>
      <c r="PTL158"/>
      <c r="PTM158"/>
      <c r="PTN158"/>
      <c r="PTO158"/>
      <c r="PTP158"/>
      <c r="PTQ158"/>
      <c r="PTR158"/>
      <c r="PTS158"/>
      <c r="PTT158"/>
      <c r="PTU158"/>
      <c r="PTV158"/>
      <c r="PTW158"/>
      <c r="PTX158"/>
      <c r="PTY158"/>
      <c r="PTZ158"/>
      <c r="PUA158"/>
      <c r="PUB158"/>
      <c r="PUC158"/>
      <c r="PUD158"/>
      <c r="PUE158"/>
      <c r="PUF158"/>
      <c r="PUG158"/>
      <c r="PUH158"/>
      <c r="PUI158"/>
      <c r="PUJ158"/>
      <c r="PUK158"/>
      <c r="PUL158"/>
      <c r="PUM158"/>
      <c r="PUN158"/>
      <c r="PUO158"/>
      <c r="PUP158"/>
      <c r="PUQ158"/>
      <c r="PUR158"/>
      <c r="PUS158"/>
      <c r="PUT158"/>
      <c r="PUU158"/>
      <c r="PUV158"/>
      <c r="PUW158"/>
      <c r="PUX158"/>
      <c r="PUY158"/>
      <c r="PUZ158"/>
      <c r="PVA158"/>
      <c r="PVB158"/>
      <c r="PVC158"/>
      <c r="PVD158"/>
      <c r="PVE158"/>
      <c r="PVF158"/>
      <c r="PVG158"/>
      <c r="PVH158"/>
      <c r="PVI158"/>
      <c r="PVJ158"/>
      <c r="PVK158"/>
      <c r="PVL158"/>
      <c r="PVM158"/>
      <c r="PVN158"/>
      <c r="PVO158"/>
      <c r="PVP158"/>
      <c r="PVQ158"/>
      <c r="PVR158"/>
      <c r="PVS158"/>
      <c r="PVT158"/>
      <c r="PVU158"/>
      <c r="PVV158"/>
      <c r="PVW158"/>
      <c r="PVX158"/>
      <c r="PVY158"/>
      <c r="PVZ158"/>
      <c r="PWA158"/>
      <c r="PWB158"/>
      <c r="PWC158"/>
      <c r="PWD158"/>
      <c r="PWE158"/>
      <c r="PWF158"/>
      <c r="PWG158"/>
      <c r="PWH158"/>
      <c r="PWI158"/>
      <c r="PWJ158"/>
      <c r="PWK158"/>
      <c r="PWL158"/>
      <c r="PWM158"/>
      <c r="PWN158"/>
      <c r="PWO158"/>
      <c r="PWP158"/>
      <c r="PWQ158"/>
      <c r="PWR158"/>
      <c r="PWS158"/>
      <c r="PWT158"/>
      <c r="PWU158"/>
      <c r="PWV158"/>
      <c r="PWW158"/>
      <c r="PWX158"/>
      <c r="PWY158"/>
      <c r="PWZ158"/>
      <c r="PXA158"/>
      <c r="PXB158"/>
      <c r="PXC158"/>
      <c r="PXD158"/>
      <c r="PXE158"/>
      <c r="PXF158"/>
      <c r="PXG158"/>
      <c r="PXH158"/>
      <c r="PXI158"/>
      <c r="PXJ158"/>
      <c r="PXK158"/>
      <c r="PXL158"/>
      <c r="PXM158"/>
      <c r="PXN158"/>
      <c r="PXO158"/>
      <c r="PXP158"/>
      <c r="PXQ158"/>
      <c r="PXR158"/>
      <c r="PXS158"/>
      <c r="PXT158"/>
      <c r="PXU158"/>
      <c r="PXV158"/>
      <c r="PXW158"/>
      <c r="PXX158"/>
      <c r="PXY158"/>
      <c r="PXZ158"/>
      <c r="PYA158"/>
      <c r="PYB158"/>
      <c r="PYC158"/>
      <c r="PYD158"/>
      <c r="PYE158"/>
      <c r="PYF158"/>
      <c r="PYG158"/>
      <c r="PYH158"/>
      <c r="PYI158"/>
      <c r="PYJ158"/>
      <c r="PYK158"/>
      <c r="PYL158"/>
      <c r="PYM158"/>
      <c r="PYN158"/>
      <c r="PYO158"/>
      <c r="PYP158"/>
      <c r="PYQ158"/>
      <c r="PYR158"/>
      <c r="PYS158"/>
      <c r="PYT158"/>
      <c r="PYU158"/>
      <c r="PYV158"/>
      <c r="PYW158"/>
      <c r="PYX158"/>
      <c r="PYY158"/>
      <c r="PYZ158"/>
      <c r="PZA158"/>
      <c r="PZB158"/>
      <c r="PZC158"/>
      <c r="PZD158"/>
      <c r="PZE158"/>
      <c r="PZF158"/>
      <c r="PZG158"/>
      <c r="PZH158"/>
      <c r="PZI158"/>
      <c r="PZJ158"/>
      <c r="PZK158"/>
      <c r="PZL158"/>
      <c r="PZM158"/>
      <c r="PZN158"/>
      <c r="PZO158"/>
      <c r="PZP158"/>
      <c r="PZQ158"/>
      <c r="PZR158"/>
      <c r="PZS158"/>
      <c r="PZT158"/>
      <c r="PZU158"/>
      <c r="PZV158"/>
      <c r="PZW158"/>
      <c r="PZX158"/>
      <c r="PZY158"/>
      <c r="PZZ158"/>
      <c r="QAA158"/>
      <c r="QAB158"/>
      <c r="QAC158"/>
      <c r="QAD158"/>
      <c r="QAE158"/>
      <c r="QAF158"/>
      <c r="QAG158"/>
      <c r="QAH158"/>
      <c r="QAI158"/>
      <c r="QAJ158"/>
      <c r="QAK158"/>
      <c r="QAL158"/>
      <c r="QAM158"/>
      <c r="QAN158"/>
      <c r="QAO158"/>
      <c r="QAP158"/>
      <c r="QAQ158"/>
      <c r="QAR158"/>
      <c r="QAS158"/>
      <c r="QAT158"/>
      <c r="QAU158"/>
      <c r="QAV158"/>
      <c r="QAW158"/>
      <c r="QAX158"/>
      <c r="QAY158"/>
      <c r="QAZ158"/>
      <c r="QBA158"/>
      <c r="QBB158"/>
      <c r="QBC158"/>
      <c r="QBD158"/>
      <c r="QBE158"/>
      <c r="QBF158"/>
      <c r="QBG158"/>
      <c r="QBH158"/>
      <c r="QBI158"/>
      <c r="QBJ158"/>
      <c r="QBK158"/>
      <c r="QBL158"/>
      <c r="QBM158"/>
      <c r="QBN158"/>
      <c r="QBO158"/>
      <c r="QBP158"/>
      <c r="QBQ158"/>
      <c r="QBR158"/>
      <c r="QBS158"/>
      <c r="QBT158"/>
      <c r="QBU158"/>
      <c r="QBV158"/>
      <c r="QBW158"/>
      <c r="QBX158"/>
      <c r="QBY158"/>
      <c r="QBZ158"/>
      <c r="QCA158"/>
      <c r="QCB158"/>
      <c r="QCC158"/>
      <c r="QCD158"/>
      <c r="QCE158"/>
      <c r="QCF158"/>
      <c r="QCG158"/>
      <c r="QCH158"/>
      <c r="QCI158"/>
      <c r="QCJ158"/>
      <c r="QCK158"/>
      <c r="QCL158"/>
      <c r="QCM158"/>
      <c r="QCN158"/>
      <c r="QCO158"/>
      <c r="QCP158"/>
      <c r="QCQ158"/>
      <c r="QCR158"/>
      <c r="QCS158"/>
      <c r="QCT158"/>
      <c r="QCU158"/>
      <c r="QCV158"/>
      <c r="QCW158"/>
      <c r="QCX158"/>
      <c r="QCY158"/>
      <c r="QCZ158"/>
      <c r="QDA158"/>
      <c r="QDB158"/>
      <c r="QDC158"/>
      <c r="QDD158"/>
      <c r="QDE158"/>
      <c r="QDF158"/>
      <c r="QDG158"/>
      <c r="QDH158"/>
      <c r="QDI158"/>
      <c r="QDJ158"/>
      <c r="QDK158"/>
      <c r="QDL158"/>
      <c r="QDM158"/>
      <c r="QDN158"/>
      <c r="QDO158"/>
      <c r="QDP158"/>
      <c r="QDQ158"/>
      <c r="QDR158"/>
      <c r="QDS158"/>
      <c r="QDT158"/>
      <c r="QDU158"/>
      <c r="QDV158"/>
      <c r="QDW158"/>
      <c r="QDX158"/>
      <c r="QDY158"/>
      <c r="QDZ158"/>
      <c r="QEA158"/>
      <c r="QEB158"/>
      <c r="QEC158"/>
      <c r="QED158"/>
      <c r="QEE158"/>
      <c r="QEF158"/>
      <c r="QEG158"/>
      <c r="QEH158"/>
      <c r="QEI158"/>
      <c r="QEJ158"/>
      <c r="QEK158"/>
      <c r="QEL158"/>
      <c r="QEM158"/>
      <c r="QEN158"/>
      <c r="QEO158"/>
      <c r="QEP158"/>
      <c r="QEQ158"/>
      <c r="QER158"/>
      <c r="QES158"/>
      <c r="QET158"/>
      <c r="QEU158"/>
      <c r="QEV158"/>
      <c r="QEW158"/>
      <c r="QEX158"/>
      <c r="QEY158"/>
      <c r="QEZ158"/>
      <c r="QFA158"/>
      <c r="QFB158"/>
      <c r="QFC158"/>
      <c r="QFD158"/>
      <c r="QFE158"/>
      <c r="QFF158"/>
      <c r="QFG158"/>
      <c r="QFH158"/>
      <c r="QFI158"/>
      <c r="QFJ158"/>
      <c r="QFK158"/>
      <c r="QFL158"/>
      <c r="QFM158"/>
      <c r="QFN158"/>
      <c r="QFO158"/>
      <c r="QFP158"/>
      <c r="QFQ158"/>
      <c r="QFR158"/>
      <c r="QFS158"/>
      <c r="QFT158"/>
      <c r="QFU158"/>
      <c r="QFV158"/>
      <c r="QFW158"/>
      <c r="QFX158"/>
      <c r="QFY158"/>
      <c r="QFZ158"/>
      <c r="QGA158"/>
      <c r="QGB158"/>
      <c r="QGC158"/>
      <c r="QGD158"/>
      <c r="QGE158"/>
      <c r="QGF158"/>
      <c r="QGG158"/>
      <c r="QGH158"/>
      <c r="QGI158"/>
      <c r="QGJ158"/>
      <c r="QGK158"/>
      <c r="QGL158"/>
      <c r="QGM158"/>
      <c r="QGN158"/>
      <c r="QGO158"/>
      <c r="QGP158"/>
      <c r="QGQ158"/>
      <c r="QGR158"/>
      <c r="QGS158"/>
      <c r="QGT158"/>
      <c r="QGU158"/>
      <c r="QGV158"/>
      <c r="QGW158"/>
      <c r="QGX158"/>
      <c r="QGY158"/>
      <c r="QGZ158"/>
      <c r="QHA158"/>
      <c r="QHB158"/>
      <c r="QHC158"/>
      <c r="QHD158"/>
      <c r="QHE158"/>
      <c r="QHF158"/>
      <c r="QHG158"/>
      <c r="QHH158"/>
      <c r="QHI158"/>
      <c r="QHJ158"/>
      <c r="QHK158"/>
      <c r="QHL158"/>
      <c r="QHM158"/>
      <c r="QHN158"/>
      <c r="QHO158"/>
      <c r="QHP158"/>
      <c r="QHQ158"/>
      <c r="QHR158"/>
      <c r="QHS158"/>
      <c r="QHT158"/>
      <c r="QHU158"/>
      <c r="QHV158"/>
      <c r="QHW158"/>
      <c r="QHX158"/>
      <c r="QHY158"/>
      <c r="QHZ158"/>
      <c r="QIA158"/>
      <c r="QIB158"/>
      <c r="QIC158"/>
      <c r="QID158"/>
      <c r="QIE158"/>
      <c r="QIF158"/>
      <c r="QIG158"/>
      <c r="QIH158"/>
      <c r="QII158"/>
      <c r="QIJ158"/>
      <c r="QIK158"/>
      <c r="QIL158"/>
      <c r="QIM158"/>
      <c r="QIN158"/>
      <c r="QIO158"/>
      <c r="QIP158"/>
      <c r="QIQ158"/>
      <c r="QIR158"/>
      <c r="QIS158"/>
      <c r="QIT158"/>
      <c r="QIU158"/>
      <c r="QIV158"/>
      <c r="QIW158"/>
      <c r="QIX158"/>
      <c r="QIY158"/>
      <c r="QIZ158"/>
      <c r="QJA158"/>
      <c r="QJB158"/>
      <c r="QJC158"/>
      <c r="QJD158"/>
      <c r="QJE158"/>
      <c r="QJF158"/>
      <c r="QJG158"/>
      <c r="QJH158"/>
      <c r="QJI158"/>
      <c r="QJJ158"/>
      <c r="QJK158"/>
      <c r="QJL158"/>
      <c r="QJM158"/>
      <c r="QJN158"/>
      <c r="QJO158"/>
      <c r="QJP158"/>
      <c r="QJQ158"/>
      <c r="QJR158"/>
      <c r="QJS158"/>
      <c r="QJT158"/>
      <c r="QJU158"/>
      <c r="QJV158"/>
      <c r="QJW158"/>
      <c r="QJX158"/>
      <c r="QJY158"/>
      <c r="QJZ158"/>
      <c r="QKA158"/>
      <c r="QKB158"/>
      <c r="QKC158"/>
      <c r="QKD158"/>
      <c r="QKE158"/>
      <c r="QKF158"/>
      <c r="QKG158"/>
      <c r="QKH158"/>
      <c r="QKI158"/>
      <c r="QKJ158"/>
      <c r="QKK158"/>
      <c r="QKL158"/>
      <c r="QKM158"/>
      <c r="QKN158"/>
      <c r="QKO158"/>
      <c r="QKP158"/>
      <c r="QKQ158"/>
      <c r="QKR158"/>
      <c r="QKS158"/>
      <c r="QKT158"/>
      <c r="QKU158"/>
      <c r="QKV158"/>
      <c r="QKW158"/>
      <c r="QKX158"/>
      <c r="QKY158"/>
      <c r="QKZ158"/>
      <c r="QLA158"/>
      <c r="QLB158"/>
      <c r="QLC158"/>
      <c r="QLD158"/>
      <c r="QLE158"/>
      <c r="QLF158"/>
      <c r="QLG158"/>
      <c r="QLH158"/>
      <c r="QLI158"/>
      <c r="QLJ158"/>
      <c r="QLK158"/>
      <c r="QLL158"/>
      <c r="QLM158"/>
      <c r="QLN158"/>
      <c r="QLO158"/>
      <c r="QLP158"/>
      <c r="QLQ158"/>
      <c r="QLR158"/>
      <c r="QLS158"/>
      <c r="QLT158"/>
      <c r="QLU158"/>
      <c r="QLV158"/>
      <c r="QLW158"/>
      <c r="QLX158"/>
      <c r="QLY158"/>
      <c r="QLZ158"/>
      <c r="QMA158"/>
      <c r="QMB158"/>
      <c r="QMC158"/>
      <c r="QMD158"/>
      <c r="QME158"/>
      <c r="QMF158"/>
      <c r="QMG158"/>
      <c r="QMH158"/>
      <c r="QMI158"/>
      <c r="QMJ158"/>
      <c r="QMK158"/>
      <c r="QML158"/>
      <c r="QMM158"/>
      <c r="QMN158"/>
      <c r="QMO158"/>
      <c r="QMP158"/>
      <c r="QMQ158"/>
      <c r="QMR158"/>
      <c r="QMS158"/>
      <c r="QMT158"/>
      <c r="QMU158"/>
      <c r="QMV158"/>
      <c r="QMW158"/>
      <c r="QMX158"/>
      <c r="QMY158"/>
      <c r="QMZ158"/>
      <c r="QNA158"/>
      <c r="QNB158"/>
      <c r="QNC158"/>
      <c r="QND158"/>
      <c r="QNE158"/>
      <c r="QNF158"/>
      <c r="QNG158"/>
      <c r="QNH158"/>
      <c r="QNI158"/>
      <c r="QNJ158"/>
      <c r="QNK158"/>
      <c r="QNL158"/>
      <c r="QNM158"/>
      <c r="QNN158"/>
      <c r="QNO158"/>
      <c r="QNP158"/>
      <c r="QNQ158"/>
      <c r="QNR158"/>
      <c r="QNS158"/>
      <c r="QNT158"/>
      <c r="QNU158"/>
      <c r="QNV158"/>
      <c r="QNW158"/>
      <c r="QNX158"/>
      <c r="QNY158"/>
      <c r="QNZ158"/>
      <c r="QOA158"/>
      <c r="QOB158"/>
      <c r="QOC158"/>
      <c r="QOD158"/>
      <c r="QOE158"/>
      <c r="QOF158"/>
      <c r="QOG158"/>
      <c r="QOH158"/>
      <c r="QOI158"/>
      <c r="QOJ158"/>
      <c r="QOK158"/>
      <c r="QOL158"/>
      <c r="QOM158"/>
      <c r="QON158"/>
      <c r="QOO158"/>
      <c r="QOP158"/>
      <c r="QOQ158"/>
      <c r="QOR158"/>
      <c r="QOS158"/>
      <c r="QOT158"/>
      <c r="QOU158"/>
      <c r="QOV158"/>
      <c r="QOW158"/>
      <c r="QOX158"/>
      <c r="QOY158"/>
      <c r="QOZ158"/>
      <c r="QPA158"/>
      <c r="QPB158"/>
      <c r="QPC158"/>
      <c r="QPD158"/>
      <c r="QPE158"/>
      <c r="QPF158"/>
      <c r="QPG158"/>
      <c r="QPH158"/>
      <c r="QPI158"/>
      <c r="QPJ158"/>
      <c r="QPK158"/>
      <c r="QPL158"/>
      <c r="QPM158"/>
      <c r="QPN158"/>
      <c r="QPO158"/>
      <c r="QPP158"/>
      <c r="QPQ158"/>
      <c r="QPR158"/>
      <c r="QPS158"/>
      <c r="QPT158"/>
      <c r="QPU158"/>
      <c r="QPV158"/>
      <c r="QPW158"/>
      <c r="QPX158"/>
      <c r="QPY158"/>
      <c r="QPZ158"/>
      <c r="QQA158"/>
      <c r="QQB158"/>
      <c r="QQC158"/>
      <c r="QQD158"/>
      <c r="QQE158"/>
      <c r="QQF158"/>
      <c r="QQG158"/>
      <c r="QQH158"/>
      <c r="QQI158"/>
      <c r="QQJ158"/>
      <c r="QQK158"/>
      <c r="QQL158"/>
      <c r="QQM158"/>
      <c r="QQN158"/>
      <c r="QQO158"/>
      <c r="QQP158"/>
      <c r="QQQ158"/>
      <c r="QQR158"/>
      <c r="QQS158"/>
      <c r="QQT158"/>
      <c r="QQU158"/>
      <c r="QQV158"/>
      <c r="QQW158"/>
      <c r="QQX158"/>
      <c r="QQY158"/>
      <c r="QQZ158"/>
      <c r="QRA158"/>
      <c r="QRB158"/>
      <c r="QRC158"/>
      <c r="QRD158"/>
      <c r="QRE158"/>
      <c r="QRF158"/>
      <c r="QRG158"/>
      <c r="QRH158"/>
      <c r="QRI158"/>
      <c r="QRJ158"/>
      <c r="QRK158"/>
      <c r="QRL158"/>
      <c r="QRM158"/>
      <c r="QRN158"/>
      <c r="QRO158"/>
      <c r="QRP158"/>
      <c r="QRQ158"/>
      <c r="QRR158"/>
      <c r="QRS158"/>
      <c r="QRT158"/>
      <c r="QRU158"/>
      <c r="QRV158"/>
      <c r="QRW158"/>
      <c r="QRX158"/>
      <c r="QRY158"/>
      <c r="QRZ158"/>
      <c r="QSA158"/>
      <c r="QSB158"/>
      <c r="QSC158"/>
      <c r="QSD158"/>
      <c r="QSE158"/>
      <c r="QSF158"/>
      <c r="QSG158"/>
      <c r="QSH158"/>
      <c r="QSI158"/>
      <c r="QSJ158"/>
      <c r="QSK158"/>
      <c r="QSL158"/>
      <c r="QSM158"/>
      <c r="QSN158"/>
      <c r="QSO158"/>
      <c r="QSP158"/>
      <c r="QSQ158"/>
      <c r="QSR158"/>
      <c r="QSS158"/>
      <c r="QST158"/>
      <c r="QSU158"/>
      <c r="QSV158"/>
      <c r="QSW158"/>
      <c r="QSX158"/>
      <c r="QSY158"/>
      <c r="QSZ158"/>
      <c r="QTA158"/>
      <c r="QTB158"/>
      <c r="QTC158"/>
      <c r="QTD158"/>
      <c r="QTE158"/>
      <c r="QTF158"/>
      <c r="QTG158"/>
      <c r="QTH158"/>
      <c r="QTI158"/>
      <c r="QTJ158"/>
      <c r="QTK158"/>
      <c r="QTL158"/>
      <c r="QTM158"/>
      <c r="QTN158"/>
      <c r="QTO158"/>
      <c r="QTP158"/>
      <c r="QTQ158"/>
      <c r="QTR158"/>
      <c r="QTS158"/>
      <c r="QTT158"/>
      <c r="QTU158"/>
      <c r="QTV158"/>
      <c r="QTW158"/>
      <c r="QTX158"/>
      <c r="QTY158"/>
      <c r="QTZ158"/>
      <c r="QUA158"/>
      <c r="QUB158"/>
      <c r="QUC158"/>
      <c r="QUD158"/>
      <c r="QUE158"/>
      <c r="QUF158"/>
      <c r="QUG158"/>
      <c r="QUH158"/>
      <c r="QUI158"/>
      <c r="QUJ158"/>
      <c r="QUK158"/>
      <c r="QUL158"/>
      <c r="QUM158"/>
      <c r="QUN158"/>
      <c r="QUO158"/>
      <c r="QUP158"/>
      <c r="QUQ158"/>
      <c r="QUR158"/>
      <c r="QUS158"/>
      <c r="QUT158"/>
      <c r="QUU158"/>
      <c r="QUV158"/>
      <c r="QUW158"/>
      <c r="QUX158"/>
      <c r="QUY158"/>
      <c r="QUZ158"/>
      <c r="QVA158"/>
      <c r="QVB158"/>
      <c r="QVC158"/>
      <c r="QVD158"/>
      <c r="QVE158"/>
      <c r="QVF158"/>
      <c r="QVG158"/>
      <c r="QVH158"/>
      <c r="QVI158"/>
      <c r="QVJ158"/>
      <c r="QVK158"/>
      <c r="QVL158"/>
      <c r="QVM158"/>
      <c r="QVN158"/>
      <c r="QVO158"/>
      <c r="QVP158"/>
      <c r="QVQ158"/>
      <c r="QVR158"/>
      <c r="QVS158"/>
      <c r="QVT158"/>
      <c r="QVU158"/>
      <c r="QVV158"/>
      <c r="QVW158"/>
      <c r="QVX158"/>
      <c r="QVY158"/>
      <c r="QVZ158"/>
      <c r="QWA158"/>
      <c r="QWB158"/>
      <c r="QWC158"/>
      <c r="QWD158"/>
      <c r="QWE158"/>
      <c r="QWF158"/>
      <c r="QWG158"/>
      <c r="QWH158"/>
      <c r="QWI158"/>
      <c r="QWJ158"/>
      <c r="QWK158"/>
      <c r="QWL158"/>
      <c r="QWM158"/>
      <c r="QWN158"/>
      <c r="QWO158"/>
      <c r="QWP158"/>
      <c r="QWQ158"/>
      <c r="QWR158"/>
      <c r="QWS158"/>
      <c r="QWT158"/>
      <c r="QWU158"/>
      <c r="QWV158"/>
      <c r="QWW158"/>
      <c r="QWX158"/>
      <c r="QWY158"/>
      <c r="QWZ158"/>
      <c r="QXA158"/>
      <c r="QXB158"/>
      <c r="QXC158"/>
      <c r="QXD158"/>
      <c r="QXE158"/>
      <c r="QXF158"/>
      <c r="QXG158"/>
      <c r="QXH158"/>
      <c r="QXI158"/>
      <c r="QXJ158"/>
      <c r="QXK158"/>
      <c r="QXL158"/>
      <c r="QXM158"/>
      <c r="QXN158"/>
      <c r="QXO158"/>
      <c r="QXP158"/>
      <c r="QXQ158"/>
      <c r="QXR158"/>
      <c r="QXS158"/>
      <c r="QXT158"/>
      <c r="QXU158"/>
      <c r="QXV158"/>
      <c r="QXW158"/>
      <c r="QXX158"/>
      <c r="QXY158"/>
      <c r="QXZ158"/>
      <c r="QYA158"/>
      <c r="QYB158"/>
      <c r="QYC158"/>
      <c r="QYD158"/>
      <c r="QYE158"/>
      <c r="QYF158"/>
      <c r="QYG158"/>
      <c r="QYH158"/>
      <c r="QYI158"/>
      <c r="QYJ158"/>
      <c r="QYK158"/>
      <c r="QYL158"/>
      <c r="QYM158"/>
      <c r="QYN158"/>
      <c r="QYO158"/>
      <c r="QYP158"/>
      <c r="QYQ158"/>
      <c r="QYR158"/>
      <c r="QYS158"/>
      <c r="QYT158"/>
      <c r="QYU158"/>
      <c r="QYV158"/>
      <c r="QYW158"/>
      <c r="QYX158"/>
      <c r="QYY158"/>
      <c r="QYZ158"/>
      <c r="QZA158"/>
      <c r="QZB158"/>
      <c r="QZC158"/>
      <c r="QZD158"/>
      <c r="QZE158"/>
      <c r="QZF158"/>
      <c r="QZG158"/>
      <c r="QZH158"/>
      <c r="QZI158"/>
      <c r="QZJ158"/>
      <c r="QZK158"/>
      <c r="QZL158"/>
      <c r="QZM158"/>
      <c r="QZN158"/>
      <c r="QZO158"/>
      <c r="QZP158"/>
      <c r="QZQ158"/>
      <c r="QZR158"/>
      <c r="QZS158"/>
      <c r="QZT158"/>
      <c r="QZU158"/>
      <c r="QZV158"/>
      <c r="QZW158"/>
      <c r="QZX158"/>
      <c r="QZY158"/>
      <c r="QZZ158"/>
      <c r="RAA158"/>
      <c r="RAB158"/>
      <c r="RAC158"/>
      <c r="RAD158"/>
      <c r="RAE158"/>
      <c r="RAF158"/>
      <c r="RAG158"/>
      <c r="RAH158"/>
      <c r="RAI158"/>
      <c r="RAJ158"/>
      <c r="RAK158"/>
      <c r="RAL158"/>
      <c r="RAM158"/>
      <c r="RAN158"/>
      <c r="RAO158"/>
      <c r="RAP158"/>
      <c r="RAQ158"/>
      <c r="RAR158"/>
      <c r="RAS158"/>
      <c r="RAT158"/>
      <c r="RAU158"/>
      <c r="RAV158"/>
      <c r="RAW158"/>
      <c r="RAX158"/>
      <c r="RAY158"/>
      <c r="RAZ158"/>
      <c r="RBA158"/>
      <c r="RBB158"/>
      <c r="RBC158"/>
      <c r="RBD158"/>
      <c r="RBE158"/>
      <c r="RBF158"/>
      <c r="RBG158"/>
      <c r="RBH158"/>
      <c r="RBI158"/>
      <c r="RBJ158"/>
      <c r="RBK158"/>
      <c r="RBL158"/>
      <c r="RBM158"/>
      <c r="RBN158"/>
      <c r="RBO158"/>
      <c r="RBP158"/>
      <c r="RBQ158"/>
      <c r="RBR158"/>
      <c r="RBS158"/>
      <c r="RBT158"/>
      <c r="RBU158"/>
      <c r="RBV158"/>
      <c r="RBW158"/>
      <c r="RBX158"/>
      <c r="RBY158"/>
      <c r="RBZ158"/>
      <c r="RCA158"/>
      <c r="RCB158"/>
      <c r="RCC158"/>
      <c r="RCD158"/>
      <c r="RCE158"/>
      <c r="RCF158"/>
      <c r="RCG158"/>
      <c r="RCH158"/>
      <c r="RCI158"/>
      <c r="RCJ158"/>
      <c r="RCK158"/>
      <c r="RCL158"/>
      <c r="RCM158"/>
      <c r="RCN158"/>
      <c r="RCO158"/>
      <c r="RCP158"/>
      <c r="RCQ158"/>
      <c r="RCR158"/>
      <c r="RCS158"/>
      <c r="RCT158"/>
      <c r="RCU158"/>
      <c r="RCV158"/>
      <c r="RCW158"/>
      <c r="RCX158"/>
      <c r="RCY158"/>
      <c r="RCZ158"/>
      <c r="RDA158"/>
      <c r="RDB158"/>
      <c r="RDC158"/>
      <c r="RDD158"/>
      <c r="RDE158"/>
      <c r="RDF158"/>
      <c r="RDG158"/>
      <c r="RDH158"/>
      <c r="RDI158"/>
      <c r="RDJ158"/>
      <c r="RDK158"/>
      <c r="RDL158"/>
      <c r="RDM158"/>
      <c r="RDN158"/>
      <c r="RDO158"/>
      <c r="RDP158"/>
      <c r="RDQ158"/>
      <c r="RDR158"/>
      <c r="RDS158"/>
      <c r="RDT158"/>
      <c r="RDU158"/>
      <c r="RDV158"/>
      <c r="RDW158"/>
      <c r="RDX158"/>
      <c r="RDY158"/>
      <c r="RDZ158"/>
      <c r="REA158"/>
      <c r="REB158"/>
      <c r="REC158"/>
      <c r="RED158"/>
      <c r="REE158"/>
      <c r="REF158"/>
      <c r="REG158"/>
      <c r="REH158"/>
      <c r="REI158"/>
      <c r="REJ158"/>
      <c r="REK158"/>
      <c r="REL158"/>
      <c r="REM158"/>
      <c r="REN158"/>
      <c r="REO158"/>
      <c r="REP158"/>
      <c r="REQ158"/>
      <c r="RER158"/>
      <c r="RES158"/>
      <c r="RET158"/>
      <c r="REU158"/>
      <c r="REV158"/>
      <c r="REW158"/>
      <c r="REX158"/>
      <c r="REY158"/>
      <c r="REZ158"/>
      <c r="RFA158"/>
      <c r="RFB158"/>
      <c r="RFC158"/>
      <c r="RFD158"/>
      <c r="RFE158"/>
      <c r="RFF158"/>
      <c r="RFG158"/>
      <c r="RFH158"/>
      <c r="RFI158"/>
      <c r="RFJ158"/>
      <c r="RFK158"/>
      <c r="RFL158"/>
      <c r="RFM158"/>
      <c r="RFN158"/>
      <c r="RFO158"/>
      <c r="RFP158"/>
      <c r="RFQ158"/>
      <c r="RFR158"/>
      <c r="RFS158"/>
      <c r="RFT158"/>
      <c r="RFU158"/>
      <c r="RFV158"/>
      <c r="RFW158"/>
      <c r="RFX158"/>
      <c r="RFY158"/>
      <c r="RFZ158"/>
      <c r="RGA158"/>
      <c r="RGB158"/>
      <c r="RGC158"/>
      <c r="RGD158"/>
      <c r="RGE158"/>
      <c r="RGF158"/>
      <c r="RGG158"/>
      <c r="RGH158"/>
      <c r="RGI158"/>
      <c r="RGJ158"/>
      <c r="RGK158"/>
      <c r="RGL158"/>
      <c r="RGM158"/>
      <c r="RGN158"/>
      <c r="RGO158"/>
      <c r="RGP158"/>
      <c r="RGQ158"/>
      <c r="RGR158"/>
      <c r="RGS158"/>
      <c r="RGT158"/>
      <c r="RGU158"/>
      <c r="RGV158"/>
      <c r="RGW158"/>
      <c r="RGX158"/>
      <c r="RGY158"/>
      <c r="RGZ158"/>
      <c r="RHA158"/>
      <c r="RHB158"/>
      <c r="RHC158"/>
      <c r="RHD158"/>
      <c r="RHE158"/>
      <c r="RHF158"/>
      <c r="RHG158"/>
      <c r="RHH158"/>
      <c r="RHI158"/>
      <c r="RHJ158"/>
      <c r="RHK158"/>
      <c r="RHL158"/>
      <c r="RHM158"/>
      <c r="RHN158"/>
      <c r="RHO158"/>
      <c r="RHP158"/>
      <c r="RHQ158"/>
      <c r="RHR158"/>
      <c r="RHS158"/>
      <c r="RHT158"/>
      <c r="RHU158"/>
      <c r="RHV158"/>
      <c r="RHW158"/>
      <c r="RHX158"/>
      <c r="RHY158"/>
      <c r="RHZ158"/>
      <c r="RIA158"/>
      <c r="RIB158"/>
      <c r="RIC158"/>
      <c r="RID158"/>
      <c r="RIE158"/>
      <c r="RIF158"/>
      <c r="RIG158"/>
      <c r="RIH158"/>
      <c r="RII158"/>
      <c r="RIJ158"/>
      <c r="RIK158"/>
      <c r="RIL158"/>
      <c r="RIM158"/>
      <c r="RIN158"/>
      <c r="RIO158"/>
      <c r="RIP158"/>
      <c r="RIQ158"/>
      <c r="RIR158"/>
      <c r="RIS158"/>
      <c r="RIT158"/>
      <c r="RIU158"/>
      <c r="RIV158"/>
      <c r="RIW158"/>
      <c r="RIX158"/>
      <c r="RIY158"/>
      <c r="RIZ158"/>
      <c r="RJA158"/>
      <c r="RJB158"/>
      <c r="RJC158"/>
      <c r="RJD158"/>
      <c r="RJE158"/>
      <c r="RJF158"/>
      <c r="RJG158"/>
      <c r="RJH158"/>
      <c r="RJI158"/>
      <c r="RJJ158"/>
      <c r="RJK158"/>
      <c r="RJL158"/>
      <c r="RJM158"/>
      <c r="RJN158"/>
      <c r="RJO158"/>
      <c r="RJP158"/>
      <c r="RJQ158"/>
      <c r="RJR158"/>
      <c r="RJS158"/>
      <c r="RJT158"/>
      <c r="RJU158"/>
      <c r="RJV158"/>
      <c r="RJW158"/>
      <c r="RJX158"/>
      <c r="RJY158"/>
      <c r="RJZ158"/>
      <c r="RKA158"/>
      <c r="RKB158"/>
      <c r="RKC158"/>
      <c r="RKD158"/>
      <c r="RKE158"/>
      <c r="RKF158"/>
      <c r="RKG158"/>
      <c r="RKH158"/>
      <c r="RKI158"/>
      <c r="RKJ158"/>
      <c r="RKK158"/>
      <c r="RKL158"/>
      <c r="RKM158"/>
      <c r="RKN158"/>
      <c r="RKO158"/>
      <c r="RKP158"/>
      <c r="RKQ158"/>
      <c r="RKR158"/>
      <c r="RKS158"/>
      <c r="RKT158"/>
      <c r="RKU158"/>
      <c r="RKV158"/>
      <c r="RKW158"/>
      <c r="RKX158"/>
      <c r="RKY158"/>
      <c r="RKZ158"/>
      <c r="RLA158"/>
      <c r="RLB158"/>
      <c r="RLC158"/>
      <c r="RLD158"/>
      <c r="RLE158"/>
      <c r="RLF158"/>
      <c r="RLG158"/>
      <c r="RLH158"/>
      <c r="RLI158"/>
      <c r="RLJ158"/>
      <c r="RLK158"/>
      <c r="RLL158"/>
      <c r="RLM158"/>
      <c r="RLN158"/>
      <c r="RLO158"/>
      <c r="RLP158"/>
      <c r="RLQ158"/>
      <c r="RLR158"/>
      <c r="RLS158"/>
      <c r="RLT158"/>
      <c r="RLU158"/>
      <c r="RLV158"/>
      <c r="RLW158"/>
      <c r="RLX158"/>
      <c r="RLY158"/>
      <c r="RLZ158"/>
      <c r="RMA158"/>
      <c r="RMB158"/>
      <c r="RMC158"/>
      <c r="RMD158"/>
      <c r="RME158"/>
      <c r="RMF158"/>
      <c r="RMG158"/>
      <c r="RMH158"/>
      <c r="RMI158"/>
      <c r="RMJ158"/>
      <c r="RMK158"/>
      <c r="RML158"/>
      <c r="RMM158"/>
      <c r="RMN158"/>
      <c r="RMO158"/>
      <c r="RMP158"/>
      <c r="RMQ158"/>
      <c r="RMR158"/>
      <c r="RMS158"/>
      <c r="RMT158"/>
      <c r="RMU158"/>
      <c r="RMV158"/>
      <c r="RMW158"/>
      <c r="RMX158"/>
      <c r="RMY158"/>
      <c r="RMZ158"/>
      <c r="RNA158"/>
      <c r="RNB158"/>
      <c r="RNC158"/>
      <c r="RND158"/>
      <c r="RNE158"/>
      <c r="RNF158"/>
      <c r="RNG158"/>
      <c r="RNH158"/>
      <c r="RNI158"/>
      <c r="RNJ158"/>
      <c r="RNK158"/>
      <c r="RNL158"/>
      <c r="RNM158"/>
      <c r="RNN158"/>
      <c r="RNO158"/>
      <c r="RNP158"/>
      <c r="RNQ158"/>
      <c r="RNR158"/>
      <c r="RNS158"/>
      <c r="RNT158"/>
      <c r="RNU158"/>
      <c r="RNV158"/>
      <c r="RNW158"/>
      <c r="RNX158"/>
      <c r="RNY158"/>
      <c r="RNZ158"/>
      <c r="ROA158"/>
      <c r="ROB158"/>
      <c r="ROC158"/>
      <c r="ROD158"/>
      <c r="ROE158"/>
      <c r="ROF158"/>
      <c r="ROG158"/>
      <c r="ROH158"/>
      <c r="ROI158"/>
      <c r="ROJ158"/>
      <c r="ROK158"/>
      <c r="ROL158"/>
      <c r="ROM158"/>
      <c r="RON158"/>
      <c r="ROO158"/>
      <c r="ROP158"/>
      <c r="ROQ158"/>
      <c r="ROR158"/>
      <c r="ROS158"/>
      <c r="ROT158"/>
      <c r="ROU158"/>
      <c r="ROV158"/>
      <c r="ROW158"/>
      <c r="ROX158"/>
      <c r="ROY158"/>
      <c r="ROZ158"/>
      <c r="RPA158"/>
      <c r="RPB158"/>
      <c r="RPC158"/>
      <c r="RPD158"/>
      <c r="RPE158"/>
      <c r="RPF158"/>
      <c r="RPG158"/>
      <c r="RPH158"/>
      <c r="RPI158"/>
      <c r="RPJ158"/>
      <c r="RPK158"/>
      <c r="RPL158"/>
      <c r="RPM158"/>
      <c r="RPN158"/>
      <c r="RPO158"/>
      <c r="RPP158"/>
      <c r="RPQ158"/>
      <c r="RPR158"/>
      <c r="RPS158"/>
      <c r="RPT158"/>
      <c r="RPU158"/>
      <c r="RPV158"/>
      <c r="RPW158"/>
      <c r="RPX158"/>
      <c r="RPY158"/>
      <c r="RPZ158"/>
      <c r="RQA158"/>
      <c r="RQB158"/>
      <c r="RQC158"/>
      <c r="RQD158"/>
      <c r="RQE158"/>
      <c r="RQF158"/>
      <c r="RQG158"/>
      <c r="RQH158"/>
      <c r="RQI158"/>
      <c r="RQJ158"/>
      <c r="RQK158"/>
      <c r="RQL158"/>
      <c r="RQM158"/>
      <c r="RQN158"/>
      <c r="RQO158"/>
      <c r="RQP158"/>
      <c r="RQQ158"/>
      <c r="RQR158"/>
      <c r="RQS158"/>
      <c r="RQT158"/>
      <c r="RQU158"/>
      <c r="RQV158"/>
      <c r="RQW158"/>
      <c r="RQX158"/>
      <c r="RQY158"/>
      <c r="RQZ158"/>
      <c r="RRA158"/>
      <c r="RRB158"/>
      <c r="RRC158"/>
      <c r="RRD158"/>
      <c r="RRE158"/>
      <c r="RRF158"/>
      <c r="RRG158"/>
      <c r="RRH158"/>
      <c r="RRI158"/>
      <c r="RRJ158"/>
      <c r="RRK158"/>
      <c r="RRL158"/>
      <c r="RRM158"/>
      <c r="RRN158"/>
      <c r="RRO158"/>
      <c r="RRP158"/>
      <c r="RRQ158"/>
      <c r="RRR158"/>
      <c r="RRS158"/>
      <c r="RRT158"/>
      <c r="RRU158"/>
      <c r="RRV158"/>
      <c r="RRW158"/>
      <c r="RRX158"/>
      <c r="RRY158"/>
      <c r="RRZ158"/>
      <c r="RSA158"/>
      <c r="RSB158"/>
      <c r="RSC158"/>
      <c r="RSD158"/>
      <c r="RSE158"/>
      <c r="RSF158"/>
      <c r="RSG158"/>
      <c r="RSH158"/>
      <c r="RSI158"/>
      <c r="RSJ158"/>
      <c r="RSK158"/>
      <c r="RSL158"/>
      <c r="RSM158"/>
      <c r="RSN158"/>
      <c r="RSO158"/>
      <c r="RSP158"/>
      <c r="RSQ158"/>
      <c r="RSR158"/>
      <c r="RSS158"/>
      <c r="RST158"/>
      <c r="RSU158"/>
      <c r="RSV158"/>
      <c r="RSW158"/>
      <c r="RSX158"/>
      <c r="RSY158"/>
      <c r="RSZ158"/>
      <c r="RTA158"/>
      <c r="RTB158"/>
      <c r="RTC158"/>
      <c r="RTD158"/>
      <c r="RTE158"/>
      <c r="RTF158"/>
      <c r="RTG158"/>
      <c r="RTH158"/>
      <c r="RTI158"/>
      <c r="RTJ158"/>
      <c r="RTK158"/>
      <c r="RTL158"/>
      <c r="RTM158"/>
      <c r="RTN158"/>
      <c r="RTO158"/>
      <c r="RTP158"/>
      <c r="RTQ158"/>
      <c r="RTR158"/>
      <c r="RTS158"/>
      <c r="RTT158"/>
      <c r="RTU158"/>
      <c r="RTV158"/>
      <c r="RTW158"/>
      <c r="RTX158"/>
      <c r="RTY158"/>
      <c r="RTZ158"/>
      <c r="RUA158"/>
      <c r="RUB158"/>
      <c r="RUC158"/>
      <c r="RUD158"/>
      <c r="RUE158"/>
      <c r="RUF158"/>
      <c r="RUG158"/>
      <c r="RUH158"/>
      <c r="RUI158"/>
      <c r="RUJ158"/>
      <c r="RUK158"/>
      <c r="RUL158"/>
      <c r="RUM158"/>
      <c r="RUN158"/>
      <c r="RUO158"/>
      <c r="RUP158"/>
      <c r="RUQ158"/>
      <c r="RUR158"/>
      <c r="RUS158"/>
      <c r="RUT158"/>
      <c r="RUU158"/>
      <c r="RUV158"/>
      <c r="RUW158"/>
      <c r="RUX158"/>
      <c r="RUY158"/>
      <c r="RUZ158"/>
      <c r="RVA158"/>
      <c r="RVB158"/>
      <c r="RVC158"/>
      <c r="RVD158"/>
      <c r="RVE158"/>
      <c r="RVF158"/>
      <c r="RVG158"/>
      <c r="RVH158"/>
      <c r="RVI158"/>
      <c r="RVJ158"/>
      <c r="RVK158"/>
      <c r="RVL158"/>
      <c r="RVM158"/>
      <c r="RVN158"/>
      <c r="RVO158"/>
      <c r="RVP158"/>
      <c r="RVQ158"/>
      <c r="RVR158"/>
      <c r="RVS158"/>
      <c r="RVT158"/>
      <c r="RVU158"/>
      <c r="RVV158"/>
      <c r="RVW158"/>
      <c r="RVX158"/>
      <c r="RVY158"/>
      <c r="RVZ158"/>
      <c r="RWA158"/>
      <c r="RWB158"/>
      <c r="RWC158"/>
      <c r="RWD158"/>
      <c r="RWE158"/>
      <c r="RWF158"/>
      <c r="RWG158"/>
      <c r="RWH158"/>
      <c r="RWI158"/>
      <c r="RWJ158"/>
      <c r="RWK158"/>
      <c r="RWL158"/>
      <c r="RWM158"/>
      <c r="RWN158"/>
      <c r="RWO158"/>
      <c r="RWP158"/>
      <c r="RWQ158"/>
      <c r="RWR158"/>
      <c r="RWS158"/>
      <c r="RWT158"/>
      <c r="RWU158"/>
      <c r="RWV158"/>
      <c r="RWW158"/>
      <c r="RWX158"/>
      <c r="RWY158"/>
      <c r="RWZ158"/>
      <c r="RXA158"/>
      <c r="RXB158"/>
      <c r="RXC158"/>
      <c r="RXD158"/>
      <c r="RXE158"/>
      <c r="RXF158"/>
      <c r="RXG158"/>
      <c r="RXH158"/>
      <c r="RXI158"/>
      <c r="RXJ158"/>
      <c r="RXK158"/>
      <c r="RXL158"/>
      <c r="RXM158"/>
      <c r="RXN158"/>
      <c r="RXO158"/>
      <c r="RXP158"/>
      <c r="RXQ158"/>
      <c r="RXR158"/>
      <c r="RXS158"/>
      <c r="RXT158"/>
      <c r="RXU158"/>
      <c r="RXV158"/>
      <c r="RXW158"/>
      <c r="RXX158"/>
      <c r="RXY158"/>
      <c r="RXZ158"/>
      <c r="RYA158"/>
      <c r="RYB158"/>
      <c r="RYC158"/>
      <c r="RYD158"/>
      <c r="RYE158"/>
      <c r="RYF158"/>
      <c r="RYG158"/>
      <c r="RYH158"/>
      <c r="RYI158"/>
      <c r="RYJ158"/>
      <c r="RYK158"/>
      <c r="RYL158"/>
      <c r="RYM158"/>
      <c r="RYN158"/>
      <c r="RYO158"/>
      <c r="RYP158"/>
      <c r="RYQ158"/>
      <c r="RYR158"/>
      <c r="RYS158"/>
      <c r="RYT158"/>
      <c r="RYU158"/>
      <c r="RYV158"/>
      <c r="RYW158"/>
      <c r="RYX158"/>
      <c r="RYY158"/>
      <c r="RYZ158"/>
      <c r="RZA158"/>
      <c r="RZB158"/>
      <c r="RZC158"/>
      <c r="RZD158"/>
      <c r="RZE158"/>
      <c r="RZF158"/>
      <c r="RZG158"/>
      <c r="RZH158"/>
      <c r="RZI158"/>
      <c r="RZJ158"/>
      <c r="RZK158"/>
      <c r="RZL158"/>
      <c r="RZM158"/>
      <c r="RZN158"/>
      <c r="RZO158"/>
      <c r="RZP158"/>
      <c r="RZQ158"/>
      <c r="RZR158"/>
      <c r="RZS158"/>
      <c r="RZT158"/>
      <c r="RZU158"/>
      <c r="RZV158"/>
      <c r="RZW158"/>
      <c r="RZX158"/>
      <c r="RZY158"/>
      <c r="RZZ158"/>
      <c r="SAA158"/>
      <c r="SAB158"/>
      <c r="SAC158"/>
      <c r="SAD158"/>
      <c r="SAE158"/>
      <c r="SAF158"/>
      <c r="SAG158"/>
      <c r="SAH158"/>
      <c r="SAI158"/>
      <c r="SAJ158"/>
      <c r="SAK158"/>
      <c r="SAL158"/>
      <c r="SAM158"/>
      <c r="SAN158"/>
      <c r="SAO158"/>
      <c r="SAP158"/>
      <c r="SAQ158"/>
      <c r="SAR158"/>
      <c r="SAS158"/>
      <c r="SAT158"/>
      <c r="SAU158"/>
      <c r="SAV158"/>
      <c r="SAW158"/>
      <c r="SAX158"/>
      <c r="SAY158"/>
      <c r="SAZ158"/>
      <c r="SBA158"/>
      <c r="SBB158"/>
      <c r="SBC158"/>
      <c r="SBD158"/>
      <c r="SBE158"/>
      <c r="SBF158"/>
      <c r="SBG158"/>
      <c r="SBH158"/>
      <c r="SBI158"/>
      <c r="SBJ158"/>
      <c r="SBK158"/>
      <c r="SBL158"/>
      <c r="SBM158"/>
      <c r="SBN158"/>
      <c r="SBO158"/>
      <c r="SBP158"/>
      <c r="SBQ158"/>
      <c r="SBR158"/>
      <c r="SBS158"/>
      <c r="SBT158"/>
      <c r="SBU158"/>
      <c r="SBV158"/>
      <c r="SBW158"/>
      <c r="SBX158"/>
      <c r="SBY158"/>
      <c r="SBZ158"/>
      <c r="SCA158"/>
      <c r="SCB158"/>
      <c r="SCC158"/>
      <c r="SCD158"/>
      <c r="SCE158"/>
      <c r="SCF158"/>
      <c r="SCG158"/>
      <c r="SCH158"/>
      <c r="SCI158"/>
      <c r="SCJ158"/>
      <c r="SCK158"/>
      <c r="SCL158"/>
      <c r="SCM158"/>
      <c r="SCN158"/>
      <c r="SCO158"/>
      <c r="SCP158"/>
      <c r="SCQ158"/>
      <c r="SCR158"/>
      <c r="SCS158"/>
      <c r="SCT158"/>
      <c r="SCU158"/>
      <c r="SCV158"/>
      <c r="SCW158"/>
      <c r="SCX158"/>
      <c r="SCY158"/>
      <c r="SCZ158"/>
      <c r="SDA158"/>
      <c r="SDB158"/>
      <c r="SDC158"/>
      <c r="SDD158"/>
      <c r="SDE158"/>
      <c r="SDF158"/>
      <c r="SDG158"/>
      <c r="SDH158"/>
      <c r="SDI158"/>
      <c r="SDJ158"/>
      <c r="SDK158"/>
      <c r="SDL158"/>
      <c r="SDM158"/>
      <c r="SDN158"/>
      <c r="SDO158"/>
      <c r="SDP158"/>
      <c r="SDQ158"/>
      <c r="SDR158"/>
      <c r="SDS158"/>
      <c r="SDT158"/>
      <c r="SDU158"/>
      <c r="SDV158"/>
      <c r="SDW158"/>
      <c r="SDX158"/>
      <c r="SDY158"/>
      <c r="SDZ158"/>
      <c r="SEA158"/>
      <c r="SEB158"/>
      <c r="SEC158"/>
      <c r="SED158"/>
      <c r="SEE158"/>
      <c r="SEF158"/>
      <c r="SEG158"/>
      <c r="SEH158"/>
      <c r="SEI158"/>
      <c r="SEJ158"/>
      <c r="SEK158"/>
      <c r="SEL158"/>
      <c r="SEM158"/>
      <c r="SEN158"/>
      <c r="SEO158"/>
      <c r="SEP158"/>
      <c r="SEQ158"/>
      <c r="SER158"/>
      <c r="SES158"/>
      <c r="SET158"/>
      <c r="SEU158"/>
      <c r="SEV158"/>
      <c r="SEW158"/>
      <c r="SEX158"/>
      <c r="SEY158"/>
      <c r="SEZ158"/>
      <c r="SFA158"/>
      <c r="SFB158"/>
      <c r="SFC158"/>
      <c r="SFD158"/>
      <c r="SFE158"/>
      <c r="SFF158"/>
      <c r="SFG158"/>
      <c r="SFH158"/>
      <c r="SFI158"/>
      <c r="SFJ158"/>
      <c r="SFK158"/>
      <c r="SFL158"/>
      <c r="SFM158"/>
      <c r="SFN158"/>
      <c r="SFO158"/>
      <c r="SFP158"/>
      <c r="SFQ158"/>
      <c r="SFR158"/>
      <c r="SFS158"/>
      <c r="SFT158"/>
      <c r="SFU158"/>
      <c r="SFV158"/>
      <c r="SFW158"/>
      <c r="SFX158"/>
      <c r="SFY158"/>
      <c r="SFZ158"/>
      <c r="SGA158"/>
      <c r="SGB158"/>
      <c r="SGC158"/>
      <c r="SGD158"/>
      <c r="SGE158"/>
      <c r="SGF158"/>
      <c r="SGG158"/>
      <c r="SGH158"/>
      <c r="SGI158"/>
      <c r="SGJ158"/>
      <c r="SGK158"/>
      <c r="SGL158"/>
      <c r="SGM158"/>
      <c r="SGN158"/>
      <c r="SGO158"/>
      <c r="SGP158"/>
      <c r="SGQ158"/>
      <c r="SGR158"/>
      <c r="SGS158"/>
      <c r="SGT158"/>
      <c r="SGU158"/>
      <c r="SGV158"/>
      <c r="SGW158"/>
      <c r="SGX158"/>
      <c r="SGY158"/>
      <c r="SGZ158"/>
      <c r="SHA158"/>
      <c r="SHB158"/>
      <c r="SHC158"/>
      <c r="SHD158"/>
      <c r="SHE158"/>
      <c r="SHF158"/>
      <c r="SHG158"/>
      <c r="SHH158"/>
      <c r="SHI158"/>
      <c r="SHJ158"/>
      <c r="SHK158"/>
      <c r="SHL158"/>
      <c r="SHM158"/>
      <c r="SHN158"/>
      <c r="SHO158"/>
      <c r="SHP158"/>
      <c r="SHQ158"/>
      <c r="SHR158"/>
      <c r="SHS158"/>
      <c r="SHT158"/>
      <c r="SHU158"/>
      <c r="SHV158"/>
      <c r="SHW158"/>
      <c r="SHX158"/>
      <c r="SHY158"/>
      <c r="SHZ158"/>
      <c r="SIA158"/>
      <c r="SIB158"/>
      <c r="SIC158"/>
      <c r="SID158"/>
      <c r="SIE158"/>
      <c r="SIF158"/>
      <c r="SIG158"/>
      <c r="SIH158"/>
      <c r="SII158"/>
      <c r="SIJ158"/>
      <c r="SIK158"/>
      <c r="SIL158"/>
      <c r="SIM158"/>
      <c r="SIN158"/>
      <c r="SIO158"/>
      <c r="SIP158"/>
      <c r="SIQ158"/>
      <c r="SIR158"/>
      <c r="SIS158"/>
      <c r="SIT158"/>
      <c r="SIU158"/>
      <c r="SIV158"/>
      <c r="SIW158"/>
      <c r="SIX158"/>
      <c r="SIY158"/>
      <c r="SIZ158"/>
      <c r="SJA158"/>
      <c r="SJB158"/>
      <c r="SJC158"/>
      <c r="SJD158"/>
      <c r="SJE158"/>
      <c r="SJF158"/>
      <c r="SJG158"/>
      <c r="SJH158"/>
      <c r="SJI158"/>
      <c r="SJJ158"/>
      <c r="SJK158"/>
      <c r="SJL158"/>
      <c r="SJM158"/>
      <c r="SJN158"/>
      <c r="SJO158"/>
      <c r="SJP158"/>
      <c r="SJQ158"/>
      <c r="SJR158"/>
      <c r="SJS158"/>
      <c r="SJT158"/>
      <c r="SJU158"/>
      <c r="SJV158"/>
      <c r="SJW158"/>
      <c r="SJX158"/>
      <c r="SJY158"/>
      <c r="SJZ158"/>
      <c r="SKA158"/>
      <c r="SKB158"/>
      <c r="SKC158"/>
      <c r="SKD158"/>
      <c r="SKE158"/>
      <c r="SKF158"/>
      <c r="SKG158"/>
      <c r="SKH158"/>
      <c r="SKI158"/>
      <c r="SKJ158"/>
      <c r="SKK158"/>
      <c r="SKL158"/>
      <c r="SKM158"/>
      <c r="SKN158"/>
      <c r="SKO158"/>
      <c r="SKP158"/>
      <c r="SKQ158"/>
      <c r="SKR158"/>
      <c r="SKS158"/>
      <c r="SKT158"/>
      <c r="SKU158"/>
      <c r="SKV158"/>
      <c r="SKW158"/>
      <c r="SKX158"/>
      <c r="SKY158"/>
      <c r="SKZ158"/>
      <c r="SLA158"/>
      <c r="SLB158"/>
      <c r="SLC158"/>
      <c r="SLD158"/>
      <c r="SLE158"/>
      <c r="SLF158"/>
      <c r="SLG158"/>
      <c r="SLH158"/>
      <c r="SLI158"/>
      <c r="SLJ158"/>
      <c r="SLK158"/>
      <c r="SLL158"/>
      <c r="SLM158"/>
      <c r="SLN158"/>
      <c r="SLO158"/>
      <c r="SLP158"/>
      <c r="SLQ158"/>
      <c r="SLR158"/>
      <c r="SLS158"/>
      <c r="SLT158"/>
      <c r="SLU158"/>
      <c r="SLV158"/>
      <c r="SLW158"/>
      <c r="SLX158"/>
      <c r="SLY158"/>
      <c r="SLZ158"/>
      <c r="SMA158"/>
      <c r="SMB158"/>
      <c r="SMC158"/>
      <c r="SMD158"/>
      <c r="SME158"/>
      <c r="SMF158"/>
      <c r="SMG158"/>
      <c r="SMH158"/>
      <c r="SMI158"/>
      <c r="SMJ158"/>
      <c r="SMK158"/>
      <c r="SML158"/>
      <c r="SMM158"/>
      <c r="SMN158"/>
      <c r="SMO158"/>
      <c r="SMP158"/>
      <c r="SMQ158"/>
      <c r="SMR158"/>
      <c r="SMS158"/>
      <c r="SMT158"/>
      <c r="SMU158"/>
      <c r="SMV158"/>
      <c r="SMW158"/>
      <c r="SMX158"/>
      <c r="SMY158"/>
      <c r="SMZ158"/>
      <c r="SNA158"/>
      <c r="SNB158"/>
      <c r="SNC158"/>
      <c r="SND158"/>
      <c r="SNE158"/>
      <c r="SNF158"/>
      <c r="SNG158"/>
      <c r="SNH158"/>
      <c r="SNI158"/>
      <c r="SNJ158"/>
      <c r="SNK158"/>
      <c r="SNL158"/>
      <c r="SNM158"/>
      <c r="SNN158"/>
      <c r="SNO158"/>
      <c r="SNP158"/>
      <c r="SNQ158"/>
      <c r="SNR158"/>
      <c r="SNS158"/>
      <c r="SNT158"/>
      <c r="SNU158"/>
      <c r="SNV158"/>
      <c r="SNW158"/>
      <c r="SNX158"/>
      <c r="SNY158"/>
      <c r="SNZ158"/>
      <c r="SOA158"/>
      <c r="SOB158"/>
      <c r="SOC158"/>
      <c r="SOD158"/>
      <c r="SOE158"/>
      <c r="SOF158"/>
      <c r="SOG158"/>
      <c r="SOH158"/>
      <c r="SOI158"/>
      <c r="SOJ158"/>
      <c r="SOK158"/>
      <c r="SOL158"/>
      <c r="SOM158"/>
      <c r="SON158"/>
      <c r="SOO158"/>
      <c r="SOP158"/>
      <c r="SOQ158"/>
      <c r="SOR158"/>
      <c r="SOS158"/>
      <c r="SOT158"/>
      <c r="SOU158"/>
      <c r="SOV158"/>
      <c r="SOW158"/>
      <c r="SOX158"/>
      <c r="SOY158"/>
      <c r="SOZ158"/>
      <c r="SPA158"/>
      <c r="SPB158"/>
      <c r="SPC158"/>
      <c r="SPD158"/>
      <c r="SPE158"/>
      <c r="SPF158"/>
      <c r="SPG158"/>
      <c r="SPH158"/>
      <c r="SPI158"/>
      <c r="SPJ158"/>
      <c r="SPK158"/>
      <c r="SPL158"/>
      <c r="SPM158"/>
      <c r="SPN158"/>
      <c r="SPO158"/>
      <c r="SPP158"/>
      <c r="SPQ158"/>
      <c r="SPR158"/>
      <c r="SPS158"/>
      <c r="SPT158"/>
      <c r="SPU158"/>
      <c r="SPV158"/>
      <c r="SPW158"/>
      <c r="SPX158"/>
      <c r="SPY158"/>
      <c r="SPZ158"/>
      <c r="SQA158"/>
      <c r="SQB158"/>
      <c r="SQC158"/>
      <c r="SQD158"/>
      <c r="SQE158"/>
      <c r="SQF158"/>
      <c r="SQG158"/>
      <c r="SQH158"/>
      <c r="SQI158"/>
      <c r="SQJ158"/>
      <c r="SQK158"/>
      <c r="SQL158"/>
      <c r="SQM158"/>
      <c r="SQN158"/>
      <c r="SQO158"/>
      <c r="SQP158"/>
      <c r="SQQ158"/>
      <c r="SQR158"/>
      <c r="SQS158"/>
      <c r="SQT158"/>
      <c r="SQU158"/>
      <c r="SQV158"/>
      <c r="SQW158"/>
      <c r="SQX158"/>
      <c r="SQY158"/>
      <c r="SQZ158"/>
      <c r="SRA158"/>
      <c r="SRB158"/>
      <c r="SRC158"/>
      <c r="SRD158"/>
      <c r="SRE158"/>
      <c r="SRF158"/>
      <c r="SRG158"/>
      <c r="SRH158"/>
      <c r="SRI158"/>
      <c r="SRJ158"/>
      <c r="SRK158"/>
      <c r="SRL158"/>
      <c r="SRM158"/>
      <c r="SRN158"/>
      <c r="SRO158"/>
      <c r="SRP158"/>
      <c r="SRQ158"/>
      <c r="SRR158"/>
      <c r="SRS158"/>
      <c r="SRT158"/>
      <c r="SRU158"/>
      <c r="SRV158"/>
      <c r="SRW158"/>
      <c r="SRX158"/>
      <c r="SRY158"/>
      <c r="SRZ158"/>
      <c r="SSA158"/>
      <c r="SSB158"/>
      <c r="SSC158"/>
      <c r="SSD158"/>
      <c r="SSE158"/>
      <c r="SSF158"/>
      <c r="SSG158"/>
      <c r="SSH158"/>
      <c r="SSI158"/>
      <c r="SSJ158"/>
      <c r="SSK158"/>
      <c r="SSL158"/>
      <c r="SSM158"/>
      <c r="SSN158"/>
      <c r="SSO158"/>
      <c r="SSP158"/>
      <c r="SSQ158"/>
      <c r="SSR158"/>
      <c r="SSS158"/>
      <c r="SST158"/>
      <c r="SSU158"/>
      <c r="SSV158"/>
      <c r="SSW158"/>
      <c r="SSX158"/>
      <c r="SSY158"/>
      <c r="SSZ158"/>
      <c r="STA158"/>
      <c r="STB158"/>
      <c r="STC158"/>
      <c r="STD158"/>
      <c r="STE158"/>
      <c r="STF158"/>
      <c r="STG158"/>
      <c r="STH158"/>
      <c r="STI158"/>
      <c r="STJ158"/>
      <c r="STK158"/>
      <c r="STL158"/>
      <c r="STM158"/>
      <c r="STN158"/>
      <c r="STO158"/>
      <c r="STP158"/>
      <c r="STQ158"/>
      <c r="STR158"/>
      <c r="STS158"/>
      <c r="STT158"/>
      <c r="STU158"/>
      <c r="STV158"/>
      <c r="STW158"/>
      <c r="STX158"/>
      <c r="STY158"/>
      <c r="STZ158"/>
      <c r="SUA158"/>
      <c r="SUB158"/>
      <c r="SUC158"/>
      <c r="SUD158"/>
      <c r="SUE158"/>
      <c r="SUF158"/>
      <c r="SUG158"/>
      <c r="SUH158"/>
      <c r="SUI158"/>
      <c r="SUJ158"/>
      <c r="SUK158"/>
      <c r="SUL158"/>
      <c r="SUM158"/>
      <c r="SUN158"/>
      <c r="SUO158"/>
      <c r="SUP158"/>
      <c r="SUQ158"/>
      <c r="SUR158"/>
      <c r="SUS158"/>
      <c r="SUT158"/>
      <c r="SUU158"/>
      <c r="SUV158"/>
      <c r="SUW158"/>
      <c r="SUX158"/>
      <c r="SUY158"/>
      <c r="SUZ158"/>
      <c r="SVA158"/>
      <c r="SVB158"/>
      <c r="SVC158"/>
      <c r="SVD158"/>
      <c r="SVE158"/>
      <c r="SVF158"/>
      <c r="SVG158"/>
      <c r="SVH158"/>
      <c r="SVI158"/>
      <c r="SVJ158"/>
      <c r="SVK158"/>
      <c r="SVL158"/>
      <c r="SVM158"/>
      <c r="SVN158"/>
      <c r="SVO158"/>
      <c r="SVP158"/>
      <c r="SVQ158"/>
      <c r="SVR158"/>
      <c r="SVS158"/>
      <c r="SVT158"/>
      <c r="SVU158"/>
      <c r="SVV158"/>
      <c r="SVW158"/>
      <c r="SVX158"/>
      <c r="SVY158"/>
      <c r="SVZ158"/>
      <c r="SWA158"/>
      <c r="SWB158"/>
      <c r="SWC158"/>
      <c r="SWD158"/>
      <c r="SWE158"/>
      <c r="SWF158"/>
      <c r="SWG158"/>
      <c r="SWH158"/>
      <c r="SWI158"/>
      <c r="SWJ158"/>
      <c r="SWK158"/>
      <c r="SWL158"/>
      <c r="SWM158"/>
      <c r="SWN158"/>
      <c r="SWO158"/>
      <c r="SWP158"/>
      <c r="SWQ158"/>
      <c r="SWR158"/>
      <c r="SWS158"/>
      <c r="SWT158"/>
      <c r="SWU158"/>
      <c r="SWV158"/>
      <c r="SWW158"/>
      <c r="SWX158"/>
      <c r="SWY158"/>
      <c r="SWZ158"/>
      <c r="SXA158"/>
      <c r="SXB158"/>
      <c r="SXC158"/>
      <c r="SXD158"/>
      <c r="SXE158"/>
      <c r="SXF158"/>
      <c r="SXG158"/>
      <c r="SXH158"/>
      <c r="SXI158"/>
      <c r="SXJ158"/>
      <c r="SXK158"/>
      <c r="SXL158"/>
      <c r="SXM158"/>
      <c r="SXN158"/>
      <c r="SXO158"/>
      <c r="SXP158"/>
      <c r="SXQ158"/>
      <c r="SXR158"/>
      <c r="SXS158"/>
      <c r="SXT158"/>
      <c r="SXU158"/>
      <c r="SXV158"/>
      <c r="SXW158"/>
      <c r="SXX158"/>
      <c r="SXY158"/>
      <c r="SXZ158"/>
      <c r="SYA158"/>
      <c r="SYB158"/>
      <c r="SYC158"/>
      <c r="SYD158"/>
      <c r="SYE158"/>
      <c r="SYF158"/>
      <c r="SYG158"/>
      <c r="SYH158"/>
      <c r="SYI158"/>
      <c r="SYJ158"/>
      <c r="SYK158"/>
      <c r="SYL158"/>
      <c r="SYM158"/>
      <c r="SYN158"/>
      <c r="SYO158"/>
      <c r="SYP158"/>
      <c r="SYQ158"/>
      <c r="SYR158"/>
      <c r="SYS158"/>
      <c r="SYT158"/>
      <c r="SYU158"/>
      <c r="SYV158"/>
      <c r="SYW158"/>
      <c r="SYX158"/>
      <c r="SYY158"/>
      <c r="SYZ158"/>
      <c r="SZA158"/>
      <c r="SZB158"/>
      <c r="SZC158"/>
      <c r="SZD158"/>
      <c r="SZE158"/>
      <c r="SZF158"/>
      <c r="SZG158"/>
      <c r="SZH158"/>
      <c r="SZI158"/>
      <c r="SZJ158"/>
      <c r="SZK158"/>
      <c r="SZL158"/>
      <c r="SZM158"/>
      <c r="SZN158"/>
      <c r="SZO158"/>
      <c r="SZP158"/>
      <c r="SZQ158"/>
      <c r="SZR158"/>
      <c r="SZS158"/>
      <c r="SZT158"/>
      <c r="SZU158"/>
      <c r="SZV158"/>
      <c r="SZW158"/>
      <c r="SZX158"/>
      <c r="SZY158"/>
      <c r="SZZ158"/>
      <c r="TAA158"/>
      <c r="TAB158"/>
      <c r="TAC158"/>
      <c r="TAD158"/>
      <c r="TAE158"/>
      <c r="TAF158"/>
      <c r="TAG158"/>
      <c r="TAH158"/>
      <c r="TAI158"/>
      <c r="TAJ158"/>
      <c r="TAK158"/>
      <c r="TAL158"/>
      <c r="TAM158"/>
      <c r="TAN158"/>
      <c r="TAO158"/>
      <c r="TAP158"/>
      <c r="TAQ158"/>
      <c r="TAR158"/>
      <c r="TAS158"/>
      <c r="TAT158"/>
      <c r="TAU158"/>
      <c r="TAV158"/>
      <c r="TAW158"/>
      <c r="TAX158"/>
      <c r="TAY158"/>
      <c r="TAZ158"/>
      <c r="TBA158"/>
      <c r="TBB158"/>
      <c r="TBC158"/>
      <c r="TBD158"/>
      <c r="TBE158"/>
      <c r="TBF158"/>
      <c r="TBG158"/>
      <c r="TBH158"/>
      <c r="TBI158"/>
      <c r="TBJ158"/>
      <c r="TBK158"/>
      <c r="TBL158"/>
      <c r="TBM158"/>
      <c r="TBN158"/>
      <c r="TBO158"/>
      <c r="TBP158"/>
      <c r="TBQ158"/>
      <c r="TBR158"/>
      <c r="TBS158"/>
      <c r="TBT158"/>
      <c r="TBU158"/>
      <c r="TBV158"/>
      <c r="TBW158"/>
      <c r="TBX158"/>
      <c r="TBY158"/>
      <c r="TBZ158"/>
      <c r="TCA158"/>
      <c r="TCB158"/>
      <c r="TCC158"/>
      <c r="TCD158"/>
      <c r="TCE158"/>
      <c r="TCF158"/>
      <c r="TCG158"/>
      <c r="TCH158"/>
      <c r="TCI158"/>
      <c r="TCJ158"/>
      <c r="TCK158"/>
      <c r="TCL158"/>
      <c r="TCM158"/>
      <c r="TCN158"/>
      <c r="TCO158"/>
      <c r="TCP158"/>
      <c r="TCQ158"/>
      <c r="TCR158"/>
      <c r="TCS158"/>
      <c r="TCT158"/>
      <c r="TCU158"/>
      <c r="TCV158"/>
      <c r="TCW158"/>
      <c r="TCX158"/>
      <c r="TCY158"/>
      <c r="TCZ158"/>
      <c r="TDA158"/>
      <c r="TDB158"/>
      <c r="TDC158"/>
      <c r="TDD158"/>
      <c r="TDE158"/>
      <c r="TDF158"/>
      <c r="TDG158"/>
      <c r="TDH158"/>
      <c r="TDI158"/>
      <c r="TDJ158"/>
      <c r="TDK158"/>
      <c r="TDL158"/>
      <c r="TDM158"/>
      <c r="TDN158"/>
      <c r="TDO158"/>
      <c r="TDP158"/>
      <c r="TDQ158"/>
      <c r="TDR158"/>
      <c r="TDS158"/>
      <c r="TDT158"/>
      <c r="TDU158"/>
      <c r="TDV158"/>
      <c r="TDW158"/>
      <c r="TDX158"/>
      <c r="TDY158"/>
      <c r="TDZ158"/>
      <c r="TEA158"/>
      <c r="TEB158"/>
      <c r="TEC158"/>
      <c r="TED158"/>
      <c r="TEE158"/>
      <c r="TEF158"/>
      <c r="TEG158"/>
      <c r="TEH158"/>
      <c r="TEI158"/>
      <c r="TEJ158"/>
      <c r="TEK158"/>
      <c r="TEL158"/>
      <c r="TEM158"/>
      <c r="TEN158"/>
      <c r="TEO158"/>
      <c r="TEP158"/>
      <c r="TEQ158"/>
      <c r="TER158"/>
      <c r="TES158"/>
      <c r="TET158"/>
      <c r="TEU158"/>
      <c r="TEV158"/>
      <c r="TEW158"/>
      <c r="TEX158"/>
      <c r="TEY158"/>
      <c r="TEZ158"/>
      <c r="TFA158"/>
      <c r="TFB158"/>
      <c r="TFC158"/>
      <c r="TFD158"/>
      <c r="TFE158"/>
      <c r="TFF158"/>
      <c r="TFG158"/>
      <c r="TFH158"/>
      <c r="TFI158"/>
      <c r="TFJ158"/>
      <c r="TFK158"/>
      <c r="TFL158"/>
      <c r="TFM158"/>
      <c r="TFN158"/>
      <c r="TFO158"/>
      <c r="TFP158"/>
      <c r="TFQ158"/>
      <c r="TFR158"/>
      <c r="TFS158"/>
      <c r="TFT158"/>
      <c r="TFU158"/>
      <c r="TFV158"/>
      <c r="TFW158"/>
      <c r="TFX158"/>
      <c r="TFY158"/>
      <c r="TFZ158"/>
      <c r="TGA158"/>
      <c r="TGB158"/>
      <c r="TGC158"/>
      <c r="TGD158"/>
      <c r="TGE158"/>
      <c r="TGF158"/>
      <c r="TGG158"/>
      <c r="TGH158"/>
      <c r="TGI158"/>
      <c r="TGJ158"/>
      <c r="TGK158"/>
      <c r="TGL158"/>
      <c r="TGM158"/>
      <c r="TGN158"/>
      <c r="TGO158"/>
      <c r="TGP158"/>
      <c r="TGQ158"/>
      <c r="TGR158"/>
      <c r="TGS158"/>
      <c r="TGT158"/>
      <c r="TGU158"/>
      <c r="TGV158"/>
      <c r="TGW158"/>
      <c r="TGX158"/>
      <c r="TGY158"/>
      <c r="TGZ158"/>
      <c r="THA158"/>
      <c r="THB158"/>
      <c r="THC158"/>
      <c r="THD158"/>
      <c r="THE158"/>
      <c r="THF158"/>
      <c r="THG158"/>
      <c r="THH158"/>
      <c r="THI158"/>
      <c r="THJ158"/>
      <c r="THK158"/>
      <c r="THL158"/>
      <c r="THM158"/>
      <c r="THN158"/>
      <c r="THO158"/>
      <c r="THP158"/>
      <c r="THQ158"/>
      <c r="THR158"/>
      <c r="THS158"/>
      <c r="THT158"/>
      <c r="THU158"/>
      <c r="THV158"/>
      <c r="THW158"/>
      <c r="THX158"/>
      <c r="THY158"/>
      <c r="THZ158"/>
      <c r="TIA158"/>
      <c r="TIB158"/>
      <c r="TIC158"/>
      <c r="TID158"/>
      <c r="TIE158"/>
      <c r="TIF158"/>
      <c r="TIG158"/>
      <c r="TIH158"/>
      <c r="TII158"/>
      <c r="TIJ158"/>
      <c r="TIK158"/>
      <c r="TIL158"/>
      <c r="TIM158"/>
      <c r="TIN158"/>
      <c r="TIO158"/>
      <c r="TIP158"/>
      <c r="TIQ158"/>
      <c r="TIR158"/>
      <c r="TIS158"/>
      <c r="TIT158"/>
      <c r="TIU158"/>
      <c r="TIV158"/>
      <c r="TIW158"/>
      <c r="TIX158"/>
      <c r="TIY158"/>
      <c r="TIZ158"/>
      <c r="TJA158"/>
      <c r="TJB158"/>
      <c r="TJC158"/>
      <c r="TJD158"/>
      <c r="TJE158"/>
      <c r="TJF158"/>
      <c r="TJG158"/>
      <c r="TJH158"/>
      <c r="TJI158"/>
      <c r="TJJ158"/>
      <c r="TJK158"/>
      <c r="TJL158"/>
      <c r="TJM158"/>
      <c r="TJN158"/>
      <c r="TJO158"/>
      <c r="TJP158"/>
      <c r="TJQ158"/>
      <c r="TJR158"/>
      <c r="TJS158"/>
      <c r="TJT158"/>
      <c r="TJU158"/>
      <c r="TJV158"/>
      <c r="TJW158"/>
      <c r="TJX158"/>
      <c r="TJY158"/>
      <c r="TJZ158"/>
      <c r="TKA158"/>
      <c r="TKB158"/>
      <c r="TKC158"/>
      <c r="TKD158"/>
      <c r="TKE158"/>
      <c r="TKF158"/>
      <c r="TKG158"/>
      <c r="TKH158"/>
      <c r="TKI158"/>
      <c r="TKJ158"/>
      <c r="TKK158"/>
      <c r="TKL158"/>
      <c r="TKM158"/>
      <c r="TKN158"/>
      <c r="TKO158"/>
      <c r="TKP158"/>
      <c r="TKQ158"/>
      <c r="TKR158"/>
      <c r="TKS158"/>
      <c r="TKT158"/>
      <c r="TKU158"/>
      <c r="TKV158"/>
      <c r="TKW158"/>
      <c r="TKX158"/>
      <c r="TKY158"/>
      <c r="TKZ158"/>
      <c r="TLA158"/>
      <c r="TLB158"/>
      <c r="TLC158"/>
      <c r="TLD158"/>
      <c r="TLE158"/>
      <c r="TLF158"/>
      <c r="TLG158"/>
      <c r="TLH158"/>
      <c r="TLI158"/>
      <c r="TLJ158"/>
      <c r="TLK158"/>
      <c r="TLL158"/>
      <c r="TLM158"/>
      <c r="TLN158"/>
      <c r="TLO158"/>
      <c r="TLP158"/>
      <c r="TLQ158"/>
      <c r="TLR158"/>
      <c r="TLS158"/>
      <c r="TLT158"/>
      <c r="TLU158"/>
      <c r="TLV158"/>
      <c r="TLW158"/>
      <c r="TLX158"/>
      <c r="TLY158"/>
      <c r="TLZ158"/>
      <c r="TMA158"/>
      <c r="TMB158"/>
      <c r="TMC158"/>
      <c r="TMD158"/>
      <c r="TME158"/>
      <c r="TMF158"/>
      <c r="TMG158"/>
      <c r="TMH158"/>
      <c r="TMI158"/>
      <c r="TMJ158"/>
      <c r="TMK158"/>
      <c r="TML158"/>
      <c r="TMM158"/>
      <c r="TMN158"/>
      <c r="TMO158"/>
      <c r="TMP158"/>
      <c r="TMQ158"/>
      <c r="TMR158"/>
      <c r="TMS158"/>
      <c r="TMT158"/>
      <c r="TMU158"/>
      <c r="TMV158"/>
      <c r="TMW158"/>
      <c r="TMX158"/>
      <c r="TMY158"/>
      <c r="TMZ158"/>
      <c r="TNA158"/>
      <c r="TNB158"/>
      <c r="TNC158"/>
      <c r="TND158"/>
      <c r="TNE158"/>
      <c r="TNF158"/>
      <c r="TNG158"/>
      <c r="TNH158"/>
      <c r="TNI158"/>
      <c r="TNJ158"/>
      <c r="TNK158"/>
      <c r="TNL158"/>
      <c r="TNM158"/>
      <c r="TNN158"/>
      <c r="TNO158"/>
      <c r="TNP158"/>
      <c r="TNQ158"/>
      <c r="TNR158"/>
      <c r="TNS158"/>
      <c r="TNT158"/>
      <c r="TNU158"/>
      <c r="TNV158"/>
      <c r="TNW158"/>
      <c r="TNX158"/>
      <c r="TNY158"/>
      <c r="TNZ158"/>
      <c r="TOA158"/>
      <c r="TOB158"/>
      <c r="TOC158"/>
      <c r="TOD158"/>
      <c r="TOE158"/>
      <c r="TOF158"/>
      <c r="TOG158"/>
      <c r="TOH158"/>
      <c r="TOI158"/>
      <c r="TOJ158"/>
      <c r="TOK158"/>
      <c r="TOL158"/>
      <c r="TOM158"/>
      <c r="TON158"/>
      <c r="TOO158"/>
      <c r="TOP158"/>
      <c r="TOQ158"/>
      <c r="TOR158"/>
      <c r="TOS158"/>
      <c r="TOT158"/>
      <c r="TOU158"/>
      <c r="TOV158"/>
      <c r="TOW158"/>
      <c r="TOX158"/>
      <c r="TOY158"/>
      <c r="TOZ158"/>
      <c r="TPA158"/>
      <c r="TPB158"/>
      <c r="TPC158"/>
      <c r="TPD158"/>
      <c r="TPE158"/>
      <c r="TPF158"/>
      <c r="TPG158"/>
      <c r="TPH158"/>
      <c r="TPI158"/>
      <c r="TPJ158"/>
      <c r="TPK158"/>
      <c r="TPL158"/>
      <c r="TPM158"/>
      <c r="TPN158"/>
      <c r="TPO158"/>
      <c r="TPP158"/>
      <c r="TPQ158"/>
      <c r="TPR158"/>
      <c r="TPS158"/>
      <c r="TPT158"/>
      <c r="TPU158"/>
      <c r="TPV158"/>
      <c r="TPW158"/>
      <c r="TPX158"/>
      <c r="TPY158"/>
      <c r="TPZ158"/>
      <c r="TQA158"/>
      <c r="TQB158"/>
      <c r="TQC158"/>
      <c r="TQD158"/>
      <c r="TQE158"/>
      <c r="TQF158"/>
      <c r="TQG158"/>
      <c r="TQH158"/>
      <c r="TQI158"/>
      <c r="TQJ158"/>
      <c r="TQK158"/>
      <c r="TQL158"/>
      <c r="TQM158"/>
      <c r="TQN158"/>
      <c r="TQO158"/>
      <c r="TQP158"/>
      <c r="TQQ158"/>
      <c r="TQR158"/>
      <c r="TQS158"/>
      <c r="TQT158"/>
      <c r="TQU158"/>
      <c r="TQV158"/>
      <c r="TQW158"/>
      <c r="TQX158"/>
      <c r="TQY158"/>
      <c r="TQZ158"/>
      <c r="TRA158"/>
      <c r="TRB158"/>
      <c r="TRC158"/>
      <c r="TRD158"/>
      <c r="TRE158"/>
      <c r="TRF158"/>
      <c r="TRG158"/>
      <c r="TRH158"/>
      <c r="TRI158"/>
      <c r="TRJ158"/>
      <c r="TRK158"/>
      <c r="TRL158"/>
      <c r="TRM158"/>
      <c r="TRN158"/>
      <c r="TRO158"/>
      <c r="TRP158"/>
      <c r="TRQ158"/>
      <c r="TRR158"/>
      <c r="TRS158"/>
      <c r="TRT158"/>
      <c r="TRU158"/>
      <c r="TRV158"/>
      <c r="TRW158"/>
      <c r="TRX158"/>
      <c r="TRY158"/>
      <c r="TRZ158"/>
      <c r="TSA158"/>
      <c r="TSB158"/>
      <c r="TSC158"/>
      <c r="TSD158"/>
      <c r="TSE158"/>
      <c r="TSF158"/>
      <c r="TSG158"/>
      <c r="TSH158"/>
      <c r="TSI158"/>
      <c r="TSJ158"/>
      <c r="TSK158"/>
      <c r="TSL158"/>
      <c r="TSM158"/>
      <c r="TSN158"/>
      <c r="TSO158"/>
      <c r="TSP158"/>
      <c r="TSQ158"/>
      <c r="TSR158"/>
      <c r="TSS158"/>
      <c r="TST158"/>
      <c r="TSU158"/>
      <c r="TSV158"/>
      <c r="TSW158"/>
      <c r="TSX158"/>
      <c r="TSY158"/>
      <c r="TSZ158"/>
      <c r="TTA158"/>
      <c r="TTB158"/>
      <c r="TTC158"/>
      <c r="TTD158"/>
      <c r="TTE158"/>
      <c r="TTF158"/>
      <c r="TTG158"/>
      <c r="TTH158"/>
      <c r="TTI158"/>
      <c r="TTJ158"/>
      <c r="TTK158"/>
      <c r="TTL158"/>
      <c r="TTM158"/>
      <c r="TTN158"/>
      <c r="TTO158"/>
      <c r="TTP158"/>
      <c r="TTQ158"/>
      <c r="TTR158"/>
      <c r="TTS158"/>
      <c r="TTT158"/>
      <c r="TTU158"/>
      <c r="TTV158"/>
      <c r="TTW158"/>
      <c r="TTX158"/>
      <c r="TTY158"/>
      <c r="TTZ158"/>
      <c r="TUA158"/>
      <c r="TUB158"/>
      <c r="TUC158"/>
      <c r="TUD158"/>
      <c r="TUE158"/>
      <c r="TUF158"/>
      <c r="TUG158"/>
      <c r="TUH158"/>
      <c r="TUI158"/>
      <c r="TUJ158"/>
      <c r="TUK158"/>
      <c r="TUL158"/>
      <c r="TUM158"/>
      <c r="TUN158"/>
      <c r="TUO158"/>
      <c r="TUP158"/>
      <c r="TUQ158"/>
      <c r="TUR158"/>
      <c r="TUS158"/>
      <c r="TUT158"/>
      <c r="TUU158"/>
      <c r="TUV158"/>
      <c r="TUW158"/>
      <c r="TUX158"/>
      <c r="TUY158"/>
      <c r="TUZ158"/>
      <c r="TVA158"/>
      <c r="TVB158"/>
      <c r="TVC158"/>
      <c r="TVD158"/>
      <c r="TVE158"/>
      <c r="TVF158"/>
      <c r="TVG158"/>
      <c r="TVH158"/>
      <c r="TVI158"/>
      <c r="TVJ158"/>
      <c r="TVK158"/>
      <c r="TVL158"/>
      <c r="TVM158"/>
      <c r="TVN158"/>
      <c r="TVO158"/>
      <c r="TVP158"/>
      <c r="TVQ158"/>
      <c r="TVR158"/>
      <c r="TVS158"/>
      <c r="TVT158"/>
      <c r="TVU158"/>
      <c r="TVV158"/>
      <c r="TVW158"/>
      <c r="TVX158"/>
      <c r="TVY158"/>
      <c r="TVZ158"/>
      <c r="TWA158"/>
      <c r="TWB158"/>
      <c r="TWC158"/>
      <c r="TWD158"/>
      <c r="TWE158"/>
      <c r="TWF158"/>
      <c r="TWG158"/>
      <c r="TWH158"/>
      <c r="TWI158"/>
      <c r="TWJ158"/>
      <c r="TWK158"/>
      <c r="TWL158"/>
      <c r="TWM158"/>
      <c r="TWN158"/>
      <c r="TWO158"/>
      <c r="TWP158"/>
      <c r="TWQ158"/>
      <c r="TWR158"/>
      <c r="TWS158"/>
      <c r="TWT158"/>
      <c r="TWU158"/>
      <c r="TWV158"/>
      <c r="TWW158"/>
      <c r="TWX158"/>
      <c r="TWY158"/>
      <c r="TWZ158"/>
      <c r="TXA158"/>
      <c r="TXB158"/>
      <c r="TXC158"/>
      <c r="TXD158"/>
      <c r="TXE158"/>
      <c r="TXF158"/>
      <c r="TXG158"/>
      <c r="TXH158"/>
      <c r="TXI158"/>
      <c r="TXJ158"/>
      <c r="TXK158"/>
      <c r="TXL158"/>
      <c r="TXM158"/>
      <c r="TXN158"/>
      <c r="TXO158"/>
      <c r="TXP158"/>
      <c r="TXQ158"/>
      <c r="TXR158"/>
      <c r="TXS158"/>
      <c r="TXT158"/>
      <c r="TXU158"/>
      <c r="TXV158"/>
      <c r="TXW158"/>
      <c r="TXX158"/>
      <c r="TXY158"/>
      <c r="TXZ158"/>
      <c r="TYA158"/>
      <c r="TYB158"/>
      <c r="TYC158"/>
      <c r="TYD158"/>
      <c r="TYE158"/>
      <c r="TYF158"/>
      <c r="TYG158"/>
      <c r="TYH158"/>
      <c r="TYI158"/>
      <c r="TYJ158"/>
      <c r="TYK158"/>
      <c r="TYL158"/>
      <c r="TYM158"/>
      <c r="TYN158"/>
      <c r="TYO158"/>
      <c r="TYP158"/>
      <c r="TYQ158"/>
      <c r="TYR158"/>
      <c r="TYS158"/>
      <c r="TYT158"/>
      <c r="TYU158"/>
      <c r="TYV158"/>
      <c r="TYW158"/>
      <c r="TYX158"/>
      <c r="TYY158"/>
      <c r="TYZ158"/>
      <c r="TZA158"/>
      <c r="TZB158"/>
      <c r="TZC158"/>
      <c r="TZD158"/>
      <c r="TZE158"/>
      <c r="TZF158"/>
      <c r="TZG158"/>
      <c r="TZH158"/>
      <c r="TZI158"/>
      <c r="TZJ158"/>
      <c r="TZK158"/>
      <c r="TZL158"/>
      <c r="TZM158"/>
      <c r="TZN158"/>
      <c r="TZO158"/>
      <c r="TZP158"/>
      <c r="TZQ158"/>
      <c r="TZR158"/>
      <c r="TZS158"/>
      <c r="TZT158"/>
      <c r="TZU158"/>
      <c r="TZV158"/>
      <c r="TZW158"/>
      <c r="TZX158"/>
      <c r="TZY158"/>
      <c r="TZZ158"/>
      <c r="UAA158"/>
      <c r="UAB158"/>
      <c r="UAC158"/>
      <c r="UAD158"/>
      <c r="UAE158"/>
      <c r="UAF158"/>
      <c r="UAG158"/>
      <c r="UAH158"/>
      <c r="UAI158"/>
      <c r="UAJ158"/>
      <c r="UAK158"/>
      <c r="UAL158"/>
      <c r="UAM158"/>
      <c r="UAN158"/>
      <c r="UAO158"/>
      <c r="UAP158"/>
      <c r="UAQ158"/>
      <c r="UAR158"/>
      <c r="UAS158"/>
      <c r="UAT158"/>
      <c r="UAU158"/>
      <c r="UAV158"/>
      <c r="UAW158"/>
      <c r="UAX158"/>
      <c r="UAY158"/>
      <c r="UAZ158"/>
      <c r="UBA158"/>
      <c r="UBB158"/>
      <c r="UBC158"/>
      <c r="UBD158"/>
      <c r="UBE158"/>
      <c r="UBF158"/>
      <c r="UBG158"/>
      <c r="UBH158"/>
      <c r="UBI158"/>
      <c r="UBJ158"/>
      <c r="UBK158"/>
      <c r="UBL158"/>
      <c r="UBM158"/>
      <c r="UBN158"/>
      <c r="UBO158"/>
      <c r="UBP158"/>
      <c r="UBQ158"/>
      <c r="UBR158"/>
      <c r="UBS158"/>
      <c r="UBT158"/>
      <c r="UBU158"/>
      <c r="UBV158"/>
      <c r="UBW158"/>
      <c r="UBX158"/>
      <c r="UBY158"/>
      <c r="UBZ158"/>
      <c r="UCA158"/>
      <c r="UCB158"/>
      <c r="UCC158"/>
      <c r="UCD158"/>
      <c r="UCE158"/>
      <c r="UCF158"/>
      <c r="UCG158"/>
      <c r="UCH158"/>
      <c r="UCI158"/>
      <c r="UCJ158"/>
      <c r="UCK158"/>
      <c r="UCL158"/>
      <c r="UCM158"/>
      <c r="UCN158"/>
      <c r="UCO158"/>
      <c r="UCP158"/>
      <c r="UCQ158"/>
      <c r="UCR158"/>
      <c r="UCS158"/>
      <c r="UCT158"/>
      <c r="UCU158"/>
      <c r="UCV158"/>
      <c r="UCW158"/>
      <c r="UCX158"/>
      <c r="UCY158"/>
      <c r="UCZ158"/>
      <c r="UDA158"/>
      <c r="UDB158"/>
      <c r="UDC158"/>
      <c r="UDD158"/>
      <c r="UDE158"/>
      <c r="UDF158"/>
      <c r="UDG158"/>
      <c r="UDH158"/>
      <c r="UDI158"/>
      <c r="UDJ158"/>
      <c r="UDK158"/>
      <c r="UDL158"/>
      <c r="UDM158"/>
      <c r="UDN158"/>
      <c r="UDO158"/>
      <c r="UDP158"/>
      <c r="UDQ158"/>
      <c r="UDR158"/>
      <c r="UDS158"/>
      <c r="UDT158"/>
      <c r="UDU158"/>
      <c r="UDV158"/>
      <c r="UDW158"/>
      <c r="UDX158"/>
      <c r="UDY158"/>
      <c r="UDZ158"/>
      <c r="UEA158"/>
      <c r="UEB158"/>
      <c r="UEC158"/>
      <c r="UED158"/>
      <c r="UEE158"/>
      <c r="UEF158"/>
      <c r="UEG158"/>
      <c r="UEH158"/>
      <c r="UEI158"/>
      <c r="UEJ158"/>
      <c r="UEK158"/>
      <c r="UEL158"/>
      <c r="UEM158"/>
      <c r="UEN158"/>
      <c r="UEO158"/>
      <c r="UEP158"/>
      <c r="UEQ158"/>
      <c r="UER158"/>
      <c r="UES158"/>
      <c r="UET158"/>
      <c r="UEU158"/>
      <c r="UEV158"/>
      <c r="UEW158"/>
      <c r="UEX158"/>
      <c r="UEY158"/>
      <c r="UEZ158"/>
      <c r="UFA158"/>
      <c r="UFB158"/>
      <c r="UFC158"/>
      <c r="UFD158"/>
      <c r="UFE158"/>
      <c r="UFF158"/>
      <c r="UFG158"/>
      <c r="UFH158"/>
      <c r="UFI158"/>
      <c r="UFJ158"/>
      <c r="UFK158"/>
      <c r="UFL158"/>
      <c r="UFM158"/>
      <c r="UFN158"/>
      <c r="UFO158"/>
      <c r="UFP158"/>
      <c r="UFQ158"/>
      <c r="UFR158"/>
      <c r="UFS158"/>
      <c r="UFT158"/>
      <c r="UFU158"/>
      <c r="UFV158"/>
      <c r="UFW158"/>
      <c r="UFX158"/>
      <c r="UFY158"/>
      <c r="UFZ158"/>
      <c r="UGA158"/>
      <c r="UGB158"/>
      <c r="UGC158"/>
      <c r="UGD158"/>
      <c r="UGE158"/>
      <c r="UGF158"/>
      <c r="UGG158"/>
      <c r="UGH158"/>
      <c r="UGI158"/>
      <c r="UGJ158"/>
      <c r="UGK158"/>
      <c r="UGL158"/>
      <c r="UGM158"/>
      <c r="UGN158"/>
      <c r="UGO158"/>
      <c r="UGP158"/>
      <c r="UGQ158"/>
      <c r="UGR158"/>
      <c r="UGS158"/>
      <c r="UGT158"/>
      <c r="UGU158"/>
      <c r="UGV158"/>
      <c r="UGW158"/>
      <c r="UGX158"/>
      <c r="UGY158"/>
      <c r="UGZ158"/>
      <c r="UHA158"/>
      <c r="UHB158"/>
      <c r="UHC158"/>
      <c r="UHD158"/>
      <c r="UHE158"/>
      <c r="UHF158"/>
      <c r="UHG158"/>
      <c r="UHH158"/>
      <c r="UHI158"/>
      <c r="UHJ158"/>
      <c r="UHK158"/>
      <c r="UHL158"/>
      <c r="UHM158"/>
      <c r="UHN158"/>
      <c r="UHO158"/>
      <c r="UHP158"/>
      <c r="UHQ158"/>
      <c r="UHR158"/>
      <c r="UHS158"/>
      <c r="UHT158"/>
      <c r="UHU158"/>
      <c r="UHV158"/>
      <c r="UHW158"/>
      <c r="UHX158"/>
      <c r="UHY158"/>
      <c r="UHZ158"/>
      <c r="UIA158"/>
      <c r="UIB158"/>
      <c r="UIC158"/>
      <c r="UID158"/>
      <c r="UIE158"/>
      <c r="UIF158"/>
      <c r="UIG158"/>
      <c r="UIH158"/>
      <c r="UII158"/>
      <c r="UIJ158"/>
      <c r="UIK158"/>
      <c r="UIL158"/>
      <c r="UIM158"/>
      <c r="UIN158"/>
      <c r="UIO158"/>
      <c r="UIP158"/>
      <c r="UIQ158"/>
      <c r="UIR158"/>
      <c r="UIS158"/>
      <c r="UIT158"/>
      <c r="UIU158"/>
      <c r="UIV158"/>
      <c r="UIW158"/>
      <c r="UIX158"/>
      <c r="UIY158"/>
      <c r="UIZ158"/>
      <c r="UJA158"/>
      <c r="UJB158"/>
      <c r="UJC158"/>
      <c r="UJD158"/>
      <c r="UJE158"/>
      <c r="UJF158"/>
      <c r="UJG158"/>
      <c r="UJH158"/>
      <c r="UJI158"/>
      <c r="UJJ158"/>
      <c r="UJK158"/>
      <c r="UJL158"/>
      <c r="UJM158"/>
      <c r="UJN158"/>
      <c r="UJO158"/>
      <c r="UJP158"/>
      <c r="UJQ158"/>
      <c r="UJR158"/>
      <c r="UJS158"/>
      <c r="UJT158"/>
      <c r="UJU158"/>
      <c r="UJV158"/>
      <c r="UJW158"/>
      <c r="UJX158"/>
      <c r="UJY158"/>
      <c r="UJZ158"/>
      <c r="UKA158"/>
      <c r="UKB158"/>
      <c r="UKC158"/>
      <c r="UKD158"/>
      <c r="UKE158"/>
      <c r="UKF158"/>
      <c r="UKG158"/>
      <c r="UKH158"/>
      <c r="UKI158"/>
      <c r="UKJ158"/>
      <c r="UKK158"/>
      <c r="UKL158"/>
      <c r="UKM158"/>
      <c r="UKN158"/>
      <c r="UKO158"/>
      <c r="UKP158"/>
      <c r="UKQ158"/>
      <c r="UKR158"/>
      <c r="UKS158"/>
      <c r="UKT158"/>
      <c r="UKU158"/>
      <c r="UKV158"/>
      <c r="UKW158"/>
      <c r="UKX158"/>
      <c r="UKY158"/>
      <c r="UKZ158"/>
      <c r="ULA158"/>
      <c r="ULB158"/>
      <c r="ULC158"/>
      <c r="ULD158"/>
      <c r="ULE158"/>
      <c r="ULF158"/>
      <c r="ULG158"/>
      <c r="ULH158"/>
      <c r="ULI158"/>
      <c r="ULJ158"/>
      <c r="ULK158"/>
      <c r="ULL158"/>
      <c r="ULM158"/>
      <c r="ULN158"/>
      <c r="ULO158"/>
      <c r="ULP158"/>
      <c r="ULQ158"/>
      <c r="ULR158"/>
      <c r="ULS158"/>
      <c r="ULT158"/>
      <c r="ULU158"/>
      <c r="ULV158"/>
      <c r="ULW158"/>
      <c r="ULX158"/>
      <c r="ULY158"/>
      <c r="ULZ158"/>
      <c r="UMA158"/>
      <c r="UMB158"/>
      <c r="UMC158"/>
      <c r="UMD158"/>
      <c r="UME158"/>
      <c r="UMF158"/>
      <c r="UMG158"/>
      <c r="UMH158"/>
      <c r="UMI158"/>
      <c r="UMJ158"/>
      <c r="UMK158"/>
      <c r="UML158"/>
      <c r="UMM158"/>
      <c r="UMN158"/>
      <c r="UMO158"/>
      <c r="UMP158"/>
      <c r="UMQ158"/>
      <c r="UMR158"/>
      <c r="UMS158"/>
      <c r="UMT158"/>
      <c r="UMU158"/>
      <c r="UMV158"/>
      <c r="UMW158"/>
      <c r="UMX158"/>
      <c r="UMY158"/>
      <c r="UMZ158"/>
      <c r="UNA158"/>
      <c r="UNB158"/>
      <c r="UNC158"/>
      <c r="UND158"/>
      <c r="UNE158"/>
      <c r="UNF158"/>
      <c r="UNG158"/>
      <c r="UNH158"/>
      <c r="UNI158"/>
      <c r="UNJ158"/>
      <c r="UNK158"/>
      <c r="UNL158"/>
      <c r="UNM158"/>
      <c r="UNN158"/>
      <c r="UNO158"/>
      <c r="UNP158"/>
      <c r="UNQ158"/>
      <c r="UNR158"/>
      <c r="UNS158"/>
      <c r="UNT158"/>
      <c r="UNU158"/>
      <c r="UNV158"/>
      <c r="UNW158"/>
      <c r="UNX158"/>
      <c r="UNY158"/>
      <c r="UNZ158"/>
      <c r="UOA158"/>
      <c r="UOB158"/>
      <c r="UOC158"/>
      <c r="UOD158"/>
      <c r="UOE158"/>
      <c r="UOF158"/>
      <c r="UOG158"/>
      <c r="UOH158"/>
      <c r="UOI158"/>
      <c r="UOJ158"/>
      <c r="UOK158"/>
      <c r="UOL158"/>
      <c r="UOM158"/>
      <c r="UON158"/>
      <c r="UOO158"/>
      <c r="UOP158"/>
      <c r="UOQ158"/>
      <c r="UOR158"/>
      <c r="UOS158"/>
      <c r="UOT158"/>
      <c r="UOU158"/>
      <c r="UOV158"/>
      <c r="UOW158"/>
      <c r="UOX158"/>
      <c r="UOY158"/>
      <c r="UOZ158"/>
      <c r="UPA158"/>
      <c r="UPB158"/>
      <c r="UPC158"/>
      <c r="UPD158"/>
      <c r="UPE158"/>
      <c r="UPF158"/>
      <c r="UPG158"/>
      <c r="UPH158"/>
      <c r="UPI158"/>
      <c r="UPJ158"/>
      <c r="UPK158"/>
      <c r="UPL158"/>
      <c r="UPM158"/>
      <c r="UPN158"/>
      <c r="UPO158"/>
      <c r="UPP158"/>
      <c r="UPQ158"/>
      <c r="UPR158"/>
      <c r="UPS158"/>
      <c r="UPT158"/>
      <c r="UPU158"/>
      <c r="UPV158"/>
      <c r="UPW158"/>
      <c r="UPX158"/>
      <c r="UPY158"/>
      <c r="UPZ158"/>
      <c r="UQA158"/>
      <c r="UQB158"/>
      <c r="UQC158"/>
      <c r="UQD158"/>
      <c r="UQE158"/>
      <c r="UQF158"/>
      <c r="UQG158"/>
      <c r="UQH158"/>
      <c r="UQI158"/>
      <c r="UQJ158"/>
      <c r="UQK158"/>
      <c r="UQL158"/>
      <c r="UQM158"/>
      <c r="UQN158"/>
      <c r="UQO158"/>
      <c r="UQP158"/>
      <c r="UQQ158"/>
      <c r="UQR158"/>
      <c r="UQS158"/>
      <c r="UQT158"/>
      <c r="UQU158"/>
      <c r="UQV158"/>
      <c r="UQW158"/>
      <c r="UQX158"/>
      <c r="UQY158"/>
      <c r="UQZ158"/>
      <c r="URA158"/>
      <c r="URB158"/>
      <c r="URC158"/>
      <c r="URD158"/>
      <c r="URE158"/>
      <c r="URF158"/>
      <c r="URG158"/>
      <c r="URH158"/>
      <c r="URI158"/>
      <c r="URJ158"/>
      <c r="URK158"/>
      <c r="URL158"/>
      <c r="URM158"/>
      <c r="URN158"/>
      <c r="URO158"/>
      <c r="URP158"/>
      <c r="URQ158"/>
      <c r="URR158"/>
      <c r="URS158"/>
      <c r="URT158"/>
      <c r="URU158"/>
      <c r="URV158"/>
      <c r="URW158"/>
      <c r="URX158"/>
      <c r="URY158"/>
      <c r="URZ158"/>
      <c r="USA158"/>
      <c r="USB158"/>
      <c r="USC158"/>
      <c r="USD158"/>
      <c r="USE158"/>
      <c r="USF158"/>
      <c r="USG158"/>
      <c r="USH158"/>
      <c r="USI158"/>
      <c r="USJ158"/>
      <c r="USK158"/>
      <c r="USL158"/>
      <c r="USM158"/>
      <c r="USN158"/>
      <c r="USO158"/>
      <c r="USP158"/>
      <c r="USQ158"/>
      <c r="USR158"/>
      <c r="USS158"/>
      <c r="UST158"/>
      <c r="USU158"/>
      <c r="USV158"/>
      <c r="USW158"/>
      <c r="USX158"/>
      <c r="USY158"/>
      <c r="USZ158"/>
      <c r="UTA158"/>
      <c r="UTB158"/>
      <c r="UTC158"/>
      <c r="UTD158"/>
      <c r="UTE158"/>
      <c r="UTF158"/>
      <c r="UTG158"/>
      <c r="UTH158"/>
      <c r="UTI158"/>
      <c r="UTJ158"/>
      <c r="UTK158"/>
      <c r="UTL158"/>
      <c r="UTM158"/>
      <c r="UTN158"/>
      <c r="UTO158"/>
      <c r="UTP158"/>
      <c r="UTQ158"/>
      <c r="UTR158"/>
      <c r="UTS158"/>
      <c r="UTT158"/>
      <c r="UTU158"/>
      <c r="UTV158"/>
      <c r="UTW158"/>
      <c r="UTX158"/>
      <c r="UTY158"/>
      <c r="UTZ158"/>
      <c r="UUA158"/>
      <c r="UUB158"/>
      <c r="UUC158"/>
      <c r="UUD158"/>
      <c r="UUE158"/>
      <c r="UUF158"/>
      <c r="UUG158"/>
      <c r="UUH158"/>
      <c r="UUI158"/>
      <c r="UUJ158"/>
      <c r="UUK158"/>
      <c r="UUL158"/>
      <c r="UUM158"/>
      <c r="UUN158"/>
      <c r="UUO158"/>
      <c r="UUP158"/>
      <c r="UUQ158"/>
      <c r="UUR158"/>
      <c r="UUS158"/>
      <c r="UUT158"/>
      <c r="UUU158"/>
      <c r="UUV158"/>
      <c r="UUW158"/>
      <c r="UUX158"/>
      <c r="UUY158"/>
      <c r="UUZ158"/>
      <c r="UVA158"/>
      <c r="UVB158"/>
      <c r="UVC158"/>
      <c r="UVD158"/>
      <c r="UVE158"/>
      <c r="UVF158"/>
      <c r="UVG158"/>
      <c r="UVH158"/>
      <c r="UVI158"/>
      <c r="UVJ158"/>
      <c r="UVK158"/>
      <c r="UVL158"/>
      <c r="UVM158"/>
      <c r="UVN158"/>
      <c r="UVO158"/>
      <c r="UVP158"/>
      <c r="UVQ158"/>
      <c r="UVR158"/>
      <c r="UVS158"/>
      <c r="UVT158"/>
      <c r="UVU158"/>
      <c r="UVV158"/>
      <c r="UVW158"/>
      <c r="UVX158"/>
      <c r="UVY158"/>
      <c r="UVZ158"/>
      <c r="UWA158"/>
      <c r="UWB158"/>
      <c r="UWC158"/>
      <c r="UWD158"/>
      <c r="UWE158"/>
      <c r="UWF158"/>
      <c r="UWG158"/>
      <c r="UWH158"/>
      <c r="UWI158"/>
      <c r="UWJ158"/>
      <c r="UWK158"/>
      <c r="UWL158"/>
      <c r="UWM158"/>
      <c r="UWN158"/>
      <c r="UWO158"/>
      <c r="UWP158"/>
      <c r="UWQ158"/>
      <c r="UWR158"/>
      <c r="UWS158"/>
      <c r="UWT158"/>
      <c r="UWU158"/>
      <c r="UWV158"/>
      <c r="UWW158"/>
      <c r="UWX158"/>
      <c r="UWY158"/>
      <c r="UWZ158"/>
      <c r="UXA158"/>
      <c r="UXB158"/>
      <c r="UXC158"/>
      <c r="UXD158"/>
      <c r="UXE158"/>
      <c r="UXF158"/>
      <c r="UXG158"/>
      <c r="UXH158"/>
      <c r="UXI158"/>
      <c r="UXJ158"/>
      <c r="UXK158"/>
      <c r="UXL158"/>
      <c r="UXM158"/>
      <c r="UXN158"/>
      <c r="UXO158"/>
      <c r="UXP158"/>
      <c r="UXQ158"/>
      <c r="UXR158"/>
      <c r="UXS158"/>
      <c r="UXT158"/>
      <c r="UXU158"/>
      <c r="UXV158"/>
      <c r="UXW158"/>
      <c r="UXX158"/>
      <c r="UXY158"/>
      <c r="UXZ158"/>
      <c r="UYA158"/>
      <c r="UYB158"/>
      <c r="UYC158"/>
      <c r="UYD158"/>
      <c r="UYE158"/>
      <c r="UYF158"/>
      <c r="UYG158"/>
      <c r="UYH158"/>
      <c r="UYI158"/>
      <c r="UYJ158"/>
      <c r="UYK158"/>
      <c r="UYL158"/>
      <c r="UYM158"/>
      <c r="UYN158"/>
      <c r="UYO158"/>
      <c r="UYP158"/>
      <c r="UYQ158"/>
      <c r="UYR158"/>
      <c r="UYS158"/>
      <c r="UYT158"/>
      <c r="UYU158"/>
      <c r="UYV158"/>
      <c r="UYW158"/>
      <c r="UYX158"/>
      <c r="UYY158"/>
      <c r="UYZ158"/>
      <c r="UZA158"/>
      <c r="UZB158"/>
      <c r="UZC158"/>
      <c r="UZD158"/>
      <c r="UZE158"/>
      <c r="UZF158"/>
      <c r="UZG158"/>
      <c r="UZH158"/>
      <c r="UZI158"/>
      <c r="UZJ158"/>
      <c r="UZK158"/>
      <c r="UZL158"/>
      <c r="UZM158"/>
      <c r="UZN158"/>
      <c r="UZO158"/>
      <c r="UZP158"/>
      <c r="UZQ158"/>
      <c r="UZR158"/>
      <c r="UZS158"/>
      <c r="UZT158"/>
      <c r="UZU158"/>
      <c r="UZV158"/>
      <c r="UZW158"/>
      <c r="UZX158"/>
      <c r="UZY158"/>
      <c r="UZZ158"/>
      <c r="VAA158"/>
      <c r="VAB158"/>
      <c r="VAC158"/>
      <c r="VAD158"/>
      <c r="VAE158"/>
      <c r="VAF158"/>
      <c r="VAG158"/>
      <c r="VAH158"/>
      <c r="VAI158"/>
      <c r="VAJ158"/>
      <c r="VAK158"/>
      <c r="VAL158"/>
      <c r="VAM158"/>
      <c r="VAN158"/>
      <c r="VAO158"/>
      <c r="VAP158"/>
      <c r="VAQ158"/>
      <c r="VAR158"/>
      <c r="VAS158"/>
      <c r="VAT158"/>
      <c r="VAU158"/>
      <c r="VAV158"/>
      <c r="VAW158"/>
      <c r="VAX158"/>
      <c r="VAY158"/>
      <c r="VAZ158"/>
      <c r="VBA158"/>
      <c r="VBB158"/>
      <c r="VBC158"/>
      <c r="VBD158"/>
      <c r="VBE158"/>
      <c r="VBF158"/>
      <c r="VBG158"/>
      <c r="VBH158"/>
      <c r="VBI158"/>
      <c r="VBJ158"/>
      <c r="VBK158"/>
      <c r="VBL158"/>
      <c r="VBM158"/>
      <c r="VBN158"/>
      <c r="VBO158"/>
      <c r="VBP158"/>
      <c r="VBQ158"/>
      <c r="VBR158"/>
      <c r="VBS158"/>
      <c r="VBT158"/>
      <c r="VBU158"/>
      <c r="VBV158"/>
      <c r="VBW158"/>
      <c r="VBX158"/>
      <c r="VBY158"/>
      <c r="VBZ158"/>
      <c r="VCA158"/>
      <c r="VCB158"/>
      <c r="VCC158"/>
      <c r="VCD158"/>
      <c r="VCE158"/>
      <c r="VCF158"/>
      <c r="VCG158"/>
      <c r="VCH158"/>
      <c r="VCI158"/>
      <c r="VCJ158"/>
      <c r="VCK158"/>
      <c r="VCL158"/>
      <c r="VCM158"/>
      <c r="VCN158"/>
      <c r="VCO158"/>
      <c r="VCP158"/>
      <c r="VCQ158"/>
      <c r="VCR158"/>
      <c r="VCS158"/>
      <c r="VCT158"/>
      <c r="VCU158"/>
      <c r="VCV158"/>
      <c r="VCW158"/>
      <c r="VCX158"/>
      <c r="VCY158"/>
      <c r="VCZ158"/>
      <c r="VDA158"/>
      <c r="VDB158"/>
      <c r="VDC158"/>
      <c r="VDD158"/>
      <c r="VDE158"/>
      <c r="VDF158"/>
      <c r="VDG158"/>
      <c r="VDH158"/>
      <c r="VDI158"/>
      <c r="VDJ158"/>
      <c r="VDK158"/>
      <c r="VDL158"/>
      <c r="VDM158"/>
      <c r="VDN158"/>
      <c r="VDO158"/>
      <c r="VDP158"/>
      <c r="VDQ158"/>
      <c r="VDR158"/>
      <c r="VDS158"/>
      <c r="VDT158"/>
      <c r="VDU158"/>
      <c r="VDV158"/>
      <c r="VDW158"/>
      <c r="VDX158"/>
      <c r="VDY158"/>
      <c r="VDZ158"/>
      <c r="VEA158"/>
      <c r="VEB158"/>
      <c r="VEC158"/>
      <c r="VED158"/>
      <c r="VEE158"/>
      <c r="VEF158"/>
      <c r="VEG158"/>
      <c r="VEH158"/>
      <c r="VEI158"/>
      <c r="VEJ158"/>
      <c r="VEK158"/>
      <c r="VEL158"/>
      <c r="VEM158"/>
      <c r="VEN158"/>
      <c r="VEO158"/>
      <c r="VEP158"/>
      <c r="VEQ158"/>
      <c r="VER158"/>
      <c r="VES158"/>
      <c r="VET158"/>
      <c r="VEU158"/>
      <c r="VEV158"/>
      <c r="VEW158"/>
      <c r="VEX158"/>
      <c r="VEY158"/>
      <c r="VEZ158"/>
      <c r="VFA158"/>
      <c r="VFB158"/>
      <c r="VFC158"/>
      <c r="VFD158"/>
      <c r="VFE158"/>
      <c r="VFF158"/>
      <c r="VFG158"/>
      <c r="VFH158"/>
      <c r="VFI158"/>
      <c r="VFJ158"/>
      <c r="VFK158"/>
      <c r="VFL158"/>
      <c r="VFM158"/>
      <c r="VFN158"/>
      <c r="VFO158"/>
      <c r="VFP158"/>
      <c r="VFQ158"/>
      <c r="VFR158"/>
      <c r="VFS158"/>
      <c r="VFT158"/>
      <c r="VFU158"/>
      <c r="VFV158"/>
      <c r="VFW158"/>
      <c r="VFX158"/>
      <c r="VFY158"/>
      <c r="VFZ158"/>
      <c r="VGA158"/>
      <c r="VGB158"/>
      <c r="VGC158"/>
      <c r="VGD158"/>
      <c r="VGE158"/>
      <c r="VGF158"/>
      <c r="VGG158"/>
      <c r="VGH158"/>
      <c r="VGI158"/>
      <c r="VGJ158"/>
      <c r="VGK158"/>
      <c r="VGL158"/>
      <c r="VGM158"/>
      <c r="VGN158"/>
      <c r="VGO158"/>
      <c r="VGP158"/>
      <c r="VGQ158"/>
      <c r="VGR158"/>
      <c r="VGS158"/>
      <c r="VGT158"/>
      <c r="VGU158"/>
      <c r="VGV158"/>
      <c r="VGW158"/>
      <c r="VGX158"/>
      <c r="VGY158"/>
      <c r="VGZ158"/>
      <c r="VHA158"/>
      <c r="VHB158"/>
      <c r="VHC158"/>
      <c r="VHD158"/>
      <c r="VHE158"/>
      <c r="VHF158"/>
      <c r="VHG158"/>
      <c r="VHH158"/>
      <c r="VHI158"/>
      <c r="VHJ158"/>
      <c r="VHK158"/>
      <c r="VHL158"/>
      <c r="VHM158"/>
      <c r="VHN158"/>
      <c r="VHO158"/>
      <c r="VHP158"/>
      <c r="VHQ158"/>
      <c r="VHR158"/>
      <c r="VHS158"/>
      <c r="VHT158"/>
      <c r="VHU158"/>
      <c r="VHV158"/>
      <c r="VHW158"/>
      <c r="VHX158"/>
      <c r="VHY158"/>
      <c r="VHZ158"/>
      <c r="VIA158"/>
      <c r="VIB158"/>
      <c r="VIC158"/>
      <c r="VID158"/>
      <c r="VIE158"/>
      <c r="VIF158"/>
      <c r="VIG158"/>
      <c r="VIH158"/>
      <c r="VII158"/>
      <c r="VIJ158"/>
      <c r="VIK158"/>
      <c r="VIL158"/>
      <c r="VIM158"/>
      <c r="VIN158"/>
      <c r="VIO158"/>
      <c r="VIP158"/>
      <c r="VIQ158"/>
      <c r="VIR158"/>
      <c r="VIS158"/>
      <c r="VIT158"/>
      <c r="VIU158"/>
      <c r="VIV158"/>
      <c r="VIW158"/>
      <c r="VIX158"/>
      <c r="VIY158"/>
      <c r="VIZ158"/>
      <c r="VJA158"/>
      <c r="VJB158"/>
      <c r="VJC158"/>
      <c r="VJD158"/>
      <c r="VJE158"/>
      <c r="VJF158"/>
      <c r="VJG158"/>
      <c r="VJH158"/>
      <c r="VJI158"/>
      <c r="VJJ158"/>
      <c r="VJK158"/>
      <c r="VJL158"/>
      <c r="VJM158"/>
      <c r="VJN158"/>
      <c r="VJO158"/>
      <c r="VJP158"/>
      <c r="VJQ158"/>
      <c r="VJR158"/>
      <c r="VJS158"/>
      <c r="VJT158"/>
      <c r="VJU158"/>
      <c r="VJV158"/>
      <c r="VJW158"/>
      <c r="VJX158"/>
      <c r="VJY158"/>
      <c r="VJZ158"/>
      <c r="VKA158"/>
      <c r="VKB158"/>
      <c r="VKC158"/>
      <c r="VKD158"/>
      <c r="VKE158"/>
      <c r="VKF158"/>
      <c r="VKG158"/>
      <c r="VKH158"/>
      <c r="VKI158"/>
      <c r="VKJ158"/>
      <c r="VKK158"/>
      <c r="VKL158"/>
      <c r="VKM158"/>
      <c r="VKN158"/>
      <c r="VKO158"/>
      <c r="VKP158"/>
      <c r="VKQ158"/>
      <c r="VKR158"/>
      <c r="VKS158"/>
      <c r="VKT158"/>
      <c r="VKU158"/>
      <c r="VKV158"/>
      <c r="VKW158"/>
      <c r="VKX158"/>
      <c r="VKY158"/>
      <c r="VKZ158"/>
      <c r="VLA158"/>
      <c r="VLB158"/>
      <c r="VLC158"/>
      <c r="VLD158"/>
      <c r="VLE158"/>
      <c r="VLF158"/>
      <c r="VLG158"/>
      <c r="VLH158"/>
      <c r="VLI158"/>
      <c r="VLJ158"/>
      <c r="VLK158"/>
      <c r="VLL158"/>
      <c r="VLM158"/>
      <c r="VLN158"/>
      <c r="VLO158"/>
      <c r="VLP158"/>
      <c r="VLQ158"/>
      <c r="VLR158"/>
      <c r="VLS158"/>
      <c r="VLT158"/>
      <c r="VLU158"/>
      <c r="VLV158"/>
      <c r="VLW158"/>
      <c r="VLX158"/>
      <c r="VLY158"/>
      <c r="VLZ158"/>
      <c r="VMA158"/>
      <c r="VMB158"/>
      <c r="VMC158"/>
      <c r="VMD158"/>
      <c r="VME158"/>
      <c r="VMF158"/>
      <c r="VMG158"/>
      <c r="VMH158"/>
      <c r="VMI158"/>
      <c r="VMJ158"/>
      <c r="VMK158"/>
      <c r="VML158"/>
      <c r="VMM158"/>
      <c r="VMN158"/>
      <c r="VMO158"/>
      <c r="VMP158"/>
      <c r="VMQ158"/>
      <c r="VMR158"/>
      <c r="VMS158"/>
      <c r="VMT158"/>
      <c r="VMU158"/>
      <c r="VMV158"/>
      <c r="VMW158"/>
      <c r="VMX158"/>
      <c r="VMY158"/>
      <c r="VMZ158"/>
      <c r="VNA158"/>
      <c r="VNB158"/>
      <c r="VNC158"/>
      <c r="VND158"/>
      <c r="VNE158"/>
      <c r="VNF158"/>
      <c r="VNG158"/>
      <c r="VNH158"/>
      <c r="VNI158"/>
      <c r="VNJ158"/>
      <c r="VNK158"/>
      <c r="VNL158"/>
      <c r="VNM158"/>
      <c r="VNN158"/>
      <c r="VNO158"/>
      <c r="VNP158"/>
      <c r="VNQ158"/>
      <c r="VNR158"/>
      <c r="VNS158"/>
      <c r="VNT158"/>
      <c r="VNU158"/>
      <c r="VNV158"/>
      <c r="VNW158"/>
      <c r="VNX158"/>
      <c r="VNY158"/>
      <c r="VNZ158"/>
      <c r="VOA158"/>
      <c r="VOB158"/>
      <c r="VOC158"/>
      <c r="VOD158"/>
      <c r="VOE158"/>
      <c r="VOF158"/>
      <c r="VOG158"/>
      <c r="VOH158"/>
      <c r="VOI158"/>
      <c r="VOJ158"/>
      <c r="VOK158"/>
      <c r="VOL158"/>
      <c r="VOM158"/>
      <c r="VON158"/>
      <c r="VOO158"/>
      <c r="VOP158"/>
      <c r="VOQ158"/>
      <c r="VOR158"/>
      <c r="VOS158"/>
      <c r="VOT158"/>
      <c r="VOU158"/>
      <c r="VOV158"/>
      <c r="VOW158"/>
      <c r="VOX158"/>
      <c r="VOY158"/>
      <c r="VOZ158"/>
      <c r="VPA158"/>
      <c r="VPB158"/>
      <c r="VPC158"/>
      <c r="VPD158"/>
      <c r="VPE158"/>
      <c r="VPF158"/>
      <c r="VPG158"/>
      <c r="VPH158"/>
      <c r="VPI158"/>
      <c r="VPJ158"/>
      <c r="VPK158"/>
      <c r="VPL158"/>
      <c r="VPM158"/>
      <c r="VPN158"/>
      <c r="VPO158"/>
      <c r="VPP158"/>
      <c r="VPQ158"/>
      <c r="VPR158"/>
      <c r="VPS158"/>
      <c r="VPT158"/>
      <c r="VPU158"/>
      <c r="VPV158"/>
      <c r="VPW158"/>
      <c r="VPX158"/>
      <c r="VPY158"/>
      <c r="VPZ158"/>
      <c r="VQA158"/>
      <c r="VQB158"/>
      <c r="VQC158"/>
      <c r="VQD158"/>
      <c r="VQE158"/>
      <c r="VQF158"/>
      <c r="VQG158"/>
      <c r="VQH158"/>
      <c r="VQI158"/>
      <c r="VQJ158"/>
      <c r="VQK158"/>
      <c r="VQL158"/>
      <c r="VQM158"/>
      <c r="VQN158"/>
      <c r="VQO158"/>
      <c r="VQP158"/>
      <c r="VQQ158"/>
      <c r="VQR158"/>
      <c r="VQS158"/>
      <c r="VQT158"/>
      <c r="VQU158"/>
      <c r="VQV158"/>
      <c r="VQW158"/>
      <c r="VQX158"/>
      <c r="VQY158"/>
      <c r="VQZ158"/>
      <c r="VRA158"/>
      <c r="VRB158"/>
      <c r="VRC158"/>
      <c r="VRD158"/>
      <c r="VRE158"/>
      <c r="VRF158"/>
      <c r="VRG158"/>
      <c r="VRH158"/>
      <c r="VRI158"/>
      <c r="VRJ158"/>
      <c r="VRK158"/>
      <c r="VRL158"/>
      <c r="VRM158"/>
      <c r="VRN158"/>
      <c r="VRO158"/>
      <c r="VRP158"/>
      <c r="VRQ158"/>
      <c r="VRR158"/>
      <c r="VRS158"/>
      <c r="VRT158"/>
      <c r="VRU158"/>
      <c r="VRV158"/>
      <c r="VRW158"/>
      <c r="VRX158"/>
      <c r="VRY158"/>
      <c r="VRZ158"/>
      <c r="VSA158"/>
      <c r="VSB158"/>
      <c r="VSC158"/>
      <c r="VSD158"/>
      <c r="VSE158"/>
      <c r="VSF158"/>
      <c r="VSG158"/>
      <c r="VSH158"/>
      <c r="VSI158"/>
      <c r="VSJ158"/>
      <c r="VSK158"/>
      <c r="VSL158"/>
      <c r="VSM158"/>
      <c r="VSN158"/>
      <c r="VSO158"/>
      <c r="VSP158"/>
      <c r="VSQ158"/>
      <c r="VSR158"/>
      <c r="VSS158"/>
      <c r="VST158"/>
      <c r="VSU158"/>
      <c r="VSV158"/>
      <c r="VSW158"/>
      <c r="VSX158"/>
      <c r="VSY158"/>
      <c r="VSZ158"/>
      <c r="VTA158"/>
      <c r="VTB158"/>
      <c r="VTC158"/>
      <c r="VTD158"/>
      <c r="VTE158"/>
      <c r="VTF158"/>
      <c r="VTG158"/>
      <c r="VTH158"/>
      <c r="VTI158"/>
      <c r="VTJ158"/>
      <c r="VTK158"/>
      <c r="VTL158"/>
      <c r="VTM158"/>
      <c r="VTN158"/>
      <c r="VTO158"/>
      <c r="VTP158"/>
      <c r="VTQ158"/>
      <c r="VTR158"/>
      <c r="VTS158"/>
      <c r="VTT158"/>
      <c r="VTU158"/>
      <c r="VTV158"/>
      <c r="VTW158"/>
      <c r="VTX158"/>
      <c r="VTY158"/>
      <c r="VTZ158"/>
      <c r="VUA158"/>
      <c r="VUB158"/>
      <c r="VUC158"/>
      <c r="VUD158"/>
      <c r="VUE158"/>
      <c r="VUF158"/>
      <c r="VUG158"/>
      <c r="VUH158"/>
      <c r="VUI158"/>
      <c r="VUJ158"/>
      <c r="VUK158"/>
      <c r="VUL158"/>
      <c r="VUM158"/>
      <c r="VUN158"/>
      <c r="VUO158"/>
      <c r="VUP158"/>
      <c r="VUQ158"/>
      <c r="VUR158"/>
      <c r="VUS158"/>
      <c r="VUT158"/>
      <c r="VUU158"/>
      <c r="VUV158"/>
      <c r="VUW158"/>
      <c r="VUX158"/>
      <c r="VUY158"/>
      <c r="VUZ158"/>
      <c r="VVA158"/>
      <c r="VVB158"/>
      <c r="VVC158"/>
      <c r="VVD158"/>
      <c r="VVE158"/>
      <c r="VVF158"/>
      <c r="VVG158"/>
      <c r="VVH158"/>
      <c r="VVI158"/>
      <c r="VVJ158"/>
      <c r="VVK158"/>
      <c r="VVL158"/>
      <c r="VVM158"/>
      <c r="VVN158"/>
      <c r="VVO158"/>
      <c r="VVP158"/>
      <c r="VVQ158"/>
      <c r="VVR158"/>
      <c r="VVS158"/>
      <c r="VVT158"/>
      <c r="VVU158"/>
      <c r="VVV158"/>
      <c r="VVW158"/>
      <c r="VVX158"/>
      <c r="VVY158"/>
      <c r="VVZ158"/>
      <c r="VWA158"/>
      <c r="VWB158"/>
      <c r="VWC158"/>
      <c r="VWD158"/>
      <c r="VWE158"/>
      <c r="VWF158"/>
      <c r="VWG158"/>
      <c r="VWH158"/>
      <c r="VWI158"/>
      <c r="VWJ158"/>
      <c r="VWK158"/>
      <c r="VWL158"/>
      <c r="VWM158"/>
      <c r="VWN158"/>
      <c r="VWO158"/>
      <c r="VWP158"/>
      <c r="VWQ158"/>
      <c r="VWR158"/>
      <c r="VWS158"/>
      <c r="VWT158"/>
      <c r="VWU158"/>
      <c r="VWV158"/>
      <c r="VWW158"/>
      <c r="VWX158"/>
      <c r="VWY158"/>
      <c r="VWZ158"/>
      <c r="VXA158"/>
      <c r="VXB158"/>
      <c r="VXC158"/>
      <c r="VXD158"/>
      <c r="VXE158"/>
      <c r="VXF158"/>
      <c r="VXG158"/>
      <c r="VXH158"/>
      <c r="VXI158"/>
      <c r="VXJ158"/>
      <c r="VXK158"/>
      <c r="VXL158"/>
      <c r="VXM158"/>
      <c r="VXN158"/>
      <c r="VXO158"/>
      <c r="VXP158"/>
      <c r="VXQ158"/>
      <c r="VXR158"/>
      <c r="VXS158"/>
      <c r="VXT158"/>
      <c r="VXU158"/>
      <c r="VXV158"/>
      <c r="VXW158"/>
      <c r="VXX158"/>
      <c r="VXY158"/>
      <c r="VXZ158"/>
      <c r="VYA158"/>
      <c r="VYB158"/>
      <c r="VYC158"/>
      <c r="VYD158"/>
      <c r="VYE158"/>
      <c r="VYF158"/>
      <c r="VYG158"/>
      <c r="VYH158"/>
      <c r="VYI158"/>
      <c r="VYJ158"/>
      <c r="VYK158"/>
      <c r="VYL158"/>
      <c r="VYM158"/>
      <c r="VYN158"/>
      <c r="VYO158"/>
      <c r="VYP158"/>
      <c r="VYQ158"/>
      <c r="VYR158"/>
      <c r="VYS158"/>
      <c r="VYT158"/>
      <c r="VYU158"/>
      <c r="VYV158"/>
      <c r="VYW158"/>
      <c r="VYX158"/>
      <c r="VYY158"/>
      <c r="VYZ158"/>
      <c r="VZA158"/>
      <c r="VZB158"/>
      <c r="VZC158"/>
      <c r="VZD158"/>
      <c r="VZE158"/>
      <c r="VZF158"/>
      <c r="VZG158"/>
      <c r="VZH158"/>
      <c r="VZI158"/>
      <c r="VZJ158"/>
      <c r="VZK158"/>
      <c r="VZL158"/>
      <c r="VZM158"/>
      <c r="VZN158"/>
      <c r="VZO158"/>
      <c r="VZP158"/>
      <c r="VZQ158"/>
      <c r="VZR158"/>
      <c r="VZS158"/>
      <c r="VZT158"/>
      <c r="VZU158"/>
      <c r="VZV158"/>
      <c r="VZW158"/>
      <c r="VZX158"/>
      <c r="VZY158"/>
      <c r="VZZ158"/>
      <c r="WAA158"/>
      <c r="WAB158"/>
      <c r="WAC158"/>
      <c r="WAD158"/>
      <c r="WAE158"/>
      <c r="WAF158"/>
      <c r="WAG158"/>
      <c r="WAH158"/>
      <c r="WAI158"/>
      <c r="WAJ158"/>
      <c r="WAK158"/>
      <c r="WAL158"/>
      <c r="WAM158"/>
      <c r="WAN158"/>
      <c r="WAO158"/>
      <c r="WAP158"/>
      <c r="WAQ158"/>
      <c r="WAR158"/>
      <c r="WAS158"/>
      <c r="WAT158"/>
      <c r="WAU158"/>
      <c r="WAV158"/>
      <c r="WAW158"/>
      <c r="WAX158"/>
      <c r="WAY158"/>
      <c r="WAZ158"/>
      <c r="WBA158"/>
      <c r="WBB158"/>
      <c r="WBC158"/>
      <c r="WBD158"/>
      <c r="WBE158"/>
      <c r="WBF158"/>
      <c r="WBG158"/>
      <c r="WBH158"/>
      <c r="WBI158"/>
      <c r="WBJ158"/>
      <c r="WBK158"/>
      <c r="WBL158"/>
      <c r="WBM158"/>
      <c r="WBN158"/>
      <c r="WBO158"/>
      <c r="WBP158"/>
      <c r="WBQ158"/>
      <c r="WBR158"/>
      <c r="WBS158"/>
      <c r="WBT158"/>
      <c r="WBU158"/>
      <c r="WBV158"/>
      <c r="WBW158"/>
      <c r="WBX158"/>
      <c r="WBY158"/>
      <c r="WBZ158"/>
      <c r="WCA158"/>
      <c r="WCB158"/>
      <c r="WCC158"/>
      <c r="WCD158"/>
      <c r="WCE158"/>
      <c r="WCF158"/>
      <c r="WCG158"/>
      <c r="WCH158"/>
      <c r="WCI158"/>
      <c r="WCJ158"/>
      <c r="WCK158"/>
      <c r="WCL158"/>
      <c r="WCM158"/>
      <c r="WCN158"/>
      <c r="WCO158"/>
      <c r="WCP158"/>
      <c r="WCQ158"/>
      <c r="WCR158"/>
      <c r="WCS158"/>
      <c r="WCT158"/>
      <c r="WCU158"/>
      <c r="WCV158"/>
      <c r="WCW158"/>
      <c r="WCX158"/>
      <c r="WCY158"/>
      <c r="WCZ158"/>
      <c r="WDA158"/>
      <c r="WDB158"/>
      <c r="WDC158"/>
      <c r="WDD158"/>
      <c r="WDE158"/>
      <c r="WDF158"/>
      <c r="WDG158"/>
      <c r="WDH158"/>
      <c r="WDI158"/>
      <c r="WDJ158"/>
      <c r="WDK158"/>
      <c r="WDL158"/>
      <c r="WDM158"/>
      <c r="WDN158"/>
      <c r="WDO158"/>
      <c r="WDP158"/>
      <c r="WDQ158"/>
      <c r="WDR158"/>
      <c r="WDS158"/>
      <c r="WDT158"/>
      <c r="WDU158"/>
      <c r="WDV158"/>
      <c r="WDW158"/>
      <c r="WDX158"/>
      <c r="WDY158"/>
      <c r="WDZ158"/>
      <c r="WEA158"/>
      <c r="WEB158"/>
      <c r="WEC158"/>
      <c r="WED158"/>
      <c r="WEE158"/>
      <c r="WEF158"/>
      <c r="WEG158"/>
      <c r="WEH158"/>
      <c r="WEI158"/>
      <c r="WEJ158"/>
      <c r="WEK158"/>
      <c r="WEL158"/>
      <c r="WEM158"/>
      <c r="WEN158"/>
      <c r="WEO158"/>
      <c r="WEP158"/>
      <c r="WEQ158"/>
      <c r="WER158"/>
      <c r="WES158"/>
      <c r="WET158"/>
      <c r="WEU158"/>
      <c r="WEV158"/>
      <c r="WEW158"/>
      <c r="WEX158"/>
      <c r="WEY158"/>
      <c r="WEZ158"/>
      <c r="WFA158"/>
      <c r="WFB158"/>
      <c r="WFC158"/>
      <c r="WFD158"/>
      <c r="WFE158"/>
      <c r="WFF158"/>
      <c r="WFG158"/>
      <c r="WFH158"/>
      <c r="WFI158"/>
      <c r="WFJ158"/>
      <c r="WFK158"/>
      <c r="WFL158"/>
      <c r="WFM158"/>
      <c r="WFN158"/>
      <c r="WFO158"/>
      <c r="WFP158"/>
      <c r="WFQ158"/>
      <c r="WFR158"/>
      <c r="WFS158"/>
      <c r="WFT158"/>
      <c r="WFU158"/>
      <c r="WFV158"/>
      <c r="WFW158"/>
      <c r="WFX158"/>
      <c r="WFY158"/>
      <c r="WFZ158"/>
      <c r="WGA158"/>
      <c r="WGB158"/>
      <c r="WGC158"/>
      <c r="WGD158"/>
      <c r="WGE158"/>
      <c r="WGF158"/>
      <c r="WGG158"/>
      <c r="WGH158"/>
      <c r="WGI158"/>
      <c r="WGJ158"/>
      <c r="WGK158"/>
      <c r="WGL158"/>
      <c r="WGM158"/>
      <c r="WGN158"/>
      <c r="WGO158"/>
      <c r="WGP158"/>
      <c r="WGQ158"/>
      <c r="WGR158"/>
      <c r="WGS158"/>
      <c r="WGT158"/>
      <c r="WGU158"/>
      <c r="WGV158"/>
      <c r="WGW158"/>
      <c r="WGX158"/>
      <c r="WGY158"/>
      <c r="WGZ158"/>
      <c r="WHA158"/>
      <c r="WHB158"/>
      <c r="WHC158"/>
      <c r="WHD158"/>
      <c r="WHE158"/>
      <c r="WHF158"/>
      <c r="WHG158"/>
      <c r="WHH158"/>
      <c r="WHI158"/>
      <c r="WHJ158"/>
      <c r="WHK158"/>
      <c r="WHL158"/>
      <c r="WHM158"/>
      <c r="WHN158"/>
      <c r="WHO158"/>
      <c r="WHP158"/>
      <c r="WHQ158"/>
      <c r="WHR158"/>
      <c r="WHS158"/>
      <c r="WHT158"/>
      <c r="WHU158"/>
      <c r="WHV158"/>
      <c r="WHW158"/>
      <c r="WHX158"/>
      <c r="WHY158"/>
      <c r="WHZ158"/>
      <c r="WIA158"/>
      <c r="WIB158"/>
      <c r="WIC158"/>
      <c r="WID158"/>
      <c r="WIE158"/>
      <c r="WIF158"/>
      <c r="WIG158"/>
      <c r="WIH158"/>
      <c r="WII158"/>
      <c r="WIJ158"/>
      <c r="WIK158"/>
      <c r="WIL158"/>
      <c r="WIM158"/>
      <c r="WIN158"/>
      <c r="WIO158"/>
      <c r="WIP158"/>
      <c r="WIQ158"/>
      <c r="WIR158"/>
      <c r="WIS158"/>
      <c r="WIT158"/>
      <c r="WIU158"/>
      <c r="WIV158"/>
      <c r="WIW158"/>
      <c r="WIX158"/>
      <c r="WIY158"/>
      <c r="WIZ158"/>
      <c r="WJA158"/>
      <c r="WJB158"/>
      <c r="WJC158"/>
      <c r="WJD158"/>
      <c r="WJE158"/>
      <c r="WJF158"/>
      <c r="WJG158"/>
      <c r="WJH158"/>
      <c r="WJI158"/>
      <c r="WJJ158"/>
      <c r="WJK158"/>
      <c r="WJL158"/>
      <c r="WJM158"/>
      <c r="WJN158"/>
      <c r="WJO158"/>
      <c r="WJP158"/>
      <c r="WJQ158"/>
      <c r="WJR158"/>
      <c r="WJS158"/>
      <c r="WJT158"/>
      <c r="WJU158"/>
      <c r="WJV158"/>
      <c r="WJW158"/>
      <c r="WJX158"/>
      <c r="WJY158"/>
      <c r="WJZ158"/>
      <c r="WKA158"/>
      <c r="WKB158"/>
      <c r="WKC158"/>
      <c r="WKD158"/>
      <c r="WKE158"/>
      <c r="WKF158"/>
      <c r="WKG158"/>
      <c r="WKH158"/>
      <c r="WKI158"/>
      <c r="WKJ158"/>
      <c r="WKK158"/>
      <c r="WKL158"/>
      <c r="WKM158"/>
      <c r="WKN158"/>
      <c r="WKO158"/>
      <c r="WKP158"/>
      <c r="WKQ158"/>
      <c r="WKR158"/>
      <c r="WKS158"/>
      <c r="WKT158"/>
      <c r="WKU158"/>
      <c r="WKV158"/>
      <c r="WKW158"/>
      <c r="WKX158"/>
      <c r="WKY158"/>
      <c r="WKZ158"/>
      <c r="WLA158"/>
      <c r="WLB158"/>
      <c r="WLC158"/>
      <c r="WLD158"/>
      <c r="WLE158"/>
      <c r="WLF158"/>
      <c r="WLG158"/>
      <c r="WLH158"/>
      <c r="WLI158"/>
      <c r="WLJ158"/>
      <c r="WLK158"/>
      <c r="WLL158"/>
      <c r="WLM158"/>
      <c r="WLN158"/>
      <c r="WLO158"/>
      <c r="WLP158"/>
      <c r="WLQ158"/>
      <c r="WLR158"/>
      <c r="WLS158"/>
      <c r="WLT158"/>
      <c r="WLU158"/>
      <c r="WLV158"/>
      <c r="WLW158"/>
      <c r="WLX158"/>
      <c r="WLY158"/>
      <c r="WLZ158"/>
      <c r="WMA158"/>
      <c r="WMB158"/>
      <c r="WMC158"/>
      <c r="WMD158"/>
      <c r="WME158"/>
      <c r="WMF158"/>
      <c r="WMG158"/>
      <c r="WMH158"/>
      <c r="WMI158"/>
      <c r="WMJ158"/>
      <c r="WMK158"/>
      <c r="WML158"/>
      <c r="WMM158"/>
      <c r="WMN158"/>
      <c r="WMO158"/>
      <c r="WMP158"/>
      <c r="WMQ158"/>
      <c r="WMR158"/>
      <c r="WMS158"/>
      <c r="WMT158"/>
      <c r="WMU158"/>
      <c r="WMV158"/>
      <c r="WMW158"/>
      <c r="WMX158"/>
      <c r="WMY158"/>
      <c r="WMZ158"/>
      <c r="WNA158"/>
      <c r="WNB158"/>
      <c r="WNC158"/>
      <c r="WND158"/>
      <c r="WNE158"/>
      <c r="WNF158"/>
      <c r="WNG158"/>
      <c r="WNH158"/>
      <c r="WNI158"/>
      <c r="WNJ158"/>
      <c r="WNK158"/>
      <c r="WNL158"/>
      <c r="WNM158"/>
      <c r="WNN158"/>
      <c r="WNO158"/>
      <c r="WNP158"/>
      <c r="WNQ158"/>
      <c r="WNR158"/>
      <c r="WNS158"/>
      <c r="WNT158"/>
      <c r="WNU158"/>
      <c r="WNV158"/>
      <c r="WNW158"/>
      <c r="WNX158"/>
      <c r="WNY158"/>
      <c r="WNZ158"/>
      <c r="WOA158"/>
      <c r="WOB158"/>
      <c r="WOC158"/>
      <c r="WOD158"/>
      <c r="WOE158"/>
      <c r="WOF158"/>
      <c r="WOG158"/>
      <c r="WOH158"/>
      <c r="WOI158"/>
      <c r="WOJ158"/>
      <c r="WOK158"/>
      <c r="WOL158"/>
      <c r="WOM158"/>
      <c r="WON158"/>
      <c r="WOO158"/>
      <c r="WOP158"/>
      <c r="WOQ158"/>
      <c r="WOR158"/>
      <c r="WOS158"/>
      <c r="WOT158"/>
      <c r="WOU158"/>
      <c r="WOV158"/>
      <c r="WOW158"/>
      <c r="WOX158"/>
      <c r="WOY158"/>
      <c r="WOZ158"/>
      <c r="WPA158"/>
      <c r="WPB158"/>
      <c r="WPC158"/>
      <c r="WPD158"/>
      <c r="WPE158"/>
      <c r="WPF158"/>
      <c r="WPG158"/>
      <c r="WPH158"/>
      <c r="WPI158"/>
      <c r="WPJ158"/>
      <c r="WPK158"/>
      <c r="WPL158"/>
      <c r="WPM158"/>
      <c r="WPN158"/>
      <c r="WPO158"/>
      <c r="WPP158"/>
      <c r="WPQ158"/>
      <c r="WPR158"/>
      <c r="WPS158"/>
      <c r="WPT158"/>
      <c r="WPU158"/>
      <c r="WPV158"/>
      <c r="WPW158"/>
      <c r="WPX158"/>
      <c r="WPY158"/>
      <c r="WPZ158"/>
      <c r="WQA158"/>
      <c r="WQB158"/>
      <c r="WQC158"/>
      <c r="WQD158"/>
      <c r="WQE158"/>
      <c r="WQF158"/>
      <c r="WQG158"/>
      <c r="WQH158"/>
      <c r="WQI158"/>
      <c r="WQJ158"/>
      <c r="WQK158"/>
      <c r="WQL158"/>
      <c r="WQM158"/>
      <c r="WQN158"/>
      <c r="WQO158"/>
      <c r="WQP158"/>
      <c r="WQQ158"/>
      <c r="WQR158"/>
      <c r="WQS158"/>
      <c r="WQT158"/>
      <c r="WQU158"/>
      <c r="WQV158"/>
      <c r="WQW158"/>
      <c r="WQX158"/>
      <c r="WQY158"/>
      <c r="WQZ158"/>
      <c r="WRA158"/>
      <c r="WRB158"/>
      <c r="WRC158"/>
      <c r="WRD158"/>
      <c r="WRE158"/>
      <c r="WRF158"/>
      <c r="WRG158"/>
      <c r="WRH158"/>
      <c r="WRI158"/>
      <c r="WRJ158"/>
      <c r="WRK158"/>
      <c r="WRL158"/>
      <c r="WRM158"/>
      <c r="WRN158"/>
      <c r="WRO158"/>
      <c r="WRP158"/>
      <c r="WRQ158"/>
      <c r="WRR158"/>
      <c r="WRS158"/>
      <c r="WRT158"/>
      <c r="WRU158"/>
      <c r="WRV158"/>
      <c r="WRW158"/>
      <c r="WRX158"/>
      <c r="WRY158"/>
      <c r="WRZ158"/>
      <c r="WSA158"/>
      <c r="WSB158"/>
      <c r="WSC158"/>
      <c r="WSD158"/>
      <c r="WSE158"/>
      <c r="WSF158"/>
      <c r="WSG158"/>
      <c r="WSH158"/>
      <c r="WSI158"/>
      <c r="WSJ158"/>
      <c r="WSK158"/>
      <c r="WSL158"/>
      <c r="WSM158"/>
      <c r="WSN158"/>
      <c r="WSO158"/>
      <c r="WSP158"/>
      <c r="WSQ158"/>
      <c r="WSR158"/>
      <c r="WSS158"/>
      <c r="WST158"/>
      <c r="WSU158"/>
      <c r="WSV158"/>
      <c r="WSW158"/>
      <c r="WSX158"/>
      <c r="WSY158"/>
      <c r="WSZ158"/>
      <c r="WTA158"/>
      <c r="WTB158"/>
      <c r="WTC158"/>
      <c r="WTD158"/>
      <c r="WTE158"/>
      <c r="WTF158"/>
      <c r="WTG158"/>
      <c r="WTH158"/>
      <c r="WTI158"/>
      <c r="WTJ158"/>
      <c r="WTK158"/>
      <c r="WTL158"/>
      <c r="WTM158"/>
      <c r="WTN158"/>
      <c r="WTO158"/>
      <c r="WTP158"/>
      <c r="WTQ158"/>
      <c r="WTR158"/>
      <c r="WTS158"/>
      <c r="WTT158"/>
      <c r="WTU158"/>
      <c r="WTV158"/>
      <c r="WTW158"/>
      <c r="WTX158"/>
      <c r="WTY158"/>
      <c r="WTZ158"/>
      <c r="WUA158"/>
      <c r="WUB158"/>
      <c r="WUC158"/>
      <c r="WUD158"/>
      <c r="WUE158"/>
      <c r="WUF158"/>
      <c r="WUG158"/>
      <c r="WUH158"/>
      <c r="WUI158"/>
      <c r="WUJ158"/>
      <c r="WUK158"/>
      <c r="WUL158"/>
      <c r="WUM158"/>
      <c r="WUN158"/>
      <c r="WUO158"/>
      <c r="WUP158"/>
      <c r="WUQ158"/>
      <c r="WUR158"/>
      <c r="WUS158"/>
      <c r="WUT158"/>
      <c r="WUU158"/>
      <c r="WUV158"/>
      <c r="WUW158"/>
      <c r="WUX158"/>
      <c r="WUY158"/>
      <c r="WUZ158"/>
      <c r="WVA158"/>
      <c r="WVB158"/>
      <c r="WVC158"/>
      <c r="WVD158"/>
      <c r="WVE158"/>
      <c r="WVF158"/>
      <c r="WVG158"/>
      <c r="WVH158"/>
      <c r="WVI158"/>
      <c r="WVJ158"/>
      <c r="WVK158"/>
      <c r="WVL158"/>
      <c r="WVM158"/>
      <c r="WVN158"/>
      <c r="WVO158"/>
    </row>
    <row r="159" spans="1:16135" ht="16.5" x14ac:dyDescent="0.25">
      <c r="A159" s="9">
        <f t="shared" si="2"/>
        <v>155</v>
      </c>
      <c r="B159" s="53" t="s">
        <v>416</v>
      </c>
      <c r="C159" s="58" t="s">
        <v>398</v>
      </c>
      <c r="D159" s="22" t="s">
        <v>399</v>
      </c>
      <c r="E159" s="60" t="s">
        <v>417</v>
      </c>
      <c r="F159" s="24" t="s">
        <v>418</v>
      </c>
      <c r="G159" s="22" t="s">
        <v>402</v>
      </c>
      <c r="H159" s="20">
        <v>19</v>
      </c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  <c r="EU159" s="7"/>
      <c r="EV159" s="7"/>
      <c r="EW159" s="7"/>
      <c r="EX159" s="7"/>
      <c r="EY159" s="7"/>
      <c r="EZ159" s="7"/>
      <c r="FA159" s="7"/>
      <c r="FB159" s="7"/>
      <c r="FC159" s="7"/>
      <c r="FD159" s="7"/>
      <c r="FE159" s="7"/>
      <c r="FF159" s="7"/>
      <c r="FG159" s="7"/>
      <c r="FH159" s="7"/>
      <c r="FI159" s="7"/>
      <c r="FJ159" s="7"/>
      <c r="FK159" s="7"/>
      <c r="FL159" s="7"/>
      <c r="FM159" s="7"/>
      <c r="FN159" s="7"/>
      <c r="FO159" s="7"/>
      <c r="FP159" s="7"/>
      <c r="FQ159" s="7"/>
      <c r="FR159" s="7"/>
      <c r="FS159" s="7"/>
      <c r="FT159" s="7"/>
      <c r="FU159" s="7"/>
      <c r="FV159" s="7"/>
      <c r="FW159" s="7"/>
      <c r="FX159" s="7"/>
      <c r="FY159" s="7"/>
      <c r="FZ159" s="7"/>
      <c r="GA159" s="7"/>
      <c r="GB159" s="7"/>
      <c r="GC159" s="7"/>
      <c r="GD159" s="7"/>
      <c r="GE159" s="7"/>
      <c r="GF159" s="7"/>
      <c r="GG159" s="7"/>
      <c r="GH159" s="7"/>
      <c r="GI159" s="7"/>
      <c r="GJ159" s="7"/>
      <c r="GK159" s="7"/>
      <c r="GL159" s="7"/>
      <c r="GM159" s="7"/>
      <c r="GN159" s="7"/>
      <c r="GO159" s="7"/>
      <c r="GP159" s="7"/>
      <c r="GQ159" s="7"/>
      <c r="GR159" s="7"/>
      <c r="GS159" s="7"/>
      <c r="GT159" s="7"/>
      <c r="GU159" s="7"/>
      <c r="GV159" s="7"/>
      <c r="GW159" s="7"/>
      <c r="GX159" s="7"/>
      <c r="GY159" s="7"/>
      <c r="GZ159" s="7"/>
      <c r="HA159" s="7"/>
      <c r="HB159" s="7"/>
      <c r="HC159" s="7"/>
      <c r="HD159" s="7"/>
      <c r="HE159" s="7"/>
      <c r="HF159" s="7"/>
      <c r="HG159" s="7"/>
      <c r="HH159" s="7"/>
      <c r="HI159" s="7"/>
      <c r="HJ159" s="7"/>
      <c r="HK159" s="7"/>
      <c r="HL159" s="7"/>
      <c r="HM159" s="7"/>
      <c r="HN159" s="7"/>
      <c r="HO159" s="7"/>
      <c r="HP159" s="7"/>
      <c r="HQ159" s="7"/>
      <c r="HR159" s="7"/>
      <c r="HS159" s="7"/>
      <c r="HT159" s="7"/>
      <c r="HU159" s="7"/>
      <c r="HV159" s="7"/>
      <c r="HW159" s="7"/>
      <c r="HX159" s="7"/>
      <c r="HY159" s="7"/>
      <c r="HZ159" s="7"/>
      <c r="IA159" s="7"/>
      <c r="IB159" s="7"/>
      <c r="IC159" s="7"/>
      <c r="ID159" s="7"/>
      <c r="IE159" s="7"/>
      <c r="IF159" s="7"/>
      <c r="IG159" s="7"/>
      <c r="IH159" s="7"/>
      <c r="II159" s="7"/>
      <c r="IJ159" s="7"/>
      <c r="IK159" s="7"/>
      <c r="IL159" s="7"/>
      <c r="IM159" s="7"/>
      <c r="IN159" s="7"/>
      <c r="IO159" s="7"/>
      <c r="IP159" s="7"/>
      <c r="IQ159" s="7"/>
      <c r="IR159" s="7"/>
      <c r="IS159" s="7"/>
      <c r="IT159" s="7"/>
      <c r="IU159" s="7"/>
      <c r="IV159" s="7"/>
      <c r="IW159" s="7"/>
      <c r="IX159" s="7"/>
      <c r="IY159" s="7"/>
      <c r="IZ159" s="7"/>
      <c r="JA159" s="7"/>
      <c r="JB159" s="7"/>
      <c r="JC159" s="7"/>
      <c r="JD159" s="7"/>
      <c r="JE159" s="7"/>
      <c r="JF159" s="7"/>
      <c r="JG159" s="7"/>
      <c r="JH159" s="7"/>
      <c r="JI159" s="7"/>
      <c r="JJ159" s="7"/>
      <c r="JK159" s="7"/>
      <c r="JL159" s="7"/>
      <c r="JM159" s="7"/>
      <c r="JN159" s="7"/>
      <c r="JO159" s="7"/>
      <c r="JP159" s="7"/>
      <c r="JQ159" s="7"/>
      <c r="JR159" s="7"/>
      <c r="JS159" s="7"/>
      <c r="JT159" s="7"/>
      <c r="JU159" s="7"/>
      <c r="JV159" s="7"/>
      <c r="JW159" s="7"/>
      <c r="JX159" s="7"/>
      <c r="JY159" s="7"/>
      <c r="JZ159" s="7"/>
      <c r="KA159" s="7"/>
      <c r="KB159" s="7"/>
      <c r="KC159" s="7"/>
      <c r="KD159" s="7"/>
      <c r="KE159" s="7"/>
      <c r="KF159" s="7"/>
      <c r="KG159" s="7"/>
      <c r="KH159" s="7"/>
      <c r="KI159" s="7"/>
      <c r="KJ159" s="7"/>
      <c r="KK159" s="7"/>
      <c r="KL159" s="7"/>
      <c r="KM159" s="7"/>
      <c r="KN159" s="7"/>
      <c r="KO159" s="7"/>
      <c r="KP159" s="7"/>
      <c r="KQ159" s="7"/>
      <c r="KR159" s="7"/>
      <c r="KS159" s="7"/>
      <c r="KT159" s="7"/>
      <c r="KU159" s="7"/>
      <c r="KV159" s="7"/>
      <c r="KW159" s="7"/>
      <c r="KX159" s="7"/>
      <c r="KY159" s="7"/>
      <c r="KZ159" s="7"/>
      <c r="LA159" s="7"/>
      <c r="LB159" s="7"/>
      <c r="LC159" s="7"/>
      <c r="LD159" s="7"/>
      <c r="LE159" s="7"/>
      <c r="LF159" s="7"/>
      <c r="LG159" s="7"/>
      <c r="LH159" s="7"/>
      <c r="LI159" s="7"/>
      <c r="LJ159" s="7"/>
      <c r="LK159" s="7"/>
      <c r="LL159" s="7"/>
      <c r="LM159" s="7"/>
      <c r="LN159" s="7"/>
      <c r="LO159" s="7"/>
      <c r="LP159" s="7"/>
      <c r="LQ159" s="7"/>
      <c r="LR159" s="7"/>
      <c r="LS159" s="7"/>
      <c r="LT159" s="7"/>
      <c r="LU159" s="7"/>
      <c r="LV159" s="7"/>
      <c r="LW159" s="7"/>
      <c r="LX159" s="7"/>
      <c r="LY159" s="7"/>
      <c r="LZ159" s="7"/>
      <c r="MA159" s="7"/>
      <c r="MB159" s="7"/>
      <c r="MC159" s="7"/>
      <c r="MD159" s="7"/>
      <c r="ME159" s="7"/>
      <c r="MF159" s="7"/>
      <c r="MG159" s="7"/>
      <c r="MH159" s="7"/>
      <c r="MI159" s="7"/>
      <c r="MJ159" s="7"/>
      <c r="MK159" s="7"/>
      <c r="ML159" s="7"/>
      <c r="MM159" s="7"/>
      <c r="MN159" s="7"/>
      <c r="MO159" s="7"/>
      <c r="MP159" s="7"/>
      <c r="MQ159" s="7"/>
      <c r="MR159" s="7"/>
      <c r="MS159" s="7"/>
      <c r="MT159" s="7"/>
      <c r="MU159" s="7"/>
      <c r="MV159" s="7"/>
      <c r="MW159" s="7"/>
      <c r="MX159" s="7"/>
      <c r="MY159" s="7"/>
      <c r="MZ159" s="7"/>
      <c r="NA159" s="7"/>
      <c r="NB159" s="7"/>
      <c r="NC159" s="7"/>
      <c r="ND159" s="7"/>
      <c r="NE159" s="7"/>
      <c r="NF159" s="7"/>
      <c r="NG159" s="7"/>
      <c r="NH159" s="7"/>
      <c r="NI159" s="7"/>
      <c r="NJ159" s="7"/>
      <c r="NK159" s="7"/>
      <c r="NL159" s="7"/>
      <c r="NM159" s="7"/>
      <c r="NN159" s="7"/>
      <c r="NO159" s="7"/>
      <c r="NP159" s="7"/>
      <c r="NQ159" s="7"/>
      <c r="NR159" s="7"/>
      <c r="NS159" s="7"/>
      <c r="NT159" s="7"/>
      <c r="NU159" s="7"/>
      <c r="NV159" s="7"/>
      <c r="NW159" s="7"/>
      <c r="NX159" s="7"/>
      <c r="NY159" s="7"/>
      <c r="NZ159" s="7"/>
      <c r="OA159" s="7"/>
      <c r="OB159" s="7"/>
      <c r="OC159" s="7"/>
      <c r="OD159" s="7"/>
      <c r="OE159" s="7"/>
      <c r="OF159" s="7"/>
      <c r="OG159" s="7"/>
      <c r="OH159" s="7"/>
      <c r="OI159" s="7"/>
      <c r="OJ159" s="7"/>
      <c r="OK159" s="7"/>
      <c r="OL159" s="7"/>
      <c r="OM159" s="7"/>
      <c r="ON159" s="7"/>
      <c r="OO159" s="7"/>
      <c r="OP159" s="7"/>
      <c r="OQ159" s="7"/>
      <c r="OR159" s="7"/>
      <c r="OS159" s="7"/>
      <c r="OT159" s="7"/>
      <c r="OU159" s="7"/>
      <c r="OV159" s="7"/>
      <c r="OW159" s="7"/>
      <c r="OX159" s="7"/>
      <c r="OY159" s="7"/>
      <c r="OZ159" s="7"/>
      <c r="PA159" s="7"/>
      <c r="PB159" s="7"/>
      <c r="PC159" s="7"/>
      <c r="PD159" s="7"/>
      <c r="PE159" s="7"/>
      <c r="PF159" s="7"/>
      <c r="PG159" s="7"/>
      <c r="PH159" s="7"/>
      <c r="PI159" s="7"/>
      <c r="PJ159" s="7"/>
      <c r="PK159" s="7"/>
      <c r="PL159" s="7"/>
      <c r="PM159" s="7"/>
      <c r="PN159" s="7"/>
      <c r="PO159" s="7"/>
      <c r="PP159" s="7"/>
      <c r="PQ159" s="7"/>
      <c r="PR159" s="7"/>
      <c r="PS159" s="7"/>
      <c r="PT159" s="7"/>
      <c r="PU159" s="7"/>
      <c r="PV159" s="7"/>
      <c r="PW159" s="7"/>
      <c r="PX159" s="7"/>
      <c r="PY159" s="7"/>
      <c r="PZ159" s="7"/>
      <c r="QA159" s="7"/>
      <c r="QB159" s="7"/>
      <c r="QC159" s="7"/>
      <c r="QD159" s="7"/>
      <c r="QE159" s="7"/>
      <c r="QF159" s="7"/>
      <c r="QG159" s="7"/>
      <c r="QH159" s="7"/>
      <c r="QI159" s="7"/>
      <c r="QJ159" s="7"/>
      <c r="QK159" s="7"/>
      <c r="QL159" s="7"/>
      <c r="QM159" s="7"/>
      <c r="QN159" s="7"/>
      <c r="QO159" s="7"/>
      <c r="QP159" s="7"/>
      <c r="QQ159" s="7"/>
      <c r="QR159" s="7"/>
      <c r="QS159" s="7"/>
      <c r="QT159" s="7"/>
      <c r="QU159" s="7"/>
      <c r="QV159" s="7"/>
      <c r="QW159" s="7"/>
      <c r="QX159" s="7"/>
      <c r="QY159" s="7"/>
      <c r="QZ159" s="7"/>
      <c r="RA159" s="7"/>
      <c r="RB159" s="7"/>
      <c r="RC159" s="7"/>
      <c r="RD159" s="7"/>
      <c r="RE159" s="7"/>
      <c r="RF159" s="7"/>
      <c r="RG159" s="7"/>
      <c r="RH159" s="7"/>
      <c r="RI159" s="7"/>
      <c r="RJ159" s="7"/>
      <c r="RK159" s="7"/>
      <c r="RL159" s="7"/>
      <c r="RM159" s="7"/>
      <c r="RN159" s="7"/>
      <c r="RO159" s="7"/>
      <c r="RP159" s="7"/>
      <c r="RQ159" s="7"/>
      <c r="RR159" s="7"/>
      <c r="RS159" s="7"/>
      <c r="RT159" s="7"/>
      <c r="RU159" s="7"/>
      <c r="RV159" s="7"/>
      <c r="RW159" s="7"/>
      <c r="RX159" s="7"/>
      <c r="RY159" s="7"/>
      <c r="RZ159" s="7"/>
      <c r="SA159" s="7"/>
      <c r="SB159" s="7"/>
      <c r="SC159" s="7"/>
      <c r="SD159" s="7"/>
      <c r="SE159" s="7"/>
      <c r="SF159" s="7"/>
      <c r="SG159" s="7"/>
      <c r="SH159" s="7"/>
      <c r="SI159" s="7"/>
      <c r="SJ159" s="7"/>
      <c r="SK159" s="7"/>
      <c r="SL159" s="7"/>
      <c r="SM159" s="7"/>
      <c r="SN159" s="7"/>
      <c r="SO159" s="7"/>
      <c r="SP159" s="7"/>
      <c r="SQ159" s="7"/>
      <c r="SR159" s="7"/>
      <c r="SS159" s="7"/>
      <c r="ST159" s="7"/>
      <c r="SU159" s="7"/>
      <c r="SV159" s="7"/>
      <c r="SW159" s="7"/>
      <c r="SX159" s="7"/>
      <c r="SY159" s="7"/>
      <c r="SZ159" s="7"/>
      <c r="TA159" s="7"/>
      <c r="TB159" s="7"/>
      <c r="TC159" s="7"/>
      <c r="TD159" s="7"/>
      <c r="TE159" s="7"/>
      <c r="TF159" s="7"/>
      <c r="TG159" s="7"/>
      <c r="TH159" s="7"/>
      <c r="TI159" s="7"/>
      <c r="TJ159" s="7"/>
      <c r="TK159" s="7"/>
      <c r="TL159" s="7"/>
      <c r="TM159" s="7"/>
      <c r="TN159" s="7"/>
      <c r="TO159" s="7"/>
      <c r="TP159" s="7"/>
      <c r="TQ159" s="7"/>
      <c r="TR159" s="7"/>
      <c r="TS159" s="7"/>
      <c r="TT159" s="7"/>
      <c r="TU159" s="7"/>
      <c r="TV159" s="7"/>
      <c r="TW159" s="7"/>
      <c r="TX159" s="7"/>
      <c r="TY159" s="7"/>
      <c r="TZ159" s="7"/>
      <c r="UA159" s="7"/>
      <c r="UB159" s="7"/>
      <c r="UC159" s="7"/>
      <c r="UD159" s="7"/>
      <c r="UE159" s="7"/>
      <c r="UF159" s="7"/>
      <c r="UG159" s="7"/>
      <c r="UH159" s="7"/>
      <c r="UI159" s="7"/>
      <c r="UJ159" s="7"/>
      <c r="UK159" s="7"/>
      <c r="UL159" s="7"/>
      <c r="UM159" s="7"/>
      <c r="UN159" s="7"/>
      <c r="UO159" s="7"/>
      <c r="UP159" s="7"/>
      <c r="UQ159" s="7"/>
      <c r="UR159" s="7"/>
      <c r="US159" s="7"/>
      <c r="UT159" s="7"/>
      <c r="UU159" s="7"/>
      <c r="UV159" s="7"/>
      <c r="UW159" s="7"/>
      <c r="UX159" s="7"/>
      <c r="UY159" s="7"/>
      <c r="UZ159" s="7"/>
      <c r="VA159" s="7"/>
      <c r="VB159" s="7"/>
      <c r="VC159" s="7"/>
      <c r="VD159" s="7"/>
      <c r="VE159" s="7"/>
      <c r="VF159" s="7"/>
      <c r="VG159" s="7"/>
      <c r="VH159" s="7"/>
      <c r="VI159" s="7"/>
      <c r="VJ159" s="7"/>
      <c r="VK159" s="7"/>
      <c r="VL159" s="7"/>
      <c r="VM159" s="7"/>
      <c r="VN159" s="7"/>
      <c r="VO159" s="7"/>
      <c r="VP159" s="7"/>
      <c r="VQ159" s="7"/>
      <c r="VR159" s="7"/>
      <c r="VS159" s="7"/>
      <c r="VT159" s="7"/>
      <c r="VU159" s="7"/>
      <c r="VV159" s="7"/>
      <c r="VW159" s="7"/>
      <c r="VX159" s="7"/>
      <c r="VY159" s="7"/>
      <c r="VZ159" s="7"/>
      <c r="WA159" s="7"/>
      <c r="WB159" s="7"/>
      <c r="WC159" s="7"/>
      <c r="WD159" s="7"/>
      <c r="WE159" s="7"/>
      <c r="WF159" s="7"/>
      <c r="WG159" s="7"/>
      <c r="WH159" s="7"/>
      <c r="WI159" s="7"/>
      <c r="WJ159" s="7"/>
      <c r="WK159" s="7"/>
      <c r="WL159" s="7"/>
      <c r="WM159" s="7"/>
      <c r="WN159" s="7"/>
      <c r="WO159" s="7"/>
      <c r="WP159" s="7"/>
      <c r="WQ159" s="7"/>
      <c r="WR159" s="7"/>
      <c r="WS159" s="7"/>
      <c r="WT159" s="7"/>
      <c r="WU159" s="7"/>
      <c r="WV159" s="7"/>
      <c r="WW159" s="7"/>
      <c r="WX159" s="7"/>
      <c r="WY159" s="7"/>
      <c r="WZ159" s="7"/>
      <c r="XA159" s="7"/>
      <c r="XB159" s="7"/>
      <c r="XC159" s="7"/>
      <c r="XD159" s="7"/>
      <c r="XE159" s="7"/>
      <c r="XF159" s="7"/>
      <c r="XG159" s="7"/>
      <c r="XH159" s="7"/>
      <c r="XI159" s="7"/>
      <c r="XJ159" s="7"/>
      <c r="XK159" s="7"/>
      <c r="XL159" s="7"/>
      <c r="XM159" s="7"/>
      <c r="XN159" s="7"/>
      <c r="XO159" s="7"/>
      <c r="XP159" s="7"/>
      <c r="XQ159" s="7"/>
      <c r="XR159" s="7"/>
      <c r="XS159" s="7"/>
      <c r="XT159" s="7"/>
      <c r="XU159" s="7"/>
      <c r="XV159" s="7"/>
      <c r="XW159" s="7"/>
      <c r="XX159" s="7"/>
      <c r="XY159" s="7"/>
      <c r="XZ159" s="7"/>
      <c r="YA159" s="7"/>
      <c r="YB159" s="7"/>
      <c r="YC159" s="7"/>
      <c r="YD159" s="7"/>
      <c r="YE159" s="7"/>
      <c r="YF159" s="7"/>
      <c r="YG159" s="7"/>
      <c r="YH159" s="7"/>
      <c r="YI159" s="7"/>
      <c r="YJ159" s="7"/>
      <c r="YK159" s="7"/>
      <c r="YL159" s="7"/>
      <c r="YM159" s="7"/>
      <c r="YN159" s="7"/>
      <c r="YO159" s="7"/>
      <c r="YP159" s="7"/>
      <c r="YQ159" s="7"/>
      <c r="YR159" s="7"/>
      <c r="YS159" s="7"/>
      <c r="YT159" s="7"/>
      <c r="YU159" s="7"/>
      <c r="YV159" s="7"/>
      <c r="YW159" s="7"/>
      <c r="YX159" s="7"/>
      <c r="YY159" s="7"/>
      <c r="YZ159" s="7"/>
      <c r="ZA159" s="7"/>
      <c r="ZB159" s="7"/>
      <c r="ZC159" s="7"/>
      <c r="ZD159" s="7"/>
      <c r="ZE159" s="7"/>
      <c r="ZF159" s="7"/>
      <c r="ZG159" s="7"/>
      <c r="ZH159" s="7"/>
      <c r="ZI159" s="7"/>
      <c r="ZJ159" s="7"/>
      <c r="ZK159" s="7"/>
      <c r="ZL159" s="7"/>
      <c r="ZM159" s="7"/>
      <c r="ZN159" s="7"/>
      <c r="ZO159" s="7"/>
      <c r="ZP159" s="7"/>
      <c r="ZQ159" s="7"/>
      <c r="ZR159" s="7"/>
      <c r="ZS159" s="7"/>
      <c r="ZT159" s="7"/>
      <c r="ZU159" s="7"/>
      <c r="ZV159" s="7"/>
      <c r="ZW159" s="7"/>
      <c r="ZX159" s="7"/>
      <c r="ZY159" s="7"/>
      <c r="ZZ159" s="7"/>
      <c r="AAA159" s="7"/>
      <c r="AAB159" s="7"/>
      <c r="AAC159" s="7"/>
      <c r="AAD159" s="7"/>
      <c r="AAE159" s="7"/>
      <c r="AAF159" s="7"/>
      <c r="AAG159" s="7"/>
      <c r="AAH159" s="7"/>
      <c r="AAI159" s="7"/>
      <c r="AAJ159" s="7"/>
      <c r="AAK159" s="7"/>
      <c r="AAL159" s="7"/>
      <c r="AAM159" s="7"/>
      <c r="AAN159" s="7"/>
      <c r="AAO159" s="7"/>
      <c r="AAP159" s="7"/>
      <c r="AAQ159" s="7"/>
      <c r="AAR159" s="7"/>
      <c r="AAS159" s="7"/>
      <c r="AAT159" s="7"/>
      <c r="AAU159" s="7"/>
      <c r="AAV159" s="7"/>
      <c r="AAW159" s="7"/>
      <c r="AAX159" s="7"/>
      <c r="AAY159" s="7"/>
      <c r="AAZ159" s="7"/>
      <c r="ABA159" s="7"/>
      <c r="ABB159" s="7"/>
      <c r="ABC159" s="7"/>
      <c r="ABD159" s="7"/>
      <c r="ABE159" s="7"/>
      <c r="ABF159" s="7"/>
      <c r="ABG159" s="7"/>
      <c r="ABH159" s="7"/>
      <c r="ABI159" s="7"/>
      <c r="ABJ159" s="7"/>
      <c r="ABK159" s="7"/>
      <c r="ABL159" s="7"/>
      <c r="ABM159" s="7"/>
      <c r="ABN159" s="7"/>
      <c r="ABO159" s="7"/>
      <c r="ABP159" s="7"/>
      <c r="ABQ159" s="7"/>
      <c r="ABR159" s="7"/>
      <c r="ABS159" s="7"/>
      <c r="ABT159" s="7"/>
      <c r="ABU159" s="7"/>
      <c r="ABV159" s="7"/>
      <c r="ABW159" s="7"/>
      <c r="ABX159" s="7"/>
      <c r="ABY159" s="7"/>
      <c r="ABZ159" s="7"/>
      <c r="ACA159" s="7"/>
      <c r="ACB159" s="7"/>
      <c r="ACC159" s="7"/>
      <c r="ACD159" s="7"/>
      <c r="ACE159" s="7"/>
      <c r="ACF159" s="7"/>
      <c r="ACG159" s="7"/>
      <c r="ACH159" s="7"/>
      <c r="ACI159" s="7"/>
      <c r="ACJ159" s="7"/>
      <c r="ACK159" s="7"/>
      <c r="ACL159" s="7"/>
      <c r="ACM159" s="7"/>
      <c r="ACN159" s="7"/>
      <c r="ACO159" s="7"/>
      <c r="ACP159" s="7"/>
      <c r="ACQ159" s="7"/>
      <c r="ACR159" s="7"/>
      <c r="ACS159" s="7"/>
      <c r="ACT159" s="7"/>
      <c r="ACU159" s="7"/>
      <c r="ACV159" s="7"/>
      <c r="ACW159" s="7"/>
      <c r="ACX159" s="7"/>
      <c r="ACY159" s="7"/>
      <c r="ACZ159" s="7"/>
      <c r="ADA159" s="7"/>
      <c r="ADB159" s="7"/>
      <c r="ADC159" s="7"/>
      <c r="ADD159" s="7"/>
      <c r="ADE159" s="7"/>
      <c r="ADF159" s="7"/>
      <c r="ADG159" s="7"/>
      <c r="ADH159" s="7"/>
      <c r="ADI159" s="7"/>
      <c r="ADJ159" s="7"/>
      <c r="ADK159" s="7"/>
      <c r="ADL159" s="7"/>
      <c r="ADM159" s="7"/>
      <c r="ADN159" s="7"/>
      <c r="ADO159" s="7"/>
      <c r="ADP159" s="7"/>
      <c r="ADQ159" s="7"/>
      <c r="ADR159" s="7"/>
      <c r="ADS159" s="7"/>
      <c r="ADT159" s="7"/>
      <c r="ADU159" s="7"/>
      <c r="ADV159" s="7"/>
      <c r="ADW159" s="7"/>
      <c r="ADX159" s="7"/>
      <c r="ADY159" s="7"/>
      <c r="ADZ159" s="7"/>
      <c r="AEA159" s="7"/>
      <c r="AEB159" s="7"/>
      <c r="AEC159" s="7"/>
      <c r="AED159" s="7"/>
      <c r="AEE159" s="7"/>
      <c r="AEF159" s="7"/>
      <c r="AEG159" s="7"/>
      <c r="AEH159" s="7"/>
      <c r="AEI159" s="7"/>
      <c r="AEJ159" s="7"/>
      <c r="AEK159" s="7"/>
      <c r="AEL159" s="7"/>
      <c r="AEM159" s="7"/>
      <c r="AEN159" s="7"/>
      <c r="AEO159" s="7"/>
      <c r="AEP159" s="7"/>
      <c r="AEQ159" s="7"/>
      <c r="AER159" s="7"/>
      <c r="AES159" s="7"/>
      <c r="AET159" s="7"/>
      <c r="AEU159" s="7"/>
      <c r="AEV159" s="7"/>
      <c r="AEW159" s="7"/>
      <c r="AEX159" s="7"/>
      <c r="AEY159" s="7"/>
      <c r="AEZ159" s="7"/>
      <c r="AFA159" s="7"/>
      <c r="AFB159" s="7"/>
      <c r="AFC159" s="7"/>
      <c r="AFD159" s="7"/>
      <c r="AFE159" s="7"/>
      <c r="AFF159" s="7"/>
      <c r="AFG159" s="7"/>
      <c r="AFH159" s="7"/>
      <c r="AFI159" s="7"/>
      <c r="AFJ159" s="7"/>
      <c r="AFK159" s="7"/>
      <c r="AFL159" s="7"/>
      <c r="AFM159" s="7"/>
      <c r="AFN159" s="7"/>
      <c r="AFO159" s="7"/>
      <c r="AFP159" s="7"/>
      <c r="AFQ159" s="7"/>
      <c r="AFR159" s="7"/>
      <c r="AFS159" s="7"/>
      <c r="AFT159" s="7"/>
      <c r="AFU159" s="7"/>
      <c r="AFV159" s="7"/>
      <c r="AFW159" s="7"/>
      <c r="AFX159" s="7"/>
      <c r="AFY159" s="7"/>
      <c r="AFZ159" s="7"/>
      <c r="AGA159" s="7"/>
      <c r="AGB159" s="7"/>
      <c r="AGC159" s="7"/>
      <c r="AGD159" s="7"/>
      <c r="AGE159" s="7"/>
      <c r="AGF159" s="7"/>
      <c r="AGG159" s="7"/>
      <c r="AGH159" s="7"/>
      <c r="AGI159" s="7"/>
      <c r="AGJ159" s="7"/>
      <c r="AGK159" s="7"/>
      <c r="AGL159" s="7"/>
      <c r="AGM159" s="7"/>
      <c r="AGN159" s="7"/>
      <c r="AGO159" s="7"/>
      <c r="AGP159" s="7"/>
      <c r="AGQ159" s="7"/>
      <c r="AGR159" s="7"/>
      <c r="AGS159" s="7"/>
      <c r="AGT159" s="7"/>
      <c r="AGU159" s="7"/>
      <c r="AGV159" s="7"/>
      <c r="AGW159" s="7"/>
      <c r="AGX159" s="7"/>
      <c r="AGY159" s="7"/>
      <c r="AGZ159" s="7"/>
      <c r="AHA159" s="7"/>
      <c r="AHB159" s="7"/>
      <c r="AHC159" s="7"/>
      <c r="AHD159" s="7"/>
      <c r="AHE159" s="7"/>
      <c r="AHF159" s="7"/>
      <c r="AHG159" s="7"/>
      <c r="AHH159" s="7"/>
      <c r="AHI159" s="7"/>
      <c r="AHJ159" s="7"/>
      <c r="AHK159" s="7"/>
      <c r="AHL159" s="7"/>
      <c r="AHM159" s="7"/>
      <c r="AHN159" s="7"/>
      <c r="AHO159" s="7"/>
      <c r="AHP159" s="7"/>
      <c r="AHQ159" s="7"/>
      <c r="AHR159" s="7"/>
      <c r="AHS159" s="7"/>
      <c r="AHT159" s="7"/>
      <c r="AHU159" s="7"/>
      <c r="AHV159" s="7"/>
      <c r="AHW159" s="7"/>
      <c r="AHX159" s="7"/>
      <c r="AHY159" s="7"/>
      <c r="AHZ159" s="7"/>
      <c r="AIA159" s="7"/>
      <c r="AIB159" s="7"/>
      <c r="AIC159" s="7"/>
      <c r="AID159" s="7"/>
      <c r="AIE159" s="7"/>
      <c r="AIF159" s="7"/>
      <c r="AIG159" s="7"/>
      <c r="AIH159" s="7"/>
      <c r="AII159" s="7"/>
      <c r="AIJ159" s="7"/>
      <c r="AIK159" s="7"/>
      <c r="AIL159" s="7"/>
      <c r="AIM159" s="7"/>
      <c r="AIN159" s="7"/>
      <c r="AIO159" s="7"/>
      <c r="AIP159" s="7"/>
      <c r="AIQ159" s="7"/>
      <c r="AIR159" s="7"/>
      <c r="AIS159" s="7"/>
      <c r="AIT159" s="7"/>
      <c r="AIU159" s="7"/>
      <c r="AIV159" s="7"/>
      <c r="AIW159" s="7"/>
      <c r="AIX159" s="7"/>
      <c r="AIY159" s="7"/>
      <c r="AIZ159" s="7"/>
      <c r="AJA159" s="7"/>
      <c r="AJB159" s="7"/>
      <c r="AJC159" s="7"/>
      <c r="AJD159" s="7"/>
      <c r="AJE159" s="7"/>
      <c r="AJF159" s="7"/>
      <c r="AJG159" s="7"/>
      <c r="AJH159" s="7"/>
      <c r="AJI159" s="7"/>
      <c r="AJJ159" s="7"/>
      <c r="AJK159" s="7"/>
      <c r="AJL159" s="7"/>
      <c r="AJM159" s="7"/>
      <c r="AJN159" s="7"/>
      <c r="AJO159" s="7"/>
      <c r="AJP159" s="7"/>
      <c r="AJQ159" s="7"/>
      <c r="AJR159" s="7"/>
      <c r="AJS159" s="7"/>
      <c r="AJT159" s="7"/>
      <c r="AJU159" s="7"/>
      <c r="AJV159" s="7"/>
      <c r="AJW159" s="7"/>
      <c r="AJX159" s="7"/>
      <c r="AJY159" s="7"/>
      <c r="AJZ159" s="7"/>
      <c r="AKA159" s="7"/>
      <c r="AKB159" s="7"/>
      <c r="AKC159" s="7"/>
      <c r="AKD159" s="7"/>
      <c r="AKE159" s="7"/>
      <c r="AKF159" s="7"/>
      <c r="AKG159" s="7"/>
      <c r="AKH159" s="7"/>
      <c r="AKI159" s="7"/>
      <c r="AKJ159" s="7"/>
      <c r="AKK159" s="7"/>
      <c r="AKL159" s="7"/>
      <c r="AKM159" s="7"/>
      <c r="AKN159" s="7"/>
      <c r="AKO159" s="7"/>
      <c r="AKP159" s="7"/>
      <c r="AKQ159" s="7"/>
      <c r="AKR159" s="7"/>
      <c r="AKS159" s="7"/>
      <c r="AKT159" s="7"/>
      <c r="AKU159" s="7"/>
      <c r="AKV159" s="7"/>
      <c r="AKW159" s="7"/>
      <c r="AKX159" s="7"/>
      <c r="AKY159" s="7"/>
      <c r="AKZ159" s="7"/>
      <c r="ALA159" s="7"/>
      <c r="ALB159" s="7"/>
      <c r="ALC159" s="7"/>
      <c r="ALD159" s="7"/>
      <c r="ALE159" s="7"/>
      <c r="ALF159" s="7"/>
      <c r="ALG159" s="7"/>
      <c r="ALH159" s="7"/>
      <c r="ALI159" s="7"/>
      <c r="ALJ159" s="7"/>
      <c r="ALK159" s="7"/>
      <c r="ALL159" s="7"/>
      <c r="ALM159" s="7"/>
      <c r="ALN159" s="7"/>
      <c r="ALO159" s="7"/>
      <c r="ALP159" s="7"/>
      <c r="ALQ159" s="7"/>
      <c r="ALR159" s="7"/>
      <c r="ALS159" s="7"/>
      <c r="ALT159" s="7"/>
      <c r="ALU159" s="7"/>
      <c r="ALV159" s="7"/>
      <c r="ALW159" s="7"/>
      <c r="ALX159" s="7"/>
      <c r="ALY159" s="7"/>
      <c r="ALZ159" s="7"/>
      <c r="AMA159" s="7"/>
      <c r="AMB159" s="7"/>
      <c r="AMC159" s="7"/>
      <c r="AMD159" s="7"/>
      <c r="AME159" s="7"/>
      <c r="AMF159" s="7"/>
      <c r="AMG159" s="7"/>
      <c r="AMH159" s="7"/>
      <c r="AMI159" s="7"/>
      <c r="AMJ159" s="7"/>
      <c r="AMK159" s="7"/>
      <c r="AML159" s="7"/>
      <c r="AMM159" s="7"/>
      <c r="AMN159" s="7"/>
      <c r="AMO159" s="7"/>
      <c r="AMP159" s="7"/>
      <c r="AMQ159" s="7"/>
      <c r="AMR159" s="7"/>
      <c r="AMS159" s="7"/>
      <c r="AMT159" s="7"/>
      <c r="AMU159" s="7"/>
      <c r="AMV159" s="7"/>
      <c r="AMW159" s="7"/>
      <c r="AMX159" s="7"/>
      <c r="AMY159" s="7"/>
      <c r="AMZ159" s="7"/>
      <c r="ANA159" s="7"/>
      <c r="ANB159" s="7"/>
      <c r="ANC159" s="7"/>
      <c r="AND159" s="7"/>
      <c r="ANE159" s="7"/>
      <c r="ANF159" s="7"/>
      <c r="ANG159" s="7"/>
      <c r="ANH159" s="7"/>
      <c r="ANI159" s="7"/>
      <c r="ANJ159" s="7"/>
      <c r="ANK159" s="7"/>
      <c r="ANL159" s="7"/>
      <c r="ANM159" s="7"/>
      <c r="ANN159" s="7"/>
      <c r="ANO159" s="7"/>
      <c r="ANP159" s="7"/>
      <c r="ANQ159" s="7"/>
      <c r="ANR159" s="7"/>
      <c r="ANS159" s="7"/>
      <c r="ANT159" s="7"/>
      <c r="ANU159" s="7"/>
      <c r="ANV159" s="7"/>
      <c r="ANW159" s="7"/>
      <c r="ANX159" s="7"/>
      <c r="ANY159" s="7"/>
      <c r="ANZ159" s="7"/>
      <c r="AOA159" s="7"/>
      <c r="AOB159" s="7"/>
      <c r="AOC159" s="7"/>
      <c r="AOD159" s="7"/>
      <c r="AOE159" s="7"/>
      <c r="AOF159" s="7"/>
      <c r="AOG159" s="7"/>
      <c r="AOH159" s="7"/>
      <c r="AOI159" s="7"/>
      <c r="AOJ159" s="7"/>
      <c r="AOK159" s="7"/>
      <c r="AOL159" s="7"/>
      <c r="AOM159" s="7"/>
      <c r="AON159" s="7"/>
      <c r="AOO159" s="7"/>
      <c r="AOP159" s="7"/>
      <c r="AOQ159" s="7"/>
      <c r="AOR159" s="7"/>
      <c r="AOS159" s="7"/>
      <c r="AOT159" s="7"/>
      <c r="AOU159" s="7"/>
      <c r="AOV159" s="7"/>
      <c r="AOW159" s="7"/>
      <c r="AOX159" s="7"/>
      <c r="AOY159" s="7"/>
      <c r="AOZ159" s="7"/>
      <c r="APA159" s="7"/>
      <c r="APB159" s="7"/>
      <c r="APC159" s="7"/>
      <c r="APD159" s="7"/>
      <c r="APE159" s="7"/>
      <c r="APF159" s="7"/>
      <c r="APG159" s="7"/>
      <c r="APH159" s="7"/>
      <c r="API159" s="7"/>
      <c r="APJ159" s="7"/>
      <c r="APK159" s="7"/>
      <c r="APL159" s="7"/>
      <c r="APM159" s="7"/>
      <c r="APN159" s="7"/>
      <c r="APO159" s="7"/>
      <c r="APP159" s="7"/>
      <c r="APQ159" s="7"/>
      <c r="APR159" s="7"/>
      <c r="APS159" s="7"/>
      <c r="APT159" s="7"/>
      <c r="APU159" s="7"/>
      <c r="APV159" s="7"/>
      <c r="APW159" s="7"/>
      <c r="APX159" s="7"/>
      <c r="APY159" s="7"/>
      <c r="APZ159" s="7"/>
      <c r="AQA159" s="7"/>
      <c r="AQB159" s="7"/>
      <c r="AQC159" s="7"/>
      <c r="AQD159" s="7"/>
      <c r="AQE159" s="7"/>
      <c r="AQF159" s="7"/>
      <c r="AQG159" s="7"/>
      <c r="AQH159" s="7"/>
      <c r="AQI159" s="7"/>
      <c r="AQJ159" s="7"/>
      <c r="AQK159" s="7"/>
      <c r="AQL159" s="7"/>
      <c r="AQM159" s="7"/>
      <c r="AQN159" s="7"/>
      <c r="AQO159" s="7"/>
      <c r="AQP159" s="7"/>
      <c r="AQQ159" s="7"/>
      <c r="AQR159" s="7"/>
      <c r="AQS159" s="7"/>
      <c r="AQT159" s="7"/>
      <c r="AQU159" s="7"/>
      <c r="AQV159" s="7"/>
      <c r="AQW159" s="7"/>
      <c r="AQX159" s="7"/>
      <c r="AQY159" s="7"/>
      <c r="AQZ159" s="7"/>
      <c r="ARA159" s="7"/>
      <c r="ARB159" s="7"/>
      <c r="ARC159" s="7"/>
      <c r="ARD159" s="7"/>
      <c r="ARE159" s="7"/>
      <c r="ARF159" s="7"/>
      <c r="ARG159" s="7"/>
      <c r="ARH159" s="7"/>
      <c r="ARI159" s="7"/>
      <c r="ARJ159" s="7"/>
      <c r="ARK159" s="7"/>
      <c r="ARL159" s="7"/>
      <c r="ARM159" s="7"/>
      <c r="ARN159" s="7"/>
      <c r="ARO159" s="7"/>
      <c r="ARP159" s="7"/>
      <c r="ARQ159" s="7"/>
      <c r="ARR159" s="7"/>
      <c r="ARS159" s="7"/>
      <c r="ART159" s="7"/>
      <c r="ARU159" s="7"/>
      <c r="ARV159" s="7"/>
      <c r="ARW159" s="7"/>
      <c r="ARX159" s="7"/>
      <c r="ARY159" s="7"/>
      <c r="ARZ159" s="7"/>
      <c r="ASA159" s="7"/>
      <c r="ASB159" s="7"/>
      <c r="ASC159" s="7"/>
      <c r="ASD159" s="7"/>
      <c r="ASE159" s="7"/>
      <c r="ASF159" s="7"/>
      <c r="ASG159" s="7"/>
      <c r="ASH159" s="7"/>
      <c r="ASI159" s="7"/>
      <c r="ASJ159" s="7"/>
      <c r="ASK159" s="7"/>
      <c r="ASL159" s="7"/>
      <c r="ASM159" s="7"/>
      <c r="ASN159" s="7"/>
      <c r="ASO159" s="7"/>
      <c r="ASP159" s="7"/>
      <c r="ASQ159" s="7"/>
      <c r="ASR159" s="7"/>
      <c r="ASS159" s="7"/>
      <c r="AST159" s="7"/>
      <c r="ASU159" s="7"/>
      <c r="ASV159" s="7"/>
      <c r="ASW159" s="7"/>
      <c r="ASX159" s="7"/>
      <c r="ASY159" s="7"/>
      <c r="ASZ159" s="7"/>
      <c r="ATA159" s="7"/>
      <c r="ATB159" s="7"/>
      <c r="ATC159" s="7"/>
      <c r="ATD159" s="7"/>
      <c r="ATE159" s="7"/>
      <c r="ATF159" s="7"/>
      <c r="ATG159" s="7"/>
      <c r="ATH159" s="7"/>
      <c r="ATI159" s="7"/>
      <c r="ATJ159" s="7"/>
      <c r="ATK159" s="7"/>
      <c r="ATL159" s="7"/>
      <c r="ATM159" s="7"/>
      <c r="ATN159" s="7"/>
      <c r="ATO159" s="7"/>
      <c r="ATP159" s="7"/>
      <c r="ATQ159" s="7"/>
      <c r="ATR159" s="7"/>
      <c r="ATS159" s="7"/>
      <c r="ATT159" s="7"/>
      <c r="ATU159" s="7"/>
      <c r="ATV159" s="7"/>
      <c r="ATW159" s="7"/>
      <c r="ATX159" s="7"/>
      <c r="ATY159" s="7"/>
      <c r="ATZ159" s="7"/>
      <c r="AUA159" s="7"/>
      <c r="AUB159" s="7"/>
      <c r="AUC159" s="7"/>
      <c r="AUD159" s="7"/>
      <c r="AUE159" s="7"/>
      <c r="AUF159" s="7"/>
      <c r="AUG159" s="7"/>
      <c r="AUH159" s="7"/>
      <c r="AUI159" s="7"/>
      <c r="AUJ159" s="7"/>
      <c r="AUK159" s="7"/>
      <c r="AUL159" s="7"/>
      <c r="AUM159" s="7"/>
      <c r="AUN159" s="7"/>
      <c r="AUO159" s="7"/>
      <c r="AUP159" s="7"/>
      <c r="AUQ159" s="7"/>
      <c r="AUR159" s="7"/>
      <c r="AUS159" s="7"/>
      <c r="AUT159" s="7"/>
      <c r="AUU159" s="7"/>
      <c r="AUV159" s="7"/>
      <c r="AUW159" s="7"/>
      <c r="AUX159" s="7"/>
      <c r="AUY159" s="7"/>
      <c r="AUZ159" s="7"/>
      <c r="AVA159" s="7"/>
      <c r="AVB159" s="7"/>
      <c r="AVC159" s="7"/>
      <c r="AVD159" s="7"/>
      <c r="AVE159" s="7"/>
      <c r="AVF159" s="7"/>
      <c r="AVG159" s="7"/>
      <c r="AVH159" s="7"/>
      <c r="AVI159" s="7"/>
      <c r="AVJ159" s="7"/>
      <c r="AVK159" s="7"/>
      <c r="AVL159" s="7"/>
      <c r="AVM159" s="7"/>
      <c r="AVN159" s="7"/>
      <c r="AVO159" s="7"/>
      <c r="AVP159" s="7"/>
      <c r="AVQ159" s="7"/>
      <c r="AVR159" s="7"/>
      <c r="AVS159" s="7"/>
      <c r="AVT159" s="7"/>
      <c r="AVU159" s="7"/>
      <c r="AVV159" s="7"/>
      <c r="AVW159" s="7"/>
      <c r="AVX159" s="7"/>
      <c r="AVY159" s="7"/>
      <c r="AVZ159" s="7"/>
      <c r="AWA159" s="7"/>
      <c r="AWB159" s="7"/>
      <c r="AWC159" s="7"/>
      <c r="AWD159" s="7"/>
      <c r="AWE159" s="7"/>
      <c r="AWF159" s="7"/>
      <c r="AWG159" s="7"/>
      <c r="AWH159" s="7"/>
      <c r="AWI159" s="7"/>
      <c r="AWJ159" s="7"/>
      <c r="AWK159" s="7"/>
      <c r="AWL159" s="7"/>
      <c r="AWM159" s="7"/>
      <c r="AWN159" s="7"/>
      <c r="AWO159" s="7"/>
      <c r="AWP159" s="7"/>
      <c r="AWQ159" s="7"/>
      <c r="AWR159" s="7"/>
      <c r="AWS159" s="7"/>
      <c r="AWT159" s="7"/>
      <c r="AWU159" s="7"/>
      <c r="AWV159" s="7"/>
      <c r="AWW159" s="7"/>
      <c r="AWX159" s="7"/>
      <c r="AWY159" s="7"/>
      <c r="AWZ159" s="7"/>
      <c r="AXA159" s="7"/>
      <c r="AXB159" s="7"/>
      <c r="AXC159" s="7"/>
      <c r="AXD159" s="7"/>
      <c r="AXE159" s="7"/>
      <c r="AXF159" s="7"/>
      <c r="AXG159" s="7"/>
      <c r="AXH159" s="7"/>
      <c r="AXI159" s="7"/>
      <c r="AXJ159" s="7"/>
      <c r="AXK159" s="7"/>
      <c r="AXL159" s="7"/>
      <c r="AXM159" s="7"/>
      <c r="AXN159" s="7"/>
      <c r="AXO159" s="7"/>
      <c r="AXP159" s="7"/>
      <c r="AXQ159" s="7"/>
      <c r="AXR159" s="7"/>
      <c r="AXS159" s="7"/>
      <c r="AXT159" s="7"/>
      <c r="AXU159" s="7"/>
      <c r="AXV159" s="7"/>
      <c r="AXW159" s="7"/>
      <c r="AXX159" s="7"/>
      <c r="AXY159" s="7"/>
      <c r="AXZ159" s="7"/>
      <c r="AYA159" s="7"/>
      <c r="AYB159" s="7"/>
      <c r="AYC159" s="7"/>
      <c r="AYD159" s="7"/>
      <c r="AYE159" s="7"/>
      <c r="AYF159" s="7"/>
      <c r="AYG159" s="7"/>
      <c r="AYH159" s="7"/>
      <c r="AYI159" s="7"/>
      <c r="AYJ159" s="7"/>
      <c r="AYK159" s="7"/>
      <c r="AYL159" s="7"/>
      <c r="AYM159" s="7"/>
      <c r="AYN159" s="7"/>
      <c r="AYO159" s="7"/>
      <c r="AYP159" s="7"/>
      <c r="AYQ159" s="7"/>
      <c r="AYR159" s="7"/>
      <c r="AYS159" s="7"/>
      <c r="AYT159" s="7"/>
      <c r="AYU159" s="7"/>
      <c r="AYV159" s="7"/>
      <c r="AYW159" s="7"/>
      <c r="AYX159" s="7"/>
      <c r="AYY159" s="7"/>
      <c r="AYZ159" s="7"/>
      <c r="AZA159" s="7"/>
      <c r="AZB159" s="7"/>
      <c r="AZC159" s="7"/>
      <c r="AZD159" s="7"/>
      <c r="AZE159" s="7"/>
      <c r="AZF159" s="7"/>
      <c r="AZG159" s="7"/>
      <c r="AZH159" s="7"/>
      <c r="AZI159" s="7"/>
      <c r="AZJ159" s="7"/>
      <c r="AZK159" s="7"/>
      <c r="AZL159" s="7"/>
      <c r="AZM159" s="7"/>
      <c r="AZN159" s="7"/>
      <c r="AZO159" s="7"/>
      <c r="AZP159" s="7"/>
      <c r="AZQ159" s="7"/>
      <c r="AZR159" s="7"/>
      <c r="AZS159" s="7"/>
      <c r="AZT159" s="7"/>
      <c r="AZU159" s="7"/>
      <c r="AZV159" s="7"/>
      <c r="AZW159" s="7"/>
      <c r="AZX159" s="7"/>
      <c r="AZY159" s="7"/>
      <c r="AZZ159" s="7"/>
      <c r="BAA159" s="7"/>
      <c r="BAB159" s="7"/>
      <c r="BAC159" s="7"/>
      <c r="BAD159" s="7"/>
      <c r="BAE159" s="7"/>
      <c r="BAF159" s="7"/>
      <c r="BAG159" s="7"/>
      <c r="BAH159" s="7"/>
      <c r="BAI159" s="7"/>
      <c r="BAJ159" s="7"/>
      <c r="BAK159" s="7"/>
      <c r="BAL159" s="7"/>
      <c r="BAM159" s="7"/>
      <c r="BAN159" s="7"/>
      <c r="BAO159" s="7"/>
      <c r="BAP159" s="7"/>
      <c r="BAQ159" s="7"/>
      <c r="BAR159" s="7"/>
      <c r="BAS159" s="7"/>
      <c r="BAT159" s="7"/>
      <c r="BAU159" s="7"/>
      <c r="BAV159" s="7"/>
      <c r="BAW159" s="7"/>
      <c r="BAX159" s="7"/>
      <c r="BAY159" s="7"/>
      <c r="BAZ159" s="7"/>
      <c r="BBA159" s="7"/>
      <c r="BBB159" s="7"/>
      <c r="BBC159" s="7"/>
      <c r="BBD159" s="7"/>
      <c r="BBE159" s="7"/>
      <c r="BBF159" s="7"/>
      <c r="BBG159" s="7"/>
      <c r="BBH159" s="7"/>
      <c r="BBI159" s="7"/>
      <c r="BBJ159" s="7"/>
      <c r="BBK159" s="7"/>
      <c r="BBL159" s="7"/>
      <c r="BBM159" s="7"/>
      <c r="BBN159" s="7"/>
      <c r="BBO159" s="7"/>
      <c r="BBP159" s="7"/>
      <c r="BBQ159" s="7"/>
      <c r="BBR159" s="7"/>
      <c r="BBS159" s="7"/>
      <c r="BBT159" s="7"/>
      <c r="BBU159" s="7"/>
      <c r="BBV159" s="7"/>
      <c r="BBW159" s="7"/>
      <c r="BBX159" s="7"/>
      <c r="BBY159" s="7"/>
      <c r="BBZ159" s="7"/>
      <c r="BCA159" s="7"/>
      <c r="BCB159" s="7"/>
      <c r="BCC159" s="7"/>
      <c r="BCD159" s="7"/>
      <c r="BCE159" s="7"/>
      <c r="BCF159" s="7"/>
      <c r="BCG159" s="7"/>
      <c r="BCH159" s="7"/>
      <c r="BCI159" s="7"/>
      <c r="BCJ159" s="7"/>
      <c r="BCK159" s="7"/>
      <c r="BCL159" s="7"/>
      <c r="BCM159" s="7"/>
      <c r="BCN159" s="7"/>
      <c r="BCO159" s="7"/>
      <c r="BCP159" s="7"/>
      <c r="BCQ159" s="7"/>
      <c r="BCR159" s="7"/>
      <c r="BCS159" s="7"/>
      <c r="BCT159" s="7"/>
      <c r="BCU159" s="7"/>
      <c r="BCV159" s="7"/>
      <c r="BCW159" s="7"/>
      <c r="BCX159" s="7"/>
      <c r="BCY159" s="7"/>
      <c r="BCZ159" s="7"/>
      <c r="BDA159" s="7"/>
      <c r="BDB159" s="7"/>
      <c r="BDC159" s="7"/>
      <c r="BDD159" s="7"/>
      <c r="BDE159" s="7"/>
      <c r="BDF159" s="7"/>
      <c r="BDG159" s="7"/>
      <c r="BDH159" s="7"/>
      <c r="BDI159" s="7"/>
      <c r="BDJ159" s="7"/>
      <c r="BDK159" s="7"/>
      <c r="BDL159" s="7"/>
      <c r="BDM159" s="7"/>
      <c r="BDN159" s="7"/>
      <c r="BDO159" s="7"/>
      <c r="BDP159" s="7"/>
      <c r="BDQ159" s="7"/>
      <c r="BDR159" s="7"/>
      <c r="BDS159" s="7"/>
      <c r="BDT159" s="7"/>
      <c r="BDU159" s="7"/>
      <c r="BDV159" s="7"/>
      <c r="BDW159" s="7"/>
      <c r="BDX159" s="7"/>
      <c r="BDY159" s="7"/>
      <c r="BDZ159" s="7"/>
      <c r="BEA159" s="7"/>
      <c r="BEB159" s="7"/>
      <c r="BEC159" s="7"/>
      <c r="BED159" s="7"/>
      <c r="BEE159" s="7"/>
      <c r="BEF159" s="7"/>
      <c r="BEG159" s="7"/>
      <c r="BEH159" s="7"/>
      <c r="BEI159" s="7"/>
      <c r="BEJ159" s="7"/>
      <c r="BEK159" s="7"/>
      <c r="BEL159" s="7"/>
      <c r="BEM159" s="7"/>
      <c r="BEN159" s="7"/>
      <c r="BEO159" s="7"/>
      <c r="BEP159" s="7"/>
      <c r="BEQ159" s="7"/>
      <c r="BER159" s="7"/>
      <c r="BES159" s="7"/>
      <c r="BET159" s="7"/>
      <c r="BEU159" s="7"/>
      <c r="BEV159" s="7"/>
      <c r="BEW159" s="7"/>
      <c r="BEX159" s="7"/>
      <c r="BEY159" s="7"/>
      <c r="BEZ159" s="7"/>
      <c r="BFA159" s="7"/>
      <c r="BFB159" s="7"/>
      <c r="BFC159" s="7"/>
      <c r="BFD159" s="7"/>
      <c r="BFE159" s="7"/>
      <c r="BFF159" s="7"/>
      <c r="BFG159" s="7"/>
      <c r="BFH159" s="7"/>
      <c r="BFI159" s="7"/>
      <c r="BFJ159" s="7"/>
      <c r="BFK159" s="7"/>
      <c r="BFL159" s="7"/>
      <c r="BFM159" s="7"/>
      <c r="BFN159" s="7"/>
      <c r="BFO159" s="7"/>
      <c r="BFP159" s="7"/>
      <c r="BFQ159" s="7"/>
      <c r="BFR159" s="7"/>
      <c r="BFS159" s="7"/>
      <c r="BFT159" s="7"/>
      <c r="BFU159" s="7"/>
      <c r="BFV159" s="7"/>
      <c r="BFW159" s="7"/>
      <c r="BFX159" s="7"/>
      <c r="BFY159" s="7"/>
      <c r="BFZ159" s="7"/>
      <c r="BGA159" s="7"/>
      <c r="BGB159" s="7"/>
      <c r="BGC159" s="7"/>
      <c r="BGD159" s="7"/>
      <c r="BGE159" s="7"/>
      <c r="BGF159" s="7"/>
      <c r="BGG159" s="7"/>
      <c r="BGH159" s="7"/>
      <c r="BGI159" s="7"/>
      <c r="BGJ159" s="7"/>
      <c r="BGK159" s="7"/>
      <c r="BGL159" s="7"/>
      <c r="BGM159" s="7"/>
      <c r="BGN159" s="7"/>
      <c r="BGO159" s="7"/>
      <c r="BGP159" s="7"/>
      <c r="BGQ159" s="7"/>
      <c r="BGR159" s="7"/>
      <c r="BGS159" s="7"/>
      <c r="BGT159" s="7"/>
      <c r="BGU159" s="7"/>
      <c r="BGV159" s="7"/>
      <c r="BGW159" s="7"/>
      <c r="BGX159" s="7"/>
      <c r="BGY159" s="7"/>
      <c r="BGZ159" s="7"/>
      <c r="BHA159" s="7"/>
      <c r="BHB159" s="7"/>
      <c r="BHC159" s="7"/>
      <c r="BHD159" s="7"/>
      <c r="BHE159" s="7"/>
      <c r="BHF159" s="7"/>
      <c r="BHG159" s="7"/>
      <c r="BHH159" s="7"/>
      <c r="BHI159" s="7"/>
      <c r="BHJ159" s="7"/>
      <c r="BHK159" s="7"/>
      <c r="BHL159" s="7"/>
      <c r="BHM159" s="7"/>
      <c r="BHN159" s="7"/>
      <c r="BHO159" s="7"/>
      <c r="BHP159" s="7"/>
      <c r="BHQ159" s="7"/>
      <c r="BHR159" s="7"/>
      <c r="BHS159" s="7"/>
      <c r="BHT159" s="7"/>
      <c r="BHU159" s="7"/>
      <c r="BHV159" s="7"/>
      <c r="BHW159" s="7"/>
      <c r="BHX159" s="7"/>
      <c r="BHY159" s="7"/>
      <c r="BHZ159" s="7"/>
      <c r="BIA159" s="7"/>
      <c r="BIB159" s="7"/>
      <c r="BIC159" s="7"/>
      <c r="BID159" s="7"/>
      <c r="BIE159" s="7"/>
      <c r="BIF159" s="7"/>
      <c r="BIG159" s="7"/>
      <c r="BIH159" s="7"/>
      <c r="BII159" s="7"/>
      <c r="BIJ159" s="7"/>
      <c r="BIK159" s="7"/>
      <c r="BIL159" s="7"/>
      <c r="BIM159" s="7"/>
      <c r="BIN159" s="7"/>
      <c r="BIO159" s="7"/>
      <c r="BIP159" s="7"/>
      <c r="BIQ159" s="7"/>
      <c r="BIR159" s="7"/>
      <c r="BIS159" s="7"/>
      <c r="BIT159" s="7"/>
      <c r="BIU159" s="7"/>
      <c r="BIV159" s="7"/>
      <c r="BIW159" s="7"/>
      <c r="BIX159" s="7"/>
      <c r="BIY159" s="7"/>
      <c r="BIZ159" s="7"/>
      <c r="BJA159" s="7"/>
      <c r="BJB159" s="7"/>
      <c r="BJC159" s="7"/>
      <c r="BJD159" s="7"/>
      <c r="BJE159" s="7"/>
      <c r="BJF159" s="7"/>
      <c r="BJG159" s="7"/>
      <c r="BJH159" s="7"/>
      <c r="BJI159" s="7"/>
      <c r="BJJ159" s="7"/>
      <c r="BJK159" s="7"/>
      <c r="BJL159" s="7"/>
      <c r="BJM159" s="7"/>
      <c r="BJN159" s="7"/>
      <c r="BJO159" s="7"/>
      <c r="BJP159" s="7"/>
      <c r="BJQ159" s="7"/>
      <c r="BJR159" s="7"/>
      <c r="BJS159" s="7"/>
      <c r="BJT159" s="7"/>
      <c r="BJU159" s="7"/>
      <c r="BJV159" s="7"/>
      <c r="BJW159" s="7"/>
      <c r="BJX159" s="7"/>
      <c r="BJY159" s="7"/>
      <c r="BJZ159" s="7"/>
      <c r="BKA159" s="7"/>
      <c r="BKB159" s="7"/>
      <c r="BKC159" s="7"/>
      <c r="BKD159" s="7"/>
      <c r="BKE159" s="7"/>
      <c r="BKF159" s="7"/>
      <c r="BKG159" s="7"/>
      <c r="BKH159" s="7"/>
      <c r="BKI159" s="7"/>
      <c r="BKJ159" s="7"/>
      <c r="BKK159" s="7"/>
      <c r="BKL159" s="7"/>
      <c r="BKM159" s="7"/>
      <c r="BKN159" s="7"/>
      <c r="BKO159" s="7"/>
      <c r="BKP159" s="7"/>
      <c r="BKQ159" s="7"/>
      <c r="BKR159" s="7"/>
      <c r="BKS159" s="7"/>
      <c r="BKT159" s="7"/>
      <c r="BKU159" s="7"/>
      <c r="BKV159" s="7"/>
      <c r="BKW159" s="7"/>
      <c r="BKX159" s="7"/>
      <c r="BKY159" s="7"/>
      <c r="BKZ159" s="7"/>
      <c r="BLA159" s="7"/>
      <c r="BLB159" s="7"/>
      <c r="BLC159" s="7"/>
      <c r="BLD159" s="7"/>
      <c r="BLE159" s="7"/>
      <c r="BLF159" s="7"/>
      <c r="BLG159" s="7"/>
      <c r="BLH159" s="7"/>
      <c r="BLI159" s="7"/>
      <c r="BLJ159" s="7"/>
      <c r="BLK159" s="7"/>
      <c r="BLL159" s="7"/>
      <c r="BLM159" s="7"/>
      <c r="BLN159" s="7"/>
      <c r="BLO159" s="7"/>
      <c r="BLP159" s="7"/>
      <c r="BLQ159" s="7"/>
      <c r="BLR159" s="7"/>
      <c r="BLS159" s="7"/>
      <c r="BLT159" s="7"/>
      <c r="BLU159" s="7"/>
      <c r="BLV159" s="7"/>
      <c r="BLW159" s="7"/>
      <c r="BLX159" s="7"/>
      <c r="BLY159" s="7"/>
      <c r="BLZ159" s="7"/>
      <c r="BMA159" s="7"/>
      <c r="BMB159" s="7"/>
      <c r="BMC159" s="7"/>
      <c r="BMD159" s="7"/>
      <c r="BME159" s="7"/>
      <c r="BMF159" s="7"/>
      <c r="BMG159" s="7"/>
      <c r="BMH159" s="7"/>
      <c r="BMI159" s="7"/>
      <c r="BMJ159" s="7"/>
      <c r="BMK159" s="7"/>
      <c r="BML159" s="7"/>
      <c r="BMM159" s="7"/>
      <c r="BMN159" s="7"/>
      <c r="BMO159" s="7"/>
      <c r="BMP159" s="7"/>
      <c r="BMQ159" s="7"/>
      <c r="BMR159" s="7"/>
      <c r="BMS159" s="7"/>
      <c r="BMT159" s="7"/>
      <c r="BMU159" s="7"/>
      <c r="BMV159" s="7"/>
      <c r="BMW159" s="7"/>
      <c r="BMX159" s="7"/>
      <c r="BMY159" s="7"/>
      <c r="BMZ159" s="7"/>
      <c r="BNA159" s="7"/>
      <c r="BNB159" s="7"/>
      <c r="BNC159" s="7"/>
      <c r="BND159" s="7"/>
      <c r="BNE159" s="7"/>
      <c r="BNF159" s="7"/>
      <c r="BNG159" s="7"/>
      <c r="BNH159" s="7"/>
      <c r="BNI159" s="7"/>
      <c r="BNJ159" s="7"/>
      <c r="BNK159" s="7"/>
      <c r="BNL159" s="7"/>
      <c r="BNM159" s="7"/>
      <c r="BNN159" s="7"/>
      <c r="BNO159" s="7"/>
      <c r="BNP159" s="7"/>
      <c r="BNQ159" s="7"/>
      <c r="BNR159" s="7"/>
      <c r="BNS159" s="7"/>
      <c r="BNT159" s="7"/>
      <c r="BNU159" s="7"/>
      <c r="BNV159" s="7"/>
      <c r="BNW159" s="7"/>
      <c r="BNX159" s="7"/>
      <c r="BNY159" s="7"/>
      <c r="BNZ159" s="7"/>
      <c r="BOA159" s="7"/>
      <c r="BOB159" s="7"/>
      <c r="BOC159" s="7"/>
      <c r="BOD159" s="7"/>
      <c r="BOE159" s="7"/>
      <c r="BOF159" s="7"/>
      <c r="BOG159" s="7"/>
      <c r="BOH159" s="7"/>
      <c r="BOI159" s="7"/>
      <c r="BOJ159" s="7"/>
      <c r="BOK159" s="7"/>
      <c r="BOL159" s="7"/>
      <c r="BOM159" s="7"/>
      <c r="BON159" s="7"/>
      <c r="BOO159" s="7"/>
      <c r="BOP159" s="7"/>
      <c r="BOQ159" s="7"/>
      <c r="BOR159" s="7"/>
      <c r="BOS159" s="7"/>
      <c r="BOT159" s="7"/>
      <c r="BOU159" s="7"/>
      <c r="BOV159" s="7"/>
      <c r="BOW159" s="7"/>
      <c r="BOX159" s="7"/>
      <c r="BOY159" s="7"/>
      <c r="BOZ159" s="7"/>
      <c r="BPA159" s="7"/>
      <c r="BPB159" s="7"/>
      <c r="BPC159" s="7"/>
      <c r="BPD159" s="7"/>
      <c r="BPE159" s="7"/>
      <c r="BPF159" s="7"/>
      <c r="BPG159" s="7"/>
      <c r="BPH159" s="7"/>
      <c r="BPI159" s="7"/>
      <c r="BPJ159" s="7"/>
      <c r="BPK159" s="7"/>
      <c r="BPL159" s="7"/>
      <c r="BPM159" s="7"/>
      <c r="BPN159" s="7"/>
      <c r="BPO159" s="7"/>
      <c r="BPP159" s="7"/>
      <c r="BPQ159" s="7"/>
      <c r="BPR159" s="7"/>
      <c r="BPS159" s="7"/>
      <c r="BPT159" s="7"/>
      <c r="BPU159" s="7"/>
      <c r="BPV159" s="7"/>
      <c r="BPW159" s="7"/>
      <c r="BPX159" s="7"/>
      <c r="BPY159" s="7"/>
      <c r="BPZ159" s="7"/>
      <c r="BQA159" s="7"/>
      <c r="BQB159" s="7"/>
      <c r="BQC159" s="7"/>
      <c r="BQD159" s="7"/>
      <c r="BQE159" s="7"/>
      <c r="BQF159" s="7"/>
      <c r="BQG159" s="7"/>
      <c r="BQH159" s="7"/>
      <c r="BQI159" s="7"/>
      <c r="BQJ159" s="7"/>
      <c r="BQK159" s="7"/>
      <c r="BQL159" s="7"/>
      <c r="BQM159" s="7"/>
      <c r="BQN159" s="7"/>
      <c r="BQO159" s="7"/>
      <c r="BQP159" s="7"/>
      <c r="BQQ159" s="7"/>
      <c r="BQR159" s="7"/>
      <c r="BQS159" s="7"/>
      <c r="BQT159" s="7"/>
      <c r="BQU159" s="7"/>
      <c r="BQV159" s="7"/>
      <c r="BQW159" s="7"/>
      <c r="BQX159" s="7"/>
      <c r="BQY159" s="7"/>
      <c r="BQZ159" s="7"/>
      <c r="BRA159" s="7"/>
      <c r="BRB159" s="7"/>
      <c r="BRC159" s="7"/>
      <c r="BRD159" s="7"/>
      <c r="BRE159" s="7"/>
      <c r="BRF159" s="7"/>
      <c r="BRG159" s="7"/>
      <c r="BRH159" s="7"/>
      <c r="BRI159" s="7"/>
      <c r="BRJ159" s="7"/>
      <c r="BRK159" s="7"/>
      <c r="BRL159" s="7"/>
      <c r="BRM159" s="7"/>
      <c r="BRN159" s="7"/>
      <c r="BRO159" s="7"/>
      <c r="BRP159" s="7"/>
      <c r="BRQ159" s="7"/>
      <c r="BRR159" s="7"/>
      <c r="BRS159" s="7"/>
      <c r="BRT159" s="7"/>
      <c r="BRU159" s="7"/>
      <c r="BRV159" s="7"/>
      <c r="BRW159" s="7"/>
      <c r="BRX159" s="7"/>
      <c r="BRY159" s="7"/>
      <c r="BRZ159" s="7"/>
      <c r="BSA159" s="7"/>
      <c r="BSB159" s="7"/>
      <c r="BSC159" s="7"/>
      <c r="BSD159" s="7"/>
      <c r="BSE159" s="7"/>
      <c r="BSF159" s="7"/>
      <c r="BSG159" s="7"/>
      <c r="BSH159" s="7"/>
      <c r="BSI159" s="7"/>
      <c r="BSJ159" s="7"/>
      <c r="BSK159" s="7"/>
      <c r="BSL159" s="7"/>
      <c r="BSM159" s="7"/>
      <c r="BSN159" s="7"/>
      <c r="BSO159" s="7"/>
      <c r="BSP159" s="7"/>
      <c r="BSQ159" s="7"/>
      <c r="BSR159" s="7"/>
      <c r="BSS159" s="7"/>
      <c r="BST159" s="7"/>
      <c r="BSU159" s="7"/>
      <c r="BSV159" s="7"/>
      <c r="BSW159" s="7"/>
      <c r="BSX159" s="7"/>
      <c r="BSY159" s="7"/>
      <c r="BSZ159" s="7"/>
      <c r="BTA159" s="7"/>
      <c r="BTB159" s="7"/>
      <c r="BTC159" s="7"/>
      <c r="BTD159" s="7"/>
      <c r="BTE159" s="7"/>
      <c r="BTF159" s="7"/>
      <c r="BTG159" s="7"/>
      <c r="BTH159" s="7"/>
      <c r="BTI159" s="7"/>
      <c r="BTJ159" s="7"/>
      <c r="BTK159" s="7"/>
      <c r="BTL159" s="7"/>
      <c r="BTM159" s="7"/>
      <c r="BTN159" s="7"/>
      <c r="BTO159" s="7"/>
      <c r="BTP159" s="7"/>
      <c r="BTQ159" s="7"/>
      <c r="BTR159" s="7"/>
      <c r="BTS159" s="7"/>
      <c r="BTT159" s="7"/>
      <c r="BTU159" s="7"/>
      <c r="BTV159" s="7"/>
      <c r="BTW159" s="7"/>
      <c r="BTX159" s="7"/>
      <c r="BTY159" s="7"/>
      <c r="BTZ159" s="7"/>
      <c r="BUA159" s="7"/>
      <c r="BUB159" s="7"/>
      <c r="BUC159" s="7"/>
      <c r="BUD159" s="7"/>
      <c r="BUE159" s="7"/>
      <c r="BUF159" s="7"/>
      <c r="BUG159" s="7"/>
      <c r="BUH159" s="7"/>
      <c r="BUI159" s="7"/>
      <c r="BUJ159" s="7"/>
      <c r="BUK159" s="7"/>
      <c r="BUL159" s="7"/>
      <c r="BUM159" s="7"/>
      <c r="BUN159" s="7"/>
      <c r="BUO159" s="7"/>
      <c r="BUP159" s="7"/>
      <c r="BUQ159" s="7"/>
      <c r="BUR159" s="7"/>
      <c r="BUS159" s="7"/>
      <c r="BUT159" s="7"/>
      <c r="BUU159" s="7"/>
      <c r="BUV159" s="7"/>
      <c r="BUW159" s="7"/>
      <c r="BUX159" s="7"/>
      <c r="BUY159" s="7"/>
      <c r="BUZ159" s="7"/>
      <c r="BVA159" s="7"/>
      <c r="BVB159" s="7"/>
      <c r="BVC159" s="7"/>
      <c r="BVD159" s="7"/>
      <c r="BVE159" s="7"/>
      <c r="BVF159" s="7"/>
      <c r="BVG159" s="7"/>
      <c r="BVH159" s="7"/>
      <c r="BVI159" s="7"/>
      <c r="BVJ159" s="7"/>
      <c r="BVK159" s="7"/>
      <c r="BVL159" s="7"/>
      <c r="BVM159" s="7"/>
      <c r="BVN159" s="7"/>
      <c r="BVO159" s="7"/>
      <c r="BVP159" s="7"/>
      <c r="BVQ159" s="7"/>
      <c r="BVR159" s="7"/>
      <c r="BVS159" s="7"/>
      <c r="BVT159" s="7"/>
      <c r="BVU159" s="7"/>
      <c r="BVV159" s="7"/>
      <c r="BVW159" s="7"/>
      <c r="BVX159" s="7"/>
      <c r="BVY159" s="7"/>
      <c r="BVZ159" s="7"/>
      <c r="BWA159" s="7"/>
      <c r="BWB159" s="7"/>
      <c r="BWC159" s="7"/>
      <c r="BWD159" s="7"/>
      <c r="BWE159" s="7"/>
      <c r="BWF159" s="7"/>
      <c r="BWG159" s="7"/>
      <c r="BWH159" s="7"/>
      <c r="BWI159" s="7"/>
      <c r="BWJ159" s="7"/>
      <c r="BWK159" s="7"/>
      <c r="BWL159" s="7"/>
      <c r="BWM159" s="7"/>
      <c r="BWN159" s="7"/>
      <c r="BWO159" s="7"/>
      <c r="BWP159" s="7"/>
      <c r="BWQ159" s="7"/>
      <c r="BWR159" s="7"/>
      <c r="BWS159" s="7"/>
      <c r="BWT159" s="7"/>
      <c r="BWU159" s="7"/>
      <c r="BWV159" s="7"/>
      <c r="BWW159" s="7"/>
      <c r="BWX159" s="7"/>
      <c r="BWY159" s="7"/>
      <c r="BWZ159" s="7"/>
      <c r="BXA159" s="7"/>
      <c r="BXB159" s="7"/>
      <c r="BXC159" s="7"/>
      <c r="BXD159" s="7"/>
      <c r="BXE159" s="7"/>
      <c r="BXF159" s="7"/>
      <c r="BXG159" s="7"/>
      <c r="BXH159" s="7"/>
      <c r="BXI159" s="7"/>
      <c r="BXJ159" s="7"/>
      <c r="BXK159" s="7"/>
      <c r="BXL159" s="7"/>
      <c r="BXM159" s="7"/>
      <c r="BXN159" s="7"/>
      <c r="BXO159" s="7"/>
      <c r="BXP159" s="7"/>
      <c r="BXQ159" s="7"/>
      <c r="BXR159" s="7"/>
      <c r="BXS159" s="7"/>
      <c r="BXT159" s="7"/>
      <c r="BXU159" s="7"/>
      <c r="BXV159" s="7"/>
      <c r="BXW159" s="7"/>
      <c r="BXX159" s="7"/>
      <c r="BXY159" s="7"/>
      <c r="BXZ159" s="7"/>
      <c r="BYA159" s="7"/>
      <c r="BYB159" s="7"/>
      <c r="BYC159" s="7"/>
      <c r="BYD159" s="7"/>
      <c r="BYE159" s="7"/>
      <c r="BYF159" s="7"/>
      <c r="BYG159" s="7"/>
      <c r="BYH159" s="7"/>
      <c r="BYI159" s="7"/>
      <c r="BYJ159" s="7"/>
      <c r="BYK159" s="7"/>
      <c r="BYL159" s="7"/>
      <c r="BYM159" s="7"/>
      <c r="BYN159" s="7"/>
      <c r="BYO159" s="7"/>
      <c r="BYP159" s="7"/>
      <c r="BYQ159" s="7"/>
      <c r="BYR159" s="7"/>
      <c r="BYS159" s="7"/>
      <c r="BYT159" s="7"/>
      <c r="BYU159" s="7"/>
      <c r="BYV159" s="7"/>
      <c r="BYW159" s="7"/>
      <c r="BYX159" s="7"/>
      <c r="BYY159" s="7"/>
      <c r="BYZ159" s="7"/>
      <c r="BZA159" s="7"/>
      <c r="BZB159" s="7"/>
      <c r="BZC159" s="7"/>
      <c r="BZD159" s="7"/>
      <c r="BZE159" s="7"/>
      <c r="BZF159" s="7"/>
      <c r="BZG159" s="7"/>
      <c r="BZH159" s="7"/>
      <c r="BZI159" s="7"/>
      <c r="BZJ159" s="7"/>
      <c r="BZK159" s="7"/>
      <c r="BZL159" s="7"/>
      <c r="BZM159" s="7"/>
      <c r="BZN159" s="7"/>
      <c r="BZO159" s="7"/>
      <c r="BZP159" s="7"/>
      <c r="BZQ159" s="7"/>
      <c r="BZR159" s="7"/>
      <c r="BZS159" s="7"/>
      <c r="BZT159" s="7"/>
      <c r="BZU159" s="7"/>
      <c r="BZV159" s="7"/>
      <c r="BZW159" s="7"/>
      <c r="BZX159" s="7"/>
      <c r="BZY159" s="7"/>
      <c r="BZZ159" s="7"/>
      <c r="CAA159" s="7"/>
      <c r="CAB159" s="7"/>
      <c r="CAC159" s="7"/>
      <c r="CAD159" s="7"/>
      <c r="CAE159" s="7"/>
      <c r="CAF159" s="7"/>
      <c r="CAG159" s="7"/>
      <c r="CAH159" s="7"/>
      <c r="CAI159" s="7"/>
      <c r="CAJ159" s="7"/>
      <c r="CAK159" s="7"/>
      <c r="CAL159" s="7"/>
      <c r="CAM159" s="7"/>
      <c r="CAN159" s="7"/>
      <c r="CAO159" s="7"/>
      <c r="CAP159" s="7"/>
      <c r="CAQ159" s="7"/>
      <c r="CAR159" s="7"/>
      <c r="CAS159" s="7"/>
      <c r="CAT159" s="7"/>
      <c r="CAU159" s="7"/>
      <c r="CAV159" s="7"/>
      <c r="CAW159" s="7"/>
      <c r="CAX159" s="7"/>
      <c r="CAY159" s="7"/>
      <c r="CAZ159" s="7"/>
      <c r="CBA159" s="7"/>
      <c r="CBB159" s="7"/>
      <c r="CBC159" s="7"/>
      <c r="CBD159" s="7"/>
      <c r="CBE159" s="7"/>
      <c r="CBF159" s="7"/>
      <c r="CBG159" s="7"/>
      <c r="CBH159" s="7"/>
      <c r="CBI159" s="7"/>
      <c r="CBJ159" s="7"/>
      <c r="CBK159" s="7"/>
      <c r="CBL159" s="7"/>
      <c r="CBM159" s="7"/>
      <c r="CBN159" s="7"/>
      <c r="CBO159" s="7"/>
      <c r="CBP159" s="7"/>
      <c r="CBQ159" s="7"/>
      <c r="CBR159" s="7"/>
      <c r="CBS159" s="7"/>
      <c r="CBT159" s="7"/>
      <c r="CBU159" s="7"/>
      <c r="CBV159" s="7"/>
      <c r="CBW159" s="7"/>
      <c r="CBX159" s="7"/>
      <c r="CBY159" s="7"/>
      <c r="CBZ159" s="7"/>
      <c r="CCA159" s="7"/>
      <c r="CCB159" s="7"/>
      <c r="CCC159" s="7"/>
      <c r="CCD159" s="7"/>
      <c r="CCE159" s="7"/>
      <c r="CCF159" s="7"/>
      <c r="CCG159" s="7"/>
      <c r="CCH159" s="7"/>
      <c r="CCI159" s="7"/>
      <c r="CCJ159" s="7"/>
      <c r="CCK159" s="7"/>
      <c r="CCL159" s="7"/>
      <c r="CCM159" s="7"/>
      <c r="CCN159" s="7"/>
      <c r="CCO159" s="7"/>
      <c r="CCP159" s="7"/>
      <c r="CCQ159" s="7"/>
      <c r="CCR159" s="7"/>
      <c r="CCS159" s="7"/>
      <c r="CCT159" s="7"/>
      <c r="CCU159" s="7"/>
      <c r="CCV159" s="7"/>
      <c r="CCW159" s="7"/>
      <c r="CCX159" s="7"/>
      <c r="CCY159" s="7"/>
      <c r="CCZ159" s="7"/>
      <c r="CDA159" s="7"/>
      <c r="CDB159" s="7"/>
      <c r="CDC159" s="7"/>
      <c r="CDD159" s="7"/>
      <c r="CDE159" s="7"/>
      <c r="CDF159" s="7"/>
      <c r="CDG159" s="7"/>
      <c r="CDH159" s="7"/>
      <c r="CDI159" s="7"/>
      <c r="CDJ159" s="7"/>
      <c r="CDK159" s="7"/>
      <c r="CDL159" s="7"/>
      <c r="CDM159" s="7"/>
      <c r="CDN159" s="7"/>
      <c r="CDO159" s="7"/>
      <c r="CDP159" s="7"/>
      <c r="CDQ159" s="7"/>
      <c r="CDR159" s="7"/>
      <c r="CDS159" s="7"/>
      <c r="CDT159" s="7"/>
      <c r="CDU159" s="7"/>
      <c r="CDV159" s="7"/>
      <c r="CDW159" s="7"/>
      <c r="CDX159" s="7"/>
      <c r="CDY159" s="7"/>
      <c r="CDZ159" s="7"/>
      <c r="CEA159" s="7"/>
      <c r="CEB159" s="7"/>
      <c r="CEC159" s="7"/>
      <c r="CED159" s="7"/>
      <c r="CEE159" s="7"/>
      <c r="CEF159" s="7"/>
      <c r="CEG159" s="7"/>
      <c r="CEH159" s="7"/>
      <c r="CEI159" s="7"/>
      <c r="CEJ159" s="7"/>
      <c r="CEK159" s="7"/>
      <c r="CEL159" s="7"/>
      <c r="CEM159" s="7"/>
      <c r="CEN159" s="7"/>
      <c r="CEO159" s="7"/>
      <c r="CEP159" s="7"/>
      <c r="CEQ159" s="7"/>
      <c r="CER159" s="7"/>
      <c r="CES159" s="7"/>
      <c r="CET159" s="7"/>
      <c r="CEU159" s="7"/>
      <c r="CEV159" s="7"/>
      <c r="CEW159" s="7"/>
      <c r="CEX159" s="7"/>
      <c r="CEY159" s="7"/>
      <c r="CEZ159" s="7"/>
      <c r="CFA159" s="7"/>
      <c r="CFB159" s="7"/>
      <c r="CFC159" s="7"/>
      <c r="CFD159" s="7"/>
      <c r="CFE159" s="7"/>
      <c r="CFF159" s="7"/>
      <c r="CFG159" s="7"/>
      <c r="CFH159" s="7"/>
      <c r="CFI159" s="7"/>
      <c r="CFJ159" s="7"/>
      <c r="CFK159" s="7"/>
      <c r="CFL159" s="7"/>
      <c r="CFM159" s="7"/>
      <c r="CFN159" s="7"/>
      <c r="CFO159" s="7"/>
      <c r="CFP159" s="7"/>
      <c r="CFQ159" s="7"/>
      <c r="CFR159" s="7"/>
      <c r="CFS159" s="7"/>
      <c r="CFT159" s="7"/>
      <c r="CFU159" s="7"/>
      <c r="CFV159" s="7"/>
      <c r="CFW159" s="7"/>
      <c r="CFX159" s="7"/>
      <c r="CFY159" s="7"/>
      <c r="CFZ159" s="7"/>
      <c r="CGA159" s="7"/>
      <c r="CGB159" s="7"/>
      <c r="CGC159" s="7"/>
      <c r="CGD159" s="7"/>
      <c r="CGE159" s="7"/>
      <c r="CGF159" s="7"/>
      <c r="CGG159" s="7"/>
      <c r="CGH159" s="7"/>
      <c r="CGI159" s="7"/>
      <c r="CGJ159" s="7"/>
      <c r="CGK159" s="7"/>
      <c r="CGL159" s="7"/>
      <c r="CGM159" s="7"/>
      <c r="CGN159" s="7"/>
      <c r="CGO159" s="7"/>
      <c r="CGP159" s="7"/>
      <c r="CGQ159" s="7"/>
      <c r="CGR159" s="7"/>
      <c r="CGS159" s="7"/>
      <c r="CGT159" s="7"/>
      <c r="CGU159" s="7"/>
      <c r="CGV159" s="7"/>
      <c r="CGW159" s="7"/>
      <c r="CGX159" s="7"/>
      <c r="CGY159" s="7"/>
      <c r="CGZ159" s="7"/>
      <c r="CHA159" s="7"/>
      <c r="CHB159" s="7"/>
      <c r="CHC159" s="7"/>
      <c r="CHD159" s="7"/>
      <c r="CHE159" s="7"/>
      <c r="CHF159" s="7"/>
      <c r="CHG159" s="7"/>
      <c r="CHH159" s="7"/>
      <c r="CHI159" s="7"/>
      <c r="CHJ159" s="7"/>
      <c r="CHK159" s="7"/>
      <c r="CHL159" s="7"/>
      <c r="CHM159" s="7"/>
      <c r="CHN159" s="7"/>
      <c r="CHO159" s="7"/>
      <c r="CHP159" s="7"/>
      <c r="CHQ159" s="7"/>
      <c r="CHR159" s="7"/>
      <c r="CHS159" s="7"/>
      <c r="CHT159" s="7"/>
      <c r="CHU159" s="7"/>
      <c r="CHV159" s="7"/>
      <c r="CHW159" s="7"/>
      <c r="CHX159" s="7"/>
      <c r="CHY159" s="7"/>
      <c r="CHZ159" s="7"/>
      <c r="CIA159" s="7"/>
      <c r="CIB159" s="7"/>
      <c r="CIC159" s="7"/>
      <c r="CID159" s="7"/>
      <c r="CIE159" s="7"/>
      <c r="CIF159" s="7"/>
      <c r="CIG159" s="7"/>
      <c r="CIH159" s="7"/>
      <c r="CII159" s="7"/>
      <c r="CIJ159" s="7"/>
      <c r="CIK159" s="7"/>
      <c r="CIL159" s="7"/>
      <c r="CIM159" s="7"/>
      <c r="CIN159" s="7"/>
      <c r="CIO159" s="7"/>
      <c r="CIP159" s="7"/>
      <c r="CIQ159" s="7"/>
      <c r="CIR159" s="7"/>
      <c r="CIS159" s="7"/>
      <c r="CIT159" s="7"/>
      <c r="CIU159" s="7"/>
      <c r="CIV159" s="7"/>
      <c r="CIW159" s="7"/>
      <c r="CIX159" s="7"/>
      <c r="CIY159" s="7"/>
      <c r="CIZ159" s="7"/>
      <c r="CJA159" s="7"/>
      <c r="CJB159" s="7"/>
      <c r="CJC159" s="7"/>
      <c r="CJD159" s="7"/>
      <c r="CJE159" s="7"/>
      <c r="CJF159" s="7"/>
      <c r="CJG159" s="7"/>
      <c r="CJH159" s="7"/>
      <c r="CJI159" s="7"/>
      <c r="CJJ159" s="7"/>
      <c r="CJK159" s="7"/>
      <c r="CJL159" s="7"/>
      <c r="CJM159" s="7"/>
      <c r="CJN159" s="7"/>
      <c r="CJO159" s="7"/>
      <c r="CJP159" s="7"/>
      <c r="CJQ159" s="7"/>
      <c r="CJR159" s="7"/>
      <c r="CJS159" s="7"/>
      <c r="CJT159" s="7"/>
      <c r="CJU159" s="7"/>
      <c r="CJV159" s="7"/>
      <c r="CJW159" s="7"/>
      <c r="CJX159" s="7"/>
      <c r="CJY159" s="7"/>
      <c r="CJZ159" s="7"/>
      <c r="CKA159" s="7"/>
      <c r="CKB159" s="7"/>
      <c r="CKC159" s="7"/>
      <c r="CKD159" s="7"/>
      <c r="CKE159" s="7"/>
      <c r="CKF159" s="7"/>
      <c r="CKG159" s="7"/>
      <c r="CKH159" s="7"/>
      <c r="CKI159" s="7"/>
      <c r="CKJ159" s="7"/>
      <c r="CKK159" s="7"/>
      <c r="CKL159" s="7"/>
      <c r="CKM159" s="7"/>
      <c r="CKN159" s="7"/>
      <c r="CKO159" s="7"/>
      <c r="CKP159" s="7"/>
      <c r="CKQ159" s="7"/>
      <c r="CKR159" s="7"/>
      <c r="CKS159" s="7"/>
      <c r="CKT159" s="7"/>
      <c r="CKU159" s="7"/>
      <c r="CKV159" s="7"/>
      <c r="CKW159" s="7"/>
      <c r="CKX159" s="7"/>
      <c r="CKY159" s="7"/>
      <c r="CKZ159" s="7"/>
      <c r="CLA159" s="7"/>
      <c r="CLB159" s="7"/>
      <c r="CLC159" s="7"/>
      <c r="CLD159" s="7"/>
      <c r="CLE159" s="7"/>
      <c r="CLF159" s="7"/>
      <c r="CLG159" s="7"/>
      <c r="CLH159" s="7"/>
      <c r="CLI159" s="7"/>
      <c r="CLJ159" s="7"/>
      <c r="CLK159" s="7"/>
      <c r="CLL159" s="7"/>
      <c r="CLM159" s="7"/>
      <c r="CLN159" s="7"/>
      <c r="CLO159" s="7"/>
      <c r="CLP159" s="7"/>
      <c r="CLQ159" s="7"/>
      <c r="CLR159" s="7"/>
      <c r="CLS159" s="7"/>
      <c r="CLT159" s="7"/>
      <c r="CLU159" s="7"/>
      <c r="CLV159" s="7"/>
      <c r="CLW159" s="7"/>
      <c r="CLX159" s="7"/>
      <c r="CLY159" s="7"/>
      <c r="CLZ159" s="7"/>
      <c r="CMA159" s="7"/>
      <c r="CMB159" s="7"/>
      <c r="CMC159" s="7"/>
      <c r="CMD159" s="7"/>
      <c r="CME159" s="7"/>
      <c r="CMF159" s="7"/>
      <c r="CMG159" s="7"/>
      <c r="CMH159" s="7"/>
      <c r="CMI159" s="7"/>
      <c r="CMJ159" s="7"/>
      <c r="CMK159" s="7"/>
      <c r="CML159" s="7"/>
      <c r="CMM159" s="7"/>
      <c r="CMN159" s="7"/>
      <c r="CMO159" s="7"/>
      <c r="CMP159" s="7"/>
      <c r="CMQ159" s="7"/>
      <c r="CMR159" s="7"/>
      <c r="CMS159" s="7"/>
      <c r="CMT159" s="7"/>
      <c r="CMU159" s="7"/>
      <c r="CMV159" s="7"/>
      <c r="CMW159" s="7"/>
      <c r="CMX159" s="7"/>
      <c r="CMY159" s="7"/>
      <c r="CMZ159" s="7"/>
      <c r="CNA159" s="7"/>
      <c r="CNB159" s="7"/>
      <c r="CNC159" s="7"/>
      <c r="CND159" s="7"/>
      <c r="CNE159" s="7"/>
      <c r="CNF159" s="7"/>
      <c r="CNG159" s="7"/>
      <c r="CNH159" s="7"/>
      <c r="CNI159" s="7"/>
      <c r="CNJ159" s="7"/>
      <c r="CNK159" s="7"/>
      <c r="CNL159" s="7"/>
      <c r="CNM159" s="7"/>
      <c r="CNN159" s="7"/>
      <c r="CNO159" s="7"/>
      <c r="CNP159" s="7"/>
      <c r="CNQ159" s="7"/>
      <c r="CNR159" s="7"/>
      <c r="CNS159" s="7"/>
      <c r="CNT159" s="7"/>
      <c r="CNU159" s="7"/>
      <c r="CNV159" s="7"/>
      <c r="CNW159" s="7"/>
      <c r="CNX159" s="7"/>
      <c r="CNY159" s="7"/>
      <c r="CNZ159" s="7"/>
      <c r="COA159" s="7"/>
      <c r="COB159" s="7"/>
      <c r="COC159" s="7"/>
      <c r="COD159" s="7"/>
      <c r="COE159" s="7"/>
      <c r="COF159" s="7"/>
      <c r="COG159" s="7"/>
      <c r="COH159" s="7"/>
      <c r="COI159" s="7"/>
      <c r="COJ159" s="7"/>
      <c r="COK159" s="7"/>
      <c r="COL159" s="7"/>
      <c r="COM159" s="7"/>
      <c r="CON159" s="7"/>
      <c r="COO159" s="7"/>
      <c r="COP159" s="7"/>
      <c r="COQ159" s="7"/>
      <c r="COR159" s="7"/>
      <c r="COS159" s="7"/>
      <c r="COT159" s="7"/>
      <c r="COU159" s="7"/>
      <c r="COV159" s="7"/>
      <c r="COW159" s="7"/>
      <c r="COX159" s="7"/>
      <c r="COY159" s="7"/>
      <c r="COZ159" s="7"/>
      <c r="CPA159" s="7"/>
      <c r="CPB159" s="7"/>
      <c r="CPC159" s="7"/>
      <c r="CPD159" s="7"/>
      <c r="CPE159" s="7"/>
      <c r="CPF159" s="7"/>
      <c r="CPG159" s="7"/>
      <c r="CPH159" s="7"/>
      <c r="CPI159" s="7"/>
      <c r="CPJ159" s="7"/>
      <c r="CPK159" s="7"/>
      <c r="CPL159" s="7"/>
      <c r="CPM159" s="7"/>
      <c r="CPN159" s="7"/>
      <c r="CPO159" s="7"/>
      <c r="CPP159" s="7"/>
      <c r="CPQ159" s="7"/>
      <c r="CPR159" s="7"/>
      <c r="CPS159" s="7"/>
      <c r="CPT159" s="7"/>
      <c r="CPU159" s="7"/>
      <c r="CPV159" s="7"/>
      <c r="CPW159" s="7"/>
      <c r="CPX159" s="7"/>
      <c r="CPY159" s="7"/>
      <c r="CPZ159" s="7"/>
      <c r="CQA159" s="7"/>
      <c r="CQB159" s="7"/>
      <c r="CQC159" s="7"/>
      <c r="CQD159" s="7"/>
      <c r="CQE159" s="7"/>
      <c r="CQF159" s="7"/>
      <c r="CQG159" s="7"/>
      <c r="CQH159" s="7"/>
      <c r="CQI159" s="7"/>
      <c r="CQJ159" s="7"/>
      <c r="CQK159" s="7"/>
      <c r="CQL159" s="7"/>
      <c r="CQM159" s="7"/>
      <c r="CQN159" s="7"/>
      <c r="CQO159" s="7"/>
      <c r="CQP159" s="7"/>
      <c r="CQQ159" s="7"/>
      <c r="CQR159" s="7"/>
      <c r="CQS159" s="7"/>
      <c r="CQT159" s="7"/>
      <c r="CQU159" s="7"/>
      <c r="CQV159" s="7"/>
      <c r="CQW159" s="7"/>
      <c r="CQX159" s="7"/>
      <c r="CQY159" s="7"/>
      <c r="CQZ159" s="7"/>
      <c r="CRA159" s="7"/>
      <c r="CRB159" s="7"/>
      <c r="CRC159" s="7"/>
      <c r="CRD159" s="7"/>
      <c r="CRE159" s="7"/>
      <c r="CRF159" s="7"/>
      <c r="CRG159" s="7"/>
      <c r="CRH159" s="7"/>
      <c r="CRI159" s="7"/>
      <c r="CRJ159" s="7"/>
      <c r="CRK159" s="7"/>
      <c r="CRL159" s="7"/>
      <c r="CRM159" s="7"/>
      <c r="CRN159" s="7"/>
      <c r="CRO159" s="7"/>
      <c r="CRP159" s="7"/>
      <c r="CRQ159" s="7"/>
      <c r="CRR159" s="7"/>
      <c r="CRS159" s="7"/>
      <c r="CRT159" s="7"/>
      <c r="CRU159" s="7"/>
      <c r="CRV159" s="7"/>
      <c r="CRW159" s="7"/>
      <c r="CRX159" s="7"/>
      <c r="CRY159" s="7"/>
      <c r="CRZ159" s="7"/>
      <c r="CSA159" s="7"/>
      <c r="CSB159" s="7"/>
      <c r="CSC159" s="7"/>
      <c r="CSD159" s="7"/>
      <c r="CSE159" s="7"/>
      <c r="CSF159" s="7"/>
      <c r="CSG159" s="7"/>
      <c r="CSH159" s="7"/>
      <c r="CSI159" s="7"/>
      <c r="CSJ159" s="7"/>
      <c r="CSK159" s="7"/>
      <c r="CSL159" s="7"/>
      <c r="CSM159" s="7"/>
      <c r="CSN159" s="7"/>
      <c r="CSO159" s="7"/>
      <c r="CSP159" s="7"/>
      <c r="CSQ159" s="7"/>
      <c r="CSR159" s="7"/>
      <c r="CSS159" s="7"/>
      <c r="CST159" s="7"/>
      <c r="CSU159" s="7"/>
      <c r="CSV159" s="7"/>
      <c r="CSW159" s="7"/>
      <c r="CSX159" s="7"/>
      <c r="CSY159" s="7"/>
      <c r="CSZ159" s="7"/>
      <c r="CTA159" s="7"/>
      <c r="CTB159" s="7"/>
      <c r="CTC159" s="7"/>
      <c r="CTD159" s="7"/>
      <c r="CTE159" s="7"/>
      <c r="CTF159" s="7"/>
      <c r="CTG159" s="7"/>
      <c r="CTH159" s="7"/>
      <c r="CTI159" s="7"/>
      <c r="CTJ159" s="7"/>
      <c r="CTK159" s="7"/>
      <c r="CTL159" s="7"/>
      <c r="CTM159" s="7"/>
      <c r="CTN159" s="7"/>
      <c r="CTO159" s="7"/>
      <c r="CTP159" s="7"/>
      <c r="CTQ159" s="7"/>
      <c r="CTR159" s="7"/>
      <c r="CTS159" s="7"/>
      <c r="CTT159" s="7"/>
      <c r="CTU159" s="7"/>
      <c r="CTV159" s="7"/>
      <c r="CTW159" s="7"/>
      <c r="CTX159" s="7"/>
      <c r="CTY159" s="7"/>
      <c r="CTZ159" s="7"/>
      <c r="CUA159" s="7"/>
      <c r="CUB159" s="7"/>
      <c r="CUC159" s="7"/>
      <c r="CUD159" s="7"/>
      <c r="CUE159" s="7"/>
      <c r="CUF159" s="7"/>
      <c r="CUG159" s="7"/>
      <c r="CUH159" s="7"/>
      <c r="CUI159" s="7"/>
      <c r="CUJ159" s="7"/>
      <c r="CUK159" s="7"/>
      <c r="CUL159" s="7"/>
      <c r="CUM159" s="7"/>
      <c r="CUN159" s="7"/>
      <c r="CUO159" s="7"/>
      <c r="CUP159" s="7"/>
      <c r="CUQ159" s="7"/>
      <c r="CUR159" s="7"/>
      <c r="CUS159" s="7"/>
      <c r="CUT159" s="7"/>
      <c r="CUU159" s="7"/>
      <c r="CUV159" s="7"/>
      <c r="CUW159" s="7"/>
      <c r="CUX159" s="7"/>
      <c r="CUY159" s="7"/>
      <c r="CUZ159" s="7"/>
      <c r="CVA159" s="7"/>
      <c r="CVB159" s="7"/>
      <c r="CVC159" s="7"/>
      <c r="CVD159" s="7"/>
      <c r="CVE159" s="7"/>
      <c r="CVF159" s="7"/>
      <c r="CVG159" s="7"/>
      <c r="CVH159" s="7"/>
      <c r="CVI159" s="7"/>
      <c r="CVJ159" s="7"/>
      <c r="CVK159" s="7"/>
      <c r="CVL159" s="7"/>
      <c r="CVM159" s="7"/>
      <c r="CVN159" s="7"/>
      <c r="CVO159" s="7"/>
      <c r="CVP159" s="7"/>
      <c r="CVQ159" s="7"/>
      <c r="CVR159" s="7"/>
      <c r="CVS159" s="7"/>
      <c r="CVT159" s="7"/>
      <c r="CVU159" s="7"/>
      <c r="CVV159" s="7"/>
      <c r="CVW159" s="7"/>
      <c r="CVX159" s="7"/>
      <c r="CVY159" s="7"/>
      <c r="CVZ159" s="7"/>
      <c r="CWA159" s="7"/>
      <c r="CWB159" s="7"/>
      <c r="CWC159" s="7"/>
      <c r="CWD159" s="7"/>
      <c r="CWE159" s="7"/>
      <c r="CWF159" s="7"/>
      <c r="CWG159" s="7"/>
      <c r="CWH159" s="7"/>
      <c r="CWI159" s="7"/>
      <c r="CWJ159" s="7"/>
      <c r="CWK159" s="7"/>
      <c r="CWL159" s="7"/>
      <c r="CWM159" s="7"/>
      <c r="CWN159" s="7"/>
      <c r="CWO159" s="7"/>
      <c r="CWP159" s="7"/>
      <c r="CWQ159" s="7"/>
      <c r="CWR159" s="7"/>
      <c r="CWS159" s="7"/>
      <c r="CWT159" s="7"/>
      <c r="CWU159" s="7"/>
      <c r="CWV159" s="7"/>
      <c r="CWW159" s="7"/>
      <c r="CWX159" s="7"/>
      <c r="CWY159" s="7"/>
      <c r="CWZ159" s="7"/>
      <c r="CXA159" s="7"/>
      <c r="CXB159" s="7"/>
      <c r="CXC159" s="7"/>
      <c r="CXD159" s="7"/>
      <c r="CXE159" s="7"/>
      <c r="CXF159" s="7"/>
      <c r="CXG159" s="7"/>
      <c r="CXH159" s="7"/>
      <c r="CXI159" s="7"/>
      <c r="CXJ159" s="7"/>
      <c r="CXK159" s="7"/>
      <c r="CXL159" s="7"/>
      <c r="CXM159" s="7"/>
      <c r="CXN159" s="7"/>
      <c r="CXO159" s="7"/>
      <c r="CXP159" s="7"/>
      <c r="CXQ159" s="7"/>
      <c r="CXR159" s="7"/>
      <c r="CXS159" s="7"/>
      <c r="CXT159" s="7"/>
      <c r="CXU159" s="7"/>
      <c r="CXV159" s="7"/>
      <c r="CXW159" s="7"/>
      <c r="CXX159" s="7"/>
      <c r="CXY159" s="7"/>
      <c r="CXZ159" s="7"/>
      <c r="CYA159" s="7"/>
      <c r="CYB159" s="7"/>
      <c r="CYC159" s="7"/>
      <c r="CYD159" s="7"/>
      <c r="CYE159" s="7"/>
      <c r="CYF159" s="7"/>
      <c r="CYG159" s="7"/>
      <c r="CYH159" s="7"/>
      <c r="CYI159" s="7"/>
      <c r="CYJ159" s="7"/>
      <c r="CYK159" s="7"/>
      <c r="CYL159" s="7"/>
      <c r="CYM159" s="7"/>
      <c r="CYN159" s="7"/>
      <c r="CYO159" s="7"/>
      <c r="CYP159" s="7"/>
      <c r="CYQ159" s="7"/>
      <c r="CYR159" s="7"/>
      <c r="CYS159" s="7"/>
      <c r="CYT159" s="7"/>
      <c r="CYU159" s="7"/>
      <c r="CYV159" s="7"/>
      <c r="CYW159" s="7"/>
      <c r="CYX159" s="7"/>
      <c r="CYY159" s="7"/>
      <c r="CYZ159" s="7"/>
      <c r="CZA159" s="7"/>
      <c r="CZB159" s="7"/>
      <c r="CZC159" s="7"/>
      <c r="CZD159" s="7"/>
      <c r="CZE159" s="7"/>
      <c r="CZF159" s="7"/>
      <c r="CZG159" s="7"/>
      <c r="CZH159" s="7"/>
      <c r="CZI159" s="7"/>
      <c r="CZJ159" s="7"/>
      <c r="CZK159" s="7"/>
      <c r="CZL159" s="7"/>
      <c r="CZM159" s="7"/>
      <c r="CZN159" s="7"/>
      <c r="CZO159" s="7"/>
      <c r="CZP159" s="7"/>
      <c r="CZQ159" s="7"/>
      <c r="CZR159" s="7"/>
      <c r="CZS159" s="7"/>
      <c r="CZT159" s="7"/>
      <c r="CZU159" s="7"/>
      <c r="CZV159" s="7"/>
      <c r="CZW159" s="7"/>
      <c r="CZX159" s="7"/>
      <c r="CZY159" s="7"/>
      <c r="CZZ159" s="7"/>
      <c r="DAA159" s="7"/>
      <c r="DAB159" s="7"/>
      <c r="DAC159" s="7"/>
      <c r="DAD159" s="7"/>
      <c r="DAE159" s="7"/>
      <c r="DAF159" s="7"/>
      <c r="DAG159" s="7"/>
      <c r="DAH159" s="7"/>
      <c r="DAI159" s="7"/>
      <c r="DAJ159" s="7"/>
      <c r="DAK159" s="7"/>
      <c r="DAL159" s="7"/>
      <c r="DAM159" s="7"/>
      <c r="DAN159" s="7"/>
      <c r="DAO159" s="7"/>
      <c r="DAP159" s="7"/>
      <c r="DAQ159" s="7"/>
      <c r="DAR159" s="7"/>
      <c r="DAS159" s="7"/>
      <c r="DAT159" s="7"/>
      <c r="DAU159" s="7"/>
      <c r="DAV159" s="7"/>
      <c r="DAW159" s="7"/>
      <c r="DAX159" s="7"/>
      <c r="DAY159" s="7"/>
      <c r="DAZ159" s="7"/>
      <c r="DBA159" s="7"/>
      <c r="DBB159" s="7"/>
      <c r="DBC159" s="7"/>
      <c r="DBD159" s="7"/>
      <c r="DBE159" s="7"/>
      <c r="DBF159" s="7"/>
      <c r="DBG159" s="7"/>
      <c r="DBH159" s="7"/>
      <c r="DBI159" s="7"/>
      <c r="DBJ159" s="7"/>
      <c r="DBK159" s="7"/>
      <c r="DBL159" s="7"/>
      <c r="DBM159" s="7"/>
      <c r="DBN159" s="7"/>
      <c r="DBO159" s="7"/>
      <c r="DBP159" s="7"/>
      <c r="DBQ159" s="7"/>
      <c r="DBR159" s="7"/>
      <c r="DBS159" s="7"/>
      <c r="DBT159" s="7"/>
      <c r="DBU159" s="7"/>
      <c r="DBV159" s="7"/>
      <c r="DBW159" s="7"/>
      <c r="DBX159" s="7"/>
      <c r="DBY159" s="7"/>
      <c r="DBZ159" s="7"/>
      <c r="DCA159" s="7"/>
      <c r="DCB159" s="7"/>
      <c r="DCC159" s="7"/>
      <c r="DCD159" s="7"/>
      <c r="DCE159" s="7"/>
      <c r="DCF159" s="7"/>
      <c r="DCG159" s="7"/>
      <c r="DCH159" s="7"/>
      <c r="DCI159" s="7"/>
      <c r="DCJ159" s="7"/>
      <c r="DCK159" s="7"/>
      <c r="DCL159" s="7"/>
      <c r="DCM159" s="7"/>
      <c r="DCN159" s="7"/>
      <c r="DCO159" s="7"/>
      <c r="DCP159" s="7"/>
      <c r="DCQ159" s="7"/>
      <c r="DCR159" s="7"/>
      <c r="DCS159" s="7"/>
      <c r="DCT159" s="7"/>
      <c r="DCU159" s="7"/>
      <c r="DCV159" s="7"/>
      <c r="DCW159" s="7"/>
      <c r="DCX159" s="7"/>
      <c r="DCY159" s="7"/>
      <c r="DCZ159" s="7"/>
      <c r="DDA159" s="7"/>
      <c r="DDB159" s="7"/>
      <c r="DDC159" s="7"/>
      <c r="DDD159" s="7"/>
      <c r="DDE159" s="7"/>
      <c r="DDF159" s="7"/>
      <c r="DDG159" s="7"/>
      <c r="DDH159" s="7"/>
      <c r="DDI159" s="7"/>
      <c r="DDJ159" s="7"/>
      <c r="DDK159" s="7"/>
      <c r="DDL159" s="7"/>
      <c r="DDM159" s="7"/>
      <c r="DDN159" s="7"/>
      <c r="DDO159" s="7"/>
      <c r="DDP159" s="7"/>
      <c r="DDQ159" s="7"/>
      <c r="DDR159" s="7"/>
      <c r="DDS159" s="7"/>
      <c r="DDT159" s="7"/>
      <c r="DDU159" s="7"/>
      <c r="DDV159" s="7"/>
      <c r="DDW159" s="7"/>
      <c r="DDX159" s="7"/>
      <c r="DDY159" s="7"/>
      <c r="DDZ159" s="7"/>
      <c r="DEA159" s="7"/>
      <c r="DEB159" s="7"/>
      <c r="DEC159" s="7"/>
      <c r="DED159" s="7"/>
      <c r="DEE159" s="7"/>
      <c r="DEF159" s="7"/>
      <c r="DEG159" s="7"/>
      <c r="DEH159" s="7"/>
      <c r="DEI159" s="7"/>
      <c r="DEJ159" s="7"/>
      <c r="DEK159" s="7"/>
      <c r="DEL159" s="7"/>
      <c r="DEM159" s="7"/>
      <c r="DEN159" s="7"/>
      <c r="DEO159" s="7"/>
      <c r="DEP159" s="7"/>
      <c r="DEQ159" s="7"/>
      <c r="DER159" s="7"/>
      <c r="DES159" s="7"/>
      <c r="DET159" s="7"/>
      <c r="DEU159" s="7"/>
      <c r="DEV159" s="7"/>
      <c r="DEW159" s="7"/>
      <c r="DEX159" s="7"/>
      <c r="DEY159" s="7"/>
      <c r="DEZ159" s="7"/>
      <c r="DFA159" s="7"/>
      <c r="DFB159" s="7"/>
      <c r="DFC159" s="7"/>
      <c r="DFD159" s="7"/>
      <c r="DFE159" s="7"/>
      <c r="DFF159" s="7"/>
      <c r="DFG159" s="7"/>
      <c r="DFH159" s="7"/>
      <c r="DFI159" s="7"/>
      <c r="DFJ159" s="7"/>
      <c r="DFK159" s="7"/>
      <c r="DFL159" s="7"/>
      <c r="DFM159" s="7"/>
      <c r="DFN159" s="7"/>
      <c r="DFO159" s="7"/>
      <c r="DFP159" s="7"/>
      <c r="DFQ159" s="7"/>
      <c r="DFR159" s="7"/>
      <c r="DFS159" s="7"/>
      <c r="DFT159" s="7"/>
      <c r="DFU159" s="7"/>
      <c r="DFV159" s="7"/>
      <c r="DFW159" s="7"/>
      <c r="DFX159" s="7"/>
      <c r="DFY159" s="7"/>
      <c r="DFZ159" s="7"/>
      <c r="DGA159" s="7"/>
      <c r="DGB159" s="7"/>
      <c r="DGC159" s="7"/>
      <c r="DGD159" s="7"/>
      <c r="DGE159" s="7"/>
      <c r="DGF159" s="7"/>
      <c r="DGG159" s="7"/>
      <c r="DGH159" s="7"/>
      <c r="DGI159" s="7"/>
      <c r="DGJ159" s="7"/>
      <c r="DGK159" s="7"/>
      <c r="DGL159" s="7"/>
      <c r="DGM159" s="7"/>
      <c r="DGN159" s="7"/>
      <c r="DGO159" s="7"/>
      <c r="DGP159" s="7"/>
      <c r="DGQ159" s="7"/>
      <c r="DGR159" s="7"/>
      <c r="DGS159" s="7"/>
      <c r="DGT159" s="7"/>
      <c r="DGU159" s="7"/>
      <c r="DGV159" s="7"/>
      <c r="DGW159" s="7"/>
      <c r="DGX159" s="7"/>
      <c r="DGY159" s="7"/>
      <c r="DGZ159" s="7"/>
      <c r="DHA159" s="7"/>
      <c r="DHB159" s="7"/>
      <c r="DHC159" s="7"/>
      <c r="DHD159" s="7"/>
      <c r="DHE159" s="7"/>
      <c r="DHF159" s="7"/>
      <c r="DHG159" s="7"/>
      <c r="DHH159" s="7"/>
      <c r="DHI159" s="7"/>
      <c r="DHJ159" s="7"/>
      <c r="DHK159" s="7"/>
      <c r="DHL159" s="7"/>
      <c r="DHM159" s="7"/>
      <c r="DHN159" s="7"/>
      <c r="DHO159" s="7"/>
      <c r="DHP159" s="7"/>
      <c r="DHQ159" s="7"/>
      <c r="DHR159" s="7"/>
      <c r="DHS159" s="7"/>
      <c r="DHT159" s="7"/>
      <c r="DHU159" s="7"/>
      <c r="DHV159" s="7"/>
      <c r="DHW159" s="7"/>
      <c r="DHX159" s="7"/>
      <c r="DHY159" s="7"/>
      <c r="DHZ159" s="7"/>
      <c r="DIA159" s="7"/>
      <c r="DIB159" s="7"/>
      <c r="DIC159" s="7"/>
      <c r="DID159" s="7"/>
      <c r="DIE159" s="7"/>
      <c r="DIF159" s="7"/>
      <c r="DIG159" s="7"/>
      <c r="DIH159" s="7"/>
      <c r="DII159" s="7"/>
      <c r="DIJ159" s="7"/>
      <c r="DIK159" s="7"/>
      <c r="DIL159" s="7"/>
      <c r="DIM159" s="7"/>
      <c r="DIN159" s="7"/>
      <c r="DIO159" s="7"/>
      <c r="DIP159" s="7"/>
      <c r="DIQ159" s="7"/>
      <c r="DIR159" s="7"/>
      <c r="DIS159" s="7"/>
      <c r="DIT159" s="7"/>
      <c r="DIU159" s="7"/>
      <c r="DIV159" s="7"/>
      <c r="DIW159" s="7"/>
      <c r="DIX159" s="7"/>
      <c r="DIY159" s="7"/>
      <c r="DIZ159" s="7"/>
      <c r="DJA159" s="7"/>
      <c r="DJB159" s="7"/>
      <c r="DJC159" s="7"/>
      <c r="DJD159" s="7"/>
      <c r="DJE159" s="7"/>
      <c r="DJF159" s="7"/>
      <c r="DJG159" s="7"/>
      <c r="DJH159" s="7"/>
      <c r="DJI159" s="7"/>
      <c r="DJJ159" s="7"/>
      <c r="DJK159" s="7"/>
      <c r="DJL159" s="7"/>
      <c r="DJM159" s="7"/>
      <c r="DJN159" s="7"/>
      <c r="DJO159" s="7"/>
      <c r="DJP159" s="7"/>
      <c r="DJQ159" s="7"/>
      <c r="DJR159" s="7"/>
      <c r="DJS159" s="7"/>
      <c r="DJT159" s="7"/>
      <c r="DJU159" s="7"/>
      <c r="DJV159" s="7"/>
      <c r="DJW159" s="7"/>
      <c r="DJX159" s="7"/>
      <c r="DJY159" s="7"/>
      <c r="DJZ159" s="7"/>
      <c r="DKA159" s="7"/>
      <c r="DKB159" s="7"/>
      <c r="DKC159" s="7"/>
      <c r="DKD159" s="7"/>
      <c r="DKE159" s="7"/>
      <c r="DKF159" s="7"/>
      <c r="DKG159" s="7"/>
      <c r="DKH159" s="7"/>
      <c r="DKI159" s="7"/>
      <c r="DKJ159" s="7"/>
      <c r="DKK159" s="7"/>
      <c r="DKL159" s="7"/>
      <c r="DKM159" s="7"/>
      <c r="DKN159" s="7"/>
      <c r="DKO159" s="7"/>
      <c r="DKP159" s="7"/>
      <c r="DKQ159" s="7"/>
      <c r="DKR159" s="7"/>
      <c r="DKS159" s="7"/>
      <c r="DKT159" s="7"/>
      <c r="DKU159" s="7"/>
      <c r="DKV159" s="7"/>
      <c r="DKW159" s="7"/>
      <c r="DKX159" s="7"/>
      <c r="DKY159" s="7"/>
      <c r="DKZ159" s="7"/>
      <c r="DLA159" s="7"/>
      <c r="DLB159" s="7"/>
      <c r="DLC159" s="7"/>
      <c r="DLD159" s="7"/>
      <c r="DLE159" s="7"/>
      <c r="DLF159" s="7"/>
      <c r="DLG159" s="7"/>
      <c r="DLH159" s="7"/>
      <c r="DLI159" s="7"/>
      <c r="DLJ159" s="7"/>
      <c r="DLK159" s="7"/>
      <c r="DLL159" s="7"/>
      <c r="DLM159" s="7"/>
      <c r="DLN159" s="7"/>
      <c r="DLO159" s="7"/>
      <c r="DLP159" s="7"/>
      <c r="DLQ159" s="7"/>
      <c r="DLR159" s="7"/>
      <c r="DLS159" s="7"/>
      <c r="DLT159" s="7"/>
      <c r="DLU159" s="7"/>
      <c r="DLV159" s="7"/>
      <c r="DLW159" s="7"/>
      <c r="DLX159" s="7"/>
      <c r="DLY159" s="7"/>
      <c r="DLZ159" s="7"/>
      <c r="DMA159" s="7"/>
      <c r="DMB159" s="7"/>
      <c r="DMC159" s="7"/>
      <c r="DMD159" s="7"/>
      <c r="DME159" s="7"/>
      <c r="DMF159" s="7"/>
      <c r="DMG159" s="7"/>
      <c r="DMH159" s="7"/>
      <c r="DMI159" s="7"/>
      <c r="DMJ159" s="7"/>
      <c r="DMK159" s="7"/>
      <c r="DML159" s="7"/>
      <c r="DMM159" s="7"/>
      <c r="DMN159" s="7"/>
      <c r="DMO159" s="7"/>
      <c r="DMP159" s="7"/>
      <c r="DMQ159" s="7"/>
      <c r="DMR159" s="7"/>
      <c r="DMS159" s="7"/>
      <c r="DMT159" s="7"/>
      <c r="DMU159" s="7"/>
      <c r="DMV159" s="7"/>
      <c r="DMW159" s="7"/>
      <c r="DMX159" s="7"/>
      <c r="DMY159" s="7"/>
      <c r="DMZ159" s="7"/>
      <c r="DNA159" s="7"/>
      <c r="DNB159" s="7"/>
      <c r="DNC159" s="7"/>
      <c r="DND159" s="7"/>
      <c r="DNE159" s="7"/>
      <c r="DNF159" s="7"/>
      <c r="DNG159" s="7"/>
      <c r="DNH159" s="7"/>
      <c r="DNI159" s="7"/>
      <c r="DNJ159" s="7"/>
      <c r="DNK159" s="7"/>
      <c r="DNL159" s="7"/>
      <c r="DNM159" s="7"/>
      <c r="DNN159" s="7"/>
      <c r="DNO159" s="7"/>
      <c r="DNP159" s="7"/>
      <c r="DNQ159" s="7"/>
      <c r="DNR159" s="7"/>
      <c r="DNS159" s="7"/>
      <c r="DNT159" s="7"/>
      <c r="DNU159" s="7"/>
      <c r="DNV159" s="7"/>
      <c r="DNW159" s="7"/>
      <c r="DNX159" s="7"/>
      <c r="DNY159" s="7"/>
      <c r="DNZ159" s="7"/>
      <c r="DOA159" s="7"/>
      <c r="DOB159" s="7"/>
      <c r="DOC159" s="7"/>
      <c r="DOD159" s="7"/>
      <c r="DOE159" s="7"/>
      <c r="DOF159" s="7"/>
      <c r="DOG159" s="7"/>
      <c r="DOH159" s="7"/>
      <c r="DOI159" s="7"/>
      <c r="DOJ159" s="7"/>
      <c r="DOK159" s="7"/>
      <c r="DOL159" s="7"/>
      <c r="DOM159" s="7"/>
      <c r="DON159" s="7"/>
      <c r="DOO159" s="7"/>
      <c r="DOP159" s="7"/>
      <c r="DOQ159" s="7"/>
      <c r="DOR159" s="7"/>
      <c r="DOS159" s="7"/>
      <c r="DOT159" s="7"/>
      <c r="DOU159" s="7"/>
      <c r="DOV159" s="7"/>
      <c r="DOW159" s="7"/>
      <c r="DOX159" s="7"/>
      <c r="DOY159" s="7"/>
      <c r="DOZ159" s="7"/>
      <c r="DPA159" s="7"/>
      <c r="DPB159" s="7"/>
      <c r="DPC159" s="7"/>
      <c r="DPD159" s="7"/>
      <c r="DPE159" s="7"/>
      <c r="DPF159" s="7"/>
      <c r="DPG159" s="7"/>
      <c r="DPH159" s="7"/>
      <c r="DPI159" s="7"/>
      <c r="DPJ159" s="7"/>
      <c r="DPK159" s="7"/>
      <c r="DPL159" s="7"/>
      <c r="DPM159" s="7"/>
      <c r="DPN159" s="7"/>
      <c r="DPO159" s="7"/>
      <c r="DPP159" s="7"/>
      <c r="DPQ159" s="7"/>
      <c r="DPR159" s="7"/>
      <c r="DPS159" s="7"/>
      <c r="DPT159" s="7"/>
      <c r="DPU159" s="7"/>
      <c r="DPV159" s="7"/>
      <c r="DPW159" s="7"/>
      <c r="DPX159" s="7"/>
      <c r="DPY159" s="7"/>
      <c r="DPZ159" s="7"/>
      <c r="DQA159" s="7"/>
      <c r="DQB159" s="7"/>
      <c r="DQC159" s="7"/>
      <c r="DQD159" s="7"/>
      <c r="DQE159" s="7"/>
      <c r="DQF159" s="7"/>
      <c r="DQG159" s="7"/>
      <c r="DQH159" s="7"/>
      <c r="DQI159" s="7"/>
      <c r="DQJ159" s="7"/>
      <c r="DQK159" s="7"/>
      <c r="DQL159" s="7"/>
      <c r="DQM159" s="7"/>
      <c r="DQN159" s="7"/>
      <c r="DQO159" s="7"/>
      <c r="DQP159" s="7"/>
      <c r="DQQ159" s="7"/>
      <c r="DQR159" s="7"/>
      <c r="DQS159" s="7"/>
      <c r="DQT159" s="7"/>
      <c r="DQU159" s="7"/>
      <c r="DQV159" s="7"/>
      <c r="DQW159" s="7"/>
      <c r="DQX159" s="7"/>
      <c r="DQY159" s="7"/>
      <c r="DQZ159" s="7"/>
      <c r="DRA159" s="7"/>
      <c r="DRB159" s="7"/>
      <c r="DRC159" s="7"/>
      <c r="DRD159" s="7"/>
      <c r="DRE159" s="7"/>
      <c r="DRF159" s="7"/>
      <c r="DRG159" s="7"/>
      <c r="DRH159" s="7"/>
      <c r="DRI159" s="7"/>
      <c r="DRJ159" s="7"/>
      <c r="DRK159" s="7"/>
      <c r="DRL159" s="7"/>
      <c r="DRM159" s="7"/>
      <c r="DRN159" s="7"/>
      <c r="DRO159" s="7"/>
      <c r="DRP159" s="7"/>
      <c r="DRQ159" s="7"/>
      <c r="DRR159" s="7"/>
      <c r="DRS159" s="7"/>
      <c r="DRT159" s="7"/>
      <c r="DRU159" s="7"/>
      <c r="DRV159" s="7"/>
      <c r="DRW159" s="7"/>
      <c r="DRX159" s="7"/>
      <c r="DRY159" s="7"/>
      <c r="DRZ159" s="7"/>
      <c r="DSA159" s="7"/>
      <c r="DSB159" s="7"/>
      <c r="DSC159" s="7"/>
      <c r="DSD159" s="7"/>
      <c r="DSE159" s="7"/>
      <c r="DSF159" s="7"/>
      <c r="DSG159" s="7"/>
      <c r="DSH159" s="7"/>
      <c r="DSI159" s="7"/>
      <c r="DSJ159" s="7"/>
      <c r="DSK159" s="7"/>
      <c r="DSL159" s="7"/>
      <c r="DSM159" s="7"/>
      <c r="DSN159" s="7"/>
      <c r="DSO159" s="7"/>
      <c r="DSP159" s="7"/>
      <c r="DSQ159" s="7"/>
      <c r="DSR159" s="7"/>
      <c r="DSS159" s="7"/>
      <c r="DST159" s="7"/>
      <c r="DSU159" s="7"/>
      <c r="DSV159" s="7"/>
      <c r="DSW159" s="7"/>
      <c r="DSX159" s="7"/>
      <c r="DSY159" s="7"/>
      <c r="DSZ159" s="7"/>
      <c r="DTA159" s="7"/>
      <c r="DTB159" s="7"/>
      <c r="DTC159" s="7"/>
      <c r="DTD159" s="7"/>
      <c r="DTE159" s="7"/>
      <c r="DTF159" s="7"/>
      <c r="DTG159" s="7"/>
      <c r="DTH159" s="7"/>
      <c r="DTI159" s="7"/>
      <c r="DTJ159" s="7"/>
      <c r="DTK159" s="7"/>
      <c r="DTL159" s="7"/>
      <c r="DTM159" s="7"/>
      <c r="DTN159" s="7"/>
      <c r="DTO159" s="7"/>
      <c r="DTP159" s="7"/>
      <c r="DTQ159" s="7"/>
      <c r="DTR159" s="7"/>
      <c r="DTS159" s="7"/>
      <c r="DTT159" s="7"/>
      <c r="DTU159" s="7"/>
      <c r="DTV159" s="7"/>
      <c r="DTW159" s="7"/>
      <c r="DTX159" s="7"/>
      <c r="DTY159" s="7"/>
      <c r="DTZ159" s="7"/>
      <c r="DUA159" s="7"/>
      <c r="DUB159" s="7"/>
      <c r="DUC159" s="7"/>
      <c r="DUD159" s="7"/>
      <c r="DUE159" s="7"/>
      <c r="DUF159" s="7"/>
      <c r="DUG159" s="7"/>
      <c r="DUH159" s="7"/>
      <c r="DUI159" s="7"/>
      <c r="DUJ159" s="7"/>
      <c r="DUK159" s="7"/>
      <c r="DUL159" s="7"/>
      <c r="DUM159" s="7"/>
      <c r="DUN159" s="7"/>
      <c r="DUO159" s="7"/>
      <c r="DUP159" s="7"/>
      <c r="DUQ159" s="7"/>
      <c r="DUR159" s="7"/>
      <c r="DUS159" s="7"/>
      <c r="DUT159" s="7"/>
      <c r="DUU159" s="7"/>
      <c r="DUV159" s="7"/>
      <c r="DUW159" s="7"/>
      <c r="DUX159" s="7"/>
      <c r="DUY159" s="7"/>
      <c r="DUZ159" s="7"/>
      <c r="DVA159" s="7"/>
      <c r="DVB159" s="7"/>
      <c r="DVC159" s="7"/>
      <c r="DVD159" s="7"/>
      <c r="DVE159" s="7"/>
      <c r="DVF159" s="7"/>
      <c r="DVG159" s="7"/>
      <c r="DVH159" s="7"/>
      <c r="DVI159" s="7"/>
      <c r="DVJ159" s="7"/>
      <c r="DVK159" s="7"/>
      <c r="DVL159" s="7"/>
      <c r="DVM159" s="7"/>
      <c r="DVN159" s="7"/>
      <c r="DVO159" s="7"/>
      <c r="DVP159" s="7"/>
      <c r="DVQ159" s="7"/>
      <c r="DVR159" s="7"/>
      <c r="DVS159" s="7"/>
      <c r="DVT159" s="7"/>
      <c r="DVU159" s="7"/>
      <c r="DVV159" s="7"/>
      <c r="DVW159" s="7"/>
      <c r="DVX159" s="7"/>
      <c r="DVY159" s="7"/>
      <c r="DVZ159" s="7"/>
      <c r="DWA159" s="7"/>
      <c r="DWB159" s="7"/>
      <c r="DWC159" s="7"/>
      <c r="DWD159" s="7"/>
      <c r="DWE159" s="7"/>
      <c r="DWF159" s="7"/>
      <c r="DWG159" s="7"/>
      <c r="DWH159" s="7"/>
      <c r="DWI159" s="7"/>
      <c r="DWJ159" s="7"/>
      <c r="DWK159" s="7"/>
      <c r="DWL159" s="7"/>
      <c r="DWM159" s="7"/>
      <c r="DWN159" s="7"/>
      <c r="DWO159" s="7"/>
      <c r="DWP159" s="7"/>
      <c r="DWQ159" s="7"/>
      <c r="DWR159" s="7"/>
      <c r="DWS159" s="7"/>
      <c r="DWT159" s="7"/>
      <c r="DWU159" s="7"/>
      <c r="DWV159" s="7"/>
      <c r="DWW159" s="7"/>
      <c r="DWX159" s="7"/>
      <c r="DWY159" s="7"/>
      <c r="DWZ159" s="7"/>
      <c r="DXA159" s="7"/>
      <c r="DXB159" s="7"/>
      <c r="DXC159" s="7"/>
      <c r="DXD159" s="7"/>
      <c r="DXE159" s="7"/>
      <c r="DXF159" s="7"/>
      <c r="DXG159" s="7"/>
      <c r="DXH159" s="7"/>
      <c r="DXI159" s="7"/>
      <c r="DXJ159" s="7"/>
      <c r="DXK159" s="7"/>
      <c r="DXL159" s="7"/>
      <c r="DXM159" s="7"/>
      <c r="DXN159" s="7"/>
      <c r="DXO159" s="7"/>
      <c r="DXP159" s="7"/>
      <c r="DXQ159" s="7"/>
      <c r="DXR159" s="7"/>
      <c r="DXS159" s="7"/>
      <c r="DXT159" s="7"/>
      <c r="DXU159" s="7"/>
      <c r="DXV159" s="7"/>
      <c r="DXW159" s="7"/>
      <c r="DXX159" s="7"/>
      <c r="DXY159" s="7"/>
      <c r="DXZ159" s="7"/>
      <c r="DYA159" s="7"/>
      <c r="DYB159" s="7"/>
      <c r="DYC159" s="7"/>
      <c r="DYD159" s="7"/>
      <c r="DYE159" s="7"/>
      <c r="DYF159" s="7"/>
      <c r="DYG159" s="7"/>
      <c r="DYH159" s="7"/>
      <c r="DYI159" s="7"/>
      <c r="DYJ159" s="7"/>
      <c r="DYK159" s="7"/>
      <c r="DYL159" s="7"/>
      <c r="DYM159" s="7"/>
      <c r="DYN159" s="7"/>
      <c r="DYO159" s="7"/>
      <c r="DYP159" s="7"/>
      <c r="DYQ159" s="7"/>
      <c r="DYR159" s="7"/>
      <c r="DYS159" s="7"/>
      <c r="DYT159" s="7"/>
      <c r="DYU159" s="7"/>
      <c r="DYV159" s="7"/>
      <c r="DYW159" s="7"/>
      <c r="DYX159" s="7"/>
      <c r="DYY159" s="7"/>
      <c r="DYZ159" s="7"/>
      <c r="DZA159" s="7"/>
      <c r="DZB159" s="7"/>
      <c r="DZC159" s="7"/>
      <c r="DZD159" s="7"/>
      <c r="DZE159" s="7"/>
      <c r="DZF159" s="7"/>
      <c r="DZG159" s="7"/>
      <c r="DZH159" s="7"/>
      <c r="DZI159" s="7"/>
      <c r="DZJ159" s="7"/>
      <c r="DZK159" s="7"/>
      <c r="DZL159" s="7"/>
      <c r="DZM159" s="7"/>
      <c r="DZN159" s="7"/>
      <c r="DZO159" s="7"/>
      <c r="DZP159" s="7"/>
      <c r="DZQ159" s="7"/>
      <c r="DZR159" s="7"/>
      <c r="DZS159" s="7"/>
      <c r="DZT159" s="7"/>
      <c r="DZU159" s="7"/>
      <c r="DZV159" s="7"/>
      <c r="DZW159" s="7"/>
      <c r="DZX159" s="7"/>
      <c r="DZY159" s="7"/>
      <c r="DZZ159" s="7"/>
      <c r="EAA159" s="7"/>
      <c r="EAB159" s="7"/>
      <c r="EAC159" s="7"/>
      <c r="EAD159" s="7"/>
      <c r="EAE159" s="7"/>
      <c r="EAF159" s="7"/>
      <c r="EAG159" s="7"/>
      <c r="EAH159" s="7"/>
      <c r="EAI159" s="7"/>
      <c r="EAJ159" s="7"/>
      <c r="EAK159" s="7"/>
      <c r="EAL159" s="7"/>
      <c r="EAM159" s="7"/>
      <c r="EAN159" s="7"/>
      <c r="EAO159" s="7"/>
      <c r="EAP159" s="7"/>
      <c r="EAQ159" s="7"/>
      <c r="EAR159" s="7"/>
      <c r="EAS159" s="7"/>
      <c r="EAT159" s="7"/>
      <c r="EAU159" s="7"/>
      <c r="EAV159" s="7"/>
      <c r="EAW159" s="7"/>
      <c r="EAX159" s="7"/>
      <c r="EAY159" s="7"/>
      <c r="EAZ159" s="7"/>
      <c r="EBA159" s="7"/>
      <c r="EBB159" s="7"/>
      <c r="EBC159" s="7"/>
      <c r="EBD159" s="7"/>
      <c r="EBE159" s="7"/>
      <c r="EBF159" s="7"/>
      <c r="EBG159" s="7"/>
      <c r="EBH159" s="7"/>
      <c r="EBI159" s="7"/>
      <c r="EBJ159" s="7"/>
      <c r="EBK159" s="7"/>
      <c r="EBL159" s="7"/>
      <c r="EBM159" s="7"/>
      <c r="EBN159" s="7"/>
      <c r="EBO159" s="7"/>
      <c r="EBP159" s="7"/>
      <c r="EBQ159" s="7"/>
      <c r="EBR159" s="7"/>
      <c r="EBS159" s="7"/>
      <c r="EBT159" s="7"/>
      <c r="EBU159" s="7"/>
      <c r="EBV159" s="7"/>
      <c r="EBW159" s="7"/>
      <c r="EBX159" s="7"/>
      <c r="EBY159" s="7"/>
      <c r="EBZ159" s="7"/>
      <c r="ECA159" s="7"/>
      <c r="ECB159" s="7"/>
      <c r="ECC159" s="7"/>
      <c r="ECD159" s="7"/>
      <c r="ECE159" s="7"/>
      <c r="ECF159" s="7"/>
      <c r="ECG159" s="7"/>
      <c r="ECH159" s="7"/>
      <c r="ECI159" s="7"/>
      <c r="ECJ159" s="7"/>
      <c r="ECK159" s="7"/>
      <c r="ECL159" s="7"/>
      <c r="ECM159" s="7"/>
      <c r="ECN159" s="7"/>
      <c r="ECO159" s="7"/>
      <c r="ECP159" s="7"/>
      <c r="ECQ159" s="7"/>
      <c r="ECR159" s="7"/>
      <c r="ECS159" s="7"/>
      <c r="ECT159" s="7"/>
      <c r="ECU159" s="7"/>
      <c r="ECV159" s="7"/>
      <c r="ECW159" s="7"/>
      <c r="ECX159" s="7"/>
      <c r="ECY159" s="7"/>
      <c r="ECZ159" s="7"/>
      <c r="EDA159" s="7"/>
      <c r="EDB159" s="7"/>
      <c r="EDC159" s="7"/>
      <c r="EDD159" s="7"/>
      <c r="EDE159" s="7"/>
      <c r="EDF159" s="7"/>
      <c r="EDG159" s="7"/>
      <c r="EDH159" s="7"/>
      <c r="EDI159" s="7"/>
      <c r="EDJ159" s="7"/>
      <c r="EDK159" s="7"/>
      <c r="EDL159" s="7"/>
      <c r="EDM159" s="7"/>
      <c r="EDN159" s="7"/>
      <c r="EDO159" s="7"/>
      <c r="EDP159" s="7"/>
      <c r="EDQ159" s="7"/>
      <c r="EDR159" s="7"/>
      <c r="EDS159" s="7"/>
      <c r="EDT159" s="7"/>
      <c r="EDU159" s="7"/>
      <c r="EDV159" s="7"/>
      <c r="EDW159" s="7"/>
      <c r="EDX159" s="7"/>
      <c r="EDY159" s="7"/>
      <c r="EDZ159" s="7"/>
      <c r="EEA159" s="7"/>
      <c r="EEB159" s="7"/>
      <c r="EEC159" s="7"/>
      <c r="EED159" s="7"/>
      <c r="EEE159" s="7"/>
      <c r="EEF159" s="7"/>
      <c r="EEG159" s="7"/>
      <c r="EEH159" s="7"/>
      <c r="EEI159" s="7"/>
      <c r="EEJ159" s="7"/>
      <c r="EEK159" s="7"/>
      <c r="EEL159" s="7"/>
      <c r="EEM159" s="7"/>
      <c r="EEN159" s="7"/>
      <c r="EEO159" s="7"/>
      <c r="EEP159" s="7"/>
      <c r="EEQ159" s="7"/>
      <c r="EER159" s="7"/>
      <c r="EES159" s="7"/>
      <c r="EET159" s="7"/>
      <c r="EEU159" s="7"/>
      <c r="EEV159" s="7"/>
      <c r="EEW159" s="7"/>
      <c r="EEX159" s="7"/>
      <c r="EEY159" s="7"/>
      <c r="EEZ159" s="7"/>
      <c r="EFA159" s="7"/>
      <c r="EFB159" s="7"/>
      <c r="EFC159" s="7"/>
      <c r="EFD159" s="7"/>
      <c r="EFE159" s="7"/>
      <c r="EFF159" s="7"/>
      <c r="EFG159" s="7"/>
      <c r="EFH159" s="7"/>
      <c r="EFI159" s="7"/>
      <c r="EFJ159" s="7"/>
      <c r="EFK159" s="7"/>
      <c r="EFL159" s="7"/>
      <c r="EFM159" s="7"/>
      <c r="EFN159" s="7"/>
      <c r="EFO159" s="7"/>
      <c r="EFP159" s="7"/>
      <c r="EFQ159" s="7"/>
      <c r="EFR159" s="7"/>
      <c r="EFS159" s="7"/>
      <c r="EFT159" s="7"/>
      <c r="EFU159" s="7"/>
      <c r="EFV159" s="7"/>
      <c r="EFW159" s="7"/>
      <c r="EFX159" s="7"/>
      <c r="EFY159" s="7"/>
      <c r="EFZ159" s="7"/>
      <c r="EGA159" s="7"/>
      <c r="EGB159" s="7"/>
      <c r="EGC159" s="7"/>
      <c r="EGD159" s="7"/>
      <c r="EGE159" s="7"/>
      <c r="EGF159" s="7"/>
      <c r="EGG159" s="7"/>
      <c r="EGH159" s="7"/>
      <c r="EGI159" s="7"/>
      <c r="EGJ159" s="7"/>
      <c r="EGK159" s="7"/>
      <c r="EGL159" s="7"/>
      <c r="EGM159" s="7"/>
      <c r="EGN159" s="7"/>
      <c r="EGO159" s="7"/>
      <c r="EGP159" s="7"/>
      <c r="EGQ159" s="7"/>
      <c r="EGR159" s="7"/>
      <c r="EGS159" s="7"/>
      <c r="EGT159" s="7"/>
      <c r="EGU159" s="7"/>
      <c r="EGV159" s="7"/>
      <c r="EGW159" s="7"/>
      <c r="EGX159" s="7"/>
      <c r="EGY159" s="7"/>
      <c r="EGZ159" s="7"/>
      <c r="EHA159" s="7"/>
      <c r="EHB159" s="7"/>
      <c r="EHC159" s="7"/>
      <c r="EHD159" s="7"/>
      <c r="EHE159" s="7"/>
      <c r="EHF159" s="7"/>
      <c r="EHG159" s="7"/>
      <c r="EHH159" s="7"/>
      <c r="EHI159" s="7"/>
      <c r="EHJ159" s="7"/>
      <c r="EHK159" s="7"/>
      <c r="EHL159" s="7"/>
      <c r="EHM159" s="7"/>
      <c r="EHN159" s="7"/>
      <c r="EHO159" s="7"/>
      <c r="EHP159" s="7"/>
      <c r="EHQ159" s="7"/>
      <c r="EHR159" s="7"/>
      <c r="EHS159" s="7"/>
      <c r="EHT159" s="7"/>
      <c r="EHU159" s="7"/>
      <c r="EHV159" s="7"/>
      <c r="EHW159" s="7"/>
      <c r="EHX159" s="7"/>
      <c r="EHY159" s="7"/>
      <c r="EHZ159" s="7"/>
      <c r="EIA159" s="7"/>
      <c r="EIB159" s="7"/>
      <c r="EIC159" s="7"/>
      <c r="EID159" s="7"/>
      <c r="EIE159" s="7"/>
      <c r="EIF159" s="7"/>
      <c r="EIG159" s="7"/>
      <c r="EIH159" s="7"/>
      <c r="EII159" s="7"/>
      <c r="EIJ159" s="7"/>
      <c r="EIK159" s="7"/>
      <c r="EIL159" s="7"/>
      <c r="EIM159" s="7"/>
      <c r="EIN159" s="7"/>
      <c r="EIO159" s="7"/>
      <c r="EIP159" s="7"/>
      <c r="EIQ159" s="7"/>
      <c r="EIR159" s="7"/>
      <c r="EIS159" s="7"/>
      <c r="EIT159" s="7"/>
      <c r="EIU159" s="7"/>
      <c r="EIV159" s="7"/>
      <c r="EIW159" s="7"/>
      <c r="EIX159" s="7"/>
      <c r="EIY159" s="7"/>
      <c r="EIZ159" s="7"/>
      <c r="EJA159" s="7"/>
      <c r="EJB159" s="7"/>
      <c r="EJC159" s="7"/>
      <c r="EJD159" s="7"/>
      <c r="EJE159" s="7"/>
      <c r="EJF159" s="7"/>
      <c r="EJG159" s="7"/>
      <c r="EJH159" s="7"/>
      <c r="EJI159" s="7"/>
      <c r="EJJ159" s="7"/>
      <c r="EJK159" s="7"/>
      <c r="EJL159" s="7"/>
      <c r="EJM159" s="7"/>
      <c r="EJN159" s="7"/>
      <c r="EJO159" s="7"/>
      <c r="EJP159" s="7"/>
      <c r="EJQ159" s="7"/>
      <c r="EJR159" s="7"/>
      <c r="EJS159" s="7"/>
      <c r="EJT159" s="7"/>
      <c r="EJU159" s="7"/>
      <c r="EJV159" s="7"/>
      <c r="EJW159" s="7"/>
      <c r="EJX159" s="7"/>
      <c r="EJY159" s="7"/>
      <c r="EJZ159" s="7"/>
      <c r="EKA159" s="7"/>
      <c r="EKB159" s="7"/>
      <c r="EKC159" s="7"/>
      <c r="EKD159" s="7"/>
      <c r="EKE159" s="7"/>
      <c r="EKF159" s="7"/>
      <c r="EKG159" s="7"/>
      <c r="EKH159" s="7"/>
      <c r="EKI159" s="7"/>
      <c r="EKJ159" s="7"/>
      <c r="EKK159" s="7"/>
      <c r="EKL159" s="7"/>
      <c r="EKM159" s="7"/>
      <c r="EKN159" s="7"/>
      <c r="EKO159" s="7"/>
      <c r="EKP159" s="7"/>
      <c r="EKQ159" s="7"/>
      <c r="EKR159" s="7"/>
      <c r="EKS159" s="7"/>
      <c r="EKT159" s="7"/>
      <c r="EKU159" s="7"/>
      <c r="EKV159" s="7"/>
      <c r="EKW159" s="7"/>
      <c r="EKX159" s="7"/>
      <c r="EKY159" s="7"/>
      <c r="EKZ159" s="7"/>
      <c r="ELA159" s="7"/>
      <c r="ELB159" s="7"/>
      <c r="ELC159" s="7"/>
      <c r="ELD159" s="7"/>
      <c r="ELE159" s="7"/>
      <c r="ELF159" s="7"/>
      <c r="ELG159" s="7"/>
      <c r="ELH159" s="7"/>
      <c r="ELI159" s="7"/>
      <c r="ELJ159" s="7"/>
      <c r="ELK159" s="7"/>
      <c r="ELL159" s="7"/>
      <c r="ELM159" s="7"/>
      <c r="ELN159" s="7"/>
      <c r="ELO159" s="7"/>
      <c r="ELP159" s="7"/>
      <c r="ELQ159" s="7"/>
      <c r="ELR159" s="7"/>
      <c r="ELS159" s="7"/>
      <c r="ELT159" s="7"/>
      <c r="ELU159" s="7"/>
      <c r="ELV159" s="7"/>
      <c r="ELW159" s="7"/>
      <c r="ELX159" s="7"/>
      <c r="ELY159" s="7"/>
      <c r="ELZ159" s="7"/>
      <c r="EMA159" s="7"/>
      <c r="EMB159" s="7"/>
      <c r="EMC159" s="7"/>
      <c r="EMD159" s="7"/>
      <c r="EME159" s="7"/>
      <c r="EMF159" s="7"/>
      <c r="EMG159" s="7"/>
      <c r="EMH159" s="7"/>
      <c r="EMI159" s="7"/>
      <c r="EMJ159" s="7"/>
      <c r="EMK159" s="7"/>
      <c r="EML159" s="7"/>
      <c r="EMM159" s="7"/>
      <c r="EMN159" s="7"/>
      <c r="EMO159" s="7"/>
      <c r="EMP159" s="7"/>
      <c r="EMQ159" s="7"/>
      <c r="EMR159" s="7"/>
      <c r="EMS159" s="7"/>
      <c r="EMT159" s="7"/>
      <c r="EMU159" s="7"/>
      <c r="EMV159" s="7"/>
      <c r="EMW159" s="7"/>
      <c r="EMX159" s="7"/>
      <c r="EMY159" s="7"/>
      <c r="EMZ159" s="7"/>
      <c r="ENA159" s="7"/>
      <c r="ENB159" s="7"/>
      <c r="ENC159" s="7"/>
      <c r="END159" s="7"/>
      <c r="ENE159" s="7"/>
      <c r="ENF159" s="7"/>
      <c r="ENG159" s="7"/>
      <c r="ENH159" s="7"/>
      <c r="ENI159" s="7"/>
      <c r="ENJ159" s="7"/>
      <c r="ENK159" s="7"/>
      <c r="ENL159" s="7"/>
      <c r="ENM159" s="7"/>
      <c r="ENN159" s="7"/>
      <c r="ENO159" s="7"/>
      <c r="ENP159" s="7"/>
      <c r="ENQ159" s="7"/>
      <c r="ENR159" s="7"/>
      <c r="ENS159" s="7"/>
      <c r="ENT159" s="7"/>
      <c r="ENU159" s="7"/>
      <c r="ENV159" s="7"/>
      <c r="ENW159" s="7"/>
      <c r="ENX159" s="7"/>
      <c r="ENY159" s="7"/>
      <c r="ENZ159" s="7"/>
      <c r="EOA159" s="7"/>
      <c r="EOB159" s="7"/>
      <c r="EOC159" s="7"/>
      <c r="EOD159" s="7"/>
      <c r="EOE159" s="7"/>
      <c r="EOF159" s="7"/>
      <c r="EOG159" s="7"/>
      <c r="EOH159" s="7"/>
      <c r="EOI159" s="7"/>
      <c r="EOJ159" s="7"/>
      <c r="EOK159" s="7"/>
      <c r="EOL159" s="7"/>
      <c r="EOM159" s="7"/>
      <c r="EON159" s="7"/>
      <c r="EOO159" s="7"/>
      <c r="EOP159" s="7"/>
      <c r="EOQ159" s="7"/>
      <c r="EOR159" s="7"/>
      <c r="EOS159" s="7"/>
      <c r="EOT159" s="7"/>
      <c r="EOU159" s="7"/>
      <c r="EOV159" s="7"/>
      <c r="EOW159" s="7"/>
      <c r="EOX159" s="7"/>
      <c r="EOY159" s="7"/>
      <c r="EOZ159" s="7"/>
      <c r="EPA159" s="7"/>
      <c r="EPB159" s="7"/>
      <c r="EPC159" s="7"/>
      <c r="EPD159" s="7"/>
      <c r="EPE159" s="7"/>
      <c r="EPF159" s="7"/>
      <c r="EPG159" s="7"/>
      <c r="EPH159" s="7"/>
      <c r="EPI159" s="7"/>
      <c r="EPJ159" s="7"/>
      <c r="EPK159" s="7"/>
      <c r="EPL159" s="7"/>
      <c r="EPM159" s="7"/>
      <c r="EPN159" s="7"/>
      <c r="EPO159" s="7"/>
      <c r="EPP159" s="7"/>
      <c r="EPQ159" s="7"/>
      <c r="EPR159" s="7"/>
      <c r="EPS159" s="7"/>
      <c r="EPT159" s="7"/>
      <c r="EPU159" s="7"/>
      <c r="EPV159" s="7"/>
      <c r="EPW159" s="7"/>
      <c r="EPX159" s="7"/>
      <c r="EPY159" s="7"/>
      <c r="EPZ159" s="7"/>
      <c r="EQA159" s="7"/>
      <c r="EQB159" s="7"/>
      <c r="EQC159" s="7"/>
      <c r="EQD159" s="7"/>
      <c r="EQE159" s="7"/>
      <c r="EQF159" s="7"/>
      <c r="EQG159" s="7"/>
      <c r="EQH159" s="7"/>
      <c r="EQI159" s="7"/>
      <c r="EQJ159" s="7"/>
      <c r="EQK159" s="7"/>
      <c r="EQL159" s="7"/>
      <c r="EQM159" s="7"/>
      <c r="EQN159" s="7"/>
      <c r="EQO159" s="7"/>
      <c r="EQP159" s="7"/>
      <c r="EQQ159" s="7"/>
      <c r="EQR159" s="7"/>
      <c r="EQS159" s="7"/>
      <c r="EQT159" s="7"/>
      <c r="EQU159" s="7"/>
      <c r="EQV159" s="7"/>
      <c r="EQW159" s="7"/>
      <c r="EQX159" s="7"/>
      <c r="EQY159" s="7"/>
      <c r="EQZ159" s="7"/>
      <c r="ERA159" s="7"/>
      <c r="ERB159" s="7"/>
      <c r="ERC159" s="7"/>
      <c r="ERD159" s="7"/>
      <c r="ERE159" s="7"/>
      <c r="ERF159" s="7"/>
      <c r="ERG159" s="7"/>
      <c r="ERH159" s="7"/>
      <c r="ERI159" s="7"/>
      <c r="ERJ159" s="7"/>
      <c r="ERK159" s="7"/>
      <c r="ERL159" s="7"/>
      <c r="ERM159" s="7"/>
      <c r="ERN159" s="7"/>
      <c r="ERO159" s="7"/>
      <c r="ERP159" s="7"/>
      <c r="ERQ159" s="7"/>
      <c r="ERR159" s="7"/>
      <c r="ERS159" s="7"/>
      <c r="ERT159" s="7"/>
      <c r="ERU159" s="7"/>
      <c r="ERV159" s="7"/>
      <c r="ERW159" s="7"/>
      <c r="ERX159" s="7"/>
      <c r="ERY159" s="7"/>
      <c r="ERZ159" s="7"/>
      <c r="ESA159" s="7"/>
      <c r="ESB159" s="7"/>
      <c r="ESC159" s="7"/>
      <c r="ESD159" s="7"/>
      <c r="ESE159" s="7"/>
      <c r="ESF159" s="7"/>
      <c r="ESG159" s="7"/>
      <c r="ESH159" s="7"/>
      <c r="ESI159" s="7"/>
      <c r="ESJ159" s="7"/>
      <c r="ESK159" s="7"/>
      <c r="ESL159" s="7"/>
      <c r="ESM159" s="7"/>
      <c r="ESN159" s="7"/>
      <c r="ESO159" s="7"/>
      <c r="ESP159" s="7"/>
      <c r="ESQ159" s="7"/>
      <c r="ESR159" s="7"/>
      <c r="ESS159" s="7"/>
      <c r="EST159" s="7"/>
      <c r="ESU159" s="7"/>
      <c r="ESV159" s="7"/>
      <c r="ESW159" s="7"/>
      <c r="ESX159" s="7"/>
      <c r="ESY159" s="7"/>
      <c r="ESZ159" s="7"/>
      <c r="ETA159" s="7"/>
      <c r="ETB159" s="7"/>
      <c r="ETC159" s="7"/>
      <c r="ETD159" s="7"/>
      <c r="ETE159" s="7"/>
      <c r="ETF159" s="7"/>
      <c r="ETG159" s="7"/>
      <c r="ETH159" s="7"/>
      <c r="ETI159" s="7"/>
      <c r="ETJ159" s="7"/>
      <c r="ETK159" s="7"/>
      <c r="ETL159" s="7"/>
      <c r="ETM159" s="7"/>
      <c r="ETN159" s="7"/>
      <c r="ETO159" s="7"/>
      <c r="ETP159" s="7"/>
      <c r="ETQ159" s="7"/>
      <c r="ETR159" s="7"/>
      <c r="ETS159" s="7"/>
      <c r="ETT159" s="7"/>
      <c r="ETU159" s="7"/>
      <c r="ETV159" s="7"/>
      <c r="ETW159" s="7"/>
      <c r="ETX159" s="7"/>
      <c r="ETY159" s="7"/>
      <c r="ETZ159" s="7"/>
      <c r="EUA159" s="7"/>
      <c r="EUB159" s="7"/>
      <c r="EUC159" s="7"/>
      <c r="EUD159" s="7"/>
      <c r="EUE159" s="7"/>
      <c r="EUF159" s="7"/>
      <c r="EUG159" s="7"/>
      <c r="EUH159" s="7"/>
      <c r="EUI159" s="7"/>
      <c r="EUJ159" s="7"/>
      <c r="EUK159" s="7"/>
      <c r="EUL159" s="7"/>
      <c r="EUM159" s="7"/>
      <c r="EUN159" s="7"/>
      <c r="EUO159" s="7"/>
      <c r="EUP159" s="7"/>
      <c r="EUQ159" s="7"/>
      <c r="EUR159" s="7"/>
      <c r="EUS159" s="7"/>
      <c r="EUT159" s="7"/>
      <c r="EUU159" s="7"/>
      <c r="EUV159" s="7"/>
      <c r="EUW159" s="7"/>
      <c r="EUX159" s="7"/>
      <c r="EUY159" s="7"/>
      <c r="EUZ159" s="7"/>
      <c r="EVA159" s="7"/>
      <c r="EVB159" s="7"/>
      <c r="EVC159" s="7"/>
      <c r="EVD159" s="7"/>
      <c r="EVE159" s="7"/>
      <c r="EVF159" s="7"/>
      <c r="EVG159" s="7"/>
      <c r="EVH159" s="7"/>
      <c r="EVI159" s="7"/>
      <c r="EVJ159" s="7"/>
      <c r="EVK159" s="7"/>
      <c r="EVL159" s="7"/>
      <c r="EVM159" s="7"/>
      <c r="EVN159" s="7"/>
      <c r="EVO159" s="7"/>
      <c r="EVP159" s="7"/>
      <c r="EVQ159" s="7"/>
      <c r="EVR159" s="7"/>
      <c r="EVS159" s="7"/>
      <c r="EVT159" s="7"/>
      <c r="EVU159" s="7"/>
      <c r="EVV159" s="7"/>
      <c r="EVW159" s="7"/>
      <c r="EVX159" s="7"/>
      <c r="EVY159" s="7"/>
      <c r="EVZ159" s="7"/>
      <c r="EWA159" s="7"/>
      <c r="EWB159" s="7"/>
      <c r="EWC159" s="7"/>
      <c r="EWD159" s="7"/>
      <c r="EWE159" s="7"/>
      <c r="EWF159" s="7"/>
      <c r="EWG159" s="7"/>
      <c r="EWH159" s="7"/>
      <c r="EWI159" s="7"/>
      <c r="EWJ159" s="7"/>
      <c r="EWK159" s="7"/>
      <c r="EWL159" s="7"/>
      <c r="EWM159" s="7"/>
      <c r="EWN159" s="7"/>
      <c r="EWO159" s="7"/>
      <c r="EWP159" s="7"/>
      <c r="EWQ159" s="7"/>
      <c r="EWR159" s="7"/>
      <c r="EWS159" s="7"/>
      <c r="EWT159" s="7"/>
      <c r="EWU159" s="7"/>
      <c r="EWV159" s="7"/>
      <c r="EWW159" s="7"/>
      <c r="EWX159" s="7"/>
      <c r="EWY159" s="7"/>
      <c r="EWZ159" s="7"/>
      <c r="EXA159" s="7"/>
      <c r="EXB159" s="7"/>
      <c r="EXC159" s="7"/>
      <c r="EXD159" s="7"/>
      <c r="EXE159" s="7"/>
      <c r="EXF159" s="7"/>
      <c r="EXG159" s="7"/>
      <c r="EXH159" s="7"/>
      <c r="EXI159" s="7"/>
      <c r="EXJ159" s="7"/>
      <c r="EXK159" s="7"/>
      <c r="EXL159" s="7"/>
      <c r="EXM159" s="7"/>
      <c r="EXN159" s="7"/>
      <c r="EXO159" s="7"/>
      <c r="EXP159" s="7"/>
      <c r="EXQ159" s="7"/>
      <c r="EXR159" s="7"/>
      <c r="EXS159" s="7"/>
      <c r="EXT159" s="7"/>
      <c r="EXU159" s="7"/>
      <c r="EXV159" s="7"/>
      <c r="EXW159" s="7"/>
      <c r="EXX159" s="7"/>
      <c r="EXY159" s="7"/>
      <c r="EXZ159" s="7"/>
      <c r="EYA159" s="7"/>
      <c r="EYB159" s="7"/>
      <c r="EYC159" s="7"/>
      <c r="EYD159" s="7"/>
      <c r="EYE159" s="7"/>
      <c r="EYF159" s="7"/>
      <c r="EYG159" s="7"/>
      <c r="EYH159" s="7"/>
      <c r="EYI159" s="7"/>
      <c r="EYJ159" s="7"/>
      <c r="EYK159" s="7"/>
      <c r="EYL159" s="7"/>
      <c r="EYM159" s="7"/>
      <c r="EYN159" s="7"/>
      <c r="EYO159" s="7"/>
      <c r="EYP159" s="7"/>
      <c r="EYQ159" s="7"/>
      <c r="EYR159" s="7"/>
      <c r="EYS159" s="7"/>
      <c r="EYT159" s="7"/>
      <c r="EYU159" s="7"/>
      <c r="EYV159" s="7"/>
      <c r="EYW159" s="7"/>
      <c r="EYX159" s="7"/>
      <c r="EYY159" s="7"/>
      <c r="EYZ159" s="7"/>
      <c r="EZA159" s="7"/>
      <c r="EZB159" s="7"/>
      <c r="EZC159" s="7"/>
      <c r="EZD159" s="7"/>
      <c r="EZE159" s="7"/>
      <c r="EZF159" s="7"/>
      <c r="EZG159" s="7"/>
      <c r="EZH159" s="7"/>
      <c r="EZI159" s="7"/>
      <c r="EZJ159" s="7"/>
      <c r="EZK159" s="7"/>
      <c r="EZL159" s="7"/>
      <c r="EZM159" s="7"/>
      <c r="EZN159" s="7"/>
      <c r="EZO159" s="7"/>
      <c r="EZP159" s="7"/>
      <c r="EZQ159" s="7"/>
      <c r="EZR159" s="7"/>
      <c r="EZS159" s="7"/>
      <c r="EZT159" s="7"/>
      <c r="EZU159" s="7"/>
      <c r="EZV159" s="7"/>
      <c r="EZW159" s="7"/>
      <c r="EZX159" s="7"/>
      <c r="EZY159" s="7"/>
      <c r="EZZ159" s="7"/>
      <c r="FAA159" s="7"/>
      <c r="FAB159" s="7"/>
      <c r="FAC159" s="7"/>
      <c r="FAD159" s="7"/>
      <c r="FAE159" s="7"/>
      <c r="FAF159" s="7"/>
      <c r="FAG159" s="7"/>
      <c r="FAH159" s="7"/>
      <c r="FAI159" s="7"/>
      <c r="FAJ159" s="7"/>
      <c r="FAK159" s="7"/>
      <c r="FAL159" s="7"/>
      <c r="FAM159" s="7"/>
      <c r="FAN159" s="7"/>
      <c r="FAO159" s="7"/>
      <c r="FAP159" s="7"/>
      <c r="FAQ159" s="7"/>
      <c r="FAR159" s="7"/>
      <c r="FAS159" s="7"/>
      <c r="FAT159" s="7"/>
      <c r="FAU159" s="7"/>
      <c r="FAV159" s="7"/>
      <c r="FAW159" s="7"/>
      <c r="FAX159" s="7"/>
      <c r="FAY159" s="7"/>
      <c r="FAZ159" s="7"/>
      <c r="FBA159" s="7"/>
      <c r="FBB159" s="7"/>
      <c r="FBC159" s="7"/>
      <c r="FBD159" s="7"/>
      <c r="FBE159" s="7"/>
      <c r="FBF159" s="7"/>
      <c r="FBG159" s="7"/>
      <c r="FBH159" s="7"/>
      <c r="FBI159" s="7"/>
      <c r="FBJ159" s="7"/>
      <c r="FBK159" s="7"/>
      <c r="FBL159" s="7"/>
      <c r="FBM159" s="7"/>
      <c r="FBN159" s="7"/>
      <c r="FBO159" s="7"/>
      <c r="FBP159" s="7"/>
      <c r="FBQ159" s="7"/>
      <c r="FBR159" s="7"/>
      <c r="FBS159" s="7"/>
      <c r="FBT159" s="7"/>
      <c r="FBU159" s="7"/>
      <c r="FBV159" s="7"/>
      <c r="FBW159" s="7"/>
      <c r="FBX159" s="7"/>
      <c r="FBY159" s="7"/>
      <c r="FBZ159" s="7"/>
      <c r="FCA159" s="7"/>
      <c r="FCB159" s="7"/>
      <c r="FCC159" s="7"/>
      <c r="FCD159" s="7"/>
      <c r="FCE159" s="7"/>
      <c r="FCF159" s="7"/>
      <c r="FCG159" s="7"/>
      <c r="FCH159" s="7"/>
      <c r="FCI159" s="7"/>
      <c r="FCJ159" s="7"/>
      <c r="FCK159" s="7"/>
      <c r="FCL159" s="7"/>
      <c r="FCM159" s="7"/>
      <c r="FCN159" s="7"/>
      <c r="FCO159" s="7"/>
      <c r="FCP159" s="7"/>
      <c r="FCQ159" s="7"/>
      <c r="FCR159" s="7"/>
      <c r="FCS159" s="7"/>
      <c r="FCT159" s="7"/>
      <c r="FCU159" s="7"/>
      <c r="FCV159" s="7"/>
      <c r="FCW159" s="7"/>
      <c r="FCX159" s="7"/>
      <c r="FCY159" s="7"/>
      <c r="FCZ159" s="7"/>
      <c r="FDA159" s="7"/>
      <c r="FDB159" s="7"/>
      <c r="FDC159" s="7"/>
      <c r="FDD159" s="7"/>
      <c r="FDE159" s="7"/>
      <c r="FDF159" s="7"/>
      <c r="FDG159" s="7"/>
      <c r="FDH159" s="7"/>
      <c r="FDI159" s="7"/>
      <c r="FDJ159" s="7"/>
      <c r="FDK159" s="7"/>
      <c r="FDL159" s="7"/>
      <c r="FDM159" s="7"/>
      <c r="FDN159" s="7"/>
      <c r="FDO159" s="7"/>
      <c r="FDP159" s="7"/>
      <c r="FDQ159" s="7"/>
      <c r="FDR159" s="7"/>
      <c r="FDS159" s="7"/>
      <c r="FDT159" s="7"/>
      <c r="FDU159" s="7"/>
      <c r="FDV159" s="7"/>
      <c r="FDW159" s="7"/>
      <c r="FDX159" s="7"/>
      <c r="FDY159" s="7"/>
      <c r="FDZ159" s="7"/>
      <c r="FEA159" s="7"/>
      <c r="FEB159" s="7"/>
      <c r="FEC159" s="7"/>
      <c r="FED159" s="7"/>
      <c r="FEE159" s="7"/>
      <c r="FEF159" s="7"/>
      <c r="FEG159" s="7"/>
      <c r="FEH159" s="7"/>
      <c r="FEI159" s="7"/>
      <c r="FEJ159" s="7"/>
      <c r="FEK159" s="7"/>
      <c r="FEL159" s="7"/>
      <c r="FEM159" s="7"/>
      <c r="FEN159" s="7"/>
      <c r="FEO159" s="7"/>
      <c r="FEP159" s="7"/>
      <c r="FEQ159" s="7"/>
      <c r="FER159" s="7"/>
      <c r="FES159" s="7"/>
      <c r="FET159" s="7"/>
      <c r="FEU159" s="7"/>
      <c r="FEV159" s="7"/>
      <c r="FEW159" s="7"/>
      <c r="FEX159" s="7"/>
      <c r="FEY159" s="7"/>
      <c r="FEZ159" s="7"/>
      <c r="FFA159" s="7"/>
      <c r="FFB159" s="7"/>
      <c r="FFC159" s="7"/>
      <c r="FFD159" s="7"/>
      <c r="FFE159" s="7"/>
      <c r="FFF159" s="7"/>
      <c r="FFG159" s="7"/>
      <c r="FFH159" s="7"/>
      <c r="FFI159" s="7"/>
      <c r="FFJ159" s="7"/>
      <c r="FFK159" s="7"/>
      <c r="FFL159" s="7"/>
      <c r="FFM159" s="7"/>
      <c r="FFN159" s="7"/>
      <c r="FFO159" s="7"/>
      <c r="FFP159" s="7"/>
      <c r="FFQ159" s="7"/>
      <c r="FFR159" s="7"/>
      <c r="FFS159" s="7"/>
      <c r="FFT159" s="7"/>
      <c r="FFU159" s="7"/>
      <c r="FFV159" s="7"/>
      <c r="FFW159" s="7"/>
      <c r="FFX159" s="7"/>
      <c r="FFY159" s="7"/>
      <c r="FFZ159" s="7"/>
      <c r="FGA159" s="7"/>
      <c r="FGB159" s="7"/>
      <c r="FGC159" s="7"/>
      <c r="FGD159" s="7"/>
      <c r="FGE159" s="7"/>
      <c r="FGF159" s="7"/>
      <c r="FGG159" s="7"/>
      <c r="FGH159" s="7"/>
      <c r="FGI159" s="7"/>
      <c r="FGJ159" s="7"/>
      <c r="FGK159" s="7"/>
      <c r="FGL159" s="7"/>
      <c r="FGM159" s="7"/>
      <c r="FGN159" s="7"/>
      <c r="FGO159" s="7"/>
      <c r="FGP159" s="7"/>
      <c r="FGQ159" s="7"/>
      <c r="FGR159" s="7"/>
      <c r="FGS159" s="7"/>
      <c r="FGT159" s="7"/>
      <c r="FGU159" s="7"/>
      <c r="FGV159" s="7"/>
      <c r="FGW159" s="7"/>
      <c r="FGX159" s="7"/>
      <c r="FGY159" s="7"/>
      <c r="FGZ159" s="7"/>
      <c r="FHA159" s="7"/>
      <c r="FHB159" s="7"/>
      <c r="FHC159" s="7"/>
      <c r="FHD159" s="7"/>
      <c r="FHE159" s="7"/>
      <c r="FHF159" s="7"/>
      <c r="FHG159" s="7"/>
      <c r="FHH159" s="7"/>
      <c r="FHI159" s="7"/>
      <c r="FHJ159" s="7"/>
      <c r="FHK159" s="7"/>
      <c r="FHL159" s="7"/>
      <c r="FHM159" s="7"/>
      <c r="FHN159" s="7"/>
      <c r="FHO159" s="7"/>
      <c r="FHP159" s="7"/>
      <c r="FHQ159" s="7"/>
      <c r="FHR159" s="7"/>
      <c r="FHS159" s="7"/>
      <c r="FHT159" s="7"/>
      <c r="FHU159" s="7"/>
      <c r="FHV159" s="7"/>
      <c r="FHW159" s="7"/>
      <c r="FHX159" s="7"/>
      <c r="FHY159" s="7"/>
      <c r="FHZ159" s="7"/>
      <c r="FIA159" s="7"/>
      <c r="FIB159" s="7"/>
      <c r="FIC159" s="7"/>
      <c r="FID159" s="7"/>
      <c r="FIE159" s="7"/>
      <c r="FIF159" s="7"/>
      <c r="FIG159" s="7"/>
      <c r="FIH159" s="7"/>
      <c r="FII159" s="7"/>
      <c r="FIJ159" s="7"/>
      <c r="FIK159" s="7"/>
      <c r="FIL159" s="7"/>
      <c r="FIM159" s="7"/>
      <c r="FIN159" s="7"/>
      <c r="FIO159" s="7"/>
      <c r="FIP159" s="7"/>
      <c r="FIQ159" s="7"/>
      <c r="FIR159" s="7"/>
      <c r="FIS159" s="7"/>
      <c r="FIT159" s="7"/>
      <c r="FIU159" s="7"/>
      <c r="FIV159" s="7"/>
      <c r="FIW159" s="7"/>
      <c r="FIX159" s="7"/>
      <c r="FIY159" s="7"/>
      <c r="FIZ159" s="7"/>
      <c r="FJA159" s="7"/>
      <c r="FJB159" s="7"/>
      <c r="FJC159" s="7"/>
      <c r="FJD159" s="7"/>
      <c r="FJE159" s="7"/>
      <c r="FJF159" s="7"/>
      <c r="FJG159" s="7"/>
      <c r="FJH159" s="7"/>
      <c r="FJI159" s="7"/>
      <c r="FJJ159" s="7"/>
      <c r="FJK159" s="7"/>
      <c r="FJL159" s="7"/>
      <c r="FJM159" s="7"/>
      <c r="FJN159" s="7"/>
      <c r="FJO159" s="7"/>
      <c r="FJP159" s="7"/>
      <c r="FJQ159" s="7"/>
      <c r="FJR159" s="7"/>
      <c r="FJS159" s="7"/>
      <c r="FJT159" s="7"/>
      <c r="FJU159" s="7"/>
      <c r="FJV159" s="7"/>
      <c r="FJW159" s="7"/>
      <c r="FJX159" s="7"/>
      <c r="FJY159" s="7"/>
      <c r="FJZ159" s="7"/>
      <c r="FKA159" s="7"/>
      <c r="FKB159" s="7"/>
      <c r="FKC159" s="7"/>
      <c r="FKD159" s="7"/>
      <c r="FKE159" s="7"/>
      <c r="FKF159" s="7"/>
      <c r="FKG159" s="7"/>
      <c r="FKH159" s="7"/>
      <c r="FKI159" s="7"/>
      <c r="FKJ159" s="7"/>
      <c r="FKK159" s="7"/>
      <c r="FKL159" s="7"/>
      <c r="FKM159" s="7"/>
      <c r="FKN159" s="7"/>
      <c r="FKO159" s="7"/>
      <c r="FKP159" s="7"/>
      <c r="FKQ159" s="7"/>
      <c r="FKR159" s="7"/>
      <c r="FKS159" s="7"/>
      <c r="FKT159" s="7"/>
      <c r="FKU159" s="7"/>
      <c r="FKV159" s="7"/>
      <c r="FKW159" s="7"/>
      <c r="FKX159" s="7"/>
      <c r="FKY159" s="7"/>
      <c r="FKZ159" s="7"/>
      <c r="FLA159" s="7"/>
      <c r="FLB159" s="7"/>
      <c r="FLC159" s="7"/>
      <c r="FLD159" s="7"/>
      <c r="FLE159" s="7"/>
      <c r="FLF159" s="7"/>
      <c r="FLG159" s="7"/>
      <c r="FLH159" s="7"/>
      <c r="FLI159" s="7"/>
      <c r="FLJ159" s="7"/>
      <c r="FLK159" s="7"/>
      <c r="FLL159" s="7"/>
      <c r="FLM159" s="7"/>
      <c r="FLN159" s="7"/>
      <c r="FLO159" s="7"/>
      <c r="FLP159" s="7"/>
      <c r="FLQ159" s="7"/>
      <c r="FLR159" s="7"/>
      <c r="FLS159" s="7"/>
      <c r="FLT159" s="7"/>
      <c r="FLU159" s="7"/>
      <c r="FLV159" s="7"/>
      <c r="FLW159" s="7"/>
      <c r="FLX159" s="7"/>
      <c r="FLY159" s="7"/>
      <c r="FLZ159" s="7"/>
      <c r="FMA159" s="7"/>
      <c r="FMB159" s="7"/>
      <c r="FMC159" s="7"/>
      <c r="FMD159" s="7"/>
      <c r="FME159" s="7"/>
      <c r="FMF159" s="7"/>
      <c r="FMG159" s="7"/>
      <c r="FMH159" s="7"/>
      <c r="FMI159" s="7"/>
      <c r="FMJ159" s="7"/>
      <c r="FMK159" s="7"/>
      <c r="FML159" s="7"/>
      <c r="FMM159" s="7"/>
      <c r="FMN159" s="7"/>
      <c r="FMO159" s="7"/>
      <c r="FMP159" s="7"/>
      <c r="FMQ159" s="7"/>
      <c r="FMR159" s="7"/>
      <c r="FMS159" s="7"/>
      <c r="FMT159" s="7"/>
      <c r="FMU159" s="7"/>
      <c r="FMV159" s="7"/>
      <c r="FMW159" s="7"/>
      <c r="FMX159" s="7"/>
      <c r="FMY159" s="7"/>
      <c r="FMZ159" s="7"/>
      <c r="FNA159" s="7"/>
      <c r="FNB159" s="7"/>
      <c r="FNC159" s="7"/>
      <c r="FND159" s="7"/>
      <c r="FNE159" s="7"/>
      <c r="FNF159" s="7"/>
      <c r="FNG159" s="7"/>
      <c r="FNH159" s="7"/>
      <c r="FNI159" s="7"/>
      <c r="FNJ159" s="7"/>
      <c r="FNK159" s="7"/>
      <c r="FNL159" s="7"/>
      <c r="FNM159" s="7"/>
      <c r="FNN159" s="7"/>
      <c r="FNO159" s="7"/>
      <c r="FNP159" s="7"/>
      <c r="FNQ159" s="7"/>
      <c r="FNR159" s="7"/>
      <c r="FNS159" s="7"/>
      <c r="FNT159" s="7"/>
      <c r="FNU159" s="7"/>
      <c r="FNV159" s="7"/>
      <c r="FNW159" s="7"/>
      <c r="FNX159" s="7"/>
      <c r="FNY159" s="7"/>
      <c r="FNZ159" s="7"/>
      <c r="FOA159" s="7"/>
      <c r="FOB159" s="7"/>
      <c r="FOC159" s="7"/>
      <c r="FOD159" s="7"/>
      <c r="FOE159" s="7"/>
      <c r="FOF159" s="7"/>
      <c r="FOG159" s="7"/>
      <c r="FOH159" s="7"/>
      <c r="FOI159" s="7"/>
      <c r="FOJ159" s="7"/>
      <c r="FOK159" s="7"/>
      <c r="FOL159" s="7"/>
      <c r="FOM159" s="7"/>
      <c r="FON159" s="7"/>
      <c r="FOO159" s="7"/>
      <c r="FOP159" s="7"/>
      <c r="FOQ159" s="7"/>
      <c r="FOR159" s="7"/>
      <c r="FOS159" s="7"/>
      <c r="FOT159" s="7"/>
      <c r="FOU159" s="7"/>
      <c r="FOV159" s="7"/>
      <c r="FOW159" s="7"/>
      <c r="FOX159" s="7"/>
      <c r="FOY159" s="7"/>
      <c r="FOZ159" s="7"/>
      <c r="FPA159" s="7"/>
      <c r="FPB159" s="7"/>
      <c r="FPC159" s="7"/>
      <c r="FPD159" s="7"/>
      <c r="FPE159" s="7"/>
      <c r="FPF159" s="7"/>
      <c r="FPG159" s="7"/>
      <c r="FPH159" s="7"/>
      <c r="FPI159" s="7"/>
      <c r="FPJ159" s="7"/>
      <c r="FPK159" s="7"/>
      <c r="FPL159" s="7"/>
      <c r="FPM159" s="7"/>
      <c r="FPN159" s="7"/>
      <c r="FPO159" s="7"/>
      <c r="FPP159" s="7"/>
      <c r="FPQ159" s="7"/>
      <c r="FPR159" s="7"/>
      <c r="FPS159" s="7"/>
      <c r="FPT159" s="7"/>
      <c r="FPU159" s="7"/>
      <c r="FPV159" s="7"/>
      <c r="FPW159" s="7"/>
      <c r="FPX159" s="7"/>
      <c r="FPY159" s="7"/>
      <c r="FPZ159" s="7"/>
      <c r="FQA159" s="7"/>
      <c r="FQB159" s="7"/>
      <c r="FQC159" s="7"/>
      <c r="FQD159" s="7"/>
      <c r="FQE159" s="7"/>
      <c r="FQF159" s="7"/>
      <c r="FQG159" s="7"/>
      <c r="FQH159" s="7"/>
      <c r="FQI159" s="7"/>
      <c r="FQJ159" s="7"/>
      <c r="FQK159" s="7"/>
      <c r="FQL159" s="7"/>
      <c r="FQM159" s="7"/>
      <c r="FQN159" s="7"/>
      <c r="FQO159" s="7"/>
      <c r="FQP159" s="7"/>
      <c r="FQQ159" s="7"/>
      <c r="FQR159" s="7"/>
      <c r="FQS159" s="7"/>
      <c r="FQT159" s="7"/>
      <c r="FQU159" s="7"/>
      <c r="FQV159" s="7"/>
      <c r="FQW159" s="7"/>
      <c r="FQX159" s="7"/>
      <c r="FQY159" s="7"/>
      <c r="FQZ159" s="7"/>
      <c r="FRA159" s="7"/>
      <c r="FRB159" s="7"/>
      <c r="FRC159" s="7"/>
      <c r="FRD159" s="7"/>
      <c r="FRE159" s="7"/>
      <c r="FRF159" s="7"/>
      <c r="FRG159" s="7"/>
      <c r="FRH159" s="7"/>
      <c r="FRI159" s="7"/>
      <c r="FRJ159" s="7"/>
      <c r="FRK159" s="7"/>
      <c r="FRL159" s="7"/>
      <c r="FRM159" s="7"/>
      <c r="FRN159" s="7"/>
      <c r="FRO159" s="7"/>
      <c r="FRP159" s="7"/>
      <c r="FRQ159" s="7"/>
      <c r="FRR159" s="7"/>
      <c r="FRS159" s="7"/>
      <c r="FRT159" s="7"/>
      <c r="FRU159" s="7"/>
      <c r="FRV159" s="7"/>
      <c r="FRW159" s="7"/>
      <c r="FRX159" s="7"/>
      <c r="FRY159" s="7"/>
      <c r="FRZ159" s="7"/>
      <c r="FSA159" s="7"/>
      <c r="FSB159" s="7"/>
      <c r="FSC159" s="7"/>
      <c r="FSD159" s="7"/>
      <c r="FSE159" s="7"/>
      <c r="FSF159" s="7"/>
      <c r="FSG159" s="7"/>
      <c r="FSH159" s="7"/>
      <c r="FSI159" s="7"/>
      <c r="FSJ159" s="7"/>
      <c r="FSK159" s="7"/>
      <c r="FSL159" s="7"/>
      <c r="FSM159" s="7"/>
      <c r="FSN159" s="7"/>
      <c r="FSO159" s="7"/>
      <c r="FSP159" s="7"/>
      <c r="FSQ159" s="7"/>
      <c r="FSR159" s="7"/>
      <c r="FSS159" s="7"/>
      <c r="FST159" s="7"/>
      <c r="FSU159" s="7"/>
      <c r="FSV159" s="7"/>
      <c r="FSW159" s="7"/>
      <c r="FSX159" s="7"/>
      <c r="FSY159" s="7"/>
      <c r="FSZ159" s="7"/>
      <c r="FTA159" s="7"/>
      <c r="FTB159" s="7"/>
      <c r="FTC159" s="7"/>
      <c r="FTD159" s="7"/>
      <c r="FTE159" s="7"/>
      <c r="FTF159" s="7"/>
      <c r="FTG159" s="7"/>
      <c r="FTH159" s="7"/>
      <c r="FTI159" s="7"/>
      <c r="FTJ159" s="7"/>
      <c r="FTK159" s="7"/>
      <c r="FTL159" s="7"/>
      <c r="FTM159" s="7"/>
      <c r="FTN159" s="7"/>
      <c r="FTO159" s="7"/>
      <c r="FTP159" s="7"/>
      <c r="FTQ159" s="7"/>
      <c r="FTR159" s="7"/>
      <c r="FTS159" s="7"/>
      <c r="FTT159" s="7"/>
      <c r="FTU159" s="7"/>
      <c r="FTV159" s="7"/>
      <c r="FTW159" s="7"/>
      <c r="FTX159" s="7"/>
      <c r="FTY159" s="7"/>
      <c r="FTZ159" s="7"/>
      <c r="FUA159" s="7"/>
      <c r="FUB159" s="7"/>
      <c r="FUC159" s="7"/>
      <c r="FUD159" s="7"/>
      <c r="FUE159" s="7"/>
      <c r="FUF159" s="7"/>
      <c r="FUG159" s="7"/>
      <c r="FUH159" s="7"/>
      <c r="FUI159" s="7"/>
      <c r="FUJ159" s="7"/>
      <c r="FUK159" s="7"/>
      <c r="FUL159" s="7"/>
      <c r="FUM159" s="7"/>
      <c r="FUN159" s="7"/>
      <c r="FUO159" s="7"/>
      <c r="FUP159" s="7"/>
      <c r="FUQ159" s="7"/>
      <c r="FUR159" s="7"/>
      <c r="FUS159" s="7"/>
      <c r="FUT159" s="7"/>
      <c r="FUU159" s="7"/>
      <c r="FUV159" s="7"/>
      <c r="FUW159" s="7"/>
      <c r="FUX159" s="7"/>
      <c r="FUY159" s="7"/>
      <c r="FUZ159" s="7"/>
      <c r="FVA159" s="7"/>
      <c r="FVB159" s="7"/>
      <c r="FVC159" s="7"/>
      <c r="FVD159" s="7"/>
      <c r="FVE159" s="7"/>
      <c r="FVF159" s="7"/>
      <c r="FVG159" s="7"/>
      <c r="FVH159" s="7"/>
      <c r="FVI159" s="7"/>
      <c r="FVJ159" s="7"/>
      <c r="FVK159" s="7"/>
      <c r="FVL159" s="7"/>
      <c r="FVM159" s="7"/>
      <c r="FVN159" s="7"/>
      <c r="FVO159" s="7"/>
      <c r="FVP159" s="7"/>
      <c r="FVQ159" s="7"/>
      <c r="FVR159" s="7"/>
      <c r="FVS159" s="7"/>
      <c r="FVT159" s="7"/>
      <c r="FVU159" s="7"/>
      <c r="FVV159" s="7"/>
      <c r="FVW159" s="7"/>
      <c r="FVX159" s="7"/>
      <c r="FVY159" s="7"/>
      <c r="FVZ159" s="7"/>
      <c r="FWA159" s="7"/>
      <c r="FWB159" s="7"/>
      <c r="FWC159" s="7"/>
      <c r="FWD159" s="7"/>
      <c r="FWE159" s="7"/>
      <c r="FWF159" s="7"/>
      <c r="FWG159" s="7"/>
      <c r="FWH159" s="7"/>
      <c r="FWI159" s="7"/>
      <c r="FWJ159" s="7"/>
      <c r="FWK159" s="7"/>
      <c r="FWL159" s="7"/>
      <c r="FWM159" s="7"/>
      <c r="FWN159" s="7"/>
      <c r="FWO159" s="7"/>
      <c r="FWP159" s="7"/>
      <c r="FWQ159" s="7"/>
      <c r="FWR159" s="7"/>
      <c r="FWS159" s="7"/>
      <c r="FWT159" s="7"/>
      <c r="FWU159" s="7"/>
      <c r="FWV159" s="7"/>
      <c r="FWW159" s="7"/>
      <c r="FWX159" s="7"/>
      <c r="FWY159" s="7"/>
      <c r="FWZ159" s="7"/>
      <c r="FXA159" s="7"/>
      <c r="FXB159" s="7"/>
      <c r="FXC159" s="7"/>
      <c r="FXD159" s="7"/>
      <c r="FXE159" s="7"/>
      <c r="FXF159" s="7"/>
      <c r="FXG159" s="7"/>
      <c r="FXH159" s="7"/>
      <c r="FXI159" s="7"/>
      <c r="FXJ159" s="7"/>
      <c r="FXK159" s="7"/>
      <c r="FXL159" s="7"/>
      <c r="FXM159" s="7"/>
      <c r="FXN159" s="7"/>
      <c r="FXO159" s="7"/>
      <c r="FXP159" s="7"/>
      <c r="FXQ159" s="7"/>
      <c r="FXR159" s="7"/>
      <c r="FXS159" s="7"/>
      <c r="FXT159" s="7"/>
      <c r="FXU159" s="7"/>
      <c r="FXV159" s="7"/>
      <c r="FXW159" s="7"/>
      <c r="FXX159" s="7"/>
      <c r="FXY159" s="7"/>
      <c r="FXZ159" s="7"/>
      <c r="FYA159" s="7"/>
      <c r="FYB159" s="7"/>
      <c r="FYC159" s="7"/>
      <c r="FYD159" s="7"/>
      <c r="FYE159" s="7"/>
      <c r="FYF159" s="7"/>
      <c r="FYG159" s="7"/>
      <c r="FYH159" s="7"/>
      <c r="FYI159" s="7"/>
      <c r="FYJ159" s="7"/>
      <c r="FYK159" s="7"/>
      <c r="FYL159" s="7"/>
      <c r="FYM159" s="7"/>
      <c r="FYN159" s="7"/>
      <c r="FYO159" s="7"/>
      <c r="FYP159" s="7"/>
      <c r="FYQ159" s="7"/>
      <c r="FYR159" s="7"/>
      <c r="FYS159" s="7"/>
      <c r="FYT159" s="7"/>
      <c r="FYU159" s="7"/>
      <c r="FYV159" s="7"/>
      <c r="FYW159" s="7"/>
      <c r="FYX159" s="7"/>
      <c r="FYY159" s="7"/>
      <c r="FYZ159" s="7"/>
      <c r="FZA159" s="7"/>
      <c r="FZB159" s="7"/>
      <c r="FZC159" s="7"/>
      <c r="FZD159" s="7"/>
      <c r="FZE159" s="7"/>
      <c r="FZF159" s="7"/>
      <c r="FZG159" s="7"/>
      <c r="FZH159" s="7"/>
      <c r="FZI159" s="7"/>
      <c r="FZJ159" s="7"/>
      <c r="FZK159" s="7"/>
      <c r="FZL159" s="7"/>
      <c r="FZM159" s="7"/>
      <c r="FZN159" s="7"/>
      <c r="FZO159" s="7"/>
      <c r="FZP159" s="7"/>
      <c r="FZQ159" s="7"/>
      <c r="FZR159" s="7"/>
      <c r="FZS159" s="7"/>
      <c r="FZT159" s="7"/>
      <c r="FZU159" s="7"/>
      <c r="FZV159" s="7"/>
      <c r="FZW159" s="7"/>
      <c r="FZX159" s="7"/>
      <c r="FZY159" s="7"/>
      <c r="FZZ159" s="7"/>
      <c r="GAA159" s="7"/>
      <c r="GAB159" s="7"/>
      <c r="GAC159" s="7"/>
      <c r="GAD159" s="7"/>
      <c r="GAE159" s="7"/>
      <c r="GAF159" s="7"/>
      <c r="GAG159" s="7"/>
      <c r="GAH159" s="7"/>
      <c r="GAI159" s="7"/>
      <c r="GAJ159" s="7"/>
      <c r="GAK159" s="7"/>
      <c r="GAL159" s="7"/>
      <c r="GAM159" s="7"/>
      <c r="GAN159" s="7"/>
      <c r="GAO159" s="7"/>
      <c r="GAP159" s="7"/>
      <c r="GAQ159" s="7"/>
      <c r="GAR159" s="7"/>
      <c r="GAS159" s="7"/>
      <c r="GAT159" s="7"/>
      <c r="GAU159" s="7"/>
      <c r="GAV159" s="7"/>
      <c r="GAW159" s="7"/>
      <c r="GAX159" s="7"/>
      <c r="GAY159" s="7"/>
      <c r="GAZ159" s="7"/>
      <c r="GBA159" s="7"/>
      <c r="GBB159" s="7"/>
      <c r="GBC159" s="7"/>
      <c r="GBD159" s="7"/>
      <c r="GBE159" s="7"/>
      <c r="GBF159" s="7"/>
      <c r="GBG159" s="7"/>
      <c r="GBH159" s="7"/>
      <c r="GBI159" s="7"/>
      <c r="GBJ159" s="7"/>
      <c r="GBK159" s="7"/>
      <c r="GBL159" s="7"/>
      <c r="GBM159" s="7"/>
      <c r="GBN159" s="7"/>
      <c r="GBO159" s="7"/>
      <c r="GBP159" s="7"/>
      <c r="GBQ159" s="7"/>
      <c r="GBR159" s="7"/>
      <c r="GBS159" s="7"/>
      <c r="GBT159" s="7"/>
      <c r="GBU159" s="7"/>
      <c r="GBV159" s="7"/>
      <c r="GBW159" s="7"/>
      <c r="GBX159" s="7"/>
      <c r="GBY159" s="7"/>
      <c r="GBZ159" s="7"/>
      <c r="GCA159" s="7"/>
      <c r="GCB159" s="7"/>
      <c r="GCC159" s="7"/>
      <c r="GCD159" s="7"/>
      <c r="GCE159" s="7"/>
      <c r="GCF159" s="7"/>
      <c r="GCG159" s="7"/>
      <c r="GCH159" s="7"/>
      <c r="GCI159" s="7"/>
      <c r="GCJ159" s="7"/>
      <c r="GCK159" s="7"/>
      <c r="GCL159" s="7"/>
      <c r="GCM159" s="7"/>
      <c r="GCN159" s="7"/>
      <c r="GCO159" s="7"/>
      <c r="GCP159" s="7"/>
      <c r="GCQ159" s="7"/>
      <c r="GCR159" s="7"/>
      <c r="GCS159" s="7"/>
      <c r="GCT159" s="7"/>
      <c r="GCU159" s="7"/>
      <c r="GCV159" s="7"/>
      <c r="GCW159" s="7"/>
      <c r="GCX159" s="7"/>
      <c r="GCY159" s="7"/>
      <c r="GCZ159" s="7"/>
      <c r="GDA159" s="7"/>
      <c r="GDB159" s="7"/>
      <c r="GDC159" s="7"/>
      <c r="GDD159" s="7"/>
      <c r="GDE159" s="7"/>
      <c r="GDF159" s="7"/>
      <c r="GDG159" s="7"/>
      <c r="GDH159" s="7"/>
      <c r="GDI159" s="7"/>
      <c r="GDJ159" s="7"/>
      <c r="GDK159" s="7"/>
      <c r="GDL159" s="7"/>
      <c r="GDM159" s="7"/>
      <c r="GDN159" s="7"/>
      <c r="GDO159" s="7"/>
      <c r="GDP159" s="7"/>
      <c r="GDQ159" s="7"/>
      <c r="GDR159" s="7"/>
      <c r="GDS159" s="7"/>
      <c r="GDT159" s="7"/>
      <c r="GDU159" s="7"/>
      <c r="GDV159" s="7"/>
      <c r="GDW159" s="7"/>
      <c r="GDX159" s="7"/>
      <c r="GDY159" s="7"/>
      <c r="GDZ159" s="7"/>
      <c r="GEA159" s="7"/>
      <c r="GEB159" s="7"/>
      <c r="GEC159" s="7"/>
      <c r="GED159" s="7"/>
      <c r="GEE159" s="7"/>
      <c r="GEF159" s="7"/>
      <c r="GEG159" s="7"/>
      <c r="GEH159" s="7"/>
      <c r="GEI159" s="7"/>
      <c r="GEJ159" s="7"/>
      <c r="GEK159" s="7"/>
      <c r="GEL159" s="7"/>
      <c r="GEM159" s="7"/>
      <c r="GEN159" s="7"/>
      <c r="GEO159" s="7"/>
      <c r="GEP159" s="7"/>
      <c r="GEQ159" s="7"/>
      <c r="GER159" s="7"/>
      <c r="GES159" s="7"/>
      <c r="GET159" s="7"/>
      <c r="GEU159" s="7"/>
      <c r="GEV159" s="7"/>
      <c r="GEW159" s="7"/>
      <c r="GEX159" s="7"/>
      <c r="GEY159" s="7"/>
      <c r="GEZ159" s="7"/>
      <c r="GFA159" s="7"/>
      <c r="GFB159" s="7"/>
      <c r="GFC159" s="7"/>
      <c r="GFD159" s="7"/>
      <c r="GFE159" s="7"/>
      <c r="GFF159" s="7"/>
      <c r="GFG159" s="7"/>
      <c r="GFH159" s="7"/>
      <c r="GFI159" s="7"/>
      <c r="GFJ159" s="7"/>
      <c r="GFK159" s="7"/>
      <c r="GFL159" s="7"/>
      <c r="GFM159" s="7"/>
      <c r="GFN159" s="7"/>
      <c r="GFO159" s="7"/>
      <c r="GFP159" s="7"/>
      <c r="GFQ159" s="7"/>
      <c r="GFR159" s="7"/>
      <c r="GFS159" s="7"/>
      <c r="GFT159" s="7"/>
      <c r="GFU159" s="7"/>
      <c r="GFV159" s="7"/>
      <c r="GFW159" s="7"/>
      <c r="GFX159" s="7"/>
      <c r="GFY159" s="7"/>
      <c r="GFZ159" s="7"/>
      <c r="GGA159" s="7"/>
      <c r="GGB159" s="7"/>
      <c r="GGC159" s="7"/>
      <c r="GGD159" s="7"/>
      <c r="GGE159" s="7"/>
      <c r="GGF159" s="7"/>
      <c r="GGG159" s="7"/>
      <c r="GGH159" s="7"/>
      <c r="GGI159" s="7"/>
      <c r="GGJ159" s="7"/>
      <c r="GGK159" s="7"/>
      <c r="GGL159" s="7"/>
      <c r="GGM159" s="7"/>
      <c r="GGN159" s="7"/>
      <c r="GGO159" s="7"/>
      <c r="GGP159" s="7"/>
      <c r="GGQ159" s="7"/>
      <c r="GGR159" s="7"/>
      <c r="GGS159" s="7"/>
      <c r="GGT159" s="7"/>
      <c r="GGU159" s="7"/>
      <c r="GGV159" s="7"/>
      <c r="GGW159" s="7"/>
      <c r="GGX159" s="7"/>
      <c r="GGY159" s="7"/>
      <c r="GGZ159" s="7"/>
      <c r="GHA159" s="7"/>
      <c r="GHB159" s="7"/>
      <c r="GHC159" s="7"/>
      <c r="GHD159" s="7"/>
      <c r="GHE159" s="7"/>
      <c r="GHF159" s="7"/>
      <c r="GHG159" s="7"/>
      <c r="GHH159" s="7"/>
      <c r="GHI159" s="7"/>
      <c r="GHJ159" s="7"/>
      <c r="GHK159" s="7"/>
      <c r="GHL159" s="7"/>
      <c r="GHM159" s="7"/>
      <c r="GHN159" s="7"/>
      <c r="GHO159" s="7"/>
      <c r="GHP159" s="7"/>
      <c r="GHQ159" s="7"/>
      <c r="GHR159" s="7"/>
      <c r="GHS159" s="7"/>
      <c r="GHT159" s="7"/>
      <c r="GHU159" s="7"/>
      <c r="GHV159" s="7"/>
      <c r="GHW159" s="7"/>
      <c r="GHX159" s="7"/>
      <c r="GHY159" s="7"/>
      <c r="GHZ159" s="7"/>
      <c r="GIA159" s="7"/>
      <c r="GIB159" s="7"/>
      <c r="GIC159" s="7"/>
      <c r="GID159" s="7"/>
      <c r="GIE159" s="7"/>
      <c r="GIF159" s="7"/>
      <c r="GIG159" s="7"/>
      <c r="GIH159" s="7"/>
      <c r="GII159" s="7"/>
      <c r="GIJ159" s="7"/>
      <c r="GIK159" s="7"/>
      <c r="GIL159" s="7"/>
      <c r="GIM159" s="7"/>
      <c r="GIN159" s="7"/>
      <c r="GIO159" s="7"/>
      <c r="GIP159" s="7"/>
      <c r="GIQ159" s="7"/>
      <c r="GIR159" s="7"/>
      <c r="GIS159" s="7"/>
      <c r="GIT159" s="7"/>
      <c r="GIU159" s="7"/>
      <c r="GIV159" s="7"/>
      <c r="GIW159" s="7"/>
      <c r="GIX159" s="7"/>
      <c r="GIY159" s="7"/>
      <c r="GIZ159" s="7"/>
      <c r="GJA159" s="7"/>
      <c r="GJB159" s="7"/>
      <c r="GJC159" s="7"/>
      <c r="GJD159" s="7"/>
      <c r="GJE159" s="7"/>
      <c r="GJF159" s="7"/>
      <c r="GJG159" s="7"/>
      <c r="GJH159" s="7"/>
      <c r="GJI159" s="7"/>
      <c r="GJJ159" s="7"/>
      <c r="GJK159" s="7"/>
      <c r="GJL159" s="7"/>
      <c r="GJM159" s="7"/>
      <c r="GJN159" s="7"/>
      <c r="GJO159" s="7"/>
      <c r="GJP159" s="7"/>
      <c r="GJQ159" s="7"/>
      <c r="GJR159" s="7"/>
      <c r="GJS159" s="7"/>
      <c r="GJT159" s="7"/>
      <c r="GJU159" s="7"/>
      <c r="GJV159" s="7"/>
      <c r="GJW159" s="7"/>
      <c r="GJX159" s="7"/>
      <c r="GJY159" s="7"/>
      <c r="GJZ159" s="7"/>
      <c r="GKA159" s="7"/>
      <c r="GKB159" s="7"/>
      <c r="GKC159" s="7"/>
      <c r="GKD159" s="7"/>
      <c r="GKE159" s="7"/>
      <c r="GKF159" s="7"/>
      <c r="GKG159" s="7"/>
      <c r="GKH159" s="7"/>
      <c r="GKI159" s="7"/>
      <c r="GKJ159" s="7"/>
      <c r="GKK159" s="7"/>
      <c r="GKL159" s="7"/>
      <c r="GKM159" s="7"/>
      <c r="GKN159" s="7"/>
      <c r="GKO159" s="7"/>
      <c r="GKP159" s="7"/>
      <c r="GKQ159" s="7"/>
      <c r="GKR159" s="7"/>
      <c r="GKS159" s="7"/>
      <c r="GKT159" s="7"/>
      <c r="GKU159" s="7"/>
      <c r="GKV159" s="7"/>
      <c r="GKW159" s="7"/>
      <c r="GKX159" s="7"/>
      <c r="GKY159" s="7"/>
      <c r="GKZ159" s="7"/>
      <c r="GLA159" s="7"/>
      <c r="GLB159" s="7"/>
      <c r="GLC159" s="7"/>
      <c r="GLD159" s="7"/>
      <c r="GLE159" s="7"/>
      <c r="GLF159" s="7"/>
      <c r="GLG159" s="7"/>
      <c r="GLH159" s="7"/>
      <c r="GLI159" s="7"/>
      <c r="GLJ159" s="7"/>
      <c r="GLK159" s="7"/>
      <c r="GLL159" s="7"/>
      <c r="GLM159" s="7"/>
      <c r="GLN159" s="7"/>
      <c r="GLO159" s="7"/>
      <c r="GLP159" s="7"/>
      <c r="GLQ159" s="7"/>
      <c r="GLR159" s="7"/>
      <c r="GLS159" s="7"/>
      <c r="GLT159" s="7"/>
      <c r="GLU159" s="7"/>
      <c r="GLV159" s="7"/>
      <c r="GLW159" s="7"/>
      <c r="GLX159" s="7"/>
      <c r="GLY159" s="7"/>
      <c r="GLZ159" s="7"/>
      <c r="GMA159" s="7"/>
      <c r="GMB159" s="7"/>
      <c r="GMC159" s="7"/>
      <c r="GMD159" s="7"/>
      <c r="GME159" s="7"/>
      <c r="GMF159" s="7"/>
      <c r="GMG159" s="7"/>
      <c r="GMH159" s="7"/>
      <c r="GMI159" s="7"/>
      <c r="GMJ159" s="7"/>
      <c r="GMK159" s="7"/>
      <c r="GML159" s="7"/>
      <c r="GMM159" s="7"/>
      <c r="GMN159" s="7"/>
      <c r="GMO159" s="7"/>
      <c r="GMP159" s="7"/>
      <c r="GMQ159" s="7"/>
      <c r="GMR159" s="7"/>
      <c r="GMS159" s="7"/>
      <c r="GMT159" s="7"/>
      <c r="GMU159" s="7"/>
      <c r="GMV159" s="7"/>
      <c r="GMW159" s="7"/>
      <c r="GMX159" s="7"/>
      <c r="GMY159" s="7"/>
      <c r="GMZ159" s="7"/>
      <c r="GNA159" s="7"/>
      <c r="GNB159" s="7"/>
      <c r="GNC159" s="7"/>
      <c r="GND159" s="7"/>
      <c r="GNE159" s="7"/>
      <c r="GNF159" s="7"/>
      <c r="GNG159" s="7"/>
      <c r="GNH159" s="7"/>
      <c r="GNI159" s="7"/>
      <c r="GNJ159" s="7"/>
      <c r="GNK159" s="7"/>
      <c r="GNL159" s="7"/>
      <c r="GNM159" s="7"/>
      <c r="GNN159" s="7"/>
      <c r="GNO159" s="7"/>
      <c r="GNP159" s="7"/>
      <c r="GNQ159" s="7"/>
      <c r="GNR159" s="7"/>
      <c r="GNS159" s="7"/>
      <c r="GNT159" s="7"/>
      <c r="GNU159" s="7"/>
      <c r="GNV159" s="7"/>
      <c r="GNW159" s="7"/>
      <c r="GNX159" s="7"/>
      <c r="GNY159" s="7"/>
      <c r="GNZ159" s="7"/>
      <c r="GOA159" s="7"/>
      <c r="GOB159" s="7"/>
      <c r="GOC159" s="7"/>
      <c r="GOD159" s="7"/>
      <c r="GOE159" s="7"/>
      <c r="GOF159" s="7"/>
      <c r="GOG159" s="7"/>
      <c r="GOH159" s="7"/>
      <c r="GOI159" s="7"/>
      <c r="GOJ159" s="7"/>
      <c r="GOK159" s="7"/>
      <c r="GOL159" s="7"/>
      <c r="GOM159" s="7"/>
      <c r="GON159" s="7"/>
      <c r="GOO159" s="7"/>
      <c r="GOP159" s="7"/>
      <c r="GOQ159" s="7"/>
      <c r="GOR159" s="7"/>
      <c r="GOS159" s="7"/>
      <c r="GOT159" s="7"/>
      <c r="GOU159" s="7"/>
      <c r="GOV159" s="7"/>
      <c r="GOW159" s="7"/>
      <c r="GOX159" s="7"/>
      <c r="GOY159" s="7"/>
      <c r="GOZ159" s="7"/>
      <c r="GPA159" s="7"/>
      <c r="GPB159" s="7"/>
      <c r="GPC159" s="7"/>
      <c r="GPD159" s="7"/>
      <c r="GPE159" s="7"/>
      <c r="GPF159" s="7"/>
      <c r="GPG159" s="7"/>
      <c r="GPH159" s="7"/>
      <c r="GPI159" s="7"/>
      <c r="GPJ159" s="7"/>
      <c r="GPK159" s="7"/>
      <c r="GPL159" s="7"/>
      <c r="GPM159" s="7"/>
      <c r="GPN159" s="7"/>
      <c r="GPO159" s="7"/>
      <c r="GPP159" s="7"/>
      <c r="GPQ159" s="7"/>
      <c r="GPR159" s="7"/>
      <c r="GPS159" s="7"/>
      <c r="GPT159" s="7"/>
      <c r="GPU159" s="7"/>
      <c r="GPV159" s="7"/>
      <c r="GPW159" s="7"/>
      <c r="GPX159" s="7"/>
      <c r="GPY159" s="7"/>
      <c r="GPZ159" s="7"/>
      <c r="GQA159" s="7"/>
      <c r="GQB159" s="7"/>
      <c r="GQC159" s="7"/>
      <c r="GQD159" s="7"/>
      <c r="GQE159" s="7"/>
      <c r="GQF159" s="7"/>
      <c r="GQG159" s="7"/>
      <c r="GQH159" s="7"/>
      <c r="GQI159" s="7"/>
      <c r="GQJ159" s="7"/>
      <c r="GQK159" s="7"/>
      <c r="GQL159" s="7"/>
      <c r="GQM159" s="7"/>
      <c r="GQN159" s="7"/>
      <c r="GQO159" s="7"/>
      <c r="GQP159" s="7"/>
      <c r="GQQ159" s="7"/>
      <c r="GQR159" s="7"/>
      <c r="GQS159" s="7"/>
      <c r="GQT159" s="7"/>
      <c r="GQU159" s="7"/>
      <c r="GQV159" s="7"/>
      <c r="GQW159" s="7"/>
      <c r="GQX159" s="7"/>
      <c r="GQY159" s="7"/>
      <c r="GQZ159" s="7"/>
      <c r="GRA159" s="7"/>
      <c r="GRB159" s="7"/>
      <c r="GRC159" s="7"/>
      <c r="GRD159" s="7"/>
      <c r="GRE159" s="7"/>
      <c r="GRF159" s="7"/>
      <c r="GRG159" s="7"/>
      <c r="GRH159" s="7"/>
      <c r="GRI159" s="7"/>
      <c r="GRJ159" s="7"/>
      <c r="GRK159" s="7"/>
      <c r="GRL159" s="7"/>
      <c r="GRM159" s="7"/>
      <c r="GRN159" s="7"/>
      <c r="GRO159" s="7"/>
      <c r="GRP159" s="7"/>
      <c r="GRQ159" s="7"/>
      <c r="GRR159" s="7"/>
      <c r="GRS159" s="7"/>
      <c r="GRT159" s="7"/>
      <c r="GRU159" s="7"/>
      <c r="GRV159" s="7"/>
      <c r="GRW159" s="7"/>
      <c r="GRX159" s="7"/>
      <c r="GRY159" s="7"/>
      <c r="GRZ159" s="7"/>
      <c r="GSA159" s="7"/>
      <c r="GSB159" s="7"/>
      <c r="GSC159" s="7"/>
      <c r="GSD159" s="7"/>
      <c r="GSE159" s="7"/>
      <c r="GSF159" s="7"/>
      <c r="GSG159" s="7"/>
      <c r="GSH159" s="7"/>
      <c r="GSI159" s="7"/>
      <c r="GSJ159" s="7"/>
      <c r="GSK159" s="7"/>
      <c r="GSL159" s="7"/>
      <c r="GSM159" s="7"/>
      <c r="GSN159" s="7"/>
      <c r="GSO159" s="7"/>
      <c r="GSP159" s="7"/>
      <c r="GSQ159" s="7"/>
      <c r="GSR159" s="7"/>
      <c r="GSS159" s="7"/>
      <c r="GST159" s="7"/>
      <c r="GSU159" s="7"/>
      <c r="GSV159" s="7"/>
      <c r="GSW159" s="7"/>
      <c r="GSX159" s="7"/>
      <c r="GSY159" s="7"/>
      <c r="GSZ159" s="7"/>
      <c r="GTA159" s="7"/>
      <c r="GTB159" s="7"/>
      <c r="GTC159" s="7"/>
      <c r="GTD159" s="7"/>
      <c r="GTE159" s="7"/>
      <c r="GTF159" s="7"/>
      <c r="GTG159" s="7"/>
      <c r="GTH159" s="7"/>
      <c r="GTI159" s="7"/>
      <c r="GTJ159" s="7"/>
      <c r="GTK159" s="7"/>
      <c r="GTL159" s="7"/>
      <c r="GTM159" s="7"/>
      <c r="GTN159" s="7"/>
      <c r="GTO159" s="7"/>
      <c r="GTP159" s="7"/>
      <c r="GTQ159" s="7"/>
      <c r="GTR159" s="7"/>
      <c r="GTS159" s="7"/>
      <c r="GTT159" s="7"/>
      <c r="GTU159" s="7"/>
      <c r="GTV159" s="7"/>
      <c r="GTW159" s="7"/>
      <c r="GTX159" s="7"/>
      <c r="GTY159" s="7"/>
      <c r="GTZ159" s="7"/>
      <c r="GUA159" s="7"/>
      <c r="GUB159" s="7"/>
      <c r="GUC159" s="7"/>
      <c r="GUD159" s="7"/>
      <c r="GUE159" s="7"/>
      <c r="GUF159" s="7"/>
      <c r="GUG159" s="7"/>
      <c r="GUH159" s="7"/>
      <c r="GUI159" s="7"/>
      <c r="GUJ159" s="7"/>
      <c r="GUK159" s="7"/>
      <c r="GUL159" s="7"/>
      <c r="GUM159" s="7"/>
      <c r="GUN159" s="7"/>
      <c r="GUO159" s="7"/>
      <c r="GUP159" s="7"/>
      <c r="GUQ159" s="7"/>
      <c r="GUR159" s="7"/>
      <c r="GUS159" s="7"/>
      <c r="GUT159" s="7"/>
      <c r="GUU159" s="7"/>
      <c r="GUV159" s="7"/>
      <c r="GUW159" s="7"/>
      <c r="GUX159" s="7"/>
      <c r="GUY159" s="7"/>
      <c r="GUZ159" s="7"/>
      <c r="GVA159" s="7"/>
      <c r="GVB159" s="7"/>
      <c r="GVC159" s="7"/>
      <c r="GVD159" s="7"/>
      <c r="GVE159" s="7"/>
      <c r="GVF159" s="7"/>
      <c r="GVG159" s="7"/>
      <c r="GVH159" s="7"/>
      <c r="GVI159" s="7"/>
      <c r="GVJ159" s="7"/>
      <c r="GVK159" s="7"/>
      <c r="GVL159" s="7"/>
      <c r="GVM159" s="7"/>
      <c r="GVN159" s="7"/>
      <c r="GVO159" s="7"/>
      <c r="GVP159" s="7"/>
      <c r="GVQ159" s="7"/>
      <c r="GVR159" s="7"/>
      <c r="GVS159" s="7"/>
      <c r="GVT159" s="7"/>
      <c r="GVU159" s="7"/>
      <c r="GVV159" s="7"/>
      <c r="GVW159" s="7"/>
      <c r="GVX159" s="7"/>
      <c r="GVY159" s="7"/>
      <c r="GVZ159" s="7"/>
      <c r="GWA159" s="7"/>
      <c r="GWB159" s="7"/>
      <c r="GWC159" s="7"/>
      <c r="GWD159" s="7"/>
      <c r="GWE159" s="7"/>
      <c r="GWF159" s="7"/>
      <c r="GWG159" s="7"/>
      <c r="GWH159" s="7"/>
      <c r="GWI159" s="7"/>
      <c r="GWJ159" s="7"/>
      <c r="GWK159" s="7"/>
      <c r="GWL159" s="7"/>
      <c r="GWM159" s="7"/>
      <c r="GWN159" s="7"/>
      <c r="GWO159" s="7"/>
      <c r="GWP159" s="7"/>
      <c r="GWQ159" s="7"/>
      <c r="GWR159" s="7"/>
      <c r="GWS159" s="7"/>
      <c r="GWT159" s="7"/>
      <c r="GWU159" s="7"/>
      <c r="GWV159" s="7"/>
      <c r="GWW159" s="7"/>
      <c r="GWX159" s="7"/>
      <c r="GWY159" s="7"/>
      <c r="GWZ159" s="7"/>
      <c r="GXA159" s="7"/>
      <c r="GXB159" s="7"/>
      <c r="GXC159" s="7"/>
      <c r="GXD159" s="7"/>
      <c r="GXE159" s="7"/>
      <c r="GXF159" s="7"/>
      <c r="GXG159" s="7"/>
      <c r="GXH159" s="7"/>
      <c r="GXI159" s="7"/>
      <c r="GXJ159" s="7"/>
      <c r="GXK159" s="7"/>
      <c r="GXL159" s="7"/>
      <c r="GXM159" s="7"/>
      <c r="GXN159" s="7"/>
      <c r="GXO159" s="7"/>
      <c r="GXP159" s="7"/>
      <c r="GXQ159" s="7"/>
      <c r="GXR159" s="7"/>
      <c r="GXS159" s="7"/>
      <c r="GXT159" s="7"/>
      <c r="GXU159" s="7"/>
      <c r="GXV159" s="7"/>
      <c r="GXW159" s="7"/>
      <c r="GXX159" s="7"/>
      <c r="GXY159" s="7"/>
      <c r="GXZ159" s="7"/>
      <c r="GYA159" s="7"/>
      <c r="GYB159" s="7"/>
      <c r="GYC159" s="7"/>
      <c r="GYD159" s="7"/>
      <c r="GYE159" s="7"/>
      <c r="GYF159" s="7"/>
      <c r="GYG159" s="7"/>
      <c r="GYH159" s="7"/>
      <c r="GYI159" s="7"/>
      <c r="GYJ159" s="7"/>
      <c r="GYK159" s="7"/>
      <c r="GYL159" s="7"/>
      <c r="GYM159" s="7"/>
      <c r="GYN159" s="7"/>
      <c r="GYO159" s="7"/>
      <c r="GYP159" s="7"/>
      <c r="GYQ159" s="7"/>
      <c r="GYR159" s="7"/>
      <c r="GYS159" s="7"/>
      <c r="GYT159" s="7"/>
      <c r="GYU159" s="7"/>
      <c r="GYV159" s="7"/>
      <c r="GYW159" s="7"/>
      <c r="GYX159" s="7"/>
      <c r="GYY159" s="7"/>
      <c r="GYZ159" s="7"/>
      <c r="GZA159" s="7"/>
      <c r="GZB159" s="7"/>
      <c r="GZC159" s="7"/>
      <c r="GZD159" s="7"/>
      <c r="GZE159" s="7"/>
      <c r="GZF159" s="7"/>
      <c r="GZG159" s="7"/>
      <c r="GZH159" s="7"/>
      <c r="GZI159" s="7"/>
      <c r="GZJ159" s="7"/>
      <c r="GZK159" s="7"/>
      <c r="GZL159" s="7"/>
      <c r="GZM159" s="7"/>
      <c r="GZN159" s="7"/>
      <c r="GZO159" s="7"/>
      <c r="GZP159" s="7"/>
      <c r="GZQ159" s="7"/>
      <c r="GZR159" s="7"/>
      <c r="GZS159" s="7"/>
      <c r="GZT159" s="7"/>
      <c r="GZU159" s="7"/>
      <c r="GZV159" s="7"/>
      <c r="GZW159" s="7"/>
      <c r="GZX159" s="7"/>
      <c r="GZY159" s="7"/>
      <c r="GZZ159" s="7"/>
      <c r="HAA159" s="7"/>
      <c r="HAB159" s="7"/>
      <c r="HAC159" s="7"/>
      <c r="HAD159" s="7"/>
      <c r="HAE159" s="7"/>
      <c r="HAF159" s="7"/>
      <c r="HAG159" s="7"/>
      <c r="HAH159" s="7"/>
      <c r="HAI159" s="7"/>
      <c r="HAJ159" s="7"/>
      <c r="HAK159" s="7"/>
      <c r="HAL159" s="7"/>
      <c r="HAM159" s="7"/>
      <c r="HAN159" s="7"/>
      <c r="HAO159" s="7"/>
      <c r="HAP159" s="7"/>
      <c r="HAQ159" s="7"/>
      <c r="HAR159" s="7"/>
      <c r="HAS159" s="7"/>
      <c r="HAT159" s="7"/>
      <c r="HAU159" s="7"/>
      <c r="HAV159" s="7"/>
      <c r="HAW159" s="7"/>
      <c r="HAX159" s="7"/>
      <c r="HAY159" s="7"/>
      <c r="HAZ159" s="7"/>
      <c r="HBA159" s="7"/>
      <c r="HBB159" s="7"/>
      <c r="HBC159" s="7"/>
      <c r="HBD159" s="7"/>
      <c r="HBE159" s="7"/>
      <c r="HBF159" s="7"/>
      <c r="HBG159" s="7"/>
      <c r="HBH159" s="7"/>
      <c r="HBI159" s="7"/>
      <c r="HBJ159" s="7"/>
      <c r="HBK159" s="7"/>
      <c r="HBL159" s="7"/>
      <c r="HBM159" s="7"/>
      <c r="HBN159" s="7"/>
      <c r="HBO159" s="7"/>
      <c r="HBP159" s="7"/>
      <c r="HBQ159" s="7"/>
      <c r="HBR159" s="7"/>
      <c r="HBS159" s="7"/>
      <c r="HBT159" s="7"/>
      <c r="HBU159" s="7"/>
      <c r="HBV159" s="7"/>
      <c r="HBW159" s="7"/>
      <c r="HBX159" s="7"/>
      <c r="HBY159" s="7"/>
      <c r="HBZ159" s="7"/>
      <c r="HCA159" s="7"/>
      <c r="HCB159" s="7"/>
      <c r="HCC159" s="7"/>
      <c r="HCD159" s="7"/>
      <c r="HCE159" s="7"/>
      <c r="HCF159" s="7"/>
      <c r="HCG159" s="7"/>
      <c r="HCH159" s="7"/>
      <c r="HCI159" s="7"/>
      <c r="HCJ159" s="7"/>
      <c r="HCK159" s="7"/>
      <c r="HCL159" s="7"/>
      <c r="HCM159" s="7"/>
      <c r="HCN159" s="7"/>
      <c r="HCO159" s="7"/>
      <c r="HCP159" s="7"/>
      <c r="HCQ159" s="7"/>
      <c r="HCR159" s="7"/>
      <c r="HCS159" s="7"/>
      <c r="HCT159" s="7"/>
      <c r="HCU159" s="7"/>
      <c r="HCV159" s="7"/>
      <c r="HCW159" s="7"/>
      <c r="HCX159" s="7"/>
      <c r="HCY159" s="7"/>
      <c r="HCZ159" s="7"/>
      <c r="HDA159" s="7"/>
      <c r="HDB159" s="7"/>
      <c r="HDC159" s="7"/>
      <c r="HDD159" s="7"/>
      <c r="HDE159" s="7"/>
      <c r="HDF159" s="7"/>
      <c r="HDG159" s="7"/>
      <c r="HDH159" s="7"/>
      <c r="HDI159" s="7"/>
      <c r="HDJ159" s="7"/>
      <c r="HDK159" s="7"/>
      <c r="HDL159" s="7"/>
      <c r="HDM159" s="7"/>
      <c r="HDN159" s="7"/>
      <c r="HDO159" s="7"/>
      <c r="HDP159" s="7"/>
      <c r="HDQ159" s="7"/>
      <c r="HDR159" s="7"/>
      <c r="HDS159" s="7"/>
      <c r="HDT159" s="7"/>
      <c r="HDU159" s="7"/>
      <c r="HDV159" s="7"/>
      <c r="HDW159" s="7"/>
      <c r="HDX159" s="7"/>
      <c r="HDY159" s="7"/>
      <c r="HDZ159" s="7"/>
      <c r="HEA159" s="7"/>
      <c r="HEB159" s="7"/>
      <c r="HEC159" s="7"/>
      <c r="HED159" s="7"/>
      <c r="HEE159" s="7"/>
      <c r="HEF159" s="7"/>
      <c r="HEG159" s="7"/>
      <c r="HEH159" s="7"/>
      <c r="HEI159" s="7"/>
      <c r="HEJ159" s="7"/>
      <c r="HEK159" s="7"/>
      <c r="HEL159" s="7"/>
      <c r="HEM159" s="7"/>
      <c r="HEN159" s="7"/>
      <c r="HEO159" s="7"/>
      <c r="HEP159" s="7"/>
      <c r="HEQ159" s="7"/>
      <c r="HER159" s="7"/>
      <c r="HES159" s="7"/>
      <c r="HET159" s="7"/>
      <c r="HEU159" s="7"/>
      <c r="HEV159" s="7"/>
      <c r="HEW159" s="7"/>
      <c r="HEX159" s="7"/>
      <c r="HEY159" s="7"/>
      <c r="HEZ159" s="7"/>
      <c r="HFA159" s="7"/>
      <c r="HFB159" s="7"/>
      <c r="HFC159" s="7"/>
      <c r="HFD159" s="7"/>
      <c r="HFE159" s="7"/>
      <c r="HFF159" s="7"/>
      <c r="HFG159" s="7"/>
      <c r="HFH159" s="7"/>
      <c r="HFI159" s="7"/>
      <c r="HFJ159" s="7"/>
      <c r="HFK159" s="7"/>
      <c r="HFL159" s="7"/>
      <c r="HFM159" s="7"/>
      <c r="HFN159" s="7"/>
      <c r="HFO159" s="7"/>
      <c r="HFP159" s="7"/>
      <c r="HFQ159" s="7"/>
      <c r="HFR159" s="7"/>
      <c r="HFS159" s="7"/>
      <c r="HFT159" s="7"/>
      <c r="HFU159" s="7"/>
      <c r="HFV159" s="7"/>
      <c r="HFW159" s="7"/>
      <c r="HFX159" s="7"/>
      <c r="HFY159" s="7"/>
      <c r="HFZ159" s="7"/>
      <c r="HGA159" s="7"/>
      <c r="HGB159" s="7"/>
      <c r="HGC159" s="7"/>
      <c r="HGD159" s="7"/>
      <c r="HGE159" s="7"/>
      <c r="HGF159" s="7"/>
      <c r="HGG159" s="7"/>
      <c r="HGH159" s="7"/>
      <c r="HGI159" s="7"/>
      <c r="HGJ159" s="7"/>
      <c r="HGK159" s="7"/>
      <c r="HGL159" s="7"/>
      <c r="HGM159" s="7"/>
      <c r="HGN159" s="7"/>
      <c r="HGO159" s="7"/>
      <c r="HGP159" s="7"/>
      <c r="HGQ159" s="7"/>
      <c r="HGR159" s="7"/>
      <c r="HGS159" s="7"/>
      <c r="HGT159" s="7"/>
      <c r="HGU159" s="7"/>
      <c r="HGV159" s="7"/>
      <c r="HGW159" s="7"/>
      <c r="HGX159" s="7"/>
      <c r="HGY159" s="7"/>
      <c r="HGZ159" s="7"/>
      <c r="HHA159" s="7"/>
      <c r="HHB159" s="7"/>
      <c r="HHC159" s="7"/>
      <c r="HHD159" s="7"/>
      <c r="HHE159" s="7"/>
      <c r="HHF159" s="7"/>
      <c r="HHG159" s="7"/>
      <c r="HHH159" s="7"/>
      <c r="HHI159" s="7"/>
      <c r="HHJ159" s="7"/>
      <c r="HHK159" s="7"/>
      <c r="HHL159" s="7"/>
      <c r="HHM159" s="7"/>
      <c r="HHN159" s="7"/>
      <c r="HHO159" s="7"/>
      <c r="HHP159" s="7"/>
      <c r="HHQ159" s="7"/>
      <c r="HHR159" s="7"/>
      <c r="HHS159" s="7"/>
      <c r="HHT159" s="7"/>
      <c r="HHU159" s="7"/>
      <c r="HHV159" s="7"/>
      <c r="HHW159" s="7"/>
      <c r="HHX159" s="7"/>
      <c r="HHY159" s="7"/>
      <c r="HHZ159" s="7"/>
      <c r="HIA159" s="7"/>
      <c r="HIB159" s="7"/>
      <c r="HIC159" s="7"/>
      <c r="HID159" s="7"/>
      <c r="HIE159" s="7"/>
      <c r="HIF159" s="7"/>
      <c r="HIG159" s="7"/>
      <c r="HIH159" s="7"/>
      <c r="HII159" s="7"/>
      <c r="HIJ159" s="7"/>
      <c r="HIK159" s="7"/>
      <c r="HIL159" s="7"/>
      <c r="HIM159" s="7"/>
      <c r="HIN159" s="7"/>
      <c r="HIO159" s="7"/>
      <c r="HIP159" s="7"/>
      <c r="HIQ159" s="7"/>
      <c r="HIR159" s="7"/>
      <c r="HIS159" s="7"/>
      <c r="HIT159" s="7"/>
      <c r="HIU159" s="7"/>
      <c r="HIV159" s="7"/>
      <c r="HIW159" s="7"/>
      <c r="HIX159" s="7"/>
      <c r="HIY159" s="7"/>
      <c r="HIZ159" s="7"/>
      <c r="HJA159" s="7"/>
      <c r="HJB159" s="7"/>
      <c r="HJC159" s="7"/>
      <c r="HJD159" s="7"/>
      <c r="HJE159" s="7"/>
      <c r="HJF159" s="7"/>
      <c r="HJG159" s="7"/>
      <c r="HJH159" s="7"/>
      <c r="HJI159" s="7"/>
      <c r="HJJ159" s="7"/>
      <c r="HJK159" s="7"/>
      <c r="HJL159" s="7"/>
      <c r="HJM159" s="7"/>
      <c r="HJN159" s="7"/>
      <c r="HJO159" s="7"/>
      <c r="HJP159" s="7"/>
      <c r="HJQ159" s="7"/>
      <c r="HJR159" s="7"/>
      <c r="HJS159" s="7"/>
      <c r="HJT159" s="7"/>
      <c r="HJU159" s="7"/>
      <c r="HJV159" s="7"/>
      <c r="HJW159" s="7"/>
      <c r="HJX159" s="7"/>
      <c r="HJY159" s="7"/>
      <c r="HJZ159" s="7"/>
      <c r="HKA159" s="7"/>
      <c r="HKB159" s="7"/>
      <c r="HKC159" s="7"/>
      <c r="HKD159" s="7"/>
      <c r="HKE159" s="7"/>
      <c r="HKF159" s="7"/>
      <c r="HKG159" s="7"/>
      <c r="HKH159" s="7"/>
      <c r="HKI159" s="7"/>
      <c r="HKJ159" s="7"/>
      <c r="HKK159" s="7"/>
      <c r="HKL159" s="7"/>
      <c r="HKM159" s="7"/>
      <c r="HKN159" s="7"/>
      <c r="HKO159" s="7"/>
      <c r="HKP159" s="7"/>
      <c r="HKQ159" s="7"/>
      <c r="HKR159" s="7"/>
      <c r="HKS159" s="7"/>
      <c r="HKT159" s="7"/>
      <c r="HKU159" s="7"/>
      <c r="HKV159" s="7"/>
      <c r="HKW159" s="7"/>
      <c r="HKX159" s="7"/>
      <c r="HKY159" s="7"/>
      <c r="HKZ159" s="7"/>
      <c r="HLA159" s="7"/>
      <c r="HLB159" s="7"/>
      <c r="HLC159" s="7"/>
      <c r="HLD159" s="7"/>
      <c r="HLE159" s="7"/>
      <c r="HLF159" s="7"/>
      <c r="HLG159" s="7"/>
      <c r="HLH159" s="7"/>
      <c r="HLI159" s="7"/>
      <c r="HLJ159" s="7"/>
      <c r="HLK159" s="7"/>
      <c r="HLL159" s="7"/>
      <c r="HLM159" s="7"/>
      <c r="HLN159" s="7"/>
      <c r="HLO159" s="7"/>
      <c r="HLP159" s="7"/>
      <c r="HLQ159" s="7"/>
      <c r="HLR159" s="7"/>
      <c r="HLS159" s="7"/>
      <c r="HLT159" s="7"/>
      <c r="HLU159" s="7"/>
      <c r="HLV159" s="7"/>
      <c r="HLW159" s="7"/>
      <c r="HLX159" s="7"/>
      <c r="HLY159" s="7"/>
      <c r="HLZ159" s="7"/>
      <c r="HMA159" s="7"/>
      <c r="HMB159" s="7"/>
      <c r="HMC159" s="7"/>
      <c r="HMD159" s="7"/>
      <c r="HME159" s="7"/>
      <c r="HMF159" s="7"/>
      <c r="HMG159" s="7"/>
      <c r="HMH159" s="7"/>
      <c r="HMI159" s="7"/>
      <c r="HMJ159" s="7"/>
      <c r="HMK159" s="7"/>
      <c r="HML159" s="7"/>
      <c r="HMM159" s="7"/>
      <c r="HMN159" s="7"/>
      <c r="HMO159" s="7"/>
      <c r="HMP159" s="7"/>
      <c r="HMQ159" s="7"/>
      <c r="HMR159" s="7"/>
      <c r="HMS159" s="7"/>
      <c r="HMT159" s="7"/>
      <c r="HMU159" s="7"/>
      <c r="HMV159" s="7"/>
      <c r="HMW159" s="7"/>
      <c r="HMX159" s="7"/>
      <c r="HMY159" s="7"/>
      <c r="HMZ159" s="7"/>
      <c r="HNA159" s="7"/>
      <c r="HNB159" s="7"/>
      <c r="HNC159" s="7"/>
      <c r="HND159" s="7"/>
      <c r="HNE159" s="7"/>
      <c r="HNF159" s="7"/>
      <c r="HNG159" s="7"/>
      <c r="HNH159" s="7"/>
      <c r="HNI159" s="7"/>
      <c r="HNJ159" s="7"/>
      <c r="HNK159" s="7"/>
      <c r="HNL159" s="7"/>
      <c r="HNM159" s="7"/>
      <c r="HNN159" s="7"/>
      <c r="HNO159" s="7"/>
      <c r="HNP159" s="7"/>
      <c r="HNQ159" s="7"/>
      <c r="HNR159" s="7"/>
      <c r="HNS159" s="7"/>
      <c r="HNT159" s="7"/>
      <c r="HNU159" s="7"/>
      <c r="HNV159" s="7"/>
      <c r="HNW159" s="7"/>
      <c r="HNX159" s="7"/>
      <c r="HNY159" s="7"/>
      <c r="HNZ159" s="7"/>
      <c r="HOA159" s="7"/>
      <c r="HOB159" s="7"/>
      <c r="HOC159" s="7"/>
      <c r="HOD159" s="7"/>
      <c r="HOE159" s="7"/>
      <c r="HOF159" s="7"/>
      <c r="HOG159" s="7"/>
      <c r="HOH159" s="7"/>
      <c r="HOI159" s="7"/>
      <c r="HOJ159" s="7"/>
      <c r="HOK159" s="7"/>
      <c r="HOL159" s="7"/>
      <c r="HOM159" s="7"/>
      <c r="HON159" s="7"/>
      <c r="HOO159" s="7"/>
      <c r="HOP159" s="7"/>
      <c r="HOQ159" s="7"/>
      <c r="HOR159" s="7"/>
      <c r="HOS159" s="7"/>
      <c r="HOT159" s="7"/>
      <c r="HOU159" s="7"/>
      <c r="HOV159" s="7"/>
      <c r="HOW159" s="7"/>
      <c r="HOX159" s="7"/>
      <c r="HOY159" s="7"/>
      <c r="HOZ159" s="7"/>
      <c r="HPA159" s="7"/>
      <c r="HPB159" s="7"/>
      <c r="HPC159" s="7"/>
      <c r="HPD159" s="7"/>
      <c r="HPE159" s="7"/>
      <c r="HPF159" s="7"/>
      <c r="HPG159" s="7"/>
      <c r="HPH159" s="7"/>
      <c r="HPI159" s="7"/>
      <c r="HPJ159" s="7"/>
      <c r="HPK159" s="7"/>
      <c r="HPL159" s="7"/>
      <c r="HPM159" s="7"/>
      <c r="HPN159" s="7"/>
      <c r="HPO159" s="7"/>
      <c r="HPP159" s="7"/>
      <c r="HPQ159" s="7"/>
      <c r="HPR159" s="7"/>
      <c r="HPS159" s="7"/>
      <c r="HPT159" s="7"/>
      <c r="HPU159" s="7"/>
      <c r="HPV159" s="7"/>
      <c r="HPW159" s="7"/>
      <c r="HPX159" s="7"/>
      <c r="HPY159" s="7"/>
      <c r="HPZ159" s="7"/>
      <c r="HQA159" s="7"/>
      <c r="HQB159" s="7"/>
      <c r="HQC159" s="7"/>
      <c r="HQD159" s="7"/>
      <c r="HQE159" s="7"/>
      <c r="HQF159" s="7"/>
      <c r="HQG159" s="7"/>
      <c r="HQH159" s="7"/>
      <c r="HQI159" s="7"/>
      <c r="HQJ159" s="7"/>
      <c r="HQK159" s="7"/>
      <c r="HQL159" s="7"/>
      <c r="HQM159" s="7"/>
      <c r="HQN159" s="7"/>
      <c r="HQO159" s="7"/>
      <c r="HQP159" s="7"/>
      <c r="HQQ159" s="7"/>
      <c r="HQR159" s="7"/>
      <c r="HQS159" s="7"/>
      <c r="HQT159" s="7"/>
      <c r="HQU159" s="7"/>
      <c r="HQV159" s="7"/>
      <c r="HQW159" s="7"/>
      <c r="HQX159" s="7"/>
      <c r="HQY159" s="7"/>
      <c r="HQZ159" s="7"/>
      <c r="HRA159" s="7"/>
      <c r="HRB159" s="7"/>
      <c r="HRC159" s="7"/>
      <c r="HRD159" s="7"/>
      <c r="HRE159" s="7"/>
      <c r="HRF159" s="7"/>
      <c r="HRG159" s="7"/>
      <c r="HRH159" s="7"/>
      <c r="HRI159" s="7"/>
      <c r="HRJ159" s="7"/>
      <c r="HRK159" s="7"/>
      <c r="HRL159" s="7"/>
      <c r="HRM159" s="7"/>
      <c r="HRN159" s="7"/>
      <c r="HRO159" s="7"/>
      <c r="HRP159" s="7"/>
      <c r="HRQ159" s="7"/>
      <c r="HRR159" s="7"/>
      <c r="HRS159" s="7"/>
      <c r="HRT159" s="7"/>
      <c r="HRU159" s="7"/>
      <c r="HRV159" s="7"/>
      <c r="HRW159" s="7"/>
      <c r="HRX159" s="7"/>
      <c r="HRY159" s="7"/>
      <c r="HRZ159" s="7"/>
      <c r="HSA159" s="7"/>
      <c r="HSB159" s="7"/>
      <c r="HSC159" s="7"/>
      <c r="HSD159" s="7"/>
      <c r="HSE159" s="7"/>
      <c r="HSF159" s="7"/>
      <c r="HSG159" s="7"/>
      <c r="HSH159" s="7"/>
      <c r="HSI159" s="7"/>
      <c r="HSJ159" s="7"/>
      <c r="HSK159" s="7"/>
      <c r="HSL159" s="7"/>
      <c r="HSM159" s="7"/>
      <c r="HSN159" s="7"/>
      <c r="HSO159" s="7"/>
      <c r="HSP159" s="7"/>
      <c r="HSQ159" s="7"/>
      <c r="HSR159" s="7"/>
      <c r="HSS159" s="7"/>
      <c r="HST159" s="7"/>
      <c r="HSU159" s="7"/>
      <c r="HSV159" s="7"/>
      <c r="HSW159" s="7"/>
      <c r="HSX159" s="7"/>
      <c r="HSY159" s="7"/>
      <c r="HSZ159" s="7"/>
      <c r="HTA159" s="7"/>
      <c r="HTB159" s="7"/>
      <c r="HTC159" s="7"/>
      <c r="HTD159" s="7"/>
      <c r="HTE159" s="7"/>
      <c r="HTF159" s="7"/>
      <c r="HTG159" s="7"/>
      <c r="HTH159" s="7"/>
      <c r="HTI159" s="7"/>
      <c r="HTJ159" s="7"/>
      <c r="HTK159" s="7"/>
      <c r="HTL159" s="7"/>
      <c r="HTM159" s="7"/>
      <c r="HTN159" s="7"/>
      <c r="HTO159" s="7"/>
      <c r="HTP159" s="7"/>
      <c r="HTQ159" s="7"/>
      <c r="HTR159" s="7"/>
      <c r="HTS159" s="7"/>
      <c r="HTT159" s="7"/>
      <c r="HTU159" s="7"/>
      <c r="HTV159" s="7"/>
      <c r="HTW159" s="7"/>
      <c r="HTX159" s="7"/>
      <c r="HTY159" s="7"/>
      <c r="HTZ159" s="7"/>
      <c r="HUA159" s="7"/>
      <c r="HUB159" s="7"/>
      <c r="HUC159" s="7"/>
      <c r="HUD159" s="7"/>
      <c r="HUE159" s="7"/>
      <c r="HUF159" s="7"/>
      <c r="HUG159" s="7"/>
      <c r="HUH159" s="7"/>
      <c r="HUI159" s="7"/>
      <c r="HUJ159" s="7"/>
      <c r="HUK159" s="7"/>
      <c r="HUL159" s="7"/>
      <c r="HUM159" s="7"/>
      <c r="HUN159" s="7"/>
      <c r="HUO159" s="7"/>
      <c r="HUP159" s="7"/>
      <c r="HUQ159" s="7"/>
      <c r="HUR159" s="7"/>
      <c r="HUS159" s="7"/>
      <c r="HUT159" s="7"/>
      <c r="HUU159" s="7"/>
      <c r="HUV159" s="7"/>
      <c r="HUW159" s="7"/>
      <c r="HUX159" s="7"/>
      <c r="HUY159" s="7"/>
      <c r="HUZ159" s="7"/>
      <c r="HVA159" s="7"/>
      <c r="HVB159" s="7"/>
      <c r="HVC159" s="7"/>
      <c r="HVD159" s="7"/>
      <c r="HVE159" s="7"/>
      <c r="HVF159" s="7"/>
      <c r="HVG159" s="7"/>
      <c r="HVH159" s="7"/>
      <c r="HVI159" s="7"/>
      <c r="HVJ159" s="7"/>
      <c r="HVK159" s="7"/>
      <c r="HVL159" s="7"/>
      <c r="HVM159" s="7"/>
      <c r="HVN159" s="7"/>
      <c r="HVO159" s="7"/>
      <c r="HVP159" s="7"/>
      <c r="HVQ159" s="7"/>
      <c r="HVR159" s="7"/>
      <c r="HVS159" s="7"/>
      <c r="HVT159" s="7"/>
      <c r="HVU159" s="7"/>
      <c r="HVV159" s="7"/>
      <c r="HVW159" s="7"/>
      <c r="HVX159" s="7"/>
      <c r="HVY159" s="7"/>
      <c r="HVZ159" s="7"/>
      <c r="HWA159" s="7"/>
      <c r="HWB159" s="7"/>
      <c r="HWC159" s="7"/>
      <c r="HWD159" s="7"/>
      <c r="HWE159" s="7"/>
      <c r="HWF159" s="7"/>
      <c r="HWG159" s="7"/>
      <c r="HWH159" s="7"/>
      <c r="HWI159" s="7"/>
      <c r="HWJ159" s="7"/>
      <c r="HWK159" s="7"/>
      <c r="HWL159" s="7"/>
      <c r="HWM159" s="7"/>
      <c r="HWN159" s="7"/>
      <c r="HWO159" s="7"/>
      <c r="HWP159" s="7"/>
      <c r="HWQ159" s="7"/>
      <c r="HWR159" s="7"/>
      <c r="HWS159" s="7"/>
      <c r="HWT159" s="7"/>
      <c r="HWU159" s="7"/>
      <c r="HWV159" s="7"/>
      <c r="HWW159" s="7"/>
      <c r="HWX159" s="7"/>
      <c r="HWY159" s="7"/>
      <c r="HWZ159" s="7"/>
      <c r="HXA159" s="7"/>
      <c r="HXB159" s="7"/>
      <c r="HXC159" s="7"/>
      <c r="HXD159" s="7"/>
      <c r="HXE159" s="7"/>
      <c r="HXF159" s="7"/>
      <c r="HXG159" s="7"/>
      <c r="HXH159" s="7"/>
      <c r="HXI159" s="7"/>
      <c r="HXJ159" s="7"/>
      <c r="HXK159" s="7"/>
      <c r="HXL159" s="7"/>
      <c r="HXM159" s="7"/>
      <c r="HXN159" s="7"/>
      <c r="HXO159" s="7"/>
      <c r="HXP159" s="7"/>
      <c r="HXQ159" s="7"/>
      <c r="HXR159" s="7"/>
      <c r="HXS159" s="7"/>
      <c r="HXT159" s="7"/>
      <c r="HXU159" s="7"/>
      <c r="HXV159" s="7"/>
      <c r="HXW159" s="7"/>
      <c r="HXX159" s="7"/>
      <c r="HXY159" s="7"/>
      <c r="HXZ159" s="7"/>
      <c r="HYA159" s="7"/>
      <c r="HYB159" s="7"/>
      <c r="HYC159" s="7"/>
      <c r="HYD159" s="7"/>
      <c r="HYE159" s="7"/>
      <c r="HYF159" s="7"/>
      <c r="HYG159" s="7"/>
      <c r="HYH159" s="7"/>
      <c r="HYI159" s="7"/>
      <c r="HYJ159" s="7"/>
      <c r="HYK159" s="7"/>
      <c r="HYL159" s="7"/>
      <c r="HYM159" s="7"/>
      <c r="HYN159" s="7"/>
      <c r="HYO159" s="7"/>
      <c r="HYP159" s="7"/>
      <c r="HYQ159" s="7"/>
      <c r="HYR159" s="7"/>
      <c r="HYS159" s="7"/>
      <c r="HYT159" s="7"/>
      <c r="HYU159" s="7"/>
      <c r="HYV159" s="7"/>
      <c r="HYW159" s="7"/>
      <c r="HYX159" s="7"/>
      <c r="HYY159" s="7"/>
      <c r="HYZ159" s="7"/>
      <c r="HZA159" s="7"/>
      <c r="HZB159" s="7"/>
      <c r="HZC159" s="7"/>
      <c r="HZD159" s="7"/>
      <c r="HZE159" s="7"/>
      <c r="HZF159" s="7"/>
      <c r="HZG159" s="7"/>
      <c r="HZH159" s="7"/>
      <c r="HZI159" s="7"/>
      <c r="HZJ159" s="7"/>
      <c r="HZK159" s="7"/>
      <c r="HZL159" s="7"/>
      <c r="HZM159" s="7"/>
      <c r="HZN159" s="7"/>
      <c r="HZO159" s="7"/>
      <c r="HZP159" s="7"/>
      <c r="HZQ159" s="7"/>
      <c r="HZR159" s="7"/>
      <c r="HZS159" s="7"/>
      <c r="HZT159" s="7"/>
      <c r="HZU159" s="7"/>
      <c r="HZV159" s="7"/>
      <c r="HZW159" s="7"/>
      <c r="HZX159" s="7"/>
      <c r="HZY159" s="7"/>
      <c r="HZZ159" s="7"/>
      <c r="IAA159" s="7"/>
      <c r="IAB159" s="7"/>
      <c r="IAC159" s="7"/>
      <c r="IAD159" s="7"/>
      <c r="IAE159" s="7"/>
      <c r="IAF159" s="7"/>
      <c r="IAG159" s="7"/>
      <c r="IAH159" s="7"/>
      <c r="IAI159" s="7"/>
      <c r="IAJ159" s="7"/>
      <c r="IAK159" s="7"/>
      <c r="IAL159" s="7"/>
      <c r="IAM159" s="7"/>
      <c r="IAN159" s="7"/>
      <c r="IAO159" s="7"/>
      <c r="IAP159" s="7"/>
      <c r="IAQ159" s="7"/>
      <c r="IAR159" s="7"/>
      <c r="IAS159" s="7"/>
      <c r="IAT159" s="7"/>
      <c r="IAU159" s="7"/>
      <c r="IAV159" s="7"/>
      <c r="IAW159" s="7"/>
      <c r="IAX159" s="7"/>
      <c r="IAY159" s="7"/>
      <c r="IAZ159" s="7"/>
      <c r="IBA159" s="7"/>
      <c r="IBB159" s="7"/>
      <c r="IBC159" s="7"/>
      <c r="IBD159" s="7"/>
      <c r="IBE159" s="7"/>
      <c r="IBF159" s="7"/>
      <c r="IBG159" s="7"/>
      <c r="IBH159" s="7"/>
      <c r="IBI159" s="7"/>
      <c r="IBJ159" s="7"/>
      <c r="IBK159" s="7"/>
      <c r="IBL159" s="7"/>
      <c r="IBM159" s="7"/>
      <c r="IBN159" s="7"/>
      <c r="IBO159" s="7"/>
      <c r="IBP159" s="7"/>
      <c r="IBQ159" s="7"/>
      <c r="IBR159" s="7"/>
      <c r="IBS159" s="7"/>
      <c r="IBT159" s="7"/>
      <c r="IBU159" s="7"/>
      <c r="IBV159" s="7"/>
      <c r="IBW159" s="7"/>
      <c r="IBX159" s="7"/>
      <c r="IBY159" s="7"/>
      <c r="IBZ159" s="7"/>
      <c r="ICA159" s="7"/>
      <c r="ICB159" s="7"/>
      <c r="ICC159" s="7"/>
      <c r="ICD159" s="7"/>
      <c r="ICE159" s="7"/>
      <c r="ICF159" s="7"/>
      <c r="ICG159" s="7"/>
      <c r="ICH159" s="7"/>
      <c r="ICI159" s="7"/>
      <c r="ICJ159" s="7"/>
      <c r="ICK159" s="7"/>
      <c r="ICL159" s="7"/>
      <c r="ICM159" s="7"/>
      <c r="ICN159" s="7"/>
      <c r="ICO159" s="7"/>
      <c r="ICP159" s="7"/>
      <c r="ICQ159" s="7"/>
      <c r="ICR159" s="7"/>
      <c r="ICS159" s="7"/>
      <c r="ICT159" s="7"/>
      <c r="ICU159" s="7"/>
      <c r="ICV159" s="7"/>
      <c r="ICW159" s="7"/>
      <c r="ICX159" s="7"/>
      <c r="ICY159" s="7"/>
      <c r="ICZ159" s="7"/>
      <c r="IDA159" s="7"/>
      <c r="IDB159" s="7"/>
      <c r="IDC159" s="7"/>
      <c r="IDD159" s="7"/>
      <c r="IDE159" s="7"/>
      <c r="IDF159" s="7"/>
      <c r="IDG159" s="7"/>
      <c r="IDH159" s="7"/>
      <c r="IDI159" s="7"/>
      <c r="IDJ159" s="7"/>
      <c r="IDK159" s="7"/>
      <c r="IDL159" s="7"/>
      <c r="IDM159" s="7"/>
      <c r="IDN159" s="7"/>
      <c r="IDO159" s="7"/>
      <c r="IDP159" s="7"/>
      <c r="IDQ159" s="7"/>
      <c r="IDR159" s="7"/>
      <c r="IDS159" s="7"/>
      <c r="IDT159" s="7"/>
      <c r="IDU159" s="7"/>
      <c r="IDV159" s="7"/>
      <c r="IDW159" s="7"/>
      <c r="IDX159" s="7"/>
      <c r="IDY159" s="7"/>
      <c r="IDZ159" s="7"/>
      <c r="IEA159" s="7"/>
      <c r="IEB159" s="7"/>
      <c r="IEC159" s="7"/>
      <c r="IED159" s="7"/>
      <c r="IEE159" s="7"/>
      <c r="IEF159" s="7"/>
      <c r="IEG159" s="7"/>
      <c r="IEH159" s="7"/>
      <c r="IEI159" s="7"/>
      <c r="IEJ159" s="7"/>
      <c r="IEK159" s="7"/>
      <c r="IEL159" s="7"/>
      <c r="IEM159" s="7"/>
      <c r="IEN159" s="7"/>
      <c r="IEO159" s="7"/>
      <c r="IEP159" s="7"/>
      <c r="IEQ159" s="7"/>
      <c r="IER159" s="7"/>
      <c r="IES159" s="7"/>
      <c r="IET159" s="7"/>
      <c r="IEU159" s="7"/>
      <c r="IEV159" s="7"/>
      <c r="IEW159" s="7"/>
      <c r="IEX159" s="7"/>
      <c r="IEY159" s="7"/>
      <c r="IEZ159" s="7"/>
      <c r="IFA159" s="7"/>
      <c r="IFB159" s="7"/>
      <c r="IFC159" s="7"/>
      <c r="IFD159" s="7"/>
      <c r="IFE159" s="7"/>
      <c r="IFF159" s="7"/>
      <c r="IFG159" s="7"/>
      <c r="IFH159" s="7"/>
      <c r="IFI159" s="7"/>
      <c r="IFJ159" s="7"/>
      <c r="IFK159" s="7"/>
      <c r="IFL159" s="7"/>
      <c r="IFM159" s="7"/>
      <c r="IFN159" s="7"/>
      <c r="IFO159" s="7"/>
      <c r="IFP159" s="7"/>
      <c r="IFQ159" s="7"/>
      <c r="IFR159" s="7"/>
      <c r="IFS159" s="7"/>
      <c r="IFT159" s="7"/>
      <c r="IFU159" s="7"/>
      <c r="IFV159" s="7"/>
      <c r="IFW159" s="7"/>
      <c r="IFX159" s="7"/>
      <c r="IFY159" s="7"/>
      <c r="IFZ159" s="7"/>
      <c r="IGA159" s="7"/>
      <c r="IGB159" s="7"/>
      <c r="IGC159" s="7"/>
      <c r="IGD159" s="7"/>
      <c r="IGE159" s="7"/>
      <c r="IGF159" s="7"/>
      <c r="IGG159" s="7"/>
      <c r="IGH159" s="7"/>
      <c r="IGI159" s="7"/>
      <c r="IGJ159" s="7"/>
      <c r="IGK159" s="7"/>
      <c r="IGL159" s="7"/>
      <c r="IGM159" s="7"/>
      <c r="IGN159" s="7"/>
      <c r="IGO159" s="7"/>
      <c r="IGP159" s="7"/>
      <c r="IGQ159" s="7"/>
      <c r="IGR159" s="7"/>
      <c r="IGS159" s="7"/>
      <c r="IGT159" s="7"/>
      <c r="IGU159" s="7"/>
      <c r="IGV159" s="7"/>
      <c r="IGW159" s="7"/>
      <c r="IGX159" s="7"/>
      <c r="IGY159" s="7"/>
      <c r="IGZ159" s="7"/>
      <c r="IHA159" s="7"/>
      <c r="IHB159" s="7"/>
      <c r="IHC159" s="7"/>
      <c r="IHD159" s="7"/>
      <c r="IHE159" s="7"/>
      <c r="IHF159" s="7"/>
      <c r="IHG159" s="7"/>
      <c r="IHH159" s="7"/>
      <c r="IHI159" s="7"/>
      <c r="IHJ159" s="7"/>
      <c r="IHK159" s="7"/>
      <c r="IHL159" s="7"/>
      <c r="IHM159" s="7"/>
      <c r="IHN159" s="7"/>
      <c r="IHO159" s="7"/>
      <c r="IHP159" s="7"/>
      <c r="IHQ159" s="7"/>
      <c r="IHR159" s="7"/>
      <c r="IHS159" s="7"/>
      <c r="IHT159" s="7"/>
      <c r="IHU159" s="7"/>
      <c r="IHV159" s="7"/>
      <c r="IHW159" s="7"/>
      <c r="IHX159" s="7"/>
      <c r="IHY159" s="7"/>
      <c r="IHZ159" s="7"/>
      <c r="IIA159" s="7"/>
      <c r="IIB159" s="7"/>
      <c r="IIC159" s="7"/>
      <c r="IID159" s="7"/>
      <c r="IIE159" s="7"/>
      <c r="IIF159" s="7"/>
      <c r="IIG159" s="7"/>
      <c r="IIH159" s="7"/>
      <c r="III159" s="7"/>
      <c r="IIJ159" s="7"/>
      <c r="IIK159" s="7"/>
      <c r="IIL159" s="7"/>
      <c r="IIM159" s="7"/>
      <c r="IIN159" s="7"/>
      <c r="IIO159" s="7"/>
      <c r="IIP159" s="7"/>
      <c r="IIQ159" s="7"/>
      <c r="IIR159" s="7"/>
      <c r="IIS159" s="7"/>
      <c r="IIT159" s="7"/>
      <c r="IIU159" s="7"/>
      <c r="IIV159" s="7"/>
      <c r="IIW159" s="7"/>
      <c r="IIX159" s="7"/>
      <c r="IIY159" s="7"/>
      <c r="IIZ159" s="7"/>
      <c r="IJA159" s="7"/>
      <c r="IJB159" s="7"/>
      <c r="IJC159" s="7"/>
      <c r="IJD159" s="7"/>
      <c r="IJE159" s="7"/>
      <c r="IJF159" s="7"/>
      <c r="IJG159" s="7"/>
      <c r="IJH159" s="7"/>
      <c r="IJI159" s="7"/>
      <c r="IJJ159" s="7"/>
      <c r="IJK159" s="7"/>
      <c r="IJL159" s="7"/>
      <c r="IJM159" s="7"/>
      <c r="IJN159" s="7"/>
      <c r="IJO159" s="7"/>
      <c r="IJP159" s="7"/>
      <c r="IJQ159" s="7"/>
      <c r="IJR159" s="7"/>
      <c r="IJS159" s="7"/>
      <c r="IJT159" s="7"/>
      <c r="IJU159" s="7"/>
      <c r="IJV159" s="7"/>
      <c r="IJW159" s="7"/>
      <c r="IJX159" s="7"/>
      <c r="IJY159" s="7"/>
      <c r="IJZ159" s="7"/>
      <c r="IKA159" s="7"/>
      <c r="IKB159" s="7"/>
      <c r="IKC159" s="7"/>
      <c r="IKD159" s="7"/>
      <c r="IKE159" s="7"/>
      <c r="IKF159" s="7"/>
      <c r="IKG159" s="7"/>
      <c r="IKH159" s="7"/>
      <c r="IKI159" s="7"/>
      <c r="IKJ159" s="7"/>
      <c r="IKK159" s="7"/>
      <c r="IKL159" s="7"/>
      <c r="IKM159" s="7"/>
      <c r="IKN159" s="7"/>
      <c r="IKO159" s="7"/>
      <c r="IKP159" s="7"/>
      <c r="IKQ159" s="7"/>
      <c r="IKR159" s="7"/>
      <c r="IKS159" s="7"/>
      <c r="IKT159" s="7"/>
      <c r="IKU159" s="7"/>
      <c r="IKV159" s="7"/>
      <c r="IKW159" s="7"/>
      <c r="IKX159" s="7"/>
      <c r="IKY159" s="7"/>
      <c r="IKZ159" s="7"/>
      <c r="ILA159" s="7"/>
      <c r="ILB159" s="7"/>
      <c r="ILC159" s="7"/>
      <c r="ILD159" s="7"/>
      <c r="ILE159" s="7"/>
      <c r="ILF159" s="7"/>
      <c r="ILG159" s="7"/>
      <c r="ILH159" s="7"/>
      <c r="ILI159" s="7"/>
      <c r="ILJ159" s="7"/>
      <c r="ILK159" s="7"/>
      <c r="ILL159" s="7"/>
      <c r="ILM159" s="7"/>
      <c r="ILN159" s="7"/>
      <c r="ILO159" s="7"/>
      <c r="ILP159" s="7"/>
      <c r="ILQ159" s="7"/>
      <c r="ILR159" s="7"/>
      <c r="ILS159" s="7"/>
      <c r="ILT159" s="7"/>
      <c r="ILU159" s="7"/>
      <c r="ILV159" s="7"/>
      <c r="ILW159" s="7"/>
      <c r="ILX159" s="7"/>
      <c r="ILY159" s="7"/>
      <c r="ILZ159" s="7"/>
      <c r="IMA159" s="7"/>
      <c r="IMB159" s="7"/>
      <c r="IMC159" s="7"/>
      <c r="IMD159" s="7"/>
      <c r="IME159" s="7"/>
      <c r="IMF159" s="7"/>
      <c r="IMG159" s="7"/>
      <c r="IMH159" s="7"/>
      <c r="IMI159" s="7"/>
      <c r="IMJ159" s="7"/>
      <c r="IMK159" s="7"/>
      <c r="IML159" s="7"/>
      <c r="IMM159" s="7"/>
      <c r="IMN159" s="7"/>
      <c r="IMO159" s="7"/>
      <c r="IMP159" s="7"/>
      <c r="IMQ159" s="7"/>
      <c r="IMR159" s="7"/>
      <c r="IMS159" s="7"/>
      <c r="IMT159" s="7"/>
      <c r="IMU159" s="7"/>
      <c r="IMV159" s="7"/>
      <c r="IMW159" s="7"/>
      <c r="IMX159" s="7"/>
      <c r="IMY159" s="7"/>
      <c r="IMZ159" s="7"/>
      <c r="INA159" s="7"/>
      <c r="INB159" s="7"/>
      <c r="INC159" s="7"/>
      <c r="IND159" s="7"/>
      <c r="INE159" s="7"/>
      <c r="INF159" s="7"/>
      <c r="ING159" s="7"/>
      <c r="INH159" s="7"/>
      <c r="INI159" s="7"/>
      <c r="INJ159" s="7"/>
      <c r="INK159" s="7"/>
      <c r="INL159" s="7"/>
      <c r="INM159" s="7"/>
      <c r="INN159" s="7"/>
      <c r="INO159" s="7"/>
      <c r="INP159" s="7"/>
      <c r="INQ159" s="7"/>
      <c r="INR159" s="7"/>
      <c r="INS159" s="7"/>
      <c r="INT159" s="7"/>
      <c r="INU159" s="7"/>
      <c r="INV159" s="7"/>
      <c r="INW159" s="7"/>
      <c r="INX159" s="7"/>
      <c r="INY159" s="7"/>
      <c r="INZ159" s="7"/>
      <c r="IOA159" s="7"/>
      <c r="IOB159" s="7"/>
      <c r="IOC159" s="7"/>
      <c r="IOD159" s="7"/>
      <c r="IOE159" s="7"/>
      <c r="IOF159" s="7"/>
      <c r="IOG159" s="7"/>
      <c r="IOH159" s="7"/>
      <c r="IOI159" s="7"/>
      <c r="IOJ159" s="7"/>
      <c r="IOK159" s="7"/>
      <c r="IOL159" s="7"/>
      <c r="IOM159" s="7"/>
      <c r="ION159" s="7"/>
      <c r="IOO159" s="7"/>
      <c r="IOP159" s="7"/>
      <c r="IOQ159" s="7"/>
      <c r="IOR159" s="7"/>
      <c r="IOS159" s="7"/>
      <c r="IOT159" s="7"/>
      <c r="IOU159" s="7"/>
      <c r="IOV159" s="7"/>
      <c r="IOW159" s="7"/>
      <c r="IOX159" s="7"/>
      <c r="IOY159" s="7"/>
      <c r="IOZ159" s="7"/>
      <c r="IPA159" s="7"/>
      <c r="IPB159" s="7"/>
      <c r="IPC159" s="7"/>
      <c r="IPD159" s="7"/>
      <c r="IPE159" s="7"/>
      <c r="IPF159" s="7"/>
      <c r="IPG159" s="7"/>
      <c r="IPH159" s="7"/>
      <c r="IPI159" s="7"/>
      <c r="IPJ159" s="7"/>
      <c r="IPK159" s="7"/>
      <c r="IPL159" s="7"/>
      <c r="IPM159" s="7"/>
      <c r="IPN159" s="7"/>
      <c r="IPO159" s="7"/>
      <c r="IPP159" s="7"/>
      <c r="IPQ159" s="7"/>
      <c r="IPR159" s="7"/>
      <c r="IPS159" s="7"/>
      <c r="IPT159" s="7"/>
      <c r="IPU159" s="7"/>
      <c r="IPV159" s="7"/>
      <c r="IPW159" s="7"/>
      <c r="IPX159" s="7"/>
      <c r="IPY159" s="7"/>
      <c r="IPZ159" s="7"/>
      <c r="IQA159" s="7"/>
      <c r="IQB159" s="7"/>
      <c r="IQC159" s="7"/>
      <c r="IQD159" s="7"/>
      <c r="IQE159" s="7"/>
      <c r="IQF159" s="7"/>
      <c r="IQG159" s="7"/>
      <c r="IQH159" s="7"/>
      <c r="IQI159" s="7"/>
      <c r="IQJ159" s="7"/>
      <c r="IQK159" s="7"/>
      <c r="IQL159" s="7"/>
      <c r="IQM159" s="7"/>
      <c r="IQN159" s="7"/>
      <c r="IQO159" s="7"/>
      <c r="IQP159" s="7"/>
      <c r="IQQ159" s="7"/>
      <c r="IQR159" s="7"/>
      <c r="IQS159" s="7"/>
      <c r="IQT159" s="7"/>
      <c r="IQU159" s="7"/>
      <c r="IQV159" s="7"/>
      <c r="IQW159" s="7"/>
      <c r="IQX159" s="7"/>
      <c r="IQY159" s="7"/>
      <c r="IQZ159" s="7"/>
      <c r="IRA159" s="7"/>
      <c r="IRB159" s="7"/>
      <c r="IRC159" s="7"/>
      <c r="IRD159" s="7"/>
      <c r="IRE159" s="7"/>
      <c r="IRF159" s="7"/>
      <c r="IRG159" s="7"/>
      <c r="IRH159" s="7"/>
      <c r="IRI159" s="7"/>
      <c r="IRJ159" s="7"/>
      <c r="IRK159" s="7"/>
      <c r="IRL159" s="7"/>
      <c r="IRM159" s="7"/>
      <c r="IRN159" s="7"/>
      <c r="IRO159" s="7"/>
      <c r="IRP159" s="7"/>
      <c r="IRQ159" s="7"/>
      <c r="IRR159" s="7"/>
      <c r="IRS159" s="7"/>
      <c r="IRT159" s="7"/>
      <c r="IRU159" s="7"/>
      <c r="IRV159" s="7"/>
      <c r="IRW159" s="7"/>
      <c r="IRX159" s="7"/>
      <c r="IRY159" s="7"/>
      <c r="IRZ159" s="7"/>
      <c r="ISA159" s="7"/>
      <c r="ISB159" s="7"/>
      <c r="ISC159" s="7"/>
      <c r="ISD159" s="7"/>
      <c r="ISE159" s="7"/>
      <c r="ISF159" s="7"/>
      <c r="ISG159" s="7"/>
      <c r="ISH159" s="7"/>
      <c r="ISI159" s="7"/>
      <c r="ISJ159" s="7"/>
      <c r="ISK159" s="7"/>
      <c r="ISL159" s="7"/>
      <c r="ISM159" s="7"/>
      <c r="ISN159" s="7"/>
      <c r="ISO159" s="7"/>
      <c r="ISP159" s="7"/>
      <c r="ISQ159" s="7"/>
      <c r="ISR159" s="7"/>
      <c r="ISS159" s="7"/>
      <c r="IST159" s="7"/>
      <c r="ISU159" s="7"/>
      <c r="ISV159" s="7"/>
      <c r="ISW159" s="7"/>
      <c r="ISX159" s="7"/>
      <c r="ISY159" s="7"/>
      <c r="ISZ159" s="7"/>
      <c r="ITA159" s="7"/>
      <c r="ITB159" s="7"/>
      <c r="ITC159" s="7"/>
      <c r="ITD159" s="7"/>
      <c r="ITE159" s="7"/>
      <c r="ITF159" s="7"/>
      <c r="ITG159" s="7"/>
      <c r="ITH159" s="7"/>
      <c r="ITI159" s="7"/>
      <c r="ITJ159" s="7"/>
      <c r="ITK159" s="7"/>
      <c r="ITL159" s="7"/>
      <c r="ITM159" s="7"/>
      <c r="ITN159" s="7"/>
      <c r="ITO159" s="7"/>
      <c r="ITP159" s="7"/>
      <c r="ITQ159" s="7"/>
      <c r="ITR159" s="7"/>
      <c r="ITS159" s="7"/>
      <c r="ITT159" s="7"/>
      <c r="ITU159" s="7"/>
      <c r="ITV159" s="7"/>
      <c r="ITW159" s="7"/>
      <c r="ITX159" s="7"/>
      <c r="ITY159" s="7"/>
      <c r="ITZ159" s="7"/>
      <c r="IUA159" s="7"/>
      <c r="IUB159" s="7"/>
      <c r="IUC159" s="7"/>
      <c r="IUD159" s="7"/>
      <c r="IUE159" s="7"/>
      <c r="IUF159" s="7"/>
      <c r="IUG159" s="7"/>
      <c r="IUH159" s="7"/>
      <c r="IUI159" s="7"/>
      <c r="IUJ159" s="7"/>
      <c r="IUK159" s="7"/>
      <c r="IUL159" s="7"/>
      <c r="IUM159" s="7"/>
      <c r="IUN159" s="7"/>
      <c r="IUO159" s="7"/>
      <c r="IUP159" s="7"/>
      <c r="IUQ159" s="7"/>
      <c r="IUR159" s="7"/>
      <c r="IUS159" s="7"/>
      <c r="IUT159" s="7"/>
      <c r="IUU159" s="7"/>
      <c r="IUV159" s="7"/>
      <c r="IUW159" s="7"/>
      <c r="IUX159" s="7"/>
      <c r="IUY159" s="7"/>
      <c r="IUZ159" s="7"/>
      <c r="IVA159" s="7"/>
      <c r="IVB159" s="7"/>
      <c r="IVC159" s="7"/>
      <c r="IVD159" s="7"/>
      <c r="IVE159" s="7"/>
      <c r="IVF159" s="7"/>
      <c r="IVG159" s="7"/>
      <c r="IVH159" s="7"/>
      <c r="IVI159" s="7"/>
      <c r="IVJ159" s="7"/>
      <c r="IVK159" s="7"/>
      <c r="IVL159" s="7"/>
      <c r="IVM159" s="7"/>
      <c r="IVN159" s="7"/>
      <c r="IVO159" s="7"/>
      <c r="IVP159" s="7"/>
      <c r="IVQ159" s="7"/>
      <c r="IVR159" s="7"/>
      <c r="IVS159" s="7"/>
      <c r="IVT159" s="7"/>
      <c r="IVU159" s="7"/>
      <c r="IVV159" s="7"/>
      <c r="IVW159" s="7"/>
      <c r="IVX159" s="7"/>
      <c r="IVY159" s="7"/>
      <c r="IVZ159" s="7"/>
      <c r="IWA159" s="7"/>
      <c r="IWB159" s="7"/>
      <c r="IWC159" s="7"/>
      <c r="IWD159" s="7"/>
      <c r="IWE159" s="7"/>
      <c r="IWF159" s="7"/>
      <c r="IWG159" s="7"/>
      <c r="IWH159" s="7"/>
      <c r="IWI159" s="7"/>
      <c r="IWJ159" s="7"/>
      <c r="IWK159" s="7"/>
      <c r="IWL159" s="7"/>
      <c r="IWM159" s="7"/>
      <c r="IWN159" s="7"/>
      <c r="IWO159" s="7"/>
      <c r="IWP159" s="7"/>
      <c r="IWQ159" s="7"/>
      <c r="IWR159" s="7"/>
      <c r="IWS159" s="7"/>
      <c r="IWT159" s="7"/>
      <c r="IWU159" s="7"/>
      <c r="IWV159" s="7"/>
      <c r="IWW159" s="7"/>
      <c r="IWX159" s="7"/>
      <c r="IWY159" s="7"/>
      <c r="IWZ159" s="7"/>
      <c r="IXA159" s="7"/>
      <c r="IXB159" s="7"/>
      <c r="IXC159" s="7"/>
      <c r="IXD159" s="7"/>
      <c r="IXE159" s="7"/>
      <c r="IXF159" s="7"/>
      <c r="IXG159" s="7"/>
      <c r="IXH159" s="7"/>
      <c r="IXI159" s="7"/>
      <c r="IXJ159" s="7"/>
      <c r="IXK159" s="7"/>
      <c r="IXL159" s="7"/>
      <c r="IXM159" s="7"/>
      <c r="IXN159" s="7"/>
      <c r="IXO159" s="7"/>
      <c r="IXP159" s="7"/>
      <c r="IXQ159" s="7"/>
      <c r="IXR159" s="7"/>
      <c r="IXS159" s="7"/>
      <c r="IXT159" s="7"/>
      <c r="IXU159" s="7"/>
      <c r="IXV159" s="7"/>
      <c r="IXW159" s="7"/>
      <c r="IXX159" s="7"/>
      <c r="IXY159" s="7"/>
      <c r="IXZ159" s="7"/>
      <c r="IYA159" s="7"/>
      <c r="IYB159" s="7"/>
      <c r="IYC159" s="7"/>
      <c r="IYD159" s="7"/>
      <c r="IYE159" s="7"/>
      <c r="IYF159" s="7"/>
      <c r="IYG159" s="7"/>
      <c r="IYH159" s="7"/>
      <c r="IYI159" s="7"/>
      <c r="IYJ159" s="7"/>
      <c r="IYK159" s="7"/>
      <c r="IYL159" s="7"/>
      <c r="IYM159" s="7"/>
      <c r="IYN159" s="7"/>
      <c r="IYO159" s="7"/>
      <c r="IYP159" s="7"/>
      <c r="IYQ159" s="7"/>
      <c r="IYR159" s="7"/>
      <c r="IYS159" s="7"/>
      <c r="IYT159" s="7"/>
      <c r="IYU159" s="7"/>
      <c r="IYV159" s="7"/>
      <c r="IYW159" s="7"/>
      <c r="IYX159" s="7"/>
      <c r="IYY159" s="7"/>
      <c r="IYZ159" s="7"/>
      <c r="IZA159" s="7"/>
      <c r="IZB159" s="7"/>
      <c r="IZC159" s="7"/>
      <c r="IZD159" s="7"/>
      <c r="IZE159" s="7"/>
      <c r="IZF159" s="7"/>
      <c r="IZG159" s="7"/>
      <c r="IZH159" s="7"/>
      <c r="IZI159" s="7"/>
      <c r="IZJ159" s="7"/>
      <c r="IZK159" s="7"/>
      <c r="IZL159" s="7"/>
      <c r="IZM159" s="7"/>
      <c r="IZN159" s="7"/>
      <c r="IZO159" s="7"/>
      <c r="IZP159" s="7"/>
      <c r="IZQ159" s="7"/>
      <c r="IZR159" s="7"/>
      <c r="IZS159" s="7"/>
      <c r="IZT159" s="7"/>
      <c r="IZU159" s="7"/>
      <c r="IZV159" s="7"/>
      <c r="IZW159" s="7"/>
      <c r="IZX159" s="7"/>
      <c r="IZY159" s="7"/>
      <c r="IZZ159" s="7"/>
      <c r="JAA159" s="7"/>
      <c r="JAB159" s="7"/>
      <c r="JAC159" s="7"/>
      <c r="JAD159" s="7"/>
      <c r="JAE159" s="7"/>
      <c r="JAF159" s="7"/>
      <c r="JAG159" s="7"/>
      <c r="JAH159" s="7"/>
      <c r="JAI159" s="7"/>
      <c r="JAJ159" s="7"/>
      <c r="JAK159" s="7"/>
      <c r="JAL159" s="7"/>
      <c r="JAM159" s="7"/>
      <c r="JAN159" s="7"/>
      <c r="JAO159" s="7"/>
      <c r="JAP159" s="7"/>
      <c r="JAQ159" s="7"/>
      <c r="JAR159" s="7"/>
      <c r="JAS159" s="7"/>
      <c r="JAT159" s="7"/>
      <c r="JAU159" s="7"/>
      <c r="JAV159" s="7"/>
      <c r="JAW159" s="7"/>
      <c r="JAX159" s="7"/>
      <c r="JAY159" s="7"/>
      <c r="JAZ159" s="7"/>
      <c r="JBA159" s="7"/>
      <c r="JBB159" s="7"/>
      <c r="JBC159" s="7"/>
      <c r="JBD159" s="7"/>
      <c r="JBE159" s="7"/>
      <c r="JBF159" s="7"/>
      <c r="JBG159" s="7"/>
      <c r="JBH159" s="7"/>
      <c r="JBI159" s="7"/>
      <c r="JBJ159" s="7"/>
      <c r="JBK159" s="7"/>
      <c r="JBL159" s="7"/>
      <c r="JBM159" s="7"/>
      <c r="JBN159" s="7"/>
      <c r="JBO159" s="7"/>
      <c r="JBP159" s="7"/>
      <c r="JBQ159" s="7"/>
      <c r="JBR159" s="7"/>
      <c r="JBS159" s="7"/>
      <c r="JBT159" s="7"/>
      <c r="JBU159" s="7"/>
      <c r="JBV159" s="7"/>
      <c r="JBW159" s="7"/>
      <c r="JBX159" s="7"/>
      <c r="JBY159" s="7"/>
      <c r="JBZ159" s="7"/>
      <c r="JCA159" s="7"/>
      <c r="JCB159" s="7"/>
      <c r="JCC159" s="7"/>
      <c r="JCD159" s="7"/>
      <c r="JCE159" s="7"/>
      <c r="JCF159" s="7"/>
      <c r="JCG159" s="7"/>
      <c r="JCH159" s="7"/>
      <c r="JCI159" s="7"/>
      <c r="JCJ159" s="7"/>
      <c r="JCK159" s="7"/>
      <c r="JCL159" s="7"/>
      <c r="JCM159" s="7"/>
      <c r="JCN159" s="7"/>
      <c r="JCO159" s="7"/>
      <c r="JCP159" s="7"/>
      <c r="JCQ159" s="7"/>
      <c r="JCR159" s="7"/>
      <c r="JCS159" s="7"/>
      <c r="JCT159" s="7"/>
      <c r="JCU159" s="7"/>
      <c r="JCV159" s="7"/>
      <c r="JCW159" s="7"/>
      <c r="JCX159" s="7"/>
      <c r="JCY159" s="7"/>
      <c r="JCZ159" s="7"/>
      <c r="JDA159" s="7"/>
      <c r="JDB159" s="7"/>
      <c r="JDC159" s="7"/>
      <c r="JDD159" s="7"/>
      <c r="JDE159" s="7"/>
      <c r="JDF159" s="7"/>
      <c r="JDG159" s="7"/>
      <c r="JDH159" s="7"/>
      <c r="JDI159" s="7"/>
      <c r="JDJ159" s="7"/>
      <c r="JDK159" s="7"/>
      <c r="JDL159" s="7"/>
      <c r="JDM159" s="7"/>
      <c r="JDN159" s="7"/>
      <c r="JDO159" s="7"/>
      <c r="JDP159" s="7"/>
      <c r="JDQ159" s="7"/>
      <c r="JDR159" s="7"/>
      <c r="JDS159" s="7"/>
      <c r="JDT159" s="7"/>
      <c r="JDU159" s="7"/>
      <c r="JDV159" s="7"/>
      <c r="JDW159" s="7"/>
      <c r="JDX159" s="7"/>
      <c r="JDY159" s="7"/>
      <c r="JDZ159" s="7"/>
      <c r="JEA159" s="7"/>
      <c r="JEB159" s="7"/>
      <c r="JEC159" s="7"/>
      <c r="JED159" s="7"/>
      <c r="JEE159" s="7"/>
      <c r="JEF159" s="7"/>
      <c r="JEG159" s="7"/>
      <c r="JEH159" s="7"/>
      <c r="JEI159" s="7"/>
      <c r="JEJ159" s="7"/>
      <c r="JEK159" s="7"/>
      <c r="JEL159" s="7"/>
      <c r="JEM159" s="7"/>
      <c r="JEN159" s="7"/>
      <c r="JEO159" s="7"/>
      <c r="JEP159" s="7"/>
      <c r="JEQ159" s="7"/>
      <c r="JER159" s="7"/>
      <c r="JES159" s="7"/>
      <c r="JET159" s="7"/>
      <c r="JEU159" s="7"/>
      <c r="JEV159" s="7"/>
      <c r="JEW159" s="7"/>
      <c r="JEX159" s="7"/>
      <c r="JEY159" s="7"/>
      <c r="JEZ159" s="7"/>
      <c r="JFA159" s="7"/>
      <c r="JFB159" s="7"/>
      <c r="JFC159" s="7"/>
      <c r="JFD159" s="7"/>
      <c r="JFE159" s="7"/>
      <c r="JFF159" s="7"/>
      <c r="JFG159" s="7"/>
      <c r="JFH159" s="7"/>
      <c r="JFI159" s="7"/>
      <c r="JFJ159" s="7"/>
      <c r="JFK159" s="7"/>
      <c r="JFL159" s="7"/>
      <c r="JFM159" s="7"/>
      <c r="JFN159" s="7"/>
      <c r="JFO159" s="7"/>
      <c r="JFP159" s="7"/>
      <c r="JFQ159" s="7"/>
      <c r="JFR159" s="7"/>
      <c r="JFS159" s="7"/>
      <c r="JFT159" s="7"/>
      <c r="JFU159" s="7"/>
      <c r="JFV159" s="7"/>
      <c r="JFW159" s="7"/>
      <c r="JFX159" s="7"/>
      <c r="JFY159" s="7"/>
      <c r="JFZ159" s="7"/>
      <c r="JGA159" s="7"/>
      <c r="JGB159" s="7"/>
      <c r="JGC159" s="7"/>
      <c r="JGD159" s="7"/>
      <c r="JGE159" s="7"/>
      <c r="JGF159" s="7"/>
      <c r="JGG159" s="7"/>
      <c r="JGH159" s="7"/>
      <c r="JGI159" s="7"/>
      <c r="JGJ159" s="7"/>
      <c r="JGK159" s="7"/>
      <c r="JGL159" s="7"/>
      <c r="JGM159" s="7"/>
      <c r="JGN159" s="7"/>
      <c r="JGO159" s="7"/>
      <c r="JGP159" s="7"/>
      <c r="JGQ159" s="7"/>
      <c r="JGR159" s="7"/>
      <c r="JGS159" s="7"/>
      <c r="JGT159" s="7"/>
      <c r="JGU159" s="7"/>
      <c r="JGV159" s="7"/>
      <c r="JGW159" s="7"/>
      <c r="JGX159" s="7"/>
      <c r="JGY159" s="7"/>
      <c r="JGZ159" s="7"/>
      <c r="JHA159" s="7"/>
      <c r="JHB159" s="7"/>
      <c r="JHC159" s="7"/>
      <c r="JHD159" s="7"/>
      <c r="JHE159" s="7"/>
      <c r="JHF159" s="7"/>
      <c r="JHG159" s="7"/>
      <c r="JHH159" s="7"/>
      <c r="JHI159" s="7"/>
      <c r="JHJ159" s="7"/>
      <c r="JHK159" s="7"/>
      <c r="JHL159" s="7"/>
      <c r="JHM159" s="7"/>
      <c r="JHN159" s="7"/>
      <c r="JHO159" s="7"/>
      <c r="JHP159" s="7"/>
      <c r="JHQ159" s="7"/>
      <c r="JHR159" s="7"/>
      <c r="JHS159" s="7"/>
      <c r="JHT159" s="7"/>
      <c r="JHU159" s="7"/>
      <c r="JHV159" s="7"/>
      <c r="JHW159" s="7"/>
      <c r="JHX159" s="7"/>
      <c r="JHY159" s="7"/>
      <c r="JHZ159" s="7"/>
      <c r="JIA159" s="7"/>
      <c r="JIB159" s="7"/>
      <c r="JIC159" s="7"/>
      <c r="JID159" s="7"/>
      <c r="JIE159" s="7"/>
      <c r="JIF159" s="7"/>
      <c r="JIG159" s="7"/>
      <c r="JIH159" s="7"/>
      <c r="JII159" s="7"/>
      <c r="JIJ159" s="7"/>
      <c r="JIK159" s="7"/>
      <c r="JIL159" s="7"/>
      <c r="JIM159" s="7"/>
      <c r="JIN159" s="7"/>
      <c r="JIO159" s="7"/>
      <c r="JIP159" s="7"/>
      <c r="JIQ159" s="7"/>
      <c r="JIR159" s="7"/>
      <c r="JIS159" s="7"/>
      <c r="JIT159" s="7"/>
      <c r="JIU159" s="7"/>
      <c r="JIV159" s="7"/>
      <c r="JIW159" s="7"/>
      <c r="JIX159" s="7"/>
      <c r="JIY159" s="7"/>
      <c r="JIZ159" s="7"/>
      <c r="JJA159" s="7"/>
      <c r="JJB159" s="7"/>
      <c r="JJC159" s="7"/>
      <c r="JJD159" s="7"/>
      <c r="JJE159" s="7"/>
      <c r="JJF159" s="7"/>
      <c r="JJG159" s="7"/>
      <c r="JJH159" s="7"/>
      <c r="JJI159" s="7"/>
      <c r="JJJ159" s="7"/>
      <c r="JJK159" s="7"/>
      <c r="JJL159" s="7"/>
      <c r="JJM159" s="7"/>
      <c r="JJN159" s="7"/>
      <c r="JJO159" s="7"/>
      <c r="JJP159" s="7"/>
      <c r="JJQ159" s="7"/>
      <c r="JJR159" s="7"/>
      <c r="JJS159" s="7"/>
      <c r="JJT159" s="7"/>
      <c r="JJU159" s="7"/>
      <c r="JJV159" s="7"/>
      <c r="JJW159" s="7"/>
      <c r="JJX159" s="7"/>
      <c r="JJY159" s="7"/>
      <c r="JJZ159" s="7"/>
      <c r="JKA159" s="7"/>
      <c r="JKB159" s="7"/>
      <c r="JKC159" s="7"/>
      <c r="JKD159" s="7"/>
      <c r="JKE159" s="7"/>
      <c r="JKF159" s="7"/>
      <c r="JKG159" s="7"/>
      <c r="JKH159" s="7"/>
      <c r="JKI159" s="7"/>
      <c r="JKJ159" s="7"/>
      <c r="JKK159" s="7"/>
      <c r="JKL159" s="7"/>
      <c r="JKM159" s="7"/>
      <c r="JKN159" s="7"/>
      <c r="JKO159" s="7"/>
      <c r="JKP159" s="7"/>
      <c r="JKQ159" s="7"/>
      <c r="JKR159" s="7"/>
      <c r="JKS159" s="7"/>
      <c r="JKT159" s="7"/>
      <c r="JKU159" s="7"/>
      <c r="JKV159" s="7"/>
      <c r="JKW159" s="7"/>
      <c r="JKX159" s="7"/>
      <c r="JKY159" s="7"/>
      <c r="JKZ159" s="7"/>
      <c r="JLA159" s="7"/>
      <c r="JLB159" s="7"/>
      <c r="JLC159" s="7"/>
      <c r="JLD159" s="7"/>
      <c r="JLE159" s="7"/>
      <c r="JLF159" s="7"/>
      <c r="JLG159" s="7"/>
      <c r="JLH159" s="7"/>
      <c r="JLI159" s="7"/>
      <c r="JLJ159" s="7"/>
      <c r="JLK159" s="7"/>
      <c r="JLL159" s="7"/>
      <c r="JLM159" s="7"/>
      <c r="JLN159" s="7"/>
      <c r="JLO159" s="7"/>
      <c r="JLP159" s="7"/>
      <c r="JLQ159" s="7"/>
      <c r="JLR159" s="7"/>
      <c r="JLS159" s="7"/>
      <c r="JLT159" s="7"/>
      <c r="JLU159" s="7"/>
      <c r="JLV159" s="7"/>
      <c r="JLW159" s="7"/>
      <c r="JLX159" s="7"/>
      <c r="JLY159" s="7"/>
      <c r="JLZ159" s="7"/>
      <c r="JMA159" s="7"/>
      <c r="JMB159" s="7"/>
      <c r="JMC159" s="7"/>
      <c r="JMD159" s="7"/>
      <c r="JME159" s="7"/>
      <c r="JMF159" s="7"/>
      <c r="JMG159" s="7"/>
      <c r="JMH159" s="7"/>
      <c r="JMI159" s="7"/>
      <c r="JMJ159" s="7"/>
      <c r="JMK159" s="7"/>
      <c r="JML159" s="7"/>
      <c r="JMM159" s="7"/>
      <c r="JMN159" s="7"/>
      <c r="JMO159" s="7"/>
      <c r="JMP159" s="7"/>
      <c r="JMQ159" s="7"/>
      <c r="JMR159" s="7"/>
      <c r="JMS159" s="7"/>
      <c r="JMT159" s="7"/>
      <c r="JMU159" s="7"/>
      <c r="JMV159" s="7"/>
      <c r="JMW159" s="7"/>
      <c r="JMX159" s="7"/>
      <c r="JMY159" s="7"/>
      <c r="JMZ159" s="7"/>
      <c r="JNA159" s="7"/>
      <c r="JNB159" s="7"/>
      <c r="JNC159" s="7"/>
      <c r="JND159" s="7"/>
      <c r="JNE159" s="7"/>
      <c r="JNF159" s="7"/>
      <c r="JNG159" s="7"/>
      <c r="JNH159" s="7"/>
      <c r="JNI159" s="7"/>
      <c r="JNJ159" s="7"/>
      <c r="JNK159" s="7"/>
      <c r="JNL159" s="7"/>
      <c r="JNM159" s="7"/>
      <c r="JNN159" s="7"/>
      <c r="JNO159" s="7"/>
      <c r="JNP159" s="7"/>
      <c r="JNQ159" s="7"/>
      <c r="JNR159" s="7"/>
      <c r="JNS159" s="7"/>
      <c r="JNT159" s="7"/>
      <c r="JNU159" s="7"/>
      <c r="JNV159" s="7"/>
      <c r="JNW159" s="7"/>
      <c r="JNX159" s="7"/>
      <c r="JNY159" s="7"/>
      <c r="JNZ159" s="7"/>
      <c r="JOA159" s="7"/>
      <c r="JOB159" s="7"/>
      <c r="JOC159" s="7"/>
      <c r="JOD159" s="7"/>
      <c r="JOE159" s="7"/>
      <c r="JOF159" s="7"/>
      <c r="JOG159" s="7"/>
      <c r="JOH159" s="7"/>
      <c r="JOI159" s="7"/>
      <c r="JOJ159" s="7"/>
      <c r="JOK159" s="7"/>
      <c r="JOL159" s="7"/>
      <c r="JOM159" s="7"/>
      <c r="JON159" s="7"/>
      <c r="JOO159" s="7"/>
      <c r="JOP159" s="7"/>
      <c r="JOQ159" s="7"/>
      <c r="JOR159" s="7"/>
      <c r="JOS159" s="7"/>
      <c r="JOT159" s="7"/>
      <c r="JOU159" s="7"/>
      <c r="JOV159" s="7"/>
      <c r="JOW159" s="7"/>
      <c r="JOX159" s="7"/>
      <c r="JOY159" s="7"/>
      <c r="JOZ159" s="7"/>
      <c r="JPA159" s="7"/>
      <c r="JPB159" s="7"/>
      <c r="JPC159" s="7"/>
      <c r="JPD159" s="7"/>
      <c r="JPE159" s="7"/>
      <c r="JPF159" s="7"/>
      <c r="JPG159" s="7"/>
      <c r="JPH159" s="7"/>
      <c r="JPI159" s="7"/>
      <c r="JPJ159" s="7"/>
      <c r="JPK159" s="7"/>
      <c r="JPL159" s="7"/>
      <c r="JPM159" s="7"/>
      <c r="JPN159" s="7"/>
      <c r="JPO159" s="7"/>
      <c r="JPP159" s="7"/>
      <c r="JPQ159" s="7"/>
      <c r="JPR159" s="7"/>
      <c r="JPS159" s="7"/>
      <c r="JPT159" s="7"/>
      <c r="JPU159" s="7"/>
      <c r="JPV159" s="7"/>
      <c r="JPW159" s="7"/>
      <c r="JPX159" s="7"/>
      <c r="JPY159" s="7"/>
      <c r="JPZ159" s="7"/>
      <c r="JQA159" s="7"/>
      <c r="JQB159" s="7"/>
      <c r="JQC159" s="7"/>
      <c r="JQD159" s="7"/>
      <c r="JQE159" s="7"/>
      <c r="JQF159" s="7"/>
      <c r="JQG159" s="7"/>
      <c r="JQH159" s="7"/>
      <c r="JQI159" s="7"/>
      <c r="JQJ159" s="7"/>
      <c r="JQK159" s="7"/>
      <c r="JQL159" s="7"/>
      <c r="JQM159" s="7"/>
      <c r="JQN159" s="7"/>
      <c r="JQO159" s="7"/>
      <c r="JQP159" s="7"/>
      <c r="JQQ159" s="7"/>
      <c r="JQR159" s="7"/>
      <c r="JQS159" s="7"/>
      <c r="JQT159" s="7"/>
      <c r="JQU159" s="7"/>
      <c r="JQV159" s="7"/>
      <c r="JQW159" s="7"/>
      <c r="JQX159" s="7"/>
      <c r="JQY159" s="7"/>
      <c r="JQZ159" s="7"/>
      <c r="JRA159" s="7"/>
      <c r="JRB159" s="7"/>
      <c r="JRC159" s="7"/>
      <c r="JRD159" s="7"/>
      <c r="JRE159" s="7"/>
      <c r="JRF159" s="7"/>
      <c r="JRG159" s="7"/>
      <c r="JRH159" s="7"/>
      <c r="JRI159" s="7"/>
      <c r="JRJ159" s="7"/>
      <c r="JRK159" s="7"/>
      <c r="JRL159" s="7"/>
      <c r="JRM159" s="7"/>
      <c r="JRN159" s="7"/>
      <c r="JRO159" s="7"/>
      <c r="JRP159" s="7"/>
      <c r="JRQ159" s="7"/>
      <c r="JRR159" s="7"/>
      <c r="JRS159" s="7"/>
      <c r="JRT159" s="7"/>
      <c r="JRU159" s="7"/>
      <c r="JRV159" s="7"/>
      <c r="JRW159" s="7"/>
      <c r="JRX159" s="7"/>
      <c r="JRY159" s="7"/>
      <c r="JRZ159" s="7"/>
      <c r="JSA159" s="7"/>
      <c r="JSB159" s="7"/>
      <c r="JSC159" s="7"/>
      <c r="JSD159" s="7"/>
      <c r="JSE159" s="7"/>
      <c r="JSF159" s="7"/>
      <c r="JSG159" s="7"/>
      <c r="JSH159" s="7"/>
      <c r="JSI159" s="7"/>
      <c r="JSJ159" s="7"/>
      <c r="JSK159" s="7"/>
      <c r="JSL159" s="7"/>
      <c r="JSM159" s="7"/>
      <c r="JSN159" s="7"/>
      <c r="JSO159" s="7"/>
      <c r="JSP159" s="7"/>
      <c r="JSQ159" s="7"/>
      <c r="JSR159" s="7"/>
      <c r="JSS159" s="7"/>
      <c r="JST159" s="7"/>
      <c r="JSU159" s="7"/>
      <c r="JSV159" s="7"/>
      <c r="JSW159" s="7"/>
      <c r="JSX159" s="7"/>
      <c r="JSY159" s="7"/>
      <c r="JSZ159" s="7"/>
      <c r="JTA159" s="7"/>
      <c r="JTB159" s="7"/>
      <c r="JTC159" s="7"/>
      <c r="JTD159" s="7"/>
      <c r="JTE159" s="7"/>
      <c r="JTF159" s="7"/>
      <c r="JTG159" s="7"/>
      <c r="JTH159" s="7"/>
      <c r="JTI159" s="7"/>
      <c r="JTJ159" s="7"/>
      <c r="JTK159" s="7"/>
      <c r="JTL159" s="7"/>
      <c r="JTM159" s="7"/>
      <c r="JTN159" s="7"/>
      <c r="JTO159" s="7"/>
      <c r="JTP159" s="7"/>
      <c r="JTQ159" s="7"/>
      <c r="JTR159" s="7"/>
      <c r="JTS159" s="7"/>
      <c r="JTT159" s="7"/>
      <c r="JTU159" s="7"/>
      <c r="JTV159" s="7"/>
      <c r="JTW159" s="7"/>
      <c r="JTX159" s="7"/>
      <c r="JTY159" s="7"/>
      <c r="JTZ159" s="7"/>
      <c r="JUA159" s="7"/>
      <c r="JUB159" s="7"/>
      <c r="JUC159" s="7"/>
      <c r="JUD159" s="7"/>
      <c r="JUE159" s="7"/>
      <c r="JUF159" s="7"/>
      <c r="JUG159" s="7"/>
      <c r="JUH159" s="7"/>
      <c r="JUI159" s="7"/>
      <c r="JUJ159" s="7"/>
      <c r="JUK159" s="7"/>
      <c r="JUL159" s="7"/>
      <c r="JUM159" s="7"/>
      <c r="JUN159" s="7"/>
      <c r="JUO159" s="7"/>
      <c r="JUP159" s="7"/>
      <c r="JUQ159" s="7"/>
      <c r="JUR159" s="7"/>
      <c r="JUS159" s="7"/>
      <c r="JUT159" s="7"/>
      <c r="JUU159" s="7"/>
      <c r="JUV159" s="7"/>
      <c r="JUW159" s="7"/>
      <c r="JUX159" s="7"/>
      <c r="JUY159" s="7"/>
      <c r="JUZ159" s="7"/>
      <c r="JVA159" s="7"/>
      <c r="JVB159" s="7"/>
      <c r="JVC159" s="7"/>
      <c r="JVD159" s="7"/>
      <c r="JVE159" s="7"/>
      <c r="JVF159" s="7"/>
      <c r="JVG159" s="7"/>
      <c r="JVH159" s="7"/>
      <c r="JVI159" s="7"/>
      <c r="JVJ159" s="7"/>
      <c r="JVK159" s="7"/>
      <c r="JVL159" s="7"/>
      <c r="JVM159" s="7"/>
      <c r="JVN159" s="7"/>
      <c r="JVO159" s="7"/>
      <c r="JVP159" s="7"/>
      <c r="JVQ159" s="7"/>
      <c r="JVR159" s="7"/>
      <c r="JVS159" s="7"/>
      <c r="JVT159" s="7"/>
      <c r="JVU159" s="7"/>
      <c r="JVV159" s="7"/>
      <c r="JVW159" s="7"/>
      <c r="JVX159" s="7"/>
      <c r="JVY159" s="7"/>
      <c r="JVZ159" s="7"/>
      <c r="JWA159" s="7"/>
      <c r="JWB159" s="7"/>
      <c r="JWC159" s="7"/>
      <c r="JWD159" s="7"/>
      <c r="JWE159" s="7"/>
      <c r="JWF159" s="7"/>
      <c r="JWG159" s="7"/>
      <c r="JWH159" s="7"/>
      <c r="JWI159" s="7"/>
      <c r="JWJ159" s="7"/>
      <c r="JWK159" s="7"/>
      <c r="JWL159" s="7"/>
      <c r="JWM159" s="7"/>
      <c r="JWN159" s="7"/>
      <c r="JWO159" s="7"/>
      <c r="JWP159" s="7"/>
      <c r="JWQ159" s="7"/>
      <c r="JWR159" s="7"/>
      <c r="JWS159" s="7"/>
      <c r="JWT159" s="7"/>
      <c r="JWU159" s="7"/>
      <c r="JWV159" s="7"/>
      <c r="JWW159" s="7"/>
      <c r="JWX159" s="7"/>
      <c r="JWY159" s="7"/>
      <c r="JWZ159" s="7"/>
      <c r="JXA159" s="7"/>
      <c r="JXB159" s="7"/>
      <c r="JXC159" s="7"/>
      <c r="JXD159" s="7"/>
      <c r="JXE159" s="7"/>
      <c r="JXF159" s="7"/>
      <c r="JXG159" s="7"/>
      <c r="JXH159" s="7"/>
      <c r="JXI159" s="7"/>
      <c r="JXJ159" s="7"/>
      <c r="JXK159" s="7"/>
      <c r="JXL159" s="7"/>
      <c r="JXM159" s="7"/>
      <c r="JXN159" s="7"/>
      <c r="JXO159" s="7"/>
      <c r="JXP159" s="7"/>
      <c r="JXQ159" s="7"/>
      <c r="JXR159" s="7"/>
      <c r="JXS159" s="7"/>
      <c r="JXT159" s="7"/>
      <c r="JXU159" s="7"/>
      <c r="JXV159" s="7"/>
      <c r="JXW159" s="7"/>
      <c r="JXX159" s="7"/>
      <c r="JXY159" s="7"/>
      <c r="JXZ159" s="7"/>
      <c r="JYA159" s="7"/>
      <c r="JYB159" s="7"/>
      <c r="JYC159" s="7"/>
      <c r="JYD159" s="7"/>
      <c r="JYE159" s="7"/>
      <c r="JYF159" s="7"/>
      <c r="JYG159" s="7"/>
      <c r="JYH159" s="7"/>
      <c r="JYI159" s="7"/>
      <c r="JYJ159" s="7"/>
      <c r="JYK159" s="7"/>
      <c r="JYL159" s="7"/>
      <c r="JYM159" s="7"/>
      <c r="JYN159" s="7"/>
      <c r="JYO159" s="7"/>
      <c r="JYP159" s="7"/>
      <c r="JYQ159" s="7"/>
      <c r="JYR159" s="7"/>
      <c r="JYS159" s="7"/>
      <c r="JYT159" s="7"/>
      <c r="JYU159" s="7"/>
      <c r="JYV159" s="7"/>
      <c r="JYW159" s="7"/>
      <c r="JYX159" s="7"/>
      <c r="JYY159" s="7"/>
      <c r="JYZ159" s="7"/>
      <c r="JZA159" s="7"/>
      <c r="JZB159" s="7"/>
      <c r="JZC159" s="7"/>
      <c r="JZD159" s="7"/>
      <c r="JZE159" s="7"/>
      <c r="JZF159" s="7"/>
      <c r="JZG159" s="7"/>
      <c r="JZH159" s="7"/>
      <c r="JZI159" s="7"/>
      <c r="JZJ159" s="7"/>
      <c r="JZK159" s="7"/>
      <c r="JZL159" s="7"/>
      <c r="JZM159" s="7"/>
      <c r="JZN159" s="7"/>
      <c r="JZO159" s="7"/>
      <c r="JZP159" s="7"/>
      <c r="JZQ159" s="7"/>
      <c r="JZR159" s="7"/>
      <c r="JZS159" s="7"/>
      <c r="JZT159" s="7"/>
      <c r="JZU159" s="7"/>
      <c r="JZV159" s="7"/>
      <c r="JZW159" s="7"/>
      <c r="JZX159" s="7"/>
      <c r="JZY159" s="7"/>
      <c r="JZZ159" s="7"/>
      <c r="KAA159" s="7"/>
      <c r="KAB159" s="7"/>
      <c r="KAC159" s="7"/>
      <c r="KAD159" s="7"/>
      <c r="KAE159" s="7"/>
      <c r="KAF159" s="7"/>
      <c r="KAG159" s="7"/>
      <c r="KAH159" s="7"/>
      <c r="KAI159" s="7"/>
      <c r="KAJ159" s="7"/>
      <c r="KAK159" s="7"/>
      <c r="KAL159" s="7"/>
      <c r="KAM159" s="7"/>
      <c r="KAN159" s="7"/>
      <c r="KAO159" s="7"/>
      <c r="KAP159" s="7"/>
      <c r="KAQ159" s="7"/>
      <c r="KAR159" s="7"/>
      <c r="KAS159" s="7"/>
      <c r="KAT159" s="7"/>
      <c r="KAU159" s="7"/>
      <c r="KAV159" s="7"/>
      <c r="KAW159" s="7"/>
      <c r="KAX159" s="7"/>
      <c r="KAY159" s="7"/>
      <c r="KAZ159" s="7"/>
      <c r="KBA159" s="7"/>
      <c r="KBB159" s="7"/>
      <c r="KBC159" s="7"/>
      <c r="KBD159" s="7"/>
      <c r="KBE159" s="7"/>
      <c r="KBF159" s="7"/>
      <c r="KBG159" s="7"/>
      <c r="KBH159" s="7"/>
      <c r="KBI159" s="7"/>
      <c r="KBJ159" s="7"/>
      <c r="KBK159" s="7"/>
      <c r="KBL159" s="7"/>
      <c r="KBM159" s="7"/>
      <c r="KBN159" s="7"/>
      <c r="KBO159" s="7"/>
      <c r="KBP159" s="7"/>
      <c r="KBQ159" s="7"/>
      <c r="KBR159" s="7"/>
      <c r="KBS159" s="7"/>
      <c r="KBT159" s="7"/>
      <c r="KBU159" s="7"/>
      <c r="KBV159" s="7"/>
      <c r="KBW159" s="7"/>
      <c r="KBX159" s="7"/>
      <c r="KBY159" s="7"/>
      <c r="KBZ159" s="7"/>
      <c r="KCA159" s="7"/>
      <c r="KCB159" s="7"/>
      <c r="KCC159" s="7"/>
      <c r="KCD159" s="7"/>
      <c r="KCE159" s="7"/>
      <c r="KCF159" s="7"/>
      <c r="KCG159" s="7"/>
      <c r="KCH159" s="7"/>
      <c r="KCI159" s="7"/>
      <c r="KCJ159" s="7"/>
      <c r="KCK159" s="7"/>
      <c r="KCL159" s="7"/>
      <c r="KCM159" s="7"/>
      <c r="KCN159" s="7"/>
      <c r="KCO159" s="7"/>
      <c r="KCP159" s="7"/>
      <c r="KCQ159" s="7"/>
      <c r="KCR159" s="7"/>
      <c r="KCS159" s="7"/>
      <c r="KCT159" s="7"/>
      <c r="KCU159" s="7"/>
      <c r="KCV159" s="7"/>
      <c r="KCW159" s="7"/>
      <c r="KCX159" s="7"/>
      <c r="KCY159" s="7"/>
      <c r="KCZ159" s="7"/>
      <c r="KDA159" s="7"/>
      <c r="KDB159" s="7"/>
      <c r="KDC159" s="7"/>
      <c r="KDD159" s="7"/>
      <c r="KDE159" s="7"/>
      <c r="KDF159" s="7"/>
      <c r="KDG159" s="7"/>
      <c r="KDH159" s="7"/>
      <c r="KDI159" s="7"/>
      <c r="KDJ159" s="7"/>
      <c r="KDK159" s="7"/>
      <c r="KDL159" s="7"/>
      <c r="KDM159" s="7"/>
      <c r="KDN159" s="7"/>
      <c r="KDO159" s="7"/>
      <c r="KDP159" s="7"/>
      <c r="KDQ159" s="7"/>
      <c r="KDR159" s="7"/>
      <c r="KDS159" s="7"/>
      <c r="KDT159" s="7"/>
      <c r="KDU159" s="7"/>
      <c r="KDV159" s="7"/>
      <c r="KDW159" s="7"/>
      <c r="KDX159" s="7"/>
      <c r="KDY159" s="7"/>
      <c r="KDZ159" s="7"/>
      <c r="KEA159" s="7"/>
      <c r="KEB159" s="7"/>
      <c r="KEC159" s="7"/>
      <c r="KED159" s="7"/>
      <c r="KEE159" s="7"/>
      <c r="KEF159" s="7"/>
      <c r="KEG159" s="7"/>
      <c r="KEH159" s="7"/>
      <c r="KEI159" s="7"/>
      <c r="KEJ159" s="7"/>
      <c r="KEK159" s="7"/>
      <c r="KEL159" s="7"/>
      <c r="KEM159" s="7"/>
      <c r="KEN159" s="7"/>
      <c r="KEO159" s="7"/>
      <c r="KEP159" s="7"/>
      <c r="KEQ159" s="7"/>
      <c r="KER159" s="7"/>
      <c r="KES159" s="7"/>
      <c r="KET159" s="7"/>
      <c r="KEU159" s="7"/>
      <c r="KEV159" s="7"/>
      <c r="KEW159" s="7"/>
      <c r="KEX159" s="7"/>
      <c r="KEY159" s="7"/>
      <c r="KEZ159" s="7"/>
      <c r="KFA159" s="7"/>
      <c r="KFB159" s="7"/>
      <c r="KFC159" s="7"/>
      <c r="KFD159" s="7"/>
      <c r="KFE159" s="7"/>
      <c r="KFF159" s="7"/>
      <c r="KFG159" s="7"/>
      <c r="KFH159" s="7"/>
      <c r="KFI159" s="7"/>
      <c r="KFJ159" s="7"/>
      <c r="KFK159" s="7"/>
      <c r="KFL159" s="7"/>
      <c r="KFM159" s="7"/>
      <c r="KFN159" s="7"/>
      <c r="KFO159" s="7"/>
      <c r="KFP159" s="7"/>
      <c r="KFQ159" s="7"/>
      <c r="KFR159" s="7"/>
      <c r="KFS159" s="7"/>
      <c r="KFT159" s="7"/>
      <c r="KFU159" s="7"/>
      <c r="KFV159" s="7"/>
      <c r="KFW159" s="7"/>
      <c r="KFX159" s="7"/>
      <c r="KFY159" s="7"/>
      <c r="KFZ159" s="7"/>
      <c r="KGA159" s="7"/>
      <c r="KGB159" s="7"/>
      <c r="KGC159" s="7"/>
      <c r="KGD159" s="7"/>
      <c r="KGE159" s="7"/>
      <c r="KGF159" s="7"/>
      <c r="KGG159" s="7"/>
      <c r="KGH159" s="7"/>
      <c r="KGI159" s="7"/>
      <c r="KGJ159" s="7"/>
      <c r="KGK159" s="7"/>
      <c r="KGL159" s="7"/>
      <c r="KGM159" s="7"/>
      <c r="KGN159" s="7"/>
      <c r="KGO159" s="7"/>
      <c r="KGP159" s="7"/>
      <c r="KGQ159" s="7"/>
      <c r="KGR159" s="7"/>
      <c r="KGS159" s="7"/>
      <c r="KGT159" s="7"/>
      <c r="KGU159" s="7"/>
      <c r="KGV159" s="7"/>
      <c r="KGW159" s="7"/>
      <c r="KGX159" s="7"/>
      <c r="KGY159" s="7"/>
      <c r="KGZ159" s="7"/>
      <c r="KHA159" s="7"/>
      <c r="KHB159" s="7"/>
      <c r="KHC159" s="7"/>
      <c r="KHD159" s="7"/>
      <c r="KHE159" s="7"/>
      <c r="KHF159" s="7"/>
      <c r="KHG159" s="7"/>
      <c r="KHH159" s="7"/>
      <c r="KHI159" s="7"/>
      <c r="KHJ159" s="7"/>
      <c r="KHK159" s="7"/>
      <c r="KHL159" s="7"/>
      <c r="KHM159" s="7"/>
      <c r="KHN159" s="7"/>
      <c r="KHO159" s="7"/>
      <c r="KHP159" s="7"/>
      <c r="KHQ159" s="7"/>
      <c r="KHR159" s="7"/>
      <c r="KHS159" s="7"/>
      <c r="KHT159" s="7"/>
      <c r="KHU159" s="7"/>
      <c r="KHV159" s="7"/>
      <c r="KHW159" s="7"/>
      <c r="KHX159" s="7"/>
      <c r="KHY159" s="7"/>
      <c r="KHZ159" s="7"/>
      <c r="KIA159" s="7"/>
      <c r="KIB159" s="7"/>
      <c r="KIC159" s="7"/>
      <c r="KID159" s="7"/>
      <c r="KIE159" s="7"/>
      <c r="KIF159" s="7"/>
      <c r="KIG159" s="7"/>
      <c r="KIH159" s="7"/>
      <c r="KII159" s="7"/>
      <c r="KIJ159" s="7"/>
      <c r="KIK159" s="7"/>
      <c r="KIL159" s="7"/>
      <c r="KIM159" s="7"/>
      <c r="KIN159" s="7"/>
      <c r="KIO159" s="7"/>
      <c r="KIP159" s="7"/>
      <c r="KIQ159" s="7"/>
      <c r="KIR159" s="7"/>
      <c r="KIS159" s="7"/>
      <c r="KIT159" s="7"/>
      <c r="KIU159" s="7"/>
      <c r="KIV159" s="7"/>
      <c r="KIW159" s="7"/>
      <c r="KIX159" s="7"/>
      <c r="KIY159" s="7"/>
      <c r="KIZ159" s="7"/>
      <c r="KJA159" s="7"/>
      <c r="KJB159" s="7"/>
      <c r="KJC159" s="7"/>
      <c r="KJD159" s="7"/>
      <c r="KJE159" s="7"/>
      <c r="KJF159" s="7"/>
      <c r="KJG159" s="7"/>
      <c r="KJH159" s="7"/>
      <c r="KJI159" s="7"/>
      <c r="KJJ159" s="7"/>
      <c r="KJK159" s="7"/>
      <c r="KJL159" s="7"/>
      <c r="KJM159" s="7"/>
      <c r="KJN159" s="7"/>
      <c r="KJO159" s="7"/>
      <c r="KJP159" s="7"/>
      <c r="KJQ159" s="7"/>
      <c r="KJR159" s="7"/>
      <c r="KJS159" s="7"/>
      <c r="KJT159" s="7"/>
      <c r="KJU159" s="7"/>
      <c r="KJV159" s="7"/>
      <c r="KJW159" s="7"/>
      <c r="KJX159" s="7"/>
      <c r="KJY159" s="7"/>
      <c r="KJZ159" s="7"/>
      <c r="KKA159" s="7"/>
      <c r="KKB159" s="7"/>
      <c r="KKC159" s="7"/>
      <c r="KKD159" s="7"/>
      <c r="KKE159" s="7"/>
      <c r="KKF159" s="7"/>
      <c r="KKG159" s="7"/>
      <c r="KKH159" s="7"/>
      <c r="KKI159" s="7"/>
      <c r="KKJ159" s="7"/>
      <c r="KKK159" s="7"/>
      <c r="KKL159" s="7"/>
      <c r="KKM159" s="7"/>
      <c r="KKN159" s="7"/>
      <c r="KKO159" s="7"/>
      <c r="KKP159" s="7"/>
      <c r="KKQ159" s="7"/>
      <c r="KKR159" s="7"/>
      <c r="KKS159" s="7"/>
      <c r="KKT159" s="7"/>
      <c r="KKU159" s="7"/>
      <c r="KKV159" s="7"/>
      <c r="KKW159" s="7"/>
      <c r="KKX159" s="7"/>
      <c r="KKY159" s="7"/>
      <c r="KKZ159" s="7"/>
      <c r="KLA159" s="7"/>
      <c r="KLB159" s="7"/>
      <c r="KLC159" s="7"/>
      <c r="KLD159" s="7"/>
      <c r="KLE159" s="7"/>
      <c r="KLF159" s="7"/>
      <c r="KLG159" s="7"/>
      <c r="KLH159" s="7"/>
      <c r="KLI159" s="7"/>
      <c r="KLJ159" s="7"/>
      <c r="KLK159" s="7"/>
      <c r="KLL159" s="7"/>
      <c r="KLM159" s="7"/>
      <c r="KLN159" s="7"/>
      <c r="KLO159" s="7"/>
      <c r="KLP159" s="7"/>
      <c r="KLQ159" s="7"/>
      <c r="KLR159" s="7"/>
      <c r="KLS159" s="7"/>
      <c r="KLT159" s="7"/>
      <c r="KLU159" s="7"/>
      <c r="KLV159" s="7"/>
      <c r="KLW159" s="7"/>
      <c r="KLX159" s="7"/>
      <c r="KLY159" s="7"/>
      <c r="KLZ159" s="7"/>
      <c r="KMA159" s="7"/>
      <c r="KMB159" s="7"/>
      <c r="KMC159" s="7"/>
      <c r="KMD159" s="7"/>
      <c r="KME159" s="7"/>
      <c r="KMF159" s="7"/>
      <c r="KMG159" s="7"/>
      <c r="KMH159" s="7"/>
      <c r="KMI159" s="7"/>
      <c r="KMJ159" s="7"/>
      <c r="KMK159" s="7"/>
      <c r="KML159" s="7"/>
      <c r="KMM159" s="7"/>
      <c r="KMN159" s="7"/>
      <c r="KMO159" s="7"/>
      <c r="KMP159" s="7"/>
      <c r="KMQ159" s="7"/>
      <c r="KMR159" s="7"/>
      <c r="KMS159" s="7"/>
      <c r="KMT159" s="7"/>
      <c r="KMU159" s="7"/>
      <c r="KMV159" s="7"/>
      <c r="KMW159" s="7"/>
      <c r="KMX159" s="7"/>
      <c r="KMY159" s="7"/>
      <c r="KMZ159" s="7"/>
      <c r="KNA159" s="7"/>
      <c r="KNB159" s="7"/>
      <c r="KNC159" s="7"/>
      <c r="KND159" s="7"/>
      <c r="KNE159" s="7"/>
      <c r="KNF159" s="7"/>
      <c r="KNG159" s="7"/>
      <c r="KNH159" s="7"/>
      <c r="KNI159" s="7"/>
      <c r="KNJ159" s="7"/>
      <c r="KNK159" s="7"/>
      <c r="KNL159" s="7"/>
      <c r="KNM159" s="7"/>
      <c r="KNN159" s="7"/>
      <c r="KNO159" s="7"/>
      <c r="KNP159" s="7"/>
      <c r="KNQ159" s="7"/>
      <c r="KNR159" s="7"/>
      <c r="KNS159" s="7"/>
      <c r="KNT159" s="7"/>
      <c r="KNU159" s="7"/>
      <c r="KNV159" s="7"/>
      <c r="KNW159" s="7"/>
      <c r="KNX159" s="7"/>
      <c r="KNY159" s="7"/>
      <c r="KNZ159" s="7"/>
      <c r="KOA159" s="7"/>
      <c r="KOB159" s="7"/>
      <c r="KOC159" s="7"/>
      <c r="KOD159" s="7"/>
      <c r="KOE159" s="7"/>
      <c r="KOF159" s="7"/>
      <c r="KOG159" s="7"/>
      <c r="KOH159" s="7"/>
      <c r="KOI159" s="7"/>
      <c r="KOJ159" s="7"/>
      <c r="KOK159" s="7"/>
      <c r="KOL159" s="7"/>
      <c r="KOM159" s="7"/>
      <c r="KON159" s="7"/>
      <c r="KOO159" s="7"/>
      <c r="KOP159" s="7"/>
      <c r="KOQ159" s="7"/>
      <c r="KOR159" s="7"/>
      <c r="KOS159" s="7"/>
      <c r="KOT159" s="7"/>
      <c r="KOU159" s="7"/>
      <c r="KOV159" s="7"/>
      <c r="KOW159" s="7"/>
      <c r="KOX159" s="7"/>
      <c r="KOY159" s="7"/>
      <c r="KOZ159" s="7"/>
      <c r="KPA159" s="7"/>
      <c r="KPB159" s="7"/>
      <c r="KPC159" s="7"/>
      <c r="KPD159" s="7"/>
      <c r="KPE159" s="7"/>
      <c r="KPF159" s="7"/>
      <c r="KPG159" s="7"/>
      <c r="KPH159" s="7"/>
      <c r="KPI159" s="7"/>
      <c r="KPJ159" s="7"/>
      <c r="KPK159" s="7"/>
      <c r="KPL159" s="7"/>
      <c r="KPM159" s="7"/>
      <c r="KPN159" s="7"/>
      <c r="KPO159" s="7"/>
      <c r="KPP159" s="7"/>
      <c r="KPQ159" s="7"/>
      <c r="KPR159" s="7"/>
      <c r="KPS159" s="7"/>
      <c r="KPT159" s="7"/>
      <c r="KPU159" s="7"/>
      <c r="KPV159" s="7"/>
      <c r="KPW159" s="7"/>
      <c r="KPX159" s="7"/>
      <c r="KPY159" s="7"/>
      <c r="KPZ159" s="7"/>
      <c r="KQA159" s="7"/>
      <c r="KQB159" s="7"/>
      <c r="KQC159" s="7"/>
      <c r="KQD159" s="7"/>
      <c r="KQE159" s="7"/>
      <c r="KQF159" s="7"/>
      <c r="KQG159" s="7"/>
      <c r="KQH159" s="7"/>
      <c r="KQI159" s="7"/>
      <c r="KQJ159" s="7"/>
      <c r="KQK159" s="7"/>
      <c r="KQL159" s="7"/>
      <c r="KQM159" s="7"/>
      <c r="KQN159" s="7"/>
      <c r="KQO159" s="7"/>
      <c r="KQP159" s="7"/>
      <c r="KQQ159" s="7"/>
      <c r="KQR159" s="7"/>
      <c r="KQS159" s="7"/>
      <c r="KQT159" s="7"/>
      <c r="KQU159" s="7"/>
      <c r="KQV159" s="7"/>
      <c r="KQW159" s="7"/>
      <c r="KQX159" s="7"/>
      <c r="KQY159" s="7"/>
      <c r="KQZ159" s="7"/>
      <c r="KRA159" s="7"/>
      <c r="KRB159" s="7"/>
      <c r="KRC159" s="7"/>
      <c r="KRD159" s="7"/>
      <c r="KRE159" s="7"/>
      <c r="KRF159" s="7"/>
      <c r="KRG159" s="7"/>
      <c r="KRH159" s="7"/>
      <c r="KRI159" s="7"/>
      <c r="KRJ159" s="7"/>
      <c r="KRK159" s="7"/>
      <c r="KRL159" s="7"/>
      <c r="KRM159" s="7"/>
      <c r="KRN159" s="7"/>
      <c r="KRO159" s="7"/>
      <c r="KRP159" s="7"/>
      <c r="KRQ159" s="7"/>
      <c r="KRR159" s="7"/>
      <c r="KRS159" s="7"/>
      <c r="KRT159" s="7"/>
      <c r="KRU159" s="7"/>
      <c r="KRV159" s="7"/>
      <c r="KRW159" s="7"/>
      <c r="KRX159" s="7"/>
      <c r="KRY159" s="7"/>
      <c r="KRZ159" s="7"/>
      <c r="KSA159" s="7"/>
      <c r="KSB159" s="7"/>
      <c r="KSC159" s="7"/>
      <c r="KSD159" s="7"/>
      <c r="KSE159" s="7"/>
      <c r="KSF159" s="7"/>
      <c r="KSG159" s="7"/>
      <c r="KSH159" s="7"/>
      <c r="KSI159" s="7"/>
      <c r="KSJ159" s="7"/>
      <c r="KSK159" s="7"/>
      <c r="KSL159" s="7"/>
      <c r="KSM159" s="7"/>
      <c r="KSN159" s="7"/>
      <c r="KSO159" s="7"/>
      <c r="KSP159" s="7"/>
      <c r="KSQ159" s="7"/>
      <c r="KSR159" s="7"/>
      <c r="KSS159" s="7"/>
      <c r="KST159" s="7"/>
      <c r="KSU159" s="7"/>
      <c r="KSV159" s="7"/>
      <c r="KSW159" s="7"/>
      <c r="KSX159" s="7"/>
      <c r="KSY159" s="7"/>
      <c r="KSZ159" s="7"/>
      <c r="KTA159" s="7"/>
      <c r="KTB159" s="7"/>
      <c r="KTC159" s="7"/>
      <c r="KTD159" s="7"/>
      <c r="KTE159" s="7"/>
      <c r="KTF159" s="7"/>
      <c r="KTG159" s="7"/>
      <c r="KTH159" s="7"/>
      <c r="KTI159" s="7"/>
      <c r="KTJ159" s="7"/>
      <c r="KTK159" s="7"/>
      <c r="KTL159" s="7"/>
      <c r="KTM159" s="7"/>
      <c r="KTN159" s="7"/>
      <c r="KTO159" s="7"/>
      <c r="KTP159" s="7"/>
      <c r="KTQ159" s="7"/>
      <c r="KTR159" s="7"/>
      <c r="KTS159" s="7"/>
      <c r="KTT159" s="7"/>
      <c r="KTU159" s="7"/>
      <c r="KTV159" s="7"/>
      <c r="KTW159" s="7"/>
      <c r="KTX159" s="7"/>
      <c r="KTY159" s="7"/>
      <c r="KTZ159" s="7"/>
      <c r="KUA159" s="7"/>
      <c r="KUB159" s="7"/>
      <c r="KUC159" s="7"/>
      <c r="KUD159" s="7"/>
      <c r="KUE159" s="7"/>
      <c r="KUF159" s="7"/>
      <c r="KUG159" s="7"/>
      <c r="KUH159" s="7"/>
      <c r="KUI159" s="7"/>
      <c r="KUJ159" s="7"/>
      <c r="KUK159" s="7"/>
      <c r="KUL159" s="7"/>
      <c r="KUM159" s="7"/>
      <c r="KUN159" s="7"/>
      <c r="KUO159" s="7"/>
      <c r="KUP159" s="7"/>
      <c r="KUQ159" s="7"/>
      <c r="KUR159" s="7"/>
      <c r="KUS159" s="7"/>
      <c r="KUT159" s="7"/>
      <c r="KUU159" s="7"/>
      <c r="KUV159" s="7"/>
      <c r="KUW159" s="7"/>
      <c r="KUX159" s="7"/>
      <c r="KUY159" s="7"/>
      <c r="KUZ159" s="7"/>
      <c r="KVA159" s="7"/>
      <c r="KVB159" s="7"/>
      <c r="KVC159" s="7"/>
      <c r="KVD159" s="7"/>
      <c r="KVE159" s="7"/>
      <c r="KVF159" s="7"/>
      <c r="KVG159" s="7"/>
      <c r="KVH159" s="7"/>
      <c r="KVI159" s="7"/>
      <c r="KVJ159" s="7"/>
      <c r="KVK159" s="7"/>
      <c r="KVL159" s="7"/>
      <c r="KVM159" s="7"/>
      <c r="KVN159" s="7"/>
      <c r="KVO159" s="7"/>
      <c r="KVP159" s="7"/>
      <c r="KVQ159" s="7"/>
      <c r="KVR159" s="7"/>
      <c r="KVS159" s="7"/>
      <c r="KVT159" s="7"/>
      <c r="KVU159" s="7"/>
      <c r="KVV159" s="7"/>
      <c r="KVW159" s="7"/>
      <c r="KVX159" s="7"/>
      <c r="KVY159" s="7"/>
      <c r="KVZ159" s="7"/>
      <c r="KWA159" s="7"/>
      <c r="KWB159" s="7"/>
      <c r="KWC159" s="7"/>
      <c r="KWD159" s="7"/>
      <c r="KWE159" s="7"/>
      <c r="KWF159" s="7"/>
      <c r="KWG159" s="7"/>
      <c r="KWH159" s="7"/>
      <c r="KWI159" s="7"/>
      <c r="KWJ159" s="7"/>
      <c r="KWK159" s="7"/>
      <c r="KWL159" s="7"/>
      <c r="KWM159" s="7"/>
      <c r="KWN159" s="7"/>
      <c r="KWO159" s="7"/>
      <c r="KWP159" s="7"/>
      <c r="KWQ159" s="7"/>
      <c r="KWR159" s="7"/>
      <c r="KWS159" s="7"/>
      <c r="KWT159" s="7"/>
      <c r="KWU159" s="7"/>
      <c r="KWV159" s="7"/>
      <c r="KWW159" s="7"/>
      <c r="KWX159" s="7"/>
      <c r="KWY159" s="7"/>
      <c r="KWZ159" s="7"/>
      <c r="KXA159" s="7"/>
      <c r="KXB159" s="7"/>
      <c r="KXC159" s="7"/>
      <c r="KXD159" s="7"/>
      <c r="KXE159" s="7"/>
      <c r="KXF159" s="7"/>
      <c r="KXG159" s="7"/>
      <c r="KXH159" s="7"/>
      <c r="KXI159" s="7"/>
      <c r="KXJ159" s="7"/>
      <c r="KXK159" s="7"/>
      <c r="KXL159" s="7"/>
      <c r="KXM159" s="7"/>
      <c r="KXN159" s="7"/>
      <c r="KXO159" s="7"/>
      <c r="KXP159" s="7"/>
      <c r="KXQ159" s="7"/>
      <c r="KXR159" s="7"/>
      <c r="KXS159" s="7"/>
      <c r="KXT159" s="7"/>
      <c r="KXU159" s="7"/>
      <c r="KXV159" s="7"/>
      <c r="KXW159" s="7"/>
      <c r="KXX159" s="7"/>
      <c r="KXY159" s="7"/>
      <c r="KXZ159" s="7"/>
      <c r="KYA159" s="7"/>
      <c r="KYB159" s="7"/>
      <c r="KYC159" s="7"/>
      <c r="KYD159" s="7"/>
      <c r="KYE159" s="7"/>
      <c r="KYF159" s="7"/>
      <c r="KYG159" s="7"/>
      <c r="KYH159" s="7"/>
      <c r="KYI159" s="7"/>
      <c r="KYJ159" s="7"/>
      <c r="KYK159" s="7"/>
      <c r="KYL159" s="7"/>
      <c r="KYM159" s="7"/>
      <c r="KYN159" s="7"/>
      <c r="KYO159" s="7"/>
      <c r="KYP159" s="7"/>
      <c r="KYQ159" s="7"/>
      <c r="KYR159" s="7"/>
      <c r="KYS159" s="7"/>
      <c r="KYT159" s="7"/>
      <c r="KYU159" s="7"/>
      <c r="KYV159" s="7"/>
      <c r="KYW159" s="7"/>
      <c r="KYX159" s="7"/>
      <c r="KYY159" s="7"/>
      <c r="KYZ159" s="7"/>
      <c r="KZA159" s="7"/>
      <c r="KZB159" s="7"/>
      <c r="KZC159" s="7"/>
      <c r="KZD159" s="7"/>
      <c r="KZE159" s="7"/>
      <c r="KZF159" s="7"/>
      <c r="KZG159" s="7"/>
      <c r="KZH159" s="7"/>
      <c r="KZI159" s="7"/>
      <c r="KZJ159" s="7"/>
      <c r="KZK159" s="7"/>
      <c r="KZL159" s="7"/>
      <c r="KZM159" s="7"/>
      <c r="KZN159" s="7"/>
      <c r="KZO159" s="7"/>
      <c r="KZP159" s="7"/>
      <c r="KZQ159" s="7"/>
      <c r="KZR159" s="7"/>
      <c r="KZS159" s="7"/>
      <c r="KZT159" s="7"/>
      <c r="KZU159" s="7"/>
      <c r="KZV159" s="7"/>
      <c r="KZW159" s="7"/>
      <c r="KZX159" s="7"/>
      <c r="KZY159" s="7"/>
      <c r="KZZ159" s="7"/>
      <c r="LAA159" s="7"/>
      <c r="LAB159" s="7"/>
      <c r="LAC159" s="7"/>
      <c r="LAD159" s="7"/>
      <c r="LAE159" s="7"/>
      <c r="LAF159" s="7"/>
      <c r="LAG159" s="7"/>
      <c r="LAH159" s="7"/>
      <c r="LAI159" s="7"/>
      <c r="LAJ159" s="7"/>
      <c r="LAK159" s="7"/>
      <c r="LAL159" s="7"/>
      <c r="LAM159" s="7"/>
      <c r="LAN159" s="7"/>
      <c r="LAO159" s="7"/>
      <c r="LAP159" s="7"/>
      <c r="LAQ159" s="7"/>
      <c r="LAR159" s="7"/>
      <c r="LAS159" s="7"/>
      <c r="LAT159" s="7"/>
      <c r="LAU159" s="7"/>
      <c r="LAV159" s="7"/>
      <c r="LAW159" s="7"/>
      <c r="LAX159" s="7"/>
      <c r="LAY159" s="7"/>
      <c r="LAZ159" s="7"/>
      <c r="LBA159" s="7"/>
      <c r="LBB159" s="7"/>
      <c r="LBC159" s="7"/>
      <c r="LBD159" s="7"/>
      <c r="LBE159" s="7"/>
      <c r="LBF159" s="7"/>
      <c r="LBG159" s="7"/>
      <c r="LBH159" s="7"/>
      <c r="LBI159" s="7"/>
      <c r="LBJ159" s="7"/>
      <c r="LBK159" s="7"/>
      <c r="LBL159" s="7"/>
      <c r="LBM159" s="7"/>
      <c r="LBN159" s="7"/>
      <c r="LBO159" s="7"/>
      <c r="LBP159" s="7"/>
      <c r="LBQ159" s="7"/>
      <c r="LBR159" s="7"/>
      <c r="LBS159" s="7"/>
      <c r="LBT159" s="7"/>
      <c r="LBU159" s="7"/>
      <c r="LBV159" s="7"/>
      <c r="LBW159" s="7"/>
      <c r="LBX159" s="7"/>
      <c r="LBY159" s="7"/>
      <c r="LBZ159" s="7"/>
      <c r="LCA159" s="7"/>
      <c r="LCB159" s="7"/>
      <c r="LCC159" s="7"/>
      <c r="LCD159" s="7"/>
      <c r="LCE159" s="7"/>
      <c r="LCF159" s="7"/>
      <c r="LCG159" s="7"/>
      <c r="LCH159" s="7"/>
      <c r="LCI159" s="7"/>
      <c r="LCJ159" s="7"/>
      <c r="LCK159" s="7"/>
      <c r="LCL159" s="7"/>
      <c r="LCM159" s="7"/>
      <c r="LCN159" s="7"/>
      <c r="LCO159" s="7"/>
      <c r="LCP159" s="7"/>
      <c r="LCQ159" s="7"/>
      <c r="LCR159" s="7"/>
      <c r="LCS159" s="7"/>
      <c r="LCT159" s="7"/>
      <c r="LCU159" s="7"/>
      <c r="LCV159" s="7"/>
      <c r="LCW159" s="7"/>
      <c r="LCX159" s="7"/>
      <c r="LCY159" s="7"/>
      <c r="LCZ159" s="7"/>
      <c r="LDA159" s="7"/>
      <c r="LDB159" s="7"/>
      <c r="LDC159" s="7"/>
      <c r="LDD159" s="7"/>
      <c r="LDE159" s="7"/>
      <c r="LDF159" s="7"/>
      <c r="LDG159" s="7"/>
      <c r="LDH159" s="7"/>
      <c r="LDI159" s="7"/>
      <c r="LDJ159" s="7"/>
      <c r="LDK159" s="7"/>
      <c r="LDL159" s="7"/>
      <c r="LDM159" s="7"/>
      <c r="LDN159" s="7"/>
      <c r="LDO159" s="7"/>
      <c r="LDP159" s="7"/>
      <c r="LDQ159" s="7"/>
      <c r="LDR159" s="7"/>
      <c r="LDS159" s="7"/>
      <c r="LDT159" s="7"/>
      <c r="LDU159" s="7"/>
      <c r="LDV159" s="7"/>
      <c r="LDW159" s="7"/>
      <c r="LDX159" s="7"/>
      <c r="LDY159" s="7"/>
      <c r="LDZ159" s="7"/>
      <c r="LEA159" s="7"/>
      <c r="LEB159" s="7"/>
      <c r="LEC159" s="7"/>
      <c r="LED159" s="7"/>
      <c r="LEE159" s="7"/>
      <c r="LEF159" s="7"/>
      <c r="LEG159" s="7"/>
      <c r="LEH159" s="7"/>
      <c r="LEI159" s="7"/>
      <c r="LEJ159" s="7"/>
      <c r="LEK159" s="7"/>
      <c r="LEL159" s="7"/>
      <c r="LEM159" s="7"/>
      <c r="LEN159" s="7"/>
      <c r="LEO159" s="7"/>
      <c r="LEP159" s="7"/>
      <c r="LEQ159" s="7"/>
      <c r="LER159" s="7"/>
      <c r="LES159" s="7"/>
      <c r="LET159" s="7"/>
      <c r="LEU159" s="7"/>
      <c r="LEV159" s="7"/>
      <c r="LEW159" s="7"/>
      <c r="LEX159" s="7"/>
      <c r="LEY159" s="7"/>
      <c r="LEZ159" s="7"/>
      <c r="LFA159" s="7"/>
      <c r="LFB159" s="7"/>
      <c r="LFC159" s="7"/>
      <c r="LFD159" s="7"/>
      <c r="LFE159" s="7"/>
      <c r="LFF159" s="7"/>
      <c r="LFG159" s="7"/>
      <c r="LFH159" s="7"/>
      <c r="LFI159" s="7"/>
      <c r="LFJ159" s="7"/>
      <c r="LFK159" s="7"/>
      <c r="LFL159" s="7"/>
      <c r="LFM159" s="7"/>
      <c r="LFN159" s="7"/>
      <c r="LFO159" s="7"/>
      <c r="LFP159" s="7"/>
      <c r="LFQ159" s="7"/>
      <c r="LFR159" s="7"/>
      <c r="LFS159" s="7"/>
      <c r="LFT159" s="7"/>
      <c r="LFU159" s="7"/>
      <c r="LFV159" s="7"/>
      <c r="LFW159" s="7"/>
      <c r="LFX159" s="7"/>
      <c r="LFY159" s="7"/>
      <c r="LFZ159" s="7"/>
      <c r="LGA159" s="7"/>
      <c r="LGB159" s="7"/>
      <c r="LGC159" s="7"/>
      <c r="LGD159" s="7"/>
      <c r="LGE159" s="7"/>
      <c r="LGF159" s="7"/>
      <c r="LGG159" s="7"/>
      <c r="LGH159" s="7"/>
      <c r="LGI159" s="7"/>
      <c r="LGJ159" s="7"/>
      <c r="LGK159" s="7"/>
      <c r="LGL159" s="7"/>
      <c r="LGM159" s="7"/>
      <c r="LGN159" s="7"/>
      <c r="LGO159" s="7"/>
      <c r="LGP159" s="7"/>
      <c r="LGQ159" s="7"/>
      <c r="LGR159" s="7"/>
      <c r="LGS159" s="7"/>
      <c r="LGT159" s="7"/>
      <c r="LGU159" s="7"/>
      <c r="LGV159" s="7"/>
      <c r="LGW159" s="7"/>
      <c r="LGX159" s="7"/>
      <c r="LGY159" s="7"/>
      <c r="LGZ159" s="7"/>
      <c r="LHA159" s="7"/>
      <c r="LHB159" s="7"/>
      <c r="LHC159" s="7"/>
      <c r="LHD159" s="7"/>
      <c r="LHE159" s="7"/>
      <c r="LHF159" s="7"/>
      <c r="LHG159" s="7"/>
      <c r="LHH159" s="7"/>
      <c r="LHI159" s="7"/>
      <c r="LHJ159" s="7"/>
      <c r="LHK159" s="7"/>
      <c r="LHL159" s="7"/>
      <c r="LHM159" s="7"/>
      <c r="LHN159" s="7"/>
      <c r="LHO159" s="7"/>
      <c r="LHP159" s="7"/>
      <c r="LHQ159" s="7"/>
      <c r="LHR159" s="7"/>
      <c r="LHS159" s="7"/>
      <c r="LHT159" s="7"/>
      <c r="LHU159" s="7"/>
      <c r="LHV159" s="7"/>
      <c r="LHW159" s="7"/>
      <c r="LHX159" s="7"/>
      <c r="LHY159" s="7"/>
      <c r="LHZ159" s="7"/>
      <c r="LIA159" s="7"/>
      <c r="LIB159" s="7"/>
      <c r="LIC159" s="7"/>
      <c r="LID159" s="7"/>
      <c r="LIE159" s="7"/>
      <c r="LIF159" s="7"/>
      <c r="LIG159" s="7"/>
      <c r="LIH159" s="7"/>
      <c r="LII159" s="7"/>
      <c r="LIJ159" s="7"/>
      <c r="LIK159" s="7"/>
      <c r="LIL159" s="7"/>
      <c r="LIM159" s="7"/>
      <c r="LIN159" s="7"/>
      <c r="LIO159" s="7"/>
      <c r="LIP159" s="7"/>
      <c r="LIQ159" s="7"/>
      <c r="LIR159" s="7"/>
      <c r="LIS159" s="7"/>
      <c r="LIT159" s="7"/>
      <c r="LIU159" s="7"/>
      <c r="LIV159" s="7"/>
      <c r="LIW159" s="7"/>
      <c r="LIX159" s="7"/>
      <c r="LIY159" s="7"/>
      <c r="LIZ159" s="7"/>
      <c r="LJA159" s="7"/>
      <c r="LJB159" s="7"/>
      <c r="LJC159" s="7"/>
      <c r="LJD159" s="7"/>
      <c r="LJE159" s="7"/>
      <c r="LJF159" s="7"/>
      <c r="LJG159" s="7"/>
      <c r="LJH159" s="7"/>
      <c r="LJI159" s="7"/>
      <c r="LJJ159" s="7"/>
      <c r="LJK159" s="7"/>
      <c r="LJL159" s="7"/>
      <c r="LJM159" s="7"/>
      <c r="LJN159" s="7"/>
      <c r="LJO159" s="7"/>
      <c r="LJP159" s="7"/>
      <c r="LJQ159" s="7"/>
      <c r="LJR159" s="7"/>
      <c r="LJS159" s="7"/>
      <c r="LJT159" s="7"/>
      <c r="LJU159" s="7"/>
      <c r="LJV159" s="7"/>
      <c r="LJW159" s="7"/>
      <c r="LJX159" s="7"/>
      <c r="LJY159" s="7"/>
      <c r="LJZ159" s="7"/>
      <c r="LKA159" s="7"/>
      <c r="LKB159" s="7"/>
      <c r="LKC159" s="7"/>
      <c r="LKD159" s="7"/>
      <c r="LKE159" s="7"/>
      <c r="LKF159" s="7"/>
      <c r="LKG159" s="7"/>
      <c r="LKH159" s="7"/>
      <c r="LKI159" s="7"/>
      <c r="LKJ159" s="7"/>
      <c r="LKK159" s="7"/>
      <c r="LKL159" s="7"/>
      <c r="LKM159" s="7"/>
      <c r="LKN159" s="7"/>
      <c r="LKO159" s="7"/>
      <c r="LKP159" s="7"/>
      <c r="LKQ159" s="7"/>
      <c r="LKR159" s="7"/>
      <c r="LKS159" s="7"/>
      <c r="LKT159" s="7"/>
      <c r="LKU159" s="7"/>
      <c r="LKV159" s="7"/>
      <c r="LKW159" s="7"/>
      <c r="LKX159" s="7"/>
      <c r="LKY159" s="7"/>
      <c r="LKZ159" s="7"/>
      <c r="LLA159" s="7"/>
      <c r="LLB159" s="7"/>
      <c r="LLC159" s="7"/>
      <c r="LLD159" s="7"/>
      <c r="LLE159" s="7"/>
      <c r="LLF159" s="7"/>
      <c r="LLG159" s="7"/>
      <c r="LLH159" s="7"/>
      <c r="LLI159" s="7"/>
      <c r="LLJ159" s="7"/>
      <c r="LLK159" s="7"/>
      <c r="LLL159" s="7"/>
      <c r="LLM159" s="7"/>
      <c r="LLN159" s="7"/>
      <c r="LLO159" s="7"/>
      <c r="LLP159" s="7"/>
      <c r="LLQ159" s="7"/>
      <c r="LLR159" s="7"/>
      <c r="LLS159" s="7"/>
      <c r="LLT159" s="7"/>
      <c r="LLU159" s="7"/>
      <c r="LLV159" s="7"/>
      <c r="LLW159" s="7"/>
      <c r="LLX159" s="7"/>
      <c r="LLY159" s="7"/>
      <c r="LLZ159" s="7"/>
      <c r="LMA159" s="7"/>
      <c r="LMB159" s="7"/>
      <c r="LMC159" s="7"/>
      <c r="LMD159" s="7"/>
      <c r="LME159" s="7"/>
      <c r="LMF159" s="7"/>
      <c r="LMG159" s="7"/>
      <c r="LMH159" s="7"/>
      <c r="LMI159" s="7"/>
      <c r="LMJ159" s="7"/>
      <c r="LMK159" s="7"/>
      <c r="LML159" s="7"/>
      <c r="LMM159" s="7"/>
      <c r="LMN159" s="7"/>
      <c r="LMO159" s="7"/>
      <c r="LMP159" s="7"/>
      <c r="LMQ159" s="7"/>
      <c r="LMR159" s="7"/>
      <c r="LMS159" s="7"/>
      <c r="LMT159" s="7"/>
      <c r="LMU159" s="7"/>
      <c r="LMV159" s="7"/>
      <c r="LMW159" s="7"/>
      <c r="LMX159" s="7"/>
      <c r="LMY159" s="7"/>
      <c r="LMZ159" s="7"/>
      <c r="LNA159" s="7"/>
      <c r="LNB159" s="7"/>
      <c r="LNC159" s="7"/>
      <c r="LND159" s="7"/>
      <c r="LNE159" s="7"/>
      <c r="LNF159" s="7"/>
      <c r="LNG159" s="7"/>
      <c r="LNH159" s="7"/>
      <c r="LNI159" s="7"/>
      <c r="LNJ159" s="7"/>
      <c r="LNK159" s="7"/>
      <c r="LNL159" s="7"/>
      <c r="LNM159" s="7"/>
      <c r="LNN159" s="7"/>
      <c r="LNO159" s="7"/>
      <c r="LNP159" s="7"/>
      <c r="LNQ159" s="7"/>
      <c r="LNR159" s="7"/>
      <c r="LNS159" s="7"/>
      <c r="LNT159" s="7"/>
      <c r="LNU159" s="7"/>
      <c r="LNV159" s="7"/>
      <c r="LNW159" s="7"/>
      <c r="LNX159" s="7"/>
      <c r="LNY159" s="7"/>
      <c r="LNZ159" s="7"/>
      <c r="LOA159" s="7"/>
      <c r="LOB159" s="7"/>
      <c r="LOC159" s="7"/>
      <c r="LOD159" s="7"/>
      <c r="LOE159" s="7"/>
      <c r="LOF159" s="7"/>
      <c r="LOG159" s="7"/>
      <c r="LOH159" s="7"/>
      <c r="LOI159" s="7"/>
      <c r="LOJ159" s="7"/>
      <c r="LOK159" s="7"/>
      <c r="LOL159" s="7"/>
      <c r="LOM159" s="7"/>
      <c r="LON159" s="7"/>
      <c r="LOO159" s="7"/>
      <c r="LOP159" s="7"/>
      <c r="LOQ159" s="7"/>
      <c r="LOR159" s="7"/>
      <c r="LOS159" s="7"/>
      <c r="LOT159" s="7"/>
      <c r="LOU159" s="7"/>
      <c r="LOV159" s="7"/>
      <c r="LOW159" s="7"/>
      <c r="LOX159" s="7"/>
      <c r="LOY159" s="7"/>
      <c r="LOZ159" s="7"/>
      <c r="LPA159" s="7"/>
      <c r="LPB159" s="7"/>
      <c r="LPC159" s="7"/>
      <c r="LPD159" s="7"/>
      <c r="LPE159" s="7"/>
      <c r="LPF159" s="7"/>
      <c r="LPG159" s="7"/>
      <c r="LPH159" s="7"/>
      <c r="LPI159" s="7"/>
      <c r="LPJ159" s="7"/>
      <c r="LPK159" s="7"/>
      <c r="LPL159" s="7"/>
      <c r="LPM159" s="7"/>
      <c r="LPN159" s="7"/>
      <c r="LPO159" s="7"/>
      <c r="LPP159" s="7"/>
      <c r="LPQ159" s="7"/>
      <c r="LPR159" s="7"/>
      <c r="LPS159" s="7"/>
      <c r="LPT159" s="7"/>
      <c r="LPU159" s="7"/>
      <c r="LPV159" s="7"/>
      <c r="LPW159" s="7"/>
      <c r="LPX159" s="7"/>
      <c r="LPY159" s="7"/>
      <c r="LPZ159" s="7"/>
      <c r="LQA159" s="7"/>
      <c r="LQB159" s="7"/>
      <c r="LQC159" s="7"/>
      <c r="LQD159" s="7"/>
      <c r="LQE159" s="7"/>
      <c r="LQF159" s="7"/>
      <c r="LQG159" s="7"/>
      <c r="LQH159" s="7"/>
      <c r="LQI159" s="7"/>
      <c r="LQJ159" s="7"/>
      <c r="LQK159" s="7"/>
      <c r="LQL159" s="7"/>
      <c r="LQM159" s="7"/>
      <c r="LQN159" s="7"/>
      <c r="LQO159" s="7"/>
      <c r="LQP159" s="7"/>
      <c r="LQQ159" s="7"/>
      <c r="LQR159" s="7"/>
      <c r="LQS159" s="7"/>
      <c r="LQT159" s="7"/>
      <c r="LQU159" s="7"/>
      <c r="LQV159" s="7"/>
      <c r="LQW159" s="7"/>
      <c r="LQX159" s="7"/>
      <c r="LQY159" s="7"/>
      <c r="LQZ159" s="7"/>
      <c r="LRA159" s="7"/>
      <c r="LRB159" s="7"/>
      <c r="LRC159" s="7"/>
      <c r="LRD159" s="7"/>
      <c r="LRE159" s="7"/>
      <c r="LRF159" s="7"/>
      <c r="LRG159" s="7"/>
      <c r="LRH159" s="7"/>
      <c r="LRI159" s="7"/>
      <c r="LRJ159" s="7"/>
      <c r="LRK159" s="7"/>
      <c r="LRL159" s="7"/>
      <c r="LRM159" s="7"/>
      <c r="LRN159" s="7"/>
      <c r="LRO159" s="7"/>
      <c r="LRP159" s="7"/>
      <c r="LRQ159" s="7"/>
      <c r="LRR159" s="7"/>
      <c r="LRS159" s="7"/>
      <c r="LRT159" s="7"/>
      <c r="LRU159" s="7"/>
      <c r="LRV159" s="7"/>
      <c r="LRW159" s="7"/>
      <c r="LRX159" s="7"/>
      <c r="LRY159" s="7"/>
      <c r="LRZ159" s="7"/>
      <c r="LSA159" s="7"/>
      <c r="LSB159" s="7"/>
      <c r="LSC159" s="7"/>
      <c r="LSD159" s="7"/>
      <c r="LSE159" s="7"/>
      <c r="LSF159" s="7"/>
      <c r="LSG159" s="7"/>
      <c r="LSH159" s="7"/>
      <c r="LSI159" s="7"/>
      <c r="LSJ159" s="7"/>
      <c r="LSK159" s="7"/>
      <c r="LSL159" s="7"/>
      <c r="LSM159" s="7"/>
      <c r="LSN159" s="7"/>
      <c r="LSO159" s="7"/>
      <c r="LSP159" s="7"/>
      <c r="LSQ159" s="7"/>
      <c r="LSR159" s="7"/>
      <c r="LSS159" s="7"/>
      <c r="LST159" s="7"/>
      <c r="LSU159" s="7"/>
      <c r="LSV159" s="7"/>
      <c r="LSW159" s="7"/>
      <c r="LSX159" s="7"/>
      <c r="LSY159" s="7"/>
      <c r="LSZ159" s="7"/>
      <c r="LTA159" s="7"/>
      <c r="LTB159" s="7"/>
      <c r="LTC159" s="7"/>
      <c r="LTD159" s="7"/>
      <c r="LTE159" s="7"/>
      <c r="LTF159" s="7"/>
      <c r="LTG159" s="7"/>
      <c r="LTH159" s="7"/>
      <c r="LTI159" s="7"/>
      <c r="LTJ159" s="7"/>
      <c r="LTK159" s="7"/>
      <c r="LTL159" s="7"/>
      <c r="LTM159" s="7"/>
      <c r="LTN159" s="7"/>
      <c r="LTO159" s="7"/>
      <c r="LTP159" s="7"/>
      <c r="LTQ159" s="7"/>
      <c r="LTR159" s="7"/>
      <c r="LTS159" s="7"/>
      <c r="LTT159" s="7"/>
      <c r="LTU159" s="7"/>
      <c r="LTV159" s="7"/>
      <c r="LTW159" s="7"/>
      <c r="LTX159" s="7"/>
      <c r="LTY159" s="7"/>
      <c r="LTZ159" s="7"/>
      <c r="LUA159" s="7"/>
      <c r="LUB159" s="7"/>
      <c r="LUC159" s="7"/>
      <c r="LUD159" s="7"/>
      <c r="LUE159" s="7"/>
      <c r="LUF159" s="7"/>
      <c r="LUG159" s="7"/>
      <c r="LUH159" s="7"/>
      <c r="LUI159" s="7"/>
      <c r="LUJ159" s="7"/>
      <c r="LUK159" s="7"/>
      <c r="LUL159" s="7"/>
      <c r="LUM159" s="7"/>
      <c r="LUN159" s="7"/>
      <c r="LUO159" s="7"/>
      <c r="LUP159" s="7"/>
      <c r="LUQ159" s="7"/>
      <c r="LUR159" s="7"/>
      <c r="LUS159" s="7"/>
      <c r="LUT159" s="7"/>
      <c r="LUU159" s="7"/>
      <c r="LUV159" s="7"/>
      <c r="LUW159" s="7"/>
      <c r="LUX159" s="7"/>
      <c r="LUY159" s="7"/>
      <c r="LUZ159" s="7"/>
      <c r="LVA159" s="7"/>
      <c r="LVB159" s="7"/>
      <c r="LVC159" s="7"/>
      <c r="LVD159" s="7"/>
      <c r="LVE159" s="7"/>
      <c r="LVF159" s="7"/>
      <c r="LVG159" s="7"/>
      <c r="LVH159" s="7"/>
      <c r="LVI159" s="7"/>
      <c r="LVJ159" s="7"/>
      <c r="LVK159" s="7"/>
      <c r="LVL159" s="7"/>
      <c r="LVM159" s="7"/>
      <c r="LVN159" s="7"/>
      <c r="LVO159" s="7"/>
      <c r="LVP159" s="7"/>
      <c r="LVQ159" s="7"/>
      <c r="LVR159" s="7"/>
      <c r="LVS159" s="7"/>
      <c r="LVT159" s="7"/>
      <c r="LVU159" s="7"/>
      <c r="LVV159" s="7"/>
      <c r="LVW159" s="7"/>
      <c r="LVX159" s="7"/>
      <c r="LVY159" s="7"/>
      <c r="LVZ159" s="7"/>
      <c r="LWA159" s="7"/>
      <c r="LWB159" s="7"/>
      <c r="LWC159" s="7"/>
      <c r="LWD159" s="7"/>
      <c r="LWE159" s="7"/>
      <c r="LWF159" s="7"/>
      <c r="LWG159" s="7"/>
      <c r="LWH159" s="7"/>
      <c r="LWI159" s="7"/>
      <c r="LWJ159" s="7"/>
      <c r="LWK159" s="7"/>
      <c r="LWL159" s="7"/>
      <c r="LWM159" s="7"/>
      <c r="LWN159" s="7"/>
      <c r="LWO159" s="7"/>
      <c r="LWP159" s="7"/>
      <c r="LWQ159" s="7"/>
      <c r="LWR159" s="7"/>
      <c r="LWS159" s="7"/>
      <c r="LWT159" s="7"/>
      <c r="LWU159" s="7"/>
      <c r="LWV159" s="7"/>
      <c r="LWW159" s="7"/>
      <c r="LWX159" s="7"/>
      <c r="LWY159" s="7"/>
      <c r="LWZ159" s="7"/>
      <c r="LXA159" s="7"/>
      <c r="LXB159" s="7"/>
      <c r="LXC159" s="7"/>
      <c r="LXD159" s="7"/>
      <c r="LXE159" s="7"/>
      <c r="LXF159" s="7"/>
      <c r="LXG159" s="7"/>
      <c r="LXH159" s="7"/>
      <c r="LXI159" s="7"/>
      <c r="LXJ159" s="7"/>
      <c r="LXK159" s="7"/>
      <c r="LXL159" s="7"/>
      <c r="LXM159" s="7"/>
      <c r="LXN159" s="7"/>
      <c r="LXO159" s="7"/>
      <c r="LXP159" s="7"/>
      <c r="LXQ159" s="7"/>
      <c r="LXR159" s="7"/>
      <c r="LXS159" s="7"/>
      <c r="LXT159" s="7"/>
      <c r="LXU159" s="7"/>
      <c r="LXV159" s="7"/>
      <c r="LXW159" s="7"/>
      <c r="LXX159" s="7"/>
      <c r="LXY159" s="7"/>
      <c r="LXZ159" s="7"/>
      <c r="LYA159" s="7"/>
      <c r="LYB159" s="7"/>
      <c r="LYC159" s="7"/>
      <c r="LYD159" s="7"/>
      <c r="LYE159" s="7"/>
      <c r="LYF159" s="7"/>
      <c r="LYG159" s="7"/>
      <c r="LYH159" s="7"/>
      <c r="LYI159" s="7"/>
      <c r="LYJ159" s="7"/>
      <c r="LYK159" s="7"/>
      <c r="LYL159" s="7"/>
      <c r="LYM159" s="7"/>
      <c r="LYN159" s="7"/>
      <c r="LYO159" s="7"/>
      <c r="LYP159" s="7"/>
      <c r="LYQ159" s="7"/>
      <c r="LYR159" s="7"/>
      <c r="LYS159" s="7"/>
      <c r="LYT159" s="7"/>
      <c r="LYU159" s="7"/>
      <c r="LYV159" s="7"/>
      <c r="LYW159" s="7"/>
      <c r="LYX159" s="7"/>
      <c r="LYY159" s="7"/>
      <c r="LYZ159" s="7"/>
      <c r="LZA159" s="7"/>
      <c r="LZB159" s="7"/>
      <c r="LZC159" s="7"/>
      <c r="LZD159" s="7"/>
      <c r="LZE159" s="7"/>
      <c r="LZF159" s="7"/>
      <c r="LZG159" s="7"/>
      <c r="LZH159" s="7"/>
      <c r="LZI159" s="7"/>
      <c r="LZJ159" s="7"/>
      <c r="LZK159" s="7"/>
      <c r="LZL159" s="7"/>
      <c r="LZM159" s="7"/>
      <c r="LZN159" s="7"/>
      <c r="LZO159" s="7"/>
      <c r="LZP159" s="7"/>
      <c r="LZQ159" s="7"/>
      <c r="LZR159" s="7"/>
      <c r="LZS159" s="7"/>
      <c r="LZT159" s="7"/>
      <c r="LZU159" s="7"/>
      <c r="LZV159" s="7"/>
      <c r="LZW159" s="7"/>
      <c r="LZX159" s="7"/>
      <c r="LZY159" s="7"/>
      <c r="LZZ159" s="7"/>
      <c r="MAA159" s="7"/>
      <c r="MAB159" s="7"/>
      <c r="MAC159" s="7"/>
      <c r="MAD159" s="7"/>
      <c r="MAE159" s="7"/>
      <c r="MAF159" s="7"/>
      <c r="MAG159" s="7"/>
      <c r="MAH159" s="7"/>
      <c r="MAI159" s="7"/>
      <c r="MAJ159" s="7"/>
      <c r="MAK159" s="7"/>
      <c r="MAL159" s="7"/>
      <c r="MAM159" s="7"/>
      <c r="MAN159" s="7"/>
      <c r="MAO159" s="7"/>
      <c r="MAP159" s="7"/>
      <c r="MAQ159" s="7"/>
      <c r="MAR159" s="7"/>
      <c r="MAS159" s="7"/>
      <c r="MAT159" s="7"/>
      <c r="MAU159" s="7"/>
      <c r="MAV159" s="7"/>
      <c r="MAW159" s="7"/>
      <c r="MAX159" s="7"/>
      <c r="MAY159" s="7"/>
      <c r="MAZ159" s="7"/>
      <c r="MBA159" s="7"/>
      <c r="MBB159" s="7"/>
      <c r="MBC159" s="7"/>
      <c r="MBD159" s="7"/>
      <c r="MBE159" s="7"/>
      <c r="MBF159" s="7"/>
      <c r="MBG159" s="7"/>
      <c r="MBH159" s="7"/>
      <c r="MBI159" s="7"/>
      <c r="MBJ159" s="7"/>
      <c r="MBK159" s="7"/>
      <c r="MBL159" s="7"/>
      <c r="MBM159" s="7"/>
      <c r="MBN159" s="7"/>
      <c r="MBO159" s="7"/>
      <c r="MBP159" s="7"/>
      <c r="MBQ159" s="7"/>
      <c r="MBR159" s="7"/>
      <c r="MBS159" s="7"/>
      <c r="MBT159" s="7"/>
      <c r="MBU159" s="7"/>
      <c r="MBV159" s="7"/>
      <c r="MBW159" s="7"/>
      <c r="MBX159" s="7"/>
      <c r="MBY159" s="7"/>
      <c r="MBZ159" s="7"/>
      <c r="MCA159" s="7"/>
      <c r="MCB159" s="7"/>
      <c r="MCC159" s="7"/>
      <c r="MCD159" s="7"/>
      <c r="MCE159" s="7"/>
      <c r="MCF159" s="7"/>
      <c r="MCG159" s="7"/>
      <c r="MCH159" s="7"/>
      <c r="MCI159" s="7"/>
      <c r="MCJ159" s="7"/>
      <c r="MCK159" s="7"/>
      <c r="MCL159" s="7"/>
      <c r="MCM159" s="7"/>
      <c r="MCN159" s="7"/>
      <c r="MCO159" s="7"/>
      <c r="MCP159" s="7"/>
      <c r="MCQ159" s="7"/>
      <c r="MCR159" s="7"/>
      <c r="MCS159" s="7"/>
      <c r="MCT159" s="7"/>
      <c r="MCU159" s="7"/>
      <c r="MCV159" s="7"/>
      <c r="MCW159" s="7"/>
      <c r="MCX159" s="7"/>
      <c r="MCY159" s="7"/>
      <c r="MCZ159" s="7"/>
      <c r="MDA159" s="7"/>
      <c r="MDB159" s="7"/>
      <c r="MDC159" s="7"/>
      <c r="MDD159" s="7"/>
      <c r="MDE159" s="7"/>
      <c r="MDF159" s="7"/>
      <c r="MDG159" s="7"/>
      <c r="MDH159" s="7"/>
      <c r="MDI159" s="7"/>
      <c r="MDJ159" s="7"/>
      <c r="MDK159" s="7"/>
      <c r="MDL159" s="7"/>
      <c r="MDM159" s="7"/>
      <c r="MDN159" s="7"/>
      <c r="MDO159" s="7"/>
      <c r="MDP159" s="7"/>
      <c r="MDQ159" s="7"/>
      <c r="MDR159" s="7"/>
      <c r="MDS159" s="7"/>
      <c r="MDT159" s="7"/>
      <c r="MDU159" s="7"/>
      <c r="MDV159" s="7"/>
      <c r="MDW159" s="7"/>
      <c r="MDX159" s="7"/>
      <c r="MDY159" s="7"/>
      <c r="MDZ159" s="7"/>
      <c r="MEA159" s="7"/>
      <c r="MEB159" s="7"/>
      <c r="MEC159" s="7"/>
      <c r="MED159" s="7"/>
      <c r="MEE159" s="7"/>
      <c r="MEF159" s="7"/>
      <c r="MEG159" s="7"/>
      <c r="MEH159" s="7"/>
      <c r="MEI159" s="7"/>
      <c r="MEJ159" s="7"/>
      <c r="MEK159" s="7"/>
      <c r="MEL159" s="7"/>
      <c r="MEM159" s="7"/>
      <c r="MEN159" s="7"/>
      <c r="MEO159" s="7"/>
      <c r="MEP159" s="7"/>
      <c r="MEQ159" s="7"/>
      <c r="MER159" s="7"/>
      <c r="MES159" s="7"/>
      <c r="MET159" s="7"/>
      <c r="MEU159" s="7"/>
      <c r="MEV159" s="7"/>
      <c r="MEW159" s="7"/>
      <c r="MEX159" s="7"/>
      <c r="MEY159" s="7"/>
      <c r="MEZ159" s="7"/>
      <c r="MFA159" s="7"/>
      <c r="MFB159" s="7"/>
      <c r="MFC159" s="7"/>
      <c r="MFD159" s="7"/>
      <c r="MFE159" s="7"/>
      <c r="MFF159" s="7"/>
      <c r="MFG159" s="7"/>
      <c r="MFH159" s="7"/>
      <c r="MFI159" s="7"/>
      <c r="MFJ159" s="7"/>
      <c r="MFK159" s="7"/>
      <c r="MFL159" s="7"/>
      <c r="MFM159" s="7"/>
      <c r="MFN159" s="7"/>
      <c r="MFO159" s="7"/>
      <c r="MFP159" s="7"/>
      <c r="MFQ159" s="7"/>
      <c r="MFR159" s="7"/>
      <c r="MFS159" s="7"/>
      <c r="MFT159" s="7"/>
      <c r="MFU159" s="7"/>
      <c r="MFV159" s="7"/>
      <c r="MFW159" s="7"/>
      <c r="MFX159" s="7"/>
      <c r="MFY159" s="7"/>
      <c r="MFZ159" s="7"/>
      <c r="MGA159" s="7"/>
      <c r="MGB159" s="7"/>
      <c r="MGC159" s="7"/>
      <c r="MGD159" s="7"/>
      <c r="MGE159" s="7"/>
      <c r="MGF159" s="7"/>
      <c r="MGG159" s="7"/>
      <c r="MGH159" s="7"/>
      <c r="MGI159" s="7"/>
      <c r="MGJ159" s="7"/>
      <c r="MGK159" s="7"/>
      <c r="MGL159" s="7"/>
      <c r="MGM159" s="7"/>
      <c r="MGN159" s="7"/>
      <c r="MGO159" s="7"/>
      <c r="MGP159" s="7"/>
      <c r="MGQ159" s="7"/>
      <c r="MGR159" s="7"/>
      <c r="MGS159" s="7"/>
      <c r="MGT159" s="7"/>
      <c r="MGU159" s="7"/>
      <c r="MGV159" s="7"/>
      <c r="MGW159" s="7"/>
      <c r="MGX159" s="7"/>
      <c r="MGY159" s="7"/>
      <c r="MGZ159" s="7"/>
      <c r="MHA159" s="7"/>
      <c r="MHB159" s="7"/>
      <c r="MHC159" s="7"/>
      <c r="MHD159" s="7"/>
      <c r="MHE159" s="7"/>
      <c r="MHF159" s="7"/>
      <c r="MHG159" s="7"/>
      <c r="MHH159" s="7"/>
      <c r="MHI159" s="7"/>
      <c r="MHJ159" s="7"/>
      <c r="MHK159" s="7"/>
      <c r="MHL159" s="7"/>
      <c r="MHM159" s="7"/>
      <c r="MHN159" s="7"/>
      <c r="MHO159" s="7"/>
      <c r="MHP159" s="7"/>
      <c r="MHQ159" s="7"/>
      <c r="MHR159" s="7"/>
      <c r="MHS159" s="7"/>
      <c r="MHT159" s="7"/>
      <c r="MHU159" s="7"/>
      <c r="MHV159" s="7"/>
      <c r="MHW159" s="7"/>
      <c r="MHX159" s="7"/>
      <c r="MHY159" s="7"/>
      <c r="MHZ159" s="7"/>
      <c r="MIA159" s="7"/>
      <c r="MIB159" s="7"/>
      <c r="MIC159" s="7"/>
      <c r="MID159" s="7"/>
      <c r="MIE159" s="7"/>
      <c r="MIF159" s="7"/>
      <c r="MIG159" s="7"/>
      <c r="MIH159" s="7"/>
      <c r="MII159" s="7"/>
      <c r="MIJ159" s="7"/>
      <c r="MIK159" s="7"/>
      <c r="MIL159" s="7"/>
      <c r="MIM159" s="7"/>
      <c r="MIN159" s="7"/>
      <c r="MIO159" s="7"/>
      <c r="MIP159" s="7"/>
      <c r="MIQ159" s="7"/>
      <c r="MIR159" s="7"/>
      <c r="MIS159" s="7"/>
      <c r="MIT159" s="7"/>
      <c r="MIU159" s="7"/>
      <c r="MIV159" s="7"/>
      <c r="MIW159" s="7"/>
      <c r="MIX159" s="7"/>
      <c r="MIY159" s="7"/>
      <c r="MIZ159" s="7"/>
      <c r="MJA159" s="7"/>
      <c r="MJB159" s="7"/>
      <c r="MJC159" s="7"/>
      <c r="MJD159" s="7"/>
      <c r="MJE159" s="7"/>
      <c r="MJF159" s="7"/>
      <c r="MJG159" s="7"/>
      <c r="MJH159" s="7"/>
      <c r="MJI159" s="7"/>
      <c r="MJJ159" s="7"/>
      <c r="MJK159" s="7"/>
      <c r="MJL159" s="7"/>
      <c r="MJM159" s="7"/>
      <c r="MJN159" s="7"/>
      <c r="MJO159" s="7"/>
      <c r="MJP159" s="7"/>
      <c r="MJQ159" s="7"/>
      <c r="MJR159" s="7"/>
      <c r="MJS159" s="7"/>
      <c r="MJT159" s="7"/>
      <c r="MJU159" s="7"/>
      <c r="MJV159" s="7"/>
      <c r="MJW159" s="7"/>
      <c r="MJX159" s="7"/>
      <c r="MJY159" s="7"/>
      <c r="MJZ159" s="7"/>
      <c r="MKA159" s="7"/>
      <c r="MKB159" s="7"/>
      <c r="MKC159" s="7"/>
      <c r="MKD159" s="7"/>
      <c r="MKE159" s="7"/>
      <c r="MKF159" s="7"/>
      <c r="MKG159" s="7"/>
      <c r="MKH159" s="7"/>
      <c r="MKI159" s="7"/>
      <c r="MKJ159" s="7"/>
      <c r="MKK159" s="7"/>
      <c r="MKL159" s="7"/>
      <c r="MKM159" s="7"/>
      <c r="MKN159" s="7"/>
      <c r="MKO159" s="7"/>
      <c r="MKP159" s="7"/>
      <c r="MKQ159" s="7"/>
      <c r="MKR159" s="7"/>
      <c r="MKS159" s="7"/>
      <c r="MKT159" s="7"/>
      <c r="MKU159" s="7"/>
      <c r="MKV159" s="7"/>
      <c r="MKW159" s="7"/>
      <c r="MKX159" s="7"/>
      <c r="MKY159" s="7"/>
      <c r="MKZ159" s="7"/>
      <c r="MLA159" s="7"/>
      <c r="MLB159" s="7"/>
      <c r="MLC159" s="7"/>
      <c r="MLD159" s="7"/>
      <c r="MLE159" s="7"/>
      <c r="MLF159" s="7"/>
      <c r="MLG159" s="7"/>
      <c r="MLH159" s="7"/>
      <c r="MLI159" s="7"/>
      <c r="MLJ159" s="7"/>
      <c r="MLK159" s="7"/>
      <c r="MLL159" s="7"/>
      <c r="MLM159" s="7"/>
      <c r="MLN159" s="7"/>
      <c r="MLO159" s="7"/>
      <c r="MLP159" s="7"/>
      <c r="MLQ159" s="7"/>
      <c r="MLR159" s="7"/>
      <c r="MLS159" s="7"/>
      <c r="MLT159" s="7"/>
      <c r="MLU159" s="7"/>
      <c r="MLV159" s="7"/>
      <c r="MLW159" s="7"/>
      <c r="MLX159" s="7"/>
      <c r="MLY159" s="7"/>
      <c r="MLZ159" s="7"/>
      <c r="MMA159" s="7"/>
      <c r="MMB159" s="7"/>
      <c r="MMC159" s="7"/>
      <c r="MMD159" s="7"/>
      <c r="MME159" s="7"/>
      <c r="MMF159" s="7"/>
      <c r="MMG159" s="7"/>
      <c r="MMH159" s="7"/>
      <c r="MMI159" s="7"/>
      <c r="MMJ159" s="7"/>
      <c r="MMK159" s="7"/>
      <c r="MML159" s="7"/>
      <c r="MMM159" s="7"/>
      <c r="MMN159" s="7"/>
      <c r="MMO159" s="7"/>
      <c r="MMP159" s="7"/>
      <c r="MMQ159" s="7"/>
      <c r="MMR159" s="7"/>
      <c r="MMS159" s="7"/>
      <c r="MMT159" s="7"/>
      <c r="MMU159" s="7"/>
      <c r="MMV159" s="7"/>
      <c r="MMW159" s="7"/>
      <c r="MMX159" s="7"/>
      <c r="MMY159" s="7"/>
      <c r="MMZ159" s="7"/>
      <c r="MNA159" s="7"/>
      <c r="MNB159" s="7"/>
      <c r="MNC159" s="7"/>
      <c r="MND159" s="7"/>
      <c r="MNE159" s="7"/>
      <c r="MNF159" s="7"/>
      <c r="MNG159" s="7"/>
      <c r="MNH159" s="7"/>
      <c r="MNI159" s="7"/>
      <c r="MNJ159" s="7"/>
      <c r="MNK159" s="7"/>
      <c r="MNL159" s="7"/>
      <c r="MNM159" s="7"/>
      <c r="MNN159" s="7"/>
      <c r="MNO159" s="7"/>
      <c r="MNP159" s="7"/>
      <c r="MNQ159" s="7"/>
      <c r="MNR159" s="7"/>
      <c r="MNS159" s="7"/>
      <c r="MNT159" s="7"/>
      <c r="MNU159" s="7"/>
      <c r="MNV159" s="7"/>
      <c r="MNW159" s="7"/>
      <c r="MNX159" s="7"/>
      <c r="MNY159" s="7"/>
      <c r="MNZ159" s="7"/>
      <c r="MOA159" s="7"/>
      <c r="MOB159" s="7"/>
      <c r="MOC159" s="7"/>
      <c r="MOD159" s="7"/>
      <c r="MOE159" s="7"/>
      <c r="MOF159" s="7"/>
      <c r="MOG159" s="7"/>
      <c r="MOH159" s="7"/>
      <c r="MOI159" s="7"/>
      <c r="MOJ159" s="7"/>
      <c r="MOK159" s="7"/>
      <c r="MOL159" s="7"/>
      <c r="MOM159" s="7"/>
      <c r="MON159" s="7"/>
      <c r="MOO159" s="7"/>
      <c r="MOP159" s="7"/>
      <c r="MOQ159" s="7"/>
      <c r="MOR159" s="7"/>
      <c r="MOS159" s="7"/>
      <c r="MOT159" s="7"/>
      <c r="MOU159" s="7"/>
      <c r="MOV159" s="7"/>
      <c r="MOW159" s="7"/>
      <c r="MOX159" s="7"/>
      <c r="MOY159" s="7"/>
      <c r="MOZ159" s="7"/>
      <c r="MPA159" s="7"/>
      <c r="MPB159" s="7"/>
      <c r="MPC159" s="7"/>
      <c r="MPD159" s="7"/>
      <c r="MPE159" s="7"/>
      <c r="MPF159" s="7"/>
      <c r="MPG159" s="7"/>
      <c r="MPH159" s="7"/>
      <c r="MPI159" s="7"/>
      <c r="MPJ159" s="7"/>
      <c r="MPK159" s="7"/>
      <c r="MPL159" s="7"/>
      <c r="MPM159" s="7"/>
      <c r="MPN159" s="7"/>
      <c r="MPO159" s="7"/>
      <c r="MPP159" s="7"/>
      <c r="MPQ159" s="7"/>
      <c r="MPR159" s="7"/>
      <c r="MPS159" s="7"/>
      <c r="MPT159" s="7"/>
      <c r="MPU159" s="7"/>
      <c r="MPV159" s="7"/>
      <c r="MPW159" s="7"/>
      <c r="MPX159" s="7"/>
      <c r="MPY159" s="7"/>
      <c r="MPZ159" s="7"/>
      <c r="MQA159" s="7"/>
      <c r="MQB159" s="7"/>
      <c r="MQC159" s="7"/>
      <c r="MQD159" s="7"/>
      <c r="MQE159" s="7"/>
      <c r="MQF159" s="7"/>
      <c r="MQG159" s="7"/>
      <c r="MQH159" s="7"/>
      <c r="MQI159" s="7"/>
      <c r="MQJ159" s="7"/>
      <c r="MQK159" s="7"/>
      <c r="MQL159" s="7"/>
      <c r="MQM159" s="7"/>
      <c r="MQN159" s="7"/>
      <c r="MQO159" s="7"/>
      <c r="MQP159" s="7"/>
      <c r="MQQ159" s="7"/>
      <c r="MQR159" s="7"/>
      <c r="MQS159" s="7"/>
      <c r="MQT159" s="7"/>
      <c r="MQU159" s="7"/>
      <c r="MQV159" s="7"/>
      <c r="MQW159" s="7"/>
      <c r="MQX159" s="7"/>
      <c r="MQY159" s="7"/>
      <c r="MQZ159" s="7"/>
      <c r="MRA159" s="7"/>
      <c r="MRB159" s="7"/>
      <c r="MRC159" s="7"/>
      <c r="MRD159" s="7"/>
      <c r="MRE159" s="7"/>
      <c r="MRF159" s="7"/>
      <c r="MRG159" s="7"/>
      <c r="MRH159" s="7"/>
      <c r="MRI159" s="7"/>
      <c r="MRJ159" s="7"/>
      <c r="MRK159" s="7"/>
      <c r="MRL159" s="7"/>
      <c r="MRM159" s="7"/>
      <c r="MRN159" s="7"/>
      <c r="MRO159" s="7"/>
      <c r="MRP159" s="7"/>
      <c r="MRQ159" s="7"/>
      <c r="MRR159" s="7"/>
      <c r="MRS159" s="7"/>
      <c r="MRT159" s="7"/>
      <c r="MRU159" s="7"/>
      <c r="MRV159" s="7"/>
      <c r="MRW159" s="7"/>
      <c r="MRX159" s="7"/>
      <c r="MRY159" s="7"/>
      <c r="MRZ159" s="7"/>
      <c r="MSA159" s="7"/>
      <c r="MSB159" s="7"/>
      <c r="MSC159" s="7"/>
      <c r="MSD159" s="7"/>
      <c r="MSE159" s="7"/>
      <c r="MSF159" s="7"/>
      <c r="MSG159" s="7"/>
      <c r="MSH159" s="7"/>
      <c r="MSI159" s="7"/>
      <c r="MSJ159" s="7"/>
      <c r="MSK159" s="7"/>
      <c r="MSL159" s="7"/>
      <c r="MSM159" s="7"/>
      <c r="MSN159" s="7"/>
      <c r="MSO159" s="7"/>
      <c r="MSP159" s="7"/>
      <c r="MSQ159" s="7"/>
      <c r="MSR159" s="7"/>
      <c r="MSS159" s="7"/>
      <c r="MST159" s="7"/>
      <c r="MSU159" s="7"/>
      <c r="MSV159" s="7"/>
      <c r="MSW159" s="7"/>
      <c r="MSX159" s="7"/>
      <c r="MSY159" s="7"/>
      <c r="MSZ159" s="7"/>
      <c r="MTA159" s="7"/>
      <c r="MTB159" s="7"/>
      <c r="MTC159" s="7"/>
      <c r="MTD159" s="7"/>
      <c r="MTE159" s="7"/>
      <c r="MTF159" s="7"/>
      <c r="MTG159" s="7"/>
      <c r="MTH159" s="7"/>
      <c r="MTI159" s="7"/>
      <c r="MTJ159" s="7"/>
      <c r="MTK159" s="7"/>
      <c r="MTL159" s="7"/>
      <c r="MTM159" s="7"/>
      <c r="MTN159" s="7"/>
      <c r="MTO159" s="7"/>
      <c r="MTP159" s="7"/>
      <c r="MTQ159" s="7"/>
      <c r="MTR159" s="7"/>
      <c r="MTS159" s="7"/>
      <c r="MTT159" s="7"/>
      <c r="MTU159" s="7"/>
      <c r="MTV159" s="7"/>
      <c r="MTW159" s="7"/>
      <c r="MTX159" s="7"/>
      <c r="MTY159" s="7"/>
      <c r="MTZ159" s="7"/>
      <c r="MUA159" s="7"/>
      <c r="MUB159" s="7"/>
      <c r="MUC159" s="7"/>
      <c r="MUD159" s="7"/>
      <c r="MUE159" s="7"/>
      <c r="MUF159" s="7"/>
      <c r="MUG159" s="7"/>
      <c r="MUH159" s="7"/>
      <c r="MUI159" s="7"/>
      <c r="MUJ159" s="7"/>
      <c r="MUK159" s="7"/>
      <c r="MUL159" s="7"/>
      <c r="MUM159" s="7"/>
      <c r="MUN159" s="7"/>
      <c r="MUO159" s="7"/>
      <c r="MUP159" s="7"/>
      <c r="MUQ159" s="7"/>
      <c r="MUR159" s="7"/>
      <c r="MUS159" s="7"/>
      <c r="MUT159" s="7"/>
      <c r="MUU159" s="7"/>
      <c r="MUV159" s="7"/>
      <c r="MUW159" s="7"/>
      <c r="MUX159" s="7"/>
      <c r="MUY159" s="7"/>
      <c r="MUZ159" s="7"/>
      <c r="MVA159" s="7"/>
      <c r="MVB159" s="7"/>
      <c r="MVC159" s="7"/>
      <c r="MVD159" s="7"/>
      <c r="MVE159" s="7"/>
      <c r="MVF159" s="7"/>
      <c r="MVG159" s="7"/>
      <c r="MVH159" s="7"/>
      <c r="MVI159" s="7"/>
      <c r="MVJ159" s="7"/>
      <c r="MVK159" s="7"/>
      <c r="MVL159" s="7"/>
      <c r="MVM159" s="7"/>
      <c r="MVN159" s="7"/>
      <c r="MVO159" s="7"/>
      <c r="MVP159" s="7"/>
      <c r="MVQ159" s="7"/>
      <c r="MVR159" s="7"/>
      <c r="MVS159" s="7"/>
      <c r="MVT159" s="7"/>
      <c r="MVU159" s="7"/>
      <c r="MVV159" s="7"/>
      <c r="MVW159" s="7"/>
      <c r="MVX159" s="7"/>
      <c r="MVY159" s="7"/>
      <c r="MVZ159" s="7"/>
      <c r="MWA159" s="7"/>
      <c r="MWB159" s="7"/>
      <c r="MWC159" s="7"/>
      <c r="MWD159" s="7"/>
      <c r="MWE159" s="7"/>
      <c r="MWF159" s="7"/>
      <c r="MWG159" s="7"/>
      <c r="MWH159" s="7"/>
      <c r="MWI159" s="7"/>
      <c r="MWJ159" s="7"/>
      <c r="MWK159" s="7"/>
      <c r="MWL159" s="7"/>
      <c r="MWM159" s="7"/>
      <c r="MWN159" s="7"/>
      <c r="MWO159" s="7"/>
      <c r="MWP159" s="7"/>
      <c r="MWQ159" s="7"/>
      <c r="MWR159" s="7"/>
      <c r="MWS159" s="7"/>
      <c r="MWT159" s="7"/>
      <c r="MWU159" s="7"/>
      <c r="MWV159" s="7"/>
      <c r="MWW159" s="7"/>
      <c r="MWX159" s="7"/>
      <c r="MWY159" s="7"/>
      <c r="MWZ159" s="7"/>
      <c r="MXA159" s="7"/>
      <c r="MXB159" s="7"/>
      <c r="MXC159" s="7"/>
      <c r="MXD159" s="7"/>
      <c r="MXE159" s="7"/>
      <c r="MXF159" s="7"/>
      <c r="MXG159" s="7"/>
      <c r="MXH159" s="7"/>
      <c r="MXI159" s="7"/>
      <c r="MXJ159" s="7"/>
      <c r="MXK159" s="7"/>
      <c r="MXL159" s="7"/>
      <c r="MXM159" s="7"/>
      <c r="MXN159" s="7"/>
      <c r="MXO159" s="7"/>
      <c r="MXP159" s="7"/>
      <c r="MXQ159" s="7"/>
      <c r="MXR159" s="7"/>
      <c r="MXS159" s="7"/>
      <c r="MXT159" s="7"/>
      <c r="MXU159" s="7"/>
      <c r="MXV159" s="7"/>
      <c r="MXW159" s="7"/>
      <c r="MXX159" s="7"/>
      <c r="MXY159" s="7"/>
      <c r="MXZ159" s="7"/>
      <c r="MYA159" s="7"/>
      <c r="MYB159" s="7"/>
      <c r="MYC159" s="7"/>
      <c r="MYD159" s="7"/>
      <c r="MYE159" s="7"/>
      <c r="MYF159" s="7"/>
      <c r="MYG159" s="7"/>
      <c r="MYH159" s="7"/>
      <c r="MYI159" s="7"/>
      <c r="MYJ159" s="7"/>
      <c r="MYK159" s="7"/>
      <c r="MYL159" s="7"/>
      <c r="MYM159" s="7"/>
      <c r="MYN159" s="7"/>
      <c r="MYO159" s="7"/>
      <c r="MYP159" s="7"/>
      <c r="MYQ159" s="7"/>
      <c r="MYR159" s="7"/>
      <c r="MYS159" s="7"/>
      <c r="MYT159" s="7"/>
      <c r="MYU159" s="7"/>
      <c r="MYV159" s="7"/>
      <c r="MYW159" s="7"/>
      <c r="MYX159" s="7"/>
      <c r="MYY159" s="7"/>
      <c r="MYZ159" s="7"/>
      <c r="MZA159" s="7"/>
      <c r="MZB159" s="7"/>
      <c r="MZC159" s="7"/>
      <c r="MZD159" s="7"/>
      <c r="MZE159" s="7"/>
      <c r="MZF159" s="7"/>
      <c r="MZG159" s="7"/>
      <c r="MZH159" s="7"/>
      <c r="MZI159" s="7"/>
      <c r="MZJ159" s="7"/>
      <c r="MZK159" s="7"/>
      <c r="MZL159" s="7"/>
      <c r="MZM159" s="7"/>
      <c r="MZN159" s="7"/>
      <c r="MZO159" s="7"/>
      <c r="MZP159" s="7"/>
      <c r="MZQ159" s="7"/>
      <c r="MZR159" s="7"/>
      <c r="MZS159" s="7"/>
      <c r="MZT159" s="7"/>
      <c r="MZU159" s="7"/>
      <c r="MZV159" s="7"/>
      <c r="MZW159" s="7"/>
      <c r="MZX159" s="7"/>
      <c r="MZY159" s="7"/>
      <c r="MZZ159" s="7"/>
      <c r="NAA159" s="7"/>
      <c r="NAB159" s="7"/>
      <c r="NAC159" s="7"/>
      <c r="NAD159" s="7"/>
      <c r="NAE159" s="7"/>
      <c r="NAF159" s="7"/>
      <c r="NAG159" s="7"/>
      <c r="NAH159" s="7"/>
      <c r="NAI159" s="7"/>
      <c r="NAJ159" s="7"/>
      <c r="NAK159" s="7"/>
      <c r="NAL159" s="7"/>
      <c r="NAM159" s="7"/>
      <c r="NAN159" s="7"/>
      <c r="NAO159" s="7"/>
      <c r="NAP159" s="7"/>
      <c r="NAQ159" s="7"/>
      <c r="NAR159" s="7"/>
      <c r="NAS159" s="7"/>
      <c r="NAT159" s="7"/>
      <c r="NAU159" s="7"/>
      <c r="NAV159" s="7"/>
      <c r="NAW159" s="7"/>
      <c r="NAX159" s="7"/>
      <c r="NAY159" s="7"/>
      <c r="NAZ159" s="7"/>
      <c r="NBA159" s="7"/>
      <c r="NBB159" s="7"/>
      <c r="NBC159" s="7"/>
      <c r="NBD159" s="7"/>
      <c r="NBE159" s="7"/>
      <c r="NBF159" s="7"/>
      <c r="NBG159" s="7"/>
      <c r="NBH159" s="7"/>
      <c r="NBI159" s="7"/>
      <c r="NBJ159" s="7"/>
      <c r="NBK159" s="7"/>
      <c r="NBL159" s="7"/>
      <c r="NBM159" s="7"/>
      <c r="NBN159" s="7"/>
      <c r="NBO159" s="7"/>
      <c r="NBP159" s="7"/>
      <c r="NBQ159" s="7"/>
      <c r="NBR159" s="7"/>
      <c r="NBS159" s="7"/>
      <c r="NBT159" s="7"/>
      <c r="NBU159" s="7"/>
      <c r="NBV159" s="7"/>
      <c r="NBW159" s="7"/>
      <c r="NBX159" s="7"/>
      <c r="NBY159" s="7"/>
      <c r="NBZ159" s="7"/>
      <c r="NCA159" s="7"/>
      <c r="NCB159" s="7"/>
      <c r="NCC159" s="7"/>
      <c r="NCD159" s="7"/>
      <c r="NCE159" s="7"/>
      <c r="NCF159" s="7"/>
      <c r="NCG159" s="7"/>
      <c r="NCH159" s="7"/>
      <c r="NCI159" s="7"/>
      <c r="NCJ159" s="7"/>
      <c r="NCK159" s="7"/>
      <c r="NCL159" s="7"/>
      <c r="NCM159" s="7"/>
      <c r="NCN159" s="7"/>
      <c r="NCO159" s="7"/>
      <c r="NCP159" s="7"/>
      <c r="NCQ159" s="7"/>
      <c r="NCR159" s="7"/>
      <c r="NCS159" s="7"/>
      <c r="NCT159" s="7"/>
      <c r="NCU159" s="7"/>
      <c r="NCV159" s="7"/>
      <c r="NCW159" s="7"/>
      <c r="NCX159" s="7"/>
      <c r="NCY159" s="7"/>
      <c r="NCZ159" s="7"/>
      <c r="NDA159" s="7"/>
      <c r="NDB159" s="7"/>
      <c r="NDC159" s="7"/>
      <c r="NDD159" s="7"/>
      <c r="NDE159" s="7"/>
      <c r="NDF159" s="7"/>
      <c r="NDG159" s="7"/>
      <c r="NDH159" s="7"/>
      <c r="NDI159" s="7"/>
      <c r="NDJ159" s="7"/>
      <c r="NDK159" s="7"/>
      <c r="NDL159" s="7"/>
      <c r="NDM159" s="7"/>
      <c r="NDN159" s="7"/>
      <c r="NDO159" s="7"/>
      <c r="NDP159" s="7"/>
      <c r="NDQ159" s="7"/>
      <c r="NDR159" s="7"/>
      <c r="NDS159" s="7"/>
      <c r="NDT159" s="7"/>
      <c r="NDU159" s="7"/>
      <c r="NDV159" s="7"/>
      <c r="NDW159" s="7"/>
      <c r="NDX159" s="7"/>
      <c r="NDY159" s="7"/>
      <c r="NDZ159" s="7"/>
      <c r="NEA159" s="7"/>
      <c r="NEB159" s="7"/>
      <c r="NEC159" s="7"/>
      <c r="NED159" s="7"/>
      <c r="NEE159" s="7"/>
      <c r="NEF159" s="7"/>
      <c r="NEG159" s="7"/>
      <c r="NEH159" s="7"/>
      <c r="NEI159" s="7"/>
      <c r="NEJ159" s="7"/>
      <c r="NEK159" s="7"/>
      <c r="NEL159" s="7"/>
      <c r="NEM159" s="7"/>
      <c r="NEN159" s="7"/>
      <c r="NEO159" s="7"/>
      <c r="NEP159" s="7"/>
      <c r="NEQ159" s="7"/>
      <c r="NER159" s="7"/>
      <c r="NES159" s="7"/>
      <c r="NET159" s="7"/>
      <c r="NEU159" s="7"/>
      <c r="NEV159" s="7"/>
      <c r="NEW159" s="7"/>
      <c r="NEX159" s="7"/>
      <c r="NEY159" s="7"/>
      <c r="NEZ159" s="7"/>
      <c r="NFA159" s="7"/>
      <c r="NFB159" s="7"/>
      <c r="NFC159" s="7"/>
      <c r="NFD159" s="7"/>
      <c r="NFE159" s="7"/>
      <c r="NFF159" s="7"/>
      <c r="NFG159" s="7"/>
      <c r="NFH159" s="7"/>
      <c r="NFI159" s="7"/>
      <c r="NFJ159" s="7"/>
      <c r="NFK159" s="7"/>
      <c r="NFL159" s="7"/>
      <c r="NFM159" s="7"/>
      <c r="NFN159" s="7"/>
      <c r="NFO159" s="7"/>
      <c r="NFP159" s="7"/>
      <c r="NFQ159" s="7"/>
      <c r="NFR159" s="7"/>
      <c r="NFS159" s="7"/>
      <c r="NFT159" s="7"/>
      <c r="NFU159" s="7"/>
      <c r="NFV159" s="7"/>
      <c r="NFW159" s="7"/>
      <c r="NFX159" s="7"/>
      <c r="NFY159" s="7"/>
      <c r="NFZ159" s="7"/>
      <c r="NGA159" s="7"/>
      <c r="NGB159" s="7"/>
      <c r="NGC159" s="7"/>
      <c r="NGD159" s="7"/>
      <c r="NGE159" s="7"/>
      <c r="NGF159" s="7"/>
      <c r="NGG159" s="7"/>
      <c r="NGH159" s="7"/>
      <c r="NGI159" s="7"/>
      <c r="NGJ159" s="7"/>
      <c r="NGK159" s="7"/>
      <c r="NGL159" s="7"/>
      <c r="NGM159" s="7"/>
      <c r="NGN159" s="7"/>
      <c r="NGO159" s="7"/>
      <c r="NGP159" s="7"/>
      <c r="NGQ159" s="7"/>
      <c r="NGR159" s="7"/>
      <c r="NGS159" s="7"/>
      <c r="NGT159" s="7"/>
      <c r="NGU159" s="7"/>
      <c r="NGV159" s="7"/>
      <c r="NGW159" s="7"/>
      <c r="NGX159" s="7"/>
      <c r="NGY159" s="7"/>
      <c r="NGZ159" s="7"/>
      <c r="NHA159" s="7"/>
      <c r="NHB159" s="7"/>
      <c r="NHC159" s="7"/>
      <c r="NHD159" s="7"/>
      <c r="NHE159" s="7"/>
      <c r="NHF159" s="7"/>
      <c r="NHG159" s="7"/>
      <c r="NHH159" s="7"/>
      <c r="NHI159" s="7"/>
      <c r="NHJ159" s="7"/>
      <c r="NHK159" s="7"/>
      <c r="NHL159" s="7"/>
      <c r="NHM159" s="7"/>
      <c r="NHN159" s="7"/>
      <c r="NHO159" s="7"/>
      <c r="NHP159" s="7"/>
      <c r="NHQ159" s="7"/>
      <c r="NHR159" s="7"/>
      <c r="NHS159" s="7"/>
      <c r="NHT159" s="7"/>
      <c r="NHU159" s="7"/>
      <c r="NHV159" s="7"/>
      <c r="NHW159" s="7"/>
      <c r="NHX159" s="7"/>
      <c r="NHY159" s="7"/>
      <c r="NHZ159" s="7"/>
      <c r="NIA159" s="7"/>
      <c r="NIB159" s="7"/>
      <c r="NIC159" s="7"/>
      <c r="NID159" s="7"/>
      <c r="NIE159" s="7"/>
      <c r="NIF159" s="7"/>
      <c r="NIG159" s="7"/>
      <c r="NIH159" s="7"/>
      <c r="NII159" s="7"/>
      <c r="NIJ159" s="7"/>
      <c r="NIK159" s="7"/>
      <c r="NIL159" s="7"/>
      <c r="NIM159" s="7"/>
      <c r="NIN159" s="7"/>
      <c r="NIO159" s="7"/>
      <c r="NIP159" s="7"/>
      <c r="NIQ159" s="7"/>
      <c r="NIR159" s="7"/>
      <c r="NIS159" s="7"/>
      <c r="NIT159" s="7"/>
      <c r="NIU159" s="7"/>
      <c r="NIV159" s="7"/>
      <c r="NIW159" s="7"/>
      <c r="NIX159" s="7"/>
      <c r="NIY159" s="7"/>
      <c r="NIZ159" s="7"/>
      <c r="NJA159" s="7"/>
      <c r="NJB159" s="7"/>
      <c r="NJC159" s="7"/>
      <c r="NJD159" s="7"/>
      <c r="NJE159" s="7"/>
      <c r="NJF159" s="7"/>
      <c r="NJG159" s="7"/>
      <c r="NJH159" s="7"/>
      <c r="NJI159" s="7"/>
      <c r="NJJ159" s="7"/>
      <c r="NJK159" s="7"/>
      <c r="NJL159" s="7"/>
      <c r="NJM159" s="7"/>
      <c r="NJN159" s="7"/>
      <c r="NJO159" s="7"/>
      <c r="NJP159" s="7"/>
      <c r="NJQ159" s="7"/>
      <c r="NJR159" s="7"/>
      <c r="NJS159" s="7"/>
      <c r="NJT159" s="7"/>
      <c r="NJU159" s="7"/>
      <c r="NJV159" s="7"/>
      <c r="NJW159" s="7"/>
      <c r="NJX159" s="7"/>
      <c r="NJY159" s="7"/>
      <c r="NJZ159" s="7"/>
      <c r="NKA159" s="7"/>
      <c r="NKB159" s="7"/>
      <c r="NKC159" s="7"/>
      <c r="NKD159" s="7"/>
      <c r="NKE159" s="7"/>
      <c r="NKF159" s="7"/>
      <c r="NKG159" s="7"/>
      <c r="NKH159" s="7"/>
      <c r="NKI159" s="7"/>
      <c r="NKJ159" s="7"/>
      <c r="NKK159" s="7"/>
      <c r="NKL159" s="7"/>
      <c r="NKM159" s="7"/>
      <c r="NKN159" s="7"/>
      <c r="NKO159" s="7"/>
      <c r="NKP159" s="7"/>
      <c r="NKQ159" s="7"/>
      <c r="NKR159" s="7"/>
      <c r="NKS159" s="7"/>
      <c r="NKT159" s="7"/>
      <c r="NKU159" s="7"/>
      <c r="NKV159" s="7"/>
      <c r="NKW159" s="7"/>
      <c r="NKX159" s="7"/>
      <c r="NKY159" s="7"/>
      <c r="NKZ159" s="7"/>
      <c r="NLA159" s="7"/>
      <c r="NLB159" s="7"/>
      <c r="NLC159" s="7"/>
      <c r="NLD159" s="7"/>
      <c r="NLE159" s="7"/>
      <c r="NLF159" s="7"/>
      <c r="NLG159" s="7"/>
      <c r="NLH159" s="7"/>
      <c r="NLI159" s="7"/>
      <c r="NLJ159" s="7"/>
      <c r="NLK159" s="7"/>
      <c r="NLL159" s="7"/>
      <c r="NLM159" s="7"/>
      <c r="NLN159" s="7"/>
      <c r="NLO159" s="7"/>
      <c r="NLP159" s="7"/>
      <c r="NLQ159" s="7"/>
      <c r="NLR159" s="7"/>
      <c r="NLS159" s="7"/>
      <c r="NLT159" s="7"/>
      <c r="NLU159" s="7"/>
      <c r="NLV159" s="7"/>
      <c r="NLW159" s="7"/>
      <c r="NLX159" s="7"/>
      <c r="NLY159" s="7"/>
      <c r="NLZ159" s="7"/>
      <c r="NMA159" s="7"/>
      <c r="NMB159" s="7"/>
      <c r="NMC159" s="7"/>
      <c r="NMD159" s="7"/>
      <c r="NME159" s="7"/>
      <c r="NMF159" s="7"/>
      <c r="NMG159" s="7"/>
      <c r="NMH159" s="7"/>
      <c r="NMI159" s="7"/>
      <c r="NMJ159" s="7"/>
      <c r="NMK159" s="7"/>
      <c r="NML159" s="7"/>
      <c r="NMM159" s="7"/>
      <c r="NMN159" s="7"/>
      <c r="NMO159" s="7"/>
      <c r="NMP159" s="7"/>
      <c r="NMQ159" s="7"/>
      <c r="NMR159" s="7"/>
      <c r="NMS159" s="7"/>
      <c r="NMT159" s="7"/>
      <c r="NMU159" s="7"/>
      <c r="NMV159" s="7"/>
      <c r="NMW159" s="7"/>
      <c r="NMX159" s="7"/>
      <c r="NMY159" s="7"/>
      <c r="NMZ159" s="7"/>
      <c r="NNA159" s="7"/>
      <c r="NNB159" s="7"/>
      <c r="NNC159" s="7"/>
      <c r="NND159" s="7"/>
      <c r="NNE159" s="7"/>
      <c r="NNF159" s="7"/>
      <c r="NNG159" s="7"/>
      <c r="NNH159" s="7"/>
      <c r="NNI159" s="7"/>
      <c r="NNJ159" s="7"/>
      <c r="NNK159" s="7"/>
      <c r="NNL159" s="7"/>
      <c r="NNM159" s="7"/>
      <c r="NNN159" s="7"/>
      <c r="NNO159" s="7"/>
      <c r="NNP159" s="7"/>
      <c r="NNQ159" s="7"/>
      <c r="NNR159" s="7"/>
      <c r="NNS159" s="7"/>
      <c r="NNT159" s="7"/>
      <c r="NNU159" s="7"/>
      <c r="NNV159" s="7"/>
      <c r="NNW159" s="7"/>
      <c r="NNX159" s="7"/>
      <c r="NNY159" s="7"/>
      <c r="NNZ159" s="7"/>
      <c r="NOA159" s="7"/>
      <c r="NOB159" s="7"/>
      <c r="NOC159" s="7"/>
      <c r="NOD159" s="7"/>
      <c r="NOE159" s="7"/>
      <c r="NOF159" s="7"/>
      <c r="NOG159" s="7"/>
      <c r="NOH159" s="7"/>
      <c r="NOI159" s="7"/>
      <c r="NOJ159" s="7"/>
      <c r="NOK159" s="7"/>
      <c r="NOL159" s="7"/>
      <c r="NOM159" s="7"/>
      <c r="NON159" s="7"/>
      <c r="NOO159" s="7"/>
      <c r="NOP159" s="7"/>
      <c r="NOQ159" s="7"/>
      <c r="NOR159" s="7"/>
      <c r="NOS159" s="7"/>
      <c r="NOT159" s="7"/>
      <c r="NOU159" s="7"/>
      <c r="NOV159" s="7"/>
      <c r="NOW159" s="7"/>
      <c r="NOX159" s="7"/>
      <c r="NOY159" s="7"/>
      <c r="NOZ159" s="7"/>
      <c r="NPA159" s="7"/>
      <c r="NPB159" s="7"/>
      <c r="NPC159" s="7"/>
      <c r="NPD159" s="7"/>
      <c r="NPE159" s="7"/>
      <c r="NPF159" s="7"/>
      <c r="NPG159" s="7"/>
      <c r="NPH159" s="7"/>
      <c r="NPI159" s="7"/>
      <c r="NPJ159" s="7"/>
      <c r="NPK159" s="7"/>
      <c r="NPL159" s="7"/>
      <c r="NPM159" s="7"/>
      <c r="NPN159" s="7"/>
      <c r="NPO159" s="7"/>
      <c r="NPP159" s="7"/>
      <c r="NPQ159" s="7"/>
      <c r="NPR159" s="7"/>
      <c r="NPS159" s="7"/>
      <c r="NPT159" s="7"/>
      <c r="NPU159" s="7"/>
      <c r="NPV159" s="7"/>
      <c r="NPW159" s="7"/>
      <c r="NPX159" s="7"/>
      <c r="NPY159" s="7"/>
      <c r="NPZ159" s="7"/>
      <c r="NQA159" s="7"/>
      <c r="NQB159" s="7"/>
      <c r="NQC159" s="7"/>
      <c r="NQD159" s="7"/>
      <c r="NQE159" s="7"/>
      <c r="NQF159" s="7"/>
      <c r="NQG159" s="7"/>
      <c r="NQH159" s="7"/>
      <c r="NQI159" s="7"/>
      <c r="NQJ159" s="7"/>
      <c r="NQK159" s="7"/>
      <c r="NQL159" s="7"/>
      <c r="NQM159" s="7"/>
      <c r="NQN159" s="7"/>
      <c r="NQO159" s="7"/>
      <c r="NQP159" s="7"/>
      <c r="NQQ159" s="7"/>
      <c r="NQR159" s="7"/>
      <c r="NQS159" s="7"/>
      <c r="NQT159" s="7"/>
      <c r="NQU159" s="7"/>
      <c r="NQV159" s="7"/>
      <c r="NQW159" s="7"/>
      <c r="NQX159" s="7"/>
      <c r="NQY159" s="7"/>
      <c r="NQZ159" s="7"/>
      <c r="NRA159" s="7"/>
      <c r="NRB159" s="7"/>
      <c r="NRC159" s="7"/>
      <c r="NRD159" s="7"/>
      <c r="NRE159" s="7"/>
      <c r="NRF159" s="7"/>
      <c r="NRG159" s="7"/>
      <c r="NRH159" s="7"/>
      <c r="NRI159" s="7"/>
      <c r="NRJ159" s="7"/>
      <c r="NRK159" s="7"/>
      <c r="NRL159" s="7"/>
      <c r="NRM159" s="7"/>
      <c r="NRN159" s="7"/>
      <c r="NRO159" s="7"/>
      <c r="NRP159" s="7"/>
      <c r="NRQ159" s="7"/>
      <c r="NRR159" s="7"/>
      <c r="NRS159" s="7"/>
      <c r="NRT159" s="7"/>
      <c r="NRU159" s="7"/>
      <c r="NRV159" s="7"/>
      <c r="NRW159" s="7"/>
      <c r="NRX159" s="7"/>
      <c r="NRY159" s="7"/>
      <c r="NRZ159" s="7"/>
      <c r="NSA159" s="7"/>
      <c r="NSB159" s="7"/>
      <c r="NSC159" s="7"/>
      <c r="NSD159" s="7"/>
      <c r="NSE159" s="7"/>
      <c r="NSF159" s="7"/>
      <c r="NSG159" s="7"/>
      <c r="NSH159" s="7"/>
      <c r="NSI159" s="7"/>
      <c r="NSJ159" s="7"/>
      <c r="NSK159" s="7"/>
      <c r="NSL159" s="7"/>
      <c r="NSM159" s="7"/>
      <c r="NSN159" s="7"/>
      <c r="NSO159" s="7"/>
      <c r="NSP159" s="7"/>
      <c r="NSQ159" s="7"/>
      <c r="NSR159" s="7"/>
      <c r="NSS159" s="7"/>
      <c r="NST159" s="7"/>
      <c r="NSU159" s="7"/>
      <c r="NSV159" s="7"/>
      <c r="NSW159" s="7"/>
      <c r="NSX159" s="7"/>
      <c r="NSY159" s="7"/>
      <c r="NSZ159" s="7"/>
      <c r="NTA159" s="7"/>
      <c r="NTB159" s="7"/>
      <c r="NTC159" s="7"/>
      <c r="NTD159" s="7"/>
      <c r="NTE159" s="7"/>
      <c r="NTF159" s="7"/>
      <c r="NTG159" s="7"/>
      <c r="NTH159" s="7"/>
      <c r="NTI159" s="7"/>
      <c r="NTJ159" s="7"/>
      <c r="NTK159" s="7"/>
      <c r="NTL159" s="7"/>
      <c r="NTM159" s="7"/>
      <c r="NTN159" s="7"/>
      <c r="NTO159" s="7"/>
      <c r="NTP159" s="7"/>
      <c r="NTQ159" s="7"/>
      <c r="NTR159" s="7"/>
      <c r="NTS159" s="7"/>
      <c r="NTT159" s="7"/>
      <c r="NTU159" s="7"/>
      <c r="NTV159" s="7"/>
      <c r="NTW159" s="7"/>
      <c r="NTX159" s="7"/>
      <c r="NTY159" s="7"/>
      <c r="NTZ159" s="7"/>
      <c r="NUA159" s="7"/>
      <c r="NUB159" s="7"/>
      <c r="NUC159" s="7"/>
      <c r="NUD159" s="7"/>
      <c r="NUE159" s="7"/>
      <c r="NUF159" s="7"/>
      <c r="NUG159" s="7"/>
      <c r="NUH159" s="7"/>
      <c r="NUI159" s="7"/>
      <c r="NUJ159" s="7"/>
      <c r="NUK159" s="7"/>
      <c r="NUL159" s="7"/>
      <c r="NUM159" s="7"/>
      <c r="NUN159" s="7"/>
      <c r="NUO159" s="7"/>
      <c r="NUP159" s="7"/>
      <c r="NUQ159" s="7"/>
      <c r="NUR159" s="7"/>
      <c r="NUS159" s="7"/>
      <c r="NUT159" s="7"/>
      <c r="NUU159" s="7"/>
      <c r="NUV159" s="7"/>
      <c r="NUW159" s="7"/>
      <c r="NUX159" s="7"/>
      <c r="NUY159" s="7"/>
      <c r="NUZ159" s="7"/>
      <c r="NVA159" s="7"/>
      <c r="NVB159" s="7"/>
      <c r="NVC159" s="7"/>
      <c r="NVD159" s="7"/>
      <c r="NVE159" s="7"/>
      <c r="NVF159" s="7"/>
      <c r="NVG159" s="7"/>
      <c r="NVH159" s="7"/>
      <c r="NVI159" s="7"/>
      <c r="NVJ159" s="7"/>
      <c r="NVK159" s="7"/>
      <c r="NVL159" s="7"/>
      <c r="NVM159" s="7"/>
      <c r="NVN159" s="7"/>
      <c r="NVO159" s="7"/>
      <c r="NVP159" s="7"/>
      <c r="NVQ159" s="7"/>
      <c r="NVR159" s="7"/>
      <c r="NVS159" s="7"/>
      <c r="NVT159" s="7"/>
      <c r="NVU159" s="7"/>
      <c r="NVV159" s="7"/>
      <c r="NVW159" s="7"/>
      <c r="NVX159" s="7"/>
      <c r="NVY159" s="7"/>
      <c r="NVZ159" s="7"/>
      <c r="NWA159" s="7"/>
      <c r="NWB159" s="7"/>
      <c r="NWC159" s="7"/>
      <c r="NWD159" s="7"/>
      <c r="NWE159" s="7"/>
      <c r="NWF159" s="7"/>
      <c r="NWG159" s="7"/>
      <c r="NWH159" s="7"/>
      <c r="NWI159" s="7"/>
      <c r="NWJ159" s="7"/>
      <c r="NWK159" s="7"/>
      <c r="NWL159" s="7"/>
      <c r="NWM159" s="7"/>
      <c r="NWN159" s="7"/>
      <c r="NWO159" s="7"/>
      <c r="NWP159" s="7"/>
      <c r="NWQ159" s="7"/>
      <c r="NWR159" s="7"/>
      <c r="NWS159" s="7"/>
      <c r="NWT159" s="7"/>
      <c r="NWU159" s="7"/>
      <c r="NWV159" s="7"/>
      <c r="NWW159" s="7"/>
      <c r="NWX159" s="7"/>
      <c r="NWY159" s="7"/>
      <c r="NWZ159" s="7"/>
      <c r="NXA159" s="7"/>
      <c r="NXB159" s="7"/>
      <c r="NXC159" s="7"/>
      <c r="NXD159" s="7"/>
      <c r="NXE159" s="7"/>
      <c r="NXF159" s="7"/>
      <c r="NXG159" s="7"/>
      <c r="NXH159" s="7"/>
      <c r="NXI159" s="7"/>
      <c r="NXJ159" s="7"/>
      <c r="NXK159" s="7"/>
      <c r="NXL159" s="7"/>
      <c r="NXM159" s="7"/>
      <c r="NXN159" s="7"/>
      <c r="NXO159" s="7"/>
      <c r="NXP159" s="7"/>
      <c r="NXQ159" s="7"/>
      <c r="NXR159" s="7"/>
      <c r="NXS159" s="7"/>
      <c r="NXT159" s="7"/>
      <c r="NXU159" s="7"/>
      <c r="NXV159" s="7"/>
      <c r="NXW159" s="7"/>
      <c r="NXX159" s="7"/>
      <c r="NXY159" s="7"/>
      <c r="NXZ159" s="7"/>
      <c r="NYA159" s="7"/>
      <c r="NYB159" s="7"/>
      <c r="NYC159" s="7"/>
      <c r="NYD159" s="7"/>
      <c r="NYE159" s="7"/>
      <c r="NYF159" s="7"/>
      <c r="NYG159" s="7"/>
      <c r="NYH159" s="7"/>
      <c r="NYI159" s="7"/>
      <c r="NYJ159" s="7"/>
      <c r="NYK159" s="7"/>
      <c r="NYL159" s="7"/>
      <c r="NYM159" s="7"/>
      <c r="NYN159" s="7"/>
      <c r="NYO159" s="7"/>
      <c r="NYP159" s="7"/>
      <c r="NYQ159" s="7"/>
      <c r="NYR159" s="7"/>
      <c r="NYS159" s="7"/>
      <c r="NYT159" s="7"/>
      <c r="NYU159" s="7"/>
      <c r="NYV159" s="7"/>
      <c r="NYW159" s="7"/>
      <c r="NYX159" s="7"/>
      <c r="NYY159" s="7"/>
      <c r="NYZ159" s="7"/>
      <c r="NZA159" s="7"/>
      <c r="NZB159" s="7"/>
      <c r="NZC159" s="7"/>
      <c r="NZD159" s="7"/>
      <c r="NZE159" s="7"/>
      <c r="NZF159" s="7"/>
      <c r="NZG159" s="7"/>
      <c r="NZH159" s="7"/>
      <c r="NZI159" s="7"/>
      <c r="NZJ159" s="7"/>
      <c r="NZK159" s="7"/>
      <c r="NZL159" s="7"/>
      <c r="NZM159" s="7"/>
      <c r="NZN159" s="7"/>
      <c r="NZO159" s="7"/>
      <c r="NZP159" s="7"/>
      <c r="NZQ159" s="7"/>
      <c r="NZR159" s="7"/>
      <c r="NZS159" s="7"/>
      <c r="NZT159" s="7"/>
      <c r="NZU159" s="7"/>
      <c r="NZV159" s="7"/>
      <c r="NZW159" s="7"/>
      <c r="NZX159" s="7"/>
      <c r="NZY159" s="7"/>
      <c r="NZZ159" s="7"/>
      <c r="OAA159" s="7"/>
      <c r="OAB159" s="7"/>
      <c r="OAC159" s="7"/>
      <c r="OAD159" s="7"/>
      <c r="OAE159" s="7"/>
      <c r="OAF159" s="7"/>
      <c r="OAG159" s="7"/>
      <c r="OAH159" s="7"/>
      <c r="OAI159" s="7"/>
      <c r="OAJ159" s="7"/>
      <c r="OAK159" s="7"/>
      <c r="OAL159" s="7"/>
      <c r="OAM159" s="7"/>
      <c r="OAN159" s="7"/>
      <c r="OAO159" s="7"/>
      <c r="OAP159" s="7"/>
      <c r="OAQ159" s="7"/>
      <c r="OAR159" s="7"/>
      <c r="OAS159" s="7"/>
      <c r="OAT159" s="7"/>
      <c r="OAU159" s="7"/>
      <c r="OAV159" s="7"/>
      <c r="OAW159" s="7"/>
      <c r="OAX159" s="7"/>
      <c r="OAY159" s="7"/>
      <c r="OAZ159" s="7"/>
      <c r="OBA159" s="7"/>
      <c r="OBB159" s="7"/>
      <c r="OBC159" s="7"/>
      <c r="OBD159" s="7"/>
      <c r="OBE159" s="7"/>
      <c r="OBF159" s="7"/>
      <c r="OBG159" s="7"/>
      <c r="OBH159" s="7"/>
      <c r="OBI159" s="7"/>
      <c r="OBJ159" s="7"/>
      <c r="OBK159" s="7"/>
      <c r="OBL159" s="7"/>
      <c r="OBM159" s="7"/>
      <c r="OBN159" s="7"/>
      <c r="OBO159" s="7"/>
      <c r="OBP159" s="7"/>
      <c r="OBQ159" s="7"/>
      <c r="OBR159" s="7"/>
      <c r="OBS159" s="7"/>
      <c r="OBT159" s="7"/>
      <c r="OBU159" s="7"/>
      <c r="OBV159" s="7"/>
      <c r="OBW159" s="7"/>
      <c r="OBX159" s="7"/>
      <c r="OBY159" s="7"/>
      <c r="OBZ159" s="7"/>
      <c r="OCA159" s="7"/>
      <c r="OCB159" s="7"/>
      <c r="OCC159" s="7"/>
      <c r="OCD159" s="7"/>
      <c r="OCE159" s="7"/>
      <c r="OCF159" s="7"/>
      <c r="OCG159" s="7"/>
      <c r="OCH159" s="7"/>
      <c r="OCI159" s="7"/>
      <c r="OCJ159" s="7"/>
      <c r="OCK159" s="7"/>
      <c r="OCL159" s="7"/>
      <c r="OCM159" s="7"/>
      <c r="OCN159" s="7"/>
      <c r="OCO159" s="7"/>
      <c r="OCP159" s="7"/>
      <c r="OCQ159" s="7"/>
      <c r="OCR159" s="7"/>
      <c r="OCS159" s="7"/>
      <c r="OCT159" s="7"/>
      <c r="OCU159" s="7"/>
      <c r="OCV159" s="7"/>
      <c r="OCW159" s="7"/>
      <c r="OCX159" s="7"/>
      <c r="OCY159" s="7"/>
      <c r="OCZ159" s="7"/>
      <c r="ODA159" s="7"/>
      <c r="ODB159" s="7"/>
      <c r="ODC159" s="7"/>
      <c r="ODD159" s="7"/>
      <c r="ODE159" s="7"/>
      <c r="ODF159" s="7"/>
      <c r="ODG159" s="7"/>
      <c r="ODH159" s="7"/>
      <c r="ODI159" s="7"/>
      <c r="ODJ159" s="7"/>
      <c r="ODK159" s="7"/>
      <c r="ODL159" s="7"/>
      <c r="ODM159" s="7"/>
      <c r="ODN159" s="7"/>
      <c r="ODO159" s="7"/>
      <c r="ODP159" s="7"/>
      <c r="ODQ159" s="7"/>
      <c r="ODR159" s="7"/>
      <c r="ODS159" s="7"/>
      <c r="ODT159" s="7"/>
      <c r="ODU159" s="7"/>
      <c r="ODV159" s="7"/>
      <c r="ODW159" s="7"/>
      <c r="ODX159" s="7"/>
      <c r="ODY159" s="7"/>
      <c r="ODZ159" s="7"/>
      <c r="OEA159" s="7"/>
      <c r="OEB159" s="7"/>
      <c r="OEC159" s="7"/>
      <c r="OED159" s="7"/>
      <c r="OEE159" s="7"/>
      <c r="OEF159" s="7"/>
      <c r="OEG159" s="7"/>
      <c r="OEH159" s="7"/>
      <c r="OEI159" s="7"/>
      <c r="OEJ159" s="7"/>
      <c r="OEK159" s="7"/>
      <c r="OEL159" s="7"/>
      <c r="OEM159" s="7"/>
      <c r="OEN159" s="7"/>
      <c r="OEO159" s="7"/>
      <c r="OEP159" s="7"/>
      <c r="OEQ159" s="7"/>
      <c r="OER159" s="7"/>
      <c r="OES159" s="7"/>
      <c r="OET159" s="7"/>
      <c r="OEU159" s="7"/>
      <c r="OEV159" s="7"/>
      <c r="OEW159" s="7"/>
      <c r="OEX159" s="7"/>
      <c r="OEY159" s="7"/>
      <c r="OEZ159" s="7"/>
      <c r="OFA159" s="7"/>
      <c r="OFB159" s="7"/>
      <c r="OFC159" s="7"/>
      <c r="OFD159" s="7"/>
      <c r="OFE159" s="7"/>
      <c r="OFF159" s="7"/>
      <c r="OFG159" s="7"/>
      <c r="OFH159" s="7"/>
      <c r="OFI159" s="7"/>
      <c r="OFJ159" s="7"/>
      <c r="OFK159" s="7"/>
      <c r="OFL159" s="7"/>
      <c r="OFM159" s="7"/>
      <c r="OFN159" s="7"/>
      <c r="OFO159" s="7"/>
      <c r="OFP159" s="7"/>
      <c r="OFQ159" s="7"/>
      <c r="OFR159" s="7"/>
      <c r="OFS159" s="7"/>
      <c r="OFT159" s="7"/>
      <c r="OFU159" s="7"/>
      <c r="OFV159" s="7"/>
      <c r="OFW159" s="7"/>
      <c r="OFX159" s="7"/>
      <c r="OFY159" s="7"/>
      <c r="OFZ159" s="7"/>
      <c r="OGA159" s="7"/>
      <c r="OGB159" s="7"/>
      <c r="OGC159" s="7"/>
      <c r="OGD159" s="7"/>
      <c r="OGE159" s="7"/>
      <c r="OGF159" s="7"/>
      <c r="OGG159" s="7"/>
      <c r="OGH159" s="7"/>
      <c r="OGI159" s="7"/>
      <c r="OGJ159" s="7"/>
      <c r="OGK159" s="7"/>
      <c r="OGL159" s="7"/>
      <c r="OGM159" s="7"/>
      <c r="OGN159" s="7"/>
      <c r="OGO159" s="7"/>
      <c r="OGP159" s="7"/>
      <c r="OGQ159" s="7"/>
      <c r="OGR159" s="7"/>
      <c r="OGS159" s="7"/>
      <c r="OGT159" s="7"/>
      <c r="OGU159" s="7"/>
      <c r="OGV159" s="7"/>
      <c r="OGW159" s="7"/>
      <c r="OGX159" s="7"/>
      <c r="OGY159" s="7"/>
      <c r="OGZ159" s="7"/>
      <c r="OHA159" s="7"/>
      <c r="OHB159" s="7"/>
      <c r="OHC159" s="7"/>
      <c r="OHD159" s="7"/>
      <c r="OHE159" s="7"/>
      <c r="OHF159" s="7"/>
      <c r="OHG159" s="7"/>
      <c r="OHH159" s="7"/>
      <c r="OHI159" s="7"/>
      <c r="OHJ159" s="7"/>
      <c r="OHK159" s="7"/>
      <c r="OHL159" s="7"/>
      <c r="OHM159" s="7"/>
      <c r="OHN159" s="7"/>
      <c r="OHO159" s="7"/>
      <c r="OHP159" s="7"/>
      <c r="OHQ159" s="7"/>
      <c r="OHR159" s="7"/>
      <c r="OHS159" s="7"/>
      <c r="OHT159" s="7"/>
      <c r="OHU159" s="7"/>
      <c r="OHV159" s="7"/>
      <c r="OHW159" s="7"/>
      <c r="OHX159" s="7"/>
      <c r="OHY159" s="7"/>
      <c r="OHZ159" s="7"/>
      <c r="OIA159" s="7"/>
      <c r="OIB159" s="7"/>
      <c r="OIC159" s="7"/>
      <c r="OID159" s="7"/>
      <c r="OIE159" s="7"/>
      <c r="OIF159" s="7"/>
      <c r="OIG159" s="7"/>
      <c r="OIH159" s="7"/>
      <c r="OII159" s="7"/>
      <c r="OIJ159" s="7"/>
      <c r="OIK159" s="7"/>
      <c r="OIL159" s="7"/>
      <c r="OIM159" s="7"/>
      <c r="OIN159" s="7"/>
      <c r="OIO159" s="7"/>
      <c r="OIP159" s="7"/>
      <c r="OIQ159" s="7"/>
      <c r="OIR159" s="7"/>
      <c r="OIS159" s="7"/>
      <c r="OIT159" s="7"/>
      <c r="OIU159" s="7"/>
      <c r="OIV159" s="7"/>
      <c r="OIW159" s="7"/>
      <c r="OIX159" s="7"/>
      <c r="OIY159" s="7"/>
      <c r="OIZ159" s="7"/>
      <c r="OJA159" s="7"/>
      <c r="OJB159" s="7"/>
      <c r="OJC159" s="7"/>
      <c r="OJD159" s="7"/>
      <c r="OJE159" s="7"/>
      <c r="OJF159" s="7"/>
      <c r="OJG159" s="7"/>
      <c r="OJH159" s="7"/>
      <c r="OJI159" s="7"/>
      <c r="OJJ159" s="7"/>
      <c r="OJK159" s="7"/>
      <c r="OJL159" s="7"/>
      <c r="OJM159" s="7"/>
      <c r="OJN159" s="7"/>
      <c r="OJO159" s="7"/>
      <c r="OJP159" s="7"/>
      <c r="OJQ159" s="7"/>
      <c r="OJR159" s="7"/>
      <c r="OJS159" s="7"/>
      <c r="OJT159" s="7"/>
      <c r="OJU159" s="7"/>
      <c r="OJV159" s="7"/>
      <c r="OJW159" s="7"/>
      <c r="OJX159" s="7"/>
      <c r="OJY159" s="7"/>
      <c r="OJZ159" s="7"/>
      <c r="OKA159" s="7"/>
      <c r="OKB159" s="7"/>
      <c r="OKC159" s="7"/>
      <c r="OKD159" s="7"/>
      <c r="OKE159" s="7"/>
      <c r="OKF159" s="7"/>
      <c r="OKG159" s="7"/>
      <c r="OKH159" s="7"/>
      <c r="OKI159" s="7"/>
      <c r="OKJ159" s="7"/>
      <c r="OKK159" s="7"/>
      <c r="OKL159" s="7"/>
      <c r="OKM159" s="7"/>
      <c r="OKN159" s="7"/>
      <c r="OKO159" s="7"/>
      <c r="OKP159" s="7"/>
      <c r="OKQ159" s="7"/>
      <c r="OKR159" s="7"/>
      <c r="OKS159" s="7"/>
      <c r="OKT159" s="7"/>
      <c r="OKU159" s="7"/>
      <c r="OKV159" s="7"/>
      <c r="OKW159" s="7"/>
      <c r="OKX159" s="7"/>
      <c r="OKY159" s="7"/>
      <c r="OKZ159" s="7"/>
      <c r="OLA159" s="7"/>
      <c r="OLB159" s="7"/>
      <c r="OLC159" s="7"/>
      <c r="OLD159" s="7"/>
      <c r="OLE159" s="7"/>
      <c r="OLF159" s="7"/>
      <c r="OLG159" s="7"/>
      <c r="OLH159" s="7"/>
      <c r="OLI159" s="7"/>
      <c r="OLJ159" s="7"/>
      <c r="OLK159" s="7"/>
      <c r="OLL159" s="7"/>
      <c r="OLM159" s="7"/>
      <c r="OLN159" s="7"/>
      <c r="OLO159" s="7"/>
      <c r="OLP159" s="7"/>
      <c r="OLQ159" s="7"/>
      <c r="OLR159" s="7"/>
      <c r="OLS159" s="7"/>
      <c r="OLT159" s="7"/>
      <c r="OLU159" s="7"/>
      <c r="OLV159" s="7"/>
      <c r="OLW159" s="7"/>
      <c r="OLX159" s="7"/>
      <c r="OLY159" s="7"/>
      <c r="OLZ159" s="7"/>
      <c r="OMA159" s="7"/>
      <c r="OMB159" s="7"/>
      <c r="OMC159" s="7"/>
      <c r="OMD159" s="7"/>
      <c r="OME159" s="7"/>
      <c r="OMF159" s="7"/>
      <c r="OMG159" s="7"/>
      <c r="OMH159" s="7"/>
      <c r="OMI159" s="7"/>
      <c r="OMJ159" s="7"/>
      <c r="OMK159" s="7"/>
      <c r="OML159" s="7"/>
      <c r="OMM159" s="7"/>
      <c r="OMN159" s="7"/>
      <c r="OMO159" s="7"/>
      <c r="OMP159" s="7"/>
      <c r="OMQ159" s="7"/>
      <c r="OMR159" s="7"/>
      <c r="OMS159" s="7"/>
      <c r="OMT159" s="7"/>
      <c r="OMU159" s="7"/>
      <c r="OMV159" s="7"/>
      <c r="OMW159" s="7"/>
      <c r="OMX159" s="7"/>
      <c r="OMY159" s="7"/>
      <c r="OMZ159" s="7"/>
      <c r="ONA159" s="7"/>
      <c r="ONB159" s="7"/>
      <c r="ONC159" s="7"/>
      <c r="OND159" s="7"/>
      <c r="ONE159" s="7"/>
      <c r="ONF159" s="7"/>
      <c r="ONG159" s="7"/>
      <c r="ONH159" s="7"/>
      <c r="ONI159" s="7"/>
      <c r="ONJ159" s="7"/>
      <c r="ONK159" s="7"/>
      <c r="ONL159" s="7"/>
      <c r="ONM159" s="7"/>
      <c r="ONN159" s="7"/>
      <c r="ONO159" s="7"/>
      <c r="ONP159" s="7"/>
      <c r="ONQ159" s="7"/>
      <c r="ONR159" s="7"/>
      <c r="ONS159" s="7"/>
      <c r="ONT159" s="7"/>
      <c r="ONU159" s="7"/>
      <c r="ONV159" s="7"/>
      <c r="ONW159" s="7"/>
      <c r="ONX159" s="7"/>
      <c r="ONY159" s="7"/>
      <c r="ONZ159" s="7"/>
      <c r="OOA159" s="7"/>
      <c r="OOB159" s="7"/>
      <c r="OOC159" s="7"/>
      <c r="OOD159" s="7"/>
      <c r="OOE159" s="7"/>
      <c r="OOF159" s="7"/>
      <c r="OOG159" s="7"/>
      <c r="OOH159" s="7"/>
      <c r="OOI159" s="7"/>
      <c r="OOJ159" s="7"/>
      <c r="OOK159" s="7"/>
      <c r="OOL159" s="7"/>
      <c r="OOM159" s="7"/>
      <c r="OON159" s="7"/>
      <c r="OOO159" s="7"/>
      <c r="OOP159" s="7"/>
      <c r="OOQ159" s="7"/>
      <c r="OOR159" s="7"/>
      <c r="OOS159" s="7"/>
      <c r="OOT159" s="7"/>
      <c r="OOU159" s="7"/>
      <c r="OOV159" s="7"/>
      <c r="OOW159" s="7"/>
      <c r="OOX159" s="7"/>
      <c r="OOY159" s="7"/>
      <c r="OOZ159" s="7"/>
      <c r="OPA159" s="7"/>
      <c r="OPB159" s="7"/>
      <c r="OPC159" s="7"/>
      <c r="OPD159" s="7"/>
      <c r="OPE159" s="7"/>
      <c r="OPF159" s="7"/>
      <c r="OPG159" s="7"/>
      <c r="OPH159" s="7"/>
      <c r="OPI159" s="7"/>
      <c r="OPJ159" s="7"/>
      <c r="OPK159" s="7"/>
      <c r="OPL159" s="7"/>
      <c r="OPM159" s="7"/>
      <c r="OPN159" s="7"/>
      <c r="OPO159" s="7"/>
      <c r="OPP159" s="7"/>
      <c r="OPQ159" s="7"/>
      <c r="OPR159" s="7"/>
      <c r="OPS159" s="7"/>
      <c r="OPT159" s="7"/>
      <c r="OPU159" s="7"/>
      <c r="OPV159" s="7"/>
      <c r="OPW159" s="7"/>
      <c r="OPX159" s="7"/>
      <c r="OPY159" s="7"/>
      <c r="OPZ159" s="7"/>
      <c r="OQA159" s="7"/>
      <c r="OQB159" s="7"/>
      <c r="OQC159" s="7"/>
      <c r="OQD159" s="7"/>
      <c r="OQE159" s="7"/>
      <c r="OQF159" s="7"/>
      <c r="OQG159" s="7"/>
      <c r="OQH159" s="7"/>
      <c r="OQI159" s="7"/>
      <c r="OQJ159" s="7"/>
      <c r="OQK159" s="7"/>
      <c r="OQL159" s="7"/>
      <c r="OQM159" s="7"/>
      <c r="OQN159" s="7"/>
      <c r="OQO159" s="7"/>
      <c r="OQP159" s="7"/>
      <c r="OQQ159" s="7"/>
      <c r="OQR159" s="7"/>
      <c r="OQS159" s="7"/>
      <c r="OQT159" s="7"/>
      <c r="OQU159" s="7"/>
      <c r="OQV159" s="7"/>
      <c r="OQW159" s="7"/>
      <c r="OQX159" s="7"/>
      <c r="OQY159" s="7"/>
      <c r="OQZ159" s="7"/>
      <c r="ORA159" s="7"/>
      <c r="ORB159" s="7"/>
      <c r="ORC159" s="7"/>
      <c r="ORD159" s="7"/>
      <c r="ORE159" s="7"/>
      <c r="ORF159" s="7"/>
      <c r="ORG159" s="7"/>
      <c r="ORH159" s="7"/>
      <c r="ORI159" s="7"/>
      <c r="ORJ159" s="7"/>
      <c r="ORK159" s="7"/>
      <c r="ORL159" s="7"/>
      <c r="ORM159" s="7"/>
      <c r="ORN159" s="7"/>
      <c r="ORO159" s="7"/>
      <c r="ORP159" s="7"/>
      <c r="ORQ159" s="7"/>
      <c r="ORR159" s="7"/>
      <c r="ORS159" s="7"/>
      <c r="ORT159" s="7"/>
      <c r="ORU159" s="7"/>
      <c r="ORV159" s="7"/>
      <c r="ORW159" s="7"/>
      <c r="ORX159" s="7"/>
      <c r="ORY159" s="7"/>
      <c r="ORZ159" s="7"/>
      <c r="OSA159" s="7"/>
      <c r="OSB159" s="7"/>
      <c r="OSC159" s="7"/>
      <c r="OSD159" s="7"/>
      <c r="OSE159" s="7"/>
      <c r="OSF159" s="7"/>
      <c r="OSG159" s="7"/>
      <c r="OSH159" s="7"/>
      <c r="OSI159" s="7"/>
      <c r="OSJ159" s="7"/>
      <c r="OSK159" s="7"/>
      <c r="OSL159" s="7"/>
      <c r="OSM159" s="7"/>
      <c r="OSN159" s="7"/>
      <c r="OSO159" s="7"/>
      <c r="OSP159" s="7"/>
      <c r="OSQ159" s="7"/>
      <c r="OSR159" s="7"/>
      <c r="OSS159" s="7"/>
      <c r="OST159" s="7"/>
      <c r="OSU159" s="7"/>
      <c r="OSV159" s="7"/>
      <c r="OSW159" s="7"/>
      <c r="OSX159" s="7"/>
      <c r="OSY159" s="7"/>
      <c r="OSZ159" s="7"/>
      <c r="OTA159" s="7"/>
      <c r="OTB159" s="7"/>
      <c r="OTC159" s="7"/>
      <c r="OTD159" s="7"/>
      <c r="OTE159" s="7"/>
      <c r="OTF159" s="7"/>
      <c r="OTG159" s="7"/>
      <c r="OTH159" s="7"/>
      <c r="OTI159" s="7"/>
      <c r="OTJ159" s="7"/>
      <c r="OTK159" s="7"/>
      <c r="OTL159" s="7"/>
      <c r="OTM159" s="7"/>
      <c r="OTN159" s="7"/>
      <c r="OTO159" s="7"/>
      <c r="OTP159" s="7"/>
      <c r="OTQ159" s="7"/>
      <c r="OTR159" s="7"/>
      <c r="OTS159" s="7"/>
      <c r="OTT159" s="7"/>
      <c r="OTU159" s="7"/>
      <c r="OTV159" s="7"/>
      <c r="OTW159" s="7"/>
      <c r="OTX159" s="7"/>
      <c r="OTY159" s="7"/>
      <c r="OTZ159" s="7"/>
      <c r="OUA159" s="7"/>
      <c r="OUB159" s="7"/>
      <c r="OUC159" s="7"/>
      <c r="OUD159" s="7"/>
      <c r="OUE159" s="7"/>
      <c r="OUF159" s="7"/>
      <c r="OUG159" s="7"/>
      <c r="OUH159" s="7"/>
      <c r="OUI159" s="7"/>
      <c r="OUJ159" s="7"/>
      <c r="OUK159" s="7"/>
      <c r="OUL159" s="7"/>
      <c r="OUM159" s="7"/>
      <c r="OUN159" s="7"/>
      <c r="OUO159" s="7"/>
      <c r="OUP159" s="7"/>
      <c r="OUQ159" s="7"/>
      <c r="OUR159" s="7"/>
      <c r="OUS159" s="7"/>
      <c r="OUT159" s="7"/>
      <c r="OUU159" s="7"/>
      <c r="OUV159" s="7"/>
      <c r="OUW159" s="7"/>
      <c r="OUX159" s="7"/>
      <c r="OUY159" s="7"/>
      <c r="OUZ159" s="7"/>
      <c r="OVA159" s="7"/>
      <c r="OVB159" s="7"/>
      <c r="OVC159" s="7"/>
      <c r="OVD159" s="7"/>
      <c r="OVE159" s="7"/>
      <c r="OVF159" s="7"/>
      <c r="OVG159" s="7"/>
      <c r="OVH159" s="7"/>
      <c r="OVI159" s="7"/>
      <c r="OVJ159" s="7"/>
      <c r="OVK159" s="7"/>
      <c r="OVL159" s="7"/>
      <c r="OVM159" s="7"/>
      <c r="OVN159" s="7"/>
      <c r="OVO159" s="7"/>
      <c r="OVP159" s="7"/>
      <c r="OVQ159" s="7"/>
      <c r="OVR159" s="7"/>
      <c r="OVS159" s="7"/>
      <c r="OVT159" s="7"/>
      <c r="OVU159" s="7"/>
      <c r="OVV159" s="7"/>
      <c r="OVW159" s="7"/>
      <c r="OVX159" s="7"/>
      <c r="OVY159" s="7"/>
      <c r="OVZ159" s="7"/>
      <c r="OWA159" s="7"/>
      <c r="OWB159" s="7"/>
      <c r="OWC159" s="7"/>
      <c r="OWD159" s="7"/>
      <c r="OWE159" s="7"/>
      <c r="OWF159" s="7"/>
      <c r="OWG159" s="7"/>
      <c r="OWH159" s="7"/>
      <c r="OWI159" s="7"/>
      <c r="OWJ159" s="7"/>
      <c r="OWK159" s="7"/>
      <c r="OWL159" s="7"/>
      <c r="OWM159" s="7"/>
      <c r="OWN159" s="7"/>
      <c r="OWO159" s="7"/>
      <c r="OWP159" s="7"/>
      <c r="OWQ159" s="7"/>
      <c r="OWR159" s="7"/>
      <c r="OWS159" s="7"/>
      <c r="OWT159" s="7"/>
      <c r="OWU159" s="7"/>
      <c r="OWV159" s="7"/>
      <c r="OWW159" s="7"/>
      <c r="OWX159" s="7"/>
      <c r="OWY159" s="7"/>
      <c r="OWZ159" s="7"/>
      <c r="OXA159" s="7"/>
      <c r="OXB159" s="7"/>
      <c r="OXC159" s="7"/>
      <c r="OXD159" s="7"/>
      <c r="OXE159" s="7"/>
      <c r="OXF159" s="7"/>
      <c r="OXG159" s="7"/>
      <c r="OXH159" s="7"/>
      <c r="OXI159" s="7"/>
      <c r="OXJ159" s="7"/>
      <c r="OXK159" s="7"/>
      <c r="OXL159" s="7"/>
      <c r="OXM159" s="7"/>
      <c r="OXN159" s="7"/>
      <c r="OXO159" s="7"/>
      <c r="OXP159" s="7"/>
      <c r="OXQ159" s="7"/>
      <c r="OXR159" s="7"/>
      <c r="OXS159" s="7"/>
      <c r="OXT159" s="7"/>
      <c r="OXU159" s="7"/>
      <c r="OXV159" s="7"/>
      <c r="OXW159" s="7"/>
      <c r="OXX159" s="7"/>
      <c r="OXY159" s="7"/>
      <c r="OXZ159" s="7"/>
      <c r="OYA159" s="7"/>
      <c r="OYB159" s="7"/>
      <c r="OYC159" s="7"/>
      <c r="OYD159" s="7"/>
      <c r="OYE159" s="7"/>
      <c r="OYF159" s="7"/>
      <c r="OYG159" s="7"/>
      <c r="OYH159" s="7"/>
      <c r="OYI159" s="7"/>
      <c r="OYJ159" s="7"/>
      <c r="OYK159" s="7"/>
      <c r="OYL159" s="7"/>
      <c r="OYM159" s="7"/>
      <c r="OYN159" s="7"/>
      <c r="OYO159" s="7"/>
      <c r="OYP159" s="7"/>
      <c r="OYQ159" s="7"/>
      <c r="OYR159" s="7"/>
      <c r="OYS159" s="7"/>
      <c r="OYT159" s="7"/>
      <c r="OYU159" s="7"/>
      <c r="OYV159" s="7"/>
      <c r="OYW159" s="7"/>
      <c r="OYX159" s="7"/>
      <c r="OYY159" s="7"/>
      <c r="OYZ159" s="7"/>
      <c r="OZA159" s="7"/>
      <c r="OZB159" s="7"/>
      <c r="OZC159" s="7"/>
      <c r="OZD159" s="7"/>
      <c r="OZE159" s="7"/>
      <c r="OZF159" s="7"/>
      <c r="OZG159" s="7"/>
      <c r="OZH159" s="7"/>
      <c r="OZI159" s="7"/>
      <c r="OZJ159" s="7"/>
      <c r="OZK159" s="7"/>
      <c r="OZL159" s="7"/>
      <c r="OZM159" s="7"/>
      <c r="OZN159" s="7"/>
      <c r="OZO159" s="7"/>
      <c r="OZP159" s="7"/>
      <c r="OZQ159" s="7"/>
      <c r="OZR159" s="7"/>
      <c r="OZS159" s="7"/>
      <c r="OZT159" s="7"/>
      <c r="OZU159" s="7"/>
      <c r="OZV159" s="7"/>
      <c r="OZW159" s="7"/>
      <c r="OZX159" s="7"/>
      <c r="OZY159" s="7"/>
      <c r="OZZ159" s="7"/>
      <c r="PAA159" s="7"/>
      <c r="PAB159" s="7"/>
      <c r="PAC159" s="7"/>
      <c r="PAD159" s="7"/>
      <c r="PAE159" s="7"/>
      <c r="PAF159" s="7"/>
      <c r="PAG159" s="7"/>
      <c r="PAH159" s="7"/>
      <c r="PAI159" s="7"/>
      <c r="PAJ159" s="7"/>
      <c r="PAK159" s="7"/>
      <c r="PAL159" s="7"/>
      <c r="PAM159" s="7"/>
      <c r="PAN159" s="7"/>
      <c r="PAO159" s="7"/>
      <c r="PAP159" s="7"/>
      <c r="PAQ159" s="7"/>
      <c r="PAR159" s="7"/>
      <c r="PAS159" s="7"/>
      <c r="PAT159" s="7"/>
      <c r="PAU159" s="7"/>
      <c r="PAV159" s="7"/>
      <c r="PAW159" s="7"/>
      <c r="PAX159" s="7"/>
      <c r="PAY159" s="7"/>
      <c r="PAZ159" s="7"/>
      <c r="PBA159" s="7"/>
      <c r="PBB159" s="7"/>
      <c r="PBC159" s="7"/>
      <c r="PBD159" s="7"/>
      <c r="PBE159" s="7"/>
      <c r="PBF159" s="7"/>
      <c r="PBG159" s="7"/>
      <c r="PBH159" s="7"/>
      <c r="PBI159" s="7"/>
      <c r="PBJ159" s="7"/>
      <c r="PBK159" s="7"/>
      <c r="PBL159" s="7"/>
      <c r="PBM159" s="7"/>
      <c r="PBN159" s="7"/>
      <c r="PBO159" s="7"/>
      <c r="PBP159" s="7"/>
      <c r="PBQ159" s="7"/>
      <c r="PBR159" s="7"/>
      <c r="PBS159" s="7"/>
      <c r="PBT159" s="7"/>
      <c r="PBU159" s="7"/>
      <c r="PBV159" s="7"/>
      <c r="PBW159" s="7"/>
      <c r="PBX159" s="7"/>
      <c r="PBY159" s="7"/>
      <c r="PBZ159" s="7"/>
      <c r="PCA159" s="7"/>
      <c r="PCB159" s="7"/>
      <c r="PCC159" s="7"/>
      <c r="PCD159" s="7"/>
      <c r="PCE159" s="7"/>
      <c r="PCF159" s="7"/>
      <c r="PCG159" s="7"/>
      <c r="PCH159" s="7"/>
      <c r="PCI159" s="7"/>
      <c r="PCJ159" s="7"/>
      <c r="PCK159" s="7"/>
      <c r="PCL159" s="7"/>
      <c r="PCM159" s="7"/>
      <c r="PCN159" s="7"/>
      <c r="PCO159" s="7"/>
      <c r="PCP159" s="7"/>
      <c r="PCQ159" s="7"/>
      <c r="PCR159" s="7"/>
      <c r="PCS159" s="7"/>
      <c r="PCT159" s="7"/>
      <c r="PCU159" s="7"/>
      <c r="PCV159" s="7"/>
      <c r="PCW159" s="7"/>
      <c r="PCX159" s="7"/>
      <c r="PCY159" s="7"/>
      <c r="PCZ159" s="7"/>
      <c r="PDA159" s="7"/>
      <c r="PDB159" s="7"/>
      <c r="PDC159" s="7"/>
      <c r="PDD159" s="7"/>
      <c r="PDE159" s="7"/>
      <c r="PDF159" s="7"/>
      <c r="PDG159" s="7"/>
      <c r="PDH159" s="7"/>
      <c r="PDI159" s="7"/>
      <c r="PDJ159" s="7"/>
      <c r="PDK159" s="7"/>
      <c r="PDL159" s="7"/>
      <c r="PDM159" s="7"/>
      <c r="PDN159" s="7"/>
      <c r="PDO159" s="7"/>
      <c r="PDP159" s="7"/>
      <c r="PDQ159" s="7"/>
      <c r="PDR159" s="7"/>
      <c r="PDS159" s="7"/>
      <c r="PDT159" s="7"/>
      <c r="PDU159" s="7"/>
      <c r="PDV159" s="7"/>
      <c r="PDW159" s="7"/>
      <c r="PDX159" s="7"/>
      <c r="PDY159" s="7"/>
      <c r="PDZ159" s="7"/>
      <c r="PEA159" s="7"/>
      <c r="PEB159" s="7"/>
      <c r="PEC159" s="7"/>
      <c r="PED159" s="7"/>
      <c r="PEE159" s="7"/>
      <c r="PEF159" s="7"/>
      <c r="PEG159" s="7"/>
      <c r="PEH159" s="7"/>
      <c r="PEI159" s="7"/>
      <c r="PEJ159" s="7"/>
      <c r="PEK159" s="7"/>
      <c r="PEL159" s="7"/>
      <c r="PEM159" s="7"/>
      <c r="PEN159" s="7"/>
      <c r="PEO159" s="7"/>
      <c r="PEP159" s="7"/>
      <c r="PEQ159" s="7"/>
      <c r="PER159" s="7"/>
      <c r="PES159" s="7"/>
      <c r="PET159" s="7"/>
      <c r="PEU159" s="7"/>
      <c r="PEV159" s="7"/>
      <c r="PEW159" s="7"/>
      <c r="PEX159" s="7"/>
      <c r="PEY159" s="7"/>
      <c r="PEZ159" s="7"/>
      <c r="PFA159" s="7"/>
      <c r="PFB159" s="7"/>
      <c r="PFC159" s="7"/>
      <c r="PFD159" s="7"/>
      <c r="PFE159" s="7"/>
      <c r="PFF159" s="7"/>
      <c r="PFG159" s="7"/>
      <c r="PFH159" s="7"/>
      <c r="PFI159" s="7"/>
      <c r="PFJ159" s="7"/>
      <c r="PFK159" s="7"/>
      <c r="PFL159" s="7"/>
      <c r="PFM159" s="7"/>
      <c r="PFN159" s="7"/>
      <c r="PFO159" s="7"/>
      <c r="PFP159" s="7"/>
      <c r="PFQ159" s="7"/>
      <c r="PFR159" s="7"/>
      <c r="PFS159" s="7"/>
      <c r="PFT159" s="7"/>
      <c r="PFU159" s="7"/>
      <c r="PFV159" s="7"/>
      <c r="PFW159" s="7"/>
      <c r="PFX159" s="7"/>
      <c r="PFY159" s="7"/>
      <c r="PFZ159" s="7"/>
      <c r="PGA159" s="7"/>
      <c r="PGB159" s="7"/>
      <c r="PGC159" s="7"/>
      <c r="PGD159" s="7"/>
      <c r="PGE159" s="7"/>
      <c r="PGF159" s="7"/>
      <c r="PGG159" s="7"/>
      <c r="PGH159" s="7"/>
      <c r="PGI159" s="7"/>
      <c r="PGJ159" s="7"/>
      <c r="PGK159" s="7"/>
      <c r="PGL159" s="7"/>
      <c r="PGM159" s="7"/>
      <c r="PGN159" s="7"/>
      <c r="PGO159" s="7"/>
      <c r="PGP159" s="7"/>
      <c r="PGQ159" s="7"/>
      <c r="PGR159" s="7"/>
      <c r="PGS159" s="7"/>
      <c r="PGT159" s="7"/>
      <c r="PGU159" s="7"/>
      <c r="PGV159" s="7"/>
      <c r="PGW159" s="7"/>
      <c r="PGX159" s="7"/>
      <c r="PGY159" s="7"/>
      <c r="PGZ159" s="7"/>
      <c r="PHA159" s="7"/>
      <c r="PHB159" s="7"/>
      <c r="PHC159" s="7"/>
      <c r="PHD159" s="7"/>
      <c r="PHE159" s="7"/>
      <c r="PHF159" s="7"/>
      <c r="PHG159" s="7"/>
      <c r="PHH159" s="7"/>
      <c r="PHI159" s="7"/>
      <c r="PHJ159" s="7"/>
      <c r="PHK159" s="7"/>
      <c r="PHL159" s="7"/>
      <c r="PHM159" s="7"/>
      <c r="PHN159" s="7"/>
      <c r="PHO159" s="7"/>
      <c r="PHP159" s="7"/>
      <c r="PHQ159" s="7"/>
      <c r="PHR159" s="7"/>
      <c r="PHS159" s="7"/>
      <c r="PHT159" s="7"/>
      <c r="PHU159" s="7"/>
      <c r="PHV159" s="7"/>
      <c r="PHW159" s="7"/>
      <c r="PHX159" s="7"/>
      <c r="PHY159" s="7"/>
      <c r="PHZ159" s="7"/>
      <c r="PIA159" s="7"/>
      <c r="PIB159" s="7"/>
      <c r="PIC159" s="7"/>
      <c r="PID159" s="7"/>
      <c r="PIE159" s="7"/>
      <c r="PIF159" s="7"/>
      <c r="PIG159" s="7"/>
      <c r="PIH159" s="7"/>
      <c r="PII159" s="7"/>
      <c r="PIJ159" s="7"/>
      <c r="PIK159" s="7"/>
      <c r="PIL159" s="7"/>
      <c r="PIM159" s="7"/>
      <c r="PIN159" s="7"/>
      <c r="PIO159" s="7"/>
      <c r="PIP159" s="7"/>
      <c r="PIQ159" s="7"/>
      <c r="PIR159" s="7"/>
      <c r="PIS159" s="7"/>
      <c r="PIT159" s="7"/>
      <c r="PIU159" s="7"/>
      <c r="PIV159" s="7"/>
      <c r="PIW159" s="7"/>
      <c r="PIX159" s="7"/>
      <c r="PIY159" s="7"/>
      <c r="PIZ159" s="7"/>
      <c r="PJA159" s="7"/>
      <c r="PJB159" s="7"/>
      <c r="PJC159" s="7"/>
      <c r="PJD159" s="7"/>
      <c r="PJE159" s="7"/>
      <c r="PJF159" s="7"/>
      <c r="PJG159" s="7"/>
      <c r="PJH159" s="7"/>
      <c r="PJI159" s="7"/>
      <c r="PJJ159" s="7"/>
      <c r="PJK159" s="7"/>
      <c r="PJL159" s="7"/>
      <c r="PJM159" s="7"/>
      <c r="PJN159" s="7"/>
      <c r="PJO159" s="7"/>
      <c r="PJP159" s="7"/>
      <c r="PJQ159" s="7"/>
      <c r="PJR159" s="7"/>
      <c r="PJS159" s="7"/>
      <c r="PJT159" s="7"/>
      <c r="PJU159" s="7"/>
      <c r="PJV159" s="7"/>
      <c r="PJW159" s="7"/>
      <c r="PJX159" s="7"/>
      <c r="PJY159" s="7"/>
      <c r="PJZ159" s="7"/>
      <c r="PKA159" s="7"/>
      <c r="PKB159" s="7"/>
      <c r="PKC159" s="7"/>
      <c r="PKD159" s="7"/>
      <c r="PKE159" s="7"/>
      <c r="PKF159" s="7"/>
      <c r="PKG159" s="7"/>
      <c r="PKH159" s="7"/>
      <c r="PKI159" s="7"/>
      <c r="PKJ159" s="7"/>
      <c r="PKK159" s="7"/>
      <c r="PKL159" s="7"/>
      <c r="PKM159" s="7"/>
      <c r="PKN159" s="7"/>
      <c r="PKO159" s="7"/>
      <c r="PKP159" s="7"/>
      <c r="PKQ159" s="7"/>
      <c r="PKR159" s="7"/>
      <c r="PKS159" s="7"/>
      <c r="PKT159" s="7"/>
      <c r="PKU159" s="7"/>
      <c r="PKV159" s="7"/>
      <c r="PKW159" s="7"/>
      <c r="PKX159" s="7"/>
      <c r="PKY159" s="7"/>
      <c r="PKZ159" s="7"/>
      <c r="PLA159" s="7"/>
      <c r="PLB159" s="7"/>
      <c r="PLC159" s="7"/>
      <c r="PLD159" s="7"/>
      <c r="PLE159" s="7"/>
      <c r="PLF159" s="7"/>
      <c r="PLG159" s="7"/>
      <c r="PLH159" s="7"/>
      <c r="PLI159" s="7"/>
      <c r="PLJ159" s="7"/>
      <c r="PLK159" s="7"/>
      <c r="PLL159" s="7"/>
      <c r="PLM159" s="7"/>
      <c r="PLN159" s="7"/>
      <c r="PLO159" s="7"/>
      <c r="PLP159" s="7"/>
      <c r="PLQ159" s="7"/>
      <c r="PLR159" s="7"/>
      <c r="PLS159" s="7"/>
      <c r="PLT159" s="7"/>
      <c r="PLU159" s="7"/>
      <c r="PLV159" s="7"/>
      <c r="PLW159" s="7"/>
      <c r="PLX159" s="7"/>
      <c r="PLY159" s="7"/>
      <c r="PLZ159" s="7"/>
      <c r="PMA159" s="7"/>
      <c r="PMB159" s="7"/>
      <c r="PMC159" s="7"/>
      <c r="PMD159" s="7"/>
      <c r="PME159" s="7"/>
      <c r="PMF159" s="7"/>
      <c r="PMG159" s="7"/>
      <c r="PMH159" s="7"/>
      <c r="PMI159" s="7"/>
      <c r="PMJ159" s="7"/>
      <c r="PMK159" s="7"/>
      <c r="PML159" s="7"/>
      <c r="PMM159" s="7"/>
      <c r="PMN159" s="7"/>
      <c r="PMO159" s="7"/>
      <c r="PMP159" s="7"/>
      <c r="PMQ159" s="7"/>
      <c r="PMR159" s="7"/>
      <c r="PMS159" s="7"/>
      <c r="PMT159" s="7"/>
      <c r="PMU159" s="7"/>
      <c r="PMV159" s="7"/>
      <c r="PMW159" s="7"/>
      <c r="PMX159" s="7"/>
      <c r="PMY159" s="7"/>
      <c r="PMZ159" s="7"/>
      <c r="PNA159" s="7"/>
      <c r="PNB159" s="7"/>
      <c r="PNC159" s="7"/>
      <c r="PND159" s="7"/>
      <c r="PNE159" s="7"/>
      <c r="PNF159" s="7"/>
      <c r="PNG159" s="7"/>
      <c r="PNH159" s="7"/>
      <c r="PNI159" s="7"/>
      <c r="PNJ159" s="7"/>
      <c r="PNK159" s="7"/>
      <c r="PNL159" s="7"/>
      <c r="PNM159" s="7"/>
      <c r="PNN159" s="7"/>
      <c r="PNO159" s="7"/>
      <c r="PNP159" s="7"/>
      <c r="PNQ159" s="7"/>
      <c r="PNR159" s="7"/>
      <c r="PNS159" s="7"/>
      <c r="PNT159" s="7"/>
      <c r="PNU159" s="7"/>
      <c r="PNV159" s="7"/>
      <c r="PNW159" s="7"/>
      <c r="PNX159" s="7"/>
      <c r="PNY159" s="7"/>
      <c r="PNZ159" s="7"/>
      <c r="POA159" s="7"/>
      <c r="POB159" s="7"/>
      <c r="POC159" s="7"/>
      <c r="POD159" s="7"/>
      <c r="POE159" s="7"/>
      <c r="POF159" s="7"/>
      <c r="POG159" s="7"/>
      <c r="POH159" s="7"/>
      <c r="POI159" s="7"/>
      <c r="POJ159" s="7"/>
      <c r="POK159" s="7"/>
      <c r="POL159" s="7"/>
      <c r="POM159" s="7"/>
      <c r="PON159" s="7"/>
      <c r="POO159" s="7"/>
      <c r="POP159" s="7"/>
      <c r="POQ159" s="7"/>
      <c r="POR159" s="7"/>
      <c r="POS159" s="7"/>
      <c r="POT159" s="7"/>
      <c r="POU159" s="7"/>
      <c r="POV159" s="7"/>
      <c r="POW159" s="7"/>
      <c r="POX159" s="7"/>
      <c r="POY159" s="7"/>
      <c r="POZ159" s="7"/>
      <c r="PPA159" s="7"/>
      <c r="PPB159" s="7"/>
      <c r="PPC159" s="7"/>
      <c r="PPD159" s="7"/>
      <c r="PPE159" s="7"/>
      <c r="PPF159" s="7"/>
      <c r="PPG159" s="7"/>
      <c r="PPH159" s="7"/>
      <c r="PPI159" s="7"/>
      <c r="PPJ159" s="7"/>
      <c r="PPK159" s="7"/>
      <c r="PPL159" s="7"/>
      <c r="PPM159" s="7"/>
      <c r="PPN159" s="7"/>
      <c r="PPO159" s="7"/>
      <c r="PPP159" s="7"/>
      <c r="PPQ159" s="7"/>
      <c r="PPR159" s="7"/>
      <c r="PPS159" s="7"/>
      <c r="PPT159" s="7"/>
      <c r="PPU159" s="7"/>
      <c r="PPV159" s="7"/>
      <c r="PPW159" s="7"/>
      <c r="PPX159" s="7"/>
      <c r="PPY159" s="7"/>
      <c r="PPZ159" s="7"/>
      <c r="PQA159" s="7"/>
      <c r="PQB159" s="7"/>
      <c r="PQC159" s="7"/>
      <c r="PQD159" s="7"/>
      <c r="PQE159" s="7"/>
      <c r="PQF159" s="7"/>
      <c r="PQG159" s="7"/>
      <c r="PQH159" s="7"/>
      <c r="PQI159" s="7"/>
      <c r="PQJ159" s="7"/>
      <c r="PQK159" s="7"/>
      <c r="PQL159" s="7"/>
      <c r="PQM159" s="7"/>
      <c r="PQN159" s="7"/>
      <c r="PQO159" s="7"/>
      <c r="PQP159" s="7"/>
      <c r="PQQ159" s="7"/>
      <c r="PQR159" s="7"/>
      <c r="PQS159" s="7"/>
      <c r="PQT159" s="7"/>
      <c r="PQU159" s="7"/>
      <c r="PQV159" s="7"/>
      <c r="PQW159" s="7"/>
      <c r="PQX159" s="7"/>
      <c r="PQY159" s="7"/>
      <c r="PQZ159" s="7"/>
      <c r="PRA159" s="7"/>
      <c r="PRB159" s="7"/>
      <c r="PRC159" s="7"/>
      <c r="PRD159" s="7"/>
      <c r="PRE159" s="7"/>
      <c r="PRF159" s="7"/>
      <c r="PRG159" s="7"/>
      <c r="PRH159" s="7"/>
      <c r="PRI159" s="7"/>
      <c r="PRJ159" s="7"/>
      <c r="PRK159" s="7"/>
      <c r="PRL159" s="7"/>
      <c r="PRM159" s="7"/>
      <c r="PRN159" s="7"/>
      <c r="PRO159" s="7"/>
      <c r="PRP159" s="7"/>
      <c r="PRQ159" s="7"/>
      <c r="PRR159" s="7"/>
      <c r="PRS159" s="7"/>
      <c r="PRT159" s="7"/>
      <c r="PRU159" s="7"/>
      <c r="PRV159" s="7"/>
      <c r="PRW159" s="7"/>
      <c r="PRX159" s="7"/>
      <c r="PRY159" s="7"/>
      <c r="PRZ159" s="7"/>
      <c r="PSA159" s="7"/>
      <c r="PSB159" s="7"/>
      <c r="PSC159" s="7"/>
      <c r="PSD159" s="7"/>
      <c r="PSE159" s="7"/>
      <c r="PSF159" s="7"/>
      <c r="PSG159" s="7"/>
      <c r="PSH159" s="7"/>
      <c r="PSI159" s="7"/>
      <c r="PSJ159" s="7"/>
      <c r="PSK159" s="7"/>
      <c r="PSL159" s="7"/>
      <c r="PSM159" s="7"/>
      <c r="PSN159" s="7"/>
      <c r="PSO159" s="7"/>
      <c r="PSP159" s="7"/>
      <c r="PSQ159" s="7"/>
      <c r="PSR159" s="7"/>
      <c r="PSS159" s="7"/>
      <c r="PST159" s="7"/>
      <c r="PSU159" s="7"/>
      <c r="PSV159" s="7"/>
      <c r="PSW159" s="7"/>
      <c r="PSX159" s="7"/>
      <c r="PSY159" s="7"/>
      <c r="PSZ159" s="7"/>
      <c r="PTA159" s="7"/>
      <c r="PTB159" s="7"/>
      <c r="PTC159" s="7"/>
      <c r="PTD159" s="7"/>
      <c r="PTE159" s="7"/>
      <c r="PTF159" s="7"/>
      <c r="PTG159" s="7"/>
      <c r="PTH159" s="7"/>
      <c r="PTI159" s="7"/>
      <c r="PTJ159" s="7"/>
      <c r="PTK159" s="7"/>
      <c r="PTL159" s="7"/>
      <c r="PTM159" s="7"/>
      <c r="PTN159" s="7"/>
      <c r="PTO159" s="7"/>
      <c r="PTP159" s="7"/>
      <c r="PTQ159" s="7"/>
      <c r="PTR159" s="7"/>
      <c r="PTS159" s="7"/>
      <c r="PTT159" s="7"/>
      <c r="PTU159" s="7"/>
      <c r="PTV159" s="7"/>
      <c r="PTW159" s="7"/>
      <c r="PTX159" s="7"/>
      <c r="PTY159" s="7"/>
      <c r="PTZ159" s="7"/>
      <c r="PUA159" s="7"/>
      <c r="PUB159" s="7"/>
      <c r="PUC159" s="7"/>
      <c r="PUD159" s="7"/>
      <c r="PUE159" s="7"/>
      <c r="PUF159" s="7"/>
      <c r="PUG159" s="7"/>
      <c r="PUH159" s="7"/>
      <c r="PUI159" s="7"/>
      <c r="PUJ159" s="7"/>
      <c r="PUK159" s="7"/>
      <c r="PUL159" s="7"/>
      <c r="PUM159" s="7"/>
      <c r="PUN159" s="7"/>
      <c r="PUO159" s="7"/>
      <c r="PUP159" s="7"/>
      <c r="PUQ159" s="7"/>
      <c r="PUR159" s="7"/>
      <c r="PUS159" s="7"/>
      <c r="PUT159" s="7"/>
      <c r="PUU159" s="7"/>
      <c r="PUV159" s="7"/>
      <c r="PUW159" s="7"/>
      <c r="PUX159" s="7"/>
      <c r="PUY159" s="7"/>
      <c r="PUZ159" s="7"/>
      <c r="PVA159" s="7"/>
      <c r="PVB159" s="7"/>
      <c r="PVC159" s="7"/>
      <c r="PVD159" s="7"/>
      <c r="PVE159" s="7"/>
      <c r="PVF159" s="7"/>
      <c r="PVG159" s="7"/>
      <c r="PVH159" s="7"/>
      <c r="PVI159" s="7"/>
      <c r="PVJ159" s="7"/>
      <c r="PVK159" s="7"/>
      <c r="PVL159" s="7"/>
      <c r="PVM159" s="7"/>
      <c r="PVN159" s="7"/>
      <c r="PVO159" s="7"/>
      <c r="PVP159" s="7"/>
      <c r="PVQ159" s="7"/>
      <c r="PVR159" s="7"/>
      <c r="PVS159" s="7"/>
      <c r="PVT159" s="7"/>
      <c r="PVU159" s="7"/>
      <c r="PVV159" s="7"/>
      <c r="PVW159" s="7"/>
      <c r="PVX159" s="7"/>
      <c r="PVY159" s="7"/>
      <c r="PVZ159" s="7"/>
      <c r="PWA159" s="7"/>
      <c r="PWB159" s="7"/>
      <c r="PWC159" s="7"/>
      <c r="PWD159" s="7"/>
      <c r="PWE159" s="7"/>
      <c r="PWF159" s="7"/>
      <c r="PWG159" s="7"/>
      <c r="PWH159" s="7"/>
      <c r="PWI159" s="7"/>
      <c r="PWJ159" s="7"/>
      <c r="PWK159" s="7"/>
      <c r="PWL159" s="7"/>
      <c r="PWM159" s="7"/>
      <c r="PWN159" s="7"/>
      <c r="PWO159" s="7"/>
      <c r="PWP159" s="7"/>
      <c r="PWQ159" s="7"/>
      <c r="PWR159" s="7"/>
      <c r="PWS159" s="7"/>
      <c r="PWT159" s="7"/>
      <c r="PWU159" s="7"/>
      <c r="PWV159" s="7"/>
      <c r="PWW159" s="7"/>
      <c r="PWX159" s="7"/>
      <c r="PWY159" s="7"/>
      <c r="PWZ159" s="7"/>
      <c r="PXA159" s="7"/>
      <c r="PXB159" s="7"/>
      <c r="PXC159" s="7"/>
      <c r="PXD159" s="7"/>
      <c r="PXE159" s="7"/>
      <c r="PXF159" s="7"/>
      <c r="PXG159" s="7"/>
      <c r="PXH159" s="7"/>
      <c r="PXI159" s="7"/>
      <c r="PXJ159" s="7"/>
      <c r="PXK159" s="7"/>
      <c r="PXL159" s="7"/>
      <c r="PXM159" s="7"/>
      <c r="PXN159" s="7"/>
      <c r="PXO159" s="7"/>
      <c r="PXP159" s="7"/>
      <c r="PXQ159" s="7"/>
      <c r="PXR159" s="7"/>
      <c r="PXS159" s="7"/>
      <c r="PXT159" s="7"/>
      <c r="PXU159" s="7"/>
      <c r="PXV159" s="7"/>
      <c r="PXW159" s="7"/>
      <c r="PXX159" s="7"/>
      <c r="PXY159" s="7"/>
      <c r="PXZ159" s="7"/>
      <c r="PYA159" s="7"/>
      <c r="PYB159" s="7"/>
      <c r="PYC159" s="7"/>
      <c r="PYD159" s="7"/>
      <c r="PYE159" s="7"/>
      <c r="PYF159" s="7"/>
      <c r="PYG159" s="7"/>
      <c r="PYH159" s="7"/>
      <c r="PYI159" s="7"/>
      <c r="PYJ159" s="7"/>
      <c r="PYK159" s="7"/>
      <c r="PYL159" s="7"/>
      <c r="PYM159" s="7"/>
      <c r="PYN159" s="7"/>
      <c r="PYO159" s="7"/>
      <c r="PYP159" s="7"/>
      <c r="PYQ159" s="7"/>
      <c r="PYR159" s="7"/>
      <c r="PYS159" s="7"/>
      <c r="PYT159" s="7"/>
      <c r="PYU159" s="7"/>
      <c r="PYV159" s="7"/>
      <c r="PYW159" s="7"/>
      <c r="PYX159" s="7"/>
      <c r="PYY159" s="7"/>
      <c r="PYZ159" s="7"/>
      <c r="PZA159" s="7"/>
      <c r="PZB159" s="7"/>
      <c r="PZC159" s="7"/>
      <c r="PZD159" s="7"/>
      <c r="PZE159" s="7"/>
      <c r="PZF159" s="7"/>
      <c r="PZG159" s="7"/>
      <c r="PZH159" s="7"/>
      <c r="PZI159" s="7"/>
      <c r="PZJ159" s="7"/>
      <c r="PZK159" s="7"/>
      <c r="PZL159" s="7"/>
      <c r="PZM159" s="7"/>
      <c r="PZN159" s="7"/>
      <c r="PZO159" s="7"/>
      <c r="PZP159" s="7"/>
      <c r="PZQ159" s="7"/>
      <c r="PZR159" s="7"/>
      <c r="PZS159" s="7"/>
      <c r="PZT159" s="7"/>
      <c r="PZU159" s="7"/>
      <c r="PZV159" s="7"/>
      <c r="PZW159" s="7"/>
      <c r="PZX159" s="7"/>
      <c r="PZY159" s="7"/>
      <c r="PZZ159" s="7"/>
      <c r="QAA159" s="7"/>
      <c r="QAB159" s="7"/>
      <c r="QAC159" s="7"/>
      <c r="QAD159" s="7"/>
      <c r="QAE159" s="7"/>
      <c r="QAF159" s="7"/>
      <c r="QAG159" s="7"/>
      <c r="QAH159" s="7"/>
      <c r="QAI159" s="7"/>
      <c r="QAJ159" s="7"/>
      <c r="QAK159" s="7"/>
      <c r="QAL159" s="7"/>
      <c r="QAM159" s="7"/>
      <c r="QAN159" s="7"/>
      <c r="QAO159" s="7"/>
      <c r="QAP159" s="7"/>
      <c r="QAQ159" s="7"/>
      <c r="QAR159" s="7"/>
      <c r="QAS159" s="7"/>
      <c r="QAT159" s="7"/>
      <c r="QAU159" s="7"/>
      <c r="QAV159" s="7"/>
      <c r="QAW159" s="7"/>
      <c r="QAX159" s="7"/>
      <c r="QAY159" s="7"/>
      <c r="QAZ159" s="7"/>
      <c r="QBA159" s="7"/>
      <c r="QBB159" s="7"/>
      <c r="QBC159" s="7"/>
      <c r="QBD159" s="7"/>
      <c r="QBE159" s="7"/>
      <c r="QBF159" s="7"/>
      <c r="QBG159" s="7"/>
      <c r="QBH159" s="7"/>
      <c r="QBI159" s="7"/>
      <c r="QBJ159" s="7"/>
      <c r="QBK159" s="7"/>
      <c r="QBL159" s="7"/>
      <c r="QBM159" s="7"/>
      <c r="QBN159" s="7"/>
      <c r="QBO159" s="7"/>
      <c r="QBP159" s="7"/>
      <c r="QBQ159" s="7"/>
      <c r="QBR159" s="7"/>
      <c r="QBS159" s="7"/>
      <c r="QBT159" s="7"/>
      <c r="QBU159" s="7"/>
      <c r="QBV159" s="7"/>
      <c r="QBW159" s="7"/>
      <c r="QBX159" s="7"/>
      <c r="QBY159" s="7"/>
      <c r="QBZ159" s="7"/>
      <c r="QCA159" s="7"/>
      <c r="QCB159" s="7"/>
      <c r="QCC159" s="7"/>
      <c r="QCD159" s="7"/>
      <c r="QCE159" s="7"/>
      <c r="QCF159" s="7"/>
      <c r="QCG159" s="7"/>
      <c r="QCH159" s="7"/>
      <c r="QCI159" s="7"/>
      <c r="QCJ159" s="7"/>
      <c r="QCK159" s="7"/>
      <c r="QCL159" s="7"/>
      <c r="QCM159" s="7"/>
      <c r="QCN159" s="7"/>
      <c r="QCO159" s="7"/>
      <c r="QCP159" s="7"/>
      <c r="QCQ159" s="7"/>
      <c r="QCR159" s="7"/>
      <c r="QCS159" s="7"/>
      <c r="QCT159" s="7"/>
      <c r="QCU159" s="7"/>
      <c r="QCV159" s="7"/>
      <c r="QCW159" s="7"/>
      <c r="QCX159" s="7"/>
      <c r="QCY159" s="7"/>
      <c r="QCZ159" s="7"/>
      <c r="QDA159" s="7"/>
      <c r="QDB159" s="7"/>
      <c r="QDC159" s="7"/>
      <c r="QDD159" s="7"/>
      <c r="QDE159" s="7"/>
      <c r="QDF159" s="7"/>
      <c r="QDG159" s="7"/>
      <c r="QDH159" s="7"/>
      <c r="QDI159" s="7"/>
      <c r="QDJ159" s="7"/>
      <c r="QDK159" s="7"/>
      <c r="QDL159" s="7"/>
      <c r="QDM159" s="7"/>
      <c r="QDN159" s="7"/>
      <c r="QDO159" s="7"/>
      <c r="QDP159" s="7"/>
      <c r="QDQ159" s="7"/>
      <c r="QDR159" s="7"/>
      <c r="QDS159" s="7"/>
      <c r="QDT159" s="7"/>
      <c r="QDU159" s="7"/>
      <c r="QDV159" s="7"/>
      <c r="QDW159" s="7"/>
      <c r="QDX159" s="7"/>
      <c r="QDY159" s="7"/>
      <c r="QDZ159" s="7"/>
      <c r="QEA159" s="7"/>
      <c r="QEB159" s="7"/>
      <c r="QEC159" s="7"/>
      <c r="QED159" s="7"/>
      <c r="QEE159" s="7"/>
      <c r="QEF159" s="7"/>
      <c r="QEG159" s="7"/>
      <c r="QEH159" s="7"/>
      <c r="QEI159" s="7"/>
      <c r="QEJ159" s="7"/>
      <c r="QEK159" s="7"/>
      <c r="QEL159" s="7"/>
      <c r="QEM159" s="7"/>
      <c r="QEN159" s="7"/>
      <c r="QEO159" s="7"/>
      <c r="QEP159" s="7"/>
      <c r="QEQ159" s="7"/>
      <c r="QER159" s="7"/>
      <c r="QES159" s="7"/>
      <c r="QET159" s="7"/>
      <c r="QEU159" s="7"/>
      <c r="QEV159" s="7"/>
      <c r="QEW159" s="7"/>
      <c r="QEX159" s="7"/>
      <c r="QEY159" s="7"/>
      <c r="QEZ159" s="7"/>
      <c r="QFA159" s="7"/>
      <c r="QFB159" s="7"/>
      <c r="QFC159" s="7"/>
      <c r="QFD159" s="7"/>
      <c r="QFE159" s="7"/>
      <c r="QFF159" s="7"/>
      <c r="QFG159" s="7"/>
      <c r="QFH159" s="7"/>
      <c r="QFI159" s="7"/>
      <c r="QFJ159" s="7"/>
      <c r="QFK159" s="7"/>
      <c r="QFL159" s="7"/>
      <c r="QFM159" s="7"/>
      <c r="QFN159" s="7"/>
      <c r="QFO159" s="7"/>
      <c r="QFP159" s="7"/>
      <c r="QFQ159" s="7"/>
      <c r="QFR159" s="7"/>
      <c r="QFS159" s="7"/>
      <c r="QFT159" s="7"/>
      <c r="QFU159" s="7"/>
      <c r="QFV159" s="7"/>
      <c r="QFW159" s="7"/>
      <c r="QFX159" s="7"/>
      <c r="QFY159" s="7"/>
      <c r="QFZ159" s="7"/>
      <c r="QGA159" s="7"/>
      <c r="QGB159" s="7"/>
      <c r="QGC159" s="7"/>
      <c r="QGD159" s="7"/>
      <c r="QGE159" s="7"/>
      <c r="QGF159" s="7"/>
      <c r="QGG159" s="7"/>
      <c r="QGH159" s="7"/>
      <c r="QGI159" s="7"/>
      <c r="QGJ159" s="7"/>
      <c r="QGK159" s="7"/>
      <c r="QGL159" s="7"/>
      <c r="QGM159" s="7"/>
      <c r="QGN159" s="7"/>
      <c r="QGO159" s="7"/>
      <c r="QGP159" s="7"/>
      <c r="QGQ159" s="7"/>
      <c r="QGR159" s="7"/>
      <c r="QGS159" s="7"/>
      <c r="QGT159" s="7"/>
      <c r="QGU159" s="7"/>
      <c r="QGV159" s="7"/>
      <c r="QGW159" s="7"/>
      <c r="QGX159" s="7"/>
      <c r="QGY159" s="7"/>
      <c r="QGZ159" s="7"/>
      <c r="QHA159" s="7"/>
      <c r="QHB159" s="7"/>
      <c r="QHC159" s="7"/>
      <c r="QHD159" s="7"/>
      <c r="QHE159" s="7"/>
      <c r="QHF159" s="7"/>
      <c r="QHG159" s="7"/>
      <c r="QHH159" s="7"/>
      <c r="QHI159" s="7"/>
      <c r="QHJ159" s="7"/>
      <c r="QHK159" s="7"/>
      <c r="QHL159" s="7"/>
      <c r="QHM159" s="7"/>
      <c r="QHN159" s="7"/>
      <c r="QHO159" s="7"/>
      <c r="QHP159" s="7"/>
      <c r="QHQ159" s="7"/>
      <c r="QHR159" s="7"/>
      <c r="QHS159" s="7"/>
      <c r="QHT159" s="7"/>
      <c r="QHU159" s="7"/>
      <c r="QHV159" s="7"/>
      <c r="QHW159" s="7"/>
      <c r="QHX159" s="7"/>
      <c r="QHY159" s="7"/>
      <c r="QHZ159" s="7"/>
      <c r="QIA159" s="7"/>
      <c r="QIB159" s="7"/>
      <c r="QIC159" s="7"/>
      <c r="QID159" s="7"/>
      <c r="QIE159" s="7"/>
      <c r="QIF159" s="7"/>
      <c r="QIG159" s="7"/>
      <c r="QIH159" s="7"/>
      <c r="QII159" s="7"/>
      <c r="QIJ159" s="7"/>
      <c r="QIK159" s="7"/>
      <c r="QIL159" s="7"/>
      <c r="QIM159" s="7"/>
      <c r="QIN159" s="7"/>
      <c r="QIO159" s="7"/>
      <c r="QIP159" s="7"/>
      <c r="QIQ159" s="7"/>
      <c r="QIR159" s="7"/>
      <c r="QIS159" s="7"/>
      <c r="QIT159" s="7"/>
      <c r="QIU159" s="7"/>
      <c r="QIV159" s="7"/>
      <c r="QIW159" s="7"/>
      <c r="QIX159" s="7"/>
      <c r="QIY159" s="7"/>
      <c r="QIZ159" s="7"/>
      <c r="QJA159" s="7"/>
      <c r="QJB159" s="7"/>
      <c r="QJC159" s="7"/>
      <c r="QJD159" s="7"/>
      <c r="QJE159" s="7"/>
      <c r="QJF159" s="7"/>
      <c r="QJG159" s="7"/>
      <c r="QJH159" s="7"/>
      <c r="QJI159" s="7"/>
      <c r="QJJ159" s="7"/>
      <c r="QJK159" s="7"/>
      <c r="QJL159" s="7"/>
      <c r="QJM159" s="7"/>
      <c r="QJN159" s="7"/>
      <c r="QJO159" s="7"/>
      <c r="QJP159" s="7"/>
      <c r="QJQ159" s="7"/>
      <c r="QJR159" s="7"/>
      <c r="QJS159" s="7"/>
      <c r="QJT159" s="7"/>
      <c r="QJU159" s="7"/>
      <c r="QJV159" s="7"/>
      <c r="QJW159" s="7"/>
      <c r="QJX159" s="7"/>
      <c r="QJY159" s="7"/>
      <c r="QJZ159" s="7"/>
      <c r="QKA159" s="7"/>
      <c r="QKB159" s="7"/>
      <c r="QKC159" s="7"/>
      <c r="QKD159" s="7"/>
      <c r="QKE159" s="7"/>
      <c r="QKF159" s="7"/>
      <c r="QKG159" s="7"/>
      <c r="QKH159" s="7"/>
      <c r="QKI159" s="7"/>
      <c r="QKJ159" s="7"/>
      <c r="QKK159" s="7"/>
      <c r="QKL159" s="7"/>
      <c r="QKM159" s="7"/>
      <c r="QKN159" s="7"/>
      <c r="QKO159" s="7"/>
      <c r="QKP159" s="7"/>
      <c r="QKQ159" s="7"/>
      <c r="QKR159" s="7"/>
      <c r="QKS159" s="7"/>
      <c r="QKT159" s="7"/>
      <c r="QKU159" s="7"/>
      <c r="QKV159" s="7"/>
      <c r="QKW159" s="7"/>
      <c r="QKX159" s="7"/>
      <c r="QKY159" s="7"/>
      <c r="QKZ159" s="7"/>
      <c r="QLA159" s="7"/>
      <c r="QLB159" s="7"/>
      <c r="QLC159" s="7"/>
      <c r="QLD159" s="7"/>
      <c r="QLE159" s="7"/>
      <c r="QLF159" s="7"/>
      <c r="QLG159" s="7"/>
      <c r="QLH159" s="7"/>
      <c r="QLI159" s="7"/>
      <c r="QLJ159" s="7"/>
      <c r="QLK159" s="7"/>
      <c r="QLL159" s="7"/>
      <c r="QLM159" s="7"/>
      <c r="QLN159" s="7"/>
      <c r="QLO159" s="7"/>
      <c r="QLP159" s="7"/>
      <c r="QLQ159" s="7"/>
      <c r="QLR159" s="7"/>
      <c r="QLS159" s="7"/>
      <c r="QLT159" s="7"/>
      <c r="QLU159" s="7"/>
      <c r="QLV159" s="7"/>
      <c r="QLW159" s="7"/>
      <c r="QLX159" s="7"/>
      <c r="QLY159" s="7"/>
      <c r="QLZ159" s="7"/>
      <c r="QMA159" s="7"/>
      <c r="QMB159" s="7"/>
      <c r="QMC159" s="7"/>
      <c r="QMD159" s="7"/>
      <c r="QME159" s="7"/>
      <c r="QMF159" s="7"/>
      <c r="QMG159" s="7"/>
      <c r="QMH159" s="7"/>
      <c r="QMI159" s="7"/>
      <c r="QMJ159" s="7"/>
      <c r="QMK159" s="7"/>
      <c r="QML159" s="7"/>
      <c r="QMM159" s="7"/>
      <c r="QMN159" s="7"/>
      <c r="QMO159" s="7"/>
      <c r="QMP159" s="7"/>
      <c r="QMQ159" s="7"/>
      <c r="QMR159" s="7"/>
      <c r="QMS159" s="7"/>
      <c r="QMT159" s="7"/>
      <c r="QMU159" s="7"/>
      <c r="QMV159" s="7"/>
      <c r="QMW159" s="7"/>
      <c r="QMX159" s="7"/>
      <c r="QMY159" s="7"/>
      <c r="QMZ159" s="7"/>
      <c r="QNA159" s="7"/>
      <c r="QNB159" s="7"/>
      <c r="QNC159" s="7"/>
      <c r="QND159" s="7"/>
      <c r="QNE159" s="7"/>
      <c r="QNF159" s="7"/>
      <c r="QNG159" s="7"/>
      <c r="QNH159" s="7"/>
      <c r="QNI159" s="7"/>
      <c r="QNJ159" s="7"/>
      <c r="QNK159" s="7"/>
      <c r="QNL159" s="7"/>
      <c r="QNM159" s="7"/>
      <c r="QNN159" s="7"/>
      <c r="QNO159" s="7"/>
      <c r="QNP159" s="7"/>
      <c r="QNQ159" s="7"/>
      <c r="QNR159" s="7"/>
      <c r="QNS159" s="7"/>
      <c r="QNT159" s="7"/>
      <c r="QNU159" s="7"/>
      <c r="QNV159" s="7"/>
      <c r="QNW159" s="7"/>
      <c r="QNX159" s="7"/>
      <c r="QNY159" s="7"/>
      <c r="QNZ159" s="7"/>
      <c r="QOA159" s="7"/>
      <c r="QOB159" s="7"/>
      <c r="QOC159" s="7"/>
      <c r="QOD159" s="7"/>
      <c r="QOE159" s="7"/>
      <c r="QOF159" s="7"/>
      <c r="QOG159" s="7"/>
      <c r="QOH159" s="7"/>
      <c r="QOI159" s="7"/>
      <c r="QOJ159" s="7"/>
      <c r="QOK159" s="7"/>
      <c r="QOL159" s="7"/>
      <c r="QOM159" s="7"/>
      <c r="QON159" s="7"/>
      <c r="QOO159" s="7"/>
      <c r="QOP159" s="7"/>
      <c r="QOQ159" s="7"/>
      <c r="QOR159" s="7"/>
      <c r="QOS159" s="7"/>
      <c r="QOT159" s="7"/>
      <c r="QOU159" s="7"/>
      <c r="QOV159" s="7"/>
      <c r="QOW159" s="7"/>
      <c r="QOX159" s="7"/>
      <c r="QOY159" s="7"/>
      <c r="QOZ159" s="7"/>
      <c r="QPA159" s="7"/>
      <c r="QPB159" s="7"/>
      <c r="QPC159" s="7"/>
      <c r="QPD159" s="7"/>
      <c r="QPE159" s="7"/>
      <c r="QPF159" s="7"/>
      <c r="QPG159" s="7"/>
      <c r="QPH159" s="7"/>
      <c r="QPI159" s="7"/>
      <c r="QPJ159" s="7"/>
      <c r="QPK159" s="7"/>
      <c r="QPL159" s="7"/>
      <c r="QPM159" s="7"/>
      <c r="QPN159" s="7"/>
      <c r="QPO159" s="7"/>
      <c r="QPP159" s="7"/>
      <c r="QPQ159" s="7"/>
      <c r="QPR159" s="7"/>
      <c r="QPS159" s="7"/>
      <c r="QPT159" s="7"/>
      <c r="QPU159" s="7"/>
      <c r="QPV159" s="7"/>
      <c r="QPW159" s="7"/>
      <c r="QPX159" s="7"/>
      <c r="QPY159" s="7"/>
      <c r="QPZ159" s="7"/>
      <c r="QQA159" s="7"/>
      <c r="QQB159" s="7"/>
      <c r="QQC159" s="7"/>
      <c r="QQD159" s="7"/>
      <c r="QQE159" s="7"/>
      <c r="QQF159" s="7"/>
      <c r="QQG159" s="7"/>
      <c r="QQH159" s="7"/>
      <c r="QQI159" s="7"/>
      <c r="QQJ159" s="7"/>
      <c r="QQK159" s="7"/>
      <c r="QQL159" s="7"/>
      <c r="QQM159" s="7"/>
      <c r="QQN159" s="7"/>
      <c r="QQO159" s="7"/>
      <c r="QQP159" s="7"/>
      <c r="QQQ159" s="7"/>
      <c r="QQR159" s="7"/>
      <c r="QQS159" s="7"/>
      <c r="QQT159" s="7"/>
      <c r="QQU159" s="7"/>
      <c r="QQV159" s="7"/>
      <c r="QQW159" s="7"/>
      <c r="QQX159" s="7"/>
      <c r="QQY159" s="7"/>
      <c r="QQZ159" s="7"/>
      <c r="QRA159" s="7"/>
      <c r="QRB159" s="7"/>
      <c r="QRC159" s="7"/>
      <c r="QRD159" s="7"/>
      <c r="QRE159" s="7"/>
      <c r="QRF159" s="7"/>
      <c r="QRG159" s="7"/>
      <c r="QRH159" s="7"/>
      <c r="QRI159" s="7"/>
      <c r="QRJ159" s="7"/>
      <c r="QRK159" s="7"/>
      <c r="QRL159" s="7"/>
      <c r="QRM159" s="7"/>
      <c r="QRN159" s="7"/>
      <c r="QRO159" s="7"/>
      <c r="QRP159" s="7"/>
      <c r="QRQ159" s="7"/>
      <c r="QRR159" s="7"/>
      <c r="QRS159" s="7"/>
      <c r="QRT159" s="7"/>
      <c r="QRU159" s="7"/>
      <c r="QRV159" s="7"/>
      <c r="QRW159" s="7"/>
      <c r="QRX159" s="7"/>
      <c r="QRY159" s="7"/>
      <c r="QRZ159" s="7"/>
      <c r="QSA159" s="7"/>
      <c r="QSB159" s="7"/>
      <c r="QSC159" s="7"/>
      <c r="QSD159" s="7"/>
      <c r="QSE159" s="7"/>
      <c r="QSF159" s="7"/>
      <c r="QSG159" s="7"/>
      <c r="QSH159" s="7"/>
      <c r="QSI159" s="7"/>
      <c r="QSJ159" s="7"/>
      <c r="QSK159" s="7"/>
      <c r="QSL159" s="7"/>
      <c r="QSM159" s="7"/>
      <c r="QSN159" s="7"/>
      <c r="QSO159" s="7"/>
      <c r="QSP159" s="7"/>
      <c r="QSQ159" s="7"/>
      <c r="QSR159" s="7"/>
      <c r="QSS159" s="7"/>
      <c r="QST159" s="7"/>
      <c r="QSU159" s="7"/>
      <c r="QSV159" s="7"/>
      <c r="QSW159" s="7"/>
      <c r="QSX159" s="7"/>
      <c r="QSY159" s="7"/>
      <c r="QSZ159" s="7"/>
      <c r="QTA159" s="7"/>
      <c r="QTB159" s="7"/>
      <c r="QTC159" s="7"/>
      <c r="QTD159" s="7"/>
      <c r="QTE159" s="7"/>
      <c r="QTF159" s="7"/>
      <c r="QTG159" s="7"/>
      <c r="QTH159" s="7"/>
      <c r="QTI159" s="7"/>
      <c r="QTJ159" s="7"/>
      <c r="QTK159" s="7"/>
      <c r="QTL159" s="7"/>
      <c r="QTM159" s="7"/>
      <c r="QTN159" s="7"/>
      <c r="QTO159" s="7"/>
      <c r="QTP159" s="7"/>
      <c r="QTQ159" s="7"/>
      <c r="QTR159" s="7"/>
      <c r="QTS159" s="7"/>
      <c r="QTT159" s="7"/>
      <c r="QTU159" s="7"/>
      <c r="QTV159" s="7"/>
      <c r="QTW159" s="7"/>
      <c r="QTX159" s="7"/>
      <c r="QTY159" s="7"/>
      <c r="QTZ159" s="7"/>
      <c r="QUA159" s="7"/>
      <c r="QUB159" s="7"/>
      <c r="QUC159" s="7"/>
      <c r="QUD159" s="7"/>
      <c r="QUE159" s="7"/>
      <c r="QUF159" s="7"/>
      <c r="QUG159" s="7"/>
      <c r="QUH159" s="7"/>
      <c r="QUI159" s="7"/>
      <c r="QUJ159" s="7"/>
      <c r="QUK159" s="7"/>
      <c r="QUL159" s="7"/>
      <c r="QUM159" s="7"/>
      <c r="QUN159" s="7"/>
      <c r="QUO159" s="7"/>
      <c r="QUP159" s="7"/>
      <c r="QUQ159" s="7"/>
      <c r="QUR159" s="7"/>
      <c r="QUS159" s="7"/>
      <c r="QUT159" s="7"/>
      <c r="QUU159" s="7"/>
      <c r="QUV159" s="7"/>
      <c r="QUW159" s="7"/>
      <c r="QUX159" s="7"/>
      <c r="QUY159" s="7"/>
      <c r="QUZ159" s="7"/>
      <c r="QVA159" s="7"/>
      <c r="QVB159" s="7"/>
      <c r="QVC159" s="7"/>
      <c r="QVD159" s="7"/>
      <c r="QVE159" s="7"/>
      <c r="QVF159" s="7"/>
      <c r="QVG159" s="7"/>
      <c r="QVH159" s="7"/>
      <c r="QVI159" s="7"/>
      <c r="QVJ159" s="7"/>
      <c r="QVK159" s="7"/>
      <c r="QVL159" s="7"/>
      <c r="QVM159" s="7"/>
      <c r="QVN159" s="7"/>
      <c r="QVO159" s="7"/>
      <c r="QVP159" s="7"/>
      <c r="QVQ159" s="7"/>
      <c r="QVR159" s="7"/>
      <c r="QVS159" s="7"/>
      <c r="QVT159" s="7"/>
      <c r="QVU159" s="7"/>
      <c r="QVV159" s="7"/>
      <c r="QVW159" s="7"/>
      <c r="QVX159" s="7"/>
      <c r="QVY159" s="7"/>
      <c r="QVZ159" s="7"/>
      <c r="QWA159" s="7"/>
      <c r="QWB159" s="7"/>
      <c r="QWC159" s="7"/>
      <c r="QWD159" s="7"/>
      <c r="QWE159" s="7"/>
      <c r="QWF159" s="7"/>
      <c r="QWG159" s="7"/>
      <c r="QWH159" s="7"/>
      <c r="QWI159" s="7"/>
      <c r="QWJ159" s="7"/>
      <c r="QWK159" s="7"/>
      <c r="QWL159" s="7"/>
      <c r="QWM159" s="7"/>
      <c r="QWN159" s="7"/>
      <c r="QWO159" s="7"/>
      <c r="QWP159" s="7"/>
      <c r="QWQ159" s="7"/>
      <c r="QWR159" s="7"/>
      <c r="QWS159" s="7"/>
      <c r="QWT159" s="7"/>
      <c r="QWU159" s="7"/>
      <c r="QWV159" s="7"/>
      <c r="QWW159" s="7"/>
      <c r="QWX159" s="7"/>
      <c r="QWY159" s="7"/>
      <c r="QWZ159" s="7"/>
      <c r="QXA159" s="7"/>
      <c r="QXB159" s="7"/>
      <c r="QXC159" s="7"/>
      <c r="QXD159" s="7"/>
      <c r="QXE159" s="7"/>
      <c r="QXF159" s="7"/>
      <c r="QXG159" s="7"/>
      <c r="QXH159" s="7"/>
      <c r="QXI159" s="7"/>
      <c r="QXJ159" s="7"/>
      <c r="QXK159" s="7"/>
      <c r="QXL159" s="7"/>
      <c r="QXM159" s="7"/>
      <c r="QXN159" s="7"/>
      <c r="QXO159" s="7"/>
      <c r="QXP159" s="7"/>
      <c r="QXQ159" s="7"/>
      <c r="QXR159" s="7"/>
      <c r="QXS159" s="7"/>
      <c r="QXT159" s="7"/>
      <c r="QXU159" s="7"/>
      <c r="QXV159" s="7"/>
      <c r="QXW159" s="7"/>
      <c r="QXX159" s="7"/>
      <c r="QXY159" s="7"/>
      <c r="QXZ159" s="7"/>
      <c r="QYA159" s="7"/>
      <c r="QYB159" s="7"/>
      <c r="QYC159" s="7"/>
      <c r="QYD159" s="7"/>
      <c r="QYE159" s="7"/>
      <c r="QYF159" s="7"/>
      <c r="QYG159" s="7"/>
      <c r="QYH159" s="7"/>
      <c r="QYI159" s="7"/>
      <c r="QYJ159" s="7"/>
      <c r="QYK159" s="7"/>
      <c r="QYL159" s="7"/>
      <c r="QYM159" s="7"/>
      <c r="QYN159" s="7"/>
      <c r="QYO159" s="7"/>
      <c r="QYP159" s="7"/>
      <c r="QYQ159" s="7"/>
      <c r="QYR159" s="7"/>
      <c r="QYS159" s="7"/>
      <c r="QYT159" s="7"/>
      <c r="QYU159" s="7"/>
      <c r="QYV159" s="7"/>
      <c r="QYW159" s="7"/>
      <c r="QYX159" s="7"/>
      <c r="QYY159" s="7"/>
      <c r="QYZ159" s="7"/>
      <c r="QZA159" s="7"/>
      <c r="QZB159" s="7"/>
      <c r="QZC159" s="7"/>
      <c r="QZD159" s="7"/>
      <c r="QZE159" s="7"/>
      <c r="QZF159" s="7"/>
      <c r="QZG159" s="7"/>
      <c r="QZH159" s="7"/>
      <c r="QZI159" s="7"/>
      <c r="QZJ159" s="7"/>
      <c r="QZK159" s="7"/>
      <c r="QZL159" s="7"/>
      <c r="QZM159" s="7"/>
      <c r="QZN159" s="7"/>
      <c r="QZO159" s="7"/>
      <c r="QZP159" s="7"/>
      <c r="QZQ159" s="7"/>
      <c r="QZR159" s="7"/>
      <c r="QZS159" s="7"/>
      <c r="QZT159" s="7"/>
      <c r="QZU159" s="7"/>
      <c r="QZV159" s="7"/>
      <c r="QZW159" s="7"/>
      <c r="QZX159" s="7"/>
      <c r="QZY159" s="7"/>
      <c r="QZZ159" s="7"/>
      <c r="RAA159" s="7"/>
      <c r="RAB159" s="7"/>
      <c r="RAC159" s="7"/>
      <c r="RAD159" s="7"/>
      <c r="RAE159" s="7"/>
      <c r="RAF159" s="7"/>
      <c r="RAG159" s="7"/>
      <c r="RAH159" s="7"/>
      <c r="RAI159" s="7"/>
      <c r="RAJ159" s="7"/>
      <c r="RAK159" s="7"/>
      <c r="RAL159" s="7"/>
      <c r="RAM159" s="7"/>
      <c r="RAN159" s="7"/>
      <c r="RAO159" s="7"/>
      <c r="RAP159" s="7"/>
      <c r="RAQ159" s="7"/>
      <c r="RAR159" s="7"/>
      <c r="RAS159" s="7"/>
      <c r="RAT159" s="7"/>
      <c r="RAU159" s="7"/>
      <c r="RAV159" s="7"/>
      <c r="RAW159" s="7"/>
      <c r="RAX159" s="7"/>
      <c r="RAY159" s="7"/>
      <c r="RAZ159" s="7"/>
      <c r="RBA159" s="7"/>
      <c r="RBB159" s="7"/>
      <c r="RBC159" s="7"/>
      <c r="RBD159" s="7"/>
      <c r="RBE159" s="7"/>
      <c r="RBF159" s="7"/>
      <c r="RBG159" s="7"/>
      <c r="RBH159" s="7"/>
      <c r="RBI159" s="7"/>
      <c r="RBJ159" s="7"/>
      <c r="RBK159" s="7"/>
      <c r="RBL159" s="7"/>
      <c r="RBM159" s="7"/>
      <c r="RBN159" s="7"/>
      <c r="RBO159" s="7"/>
      <c r="RBP159" s="7"/>
      <c r="RBQ159" s="7"/>
      <c r="RBR159" s="7"/>
      <c r="RBS159" s="7"/>
      <c r="RBT159" s="7"/>
      <c r="RBU159" s="7"/>
      <c r="RBV159" s="7"/>
      <c r="RBW159" s="7"/>
      <c r="RBX159" s="7"/>
      <c r="RBY159" s="7"/>
      <c r="RBZ159" s="7"/>
      <c r="RCA159" s="7"/>
      <c r="RCB159" s="7"/>
      <c r="RCC159" s="7"/>
      <c r="RCD159" s="7"/>
      <c r="RCE159" s="7"/>
      <c r="RCF159" s="7"/>
      <c r="RCG159" s="7"/>
      <c r="RCH159" s="7"/>
      <c r="RCI159" s="7"/>
      <c r="RCJ159" s="7"/>
      <c r="RCK159" s="7"/>
      <c r="RCL159" s="7"/>
      <c r="RCM159" s="7"/>
      <c r="RCN159" s="7"/>
      <c r="RCO159" s="7"/>
      <c r="RCP159" s="7"/>
      <c r="RCQ159" s="7"/>
      <c r="RCR159" s="7"/>
      <c r="RCS159" s="7"/>
      <c r="RCT159" s="7"/>
      <c r="RCU159" s="7"/>
      <c r="RCV159" s="7"/>
      <c r="RCW159" s="7"/>
      <c r="RCX159" s="7"/>
      <c r="RCY159" s="7"/>
      <c r="RCZ159" s="7"/>
      <c r="RDA159" s="7"/>
      <c r="RDB159" s="7"/>
      <c r="RDC159" s="7"/>
      <c r="RDD159" s="7"/>
      <c r="RDE159" s="7"/>
      <c r="RDF159" s="7"/>
      <c r="RDG159" s="7"/>
      <c r="RDH159" s="7"/>
      <c r="RDI159" s="7"/>
      <c r="RDJ159" s="7"/>
      <c r="RDK159" s="7"/>
      <c r="RDL159" s="7"/>
      <c r="RDM159" s="7"/>
      <c r="RDN159" s="7"/>
      <c r="RDO159" s="7"/>
      <c r="RDP159" s="7"/>
      <c r="RDQ159" s="7"/>
      <c r="RDR159" s="7"/>
      <c r="RDS159" s="7"/>
      <c r="RDT159" s="7"/>
      <c r="RDU159" s="7"/>
      <c r="RDV159" s="7"/>
      <c r="RDW159" s="7"/>
      <c r="RDX159" s="7"/>
      <c r="RDY159" s="7"/>
      <c r="RDZ159" s="7"/>
      <c r="REA159" s="7"/>
      <c r="REB159" s="7"/>
      <c r="REC159" s="7"/>
      <c r="RED159" s="7"/>
      <c r="REE159" s="7"/>
      <c r="REF159" s="7"/>
      <c r="REG159" s="7"/>
      <c r="REH159" s="7"/>
      <c r="REI159" s="7"/>
      <c r="REJ159" s="7"/>
      <c r="REK159" s="7"/>
      <c r="REL159" s="7"/>
      <c r="REM159" s="7"/>
      <c r="REN159" s="7"/>
      <c r="REO159" s="7"/>
      <c r="REP159" s="7"/>
      <c r="REQ159" s="7"/>
      <c r="RER159" s="7"/>
      <c r="RES159" s="7"/>
      <c r="RET159" s="7"/>
      <c r="REU159" s="7"/>
      <c r="REV159" s="7"/>
      <c r="REW159" s="7"/>
      <c r="REX159" s="7"/>
      <c r="REY159" s="7"/>
      <c r="REZ159" s="7"/>
      <c r="RFA159" s="7"/>
      <c r="RFB159" s="7"/>
      <c r="RFC159" s="7"/>
      <c r="RFD159" s="7"/>
      <c r="RFE159" s="7"/>
      <c r="RFF159" s="7"/>
      <c r="RFG159" s="7"/>
      <c r="RFH159" s="7"/>
      <c r="RFI159" s="7"/>
      <c r="RFJ159" s="7"/>
      <c r="RFK159" s="7"/>
      <c r="RFL159" s="7"/>
      <c r="RFM159" s="7"/>
      <c r="RFN159" s="7"/>
      <c r="RFO159" s="7"/>
      <c r="RFP159" s="7"/>
      <c r="RFQ159" s="7"/>
      <c r="RFR159" s="7"/>
      <c r="RFS159" s="7"/>
      <c r="RFT159" s="7"/>
      <c r="RFU159" s="7"/>
      <c r="RFV159" s="7"/>
      <c r="RFW159" s="7"/>
      <c r="RFX159" s="7"/>
      <c r="RFY159" s="7"/>
      <c r="RFZ159" s="7"/>
      <c r="RGA159" s="7"/>
      <c r="RGB159" s="7"/>
      <c r="RGC159" s="7"/>
      <c r="RGD159" s="7"/>
      <c r="RGE159" s="7"/>
      <c r="RGF159" s="7"/>
      <c r="RGG159" s="7"/>
      <c r="RGH159" s="7"/>
      <c r="RGI159" s="7"/>
      <c r="RGJ159" s="7"/>
      <c r="RGK159" s="7"/>
      <c r="RGL159" s="7"/>
      <c r="RGM159" s="7"/>
      <c r="RGN159" s="7"/>
      <c r="RGO159" s="7"/>
      <c r="RGP159" s="7"/>
      <c r="RGQ159" s="7"/>
      <c r="RGR159" s="7"/>
      <c r="RGS159" s="7"/>
      <c r="RGT159" s="7"/>
      <c r="RGU159" s="7"/>
      <c r="RGV159" s="7"/>
      <c r="RGW159" s="7"/>
      <c r="RGX159" s="7"/>
      <c r="RGY159" s="7"/>
      <c r="RGZ159" s="7"/>
      <c r="RHA159" s="7"/>
      <c r="RHB159" s="7"/>
      <c r="RHC159" s="7"/>
      <c r="RHD159" s="7"/>
      <c r="RHE159" s="7"/>
      <c r="RHF159" s="7"/>
      <c r="RHG159" s="7"/>
      <c r="RHH159" s="7"/>
      <c r="RHI159" s="7"/>
      <c r="RHJ159" s="7"/>
      <c r="RHK159" s="7"/>
      <c r="RHL159" s="7"/>
      <c r="RHM159" s="7"/>
      <c r="RHN159" s="7"/>
      <c r="RHO159" s="7"/>
      <c r="RHP159" s="7"/>
      <c r="RHQ159" s="7"/>
      <c r="RHR159" s="7"/>
      <c r="RHS159" s="7"/>
      <c r="RHT159" s="7"/>
      <c r="RHU159" s="7"/>
      <c r="RHV159" s="7"/>
      <c r="RHW159" s="7"/>
      <c r="RHX159" s="7"/>
      <c r="RHY159" s="7"/>
      <c r="RHZ159" s="7"/>
      <c r="RIA159" s="7"/>
      <c r="RIB159" s="7"/>
      <c r="RIC159" s="7"/>
      <c r="RID159" s="7"/>
      <c r="RIE159" s="7"/>
      <c r="RIF159" s="7"/>
      <c r="RIG159" s="7"/>
      <c r="RIH159" s="7"/>
      <c r="RII159" s="7"/>
      <c r="RIJ159" s="7"/>
      <c r="RIK159" s="7"/>
      <c r="RIL159" s="7"/>
      <c r="RIM159" s="7"/>
      <c r="RIN159" s="7"/>
      <c r="RIO159" s="7"/>
      <c r="RIP159" s="7"/>
      <c r="RIQ159" s="7"/>
      <c r="RIR159" s="7"/>
      <c r="RIS159" s="7"/>
      <c r="RIT159" s="7"/>
      <c r="RIU159" s="7"/>
      <c r="RIV159" s="7"/>
      <c r="RIW159" s="7"/>
      <c r="RIX159" s="7"/>
      <c r="RIY159" s="7"/>
      <c r="RIZ159" s="7"/>
      <c r="RJA159" s="7"/>
      <c r="RJB159" s="7"/>
      <c r="RJC159" s="7"/>
      <c r="RJD159" s="7"/>
      <c r="RJE159" s="7"/>
      <c r="RJF159" s="7"/>
      <c r="RJG159" s="7"/>
      <c r="RJH159" s="7"/>
      <c r="RJI159" s="7"/>
      <c r="RJJ159" s="7"/>
      <c r="RJK159" s="7"/>
      <c r="RJL159" s="7"/>
      <c r="RJM159" s="7"/>
      <c r="RJN159" s="7"/>
      <c r="RJO159" s="7"/>
      <c r="RJP159" s="7"/>
      <c r="RJQ159" s="7"/>
      <c r="RJR159" s="7"/>
      <c r="RJS159" s="7"/>
      <c r="RJT159" s="7"/>
      <c r="RJU159" s="7"/>
      <c r="RJV159" s="7"/>
      <c r="RJW159" s="7"/>
      <c r="RJX159" s="7"/>
      <c r="RJY159" s="7"/>
      <c r="RJZ159" s="7"/>
      <c r="RKA159" s="7"/>
      <c r="RKB159" s="7"/>
      <c r="RKC159" s="7"/>
      <c r="RKD159" s="7"/>
      <c r="RKE159" s="7"/>
      <c r="RKF159" s="7"/>
      <c r="RKG159" s="7"/>
      <c r="RKH159" s="7"/>
      <c r="RKI159" s="7"/>
      <c r="RKJ159" s="7"/>
      <c r="RKK159" s="7"/>
      <c r="RKL159" s="7"/>
      <c r="RKM159" s="7"/>
      <c r="RKN159" s="7"/>
      <c r="RKO159" s="7"/>
      <c r="RKP159" s="7"/>
      <c r="RKQ159" s="7"/>
      <c r="RKR159" s="7"/>
      <c r="RKS159" s="7"/>
      <c r="RKT159" s="7"/>
      <c r="RKU159" s="7"/>
      <c r="RKV159" s="7"/>
      <c r="RKW159" s="7"/>
      <c r="RKX159" s="7"/>
      <c r="RKY159" s="7"/>
      <c r="RKZ159" s="7"/>
      <c r="RLA159" s="7"/>
      <c r="RLB159" s="7"/>
      <c r="RLC159" s="7"/>
      <c r="RLD159" s="7"/>
      <c r="RLE159" s="7"/>
      <c r="RLF159" s="7"/>
      <c r="RLG159" s="7"/>
      <c r="RLH159" s="7"/>
      <c r="RLI159" s="7"/>
      <c r="RLJ159" s="7"/>
      <c r="RLK159" s="7"/>
      <c r="RLL159" s="7"/>
      <c r="RLM159" s="7"/>
      <c r="RLN159" s="7"/>
      <c r="RLO159" s="7"/>
      <c r="RLP159" s="7"/>
      <c r="RLQ159" s="7"/>
      <c r="RLR159" s="7"/>
      <c r="RLS159" s="7"/>
      <c r="RLT159" s="7"/>
      <c r="RLU159" s="7"/>
      <c r="RLV159" s="7"/>
      <c r="RLW159" s="7"/>
      <c r="RLX159" s="7"/>
      <c r="RLY159" s="7"/>
      <c r="RLZ159" s="7"/>
      <c r="RMA159" s="7"/>
      <c r="RMB159" s="7"/>
      <c r="RMC159" s="7"/>
      <c r="RMD159" s="7"/>
      <c r="RME159" s="7"/>
      <c r="RMF159" s="7"/>
      <c r="RMG159" s="7"/>
      <c r="RMH159" s="7"/>
      <c r="RMI159" s="7"/>
      <c r="RMJ159" s="7"/>
      <c r="RMK159" s="7"/>
      <c r="RML159" s="7"/>
      <c r="RMM159" s="7"/>
      <c r="RMN159" s="7"/>
      <c r="RMO159" s="7"/>
      <c r="RMP159" s="7"/>
      <c r="RMQ159" s="7"/>
      <c r="RMR159" s="7"/>
      <c r="RMS159" s="7"/>
      <c r="RMT159" s="7"/>
      <c r="RMU159" s="7"/>
      <c r="RMV159" s="7"/>
      <c r="RMW159" s="7"/>
      <c r="RMX159" s="7"/>
      <c r="RMY159" s="7"/>
      <c r="RMZ159" s="7"/>
      <c r="RNA159" s="7"/>
      <c r="RNB159" s="7"/>
      <c r="RNC159" s="7"/>
      <c r="RND159" s="7"/>
      <c r="RNE159" s="7"/>
      <c r="RNF159" s="7"/>
      <c r="RNG159" s="7"/>
      <c r="RNH159" s="7"/>
      <c r="RNI159" s="7"/>
      <c r="RNJ159" s="7"/>
      <c r="RNK159" s="7"/>
      <c r="RNL159" s="7"/>
      <c r="RNM159" s="7"/>
      <c r="RNN159" s="7"/>
      <c r="RNO159" s="7"/>
      <c r="RNP159" s="7"/>
      <c r="RNQ159" s="7"/>
      <c r="RNR159" s="7"/>
      <c r="RNS159" s="7"/>
      <c r="RNT159" s="7"/>
      <c r="RNU159" s="7"/>
      <c r="RNV159" s="7"/>
      <c r="RNW159" s="7"/>
      <c r="RNX159" s="7"/>
      <c r="RNY159" s="7"/>
      <c r="RNZ159" s="7"/>
      <c r="ROA159" s="7"/>
      <c r="ROB159" s="7"/>
      <c r="ROC159" s="7"/>
      <c r="ROD159" s="7"/>
      <c r="ROE159" s="7"/>
      <c r="ROF159" s="7"/>
      <c r="ROG159" s="7"/>
      <c r="ROH159" s="7"/>
      <c r="ROI159" s="7"/>
      <c r="ROJ159" s="7"/>
      <c r="ROK159" s="7"/>
      <c r="ROL159" s="7"/>
      <c r="ROM159" s="7"/>
      <c r="RON159" s="7"/>
      <c r="ROO159" s="7"/>
      <c r="ROP159" s="7"/>
      <c r="ROQ159" s="7"/>
      <c r="ROR159" s="7"/>
      <c r="ROS159" s="7"/>
      <c r="ROT159" s="7"/>
      <c r="ROU159" s="7"/>
      <c r="ROV159" s="7"/>
      <c r="ROW159" s="7"/>
      <c r="ROX159" s="7"/>
      <c r="ROY159" s="7"/>
      <c r="ROZ159" s="7"/>
      <c r="RPA159" s="7"/>
      <c r="RPB159" s="7"/>
      <c r="RPC159" s="7"/>
      <c r="RPD159" s="7"/>
      <c r="RPE159" s="7"/>
      <c r="RPF159" s="7"/>
      <c r="RPG159" s="7"/>
      <c r="RPH159" s="7"/>
      <c r="RPI159" s="7"/>
      <c r="RPJ159" s="7"/>
      <c r="RPK159" s="7"/>
      <c r="RPL159" s="7"/>
      <c r="RPM159" s="7"/>
      <c r="RPN159" s="7"/>
      <c r="RPO159" s="7"/>
      <c r="RPP159" s="7"/>
      <c r="RPQ159" s="7"/>
      <c r="RPR159" s="7"/>
      <c r="RPS159" s="7"/>
      <c r="RPT159" s="7"/>
      <c r="RPU159" s="7"/>
      <c r="RPV159" s="7"/>
      <c r="RPW159" s="7"/>
      <c r="RPX159" s="7"/>
      <c r="RPY159" s="7"/>
      <c r="RPZ159" s="7"/>
      <c r="RQA159" s="7"/>
      <c r="RQB159" s="7"/>
      <c r="RQC159" s="7"/>
      <c r="RQD159" s="7"/>
      <c r="RQE159" s="7"/>
      <c r="RQF159" s="7"/>
      <c r="RQG159" s="7"/>
      <c r="RQH159" s="7"/>
      <c r="RQI159" s="7"/>
      <c r="RQJ159" s="7"/>
      <c r="RQK159" s="7"/>
      <c r="RQL159" s="7"/>
      <c r="RQM159" s="7"/>
      <c r="RQN159" s="7"/>
      <c r="RQO159" s="7"/>
      <c r="RQP159" s="7"/>
      <c r="RQQ159" s="7"/>
      <c r="RQR159" s="7"/>
      <c r="RQS159" s="7"/>
      <c r="RQT159" s="7"/>
      <c r="RQU159" s="7"/>
      <c r="RQV159" s="7"/>
      <c r="RQW159" s="7"/>
      <c r="RQX159" s="7"/>
      <c r="RQY159" s="7"/>
      <c r="RQZ159" s="7"/>
      <c r="RRA159" s="7"/>
      <c r="RRB159" s="7"/>
      <c r="RRC159" s="7"/>
      <c r="RRD159" s="7"/>
      <c r="RRE159" s="7"/>
      <c r="RRF159" s="7"/>
      <c r="RRG159" s="7"/>
      <c r="RRH159" s="7"/>
      <c r="RRI159" s="7"/>
      <c r="RRJ159" s="7"/>
      <c r="RRK159" s="7"/>
      <c r="RRL159" s="7"/>
      <c r="RRM159" s="7"/>
      <c r="RRN159" s="7"/>
      <c r="RRO159" s="7"/>
      <c r="RRP159" s="7"/>
      <c r="RRQ159" s="7"/>
      <c r="RRR159" s="7"/>
      <c r="RRS159" s="7"/>
      <c r="RRT159" s="7"/>
      <c r="RRU159" s="7"/>
      <c r="RRV159" s="7"/>
      <c r="RRW159" s="7"/>
      <c r="RRX159" s="7"/>
      <c r="RRY159" s="7"/>
      <c r="RRZ159" s="7"/>
      <c r="RSA159" s="7"/>
      <c r="RSB159" s="7"/>
      <c r="RSC159" s="7"/>
      <c r="RSD159" s="7"/>
      <c r="RSE159" s="7"/>
      <c r="RSF159" s="7"/>
      <c r="RSG159" s="7"/>
      <c r="RSH159" s="7"/>
      <c r="RSI159" s="7"/>
      <c r="RSJ159" s="7"/>
      <c r="RSK159" s="7"/>
      <c r="RSL159" s="7"/>
      <c r="RSM159" s="7"/>
      <c r="RSN159" s="7"/>
      <c r="RSO159" s="7"/>
      <c r="RSP159" s="7"/>
      <c r="RSQ159" s="7"/>
      <c r="RSR159" s="7"/>
      <c r="RSS159" s="7"/>
      <c r="RST159" s="7"/>
      <c r="RSU159" s="7"/>
      <c r="RSV159" s="7"/>
      <c r="RSW159" s="7"/>
      <c r="RSX159" s="7"/>
      <c r="RSY159" s="7"/>
      <c r="RSZ159" s="7"/>
      <c r="RTA159" s="7"/>
      <c r="RTB159" s="7"/>
      <c r="RTC159" s="7"/>
      <c r="RTD159" s="7"/>
      <c r="RTE159" s="7"/>
      <c r="RTF159" s="7"/>
      <c r="RTG159" s="7"/>
      <c r="RTH159" s="7"/>
      <c r="RTI159" s="7"/>
      <c r="RTJ159" s="7"/>
      <c r="RTK159" s="7"/>
      <c r="RTL159" s="7"/>
      <c r="RTM159" s="7"/>
      <c r="RTN159" s="7"/>
      <c r="RTO159" s="7"/>
      <c r="RTP159" s="7"/>
      <c r="RTQ159" s="7"/>
      <c r="RTR159" s="7"/>
      <c r="RTS159" s="7"/>
      <c r="RTT159" s="7"/>
      <c r="RTU159" s="7"/>
      <c r="RTV159" s="7"/>
      <c r="RTW159" s="7"/>
      <c r="RTX159" s="7"/>
      <c r="RTY159" s="7"/>
      <c r="RTZ159" s="7"/>
      <c r="RUA159" s="7"/>
      <c r="RUB159" s="7"/>
      <c r="RUC159" s="7"/>
      <c r="RUD159" s="7"/>
      <c r="RUE159" s="7"/>
      <c r="RUF159" s="7"/>
      <c r="RUG159" s="7"/>
      <c r="RUH159" s="7"/>
      <c r="RUI159" s="7"/>
      <c r="RUJ159" s="7"/>
      <c r="RUK159" s="7"/>
      <c r="RUL159" s="7"/>
      <c r="RUM159" s="7"/>
      <c r="RUN159" s="7"/>
      <c r="RUO159" s="7"/>
      <c r="RUP159" s="7"/>
      <c r="RUQ159" s="7"/>
      <c r="RUR159" s="7"/>
      <c r="RUS159" s="7"/>
      <c r="RUT159" s="7"/>
      <c r="RUU159" s="7"/>
      <c r="RUV159" s="7"/>
      <c r="RUW159" s="7"/>
      <c r="RUX159" s="7"/>
      <c r="RUY159" s="7"/>
      <c r="RUZ159" s="7"/>
      <c r="RVA159" s="7"/>
      <c r="RVB159" s="7"/>
      <c r="RVC159" s="7"/>
      <c r="RVD159" s="7"/>
      <c r="RVE159" s="7"/>
      <c r="RVF159" s="7"/>
      <c r="RVG159" s="7"/>
      <c r="RVH159" s="7"/>
      <c r="RVI159" s="7"/>
      <c r="RVJ159" s="7"/>
      <c r="RVK159" s="7"/>
      <c r="RVL159" s="7"/>
      <c r="RVM159" s="7"/>
      <c r="RVN159" s="7"/>
      <c r="RVO159" s="7"/>
      <c r="RVP159" s="7"/>
      <c r="RVQ159" s="7"/>
      <c r="RVR159" s="7"/>
      <c r="RVS159" s="7"/>
      <c r="RVT159" s="7"/>
      <c r="RVU159" s="7"/>
      <c r="RVV159" s="7"/>
      <c r="RVW159" s="7"/>
      <c r="RVX159" s="7"/>
      <c r="RVY159" s="7"/>
      <c r="RVZ159" s="7"/>
      <c r="RWA159" s="7"/>
      <c r="RWB159" s="7"/>
      <c r="RWC159" s="7"/>
      <c r="RWD159" s="7"/>
      <c r="RWE159" s="7"/>
      <c r="RWF159" s="7"/>
      <c r="RWG159" s="7"/>
      <c r="RWH159" s="7"/>
      <c r="RWI159" s="7"/>
      <c r="RWJ159" s="7"/>
      <c r="RWK159" s="7"/>
      <c r="RWL159" s="7"/>
      <c r="RWM159" s="7"/>
      <c r="RWN159" s="7"/>
      <c r="RWO159" s="7"/>
      <c r="RWP159" s="7"/>
      <c r="RWQ159" s="7"/>
      <c r="RWR159" s="7"/>
      <c r="RWS159" s="7"/>
      <c r="RWT159" s="7"/>
      <c r="RWU159" s="7"/>
      <c r="RWV159" s="7"/>
      <c r="RWW159" s="7"/>
      <c r="RWX159" s="7"/>
      <c r="RWY159" s="7"/>
      <c r="RWZ159" s="7"/>
      <c r="RXA159" s="7"/>
      <c r="RXB159" s="7"/>
      <c r="RXC159" s="7"/>
      <c r="RXD159" s="7"/>
      <c r="RXE159" s="7"/>
      <c r="RXF159" s="7"/>
      <c r="RXG159" s="7"/>
      <c r="RXH159" s="7"/>
      <c r="RXI159" s="7"/>
      <c r="RXJ159" s="7"/>
      <c r="RXK159" s="7"/>
      <c r="RXL159" s="7"/>
      <c r="RXM159" s="7"/>
      <c r="RXN159" s="7"/>
      <c r="RXO159" s="7"/>
      <c r="RXP159" s="7"/>
      <c r="RXQ159" s="7"/>
      <c r="RXR159" s="7"/>
      <c r="RXS159" s="7"/>
      <c r="RXT159" s="7"/>
      <c r="RXU159" s="7"/>
      <c r="RXV159" s="7"/>
      <c r="RXW159" s="7"/>
      <c r="RXX159" s="7"/>
      <c r="RXY159" s="7"/>
      <c r="RXZ159" s="7"/>
      <c r="RYA159" s="7"/>
      <c r="RYB159" s="7"/>
      <c r="RYC159" s="7"/>
      <c r="RYD159" s="7"/>
      <c r="RYE159" s="7"/>
      <c r="RYF159" s="7"/>
      <c r="RYG159" s="7"/>
      <c r="RYH159" s="7"/>
      <c r="RYI159" s="7"/>
      <c r="RYJ159" s="7"/>
      <c r="RYK159" s="7"/>
      <c r="RYL159" s="7"/>
      <c r="RYM159" s="7"/>
      <c r="RYN159" s="7"/>
      <c r="RYO159" s="7"/>
      <c r="RYP159" s="7"/>
      <c r="RYQ159" s="7"/>
      <c r="RYR159" s="7"/>
      <c r="RYS159" s="7"/>
      <c r="RYT159" s="7"/>
      <c r="RYU159" s="7"/>
      <c r="RYV159" s="7"/>
      <c r="RYW159" s="7"/>
      <c r="RYX159" s="7"/>
      <c r="RYY159" s="7"/>
      <c r="RYZ159" s="7"/>
      <c r="RZA159" s="7"/>
      <c r="RZB159" s="7"/>
      <c r="RZC159" s="7"/>
      <c r="RZD159" s="7"/>
      <c r="RZE159" s="7"/>
      <c r="RZF159" s="7"/>
      <c r="RZG159" s="7"/>
      <c r="RZH159" s="7"/>
      <c r="RZI159" s="7"/>
      <c r="RZJ159" s="7"/>
      <c r="RZK159" s="7"/>
      <c r="RZL159" s="7"/>
      <c r="RZM159" s="7"/>
      <c r="RZN159" s="7"/>
      <c r="RZO159" s="7"/>
      <c r="RZP159" s="7"/>
      <c r="RZQ159" s="7"/>
      <c r="RZR159" s="7"/>
      <c r="RZS159" s="7"/>
      <c r="RZT159" s="7"/>
      <c r="RZU159" s="7"/>
      <c r="RZV159" s="7"/>
      <c r="RZW159" s="7"/>
      <c r="RZX159" s="7"/>
      <c r="RZY159" s="7"/>
      <c r="RZZ159" s="7"/>
      <c r="SAA159" s="7"/>
      <c r="SAB159" s="7"/>
      <c r="SAC159" s="7"/>
      <c r="SAD159" s="7"/>
      <c r="SAE159" s="7"/>
      <c r="SAF159" s="7"/>
      <c r="SAG159" s="7"/>
      <c r="SAH159" s="7"/>
      <c r="SAI159" s="7"/>
      <c r="SAJ159" s="7"/>
      <c r="SAK159" s="7"/>
      <c r="SAL159" s="7"/>
      <c r="SAM159" s="7"/>
      <c r="SAN159" s="7"/>
      <c r="SAO159" s="7"/>
      <c r="SAP159" s="7"/>
      <c r="SAQ159" s="7"/>
      <c r="SAR159" s="7"/>
      <c r="SAS159" s="7"/>
      <c r="SAT159" s="7"/>
      <c r="SAU159" s="7"/>
      <c r="SAV159" s="7"/>
      <c r="SAW159" s="7"/>
      <c r="SAX159" s="7"/>
      <c r="SAY159" s="7"/>
      <c r="SAZ159" s="7"/>
      <c r="SBA159" s="7"/>
      <c r="SBB159" s="7"/>
      <c r="SBC159" s="7"/>
      <c r="SBD159" s="7"/>
      <c r="SBE159" s="7"/>
      <c r="SBF159" s="7"/>
      <c r="SBG159" s="7"/>
      <c r="SBH159" s="7"/>
      <c r="SBI159" s="7"/>
      <c r="SBJ159" s="7"/>
      <c r="SBK159" s="7"/>
      <c r="SBL159" s="7"/>
      <c r="SBM159" s="7"/>
      <c r="SBN159" s="7"/>
      <c r="SBO159" s="7"/>
      <c r="SBP159" s="7"/>
      <c r="SBQ159" s="7"/>
      <c r="SBR159" s="7"/>
      <c r="SBS159" s="7"/>
      <c r="SBT159" s="7"/>
      <c r="SBU159" s="7"/>
      <c r="SBV159" s="7"/>
      <c r="SBW159" s="7"/>
      <c r="SBX159" s="7"/>
      <c r="SBY159" s="7"/>
      <c r="SBZ159" s="7"/>
      <c r="SCA159" s="7"/>
      <c r="SCB159" s="7"/>
      <c r="SCC159" s="7"/>
      <c r="SCD159" s="7"/>
      <c r="SCE159" s="7"/>
      <c r="SCF159" s="7"/>
      <c r="SCG159" s="7"/>
      <c r="SCH159" s="7"/>
      <c r="SCI159" s="7"/>
      <c r="SCJ159" s="7"/>
      <c r="SCK159" s="7"/>
      <c r="SCL159" s="7"/>
      <c r="SCM159" s="7"/>
      <c r="SCN159" s="7"/>
      <c r="SCO159" s="7"/>
      <c r="SCP159" s="7"/>
      <c r="SCQ159" s="7"/>
      <c r="SCR159" s="7"/>
      <c r="SCS159" s="7"/>
      <c r="SCT159" s="7"/>
      <c r="SCU159" s="7"/>
      <c r="SCV159" s="7"/>
      <c r="SCW159" s="7"/>
      <c r="SCX159" s="7"/>
      <c r="SCY159" s="7"/>
      <c r="SCZ159" s="7"/>
      <c r="SDA159" s="7"/>
      <c r="SDB159" s="7"/>
      <c r="SDC159" s="7"/>
      <c r="SDD159" s="7"/>
      <c r="SDE159" s="7"/>
      <c r="SDF159" s="7"/>
      <c r="SDG159" s="7"/>
      <c r="SDH159" s="7"/>
      <c r="SDI159" s="7"/>
      <c r="SDJ159" s="7"/>
      <c r="SDK159" s="7"/>
      <c r="SDL159" s="7"/>
      <c r="SDM159" s="7"/>
      <c r="SDN159" s="7"/>
      <c r="SDO159" s="7"/>
      <c r="SDP159" s="7"/>
      <c r="SDQ159" s="7"/>
      <c r="SDR159" s="7"/>
      <c r="SDS159" s="7"/>
      <c r="SDT159" s="7"/>
      <c r="SDU159" s="7"/>
      <c r="SDV159" s="7"/>
      <c r="SDW159" s="7"/>
      <c r="SDX159" s="7"/>
      <c r="SDY159" s="7"/>
      <c r="SDZ159" s="7"/>
      <c r="SEA159" s="7"/>
      <c r="SEB159" s="7"/>
      <c r="SEC159" s="7"/>
      <c r="SED159" s="7"/>
      <c r="SEE159" s="7"/>
      <c r="SEF159" s="7"/>
      <c r="SEG159" s="7"/>
      <c r="SEH159" s="7"/>
      <c r="SEI159" s="7"/>
      <c r="SEJ159" s="7"/>
      <c r="SEK159" s="7"/>
      <c r="SEL159" s="7"/>
      <c r="SEM159" s="7"/>
      <c r="SEN159" s="7"/>
      <c r="SEO159" s="7"/>
      <c r="SEP159" s="7"/>
      <c r="SEQ159" s="7"/>
      <c r="SER159" s="7"/>
      <c r="SES159" s="7"/>
      <c r="SET159" s="7"/>
      <c r="SEU159" s="7"/>
      <c r="SEV159" s="7"/>
      <c r="SEW159" s="7"/>
      <c r="SEX159" s="7"/>
      <c r="SEY159" s="7"/>
      <c r="SEZ159" s="7"/>
      <c r="SFA159" s="7"/>
      <c r="SFB159" s="7"/>
      <c r="SFC159" s="7"/>
      <c r="SFD159" s="7"/>
      <c r="SFE159" s="7"/>
      <c r="SFF159" s="7"/>
      <c r="SFG159" s="7"/>
      <c r="SFH159" s="7"/>
      <c r="SFI159" s="7"/>
      <c r="SFJ159" s="7"/>
      <c r="SFK159" s="7"/>
      <c r="SFL159" s="7"/>
      <c r="SFM159" s="7"/>
      <c r="SFN159" s="7"/>
      <c r="SFO159" s="7"/>
      <c r="SFP159" s="7"/>
      <c r="SFQ159" s="7"/>
      <c r="SFR159" s="7"/>
      <c r="SFS159" s="7"/>
      <c r="SFT159" s="7"/>
      <c r="SFU159" s="7"/>
      <c r="SFV159" s="7"/>
      <c r="SFW159" s="7"/>
      <c r="SFX159" s="7"/>
      <c r="SFY159" s="7"/>
      <c r="SFZ159" s="7"/>
      <c r="SGA159" s="7"/>
      <c r="SGB159" s="7"/>
      <c r="SGC159" s="7"/>
      <c r="SGD159" s="7"/>
      <c r="SGE159" s="7"/>
      <c r="SGF159" s="7"/>
      <c r="SGG159" s="7"/>
      <c r="SGH159" s="7"/>
      <c r="SGI159" s="7"/>
      <c r="SGJ159" s="7"/>
      <c r="SGK159" s="7"/>
      <c r="SGL159" s="7"/>
      <c r="SGM159" s="7"/>
      <c r="SGN159" s="7"/>
      <c r="SGO159" s="7"/>
      <c r="SGP159" s="7"/>
      <c r="SGQ159" s="7"/>
      <c r="SGR159" s="7"/>
      <c r="SGS159" s="7"/>
      <c r="SGT159" s="7"/>
      <c r="SGU159" s="7"/>
      <c r="SGV159" s="7"/>
      <c r="SGW159" s="7"/>
      <c r="SGX159" s="7"/>
      <c r="SGY159" s="7"/>
      <c r="SGZ159" s="7"/>
      <c r="SHA159" s="7"/>
      <c r="SHB159" s="7"/>
      <c r="SHC159" s="7"/>
      <c r="SHD159" s="7"/>
      <c r="SHE159" s="7"/>
      <c r="SHF159" s="7"/>
      <c r="SHG159" s="7"/>
      <c r="SHH159" s="7"/>
      <c r="SHI159" s="7"/>
      <c r="SHJ159" s="7"/>
      <c r="SHK159" s="7"/>
      <c r="SHL159" s="7"/>
      <c r="SHM159" s="7"/>
      <c r="SHN159" s="7"/>
      <c r="SHO159" s="7"/>
      <c r="SHP159" s="7"/>
      <c r="SHQ159" s="7"/>
      <c r="SHR159" s="7"/>
      <c r="SHS159" s="7"/>
      <c r="SHT159" s="7"/>
      <c r="SHU159" s="7"/>
      <c r="SHV159" s="7"/>
      <c r="SHW159" s="7"/>
      <c r="SHX159" s="7"/>
      <c r="SHY159" s="7"/>
      <c r="SHZ159" s="7"/>
      <c r="SIA159" s="7"/>
      <c r="SIB159" s="7"/>
      <c r="SIC159" s="7"/>
      <c r="SID159" s="7"/>
      <c r="SIE159" s="7"/>
      <c r="SIF159" s="7"/>
      <c r="SIG159" s="7"/>
      <c r="SIH159" s="7"/>
      <c r="SII159" s="7"/>
      <c r="SIJ159" s="7"/>
      <c r="SIK159" s="7"/>
      <c r="SIL159" s="7"/>
      <c r="SIM159" s="7"/>
      <c r="SIN159" s="7"/>
      <c r="SIO159" s="7"/>
      <c r="SIP159" s="7"/>
      <c r="SIQ159" s="7"/>
      <c r="SIR159" s="7"/>
      <c r="SIS159" s="7"/>
      <c r="SIT159" s="7"/>
      <c r="SIU159" s="7"/>
      <c r="SIV159" s="7"/>
      <c r="SIW159" s="7"/>
      <c r="SIX159" s="7"/>
      <c r="SIY159" s="7"/>
      <c r="SIZ159" s="7"/>
      <c r="SJA159" s="7"/>
      <c r="SJB159" s="7"/>
      <c r="SJC159" s="7"/>
      <c r="SJD159" s="7"/>
      <c r="SJE159" s="7"/>
      <c r="SJF159" s="7"/>
      <c r="SJG159" s="7"/>
      <c r="SJH159" s="7"/>
      <c r="SJI159" s="7"/>
      <c r="SJJ159" s="7"/>
      <c r="SJK159" s="7"/>
      <c r="SJL159" s="7"/>
      <c r="SJM159" s="7"/>
      <c r="SJN159" s="7"/>
      <c r="SJO159" s="7"/>
      <c r="SJP159" s="7"/>
      <c r="SJQ159" s="7"/>
      <c r="SJR159" s="7"/>
      <c r="SJS159" s="7"/>
      <c r="SJT159" s="7"/>
      <c r="SJU159" s="7"/>
      <c r="SJV159" s="7"/>
      <c r="SJW159" s="7"/>
      <c r="SJX159" s="7"/>
      <c r="SJY159" s="7"/>
      <c r="SJZ159" s="7"/>
      <c r="SKA159" s="7"/>
      <c r="SKB159" s="7"/>
      <c r="SKC159" s="7"/>
      <c r="SKD159" s="7"/>
      <c r="SKE159" s="7"/>
      <c r="SKF159" s="7"/>
      <c r="SKG159" s="7"/>
      <c r="SKH159" s="7"/>
      <c r="SKI159" s="7"/>
      <c r="SKJ159" s="7"/>
      <c r="SKK159" s="7"/>
      <c r="SKL159" s="7"/>
      <c r="SKM159" s="7"/>
      <c r="SKN159" s="7"/>
      <c r="SKO159" s="7"/>
      <c r="SKP159" s="7"/>
      <c r="SKQ159" s="7"/>
      <c r="SKR159" s="7"/>
      <c r="SKS159" s="7"/>
      <c r="SKT159" s="7"/>
      <c r="SKU159" s="7"/>
      <c r="SKV159" s="7"/>
      <c r="SKW159" s="7"/>
      <c r="SKX159" s="7"/>
      <c r="SKY159" s="7"/>
      <c r="SKZ159" s="7"/>
      <c r="SLA159" s="7"/>
      <c r="SLB159" s="7"/>
      <c r="SLC159" s="7"/>
      <c r="SLD159" s="7"/>
      <c r="SLE159" s="7"/>
      <c r="SLF159" s="7"/>
      <c r="SLG159" s="7"/>
      <c r="SLH159" s="7"/>
      <c r="SLI159" s="7"/>
      <c r="SLJ159" s="7"/>
      <c r="SLK159" s="7"/>
      <c r="SLL159" s="7"/>
      <c r="SLM159" s="7"/>
      <c r="SLN159" s="7"/>
      <c r="SLO159" s="7"/>
      <c r="SLP159" s="7"/>
      <c r="SLQ159" s="7"/>
      <c r="SLR159" s="7"/>
      <c r="SLS159" s="7"/>
      <c r="SLT159" s="7"/>
      <c r="SLU159" s="7"/>
      <c r="SLV159" s="7"/>
      <c r="SLW159" s="7"/>
      <c r="SLX159" s="7"/>
      <c r="SLY159" s="7"/>
      <c r="SLZ159" s="7"/>
      <c r="SMA159" s="7"/>
      <c r="SMB159" s="7"/>
      <c r="SMC159" s="7"/>
      <c r="SMD159" s="7"/>
      <c r="SME159" s="7"/>
      <c r="SMF159" s="7"/>
      <c r="SMG159" s="7"/>
      <c r="SMH159" s="7"/>
      <c r="SMI159" s="7"/>
      <c r="SMJ159" s="7"/>
      <c r="SMK159" s="7"/>
      <c r="SML159" s="7"/>
      <c r="SMM159" s="7"/>
      <c r="SMN159" s="7"/>
      <c r="SMO159" s="7"/>
      <c r="SMP159" s="7"/>
      <c r="SMQ159" s="7"/>
      <c r="SMR159" s="7"/>
      <c r="SMS159" s="7"/>
      <c r="SMT159" s="7"/>
      <c r="SMU159" s="7"/>
      <c r="SMV159" s="7"/>
      <c r="SMW159" s="7"/>
      <c r="SMX159" s="7"/>
      <c r="SMY159" s="7"/>
      <c r="SMZ159" s="7"/>
      <c r="SNA159" s="7"/>
      <c r="SNB159" s="7"/>
      <c r="SNC159" s="7"/>
      <c r="SND159" s="7"/>
      <c r="SNE159" s="7"/>
      <c r="SNF159" s="7"/>
      <c r="SNG159" s="7"/>
      <c r="SNH159" s="7"/>
      <c r="SNI159" s="7"/>
      <c r="SNJ159" s="7"/>
      <c r="SNK159" s="7"/>
      <c r="SNL159" s="7"/>
      <c r="SNM159" s="7"/>
      <c r="SNN159" s="7"/>
      <c r="SNO159" s="7"/>
      <c r="SNP159" s="7"/>
      <c r="SNQ159" s="7"/>
      <c r="SNR159" s="7"/>
      <c r="SNS159" s="7"/>
      <c r="SNT159" s="7"/>
      <c r="SNU159" s="7"/>
      <c r="SNV159" s="7"/>
      <c r="SNW159" s="7"/>
      <c r="SNX159" s="7"/>
      <c r="SNY159" s="7"/>
      <c r="SNZ159" s="7"/>
      <c r="SOA159" s="7"/>
      <c r="SOB159" s="7"/>
      <c r="SOC159" s="7"/>
      <c r="SOD159" s="7"/>
      <c r="SOE159" s="7"/>
      <c r="SOF159" s="7"/>
      <c r="SOG159" s="7"/>
      <c r="SOH159" s="7"/>
      <c r="SOI159" s="7"/>
      <c r="SOJ159" s="7"/>
      <c r="SOK159" s="7"/>
      <c r="SOL159" s="7"/>
      <c r="SOM159" s="7"/>
      <c r="SON159" s="7"/>
      <c r="SOO159" s="7"/>
      <c r="SOP159" s="7"/>
      <c r="SOQ159" s="7"/>
      <c r="SOR159" s="7"/>
      <c r="SOS159" s="7"/>
      <c r="SOT159" s="7"/>
      <c r="SOU159" s="7"/>
      <c r="SOV159" s="7"/>
      <c r="SOW159" s="7"/>
      <c r="SOX159" s="7"/>
      <c r="SOY159" s="7"/>
      <c r="SOZ159" s="7"/>
      <c r="SPA159" s="7"/>
      <c r="SPB159" s="7"/>
      <c r="SPC159" s="7"/>
      <c r="SPD159" s="7"/>
      <c r="SPE159" s="7"/>
      <c r="SPF159" s="7"/>
      <c r="SPG159" s="7"/>
      <c r="SPH159" s="7"/>
      <c r="SPI159" s="7"/>
      <c r="SPJ159" s="7"/>
      <c r="SPK159" s="7"/>
      <c r="SPL159" s="7"/>
      <c r="SPM159" s="7"/>
      <c r="SPN159" s="7"/>
      <c r="SPO159" s="7"/>
      <c r="SPP159" s="7"/>
      <c r="SPQ159" s="7"/>
      <c r="SPR159" s="7"/>
      <c r="SPS159" s="7"/>
      <c r="SPT159" s="7"/>
      <c r="SPU159" s="7"/>
      <c r="SPV159" s="7"/>
      <c r="SPW159" s="7"/>
      <c r="SPX159" s="7"/>
      <c r="SPY159" s="7"/>
      <c r="SPZ159" s="7"/>
      <c r="SQA159" s="7"/>
      <c r="SQB159" s="7"/>
      <c r="SQC159" s="7"/>
      <c r="SQD159" s="7"/>
      <c r="SQE159" s="7"/>
      <c r="SQF159" s="7"/>
      <c r="SQG159" s="7"/>
      <c r="SQH159" s="7"/>
      <c r="SQI159" s="7"/>
      <c r="SQJ159" s="7"/>
      <c r="SQK159" s="7"/>
      <c r="SQL159" s="7"/>
      <c r="SQM159" s="7"/>
      <c r="SQN159" s="7"/>
      <c r="SQO159" s="7"/>
      <c r="SQP159" s="7"/>
      <c r="SQQ159" s="7"/>
      <c r="SQR159" s="7"/>
      <c r="SQS159" s="7"/>
      <c r="SQT159" s="7"/>
      <c r="SQU159" s="7"/>
      <c r="SQV159" s="7"/>
      <c r="SQW159" s="7"/>
      <c r="SQX159" s="7"/>
      <c r="SQY159" s="7"/>
      <c r="SQZ159" s="7"/>
      <c r="SRA159" s="7"/>
      <c r="SRB159" s="7"/>
      <c r="SRC159" s="7"/>
      <c r="SRD159" s="7"/>
      <c r="SRE159" s="7"/>
      <c r="SRF159" s="7"/>
      <c r="SRG159" s="7"/>
      <c r="SRH159" s="7"/>
      <c r="SRI159" s="7"/>
      <c r="SRJ159" s="7"/>
      <c r="SRK159" s="7"/>
      <c r="SRL159" s="7"/>
      <c r="SRM159" s="7"/>
      <c r="SRN159" s="7"/>
      <c r="SRO159" s="7"/>
      <c r="SRP159" s="7"/>
      <c r="SRQ159" s="7"/>
      <c r="SRR159" s="7"/>
      <c r="SRS159" s="7"/>
      <c r="SRT159" s="7"/>
      <c r="SRU159" s="7"/>
      <c r="SRV159" s="7"/>
      <c r="SRW159" s="7"/>
      <c r="SRX159" s="7"/>
      <c r="SRY159" s="7"/>
      <c r="SRZ159" s="7"/>
      <c r="SSA159" s="7"/>
      <c r="SSB159" s="7"/>
      <c r="SSC159" s="7"/>
      <c r="SSD159" s="7"/>
      <c r="SSE159" s="7"/>
      <c r="SSF159" s="7"/>
      <c r="SSG159" s="7"/>
      <c r="SSH159" s="7"/>
      <c r="SSI159" s="7"/>
      <c r="SSJ159" s="7"/>
      <c r="SSK159" s="7"/>
      <c r="SSL159" s="7"/>
      <c r="SSM159" s="7"/>
      <c r="SSN159" s="7"/>
      <c r="SSO159" s="7"/>
      <c r="SSP159" s="7"/>
      <c r="SSQ159" s="7"/>
      <c r="SSR159" s="7"/>
      <c r="SSS159" s="7"/>
      <c r="SST159" s="7"/>
      <c r="SSU159" s="7"/>
      <c r="SSV159" s="7"/>
      <c r="SSW159" s="7"/>
      <c r="SSX159" s="7"/>
      <c r="SSY159" s="7"/>
      <c r="SSZ159" s="7"/>
      <c r="STA159" s="7"/>
      <c r="STB159" s="7"/>
      <c r="STC159" s="7"/>
      <c r="STD159" s="7"/>
      <c r="STE159" s="7"/>
      <c r="STF159" s="7"/>
      <c r="STG159" s="7"/>
      <c r="STH159" s="7"/>
      <c r="STI159" s="7"/>
      <c r="STJ159" s="7"/>
      <c r="STK159" s="7"/>
      <c r="STL159" s="7"/>
      <c r="STM159" s="7"/>
      <c r="STN159" s="7"/>
      <c r="STO159" s="7"/>
      <c r="STP159" s="7"/>
      <c r="STQ159" s="7"/>
      <c r="STR159" s="7"/>
      <c r="STS159" s="7"/>
      <c r="STT159" s="7"/>
      <c r="STU159" s="7"/>
      <c r="STV159" s="7"/>
      <c r="STW159" s="7"/>
      <c r="STX159" s="7"/>
      <c r="STY159" s="7"/>
      <c r="STZ159" s="7"/>
      <c r="SUA159" s="7"/>
      <c r="SUB159" s="7"/>
      <c r="SUC159" s="7"/>
      <c r="SUD159" s="7"/>
      <c r="SUE159" s="7"/>
      <c r="SUF159" s="7"/>
      <c r="SUG159" s="7"/>
      <c r="SUH159" s="7"/>
      <c r="SUI159" s="7"/>
      <c r="SUJ159" s="7"/>
      <c r="SUK159" s="7"/>
      <c r="SUL159" s="7"/>
      <c r="SUM159" s="7"/>
      <c r="SUN159" s="7"/>
      <c r="SUO159" s="7"/>
      <c r="SUP159" s="7"/>
      <c r="SUQ159" s="7"/>
      <c r="SUR159" s="7"/>
      <c r="SUS159" s="7"/>
      <c r="SUT159" s="7"/>
      <c r="SUU159" s="7"/>
      <c r="SUV159" s="7"/>
      <c r="SUW159" s="7"/>
      <c r="SUX159" s="7"/>
      <c r="SUY159" s="7"/>
      <c r="SUZ159" s="7"/>
      <c r="SVA159" s="7"/>
      <c r="SVB159" s="7"/>
      <c r="SVC159" s="7"/>
      <c r="SVD159" s="7"/>
      <c r="SVE159" s="7"/>
      <c r="SVF159" s="7"/>
      <c r="SVG159" s="7"/>
      <c r="SVH159" s="7"/>
      <c r="SVI159" s="7"/>
      <c r="SVJ159" s="7"/>
      <c r="SVK159" s="7"/>
      <c r="SVL159" s="7"/>
      <c r="SVM159" s="7"/>
      <c r="SVN159" s="7"/>
      <c r="SVO159" s="7"/>
      <c r="SVP159" s="7"/>
      <c r="SVQ159" s="7"/>
      <c r="SVR159" s="7"/>
      <c r="SVS159" s="7"/>
      <c r="SVT159" s="7"/>
      <c r="SVU159" s="7"/>
      <c r="SVV159" s="7"/>
      <c r="SVW159" s="7"/>
      <c r="SVX159" s="7"/>
      <c r="SVY159" s="7"/>
      <c r="SVZ159" s="7"/>
      <c r="SWA159" s="7"/>
      <c r="SWB159" s="7"/>
      <c r="SWC159" s="7"/>
      <c r="SWD159" s="7"/>
      <c r="SWE159" s="7"/>
      <c r="SWF159" s="7"/>
      <c r="SWG159" s="7"/>
      <c r="SWH159" s="7"/>
      <c r="SWI159" s="7"/>
      <c r="SWJ159" s="7"/>
      <c r="SWK159" s="7"/>
      <c r="SWL159" s="7"/>
      <c r="SWM159" s="7"/>
      <c r="SWN159" s="7"/>
      <c r="SWO159" s="7"/>
      <c r="SWP159" s="7"/>
      <c r="SWQ159" s="7"/>
      <c r="SWR159" s="7"/>
      <c r="SWS159" s="7"/>
      <c r="SWT159" s="7"/>
      <c r="SWU159" s="7"/>
      <c r="SWV159" s="7"/>
      <c r="SWW159" s="7"/>
      <c r="SWX159" s="7"/>
      <c r="SWY159" s="7"/>
      <c r="SWZ159" s="7"/>
      <c r="SXA159" s="7"/>
      <c r="SXB159" s="7"/>
      <c r="SXC159" s="7"/>
      <c r="SXD159" s="7"/>
      <c r="SXE159" s="7"/>
      <c r="SXF159" s="7"/>
      <c r="SXG159" s="7"/>
      <c r="SXH159" s="7"/>
      <c r="SXI159" s="7"/>
      <c r="SXJ159" s="7"/>
      <c r="SXK159" s="7"/>
      <c r="SXL159" s="7"/>
      <c r="SXM159" s="7"/>
      <c r="SXN159" s="7"/>
      <c r="SXO159" s="7"/>
      <c r="SXP159" s="7"/>
      <c r="SXQ159" s="7"/>
      <c r="SXR159" s="7"/>
      <c r="SXS159" s="7"/>
      <c r="SXT159" s="7"/>
      <c r="SXU159" s="7"/>
      <c r="SXV159" s="7"/>
      <c r="SXW159" s="7"/>
      <c r="SXX159" s="7"/>
      <c r="SXY159" s="7"/>
      <c r="SXZ159" s="7"/>
      <c r="SYA159" s="7"/>
      <c r="SYB159" s="7"/>
      <c r="SYC159" s="7"/>
      <c r="SYD159" s="7"/>
      <c r="SYE159" s="7"/>
      <c r="SYF159" s="7"/>
      <c r="SYG159" s="7"/>
      <c r="SYH159" s="7"/>
      <c r="SYI159" s="7"/>
      <c r="SYJ159" s="7"/>
      <c r="SYK159" s="7"/>
      <c r="SYL159" s="7"/>
      <c r="SYM159" s="7"/>
      <c r="SYN159" s="7"/>
      <c r="SYO159" s="7"/>
      <c r="SYP159" s="7"/>
      <c r="SYQ159" s="7"/>
      <c r="SYR159" s="7"/>
      <c r="SYS159" s="7"/>
      <c r="SYT159" s="7"/>
      <c r="SYU159" s="7"/>
      <c r="SYV159" s="7"/>
      <c r="SYW159" s="7"/>
      <c r="SYX159" s="7"/>
      <c r="SYY159" s="7"/>
      <c r="SYZ159" s="7"/>
      <c r="SZA159" s="7"/>
      <c r="SZB159" s="7"/>
      <c r="SZC159" s="7"/>
      <c r="SZD159" s="7"/>
      <c r="SZE159" s="7"/>
      <c r="SZF159" s="7"/>
      <c r="SZG159" s="7"/>
      <c r="SZH159" s="7"/>
      <c r="SZI159" s="7"/>
      <c r="SZJ159" s="7"/>
      <c r="SZK159" s="7"/>
      <c r="SZL159" s="7"/>
      <c r="SZM159" s="7"/>
      <c r="SZN159" s="7"/>
      <c r="SZO159" s="7"/>
      <c r="SZP159" s="7"/>
      <c r="SZQ159" s="7"/>
      <c r="SZR159" s="7"/>
      <c r="SZS159" s="7"/>
      <c r="SZT159" s="7"/>
      <c r="SZU159" s="7"/>
      <c r="SZV159" s="7"/>
      <c r="SZW159" s="7"/>
      <c r="SZX159" s="7"/>
      <c r="SZY159" s="7"/>
      <c r="SZZ159" s="7"/>
      <c r="TAA159" s="7"/>
      <c r="TAB159" s="7"/>
      <c r="TAC159" s="7"/>
      <c r="TAD159" s="7"/>
      <c r="TAE159" s="7"/>
      <c r="TAF159" s="7"/>
      <c r="TAG159" s="7"/>
      <c r="TAH159" s="7"/>
      <c r="TAI159" s="7"/>
      <c r="TAJ159" s="7"/>
      <c r="TAK159" s="7"/>
      <c r="TAL159" s="7"/>
      <c r="TAM159" s="7"/>
      <c r="TAN159" s="7"/>
      <c r="TAO159" s="7"/>
      <c r="TAP159" s="7"/>
      <c r="TAQ159" s="7"/>
      <c r="TAR159" s="7"/>
      <c r="TAS159" s="7"/>
      <c r="TAT159" s="7"/>
      <c r="TAU159" s="7"/>
      <c r="TAV159" s="7"/>
      <c r="TAW159" s="7"/>
      <c r="TAX159" s="7"/>
      <c r="TAY159" s="7"/>
      <c r="TAZ159" s="7"/>
      <c r="TBA159" s="7"/>
      <c r="TBB159" s="7"/>
      <c r="TBC159" s="7"/>
      <c r="TBD159" s="7"/>
      <c r="TBE159" s="7"/>
      <c r="TBF159" s="7"/>
      <c r="TBG159" s="7"/>
      <c r="TBH159" s="7"/>
      <c r="TBI159" s="7"/>
      <c r="TBJ159" s="7"/>
      <c r="TBK159" s="7"/>
      <c r="TBL159" s="7"/>
      <c r="TBM159" s="7"/>
      <c r="TBN159" s="7"/>
      <c r="TBO159" s="7"/>
      <c r="TBP159" s="7"/>
      <c r="TBQ159" s="7"/>
      <c r="TBR159" s="7"/>
      <c r="TBS159" s="7"/>
      <c r="TBT159" s="7"/>
      <c r="TBU159" s="7"/>
      <c r="TBV159" s="7"/>
      <c r="TBW159" s="7"/>
      <c r="TBX159" s="7"/>
      <c r="TBY159" s="7"/>
      <c r="TBZ159" s="7"/>
      <c r="TCA159" s="7"/>
      <c r="TCB159" s="7"/>
      <c r="TCC159" s="7"/>
      <c r="TCD159" s="7"/>
      <c r="TCE159" s="7"/>
      <c r="TCF159" s="7"/>
      <c r="TCG159" s="7"/>
      <c r="TCH159" s="7"/>
      <c r="TCI159" s="7"/>
      <c r="TCJ159" s="7"/>
      <c r="TCK159" s="7"/>
      <c r="TCL159" s="7"/>
      <c r="TCM159" s="7"/>
      <c r="TCN159" s="7"/>
      <c r="TCO159" s="7"/>
      <c r="TCP159" s="7"/>
      <c r="TCQ159" s="7"/>
      <c r="TCR159" s="7"/>
      <c r="TCS159" s="7"/>
      <c r="TCT159" s="7"/>
      <c r="TCU159" s="7"/>
      <c r="TCV159" s="7"/>
      <c r="TCW159" s="7"/>
      <c r="TCX159" s="7"/>
      <c r="TCY159" s="7"/>
      <c r="TCZ159" s="7"/>
      <c r="TDA159" s="7"/>
      <c r="TDB159" s="7"/>
      <c r="TDC159" s="7"/>
      <c r="TDD159" s="7"/>
      <c r="TDE159" s="7"/>
      <c r="TDF159" s="7"/>
      <c r="TDG159" s="7"/>
      <c r="TDH159" s="7"/>
      <c r="TDI159" s="7"/>
      <c r="TDJ159" s="7"/>
      <c r="TDK159" s="7"/>
      <c r="TDL159" s="7"/>
      <c r="TDM159" s="7"/>
      <c r="TDN159" s="7"/>
      <c r="TDO159" s="7"/>
      <c r="TDP159" s="7"/>
      <c r="TDQ159" s="7"/>
      <c r="TDR159" s="7"/>
      <c r="TDS159" s="7"/>
      <c r="TDT159" s="7"/>
      <c r="TDU159" s="7"/>
      <c r="TDV159" s="7"/>
      <c r="TDW159" s="7"/>
      <c r="TDX159" s="7"/>
      <c r="TDY159" s="7"/>
      <c r="TDZ159" s="7"/>
      <c r="TEA159" s="7"/>
      <c r="TEB159" s="7"/>
      <c r="TEC159" s="7"/>
      <c r="TED159" s="7"/>
      <c r="TEE159" s="7"/>
      <c r="TEF159" s="7"/>
      <c r="TEG159" s="7"/>
      <c r="TEH159" s="7"/>
      <c r="TEI159" s="7"/>
      <c r="TEJ159" s="7"/>
      <c r="TEK159" s="7"/>
      <c r="TEL159" s="7"/>
      <c r="TEM159" s="7"/>
      <c r="TEN159" s="7"/>
      <c r="TEO159" s="7"/>
      <c r="TEP159" s="7"/>
      <c r="TEQ159" s="7"/>
      <c r="TER159" s="7"/>
      <c r="TES159" s="7"/>
      <c r="TET159" s="7"/>
      <c r="TEU159" s="7"/>
      <c r="TEV159" s="7"/>
      <c r="TEW159" s="7"/>
      <c r="TEX159" s="7"/>
      <c r="TEY159" s="7"/>
      <c r="TEZ159" s="7"/>
      <c r="TFA159" s="7"/>
      <c r="TFB159" s="7"/>
      <c r="TFC159" s="7"/>
      <c r="TFD159" s="7"/>
      <c r="TFE159" s="7"/>
      <c r="TFF159" s="7"/>
      <c r="TFG159" s="7"/>
      <c r="TFH159" s="7"/>
      <c r="TFI159" s="7"/>
      <c r="TFJ159" s="7"/>
      <c r="TFK159" s="7"/>
      <c r="TFL159" s="7"/>
      <c r="TFM159" s="7"/>
      <c r="TFN159" s="7"/>
      <c r="TFO159" s="7"/>
      <c r="TFP159" s="7"/>
      <c r="TFQ159" s="7"/>
      <c r="TFR159" s="7"/>
      <c r="TFS159" s="7"/>
      <c r="TFT159" s="7"/>
      <c r="TFU159" s="7"/>
      <c r="TFV159" s="7"/>
      <c r="TFW159" s="7"/>
      <c r="TFX159" s="7"/>
      <c r="TFY159" s="7"/>
      <c r="TFZ159" s="7"/>
      <c r="TGA159" s="7"/>
      <c r="TGB159" s="7"/>
      <c r="TGC159" s="7"/>
      <c r="TGD159" s="7"/>
      <c r="TGE159" s="7"/>
      <c r="TGF159" s="7"/>
      <c r="TGG159" s="7"/>
      <c r="TGH159" s="7"/>
      <c r="TGI159" s="7"/>
      <c r="TGJ159" s="7"/>
      <c r="TGK159" s="7"/>
      <c r="TGL159" s="7"/>
      <c r="TGM159" s="7"/>
      <c r="TGN159" s="7"/>
      <c r="TGO159" s="7"/>
      <c r="TGP159" s="7"/>
      <c r="TGQ159" s="7"/>
      <c r="TGR159" s="7"/>
      <c r="TGS159" s="7"/>
      <c r="TGT159" s="7"/>
      <c r="TGU159" s="7"/>
      <c r="TGV159" s="7"/>
      <c r="TGW159" s="7"/>
      <c r="TGX159" s="7"/>
      <c r="TGY159" s="7"/>
      <c r="TGZ159" s="7"/>
      <c r="THA159" s="7"/>
      <c r="THB159" s="7"/>
      <c r="THC159" s="7"/>
      <c r="THD159" s="7"/>
      <c r="THE159" s="7"/>
      <c r="THF159" s="7"/>
      <c r="THG159" s="7"/>
      <c r="THH159" s="7"/>
      <c r="THI159" s="7"/>
      <c r="THJ159" s="7"/>
      <c r="THK159" s="7"/>
      <c r="THL159" s="7"/>
      <c r="THM159" s="7"/>
      <c r="THN159" s="7"/>
      <c r="THO159" s="7"/>
      <c r="THP159" s="7"/>
      <c r="THQ159" s="7"/>
      <c r="THR159" s="7"/>
      <c r="THS159" s="7"/>
      <c r="THT159" s="7"/>
      <c r="THU159" s="7"/>
      <c r="THV159" s="7"/>
      <c r="THW159" s="7"/>
      <c r="THX159" s="7"/>
      <c r="THY159" s="7"/>
      <c r="THZ159" s="7"/>
      <c r="TIA159" s="7"/>
      <c r="TIB159" s="7"/>
      <c r="TIC159" s="7"/>
      <c r="TID159" s="7"/>
      <c r="TIE159" s="7"/>
      <c r="TIF159" s="7"/>
      <c r="TIG159" s="7"/>
      <c r="TIH159" s="7"/>
      <c r="TII159" s="7"/>
      <c r="TIJ159" s="7"/>
      <c r="TIK159" s="7"/>
      <c r="TIL159" s="7"/>
      <c r="TIM159" s="7"/>
      <c r="TIN159" s="7"/>
      <c r="TIO159" s="7"/>
      <c r="TIP159" s="7"/>
      <c r="TIQ159" s="7"/>
      <c r="TIR159" s="7"/>
      <c r="TIS159" s="7"/>
      <c r="TIT159" s="7"/>
      <c r="TIU159" s="7"/>
      <c r="TIV159" s="7"/>
      <c r="TIW159" s="7"/>
      <c r="TIX159" s="7"/>
      <c r="TIY159" s="7"/>
      <c r="TIZ159" s="7"/>
      <c r="TJA159" s="7"/>
      <c r="TJB159" s="7"/>
      <c r="TJC159" s="7"/>
      <c r="TJD159" s="7"/>
      <c r="TJE159" s="7"/>
      <c r="TJF159" s="7"/>
      <c r="TJG159" s="7"/>
      <c r="TJH159" s="7"/>
      <c r="TJI159" s="7"/>
      <c r="TJJ159" s="7"/>
      <c r="TJK159" s="7"/>
      <c r="TJL159" s="7"/>
      <c r="TJM159" s="7"/>
      <c r="TJN159" s="7"/>
      <c r="TJO159" s="7"/>
      <c r="TJP159" s="7"/>
      <c r="TJQ159" s="7"/>
      <c r="TJR159" s="7"/>
      <c r="TJS159" s="7"/>
      <c r="TJT159" s="7"/>
      <c r="TJU159" s="7"/>
      <c r="TJV159" s="7"/>
      <c r="TJW159" s="7"/>
      <c r="TJX159" s="7"/>
      <c r="TJY159" s="7"/>
      <c r="TJZ159" s="7"/>
      <c r="TKA159" s="7"/>
      <c r="TKB159" s="7"/>
      <c r="TKC159" s="7"/>
      <c r="TKD159" s="7"/>
      <c r="TKE159" s="7"/>
      <c r="TKF159" s="7"/>
      <c r="TKG159" s="7"/>
      <c r="TKH159" s="7"/>
      <c r="TKI159" s="7"/>
      <c r="TKJ159" s="7"/>
      <c r="TKK159" s="7"/>
      <c r="TKL159" s="7"/>
      <c r="TKM159" s="7"/>
      <c r="TKN159" s="7"/>
      <c r="TKO159" s="7"/>
      <c r="TKP159" s="7"/>
      <c r="TKQ159" s="7"/>
      <c r="TKR159" s="7"/>
      <c r="TKS159" s="7"/>
      <c r="TKT159" s="7"/>
      <c r="TKU159" s="7"/>
      <c r="TKV159" s="7"/>
      <c r="TKW159" s="7"/>
      <c r="TKX159" s="7"/>
      <c r="TKY159" s="7"/>
      <c r="TKZ159" s="7"/>
      <c r="TLA159" s="7"/>
      <c r="TLB159" s="7"/>
      <c r="TLC159" s="7"/>
      <c r="TLD159" s="7"/>
      <c r="TLE159" s="7"/>
      <c r="TLF159" s="7"/>
      <c r="TLG159" s="7"/>
      <c r="TLH159" s="7"/>
      <c r="TLI159" s="7"/>
      <c r="TLJ159" s="7"/>
      <c r="TLK159" s="7"/>
      <c r="TLL159" s="7"/>
      <c r="TLM159" s="7"/>
      <c r="TLN159" s="7"/>
      <c r="TLO159" s="7"/>
      <c r="TLP159" s="7"/>
      <c r="TLQ159" s="7"/>
      <c r="TLR159" s="7"/>
      <c r="TLS159" s="7"/>
      <c r="TLT159" s="7"/>
      <c r="TLU159" s="7"/>
      <c r="TLV159" s="7"/>
      <c r="TLW159" s="7"/>
      <c r="TLX159" s="7"/>
      <c r="TLY159" s="7"/>
      <c r="TLZ159" s="7"/>
      <c r="TMA159" s="7"/>
      <c r="TMB159" s="7"/>
      <c r="TMC159" s="7"/>
      <c r="TMD159" s="7"/>
      <c r="TME159" s="7"/>
      <c r="TMF159" s="7"/>
      <c r="TMG159" s="7"/>
      <c r="TMH159" s="7"/>
      <c r="TMI159" s="7"/>
      <c r="TMJ159" s="7"/>
      <c r="TMK159" s="7"/>
      <c r="TML159" s="7"/>
      <c r="TMM159" s="7"/>
      <c r="TMN159" s="7"/>
      <c r="TMO159" s="7"/>
      <c r="TMP159" s="7"/>
      <c r="TMQ159" s="7"/>
      <c r="TMR159" s="7"/>
      <c r="TMS159" s="7"/>
      <c r="TMT159" s="7"/>
      <c r="TMU159" s="7"/>
      <c r="TMV159" s="7"/>
      <c r="TMW159" s="7"/>
      <c r="TMX159" s="7"/>
      <c r="TMY159" s="7"/>
      <c r="TMZ159" s="7"/>
      <c r="TNA159" s="7"/>
      <c r="TNB159" s="7"/>
      <c r="TNC159" s="7"/>
      <c r="TND159" s="7"/>
      <c r="TNE159" s="7"/>
      <c r="TNF159" s="7"/>
      <c r="TNG159" s="7"/>
      <c r="TNH159" s="7"/>
      <c r="TNI159" s="7"/>
      <c r="TNJ159" s="7"/>
      <c r="TNK159" s="7"/>
      <c r="TNL159" s="7"/>
      <c r="TNM159" s="7"/>
      <c r="TNN159" s="7"/>
      <c r="TNO159" s="7"/>
      <c r="TNP159" s="7"/>
      <c r="TNQ159" s="7"/>
      <c r="TNR159" s="7"/>
      <c r="TNS159" s="7"/>
      <c r="TNT159" s="7"/>
      <c r="TNU159" s="7"/>
      <c r="TNV159" s="7"/>
      <c r="TNW159" s="7"/>
      <c r="TNX159" s="7"/>
      <c r="TNY159" s="7"/>
      <c r="TNZ159" s="7"/>
      <c r="TOA159" s="7"/>
      <c r="TOB159" s="7"/>
      <c r="TOC159" s="7"/>
      <c r="TOD159" s="7"/>
      <c r="TOE159" s="7"/>
      <c r="TOF159" s="7"/>
      <c r="TOG159" s="7"/>
      <c r="TOH159" s="7"/>
      <c r="TOI159" s="7"/>
      <c r="TOJ159" s="7"/>
      <c r="TOK159" s="7"/>
      <c r="TOL159" s="7"/>
      <c r="TOM159" s="7"/>
      <c r="TON159" s="7"/>
      <c r="TOO159" s="7"/>
      <c r="TOP159" s="7"/>
      <c r="TOQ159" s="7"/>
      <c r="TOR159" s="7"/>
      <c r="TOS159" s="7"/>
      <c r="TOT159" s="7"/>
      <c r="TOU159" s="7"/>
      <c r="TOV159" s="7"/>
      <c r="TOW159" s="7"/>
      <c r="TOX159" s="7"/>
      <c r="TOY159" s="7"/>
      <c r="TOZ159" s="7"/>
      <c r="TPA159" s="7"/>
      <c r="TPB159" s="7"/>
      <c r="TPC159" s="7"/>
      <c r="TPD159" s="7"/>
      <c r="TPE159" s="7"/>
      <c r="TPF159" s="7"/>
      <c r="TPG159" s="7"/>
      <c r="TPH159" s="7"/>
      <c r="TPI159" s="7"/>
      <c r="TPJ159" s="7"/>
      <c r="TPK159" s="7"/>
      <c r="TPL159" s="7"/>
      <c r="TPM159" s="7"/>
      <c r="TPN159" s="7"/>
      <c r="TPO159" s="7"/>
      <c r="TPP159" s="7"/>
      <c r="TPQ159" s="7"/>
      <c r="TPR159" s="7"/>
      <c r="TPS159" s="7"/>
      <c r="TPT159" s="7"/>
      <c r="TPU159" s="7"/>
      <c r="TPV159" s="7"/>
      <c r="TPW159" s="7"/>
      <c r="TPX159" s="7"/>
      <c r="TPY159" s="7"/>
      <c r="TPZ159" s="7"/>
      <c r="TQA159" s="7"/>
      <c r="TQB159" s="7"/>
      <c r="TQC159" s="7"/>
      <c r="TQD159" s="7"/>
      <c r="TQE159" s="7"/>
      <c r="TQF159" s="7"/>
      <c r="TQG159" s="7"/>
      <c r="TQH159" s="7"/>
      <c r="TQI159" s="7"/>
      <c r="TQJ159" s="7"/>
      <c r="TQK159" s="7"/>
      <c r="TQL159" s="7"/>
      <c r="TQM159" s="7"/>
      <c r="TQN159" s="7"/>
      <c r="TQO159" s="7"/>
      <c r="TQP159" s="7"/>
      <c r="TQQ159" s="7"/>
      <c r="TQR159" s="7"/>
      <c r="TQS159" s="7"/>
      <c r="TQT159" s="7"/>
      <c r="TQU159" s="7"/>
      <c r="TQV159" s="7"/>
      <c r="TQW159" s="7"/>
      <c r="TQX159" s="7"/>
      <c r="TQY159" s="7"/>
      <c r="TQZ159" s="7"/>
      <c r="TRA159" s="7"/>
      <c r="TRB159" s="7"/>
      <c r="TRC159" s="7"/>
      <c r="TRD159" s="7"/>
      <c r="TRE159" s="7"/>
      <c r="TRF159" s="7"/>
      <c r="TRG159" s="7"/>
      <c r="TRH159" s="7"/>
      <c r="TRI159" s="7"/>
      <c r="TRJ159" s="7"/>
      <c r="TRK159" s="7"/>
      <c r="TRL159" s="7"/>
      <c r="TRM159" s="7"/>
      <c r="TRN159" s="7"/>
      <c r="TRO159" s="7"/>
      <c r="TRP159" s="7"/>
      <c r="TRQ159" s="7"/>
      <c r="TRR159" s="7"/>
      <c r="TRS159" s="7"/>
      <c r="TRT159" s="7"/>
      <c r="TRU159" s="7"/>
      <c r="TRV159" s="7"/>
      <c r="TRW159" s="7"/>
      <c r="TRX159" s="7"/>
      <c r="TRY159" s="7"/>
      <c r="TRZ159" s="7"/>
      <c r="TSA159" s="7"/>
      <c r="TSB159" s="7"/>
      <c r="TSC159" s="7"/>
      <c r="TSD159" s="7"/>
      <c r="TSE159" s="7"/>
      <c r="TSF159" s="7"/>
      <c r="TSG159" s="7"/>
      <c r="TSH159" s="7"/>
      <c r="TSI159" s="7"/>
      <c r="TSJ159" s="7"/>
      <c r="TSK159" s="7"/>
      <c r="TSL159" s="7"/>
      <c r="TSM159" s="7"/>
      <c r="TSN159" s="7"/>
      <c r="TSO159" s="7"/>
      <c r="TSP159" s="7"/>
      <c r="TSQ159" s="7"/>
      <c r="TSR159" s="7"/>
      <c r="TSS159" s="7"/>
      <c r="TST159" s="7"/>
      <c r="TSU159" s="7"/>
      <c r="TSV159" s="7"/>
      <c r="TSW159" s="7"/>
      <c r="TSX159" s="7"/>
      <c r="TSY159" s="7"/>
      <c r="TSZ159" s="7"/>
      <c r="TTA159" s="7"/>
      <c r="TTB159" s="7"/>
      <c r="TTC159" s="7"/>
      <c r="TTD159" s="7"/>
      <c r="TTE159" s="7"/>
      <c r="TTF159" s="7"/>
      <c r="TTG159" s="7"/>
      <c r="TTH159" s="7"/>
      <c r="TTI159" s="7"/>
      <c r="TTJ159" s="7"/>
      <c r="TTK159" s="7"/>
      <c r="TTL159" s="7"/>
      <c r="TTM159" s="7"/>
      <c r="TTN159" s="7"/>
      <c r="TTO159" s="7"/>
      <c r="TTP159" s="7"/>
      <c r="TTQ159" s="7"/>
      <c r="TTR159" s="7"/>
      <c r="TTS159" s="7"/>
      <c r="TTT159" s="7"/>
      <c r="TTU159" s="7"/>
      <c r="TTV159" s="7"/>
      <c r="TTW159" s="7"/>
      <c r="TTX159" s="7"/>
      <c r="TTY159" s="7"/>
      <c r="TTZ159" s="7"/>
      <c r="TUA159" s="7"/>
      <c r="TUB159" s="7"/>
      <c r="TUC159" s="7"/>
      <c r="TUD159" s="7"/>
      <c r="TUE159" s="7"/>
      <c r="TUF159" s="7"/>
      <c r="TUG159" s="7"/>
      <c r="TUH159" s="7"/>
      <c r="TUI159" s="7"/>
      <c r="TUJ159" s="7"/>
      <c r="TUK159" s="7"/>
      <c r="TUL159" s="7"/>
      <c r="TUM159" s="7"/>
      <c r="TUN159" s="7"/>
      <c r="TUO159" s="7"/>
      <c r="TUP159" s="7"/>
      <c r="TUQ159" s="7"/>
      <c r="TUR159" s="7"/>
      <c r="TUS159" s="7"/>
      <c r="TUT159" s="7"/>
      <c r="TUU159" s="7"/>
      <c r="TUV159" s="7"/>
      <c r="TUW159" s="7"/>
      <c r="TUX159" s="7"/>
      <c r="TUY159" s="7"/>
      <c r="TUZ159" s="7"/>
      <c r="TVA159" s="7"/>
      <c r="TVB159" s="7"/>
      <c r="TVC159" s="7"/>
      <c r="TVD159" s="7"/>
      <c r="TVE159" s="7"/>
      <c r="TVF159" s="7"/>
      <c r="TVG159" s="7"/>
      <c r="TVH159" s="7"/>
      <c r="TVI159" s="7"/>
      <c r="TVJ159" s="7"/>
      <c r="TVK159" s="7"/>
      <c r="TVL159" s="7"/>
      <c r="TVM159" s="7"/>
      <c r="TVN159" s="7"/>
      <c r="TVO159" s="7"/>
      <c r="TVP159" s="7"/>
      <c r="TVQ159" s="7"/>
      <c r="TVR159" s="7"/>
      <c r="TVS159" s="7"/>
      <c r="TVT159" s="7"/>
      <c r="TVU159" s="7"/>
      <c r="TVV159" s="7"/>
      <c r="TVW159" s="7"/>
      <c r="TVX159" s="7"/>
      <c r="TVY159" s="7"/>
      <c r="TVZ159" s="7"/>
      <c r="TWA159" s="7"/>
      <c r="TWB159" s="7"/>
      <c r="TWC159" s="7"/>
      <c r="TWD159" s="7"/>
      <c r="TWE159" s="7"/>
      <c r="TWF159" s="7"/>
      <c r="TWG159" s="7"/>
      <c r="TWH159" s="7"/>
      <c r="TWI159" s="7"/>
      <c r="TWJ159" s="7"/>
      <c r="TWK159" s="7"/>
      <c r="TWL159" s="7"/>
      <c r="TWM159" s="7"/>
      <c r="TWN159" s="7"/>
      <c r="TWO159" s="7"/>
      <c r="TWP159" s="7"/>
      <c r="TWQ159" s="7"/>
      <c r="TWR159" s="7"/>
      <c r="TWS159" s="7"/>
      <c r="TWT159" s="7"/>
      <c r="TWU159" s="7"/>
      <c r="TWV159" s="7"/>
      <c r="TWW159" s="7"/>
      <c r="TWX159" s="7"/>
      <c r="TWY159" s="7"/>
      <c r="TWZ159" s="7"/>
      <c r="TXA159" s="7"/>
      <c r="TXB159" s="7"/>
      <c r="TXC159" s="7"/>
      <c r="TXD159" s="7"/>
      <c r="TXE159" s="7"/>
      <c r="TXF159" s="7"/>
      <c r="TXG159" s="7"/>
      <c r="TXH159" s="7"/>
      <c r="TXI159" s="7"/>
      <c r="TXJ159" s="7"/>
      <c r="TXK159" s="7"/>
      <c r="TXL159" s="7"/>
      <c r="TXM159" s="7"/>
      <c r="TXN159" s="7"/>
      <c r="TXO159" s="7"/>
      <c r="TXP159" s="7"/>
      <c r="TXQ159" s="7"/>
      <c r="TXR159" s="7"/>
      <c r="TXS159" s="7"/>
      <c r="TXT159" s="7"/>
      <c r="TXU159" s="7"/>
      <c r="TXV159" s="7"/>
      <c r="TXW159" s="7"/>
      <c r="TXX159" s="7"/>
      <c r="TXY159" s="7"/>
      <c r="TXZ159" s="7"/>
      <c r="TYA159" s="7"/>
      <c r="TYB159" s="7"/>
      <c r="TYC159" s="7"/>
      <c r="TYD159" s="7"/>
      <c r="TYE159" s="7"/>
      <c r="TYF159" s="7"/>
      <c r="TYG159" s="7"/>
      <c r="TYH159" s="7"/>
      <c r="TYI159" s="7"/>
      <c r="TYJ159" s="7"/>
      <c r="TYK159" s="7"/>
      <c r="TYL159" s="7"/>
      <c r="TYM159" s="7"/>
      <c r="TYN159" s="7"/>
      <c r="TYO159" s="7"/>
      <c r="TYP159" s="7"/>
      <c r="TYQ159" s="7"/>
      <c r="TYR159" s="7"/>
      <c r="TYS159" s="7"/>
      <c r="TYT159" s="7"/>
      <c r="TYU159" s="7"/>
      <c r="TYV159" s="7"/>
      <c r="TYW159" s="7"/>
      <c r="TYX159" s="7"/>
      <c r="TYY159" s="7"/>
      <c r="TYZ159" s="7"/>
      <c r="TZA159" s="7"/>
      <c r="TZB159" s="7"/>
      <c r="TZC159" s="7"/>
      <c r="TZD159" s="7"/>
      <c r="TZE159" s="7"/>
      <c r="TZF159" s="7"/>
      <c r="TZG159" s="7"/>
      <c r="TZH159" s="7"/>
      <c r="TZI159" s="7"/>
      <c r="TZJ159" s="7"/>
      <c r="TZK159" s="7"/>
      <c r="TZL159" s="7"/>
      <c r="TZM159" s="7"/>
      <c r="TZN159" s="7"/>
      <c r="TZO159" s="7"/>
      <c r="TZP159" s="7"/>
      <c r="TZQ159" s="7"/>
      <c r="TZR159" s="7"/>
      <c r="TZS159" s="7"/>
      <c r="TZT159" s="7"/>
      <c r="TZU159" s="7"/>
      <c r="TZV159" s="7"/>
      <c r="TZW159" s="7"/>
      <c r="TZX159" s="7"/>
      <c r="TZY159" s="7"/>
      <c r="TZZ159" s="7"/>
      <c r="UAA159" s="7"/>
      <c r="UAB159" s="7"/>
      <c r="UAC159" s="7"/>
      <c r="UAD159" s="7"/>
      <c r="UAE159" s="7"/>
      <c r="UAF159" s="7"/>
      <c r="UAG159" s="7"/>
      <c r="UAH159" s="7"/>
      <c r="UAI159" s="7"/>
      <c r="UAJ159" s="7"/>
      <c r="UAK159" s="7"/>
      <c r="UAL159" s="7"/>
      <c r="UAM159" s="7"/>
      <c r="UAN159" s="7"/>
      <c r="UAO159" s="7"/>
      <c r="UAP159" s="7"/>
      <c r="UAQ159" s="7"/>
      <c r="UAR159" s="7"/>
      <c r="UAS159" s="7"/>
      <c r="UAT159" s="7"/>
      <c r="UAU159" s="7"/>
      <c r="UAV159" s="7"/>
      <c r="UAW159" s="7"/>
      <c r="UAX159" s="7"/>
      <c r="UAY159" s="7"/>
      <c r="UAZ159" s="7"/>
      <c r="UBA159" s="7"/>
      <c r="UBB159" s="7"/>
      <c r="UBC159" s="7"/>
      <c r="UBD159" s="7"/>
      <c r="UBE159" s="7"/>
      <c r="UBF159" s="7"/>
      <c r="UBG159" s="7"/>
      <c r="UBH159" s="7"/>
      <c r="UBI159" s="7"/>
      <c r="UBJ159" s="7"/>
      <c r="UBK159" s="7"/>
      <c r="UBL159" s="7"/>
      <c r="UBM159" s="7"/>
      <c r="UBN159" s="7"/>
      <c r="UBO159" s="7"/>
      <c r="UBP159" s="7"/>
      <c r="UBQ159" s="7"/>
      <c r="UBR159" s="7"/>
      <c r="UBS159" s="7"/>
      <c r="UBT159" s="7"/>
      <c r="UBU159" s="7"/>
      <c r="UBV159" s="7"/>
      <c r="UBW159" s="7"/>
      <c r="UBX159" s="7"/>
      <c r="UBY159" s="7"/>
      <c r="UBZ159" s="7"/>
      <c r="UCA159" s="7"/>
      <c r="UCB159" s="7"/>
      <c r="UCC159" s="7"/>
      <c r="UCD159" s="7"/>
      <c r="UCE159" s="7"/>
      <c r="UCF159" s="7"/>
      <c r="UCG159" s="7"/>
      <c r="UCH159" s="7"/>
      <c r="UCI159" s="7"/>
      <c r="UCJ159" s="7"/>
      <c r="UCK159" s="7"/>
      <c r="UCL159" s="7"/>
      <c r="UCM159" s="7"/>
      <c r="UCN159" s="7"/>
      <c r="UCO159" s="7"/>
      <c r="UCP159" s="7"/>
      <c r="UCQ159" s="7"/>
      <c r="UCR159" s="7"/>
      <c r="UCS159" s="7"/>
      <c r="UCT159" s="7"/>
      <c r="UCU159" s="7"/>
      <c r="UCV159" s="7"/>
      <c r="UCW159" s="7"/>
      <c r="UCX159" s="7"/>
      <c r="UCY159" s="7"/>
      <c r="UCZ159" s="7"/>
      <c r="UDA159" s="7"/>
      <c r="UDB159" s="7"/>
      <c r="UDC159" s="7"/>
      <c r="UDD159" s="7"/>
      <c r="UDE159" s="7"/>
      <c r="UDF159" s="7"/>
      <c r="UDG159" s="7"/>
      <c r="UDH159" s="7"/>
      <c r="UDI159" s="7"/>
      <c r="UDJ159" s="7"/>
      <c r="UDK159" s="7"/>
      <c r="UDL159" s="7"/>
      <c r="UDM159" s="7"/>
      <c r="UDN159" s="7"/>
      <c r="UDO159" s="7"/>
      <c r="UDP159" s="7"/>
      <c r="UDQ159" s="7"/>
      <c r="UDR159" s="7"/>
      <c r="UDS159" s="7"/>
      <c r="UDT159" s="7"/>
      <c r="UDU159" s="7"/>
      <c r="UDV159" s="7"/>
      <c r="UDW159" s="7"/>
      <c r="UDX159" s="7"/>
      <c r="UDY159" s="7"/>
      <c r="UDZ159" s="7"/>
      <c r="UEA159" s="7"/>
      <c r="UEB159" s="7"/>
      <c r="UEC159" s="7"/>
      <c r="UED159" s="7"/>
      <c r="UEE159" s="7"/>
      <c r="UEF159" s="7"/>
      <c r="UEG159" s="7"/>
      <c r="UEH159" s="7"/>
      <c r="UEI159" s="7"/>
      <c r="UEJ159" s="7"/>
      <c r="UEK159" s="7"/>
      <c r="UEL159" s="7"/>
      <c r="UEM159" s="7"/>
      <c r="UEN159" s="7"/>
      <c r="UEO159" s="7"/>
      <c r="UEP159" s="7"/>
      <c r="UEQ159" s="7"/>
      <c r="UER159" s="7"/>
      <c r="UES159" s="7"/>
      <c r="UET159" s="7"/>
      <c r="UEU159" s="7"/>
      <c r="UEV159" s="7"/>
      <c r="UEW159" s="7"/>
      <c r="UEX159" s="7"/>
      <c r="UEY159" s="7"/>
      <c r="UEZ159" s="7"/>
      <c r="UFA159" s="7"/>
      <c r="UFB159" s="7"/>
      <c r="UFC159" s="7"/>
      <c r="UFD159" s="7"/>
      <c r="UFE159" s="7"/>
      <c r="UFF159" s="7"/>
      <c r="UFG159" s="7"/>
      <c r="UFH159" s="7"/>
      <c r="UFI159" s="7"/>
      <c r="UFJ159" s="7"/>
      <c r="UFK159" s="7"/>
      <c r="UFL159" s="7"/>
      <c r="UFM159" s="7"/>
      <c r="UFN159" s="7"/>
      <c r="UFO159" s="7"/>
      <c r="UFP159" s="7"/>
      <c r="UFQ159" s="7"/>
      <c r="UFR159" s="7"/>
      <c r="UFS159" s="7"/>
      <c r="UFT159" s="7"/>
      <c r="UFU159" s="7"/>
      <c r="UFV159" s="7"/>
      <c r="UFW159" s="7"/>
      <c r="UFX159" s="7"/>
      <c r="UFY159" s="7"/>
      <c r="UFZ159" s="7"/>
      <c r="UGA159" s="7"/>
      <c r="UGB159" s="7"/>
      <c r="UGC159" s="7"/>
      <c r="UGD159" s="7"/>
      <c r="UGE159" s="7"/>
      <c r="UGF159" s="7"/>
      <c r="UGG159" s="7"/>
      <c r="UGH159" s="7"/>
      <c r="UGI159" s="7"/>
      <c r="UGJ159" s="7"/>
      <c r="UGK159" s="7"/>
      <c r="UGL159" s="7"/>
      <c r="UGM159" s="7"/>
      <c r="UGN159" s="7"/>
      <c r="UGO159" s="7"/>
      <c r="UGP159" s="7"/>
      <c r="UGQ159" s="7"/>
      <c r="UGR159" s="7"/>
      <c r="UGS159" s="7"/>
      <c r="UGT159" s="7"/>
      <c r="UGU159" s="7"/>
      <c r="UGV159" s="7"/>
      <c r="UGW159" s="7"/>
      <c r="UGX159" s="7"/>
      <c r="UGY159" s="7"/>
      <c r="UGZ159" s="7"/>
      <c r="UHA159" s="7"/>
      <c r="UHB159" s="7"/>
      <c r="UHC159" s="7"/>
      <c r="UHD159" s="7"/>
      <c r="UHE159" s="7"/>
      <c r="UHF159" s="7"/>
      <c r="UHG159" s="7"/>
      <c r="UHH159" s="7"/>
      <c r="UHI159" s="7"/>
      <c r="UHJ159" s="7"/>
      <c r="UHK159" s="7"/>
      <c r="UHL159" s="7"/>
      <c r="UHM159" s="7"/>
      <c r="UHN159" s="7"/>
      <c r="UHO159" s="7"/>
      <c r="UHP159" s="7"/>
      <c r="UHQ159" s="7"/>
      <c r="UHR159" s="7"/>
      <c r="UHS159" s="7"/>
      <c r="UHT159" s="7"/>
      <c r="UHU159" s="7"/>
      <c r="UHV159" s="7"/>
      <c r="UHW159" s="7"/>
      <c r="UHX159" s="7"/>
      <c r="UHY159" s="7"/>
      <c r="UHZ159" s="7"/>
      <c r="UIA159" s="7"/>
      <c r="UIB159" s="7"/>
      <c r="UIC159" s="7"/>
      <c r="UID159" s="7"/>
      <c r="UIE159" s="7"/>
      <c r="UIF159" s="7"/>
      <c r="UIG159" s="7"/>
      <c r="UIH159" s="7"/>
      <c r="UII159" s="7"/>
      <c r="UIJ159" s="7"/>
      <c r="UIK159" s="7"/>
      <c r="UIL159" s="7"/>
      <c r="UIM159" s="7"/>
      <c r="UIN159" s="7"/>
      <c r="UIO159" s="7"/>
      <c r="UIP159" s="7"/>
      <c r="UIQ159" s="7"/>
      <c r="UIR159" s="7"/>
      <c r="UIS159" s="7"/>
      <c r="UIT159" s="7"/>
      <c r="UIU159" s="7"/>
      <c r="UIV159" s="7"/>
      <c r="UIW159" s="7"/>
      <c r="UIX159" s="7"/>
      <c r="UIY159" s="7"/>
      <c r="UIZ159" s="7"/>
      <c r="UJA159" s="7"/>
      <c r="UJB159" s="7"/>
      <c r="UJC159" s="7"/>
      <c r="UJD159" s="7"/>
      <c r="UJE159" s="7"/>
      <c r="UJF159" s="7"/>
      <c r="UJG159" s="7"/>
      <c r="UJH159" s="7"/>
      <c r="UJI159" s="7"/>
      <c r="UJJ159" s="7"/>
      <c r="UJK159" s="7"/>
      <c r="UJL159" s="7"/>
      <c r="UJM159" s="7"/>
      <c r="UJN159" s="7"/>
      <c r="UJO159" s="7"/>
      <c r="UJP159" s="7"/>
      <c r="UJQ159" s="7"/>
      <c r="UJR159" s="7"/>
      <c r="UJS159" s="7"/>
      <c r="UJT159" s="7"/>
      <c r="UJU159" s="7"/>
      <c r="UJV159" s="7"/>
      <c r="UJW159" s="7"/>
      <c r="UJX159" s="7"/>
      <c r="UJY159" s="7"/>
      <c r="UJZ159" s="7"/>
      <c r="UKA159" s="7"/>
      <c r="UKB159" s="7"/>
      <c r="UKC159" s="7"/>
      <c r="UKD159" s="7"/>
      <c r="UKE159" s="7"/>
      <c r="UKF159" s="7"/>
      <c r="UKG159" s="7"/>
      <c r="UKH159" s="7"/>
      <c r="UKI159" s="7"/>
      <c r="UKJ159" s="7"/>
      <c r="UKK159" s="7"/>
      <c r="UKL159" s="7"/>
      <c r="UKM159" s="7"/>
      <c r="UKN159" s="7"/>
      <c r="UKO159" s="7"/>
      <c r="UKP159" s="7"/>
      <c r="UKQ159" s="7"/>
      <c r="UKR159" s="7"/>
      <c r="UKS159" s="7"/>
      <c r="UKT159" s="7"/>
      <c r="UKU159" s="7"/>
      <c r="UKV159" s="7"/>
      <c r="UKW159" s="7"/>
      <c r="UKX159" s="7"/>
      <c r="UKY159" s="7"/>
      <c r="UKZ159" s="7"/>
      <c r="ULA159" s="7"/>
      <c r="ULB159" s="7"/>
      <c r="ULC159" s="7"/>
      <c r="ULD159" s="7"/>
      <c r="ULE159" s="7"/>
      <c r="ULF159" s="7"/>
      <c r="ULG159" s="7"/>
      <c r="ULH159" s="7"/>
      <c r="ULI159" s="7"/>
      <c r="ULJ159" s="7"/>
      <c r="ULK159" s="7"/>
      <c r="ULL159" s="7"/>
      <c r="ULM159" s="7"/>
      <c r="ULN159" s="7"/>
      <c r="ULO159" s="7"/>
      <c r="ULP159" s="7"/>
      <c r="ULQ159" s="7"/>
      <c r="ULR159" s="7"/>
      <c r="ULS159" s="7"/>
      <c r="ULT159" s="7"/>
      <c r="ULU159" s="7"/>
      <c r="ULV159" s="7"/>
      <c r="ULW159" s="7"/>
      <c r="ULX159" s="7"/>
      <c r="ULY159" s="7"/>
      <c r="ULZ159" s="7"/>
      <c r="UMA159" s="7"/>
      <c r="UMB159" s="7"/>
      <c r="UMC159" s="7"/>
      <c r="UMD159" s="7"/>
      <c r="UME159" s="7"/>
      <c r="UMF159" s="7"/>
      <c r="UMG159" s="7"/>
      <c r="UMH159" s="7"/>
      <c r="UMI159" s="7"/>
      <c r="UMJ159" s="7"/>
      <c r="UMK159" s="7"/>
      <c r="UML159" s="7"/>
      <c r="UMM159" s="7"/>
      <c r="UMN159" s="7"/>
      <c r="UMO159" s="7"/>
      <c r="UMP159" s="7"/>
      <c r="UMQ159" s="7"/>
      <c r="UMR159" s="7"/>
      <c r="UMS159" s="7"/>
      <c r="UMT159" s="7"/>
      <c r="UMU159" s="7"/>
      <c r="UMV159" s="7"/>
      <c r="UMW159" s="7"/>
      <c r="UMX159" s="7"/>
      <c r="UMY159" s="7"/>
      <c r="UMZ159" s="7"/>
      <c r="UNA159" s="7"/>
      <c r="UNB159" s="7"/>
      <c r="UNC159" s="7"/>
      <c r="UND159" s="7"/>
      <c r="UNE159" s="7"/>
      <c r="UNF159" s="7"/>
      <c r="UNG159" s="7"/>
      <c r="UNH159" s="7"/>
      <c r="UNI159" s="7"/>
      <c r="UNJ159" s="7"/>
      <c r="UNK159" s="7"/>
      <c r="UNL159" s="7"/>
      <c r="UNM159" s="7"/>
      <c r="UNN159" s="7"/>
      <c r="UNO159" s="7"/>
      <c r="UNP159" s="7"/>
      <c r="UNQ159" s="7"/>
      <c r="UNR159" s="7"/>
      <c r="UNS159" s="7"/>
      <c r="UNT159" s="7"/>
      <c r="UNU159" s="7"/>
      <c r="UNV159" s="7"/>
      <c r="UNW159" s="7"/>
      <c r="UNX159" s="7"/>
      <c r="UNY159" s="7"/>
      <c r="UNZ159" s="7"/>
      <c r="UOA159" s="7"/>
      <c r="UOB159" s="7"/>
      <c r="UOC159" s="7"/>
      <c r="UOD159" s="7"/>
      <c r="UOE159" s="7"/>
      <c r="UOF159" s="7"/>
      <c r="UOG159" s="7"/>
      <c r="UOH159" s="7"/>
      <c r="UOI159" s="7"/>
      <c r="UOJ159" s="7"/>
      <c r="UOK159" s="7"/>
      <c r="UOL159" s="7"/>
      <c r="UOM159" s="7"/>
      <c r="UON159" s="7"/>
      <c r="UOO159" s="7"/>
      <c r="UOP159" s="7"/>
      <c r="UOQ159" s="7"/>
      <c r="UOR159" s="7"/>
      <c r="UOS159" s="7"/>
      <c r="UOT159" s="7"/>
      <c r="UOU159" s="7"/>
      <c r="UOV159" s="7"/>
      <c r="UOW159" s="7"/>
      <c r="UOX159" s="7"/>
      <c r="UOY159" s="7"/>
      <c r="UOZ159" s="7"/>
      <c r="UPA159" s="7"/>
      <c r="UPB159" s="7"/>
      <c r="UPC159" s="7"/>
      <c r="UPD159" s="7"/>
      <c r="UPE159" s="7"/>
      <c r="UPF159" s="7"/>
      <c r="UPG159" s="7"/>
      <c r="UPH159" s="7"/>
      <c r="UPI159" s="7"/>
      <c r="UPJ159" s="7"/>
      <c r="UPK159" s="7"/>
      <c r="UPL159" s="7"/>
      <c r="UPM159" s="7"/>
      <c r="UPN159" s="7"/>
      <c r="UPO159" s="7"/>
      <c r="UPP159" s="7"/>
      <c r="UPQ159" s="7"/>
      <c r="UPR159" s="7"/>
      <c r="UPS159" s="7"/>
      <c r="UPT159" s="7"/>
      <c r="UPU159" s="7"/>
      <c r="UPV159" s="7"/>
      <c r="UPW159" s="7"/>
      <c r="UPX159" s="7"/>
      <c r="UPY159" s="7"/>
      <c r="UPZ159" s="7"/>
      <c r="UQA159" s="7"/>
      <c r="UQB159" s="7"/>
      <c r="UQC159" s="7"/>
      <c r="UQD159" s="7"/>
      <c r="UQE159" s="7"/>
      <c r="UQF159" s="7"/>
      <c r="UQG159" s="7"/>
      <c r="UQH159" s="7"/>
      <c r="UQI159" s="7"/>
      <c r="UQJ159" s="7"/>
      <c r="UQK159" s="7"/>
      <c r="UQL159" s="7"/>
      <c r="UQM159" s="7"/>
      <c r="UQN159" s="7"/>
      <c r="UQO159" s="7"/>
      <c r="UQP159" s="7"/>
      <c r="UQQ159" s="7"/>
      <c r="UQR159" s="7"/>
      <c r="UQS159" s="7"/>
      <c r="UQT159" s="7"/>
      <c r="UQU159" s="7"/>
      <c r="UQV159" s="7"/>
      <c r="UQW159" s="7"/>
      <c r="UQX159" s="7"/>
      <c r="UQY159" s="7"/>
      <c r="UQZ159" s="7"/>
      <c r="URA159" s="7"/>
      <c r="URB159" s="7"/>
      <c r="URC159" s="7"/>
      <c r="URD159" s="7"/>
      <c r="URE159" s="7"/>
      <c r="URF159" s="7"/>
      <c r="URG159" s="7"/>
      <c r="URH159" s="7"/>
      <c r="URI159" s="7"/>
      <c r="URJ159" s="7"/>
      <c r="URK159" s="7"/>
      <c r="URL159" s="7"/>
      <c r="URM159" s="7"/>
      <c r="URN159" s="7"/>
      <c r="URO159" s="7"/>
      <c r="URP159" s="7"/>
      <c r="URQ159" s="7"/>
      <c r="URR159" s="7"/>
      <c r="URS159" s="7"/>
      <c r="URT159" s="7"/>
      <c r="URU159" s="7"/>
      <c r="URV159" s="7"/>
      <c r="URW159" s="7"/>
      <c r="URX159" s="7"/>
      <c r="URY159" s="7"/>
      <c r="URZ159" s="7"/>
      <c r="USA159" s="7"/>
      <c r="USB159" s="7"/>
      <c r="USC159" s="7"/>
      <c r="USD159" s="7"/>
      <c r="USE159" s="7"/>
      <c r="USF159" s="7"/>
      <c r="USG159" s="7"/>
      <c r="USH159" s="7"/>
      <c r="USI159" s="7"/>
      <c r="USJ159" s="7"/>
      <c r="USK159" s="7"/>
      <c r="USL159" s="7"/>
      <c r="USM159" s="7"/>
      <c r="USN159" s="7"/>
      <c r="USO159" s="7"/>
      <c r="USP159" s="7"/>
      <c r="USQ159" s="7"/>
      <c r="USR159" s="7"/>
      <c r="USS159" s="7"/>
      <c r="UST159" s="7"/>
      <c r="USU159" s="7"/>
      <c r="USV159" s="7"/>
      <c r="USW159" s="7"/>
      <c r="USX159" s="7"/>
      <c r="USY159" s="7"/>
      <c r="USZ159" s="7"/>
      <c r="UTA159" s="7"/>
      <c r="UTB159" s="7"/>
      <c r="UTC159" s="7"/>
      <c r="UTD159" s="7"/>
      <c r="UTE159" s="7"/>
      <c r="UTF159" s="7"/>
      <c r="UTG159" s="7"/>
      <c r="UTH159" s="7"/>
      <c r="UTI159" s="7"/>
      <c r="UTJ159" s="7"/>
      <c r="UTK159" s="7"/>
      <c r="UTL159" s="7"/>
      <c r="UTM159" s="7"/>
      <c r="UTN159" s="7"/>
      <c r="UTO159" s="7"/>
      <c r="UTP159" s="7"/>
      <c r="UTQ159" s="7"/>
      <c r="UTR159" s="7"/>
      <c r="UTS159" s="7"/>
      <c r="UTT159" s="7"/>
      <c r="UTU159" s="7"/>
      <c r="UTV159" s="7"/>
      <c r="UTW159" s="7"/>
      <c r="UTX159" s="7"/>
      <c r="UTY159" s="7"/>
      <c r="UTZ159" s="7"/>
      <c r="UUA159" s="7"/>
      <c r="UUB159" s="7"/>
      <c r="UUC159" s="7"/>
      <c r="UUD159" s="7"/>
      <c r="UUE159" s="7"/>
      <c r="UUF159" s="7"/>
      <c r="UUG159" s="7"/>
      <c r="UUH159" s="7"/>
      <c r="UUI159" s="7"/>
      <c r="UUJ159" s="7"/>
      <c r="UUK159" s="7"/>
      <c r="UUL159" s="7"/>
      <c r="UUM159" s="7"/>
      <c r="UUN159" s="7"/>
      <c r="UUO159" s="7"/>
      <c r="UUP159" s="7"/>
      <c r="UUQ159" s="7"/>
      <c r="UUR159" s="7"/>
      <c r="UUS159" s="7"/>
      <c r="UUT159" s="7"/>
      <c r="UUU159" s="7"/>
      <c r="UUV159" s="7"/>
      <c r="UUW159" s="7"/>
      <c r="UUX159" s="7"/>
      <c r="UUY159" s="7"/>
      <c r="UUZ159" s="7"/>
      <c r="UVA159" s="7"/>
      <c r="UVB159" s="7"/>
      <c r="UVC159" s="7"/>
      <c r="UVD159" s="7"/>
      <c r="UVE159" s="7"/>
      <c r="UVF159" s="7"/>
      <c r="UVG159" s="7"/>
      <c r="UVH159" s="7"/>
      <c r="UVI159" s="7"/>
      <c r="UVJ159" s="7"/>
      <c r="UVK159" s="7"/>
      <c r="UVL159" s="7"/>
      <c r="UVM159" s="7"/>
      <c r="UVN159" s="7"/>
      <c r="UVO159" s="7"/>
      <c r="UVP159" s="7"/>
      <c r="UVQ159" s="7"/>
      <c r="UVR159" s="7"/>
      <c r="UVS159" s="7"/>
      <c r="UVT159" s="7"/>
      <c r="UVU159" s="7"/>
      <c r="UVV159" s="7"/>
      <c r="UVW159" s="7"/>
      <c r="UVX159" s="7"/>
      <c r="UVY159" s="7"/>
      <c r="UVZ159" s="7"/>
      <c r="UWA159" s="7"/>
      <c r="UWB159" s="7"/>
      <c r="UWC159" s="7"/>
      <c r="UWD159" s="7"/>
      <c r="UWE159" s="7"/>
      <c r="UWF159" s="7"/>
      <c r="UWG159" s="7"/>
      <c r="UWH159" s="7"/>
      <c r="UWI159" s="7"/>
      <c r="UWJ159" s="7"/>
      <c r="UWK159" s="7"/>
      <c r="UWL159" s="7"/>
      <c r="UWM159" s="7"/>
      <c r="UWN159" s="7"/>
      <c r="UWO159" s="7"/>
      <c r="UWP159" s="7"/>
      <c r="UWQ159" s="7"/>
      <c r="UWR159" s="7"/>
      <c r="UWS159" s="7"/>
      <c r="UWT159" s="7"/>
      <c r="UWU159" s="7"/>
      <c r="UWV159" s="7"/>
      <c r="UWW159" s="7"/>
      <c r="UWX159" s="7"/>
      <c r="UWY159" s="7"/>
      <c r="UWZ159" s="7"/>
      <c r="UXA159" s="7"/>
      <c r="UXB159" s="7"/>
      <c r="UXC159" s="7"/>
      <c r="UXD159" s="7"/>
      <c r="UXE159" s="7"/>
      <c r="UXF159" s="7"/>
      <c r="UXG159" s="7"/>
      <c r="UXH159" s="7"/>
      <c r="UXI159" s="7"/>
      <c r="UXJ159" s="7"/>
      <c r="UXK159" s="7"/>
      <c r="UXL159" s="7"/>
      <c r="UXM159" s="7"/>
      <c r="UXN159" s="7"/>
      <c r="UXO159" s="7"/>
      <c r="UXP159" s="7"/>
      <c r="UXQ159" s="7"/>
      <c r="UXR159" s="7"/>
      <c r="UXS159" s="7"/>
      <c r="UXT159" s="7"/>
      <c r="UXU159" s="7"/>
      <c r="UXV159" s="7"/>
      <c r="UXW159" s="7"/>
      <c r="UXX159" s="7"/>
      <c r="UXY159" s="7"/>
      <c r="UXZ159" s="7"/>
      <c r="UYA159" s="7"/>
      <c r="UYB159" s="7"/>
      <c r="UYC159" s="7"/>
      <c r="UYD159" s="7"/>
      <c r="UYE159" s="7"/>
      <c r="UYF159" s="7"/>
      <c r="UYG159" s="7"/>
      <c r="UYH159" s="7"/>
      <c r="UYI159" s="7"/>
      <c r="UYJ159" s="7"/>
      <c r="UYK159" s="7"/>
      <c r="UYL159" s="7"/>
      <c r="UYM159" s="7"/>
      <c r="UYN159" s="7"/>
      <c r="UYO159" s="7"/>
      <c r="UYP159" s="7"/>
      <c r="UYQ159" s="7"/>
      <c r="UYR159" s="7"/>
      <c r="UYS159" s="7"/>
      <c r="UYT159" s="7"/>
      <c r="UYU159" s="7"/>
      <c r="UYV159" s="7"/>
      <c r="UYW159" s="7"/>
      <c r="UYX159" s="7"/>
      <c r="UYY159" s="7"/>
      <c r="UYZ159" s="7"/>
      <c r="UZA159" s="7"/>
      <c r="UZB159" s="7"/>
      <c r="UZC159" s="7"/>
      <c r="UZD159" s="7"/>
      <c r="UZE159" s="7"/>
      <c r="UZF159" s="7"/>
      <c r="UZG159" s="7"/>
      <c r="UZH159" s="7"/>
      <c r="UZI159" s="7"/>
      <c r="UZJ159" s="7"/>
      <c r="UZK159" s="7"/>
      <c r="UZL159" s="7"/>
      <c r="UZM159" s="7"/>
      <c r="UZN159" s="7"/>
      <c r="UZO159" s="7"/>
      <c r="UZP159" s="7"/>
      <c r="UZQ159" s="7"/>
      <c r="UZR159" s="7"/>
      <c r="UZS159" s="7"/>
      <c r="UZT159" s="7"/>
      <c r="UZU159" s="7"/>
      <c r="UZV159" s="7"/>
      <c r="UZW159" s="7"/>
      <c r="UZX159" s="7"/>
      <c r="UZY159" s="7"/>
      <c r="UZZ159" s="7"/>
      <c r="VAA159" s="7"/>
      <c r="VAB159" s="7"/>
      <c r="VAC159" s="7"/>
      <c r="VAD159" s="7"/>
      <c r="VAE159" s="7"/>
      <c r="VAF159" s="7"/>
      <c r="VAG159" s="7"/>
      <c r="VAH159" s="7"/>
      <c r="VAI159" s="7"/>
      <c r="VAJ159" s="7"/>
      <c r="VAK159" s="7"/>
      <c r="VAL159" s="7"/>
      <c r="VAM159" s="7"/>
      <c r="VAN159" s="7"/>
      <c r="VAO159" s="7"/>
      <c r="VAP159" s="7"/>
      <c r="VAQ159" s="7"/>
      <c r="VAR159" s="7"/>
      <c r="VAS159" s="7"/>
      <c r="VAT159" s="7"/>
      <c r="VAU159" s="7"/>
      <c r="VAV159" s="7"/>
      <c r="VAW159" s="7"/>
      <c r="VAX159" s="7"/>
      <c r="VAY159" s="7"/>
      <c r="VAZ159" s="7"/>
      <c r="VBA159" s="7"/>
      <c r="VBB159" s="7"/>
      <c r="VBC159" s="7"/>
      <c r="VBD159" s="7"/>
      <c r="VBE159" s="7"/>
      <c r="VBF159" s="7"/>
      <c r="VBG159" s="7"/>
      <c r="VBH159" s="7"/>
      <c r="VBI159" s="7"/>
      <c r="VBJ159" s="7"/>
      <c r="VBK159" s="7"/>
      <c r="VBL159" s="7"/>
      <c r="VBM159" s="7"/>
      <c r="VBN159" s="7"/>
      <c r="VBO159" s="7"/>
      <c r="VBP159" s="7"/>
      <c r="VBQ159" s="7"/>
      <c r="VBR159" s="7"/>
      <c r="VBS159" s="7"/>
      <c r="VBT159" s="7"/>
      <c r="VBU159" s="7"/>
      <c r="VBV159" s="7"/>
      <c r="VBW159" s="7"/>
      <c r="VBX159" s="7"/>
      <c r="VBY159" s="7"/>
      <c r="VBZ159" s="7"/>
      <c r="VCA159" s="7"/>
      <c r="VCB159" s="7"/>
      <c r="VCC159" s="7"/>
      <c r="VCD159" s="7"/>
      <c r="VCE159" s="7"/>
      <c r="VCF159" s="7"/>
      <c r="VCG159" s="7"/>
      <c r="VCH159" s="7"/>
      <c r="VCI159" s="7"/>
      <c r="VCJ159" s="7"/>
      <c r="VCK159" s="7"/>
      <c r="VCL159" s="7"/>
      <c r="VCM159" s="7"/>
      <c r="VCN159" s="7"/>
      <c r="VCO159" s="7"/>
      <c r="VCP159" s="7"/>
      <c r="VCQ159" s="7"/>
      <c r="VCR159" s="7"/>
      <c r="VCS159" s="7"/>
      <c r="VCT159" s="7"/>
      <c r="VCU159" s="7"/>
      <c r="VCV159" s="7"/>
      <c r="VCW159" s="7"/>
      <c r="VCX159" s="7"/>
      <c r="VCY159" s="7"/>
      <c r="VCZ159" s="7"/>
      <c r="VDA159" s="7"/>
      <c r="VDB159" s="7"/>
      <c r="VDC159" s="7"/>
      <c r="VDD159" s="7"/>
      <c r="VDE159" s="7"/>
      <c r="VDF159" s="7"/>
      <c r="VDG159" s="7"/>
      <c r="VDH159" s="7"/>
      <c r="VDI159" s="7"/>
      <c r="VDJ159" s="7"/>
      <c r="VDK159" s="7"/>
      <c r="VDL159" s="7"/>
      <c r="VDM159" s="7"/>
      <c r="VDN159" s="7"/>
      <c r="VDO159" s="7"/>
      <c r="VDP159" s="7"/>
      <c r="VDQ159" s="7"/>
      <c r="VDR159" s="7"/>
      <c r="VDS159" s="7"/>
      <c r="VDT159" s="7"/>
      <c r="VDU159" s="7"/>
      <c r="VDV159" s="7"/>
      <c r="VDW159" s="7"/>
      <c r="VDX159" s="7"/>
      <c r="VDY159" s="7"/>
      <c r="VDZ159" s="7"/>
      <c r="VEA159" s="7"/>
      <c r="VEB159" s="7"/>
      <c r="VEC159" s="7"/>
      <c r="VED159" s="7"/>
      <c r="VEE159" s="7"/>
      <c r="VEF159" s="7"/>
      <c r="VEG159" s="7"/>
      <c r="VEH159" s="7"/>
      <c r="VEI159" s="7"/>
      <c r="VEJ159" s="7"/>
      <c r="VEK159" s="7"/>
      <c r="VEL159" s="7"/>
      <c r="VEM159" s="7"/>
      <c r="VEN159" s="7"/>
      <c r="VEO159" s="7"/>
      <c r="VEP159" s="7"/>
      <c r="VEQ159" s="7"/>
      <c r="VER159" s="7"/>
      <c r="VES159" s="7"/>
      <c r="VET159" s="7"/>
      <c r="VEU159" s="7"/>
      <c r="VEV159" s="7"/>
      <c r="VEW159" s="7"/>
      <c r="VEX159" s="7"/>
      <c r="VEY159" s="7"/>
      <c r="VEZ159" s="7"/>
      <c r="VFA159" s="7"/>
      <c r="VFB159" s="7"/>
      <c r="VFC159" s="7"/>
      <c r="VFD159" s="7"/>
      <c r="VFE159" s="7"/>
      <c r="VFF159" s="7"/>
      <c r="VFG159" s="7"/>
      <c r="VFH159" s="7"/>
      <c r="VFI159" s="7"/>
      <c r="VFJ159" s="7"/>
      <c r="VFK159" s="7"/>
      <c r="VFL159" s="7"/>
      <c r="VFM159" s="7"/>
      <c r="VFN159" s="7"/>
      <c r="VFO159" s="7"/>
      <c r="VFP159" s="7"/>
      <c r="VFQ159" s="7"/>
      <c r="VFR159" s="7"/>
      <c r="VFS159" s="7"/>
      <c r="VFT159" s="7"/>
      <c r="VFU159" s="7"/>
      <c r="VFV159" s="7"/>
      <c r="VFW159" s="7"/>
      <c r="VFX159" s="7"/>
      <c r="VFY159" s="7"/>
      <c r="VFZ159" s="7"/>
      <c r="VGA159" s="7"/>
      <c r="VGB159" s="7"/>
      <c r="VGC159" s="7"/>
      <c r="VGD159" s="7"/>
      <c r="VGE159" s="7"/>
      <c r="VGF159" s="7"/>
      <c r="VGG159" s="7"/>
      <c r="VGH159" s="7"/>
      <c r="VGI159" s="7"/>
      <c r="VGJ159" s="7"/>
      <c r="VGK159" s="7"/>
      <c r="VGL159" s="7"/>
      <c r="VGM159" s="7"/>
      <c r="VGN159" s="7"/>
      <c r="VGO159" s="7"/>
      <c r="VGP159" s="7"/>
      <c r="VGQ159" s="7"/>
      <c r="VGR159" s="7"/>
      <c r="VGS159" s="7"/>
      <c r="VGT159" s="7"/>
      <c r="VGU159" s="7"/>
      <c r="VGV159" s="7"/>
      <c r="VGW159" s="7"/>
      <c r="VGX159" s="7"/>
      <c r="VGY159" s="7"/>
      <c r="VGZ159" s="7"/>
      <c r="VHA159" s="7"/>
      <c r="VHB159" s="7"/>
      <c r="VHC159" s="7"/>
      <c r="VHD159" s="7"/>
      <c r="VHE159" s="7"/>
      <c r="VHF159" s="7"/>
      <c r="VHG159" s="7"/>
      <c r="VHH159" s="7"/>
      <c r="VHI159" s="7"/>
      <c r="VHJ159" s="7"/>
      <c r="VHK159" s="7"/>
      <c r="VHL159" s="7"/>
      <c r="VHM159" s="7"/>
      <c r="VHN159" s="7"/>
      <c r="VHO159" s="7"/>
      <c r="VHP159" s="7"/>
      <c r="VHQ159" s="7"/>
      <c r="VHR159" s="7"/>
      <c r="VHS159" s="7"/>
      <c r="VHT159" s="7"/>
      <c r="VHU159" s="7"/>
      <c r="VHV159" s="7"/>
      <c r="VHW159" s="7"/>
      <c r="VHX159" s="7"/>
      <c r="VHY159" s="7"/>
      <c r="VHZ159" s="7"/>
      <c r="VIA159" s="7"/>
      <c r="VIB159" s="7"/>
      <c r="VIC159" s="7"/>
      <c r="VID159" s="7"/>
      <c r="VIE159" s="7"/>
      <c r="VIF159" s="7"/>
      <c r="VIG159" s="7"/>
      <c r="VIH159" s="7"/>
      <c r="VII159" s="7"/>
      <c r="VIJ159" s="7"/>
      <c r="VIK159" s="7"/>
      <c r="VIL159" s="7"/>
      <c r="VIM159" s="7"/>
      <c r="VIN159" s="7"/>
      <c r="VIO159" s="7"/>
      <c r="VIP159" s="7"/>
      <c r="VIQ159" s="7"/>
      <c r="VIR159" s="7"/>
      <c r="VIS159" s="7"/>
      <c r="VIT159" s="7"/>
      <c r="VIU159" s="7"/>
      <c r="VIV159" s="7"/>
      <c r="VIW159" s="7"/>
      <c r="VIX159" s="7"/>
      <c r="VIY159" s="7"/>
      <c r="VIZ159" s="7"/>
      <c r="VJA159" s="7"/>
      <c r="VJB159" s="7"/>
      <c r="VJC159" s="7"/>
      <c r="VJD159" s="7"/>
      <c r="VJE159" s="7"/>
      <c r="VJF159" s="7"/>
      <c r="VJG159" s="7"/>
      <c r="VJH159" s="7"/>
      <c r="VJI159" s="7"/>
      <c r="VJJ159" s="7"/>
      <c r="VJK159" s="7"/>
      <c r="VJL159" s="7"/>
      <c r="VJM159" s="7"/>
      <c r="VJN159" s="7"/>
      <c r="VJO159" s="7"/>
      <c r="VJP159" s="7"/>
      <c r="VJQ159" s="7"/>
      <c r="VJR159" s="7"/>
      <c r="VJS159" s="7"/>
      <c r="VJT159" s="7"/>
      <c r="VJU159" s="7"/>
      <c r="VJV159" s="7"/>
      <c r="VJW159" s="7"/>
      <c r="VJX159" s="7"/>
      <c r="VJY159" s="7"/>
      <c r="VJZ159" s="7"/>
      <c r="VKA159" s="7"/>
      <c r="VKB159" s="7"/>
      <c r="VKC159" s="7"/>
      <c r="VKD159" s="7"/>
      <c r="VKE159" s="7"/>
      <c r="VKF159" s="7"/>
      <c r="VKG159" s="7"/>
      <c r="VKH159" s="7"/>
      <c r="VKI159" s="7"/>
      <c r="VKJ159" s="7"/>
      <c r="VKK159" s="7"/>
      <c r="VKL159" s="7"/>
      <c r="VKM159" s="7"/>
      <c r="VKN159" s="7"/>
      <c r="VKO159" s="7"/>
      <c r="VKP159" s="7"/>
      <c r="VKQ159" s="7"/>
      <c r="VKR159" s="7"/>
      <c r="VKS159" s="7"/>
      <c r="VKT159" s="7"/>
      <c r="VKU159" s="7"/>
      <c r="VKV159" s="7"/>
      <c r="VKW159" s="7"/>
      <c r="VKX159" s="7"/>
      <c r="VKY159" s="7"/>
      <c r="VKZ159" s="7"/>
      <c r="VLA159" s="7"/>
      <c r="VLB159" s="7"/>
      <c r="VLC159" s="7"/>
      <c r="VLD159" s="7"/>
      <c r="VLE159" s="7"/>
      <c r="VLF159" s="7"/>
      <c r="VLG159" s="7"/>
      <c r="VLH159" s="7"/>
      <c r="VLI159" s="7"/>
      <c r="VLJ159" s="7"/>
      <c r="VLK159" s="7"/>
      <c r="VLL159" s="7"/>
      <c r="VLM159" s="7"/>
      <c r="VLN159" s="7"/>
      <c r="VLO159" s="7"/>
      <c r="VLP159" s="7"/>
      <c r="VLQ159" s="7"/>
      <c r="VLR159" s="7"/>
      <c r="VLS159" s="7"/>
      <c r="VLT159" s="7"/>
      <c r="VLU159" s="7"/>
      <c r="VLV159" s="7"/>
      <c r="VLW159" s="7"/>
      <c r="VLX159" s="7"/>
      <c r="VLY159" s="7"/>
      <c r="VLZ159" s="7"/>
      <c r="VMA159" s="7"/>
      <c r="VMB159" s="7"/>
      <c r="VMC159" s="7"/>
      <c r="VMD159" s="7"/>
      <c r="VME159" s="7"/>
      <c r="VMF159" s="7"/>
      <c r="VMG159" s="7"/>
      <c r="VMH159" s="7"/>
      <c r="VMI159" s="7"/>
      <c r="VMJ159" s="7"/>
      <c r="VMK159" s="7"/>
      <c r="VML159" s="7"/>
      <c r="VMM159" s="7"/>
      <c r="VMN159" s="7"/>
      <c r="VMO159" s="7"/>
      <c r="VMP159" s="7"/>
      <c r="VMQ159" s="7"/>
      <c r="VMR159" s="7"/>
      <c r="VMS159" s="7"/>
      <c r="VMT159" s="7"/>
      <c r="VMU159" s="7"/>
      <c r="VMV159" s="7"/>
      <c r="VMW159" s="7"/>
      <c r="VMX159" s="7"/>
      <c r="VMY159" s="7"/>
      <c r="VMZ159" s="7"/>
      <c r="VNA159" s="7"/>
      <c r="VNB159" s="7"/>
      <c r="VNC159" s="7"/>
      <c r="VND159" s="7"/>
      <c r="VNE159" s="7"/>
      <c r="VNF159" s="7"/>
      <c r="VNG159" s="7"/>
      <c r="VNH159" s="7"/>
      <c r="VNI159" s="7"/>
      <c r="VNJ159" s="7"/>
      <c r="VNK159" s="7"/>
      <c r="VNL159" s="7"/>
      <c r="VNM159" s="7"/>
      <c r="VNN159" s="7"/>
      <c r="VNO159" s="7"/>
      <c r="VNP159" s="7"/>
      <c r="VNQ159" s="7"/>
      <c r="VNR159" s="7"/>
      <c r="VNS159" s="7"/>
      <c r="VNT159" s="7"/>
      <c r="VNU159" s="7"/>
      <c r="VNV159" s="7"/>
      <c r="VNW159" s="7"/>
      <c r="VNX159" s="7"/>
      <c r="VNY159" s="7"/>
      <c r="VNZ159" s="7"/>
      <c r="VOA159" s="7"/>
      <c r="VOB159" s="7"/>
      <c r="VOC159" s="7"/>
      <c r="VOD159" s="7"/>
      <c r="VOE159" s="7"/>
      <c r="VOF159" s="7"/>
      <c r="VOG159" s="7"/>
      <c r="VOH159" s="7"/>
      <c r="VOI159" s="7"/>
      <c r="VOJ159" s="7"/>
      <c r="VOK159" s="7"/>
      <c r="VOL159" s="7"/>
      <c r="VOM159" s="7"/>
      <c r="VON159" s="7"/>
      <c r="VOO159" s="7"/>
      <c r="VOP159" s="7"/>
      <c r="VOQ159" s="7"/>
      <c r="VOR159" s="7"/>
      <c r="VOS159" s="7"/>
      <c r="VOT159" s="7"/>
      <c r="VOU159" s="7"/>
      <c r="VOV159" s="7"/>
      <c r="VOW159" s="7"/>
      <c r="VOX159" s="7"/>
      <c r="VOY159" s="7"/>
      <c r="VOZ159" s="7"/>
      <c r="VPA159" s="7"/>
      <c r="VPB159" s="7"/>
      <c r="VPC159" s="7"/>
      <c r="VPD159" s="7"/>
      <c r="VPE159" s="7"/>
      <c r="VPF159" s="7"/>
      <c r="VPG159" s="7"/>
      <c r="VPH159" s="7"/>
      <c r="VPI159" s="7"/>
      <c r="VPJ159" s="7"/>
      <c r="VPK159" s="7"/>
      <c r="VPL159" s="7"/>
      <c r="VPM159" s="7"/>
      <c r="VPN159" s="7"/>
      <c r="VPO159" s="7"/>
      <c r="VPP159" s="7"/>
      <c r="VPQ159" s="7"/>
      <c r="VPR159" s="7"/>
      <c r="VPS159" s="7"/>
      <c r="VPT159" s="7"/>
      <c r="VPU159" s="7"/>
      <c r="VPV159" s="7"/>
      <c r="VPW159" s="7"/>
      <c r="VPX159" s="7"/>
      <c r="VPY159" s="7"/>
      <c r="VPZ159" s="7"/>
      <c r="VQA159" s="7"/>
      <c r="VQB159" s="7"/>
      <c r="VQC159" s="7"/>
      <c r="VQD159" s="7"/>
      <c r="VQE159" s="7"/>
      <c r="VQF159" s="7"/>
      <c r="VQG159" s="7"/>
      <c r="VQH159" s="7"/>
      <c r="VQI159" s="7"/>
      <c r="VQJ159" s="7"/>
      <c r="VQK159" s="7"/>
      <c r="VQL159" s="7"/>
      <c r="VQM159" s="7"/>
      <c r="VQN159" s="7"/>
      <c r="VQO159" s="7"/>
      <c r="VQP159" s="7"/>
      <c r="VQQ159" s="7"/>
      <c r="VQR159" s="7"/>
      <c r="VQS159" s="7"/>
      <c r="VQT159" s="7"/>
      <c r="VQU159" s="7"/>
      <c r="VQV159" s="7"/>
      <c r="VQW159" s="7"/>
      <c r="VQX159" s="7"/>
      <c r="VQY159" s="7"/>
      <c r="VQZ159" s="7"/>
      <c r="VRA159" s="7"/>
      <c r="VRB159" s="7"/>
      <c r="VRC159" s="7"/>
      <c r="VRD159" s="7"/>
      <c r="VRE159" s="7"/>
      <c r="VRF159" s="7"/>
      <c r="VRG159" s="7"/>
      <c r="VRH159" s="7"/>
      <c r="VRI159" s="7"/>
      <c r="VRJ159" s="7"/>
      <c r="VRK159" s="7"/>
      <c r="VRL159" s="7"/>
      <c r="VRM159" s="7"/>
      <c r="VRN159" s="7"/>
      <c r="VRO159" s="7"/>
      <c r="VRP159" s="7"/>
      <c r="VRQ159" s="7"/>
      <c r="VRR159" s="7"/>
      <c r="VRS159" s="7"/>
      <c r="VRT159" s="7"/>
      <c r="VRU159" s="7"/>
      <c r="VRV159" s="7"/>
      <c r="VRW159" s="7"/>
      <c r="VRX159" s="7"/>
      <c r="VRY159" s="7"/>
      <c r="VRZ159" s="7"/>
      <c r="VSA159" s="7"/>
      <c r="VSB159" s="7"/>
      <c r="VSC159" s="7"/>
      <c r="VSD159" s="7"/>
      <c r="VSE159" s="7"/>
      <c r="VSF159" s="7"/>
      <c r="VSG159" s="7"/>
      <c r="VSH159" s="7"/>
      <c r="VSI159" s="7"/>
      <c r="VSJ159" s="7"/>
      <c r="VSK159" s="7"/>
      <c r="VSL159" s="7"/>
      <c r="VSM159" s="7"/>
      <c r="VSN159" s="7"/>
      <c r="VSO159" s="7"/>
      <c r="VSP159" s="7"/>
      <c r="VSQ159" s="7"/>
      <c r="VSR159" s="7"/>
      <c r="VSS159" s="7"/>
      <c r="VST159" s="7"/>
      <c r="VSU159" s="7"/>
      <c r="VSV159" s="7"/>
      <c r="VSW159" s="7"/>
      <c r="VSX159" s="7"/>
      <c r="VSY159" s="7"/>
      <c r="VSZ159" s="7"/>
      <c r="VTA159" s="7"/>
      <c r="VTB159" s="7"/>
      <c r="VTC159" s="7"/>
      <c r="VTD159" s="7"/>
      <c r="VTE159" s="7"/>
      <c r="VTF159" s="7"/>
      <c r="VTG159" s="7"/>
      <c r="VTH159" s="7"/>
      <c r="VTI159" s="7"/>
      <c r="VTJ159" s="7"/>
      <c r="VTK159" s="7"/>
      <c r="VTL159" s="7"/>
      <c r="VTM159" s="7"/>
      <c r="VTN159" s="7"/>
      <c r="VTO159" s="7"/>
      <c r="VTP159" s="7"/>
      <c r="VTQ159" s="7"/>
      <c r="VTR159" s="7"/>
      <c r="VTS159" s="7"/>
      <c r="VTT159" s="7"/>
      <c r="VTU159" s="7"/>
      <c r="VTV159" s="7"/>
      <c r="VTW159" s="7"/>
      <c r="VTX159" s="7"/>
      <c r="VTY159" s="7"/>
      <c r="VTZ159" s="7"/>
      <c r="VUA159" s="7"/>
      <c r="VUB159" s="7"/>
      <c r="VUC159" s="7"/>
      <c r="VUD159" s="7"/>
      <c r="VUE159" s="7"/>
      <c r="VUF159" s="7"/>
      <c r="VUG159" s="7"/>
      <c r="VUH159" s="7"/>
      <c r="VUI159" s="7"/>
      <c r="VUJ159" s="7"/>
      <c r="VUK159" s="7"/>
      <c r="VUL159" s="7"/>
      <c r="VUM159" s="7"/>
      <c r="VUN159" s="7"/>
      <c r="VUO159" s="7"/>
      <c r="VUP159" s="7"/>
      <c r="VUQ159" s="7"/>
      <c r="VUR159" s="7"/>
      <c r="VUS159" s="7"/>
      <c r="VUT159" s="7"/>
      <c r="VUU159" s="7"/>
      <c r="VUV159" s="7"/>
      <c r="VUW159" s="7"/>
      <c r="VUX159" s="7"/>
      <c r="VUY159" s="7"/>
      <c r="VUZ159" s="7"/>
      <c r="VVA159" s="7"/>
      <c r="VVB159" s="7"/>
      <c r="VVC159" s="7"/>
      <c r="VVD159" s="7"/>
      <c r="VVE159" s="7"/>
      <c r="VVF159" s="7"/>
      <c r="VVG159" s="7"/>
      <c r="VVH159" s="7"/>
      <c r="VVI159" s="7"/>
      <c r="VVJ159" s="7"/>
      <c r="VVK159" s="7"/>
      <c r="VVL159" s="7"/>
      <c r="VVM159" s="7"/>
      <c r="VVN159" s="7"/>
      <c r="VVO159" s="7"/>
      <c r="VVP159" s="7"/>
      <c r="VVQ159" s="7"/>
      <c r="VVR159" s="7"/>
      <c r="VVS159" s="7"/>
      <c r="VVT159" s="7"/>
      <c r="VVU159" s="7"/>
      <c r="VVV159" s="7"/>
      <c r="VVW159" s="7"/>
      <c r="VVX159" s="7"/>
      <c r="VVY159" s="7"/>
      <c r="VVZ159" s="7"/>
      <c r="VWA159" s="7"/>
      <c r="VWB159" s="7"/>
      <c r="VWC159" s="7"/>
      <c r="VWD159" s="7"/>
      <c r="VWE159" s="7"/>
      <c r="VWF159" s="7"/>
      <c r="VWG159" s="7"/>
      <c r="VWH159" s="7"/>
      <c r="VWI159" s="7"/>
      <c r="VWJ159" s="7"/>
      <c r="VWK159" s="7"/>
      <c r="VWL159" s="7"/>
      <c r="VWM159" s="7"/>
      <c r="VWN159" s="7"/>
      <c r="VWO159" s="7"/>
      <c r="VWP159" s="7"/>
      <c r="VWQ159" s="7"/>
      <c r="VWR159" s="7"/>
      <c r="VWS159" s="7"/>
      <c r="VWT159" s="7"/>
      <c r="VWU159" s="7"/>
      <c r="VWV159" s="7"/>
      <c r="VWW159" s="7"/>
      <c r="VWX159" s="7"/>
      <c r="VWY159" s="7"/>
      <c r="VWZ159" s="7"/>
      <c r="VXA159" s="7"/>
      <c r="VXB159" s="7"/>
      <c r="VXC159" s="7"/>
      <c r="VXD159" s="7"/>
      <c r="VXE159" s="7"/>
      <c r="VXF159" s="7"/>
      <c r="VXG159" s="7"/>
      <c r="VXH159" s="7"/>
      <c r="VXI159" s="7"/>
      <c r="VXJ159" s="7"/>
      <c r="VXK159" s="7"/>
      <c r="VXL159" s="7"/>
      <c r="VXM159" s="7"/>
      <c r="VXN159" s="7"/>
      <c r="VXO159" s="7"/>
      <c r="VXP159" s="7"/>
      <c r="VXQ159" s="7"/>
      <c r="VXR159" s="7"/>
      <c r="VXS159" s="7"/>
      <c r="VXT159" s="7"/>
      <c r="VXU159" s="7"/>
      <c r="VXV159" s="7"/>
      <c r="VXW159" s="7"/>
      <c r="VXX159" s="7"/>
      <c r="VXY159" s="7"/>
      <c r="VXZ159" s="7"/>
      <c r="VYA159" s="7"/>
      <c r="VYB159" s="7"/>
      <c r="VYC159" s="7"/>
      <c r="VYD159" s="7"/>
      <c r="VYE159" s="7"/>
      <c r="VYF159" s="7"/>
      <c r="VYG159" s="7"/>
      <c r="VYH159" s="7"/>
      <c r="VYI159" s="7"/>
      <c r="VYJ159" s="7"/>
      <c r="VYK159" s="7"/>
      <c r="VYL159" s="7"/>
      <c r="VYM159" s="7"/>
      <c r="VYN159" s="7"/>
      <c r="VYO159" s="7"/>
      <c r="VYP159" s="7"/>
      <c r="VYQ159" s="7"/>
      <c r="VYR159" s="7"/>
      <c r="VYS159" s="7"/>
      <c r="VYT159" s="7"/>
      <c r="VYU159" s="7"/>
      <c r="VYV159" s="7"/>
      <c r="VYW159" s="7"/>
      <c r="VYX159" s="7"/>
      <c r="VYY159" s="7"/>
      <c r="VYZ159" s="7"/>
      <c r="VZA159" s="7"/>
      <c r="VZB159" s="7"/>
      <c r="VZC159" s="7"/>
      <c r="VZD159" s="7"/>
      <c r="VZE159" s="7"/>
      <c r="VZF159" s="7"/>
      <c r="VZG159" s="7"/>
      <c r="VZH159" s="7"/>
      <c r="VZI159" s="7"/>
      <c r="VZJ159" s="7"/>
      <c r="VZK159" s="7"/>
      <c r="VZL159" s="7"/>
      <c r="VZM159" s="7"/>
      <c r="VZN159" s="7"/>
      <c r="VZO159" s="7"/>
      <c r="VZP159" s="7"/>
      <c r="VZQ159" s="7"/>
      <c r="VZR159" s="7"/>
      <c r="VZS159" s="7"/>
      <c r="VZT159" s="7"/>
      <c r="VZU159" s="7"/>
      <c r="VZV159" s="7"/>
      <c r="VZW159" s="7"/>
      <c r="VZX159" s="7"/>
      <c r="VZY159" s="7"/>
      <c r="VZZ159" s="7"/>
      <c r="WAA159" s="7"/>
      <c r="WAB159" s="7"/>
      <c r="WAC159" s="7"/>
      <c r="WAD159" s="7"/>
      <c r="WAE159" s="7"/>
      <c r="WAF159" s="7"/>
      <c r="WAG159" s="7"/>
      <c r="WAH159" s="7"/>
      <c r="WAI159" s="7"/>
      <c r="WAJ159" s="7"/>
      <c r="WAK159" s="7"/>
      <c r="WAL159" s="7"/>
      <c r="WAM159" s="7"/>
      <c r="WAN159" s="7"/>
      <c r="WAO159" s="7"/>
      <c r="WAP159" s="7"/>
      <c r="WAQ159" s="7"/>
      <c r="WAR159" s="7"/>
      <c r="WAS159" s="7"/>
      <c r="WAT159" s="7"/>
      <c r="WAU159" s="7"/>
      <c r="WAV159" s="7"/>
      <c r="WAW159" s="7"/>
      <c r="WAX159" s="7"/>
      <c r="WAY159" s="7"/>
      <c r="WAZ159" s="7"/>
      <c r="WBA159" s="7"/>
      <c r="WBB159" s="7"/>
      <c r="WBC159" s="7"/>
      <c r="WBD159" s="7"/>
      <c r="WBE159" s="7"/>
      <c r="WBF159" s="7"/>
      <c r="WBG159" s="7"/>
      <c r="WBH159" s="7"/>
      <c r="WBI159" s="7"/>
      <c r="WBJ159" s="7"/>
      <c r="WBK159" s="7"/>
      <c r="WBL159" s="7"/>
      <c r="WBM159" s="7"/>
      <c r="WBN159" s="7"/>
      <c r="WBO159" s="7"/>
      <c r="WBP159" s="7"/>
      <c r="WBQ159" s="7"/>
      <c r="WBR159" s="7"/>
      <c r="WBS159" s="7"/>
      <c r="WBT159" s="7"/>
      <c r="WBU159" s="7"/>
      <c r="WBV159" s="7"/>
      <c r="WBW159" s="7"/>
      <c r="WBX159" s="7"/>
      <c r="WBY159" s="7"/>
      <c r="WBZ159" s="7"/>
      <c r="WCA159" s="7"/>
      <c r="WCB159" s="7"/>
      <c r="WCC159" s="7"/>
      <c r="WCD159" s="7"/>
      <c r="WCE159" s="7"/>
      <c r="WCF159" s="7"/>
      <c r="WCG159" s="7"/>
      <c r="WCH159" s="7"/>
      <c r="WCI159" s="7"/>
      <c r="WCJ159" s="7"/>
      <c r="WCK159" s="7"/>
      <c r="WCL159" s="7"/>
      <c r="WCM159" s="7"/>
      <c r="WCN159" s="7"/>
      <c r="WCO159" s="7"/>
      <c r="WCP159" s="7"/>
      <c r="WCQ159" s="7"/>
      <c r="WCR159" s="7"/>
      <c r="WCS159" s="7"/>
      <c r="WCT159" s="7"/>
      <c r="WCU159" s="7"/>
      <c r="WCV159" s="7"/>
      <c r="WCW159" s="7"/>
      <c r="WCX159" s="7"/>
      <c r="WCY159" s="7"/>
      <c r="WCZ159" s="7"/>
      <c r="WDA159" s="7"/>
      <c r="WDB159" s="7"/>
      <c r="WDC159" s="7"/>
      <c r="WDD159" s="7"/>
      <c r="WDE159" s="7"/>
      <c r="WDF159" s="7"/>
      <c r="WDG159" s="7"/>
      <c r="WDH159" s="7"/>
      <c r="WDI159" s="7"/>
      <c r="WDJ159" s="7"/>
      <c r="WDK159" s="7"/>
      <c r="WDL159" s="7"/>
      <c r="WDM159" s="7"/>
      <c r="WDN159" s="7"/>
      <c r="WDO159" s="7"/>
      <c r="WDP159" s="7"/>
      <c r="WDQ159" s="7"/>
      <c r="WDR159" s="7"/>
      <c r="WDS159" s="7"/>
      <c r="WDT159" s="7"/>
      <c r="WDU159" s="7"/>
      <c r="WDV159" s="7"/>
      <c r="WDW159" s="7"/>
      <c r="WDX159" s="7"/>
      <c r="WDY159" s="7"/>
      <c r="WDZ159" s="7"/>
      <c r="WEA159" s="7"/>
      <c r="WEB159" s="7"/>
      <c r="WEC159" s="7"/>
      <c r="WED159" s="7"/>
      <c r="WEE159" s="7"/>
      <c r="WEF159" s="7"/>
      <c r="WEG159" s="7"/>
      <c r="WEH159" s="7"/>
      <c r="WEI159" s="7"/>
      <c r="WEJ159" s="7"/>
      <c r="WEK159" s="7"/>
      <c r="WEL159" s="7"/>
      <c r="WEM159" s="7"/>
      <c r="WEN159" s="7"/>
      <c r="WEO159" s="7"/>
      <c r="WEP159" s="7"/>
      <c r="WEQ159" s="7"/>
      <c r="WER159" s="7"/>
      <c r="WES159" s="7"/>
      <c r="WET159" s="7"/>
      <c r="WEU159" s="7"/>
      <c r="WEV159" s="7"/>
      <c r="WEW159" s="7"/>
      <c r="WEX159" s="7"/>
      <c r="WEY159" s="7"/>
      <c r="WEZ159" s="7"/>
      <c r="WFA159" s="7"/>
      <c r="WFB159" s="7"/>
      <c r="WFC159" s="7"/>
      <c r="WFD159" s="7"/>
      <c r="WFE159" s="7"/>
      <c r="WFF159" s="7"/>
      <c r="WFG159" s="7"/>
      <c r="WFH159" s="7"/>
      <c r="WFI159" s="7"/>
      <c r="WFJ159" s="7"/>
      <c r="WFK159" s="7"/>
      <c r="WFL159" s="7"/>
      <c r="WFM159" s="7"/>
      <c r="WFN159" s="7"/>
      <c r="WFO159" s="7"/>
      <c r="WFP159" s="7"/>
      <c r="WFQ159" s="7"/>
      <c r="WFR159" s="7"/>
      <c r="WFS159" s="7"/>
      <c r="WFT159" s="7"/>
      <c r="WFU159" s="7"/>
      <c r="WFV159" s="7"/>
      <c r="WFW159" s="7"/>
      <c r="WFX159" s="7"/>
      <c r="WFY159" s="7"/>
      <c r="WFZ159" s="7"/>
      <c r="WGA159" s="7"/>
      <c r="WGB159" s="7"/>
      <c r="WGC159" s="7"/>
      <c r="WGD159" s="7"/>
      <c r="WGE159" s="7"/>
      <c r="WGF159" s="7"/>
      <c r="WGG159" s="7"/>
      <c r="WGH159" s="7"/>
      <c r="WGI159" s="7"/>
      <c r="WGJ159" s="7"/>
      <c r="WGK159" s="7"/>
      <c r="WGL159" s="7"/>
      <c r="WGM159" s="7"/>
      <c r="WGN159" s="7"/>
      <c r="WGO159" s="7"/>
      <c r="WGP159" s="7"/>
      <c r="WGQ159" s="7"/>
      <c r="WGR159" s="7"/>
      <c r="WGS159" s="7"/>
      <c r="WGT159" s="7"/>
      <c r="WGU159" s="7"/>
      <c r="WGV159" s="7"/>
      <c r="WGW159" s="7"/>
      <c r="WGX159" s="7"/>
      <c r="WGY159" s="7"/>
      <c r="WGZ159" s="7"/>
      <c r="WHA159" s="7"/>
      <c r="WHB159" s="7"/>
      <c r="WHC159" s="7"/>
      <c r="WHD159" s="7"/>
      <c r="WHE159" s="7"/>
      <c r="WHF159" s="7"/>
      <c r="WHG159" s="7"/>
      <c r="WHH159" s="7"/>
      <c r="WHI159" s="7"/>
      <c r="WHJ159" s="7"/>
      <c r="WHK159" s="7"/>
      <c r="WHL159" s="7"/>
      <c r="WHM159" s="7"/>
      <c r="WHN159" s="7"/>
      <c r="WHO159" s="7"/>
      <c r="WHP159" s="7"/>
      <c r="WHQ159" s="7"/>
      <c r="WHR159" s="7"/>
      <c r="WHS159" s="7"/>
      <c r="WHT159" s="7"/>
      <c r="WHU159" s="7"/>
      <c r="WHV159" s="7"/>
      <c r="WHW159" s="7"/>
      <c r="WHX159" s="7"/>
      <c r="WHY159" s="7"/>
      <c r="WHZ159" s="7"/>
      <c r="WIA159" s="7"/>
      <c r="WIB159" s="7"/>
      <c r="WIC159" s="7"/>
      <c r="WID159" s="7"/>
      <c r="WIE159" s="7"/>
      <c r="WIF159" s="7"/>
      <c r="WIG159" s="7"/>
      <c r="WIH159" s="7"/>
      <c r="WII159" s="7"/>
      <c r="WIJ159" s="7"/>
      <c r="WIK159" s="7"/>
      <c r="WIL159" s="7"/>
      <c r="WIM159" s="7"/>
      <c r="WIN159" s="7"/>
      <c r="WIO159" s="7"/>
      <c r="WIP159" s="7"/>
      <c r="WIQ159" s="7"/>
      <c r="WIR159" s="7"/>
      <c r="WIS159" s="7"/>
      <c r="WIT159" s="7"/>
      <c r="WIU159" s="7"/>
      <c r="WIV159" s="7"/>
      <c r="WIW159" s="7"/>
      <c r="WIX159" s="7"/>
      <c r="WIY159" s="7"/>
      <c r="WIZ159" s="7"/>
      <c r="WJA159" s="7"/>
      <c r="WJB159" s="7"/>
      <c r="WJC159" s="7"/>
      <c r="WJD159" s="7"/>
      <c r="WJE159" s="7"/>
      <c r="WJF159" s="7"/>
      <c r="WJG159" s="7"/>
      <c r="WJH159" s="7"/>
      <c r="WJI159" s="7"/>
      <c r="WJJ159" s="7"/>
      <c r="WJK159" s="7"/>
      <c r="WJL159" s="7"/>
      <c r="WJM159" s="7"/>
      <c r="WJN159" s="7"/>
      <c r="WJO159" s="7"/>
      <c r="WJP159" s="7"/>
      <c r="WJQ159" s="7"/>
      <c r="WJR159" s="7"/>
      <c r="WJS159" s="7"/>
      <c r="WJT159" s="7"/>
      <c r="WJU159" s="7"/>
      <c r="WJV159" s="7"/>
      <c r="WJW159" s="7"/>
      <c r="WJX159" s="7"/>
      <c r="WJY159" s="7"/>
      <c r="WJZ159" s="7"/>
      <c r="WKA159" s="7"/>
      <c r="WKB159" s="7"/>
      <c r="WKC159" s="7"/>
      <c r="WKD159" s="7"/>
      <c r="WKE159" s="7"/>
      <c r="WKF159" s="7"/>
      <c r="WKG159" s="7"/>
      <c r="WKH159" s="7"/>
      <c r="WKI159" s="7"/>
      <c r="WKJ159" s="7"/>
      <c r="WKK159" s="7"/>
      <c r="WKL159" s="7"/>
      <c r="WKM159" s="7"/>
      <c r="WKN159" s="7"/>
      <c r="WKO159" s="7"/>
      <c r="WKP159" s="7"/>
      <c r="WKQ159" s="7"/>
      <c r="WKR159" s="7"/>
      <c r="WKS159" s="7"/>
      <c r="WKT159" s="7"/>
      <c r="WKU159" s="7"/>
      <c r="WKV159" s="7"/>
      <c r="WKW159" s="7"/>
      <c r="WKX159" s="7"/>
      <c r="WKY159" s="7"/>
      <c r="WKZ159" s="7"/>
      <c r="WLA159" s="7"/>
      <c r="WLB159" s="7"/>
      <c r="WLC159" s="7"/>
      <c r="WLD159" s="7"/>
      <c r="WLE159" s="7"/>
      <c r="WLF159" s="7"/>
      <c r="WLG159" s="7"/>
      <c r="WLH159" s="7"/>
      <c r="WLI159" s="7"/>
      <c r="WLJ159" s="7"/>
      <c r="WLK159" s="7"/>
      <c r="WLL159" s="7"/>
      <c r="WLM159" s="7"/>
      <c r="WLN159" s="7"/>
      <c r="WLO159" s="7"/>
      <c r="WLP159" s="7"/>
      <c r="WLQ159" s="7"/>
      <c r="WLR159" s="7"/>
      <c r="WLS159" s="7"/>
      <c r="WLT159" s="7"/>
      <c r="WLU159" s="7"/>
      <c r="WLV159" s="7"/>
      <c r="WLW159" s="7"/>
      <c r="WLX159" s="7"/>
      <c r="WLY159" s="7"/>
      <c r="WLZ159" s="7"/>
      <c r="WMA159" s="7"/>
      <c r="WMB159" s="7"/>
      <c r="WMC159" s="7"/>
      <c r="WMD159" s="7"/>
      <c r="WME159" s="7"/>
      <c r="WMF159" s="7"/>
      <c r="WMG159" s="7"/>
      <c r="WMH159" s="7"/>
      <c r="WMI159" s="7"/>
      <c r="WMJ159" s="7"/>
      <c r="WMK159" s="7"/>
      <c r="WML159" s="7"/>
      <c r="WMM159" s="7"/>
      <c r="WMN159" s="7"/>
      <c r="WMO159" s="7"/>
      <c r="WMP159" s="7"/>
      <c r="WMQ159" s="7"/>
      <c r="WMR159" s="7"/>
      <c r="WMS159" s="7"/>
      <c r="WMT159" s="7"/>
      <c r="WMU159" s="7"/>
      <c r="WMV159" s="7"/>
      <c r="WMW159" s="7"/>
      <c r="WMX159" s="7"/>
      <c r="WMY159" s="7"/>
      <c r="WMZ159" s="7"/>
      <c r="WNA159" s="7"/>
      <c r="WNB159" s="7"/>
      <c r="WNC159" s="7"/>
      <c r="WND159" s="7"/>
      <c r="WNE159" s="7"/>
      <c r="WNF159" s="7"/>
      <c r="WNG159" s="7"/>
      <c r="WNH159" s="7"/>
      <c r="WNI159" s="7"/>
      <c r="WNJ159" s="7"/>
      <c r="WNK159" s="7"/>
      <c r="WNL159" s="7"/>
      <c r="WNM159" s="7"/>
      <c r="WNN159" s="7"/>
      <c r="WNO159" s="7"/>
      <c r="WNP159" s="7"/>
      <c r="WNQ159" s="7"/>
      <c r="WNR159" s="7"/>
      <c r="WNS159" s="7"/>
      <c r="WNT159" s="7"/>
      <c r="WNU159" s="7"/>
      <c r="WNV159" s="7"/>
      <c r="WNW159" s="7"/>
      <c r="WNX159" s="7"/>
      <c r="WNY159" s="7"/>
      <c r="WNZ159" s="7"/>
      <c r="WOA159" s="7"/>
      <c r="WOB159" s="7"/>
      <c r="WOC159" s="7"/>
      <c r="WOD159" s="7"/>
      <c r="WOE159" s="7"/>
      <c r="WOF159" s="7"/>
      <c r="WOG159" s="7"/>
      <c r="WOH159" s="7"/>
      <c r="WOI159" s="7"/>
      <c r="WOJ159" s="7"/>
      <c r="WOK159" s="7"/>
      <c r="WOL159" s="7"/>
      <c r="WOM159" s="7"/>
      <c r="WON159" s="7"/>
      <c r="WOO159" s="7"/>
      <c r="WOP159" s="7"/>
      <c r="WOQ159" s="7"/>
      <c r="WOR159" s="7"/>
      <c r="WOS159" s="7"/>
      <c r="WOT159" s="7"/>
      <c r="WOU159" s="7"/>
      <c r="WOV159" s="7"/>
      <c r="WOW159" s="7"/>
      <c r="WOX159" s="7"/>
      <c r="WOY159" s="7"/>
      <c r="WOZ159" s="7"/>
      <c r="WPA159" s="7"/>
      <c r="WPB159" s="7"/>
      <c r="WPC159" s="7"/>
      <c r="WPD159" s="7"/>
      <c r="WPE159" s="7"/>
      <c r="WPF159" s="7"/>
      <c r="WPG159" s="7"/>
      <c r="WPH159" s="7"/>
      <c r="WPI159" s="7"/>
      <c r="WPJ159" s="7"/>
      <c r="WPK159" s="7"/>
      <c r="WPL159" s="7"/>
      <c r="WPM159" s="7"/>
      <c r="WPN159" s="7"/>
      <c r="WPO159" s="7"/>
      <c r="WPP159" s="7"/>
      <c r="WPQ159" s="7"/>
      <c r="WPR159" s="7"/>
      <c r="WPS159" s="7"/>
      <c r="WPT159" s="7"/>
      <c r="WPU159" s="7"/>
      <c r="WPV159" s="7"/>
      <c r="WPW159" s="7"/>
      <c r="WPX159" s="7"/>
      <c r="WPY159" s="7"/>
      <c r="WPZ159" s="7"/>
      <c r="WQA159" s="7"/>
      <c r="WQB159" s="7"/>
      <c r="WQC159" s="7"/>
      <c r="WQD159" s="7"/>
      <c r="WQE159" s="7"/>
      <c r="WQF159" s="7"/>
      <c r="WQG159" s="7"/>
      <c r="WQH159" s="7"/>
      <c r="WQI159" s="7"/>
      <c r="WQJ159" s="7"/>
      <c r="WQK159" s="7"/>
      <c r="WQL159" s="7"/>
      <c r="WQM159" s="7"/>
      <c r="WQN159" s="7"/>
      <c r="WQO159" s="7"/>
      <c r="WQP159" s="7"/>
      <c r="WQQ159" s="7"/>
      <c r="WQR159" s="7"/>
      <c r="WQS159" s="7"/>
      <c r="WQT159" s="7"/>
      <c r="WQU159" s="7"/>
      <c r="WQV159" s="7"/>
      <c r="WQW159" s="7"/>
      <c r="WQX159" s="7"/>
      <c r="WQY159" s="7"/>
      <c r="WQZ159" s="7"/>
      <c r="WRA159" s="7"/>
      <c r="WRB159" s="7"/>
      <c r="WRC159" s="7"/>
      <c r="WRD159" s="7"/>
      <c r="WRE159" s="7"/>
      <c r="WRF159" s="7"/>
      <c r="WRG159" s="7"/>
      <c r="WRH159" s="7"/>
      <c r="WRI159" s="7"/>
      <c r="WRJ159" s="7"/>
      <c r="WRK159" s="7"/>
      <c r="WRL159" s="7"/>
      <c r="WRM159" s="7"/>
      <c r="WRN159" s="7"/>
      <c r="WRO159" s="7"/>
      <c r="WRP159" s="7"/>
      <c r="WRQ159" s="7"/>
      <c r="WRR159" s="7"/>
      <c r="WRS159" s="7"/>
      <c r="WRT159" s="7"/>
      <c r="WRU159" s="7"/>
      <c r="WRV159" s="7"/>
      <c r="WRW159" s="7"/>
      <c r="WRX159" s="7"/>
      <c r="WRY159" s="7"/>
      <c r="WRZ159" s="7"/>
      <c r="WSA159" s="7"/>
      <c r="WSB159" s="7"/>
      <c r="WSC159" s="7"/>
      <c r="WSD159" s="7"/>
      <c r="WSE159" s="7"/>
      <c r="WSF159" s="7"/>
      <c r="WSG159" s="7"/>
      <c r="WSH159" s="7"/>
      <c r="WSI159" s="7"/>
      <c r="WSJ159" s="7"/>
      <c r="WSK159" s="7"/>
      <c r="WSL159" s="7"/>
      <c r="WSM159" s="7"/>
      <c r="WSN159" s="7"/>
      <c r="WSO159" s="7"/>
      <c r="WSP159" s="7"/>
      <c r="WSQ159" s="7"/>
      <c r="WSR159" s="7"/>
      <c r="WSS159" s="7"/>
      <c r="WST159" s="7"/>
      <c r="WSU159" s="7"/>
      <c r="WSV159" s="7"/>
      <c r="WSW159" s="7"/>
      <c r="WSX159" s="7"/>
      <c r="WSY159" s="7"/>
      <c r="WSZ159" s="7"/>
      <c r="WTA159" s="7"/>
      <c r="WTB159" s="7"/>
      <c r="WTC159" s="7"/>
      <c r="WTD159" s="7"/>
      <c r="WTE159" s="7"/>
      <c r="WTF159" s="7"/>
      <c r="WTG159" s="7"/>
      <c r="WTH159" s="7"/>
      <c r="WTI159" s="7"/>
      <c r="WTJ159" s="7"/>
      <c r="WTK159" s="7"/>
      <c r="WTL159" s="7"/>
      <c r="WTM159" s="7"/>
      <c r="WTN159" s="7"/>
      <c r="WTO159" s="7"/>
      <c r="WTP159" s="7"/>
      <c r="WTQ159" s="7"/>
      <c r="WTR159" s="7"/>
      <c r="WTS159" s="7"/>
      <c r="WTT159" s="7"/>
      <c r="WTU159" s="7"/>
      <c r="WTV159" s="7"/>
      <c r="WTW159" s="7"/>
      <c r="WTX159" s="7"/>
      <c r="WTY159" s="7"/>
      <c r="WTZ159" s="7"/>
      <c r="WUA159" s="7"/>
      <c r="WUB159" s="7"/>
      <c r="WUC159" s="7"/>
      <c r="WUD159" s="7"/>
      <c r="WUE159" s="7"/>
      <c r="WUF159" s="7"/>
      <c r="WUG159" s="7"/>
      <c r="WUH159" s="7"/>
      <c r="WUI159" s="7"/>
      <c r="WUJ159" s="7"/>
      <c r="WUK159" s="7"/>
      <c r="WUL159" s="7"/>
      <c r="WUM159" s="7"/>
      <c r="WUN159" s="7"/>
      <c r="WUO159" s="7"/>
      <c r="WUP159" s="7"/>
      <c r="WUQ159" s="7"/>
      <c r="WUR159" s="7"/>
      <c r="WUS159" s="7"/>
      <c r="WUT159" s="7"/>
      <c r="WUU159" s="7"/>
      <c r="WUV159" s="7"/>
      <c r="WUW159" s="7"/>
      <c r="WUX159" s="7"/>
      <c r="WUY159" s="7"/>
      <c r="WUZ159" s="7"/>
      <c r="WVA159" s="7"/>
      <c r="WVB159" s="7"/>
      <c r="WVC159" s="7"/>
      <c r="WVD159" s="7"/>
      <c r="WVE159" s="7"/>
      <c r="WVF159" s="7"/>
      <c r="WVG159" s="7"/>
      <c r="WVH159" s="7"/>
      <c r="WVI159" s="7"/>
      <c r="WVJ159" s="7"/>
      <c r="WVK159" s="7"/>
      <c r="WVL159" s="7"/>
      <c r="WVM159" s="7"/>
      <c r="WVN159" s="7"/>
      <c r="WVO159" s="7"/>
    </row>
    <row r="160" spans="1:16135" ht="16.5" x14ac:dyDescent="0.25">
      <c r="A160" s="9">
        <f t="shared" si="2"/>
        <v>156</v>
      </c>
      <c r="B160" s="20" t="s">
        <v>437</v>
      </c>
      <c r="C160" s="18" t="s">
        <v>325</v>
      </c>
      <c r="D160" s="55" t="s">
        <v>399</v>
      </c>
      <c r="E160" s="60" t="s">
        <v>438</v>
      </c>
      <c r="F160" s="46" t="s">
        <v>439</v>
      </c>
      <c r="G160" s="42"/>
      <c r="H160" s="20">
        <v>20</v>
      </c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  <c r="BES160"/>
      <c r="BET160"/>
      <c r="BEU160"/>
      <c r="BEV160"/>
      <c r="BEW160"/>
      <c r="BEX160"/>
      <c r="BEY160"/>
      <c r="BEZ160"/>
      <c r="BFA160"/>
      <c r="BFB160"/>
      <c r="BFC160"/>
      <c r="BFD160"/>
      <c r="BFE160"/>
      <c r="BFF160"/>
      <c r="BFG160"/>
      <c r="BFH160"/>
      <c r="BFI160"/>
      <c r="BFJ160"/>
      <c r="BFK160"/>
      <c r="BFL160"/>
      <c r="BFM160"/>
      <c r="BFN160"/>
      <c r="BFO160"/>
      <c r="BFP160"/>
      <c r="BFQ160"/>
      <c r="BFR160"/>
      <c r="BFS160"/>
      <c r="BFT160"/>
      <c r="BFU160"/>
      <c r="BFV160"/>
      <c r="BFW160"/>
      <c r="BFX160"/>
      <c r="BFY160"/>
      <c r="BFZ160"/>
      <c r="BGA160"/>
      <c r="BGB160"/>
      <c r="BGC160"/>
      <c r="BGD160"/>
      <c r="BGE160"/>
      <c r="BGF160"/>
      <c r="BGG160"/>
      <c r="BGH160"/>
      <c r="BGI160"/>
      <c r="BGJ160"/>
      <c r="BGK160"/>
      <c r="BGL160"/>
      <c r="BGM160"/>
      <c r="BGN160"/>
      <c r="BGO160"/>
      <c r="BGP160"/>
      <c r="BGQ160"/>
      <c r="BGR160"/>
      <c r="BGS160"/>
      <c r="BGT160"/>
      <c r="BGU160"/>
      <c r="BGV160"/>
      <c r="BGW160"/>
      <c r="BGX160"/>
      <c r="BGY160"/>
      <c r="BGZ160"/>
      <c r="BHA160"/>
      <c r="BHB160"/>
      <c r="BHC160"/>
      <c r="BHD160"/>
      <c r="BHE160"/>
      <c r="BHF160"/>
      <c r="BHG160"/>
      <c r="BHH160"/>
      <c r="BHI160"/>
      <c r="BHJ160"/>
      <c r="BHK160"/>
      <c r="BHL160"/>
      <c r="BHM160"/>
      <c r="BHN160"/>
      <c r="BHO160"/>
      <c r="BHP160"/>
      <c r="BHQ160"/>
      <c r="BHR160"/>
      <c r="BHS160"/>
      <c r="BHT160"/>
      <c r="BHU160"/>
      <c r="BHV160"/>
      <c r="BHW160"/>
      <c r="BHX160"/>
      <c r="BHY160"/>
      <c r="BHZ160"/>
      <c r="BIA160"/>
      <c r="BIB160"/>
      <c r="BIC160"/>
      <c r="BID160"/>
      <c r="BIE160"/>
      <c r="BIF160"/>
      <c r="BIG160"/>
      <c r="BIH160"/>
      <c r="BII160"/>
      <c r="BIJ160"/>
      <c r="BIK160"/>
      <c r="BIL160"/>
      <c r="BIM160"/>
      <c r="BIN160"/>
      <c r="BIO160"/>
      <c r="BIP160"/>
      <c r="BIQ160"/>
      <c r="BIR160"/>
      <c r="BIS160"/>
      <c r="BIT160"/>
      <c r="BIU160"/>
      <c r="BIV160"/>
      <c r="BIW160"/>
      <c r="BIX160"/>
      <c r="BIY160"/>
      <c r="BIZ160"/>
      <c r="BJA160"/>
      <c r="BJB160"/>
      <c r="BJC160"/>
      <c r="BJD160"/>
      <c r="BJE160"/>
      <c r="BJF160"/>
      <c r="BJG160"/>
      <c r="BJH160"/>
      <c r="BJI160"/>
      <c r="BJJ160"/>
      <c r="BJK160"/>
      <c r="BJL160"/>
      <c r="BJM160"/>
      <c r="BJN160"/>
      <c r="BJO160"/>
      <c r="BJP160"/>
      <c r="BJQ160"/>
      <c r="BJR160"/>
      <c r="BJS160"/>
      <c r="BJT160"/>
      <c r="BJU160"/>
      <c r="BJV160"/>
      <c r="BJW160"/>
      <c r="BJX160"/>
      <c r="BJY160"/>
      <c r="BJZ160"/>
      <c r="BKA160"/>
      <c r="BKB160"/>
      <c r="BKC160"/>
      <c r="BKD160"/>
      <c r="BKE160"/>
      <c r="BKF160"/>
      <c r="BKG160"/>
      <c r="BKH160"/>
      <c r="BKI160"/>
      <c r="BKJ160"/>
      <c r="BKK160"/>
      <c r="BKL160"/>
      <c r="BKM160"/>
      <c r="BKN160"/>
      <c r="BKO160"/>
      <c r="BKP160"/>
      <c r="BKQ160"/>
      <c r="BKR160"/>
      <c r="BKS160"/>
      <c r="BKT160"/>
      <c r="BKU160"/>
      <c r="BKV160"/>
      <c r="BKW160"/>
      <c r="BKX160"/>
      <c r="BKY160"/>
      <c r="BKZ160"/>
      <c r="BLA160"/>
      <c r="BLB160"/>
      <c r="BLC160"/>
      <c r="BLD160"/>
      <c r="BLE160"/>
      <c r="BLF160"/>
      <c r="BLG160"/>
      <c r="BLH160"/>
      <c r="BLI160"/>
      <c r="BLJ160"/>
      <c r="BLK160"/>
      <c r="BLL160"/>
      <c r="BLM160"/>
      <c r="BLN160"/>
      <c r="BLO160"/>
      <c r="BLP160"/>
      <c r="BLQ160"/>
      <c r="BLR160"/>
      <c r="BLS160"/>
      <c r="BLT160"/>
      <c r="BLU160"/>
      <c r="BLV160"/>
      <c r="BLW160"/>
      <c r="BLX160"/>
      <c r="BLY160"/>
      <c r="BLZ160"/>
      <c r="BMA160"/>
      <c r="BMB160"/>
      <c r="BMC160"/>
      <c r="BMD160"/>
      <c r="BME160"/>
      <c r="BMF160"/>
      <c r="BMG160"/>
      <c r="BMH160"/>
      <c r="BMI160"/>
      <c r="BMJ160"/>
      <c r="BMK160"/>
      <c r="BML160"/>
      <c r="BMM160"/>
      <c r="BMN160"/>
      <c r="BMO160"/>
      <c r="BMP160"/>
      <c r="BMQ160"/>
      <c r="BMR160"/>
      <c r="BMS160"/>
      <c r="BMT160"/>
      <c r="BMU160"/>
      <c r="BMV160"/>
      <c r="BMW160"/>
      <c r="BMX160"/>
      <c r="BMY160"/>
      <c r="BMZ160"/>
      <c r="BNA160"/>
      <c r="BNB160"/>
      <c r="BNC160"/>
      <c r="BND160"/>
      <c r="BNE160"/>
      <c r="BNF160"/>
      <c r="BNG160"/>
      <c r="BNH160"/>
      <c r="BNI160"/>
      <c r="BNJ160"/>
      <c r="BNK160"/>
      <c r="BNL160"/>
      <c r="BNM160"/>
      <c r="BNN160"/>
      <c r="BNO160"/>
      <c r="BNP160"/>
      <c r="BNQ160"/>
      <c r="BNR160"/>
      <c r="BNS160"/>
      <c r="BNT160"/>
      <c r="BNU160"/>
      <c r="BNV160"/>
      <c r="BNW160"/>
      <c r="BNX160"/>
      <c r="BNY160"/>
      <c r="BNZ160"/>
      <c r="BOA160"/>
      <c r="BOB160"/>
      <c r="BOC160"/>
      <c r="BOD160"/>
      <c r="BOE160"/>
      <c r="BOF160"/>
      <c r="BOG160"/>
      <c r="BOH160"/>
      <c r="BOI160"/>
      <c r="BOJ160"/>
      <c r="BOK160"/>
      <c r="BOL160"/>
      <c r="BOM160"/>
      <c r="BON160"/>
      <c r="BOO160"/>
      <c r="BOP160"/>
      <c r="BOQ160"/>
      <c r="BOR160"/>
      <c r="BOS160"/>
      <c r="BOT160"/>
      <c r="BOU160"/>
      <c r="BOV160"/>
      <c r="BOW160"/>
      <c r="BOX160"/>
      <c r="BOY160"/>
      <c r="BOZ160"/>
      <c r="BPA160"/>
      <c r="BPB160"/>
      <c r="BPC160"/>
      <c r="BPD160"/>
      <c r="BPE160"/>
      <c r="BPF160"/>
      <c r="BPG160"/>
      <c r="BPH160"/>
      <c r="BPI160"/>
      <c r="BPJ160"/>
      <c r="BPK160"/>
      <c r="BPL160"/>
      <c r="BPM160"/>
      <c r="BPN160"/>
      <c r="BPO160"/>
      <c r="BPP160"/>
      <c r="BPQ160"/>
      <c r="BPR160"/>
      <c r="BPS160"/>
      <c r="BPT160"/>
      <c r="BPU160"/>
      <c r="BPV160"/>
      <c r="BPW160"/>
      <c r="BPX160"/>
      <c r="BPY160"/>
      <c r="BPZ160"/>
      <c r="BQA160"/>
      <c r="BQB160"/>
      <c r="BQC160"/>
      <c r="BQD160"/>
      <c r="BQE160"/>
      <c r="BQF160"/>
      <c r="BQG160"/>
      <c r="BQH160"/>
      <c r="BQI160"/>
      <c r="BQJ160"/>
      <c r="BQK160"/>
      <c r="BQL160"/>
      <c r="BQM160"/>
      <c r="BQN160"/>
      <c r="BQO160"/>
      <c r="BQP160"/>
      <c r="BQQ160"/>
      <c r="BQR160"/>
      <c r="BQS160"/>
      <c r="BQT160"/>
      <c r="BQU160"/>
      <c r="BQV160"/>
      <c r="BQW160"/>
      <c r="BQX160"/>
      <c r="BQY160"/>
      <c r="BQZ160"/>
      <c r="BRA160"/>
      <c r="BRB160"/>
      <c r="BRC160"/>
      <c r="BRD160"/>
      <c r="BRE160"/>
      <c r="BRF160"/>
      <c r="BRG160"/>
      <c r="BRH160"/>
      <c r="BRI160"/>
      <c r="BRJ160"/>
      <c r="BRK160"/>
      <c r="BRL160"/>
      <c r="BRM160"/>
      <c r="BRN160"/>
      <c r="BRO160"/>
      <c r="BRP160"/>
      <c r="BRQ160"/>
      <c r="BRR160"/>
      <c r="BRS160"/>
      <c r="BRT160"/>
      <c r="BRU160"/>
      <c r="BRV160"/>
      <c r="BRW160"/>
      <c r="BRX160"/>
      <c r="BRY160"/>
      <c r="BRZ160"/>
      <c r="BSA160"/>
      <c r="BSB160"/>
      <c r="BSC160"/>
      <c r="BSD160"/>
      <c r="BSE160"/>
      <c r="BSF160"/>
      <c r="BSG160"/>
      <c r="BSH160"/>
      <c r="BSI160"/>
      <c r="BSJ160"/>
      <c r="BSK160"/>
      <c r="BSL160"/>
      <c r="BSM160"/>
      <c r="BSN160"/>
      <c r="BSO160"/>
      <c r="BSP160"/>
      <c r="BSQ160"/>
      <c r="BSR160"/>
      <c r="BSS160"/>
      <c r="BST160"/>
      <c r="BSU160"/>
      <c r="BSV160"/>
      <c r="BSW160"/>
      <c r="BSX160"/>
      <c r="BSY160"/>
      <c r="BSZ160"/>
      <c r="BTA160"/>
      <c r="BTB160"/>
      <c r="BTC160"/>
      <c r="BTD160"/>
      <c r="BTE160"/>
      <c r="BTF160"/>
      <c r="BTG160"/>
      <c r="BTH160"/>
      <c r="BTI160"/>
      <c r="BTJ160"/>
      <c r="BTK160"/>
      <c r="BTL160"/>
      <c r="BTM160"/>
      <c r="BTN160"/>
      <c r="BTO160"/>
      <c r="BTP160"/>
      <c r="BTQ160"/>
      <c r="BTR160"/>
      <c r="BTS160"/>
      <c r="BTT160"/>
      <c r="BTU160"/>
      <c r="BTV160"/>
      <c r="BTW160"/>
      <c r="BTX160"/>
      <c r="BTY160"/>
      <c r="BTZ160"/>
      <c r="BUA160"/>
      <c r="BUB160"/>
      <c r="BUC160"/>
      <c r="BUD160"/>
      <c r="BUE160"/>
      <c r="BUF160"/>
      <c r="BUG160"/>
      <c r="BUH160"/>
      <c r="BUI160"/>
      <c r="BUJ160"/>
      <c r="BUK160"/>
      <c r="BUL160"/>
      <c r="BUM160"/>
      <c r="BUN160"/>
      <c r="BUO160"/>
      <c r="BUP160"/>
      <c r="BUQ160"/>
      <c r="BUR160"/>
      <c r="BUS160"/>
      <c r="BUT160"/>
      <c r="BUU160"/>
      <c r="BUV160"/>
      <c r="BUW160"/>
      <c r="BUX160"/>
      <c r="BUY160"/>
      <c r="BUZ160"/>
      <c r="BVA160"/>
      <c r="BVB160"/>
      <c r="BVC160"/>
      <c r="BVD160"/>
      <c r="BVE160"/>
      <c r="BVF160"/>
      <c r="BVG160"/>
      <c r="BVH160"/>
      <c r="BVI160"/>
      <c r="BVJ160"/>
      <c r="BVK160"/>
      <c r="BVL160"/>
      <c r="BVM160"/>
      <c r="BVN160"/>
      <c r="BVO160"/>
      <c r="BVP160"/>
      <c r="BVQ160"/>
      <c r="BVR160"/>
      <c r="BVS160"/>
      <c r="BVT160"/>
      <c r="BVU160"/>
      <c r="BVV160"/>
      <c r="BVW160"/>
      <c r="BVX160"/>
      <c r="BVY160"/>
      <c r="BVZ160"/>
      <c r="BWA160"/>
      <c r="BWB160"/>
      <c r="BWC160"/>
      <c r="BWD160"/>
      <c r="BWE160"/>
      <c r="BWF160"/>
      <c r="BWG160"/>
      <c r="BWH160"/>
      <c r="BWI160"/>
      <c r="BWJ160"/>
      <c r="BWK160"/>
      <c r="BWL160"/>
      <c r="BWM160"/>
      <c r="BWN160"/>
      <c r="BWO160"/>
      <c r="BWP160"/>
      <c r="BWQ160"/>
      <c r="BWR160"/>
      <c r="BWS160"/>
      <c r="BWT160"/>
      <c r="BWU160"/>
      <c r="BWV160"/>
      <c r="BWW160"/>
      <c r="BWX160"/>
      <c r="BWY160"/>
      <c r="BWZ160"/>
      <c r="BXA160"/>
      <c r="BXB160"/>
      <c r="BXC160"/>
      <c r="BXD160"/>
      <c r="BXE160"/>
      <c r="BXF160"/>
      <c r="BXG160"/>
      <c r="BXH160"/>
      <c r="BXI160"/>
      <c r="BXJ160"/>
      <c r="BXK160"/>
      <c r="BXL160"/>
      <c r="BXM160"/>
      <c r="BXN160"/>
      <c r="BXO160"/>
      <c r="BXP160"/>
      <c r="BXQ160"/>
      <c r="BXR160"/>
      <c r="BXS160"/>
      <c r="BXT160"/>
      <c r="BXU160"/>
      <c r="BXV160"/>
      <c r="BXW160"/>
      <c r="BXX160"/>
      <c r="BXY160"/>
      <c r="BXZ160"/>
      <c r="BYA160"/>
      <c r="BYB160"/>
      <c r="BYC160"/>
      <c r="BYD160"/>
      <c r="BYE160"/>
      <c r="BYF160"/>
      <c r="BYG160"/>
      <c r="BYH160"/>
      <c r="BYI160"/>
      <c r="BYJ160"/>
      <c r="BYK160"/>
      <c r="BYL160"/>
      <c r="BYM160"/>
      <c r="BYN160"/>
      <c r="BYO160"/>
      <c r="BYP160"/>
      <c r="BYQ160"/>
      <c r="BYR160"/>
      <c r="BYS160"/>
      <c r="BYT160"/>
      <c r="BYU160"/>
      <c r="BYV160"/>
      <c r="BYW160"/>
      <c r="BYX160"/>
      <c r="BYY160"/>
      <c r="BYZ160"/>
      <c r="BZA160"/>
      <c r="BZB160"/>
      <c r="BZC160"/>
      <c r="BZD160"/>
      <c r="BZE160"/>
      <c r="BZF160"/>
      <c r="BZG160"/>
      <c r="BZH160"/>
      <c r="BZI160"/>
      <c r="BZJ160"/>
      <c r="BZK160"/>
      <c r="BZL160"/>
      <c r="BZM160"/>
      <c r="BZN160"/>
      <c r="BZO160"/>
      <c r="BZP160"/>
      <c r="BZQ160"/>
      <c r="BZR160"/>
      <c r="BZS160"/>
      <c r="BZT160"/>
      <c r="BZU160"/>
      <c r="BZV160"/>
      <c r="BZW160"/>
      <c r="BZX160"/>
      <c r="BZY160"/>
      <c r="BZZ160"/>
      <c r="CAA160"/>
      <c r="CAB160"/>
      <c r="CAC160"/>
      <c r="CAD160"/>
      <c r="CAE160"/>
      <c r="CAF160"/>
      <c r="CAG160"/>
      <c r="CAH160"/>
      <c r="CAI160"/>
      <c r="CAJ160"/>
      <c r="CAK160"/>
      <c r="CAL160"/>
      <c r="CAM160"/>
      <c r="CAN160"/>
      <c r="CAO160"/>
      <c r="CAP160"/>
      <c r="CAQ160"/>
      <c r="CAR160"/>
      <c r="CAS160"/>
      <c r="CAT160"/>
      <c r="CAU160"/>
      <c r="CAV160"/>
      <c r="CAW160"/>
      <c r="CAX160"/>
      <c r="CAY160"/>
      <c r="CAZ160"/>
      <c r="CBA160"/>
      <c r="CBB160"/>
      <c r="CBC160"/>
      <c r="CBD160"/>
      <c r="CBE160"/>
      <c r="CBF160"/>
      <c r="CBG160"/>
      <c r="CBH160"/>
      <c r="CBI160"/>
      <c r="CBJ160"/>
      <c r="CBK160"/>
      <c r="CBL160"/>
      <c r="CBM160"/>
      <c r="CBN160"/>
      <c r="CBO160"/>
      <c r="CBP160"/>
      <c r="CBQ160"/>
      <c r="CBR160"/>
      <c r="CBS160"/>
      <c r="CBT160"/>
      <c r="CBU160"/>
      <c r="CBV160"/>
      <c r="CBW160"/>
      <c r="CBX160"/>
      <c r="CBY160"/>
      <c r="CBZ160"/>
      <c r="CCA160"/>
      <c r="CCB160"/>
      <c r="CCC160"/>
      <c r="CCD160"/>
      <c r="CCE160"/>
      <c r="CCF160"/>
      <c r="CCG160"/>
      <c r="CCH160"/>
      <c r="CCI160"/>
      <c r="CCJ160"/>
      <c r="CCK160"/>
      <c r="CCL160"/>
      <c r="CCM160"/>
      <c r="CCN160"/>
      <c r="CCO160"/>
      <c r="CCP160"/>
      <c r="CCQ160"/>
      <c r="CCR160"/>
      <c r="CCS160"/>
      <c r="CCT160"/>
      <c r="CCU160"/>
      <c r="CCV160"/>
      <c r="CCW160"/>
      <c r="CCX160"/>
      <c r="CCY160"/>
      <c r="CCZ160"/>
      <c r="CDA160"/>
      <c r="CDB160"/>
      <c r="CDC160"/>
      <c r="CDD160"/>
      <c r="CDE160"/>
      <c r="CDF160"/>
      <c r="CDG160"/>
      <c r="CDH160"/>
      <c r="CDI160"/>
      <c r="CDJ160"/>
      <c r="CDK160"/>
      <c r="CDL160"/>
      <c r="CDM160"/>
      <c r="CDN160"/>
      <c r="CDO160"/>
      <c r="CDP160"/>
      <c r="CDQ160"/>
      <c r="CDR160"/>
      <c r="CDS160"/>
      <c r="CDT160"/>
      <c r="CDU160"/>
      <c r="CDV160"/>
      <c r="CDW160"/>
      <c r="CDX160"/>
      <c r="CDY160"/>
      <c r="CDZ160"/>
      <c r="CEA160"/>
      <c r="CEB160"/>
      <c r="CEC160"/>
      <c r="CED160"/>
      <c r="CEE160"/>
      <c r="CEF160"/>
      <c r="CEG160"/>
      <c r="CEH160"/>
      <c r="CEI160"/>
      <c r="CEJ160"/>
      <c r="CEK160"/>
      <c r="CEL160"/>
      <c r="CEM160"/>
      <c r="CEN160"/>
      <c r="CEO160"/>
      <c r="CEP160"/>
      <c r="CEQ160"/>
      <c r="CER160"/>
      <c r="CES160"/>
      <c r="CET160"/>
      <c r="CEU160"/>
      <c r="CEV160"/>
      <c r="CEW160"/>
      <c r="CEX160"/>
      <c r="CEY160"/>
      <c r="CEZ160"/>
      <c r="CFA160"/>
      <c r="CFB160"/>
      <c r="CFC160"/>
      <c r="CFD160"/>
      <c r="CFE160"/>
      <c r="CFF160"/>
      <c r="CFG160"/>
      <c r="CFH160"/>
      <c r="CFI160"/>
      <c r="CFJ160"/>
      <c r="CFK160"/>
      <c r="CFL160"/>
      <c r="CFM160"/>
      <c r="CFN160"/>
      <c r="CFO160"/>
      <c r="CFP160"/>
      <c r="CFQ160"/>
      <c r="CFR160"/>
      <c r="CFS160"/>
      <c r="CFT160"/>
      <c r="CFU160"/>
      <c r="CFV160"/>
      <c r="CFW160"/>
      <c r="CFX160"/>
      <c r="CFY160"/>
      <c r="CFZ160"/>
      <c r="CGA160"/>
      <c r="CGB160"/>
      <c r="CGC160"/>
      <c r="CGD160"/>
      <c r="CGE160"/>
      <c r="CGF160"/>
      <c r="CGG160"/>
      <c r="CGH160"/>
      <c r="CGI160"/>
      <c r="CGJ160"/>
      <c r="CGK160"/>
      <c r="CGL160"/>
      <c r="CGM160"/>
      <c r="CGN160"/>
      <c r="CGO160"/>
      <c r="CGP160"/>
      <c r="CGQ160"/>
      <c r="CGR160"/>
      <c r="CGS160"/>
      <c r="CGT160"/>
      <c r="CGU160"/>
      <c r="CGV160"/>
      <c r="CGW160"/>
      <c r="CGX160"/>
      <c r="CGY160"/>
      <c r="CGZ160"/>
      <c r="CHA160"/>
      <c r="CHB160"/>
      <c r="CHC160"/>
      <c r="CHD160"/>
      <c r="CHE160"/>
      <c r="CHF160"/>
      <c r="CHG160"/>
      <c r="CHH160"/>
      <c r="CHI160"/>
      <c r="CHJ160"/>
      <c r="CHK160"/>
      <c r="CHL160"/>
      <c r="CHM160"/>
      <c r="CHN160"/>
      <c r="CHO160"/>
      <c r="CHP160"/>
      <c r="CHQ160"/>
      <c r="CHR160"/>
      <c r="CHS160"/>
      <c r="CHT160"/>
      <c r="CHU160"/>
      <c r="CHV160"/>
      <c r="CHW160"/>
      <c r="CHX160"/>
      <c r="CHY160"/>
      <c r="CHZ160"/>
      <c r="CIA160"/>
      <c r="CIB160"/>
      <c r="CIC160"/>
      <c r="CID160"/>
      <c r="CIE160"/>
      <c r="CIF160"/>
      <c r="CIG160"/>
      <c r="CIH160"/>
      <c r="CII160"/>
      <c r="CIJ160"/>
      <c r="CIK160"/>
      <c r="CIL160"/>
      <c r="CIM160"/>
      <c r="CIN160"/>
      <c r="CIO160"/>
      <c r="CIP160"/>
      <c r="CIQ160"/>
      <c r="CIR160"/>
      <c r="CIS160"/>
      <c r="CIT160"/>
      <c r="CIU160"/>
      <c r="CIV160"/>
      <c r="CIW160"/>
      <c r="CIX160"/>
      <c r="CIY160"/>
      <c r="CIZ160"/>
      <c r="CJA160"/>
      <c r="CJB160"/>
      <c r="CJC160"/>
      <c r="CJD160"/>
      <c r="CJE160"/>
      <c r="CJF160"/>
      <c r="CJG160"/>
      <c r="CJH160"/>
      <c r="CJI160"/>
      <c r="CJJ160"/>
      <c r="CJK160"/>
      <c r="CJL160"/>
      <c r="CJM160"/>
      <c r="CJN160"/>
      <c r="CJO160"/>
      <c r="CJP160"/>
      <c r="CJQ160"/>
      <c r="CJR160"/>
      <c r="CJS160"/>
      <c r="CJT160"/>
      <c r="CJU160"/>
      <c r="CJV160"/>
      <c r="CJW160"/>
      <c r="CJX160"/>
      <c r="CJY160"/>
      <c r="CJZ160"/>
      <c r="CKA160"/>
      <c r="CKB160"/>
      <c r="CKC160"/>
      <c r="CKD160"/>
      <c r="CKE160"/>
      <c r="CKF160"/>
      <c r="CKG160"/>
      <c r="CKH160"/>
      <c r="CKI160"/>
      <c r="CKJ160"/>
      <c r="CKK160"/>
      <c r="CKL160"/>
      <c r="CKM160"/>
      <c r="CKN160"/>
      <c r="CKO160"/>
      <c r="CKP160"/>
      <c r="CKQ160"/>
      <c r="CKR160"/>
      <c r="CKS160"/>
      <c r="CKT160"/>
      <c r="CKU160"/>
      <c r="CKV160"/>
      <c r="CKW160"/>
      <c r="CKX160"/>
      <c r="CKY160"/>
      <c r="CKZ160"/>
      <c r="CLA160"/>
      <c r="CLB160"/>
      <c r="CLC160"/>
      <c r="CLD160"/>
      <c r="CLE160"/>
      <c r="CLF160"/>
      <c r="CLG160"/>
      <c r="CLH160"/>
      <c r="CLI160"/>
      <c r="CLJ160"/>
      <c r="CLK160"/>
      <c r="CLL160"/>
      <c r="CLM160"/>
      <c r="CLN160"/>
      <c r="CLO160"/>
      <c r="CLP160"/>
      <c r="CLQ160"/>
      <c r="CLR160"/>
      <c r="CLS160"/>
      <c r="CLT160"/>
      <c r="CLU160"/>
      <c r="CLV160"/>
      <c r="CLW160"/>
      <c r="CLX160"/>
      <c r="CLY160"/>
      <c r="CLZ160"/>
      <c r="CMA160"/>
      <c r="CMB160"/>
      <c r="CMC160"/>
      <c r="CMD160"/>
      <c r="CME160"/>
      <c r="CMF160"/>
      <c r="CMG160"/>
      <c r="CMH160"/>
      <c r="CMI160"/>
      <c r="CMJ160"/>
      <c r="CMK160"/>
      <c r="CML160"/>
      <c r="CMM160"/>
      <c r="CMN160"/>
      <c r="CMO160"/>
      <c r="CMP160"/>
      <c r="CMQ160"/>
      <c r="CMR160"/>
      <c r="CMS160"/>
      <c r="CMT160"/>
      <c r="CMU160"/>
      <c r="CMV160"/>
      <c r="CMW160"/>
      <c r="CMX160"/>
      <c r="CMY160"/>
      <c r="CMZ160"/>
      <c r="CNA160"/>
      <c r="CNB160"/>
      <c r="CNC160"/>
      <c r="CND160"/>
      <c r="CNE160"/>
      <c r="CNF160"/>
      <c r="CNG160"/>
      <c r="CNH160"/>
      <c r="CNI160"/>
      <c r="CNJ160"/>
      <c r="CNK160"/>
      <c r="CNL160"/>
      <c r="CNM160"/>
      <c r="CNN160"/>
      <c r="CNO160"/>
      <c r="CNP160"/>
      <c r="CNQ160"/>
      <c r="CNR160"/>
      <c r="CNS160"/>
      <c r="CNT160"/>
      <c r="CNU160"/>
      <c r="CNV160"/>
      <c r="CNW160"/>
      <c r="CNX160"/>
      <c r="CNY160"/>
      <c r="CNZ160"/>
      <c r="COA160"/>
      <c r="COB160"/>
      <c r="COC160"/>
      <c r="COD160"/>
      <c r="COE160"/>
      <c r="COF160"/>
      <c r="COG160"/>
      <c r="COH160"/>
      <c r="COI160"/>
      <c r="COJ160"/>
      <c r="COK160"/>
      <c r="COL160"/>
      <c r="COM160"/>
      <c r="CON160"/>
      <c r="COO160"/>
      <c r="COP160"/>
      <c r="COQ160"/>
      <c r="COR160"/>
      <c r="COS160"/>
      <c r="COT160"/>
      <c r="COU160"/>
      <c r="COV160"/>
      <c r="COW160"/>
      <c r="COX160"/>
      <c r="COY160"/>
      <c r="COZ160"/>
      <c r="CPA160"/>
      <c r="CPB160"/>
      <c r="CPC160"/>
      <c r="CPD160"/>
      <c r="CPE160"/>
      <c r="CPF160"/>
      <c r="CPG160"/>
      <c r="CPH160"/>
      <c r="CPI160"/>
      <c r="CPJ160"/>
      <c r="CPK160"/>
      <c r="CPL160"/>
      <c r="CPM160"/>
      <c r="CPN160"/>
      <c r="CPO160"/>
      <c r="CPP160"/>
      <c r="CPQ160"/>
      <c r="CPR160"/>
      <c r="CPS160"/>
      <c r="CPT160"/>
      <c r="CPU160"/>
      <c r="CPV160"/>
      <c r="CPW160"/>
      <c r="CPX160"/>
      <c r="CPY160"/>
      <c r="CPZ160"/>
      <c r="CQA160"/>
      <c r="CQB160"/>
      <c r="CQC160"/>
      <c r="CQD160"/>
      <c r="CQE160"/>
      <c r="CQF160"/>
      <c r="CQG160"/>
      <c r="CQH160"/>
      <c r="CQI160"/>
      <c r="CQJ160"/>
      <c r="CQK160"/>
      <c r="CQL160"/>
      <c r="CQM160"/>
      <c r="CQN160"/>
      <c r="CQO160"/>
      <c r="CQP160"/>
      <c r="CQQ160"/>
      <c r="CQR160"/>
      <c r="CQS160"/>
      <c r="CQT160"/>
      <c r="CQU160"/>
      <c r="CQV160"/>
      <c r="CQW160"/>
      <c r="CQX160"/>
      <c r="CQY160"/>
      <c r="CQZ160"/>
      <c r="CRA160"/>
      <c r="CRB160"/>
      <c r="CRC160"/>
      <c r="CRD160"/>
      <c r="CRE160"/>
      <c r="CRF160"/>
      <c r="CRG160"/>
      <c r="CRH160"/>
      <c r="CRI160"/>
      <c r="CRJ160"/>
      <c r="CRK160"/>
      <c r="CRL160"/>
      <c r="CRM160"/>
      <c r="CRN160"/>
      <c r="CRO160"/>
      <c r="CRP160"/>
      <c r="CRQ160"/>
      <c r="CRR160"/>
      <c r="CRS160"/>
      <c r="CRT160"/>
      <c r="CRU160"/>
      <c r="CRV160"/>
      <c r="CRW160"/>
      <c r="CRX160"/>
      <c r="CRY160"/>
      <c r="CRZ160"/>
      <c r="CSA160"/>
      <c r="CSB160"/>
      <c r="CSC160"/>
      <c r="CSD160"/>
      <c r="CSE160"/>
      <c r="CSF160"/>
      <c r="CSG160"/>
      <c r="CSH160"/>
      <c r="CSI160"/>
      <c r="CSJ160"/>
      <c r="CSK160"/>
      <c r="CSL160"/>
      <c r="CSM160"/>
      <c r="CSN160"/>
      <c r="CSO160"/>
      <c r="CSP160"/>
      <c r="CSQ160"/>
      <c r="CSR160"/>
      <c r="CSS160"/>
      <c r="CST160"/>
      <c r="CSU160"/>
      <c r="CSV160"/>
      <c r="CSW160"/>
      <c r="CSX160"/>
      <c r="CSY160"/>
      <c r="CSZ160"/>
      <c r="CTA160"/>
      <c r="CTB160"/>
      <c r="CTC160"/>
      <c r="CTD160"/>
      <c r="CTE160"/>
      <c r="CTF160"/>
      <c r="CTG160"/>
      <c r="CTH160"/>
      <c r="CTI160"/>
      <c r="CTJ160"/>
      <c r="CTK160"/>
      <c r="CTL160"/>
      <c r="CTM160"/>
      <c r="CTN160"/>
      <c r="CTO160"/>
      <c r="CTP160"/>
      <c r="CTQ160"/>
      <c r="CTR160"/>
      <c r="CTS160"/>
      <c r="CTT160"/>
      <c r="CTU160"/>
      <c r="CTV160"/>
      <c r="CTW160"/>
      <c r="CTX160"/>
      <c r="CTY160"/>
      <c r="CTZ160"/>
      <c r="CUA160"/>
      <c r="CUB160"/>
      <c r="CUC160"/>
      <c r="CUD160"/>
      <c r="CUE160"/>
      <c r="CUF160"/>
      <c r="CUG160"/>
      <c r="CUH160"/>
      <c r="CUI160"/>
      <c r="CUJ160"/>
      <c r="CUK160"/>
      <c r="CUL160"/>
      <c r="CUM160"/>
      <c r="CUN160"/>
      <c r="CUO160"/>
      <c r="CUP160"/>
      <c r="CUQ160"/>
      <c r="CUR160"/>
      <c r="CUS160"/>
      <c r="CUT160"/>
      <c r="CUU160"/>
      <c r="CUV160"/>
      <c r="CUW160"/>
      <c r="CUX160"/>
      <c r="CUY160"/>
      <c r="CUZ160"/>
      <c r="CVA160"/>
      <c r="CVB160"/>
      <c r="CVC160"/>
      <c r="CVD160"/>
      <c r="CVE160"/>
      <c r="CVF160"/>
      <c r="CVG160"/>
      <c r="CVH160"/>
      <c r="CVI160"/>
      <c r="CVJ160"/>
      <c r="CVK160"/>
      <c r="CVL160"/>
      <c r="CVM160"/>
      <c r="CVN160"/>
      <c r="CVO160"/>
      <c r="CVP160"/>
      <c r="CVQ160"/>
      <c r="CVR160"/>
      <c r="CVS160"/>
      <c r="CVT160"/>
      <c r="CVU160"/>
      <c r="CVV160"/>
      <c r="CVW160"/>
      <c r="CVX160"/>
      <c r="CVY160"/>
      <c r="CVZ160"/>
      <c r="CWA160"/>
      <c r="CWB160"/>
      <c r="CWC160"/>
      <c r="CWD160"/>
      <c r="CWE160"/>
      <c r="CWF160"/>
      <c r="CWG160"/>
      <c r="CWH160"/>
      <c r="CWI160"/>
      <c r="CWJ160"/>
      <c r="CWK160"/>
      <c r="CWL160"/>
      <c r="CWM160"/>
      <c r="CWN160"/>
      <c r="CWO160"/>
      <c r="CWP160"/>
      <c r="CWQ160"/>
      <c r="CWR160"/>
      <c r="CWS160"/>
      <c r="CWT160"/>
      <c r="CWU160"/>
      <c r="CWV160"/>
      <c r="CWW160"/>
      <c r="CWX160"/>
      <c r="CWY160"/>
      <c r="CWZ160"/>
      <c r="CXA160"/>
      <c r="CXB160"/>
      <c r="CXC160"/>
      <c r="CXD160"/>
      <c r="CXE160"/>
      <c r="CXF160"/>
      <c r="CXG160"/>
      <c r="CXH160"/>
      <c r="CXI160"/>
      <c r="CXJ160"/>
      <c r="CXK160"/>
      <c r="CXL160"/>
      <c r="CXM160"/>
      <c r="CXN160"/>
      <c r="CXO160"/>
      <c r="CXP160"/>
      <c r="CXQ160"/>
      <c r="CXR160"/>
      <c r="CXS160"/>
      <c r="CXT160"/>
      <c r="CXU160"/>
      <c r="CXV160"/>
      <c r="CXW160"/>
      <c r="CXX160"/>
      <c r="CXY160"/>
      <c r="CXZ160"/>
      <c r="CYA160"/>
      <c r="CYB160"/>
      <c r="CYC160"/>
      <c r="CYD160"/>
      <c r="CYE160"/>
      <c r="CYF160"/>
      <c r="CYG160"/>
      <c r="CYH160"/>
      <c r="CYI160"/>
      <c r="CYJ160"/>
      <c r="CYK160"/>
      <c r="CYL160"/>
      <c r="CYM160"/>
      <c r="CYN160"/>
      <c r="CYO160"/>
      <c r="CYP160"/>
      <c r="CYQ160"/>
      <c r="CYR160"/>
      <c r="CYS160"/>
      <c r="CYT160"/>
      <c r="CYU160"/>
      <c r="CYV160"/>
      <c r="CYW160"/>
      <c r="CYX160"/>
      <c r="CYY160"/>
      <c r="CYZ160"/>
      <c r="CZA160"/>
      <c r="CZB160"/>
      <c r="CZC160"/>
      <c r="CZD160"/>
      <c r="CZE160"/>
      <c r="CZF160"/>
      <c r="CZG160"/>
      <c r="CZH160"/>
      <c r="CZI160"/>
      <c r="CZJ160"/>
      <c r="CZK160"/>
      <c r="CZL160"/>
      <c r="CZM160"/>
      <c r="CZN160"/>
      <c r="CZO160"/>
      <c r="CZP160"/>
      <c r="CZQ160"/>
      <c r="CZR160"/>
      <c r="CZS160"/>
      <c r="CZT160"/>
      <c r="CZU160"/>
      <c r="CZV160"/>
      <c r="CZW160"/>
      <c r="CZX160"/>
      <c r="CZY160"/>
      <c r="CZZ160"/>
      <c r="DAA160"/>
      <c r="DAB160"/>
      <c r="DAC160"/>
      <c r="DAD160"/>
      <c r="DAE160"/>
      <c r="DAF160"/>
      <c r="DAG160"/>
      <c r="DAH160"/>
      <c r="DAI160"/>
      <c r="DAJ160"/>
      <c r="DAK160"/>
      <c r="DAL160"/>
      <c r="DAM160"/>
      <c r="DAN160"/>
      <c r="DAO160"/>
      <c r="DAP160"/>
      <c r="DAQ160"/>
      <c r="DAR160"/>
      <c r="DAS160"/>
      <c r="DAT160"/>
      <c r="DAU160"/>
      <c r="DAV160"/>
      <c r="DAW160"/>
      <c r="DAX160"/>
      <c r="DAY160"/>
      <c r="DAZ160"/>
      <c r="DBA160"/>
      <c r="DBB160"/>
      <c r="DBC160"/>
      <c r="DBD160"/>
      <c r="DBE160"/>
      <c r="DBF160"/>
      <c r="DBG160"/>
      <c r="DBH160"/>
      <c r="DBI160"/>
      <c r="DBJ160"/>
      <c r="DBK160"/>
      <c r="DBL160"/>
      <c r="DBM160"/>
      <c r="DBN160"/>
      <c r="DBO160"/>
      <c r="DBP160"/>
      <c r="DBQ160"/>
      <c r="DBR160"/>
      <c r="DBS160"/>
      <c r="DBT160"/>
      <c r="DBU160"/>
      <c r="DBV160"/>
      <c r="DBW160"/>
      <c r="DBX160"/>
      <c r="DBY160"/>
      <c r="DBZ160"/>
      <c r="DCA160"/>
      <c r="DCB160"/>
      <c r="DCC160"/>
      <c r="DCD160"/>
      <c r="DCE160"/>
      <c r="DCF160"/>
      <c r="DCG160"/>
      <c r="DCH160"/>
      <c r="DCI160"/>
      <c r="DCJ160"/>
      <c r="DCK160"/>
      <c r="DCL160"/>
      <c r="DCM160"/>
      <c r="DCN160"/>
      <c r="DCO160"/>
      <c r="DCP160"/>
      <c r="DCQ160"/>
      <c r="DCR160"/>
      <c r="DCS160"/>
      <c r="DCT160"/>
      <c r="DCU160"/>
      <c r="DCV160"/>
      <c r="DCW160"/>
      <c r="DCX160"/>
      <c r="DCY160"/>
      <c r="DCZ160"/>
      <c r="DDA160"/>
      <c r="DDB160"/>
      <c r="DDC160"/>
      <c r="DDD160"/>
      <c r="DDE160"/>
      <c r="DDF160"/>
      <c r="DDG160"/>
      <c r="DDH160"/>
      <c r="DDI160"/>
      <c r="DDJ160"/>
      <c r="DDK160"/>
      <c r="DDL160"/>
      <c r="DDM160"/>
      <c r="DDN160"/>
      <c r="DDO160"/>
      <c r="DDP160"/>
      <c r="DDQ160"/>
      <c r="DDR160"/>
      <c r="DDS160"/>
      <c r="DDT160"/>
      <c r="DDU160"/>
      <c r="DDV160"/>
      <c r="DDW160"/>
      <c r="DDX160"/>
      <c r="DDY160"/>
      <c r="DDZ160"/>
      <c r="DEA160"/>
      <c r="DEB160"/>
      <c r="DEC160"/>
      <c r="DED160"/>
      <c r="DEE160"/>
      <c r="DEF160"/>
      <c r="DEG160"/>
      <c r="DEH160"/>
      <c r="DEI160"/>
      <c r="DEJ160"/>
      <c r="DEK160"/>
      <c r="DEL160"/>
      <c r="DEM160"/>
      <c r="DEN160"/>
      <c r="DEO160"/>
      <c r="DEP160"/>
      <c r="DEQ160"/>
      <c r="DER160"/>
      <c r="DES160"/>
      <c r="DET160"/>
      <c r="DEU160"/>
      <c r="DEV160"/>
      <c r="DEW160"/>
      <c r="DEX160"/>
      <c r="DEY160"/>
      <c r="DEZ160"/>
      <c r="DFA160"/>
      <c r="DFB160"/>
      <c r="DFC160"/>
      <c r="DFD160"/>
      <c r="DFE160"/>
      <c r="DFF160"/>
      <c r="DFG160"/>
      <c r="DFH160"/>
      <c r="DFI160"/>
      <c r="DFJ160"/>
      <c r="DFK160"/>
      <c r="DFL160"/>
      <c r="DFM160"/>
      <c r="DFN160"/>
      <c r="DFO160"/>
      <c r="DFP160"/>
      <c r="DFQ160"/>
      <c r="DFR160"/>
      <c r="DFS160"/>
      <c r="DFT160"/>
      <c r="DFU160"/>
      <c r="DFV160"/>
      <c r="DFW160"/>
      <c r="DFX160"/>
      <c r="DFY160"/>
      <c r="DFZ160"/>
      <c r="DGA160"/>
      <c r="DGB160"/>
      <c r="DGC160"/>
      <c r="DGD160"/>
      <c r="DGE160"/>
      <c r="DGF160"/>
      <c r="DGG160"/>
      <c r="DGH160"/>
      <c r="DGI160"/>
      <c r="DGJ160"/>
      <c r="DGK160"/>
      <c r="DGL160"/>
      <c r="DGM160"/>
      <c r="DGN160"/>
      <c r="DGO160"/>
      <c r="DGP160"/>
      <c r="DGQ160"/>
      <c r="DGR160"/>
      <c r="DGS160"/>
      <c r="DGT160"/>
      <c r="DGU160"/>
      <c r="DGV160"/>
      <c r="DGW160"/>
      <c r="DGX160"/>
      <c r="DGY160"/>
      <c r="DGZ160"/>
      <c r="DHA160"/>
      <c r="DHB160"/>
      <c r="DHC160"/>
      <c r="DHD160"/>
      <c r="DHE160"/>
      <c r="DHF160"/>
      <c r="DHG160"/>
      <c r="DHH160"/>
      <c r="DHI160"/>
      <c r="DHJ160"/>
      <c r="DHK160"/>
      <c r="DHL160"/>
      <c r="DHM160"/>
      <c r="DHN160"/>
      <c r="DHO160"/>
      <c r="DHP160"/>
      <c r="DHQ160"/>
      <c r="DHR160"/>
      <c r="DHS160"/>
      <c r="DHT160"/>
      <c r="DHU160"/>
      <c r="DHV160"/>
      <c r="DHW160"/>
      <c r="DHX160"/>
      <c r="DHY160"/>
      <c r="DHZ160"/>
      <c r="DIA160"/>
      <c r="DIB160"/>
      <c r="DIC160"/>
      <c r="DID160"/>
      <c r="DIE160"/>
      <c r="DIF160"/>
      <c r="DIG160"/>
      <c r="DIH160"/>
      <c r="DII160"/>
      <c r="DIJ160"/>
      <c r="DIK160"/>
      <c r="DIL160"/>
      <c r="DIM160"/>
      <c r="DIN160"/>
      <c r="DIO160"/>
      <c r="DIP160"/>
      <c r="DIQ160"/>
      <c r="DIR160"/>
      <c r="DIS160"/>
      <c r="DIT160"/>
      <c r="DIU160"/>
      <c r="DIV160"/>
      <c r="DIW160"/>
      <c r="DIX160"/>
      <c r="DIY160"/>
      <c r="DIZ160"/>
      <c r="DJA160"/>
      <c r="DJB160"/>
      <c r="DJC160"/>
      <c r="DJD160"/>
      <c r="DJE160"/>
      <c r="DJF160"/>
      <c r="DJG160"/>
      <c r="DJH160"/>
      <c r="DJI160"/>
      <c r="DJJ160"/>
      <c r="DJK160"/>
      <c r="DJL160"/>
      <c r="DJM160"/>
      <c r="DJN160"/>
      <c r="DJO160"/>
      <c r="DJP160"/>
      <c r="DJQ160"/>
      <c r="DJR160"/>
      <c r="DJS160"/>
      <c r="DJT160"/>
      <c r="DJU160"/>
      <c r="DJV160"/>
      <c r="DJW160"/>
      <c r="DJX160"/>
      <c r="DJY160"/>
      <c r="DJZ160"/>
      <c r="DKA160"/>
      <c r="DKB160"/>
      <c r="DKC160"/>
      <c r="DKD160"/>
      <c r="DKE160"/>
      <c r="DKF160"/>
      <c r="DKG160"/>
      <c r="DKH160"/>
      <c r="DKI160"/>
      <c r="DKJ160"/>
      <c r="DKK160"/>
      <c r="DKL160"/>
      <c r="DKM160"/>
      <c r="DKN160"/>
      <c r="DKO160"/>
      <c r="DKP160"/>
      <c r="DKQ160"/>
      <c r="DKR160"/>
      <c r="DKS160"/>
      <c r="DKT160"/>
      <c r="DKU160"/>
      <c r="DKV160"/>
      <c r="DKW160"/>
      <c r="DKX160"/>
      <c r="DKY160"/>
      <c r="DKZ160"/>
      <c r="DLA160"/>
      <c r="DLB160"/>
      <c r="DLC160"/>
      <c r="DLD160"/>
      <c r="DLE160"/>
      <c r="DLF160"/>
      <c r="DLG160"/>
      <c r="DLH160"/>
      <c r="DLI160"/>
      <c r="DLJ160"/>
      <c r="DLK160"/>
      <c r="DLL160"/>
      <c r="DLM160"/>
      <c r="DLN160"/>
      <c r="DLO160"/>
      <c r="DLP160"/>
      <c r="DLQ160"/>
      <c r="DLR160"/>
      <c r="DLS160"/>
      <c r="DLT160"/>
      <c r="DLU160"/>
      <c r="DLV160"/>
      <c r="DLW160"/>
      <c r="DLX160"/>
      <c r="DLY160"/>
      <c r="DLZ160"/>
      <c r="DMA160"/>
      <c r="DMB160"/>
      <c r="DMC160"/>
      <c r="DMD160"/>
      <c r="DME160"/>
      <c r="DMF160"/>
      <c r="DMG160"/>
      <c r="DMH160"/>
      <c r="DMI160"/>
      <c r="DMJ160"/>
      <c r="DMK160"/>
      <c r="DML160"/>
      <c r="DMM160"/>
      <c r="DMN160"/>
      <c r="DMO160"/>
      <c r="DMP160"/>
      <c r="DMQ160"/>
      <c r="DMR160"/>
      <c r="DMS160"/>
      <c r="DMT160"/>
      <c r="DMU160"/>
      <c r="DMV160"/>
      <c r="DMW160"/>
      <c r="DMX160"/>
      <c r="DMY160"/>
      <c r="DMZ160"/>
      <c r="DNA160"/>
      <c r="DNB160"/>
      <c r="DNC160"/>
      <c r="DND160"/>
      <c r="DNE160"/>
      <c r="DNF160"/>
      <c r="DNG160"/>
      <c r="DNH160"/>
      <c r="DNI160"/>
      <c r="DNJ160"/>
      <c r="DNK160"/>
      <c r="DNL160"/>
      <c r="DNM160"/>
      <c r="DNN160"/>
      <c r="DNO160"/>
      <c r="DNP160"/>
      <c r="DNQ160"/>
      <c r="DNR160"/>
      <c r="DNS160"/>
      <c r="DNT160"/>
      <c r="DNU160"/>
      <c r="DNV160"/>
      <c r="DNW160"/>
      <c r="DNX160"/>
      <c r="DNY160"/>
      <c r="DNZ160"/>
      <c r="DOA160"/>
      <c r="DOB160"/>
      <c r="DOC160"/>
      <c r="DOD160"/>
      <c r="DOE160"/>
      <c r="DOF160"/>
      <c r="DOG160"/>
      <c r="DOH160"/>
      <c r="DOI160"/>
      <c r="DOJ160"/>
      <c r="DOK160"/>
      <c r="DOL160"/>
      <c r="DOM160"/>
      <c r="DON160"/>
      <c r="DOO160"/>
      <c r="DOP160"/>
      <c r="DOQ160"/>
      <c r="DOR160"/>
      <c r="DOS160"/>
      <c r="DOT160"/>
      <c r="DOU160"/>
      <c r="DOV160"/>
      <c r="DOW160"/>
      <c r="DOX160"/>
      <c r="DOY160"/>
      <c r="DOZ160"/>
      <c r="DPA160"/>
      <c r="DPB160"/>
      <c r="DPC160"/>
      <c r="DPD160"/>
      <c r="DPE160"/>
      <c r="DPF160"/>
      <c r="DPG160"/>
      <c r="DPH160"/>
      <c r="DPI160"/>
      <c r="DPJ160"/>
      <c r="DPK160"/>
      <c r="DPL160"/>
      <c r="DPM160"/>
      <c r="DPN160"/>
      <c r="DPO160"/>
      <c r="DPP160"/>
      <c r="DPQ160"/>
      <c r="DPR160"/>
      <c r="DPS160"/>
      <c r="DPT160"/>
      <c r="DPU160"/>
      <c r="DPV160"/>
      <c r="DPW160"/>
      <c r="DPX160"/>
      <c r="DPY160"/>
      <c r="DPZ160"/>
      <c r="DQA160"/>
      <c r="DQB160"/>
      <c r="DQC160"/>
      <c r="DQD160"/>
      <c r="DQE160"/>
      <c r="DQF160"/>
      <c r="DQG160"/>
      <c r="DQH160"/>
      <c r="DQI160"/>
      <c r="DQJ160"/>
      <c r="DQK160"/>
      <c r="DQL160"/>
      <c r="DQM160"/>
      <c r="DQN160"/>
      <c r="DQO160"/>
      <c r="DQP160"/>
      <c r="DQQ160"/>
      <c r="DQR160"/>
      <c r="DQS160"/>
      <c r="DQT160"/>
      <c r="DQU160"/>
      <c r="DQV160"/>
      <c r="DQW160"/>
      <c r="DQX160"/>
      <c r="DQY160"/>
      <c r="DQZ160"/>
      <c r="DRA160"/>
      <c r="DRB160"/>
      <c r="DRC160"/>
      <c r="DRD160"/>
      <c r="DRE160"/>
      <c r="DRF160"/>
      <c r="DRG160"/>
      <c r="DRH160"/>
      <c r="DRI160"/>
      <c r="DRJ160"/>
      <c r="DRK160"/>
      <c r="DRL160"/>
      <c r="DRM160"/>
      <c r="DRN160"/>
      <c r="DRO160"/>
      <c r="DRP160"/>
      <c r="DRQ160"/>
      <c r="DRR160"/>
      <c r="DRS160"/>
      <c r="DRT160"/>
      <c r="DRU160"/>
      <c r="DRV160"/>
      <c r="DRW160"/>
      <c r="DRX160"/>
      <c r="DRY160"/>
      <c r="DRZ160"/>
      <c r="DSA160"/>
      <c r="DSB160"/>
      <c r="DSC160"/>
      <c r="DSD160"/>
      <c r="DSE160"/>
      <c r="DSF160"/>
      <c r="DSG160"/>
      <c r="DSH160"/>
      <c r="DSI160"/>
      <c r="DSJ160"/>
      <c r="DSK160"/>
      <c r="DSL160"/>
      <c r="DSM160"/>
      <c r="DSN160"/>
      <c r="DSO160"/>
      <c r="DSP160"/>
      <c r="DSQ160"/>
      <c r="DSR160"/>
      <c r="DSS160"/>
      <c r="DST160"/>
      <c r="DSU160"/>
      <c r="DSV160"/>
      <c r="DSW160"/>
      <c r="DSX160"/>
      <c r="DSY160"/>
      <c r="DSZ160"/>
      <c r="DTA160"/>
      <c r="DTB160"/>
      <c r="DTC160"/>
      <c r="DTD160"/>
      <c r="DTE160"/>
      <c r="DTF160"/>
      <c r="DTG160"/>
      <c r="DTH160"/>
      <c r="DTI160"/>
      <c r="DTJ160"/>
      <c r="DTK160"/>
      <c r="DTL160"/>
      <c r="DTM160"/>
      <c r="DTN160"/>
      <c r="DTO160"/>
      <c r="DTP160"/>
      <c r="DTQ160"/>
      <c r="DTR160"/>
      <c r="DTS160"/>
      <c r="DTT160"/>
      <c r="DTU160"/>
      <c r="DTV160"/>
      <c r="DTW160"/>
      <c r="DTX160"/>
      <c r="DTY160"/>
      <c r="DTZ160"/>
      <c r="DUA160"/>
      <c r="DUB160"/>
      <c r="DUC160"/>
      <c r="DUD160"/>
      <c r="DUE160"/>
      <c r="DUF160"/>
      <c r="DUG160"/>
      <c r="DUH160"/>
      <c r="DUI160"/>
      <c r="DUJ160"/>
      <c r="DUK160"/>
      <c r="DUL160"/>
      <c r="DUM160"/>
      <c r="DUN160"/>
      <c r="DUO160"/>
      <c r="DUP160"/>
      <c r="DUQ160"/>
      <c r="DUR160"/>
      <c r="DUS160"/>
      <c r="DUT160"/>
      <c r="DUU160"/>
      <c r="DUV160"/>
      <c r="DUW160"/>
      <c r="DUX160"/>
      <c r="DUY160"/>
      <c r="DUZ160"/>
      <c r="DVA160"/>
      <c r="DVB160"/>
      <c r="DVC160"/>
      <c r="DVD160"/>
      <c r="DVE160"/>
      <c r="DVF160"/>
      <c r="DVG160"/>
      <c r="DVH160"/>
      <c r="DVI160"/>
      <c r="DVJ160"/>
      <c r="DVK160"/>
      <c r="DVL160"/>
      <c r="DVM160"/>
      <c r="DVN160"/>
      <c r="DVO160"/>
      <c r="DVP160"/>
      <c r="DVQ160"/>
      <c r="DVR160"/>
      <c r="DVS160"/>
      <c r="DVT160"/>
      <c r="DVU160"/>
      <c r="DVV160"/>
      <c r="DVW160"/>
      <c r="DVX160"/>
      <c r="DVY160"/>
      <c r="DVZ160"/>
      <c r="DWA160"/>
      <c r="DWB160"/>
      <c r="DWC160"/>
      <c r="DWD160"/>
      <c r="DWE160"/>
      <c r="DWF160"/>
      <c r="DWG160"/>
      <c r="DWH160"/>
      <c r="DWI160"/>
      <c r="DWJ160"/>
      <c r="DWK160"/>
      <c r="DWL160"/>
      <c r="DWM160"/>
      <c r="DWN160"/>
      <c r="DWO160"/>
      <c r="DWP160"/>
      <c r="DWQ160"/>
      <c r="DWR160"/>
      <c r="DWS160"/>
      <c r="DWT160"/>
      <c r="DWU160"/>
      <c r="DWV160"/>
      <c r="DWW160"/>
      <c r="DWX160"/>
      <c r="DWY160"/>
      <c r="DWZ160"/>
      <c r="DXA160"/>
      <c r="DXB160"/>
      <c r="DXC160"/>
      <c r="DXD160"/>
      <c r="DXE160"/>
      <c r="DXF160"/>
      <c r="DXG160"/>
      <c r="DXH160"/>
      <c r="DXI160"/>
      <c r="DXJ160"/>
      <c r="DXK160"/>
      <c r="DXL160"/>
      <c r="DXM160"/>
      <c r="DXN160"/>
      <c r="DXO160"/>
      <c r="DXP160"/>
      <c r="DXQ160"/>
      <c r="DXR160"/>
      <c r="DXS160"/>
      <c r="DXT160"/>
      <c r="DXU160"/>
      <c r="DXV160"/>
      <c r="DXW160"/>
      <c r="DXX160"/>
      <c r="DXY160"/>
      <c r="DXZ160"/>
      <c r="DYA160"/>
      <c r="DYB160"/>
      <c r="DYC160"/>
      <c r="DYD160"/>
      <c r="DYE160"/>
      <c r="DYF160"/>
      <c r="DYG160"/>
      <c r="DYH160"/>
      <c r="DYI160"/>
      <c r="DYJ160"/>
      <c r="DYK160"/>
      <c r="DYL160"/>
      <c r="DYM160"/>
      <c r="DYN160"/>
      <c r="DYO160"/>
      <c r="DYP160"/>
      <c r="DYQ160"/>
      <c r="DYR160"/>
      <c r="DYS160"/>
      <c r="DYT160"/>
      <c r="DYU160"/>
      <c r="DYV160"/>
      <c r="DYW160"/>
      <c r="DYX160"/>
      <c r="DYY160"/>
      <c r="DYZ160"/>
      <c r="DZA160"/>
      <c r="DZB160"/>
      <c r="DZC160"/>
      <c r="DZD160"/>
      <c r="DZE160"/>
      <c r="DZF160"/>
      <c r="DZG160"/>
      <c r="DZH160"/>
      <c r="DZI160"/>
      <c r="DZJ160"/>
      <c r="DZK160"/>
      <c r="DZL160"/>
      <c r="DZM160"/>
      <c r="DZN160"/>
      <c r="DZO160"/>
      <c r="DZP160"/>
      <c r="DZQ160"/>
      <c r="DZR160"/>
      <c r="DZS160"/>
      <c r="DZT160"/>
      <c r="DZU160"/>
      <c r="DZV160"/>
      <c r="DZW160"/>
      <c r="DZX160"/>
      <c r="DZY160"/>
      <c r="DZZ160"/>
      <c r="EAA160"/>
      <c r="EAB160"/>
      <c r="EAC160"/>
      <c r="EAD160"/>
      <c r="EAE160"/>
      <c r="EAF160"/>
      <c r="EAG160"/>
      <c r="EAH160"/>
      <c r="EAI160"/>
      <c r="EAJ160"/>
      <c r="EAK160"/>
      <c r="EAL160"/>
      <c r="EAM160"/>
      <c r="EAN160"/>
      <c r="EAO160"/>
      <c r="EAP160"/>
      <c r="EAQ160"/>
      <c r="EAR160"/>
      <c r="EAS160"/>
      <c r="EAT160"/>
      <c r="EAU160"/>
      <c r="EAV160"/>
      <c r="EAW160"/>
      <c r="EAX160"/>
      <c r="EAY160"/>
      <c r="EAZ160"/>
      <c r="EBA160"/>
      <c r="EBB160"/>
      <c r="EBC160"/>
      <c r="EBD160"/>
      <c r="EBE160"/>
      <c r="EBF160"/>
      <c r="EBG160"/>
      <c r="EBH160"/>
      <c r="EBI160"/>
      <c r="EBJ160"/>
      <c r="EBK160"/>
      <c r="EBL160"/>
      <c r="EBM160"/>
      <c r="EBN160"/>
      <c r="EBO160"/>
      <c r="EBP160"/>
      <c r="EBQ160"/>
      <c r="EBR160"/>
      <c r="EBS160"/>
      <c r="EBT160"/>
      <c r="EBU160"/>
      <c r="EBV160"/>
      <c r="EBW160"/>
      <c r="EBX160"/>
      <c r="EBY160"/>
      <c r="EBZ160"/>
      <c r="ECA160"/>
      <c r="ECB160"/>
      <c r="ECC160"/>
      <c r="ECD160"/>
      <c r="ECE160"/>
      <c r="ECF160"/>
      <c r="ECG160"/>
      <c r="ECH160"/>
      <c r="ECI160"/>
      <c r="ECJ160"/>
      <c r="ECK160"/>
      <c r="ECL160"/>
      <c r="ECM160"/>
      <c r="ECN160"/>
      <c r="ECO160"/>
      <c r="ECP160"/>
      <c r="ECQ160"/>
      <c r="ECR160"/>
      <c r="ECS160"/>
      <c r="ECT160"/>
      <c r="ECU160"/>
      <c r="ECV160"/>
      <c r="ECW160"/>
      <c r="ECX160"/>
      <c r="ECY160"/>
      <c r="ECZ160"/>
      <c r="EDA160"/>
      <c r="EDB160"/>
      <c r="EDC160"/>
      <c r="EDD160"/>
      <c r="EDE160"/>
      <c r="EDF160"/>
      <c r="EDG160"/>
      <c r="EDH160"/>
      <c r="EDI160"/>
      <c r="EDJ160"/>
      <c r="EDK160"/>
      <c r="EDL160"/>
      <c r="EDM160"/>
      <c r="EDN160"/>
      <c r="EDO160"/>
      <c r="EDP160"/>
      <c r="EDQ160"/>
      <c r="EDR160"/>
      <c r="EDS160"/>
      <c r="EDT160"/>
      <c r="EDU160"/>
      <c r="EDV160"/>
      <c r="EDW160"/>
      <c r="EDX160"/>
      <c r="EDY160"/>
      <c r="EDZ160"/>
      <c r="EEA160"/>
      <c r="EEB160"/>
      <c r="EEC160"/>
      <c r="EED160"/>
      <c r="EEE160"/>
      <c r="EEF160"/>
      <c r="EEG160"/>
      <c r="EEH160"/>
      <c r="EEI160"/>
      <c r="EEJ160"/>
      <c r="EEK160"/>
      <c r="EEL160"/>
      <c r="EEM160"/>
      <c r="EEN160"/>
      <c r="EEO160"/>
      <c r="EEP160"/>
      <c r="EEQ160"/>
      <c r="EER160"/>
      <c r="EES160"/>
      <c r="EET160"/>
      <c r="EEU160"/>
      <c r="EEV160"/>
      <c r="EEW160"/>
      <c r="EEX160"/>
      <c r="EEY160"/>
      <c r="EEZ160"/>
      <c r="EFA160"/>
      <c r="EFB160"/>
      <c r="EFC160"/>
      <c r="EFD160"/>
      <c r="EFE160"/>
      <c r="EFF160"/>
      <c r="EFG160"/>
      <c r="EFH160"/>
      <c r="EFI160"/>
      <c r="EFJ160"/>
      <c r="EFK160"/>
      <c r="EFL160"/>
      <c r="EFM160"/>
      <c r="EFN160"/>
      <c r="EFO160"/>
      <c r="EFP160"/>
      <c r="EFQ160"/>
      <c r="EFR160"/>
      <c r="EFS160"/>
      <c r="EFT160"/>
      <c r="EFU160"/>
      <c r="EFV160"/>
      <c r="EFW160"/>
      <c r="EFX160"/>
      <c r="EFY160"/>
      <c r="EFZ160"/>
      <c r="EGA160"/>
      <c r="EGB160"/>
      <c r="EGC160"/>
      <c r="EGD160"/>
      <c r="EGE160"/>
      <c r="EGF160"/>
      <c r="EGG160"/>
      <c r="EGH160"/>
      <c r="EGI160"/>
      <c r="EGJ160"/>
      <c r="EGK160"/>
      <c r="EGL160"/>
      <c r="EGM160"/>
      <c r="EGN160"/>
      <c r="EGO160"/>
      <c r="EGP160"/>
      <c r="EGQ160"/>
      <c r="EGR160"/>
      <c r="EGS160"/>
      <c r="EGT160"/>
      <c r="EGU160"/>
      <c r="EGV160"/>
      <c r="EGW160"/>
      <c r="EGX160"/>
      <c r="EGY160"/>
      <c r="EGZ160"/>
      <c r="EHA160"/>
      <c r="EHB160"/>
      <c r="EHC160"/>
      <c r="EHD160"/>
      <c r="EHE160"/>
      <c r="EHF160"/>
      <c r="EHG160"/>
      <c r="EHH160"/>
      <c r="EHI160"/>
      <c r="EHJ160"/>
      <c r="EHK160"/>
      <c r="EHL160"/>
      <c r="EHM160"/>
      <c r="EHN160"/>
      <c r="EHO160"/>
      <c r="EHP160"/>
      <c r="EHQ160"/>
      <c r="EHR160"/>
      <c r="EHS160"/>
      <c r="EHT160"/>
      <c r="EHU160"/>
      <c r="EHV160"/>
      <c r="EHW160"/>
      <c r="EHX160"/>
      <c r="EHY160"/>
      <c r="EHZ160"/>
      <c r="EIA160"/>
      <c r="EIB160"/>
      <c r="EIC160"/>
      <c r="EID160"/>
      <c r="EIE160"/>
      <c r="EIF160"/>
      <c r="EIG160"/>
      <c r="EIH160"/>
      <c r="EII160"/>
      <c r="EIJ160"/>
      <c r="EIK160"/>
      <c r="EIL160"/>
      <c r="EIM160"/>
      <c r="EIN160"/>
      <c r="EIO160"/>
      <c r="EIP160"/>
      <c r="EIQ160"/>
      <c r="EIR160"/>
      <c r="EIS160"/>
      <c r="EIT160"/>
      <c r="EIU160"/>
      <c r="EIV160"/>
      <c r="EIW160"/>
      <c r="EIX160"/>
      <c r="EIY160"/>
      <c r="EIZ160"/>
      <c r="EJA160"/>
      <c r="EJB160"/>
      <c r="EJC160"/>
      <c r="EJD160"/>
      <c r="EJE160"/>
      <c r="EJF160"/>
      <c r="EJG160"/>
      <c r="EJH160"/>
      <c r="EJI160"/>
      <c r="EJJ160"/>
      <c r="EJK160"/>
      <c r="EJL160"/>
      <c r="EJM160"/>
      <c r="EJN160"/>
      <c r="EJO160"/>
      <c r="EJP160"/>
      <c r="EJQ160"/>
      <c r="EJR160"/>
      <c r="EJS160"/>
      <c r="EJT160"/>
      <c r="EJU160"/>
      <c r="EJV160"/>
      <c r="EJW160"/>
      <c r="EJX160"/>
      <c r="EJY160"/>
      <c r="EJZ160"/>
      <c r="EKA160"/>
      <c r="EKB160"/>
      <c r="EKC160"/>
      <c r="EKD160"/>
      <c r="EKE160"/>
      <c r="EKF160"/>
      <c r="EKG160"/>
      <c r="EKH160"/>
      <c r="EKI160"/>
      <c r="EKJ160"/>
      <c r="EKK160"/>
      <c r="EKL160"/>
      <c r="EKM160"/>
      <c r="EKN160"/>
      <c r="EKO160"/>
      <c r="EKP160"/>
      <c r="EKQ160"/>
      <c r="EKR160"/>
      <c r="EKS160"/>
      <c r="EKT160"/>
      <c r="EKU160"/>
      <c r="EKV160"/>
      <c r="EKW160"/>
      <c r="EKX160"/>
      <c r="EKY160"/>
      <c r="EKZ160"/>
      <c r="ELA160"/>
      <c r="ELB160"/>
      <c r="ELC160"/>
      <c r="ELD160"/>
      <c r="ELE160"/>
      <c r="ELF160"/>
      <c r="ELG160"/>
      <c r="ELH160"/>
      <c r="ELI160"/>
      <c r="ELJ160"/>
      <c r="ELK160"/>
      <c r="ELL160"/>
      <c r="ELM160"/>
      <c r="ELN160"/>
      <c r="ELO160"/>
      <c r="ELP160"/>
      <c r="ELQ160"/>
      <c r="ELR160"/>
      <c r="ELS160"/>
      <c r="ELT160"/>
      <c r="ELU160"/>
      <c r="ELV160"/>
      <c r="ELW160"/>
      <c r="ELX160"/>
      <c r="ELY160"/>
      <c r="ELZ160"/>
      <c r="EMA160"/>
      <c r="EMB160"/>
      <c r="EMC160"/>
      <c r="EMD160"/>
      <c r="EME160"/>
      <c r="EMF160"/>
      <c r="EMG160"/>
      <c r="EMH160"/>
      <c r="EMI160"/>
      <c r="EMJ160"/>
      <c r="EMK160"/>
      <c r="EML160"/>
      <c r="EMM160"/>
      <c r="EMN160"/>
      <c r="EMO160"/>
      <c r="EMP160"/>
      <c r="EMQ160"/>
      <c r="EMR160"/>
      <c r="EMS160"/>
      <c r="EMT160"/>
      <c r="EMU160"/>
      <c r="EMV160"/>
      <c r="EMW160"/>
      <c r="EMX160"/>
      <c r="EMY160"/>
      <c r="EMZ160"/>
      <c r="ENA160"/>
      <c r="ENB160"/>
      <c r="ENC160"/>
      <c r="END160"/>
      <c r="ENE160"/>
      <c r="ENF160"/>
      <c r="ENG160"/>
      <c r="ENH160"/>
      <c r="ENI160"/>
      <c r="ENJ160"/>
      <c r="ENK160"/>
      <c r="ENL160"/>
      <c r="ENM160"/>
      <c r="ENN160"/>
      <c r="ENO160"/>
      <c r="ENP160"/>
      <c r="ENQ160"/>
      <c r="ENR160"/>
      <c r="ENS160"/>
      <c r="ENT160"/>
      <c r="ENU160"/>
      <c r="ENV160"/>
      <c r="ENW160"/>
      <c r="ENX160"/>
      <c r="ENY160"/>
      <c r="ENZ160"/>
      <c r="EOA160"/>
      <c r="EOB160"/>
      <c r="EOC160"/>
      <c r="EOD160"/>
      <c r="EOE160"/>
      <c r="EOF160"/>
      <c r="EOG160"/>
      <c r="EOH160"/>
      <c r="EOI160"/>
      <c r="EOJ160"/>
      <c r="EOK160"/>
      <c r="EOL160"/>
      <c r="EOM160"/>
      <c r="EON160"/>
      <c r="EOO160"/>
      <c r="EOP160"/>
      <c r="EOQ160"/>
      <c r="EOR160"/>
      <c r="EOS160"/>
      <c r="EOT160"/>
      <c r="EOU160"/>
      <c r="EOV160"/>
      <c r="EOW160"/>
      <c r="EOX160"/>
      <c r="EOY160"/>
      <c r="EOZ160"/>
      <c r="EPA160"/>
      <c r="EPB160"/>
      <c r="EPC160"/>
      <c r="EPD160"/>
      <c r="EPE160"/>
      <c r="EPF160"/>
      <c r="EPG160"/>
      <c r="EPH160"/>
      <c r="EPI160"/>
      <c r="EPJ160"/>
      <c r="EPK160"/>
      <c r="EPL160"/>
      <c r="EPM160"/>
      <c r="EPN160"/>
      <c r="EPO160"/>
      <c r="EPP160"/>
      <c r="EPQ160"/>
      <c r="EPR160"/>
      <c r="EPS160"/>
      <c r="EPT160"/>
      <c r="EPU160"/>
      <c r="EPV160"/>
      <c r="EPW160"/>
      <c r="EPX160"/>
      <c r="EPY160"/>
      <c r="EPZ160"/>
      <c r="EQA160"/>
      <c r="EQB160"/>
      <c r="EQC160"/>
      <c r="EQD160"/>
      <c r="EQE160"/>
      <c r="EQF160"/>
      <c r="EQG160"/>
      <c r="EQH160"/>
      <c r="EQI160"/>
      <c r="EQJ160"/>
      <c r="EQK160"/>
      <c r="EQL160"/>
      <c r="EQM160"/>
      <c r="EQN160"/>
      <c r="EQO160"/>
      <c r="EQP160"/>
      <c r="EQQ160"/>
      <c r="EQR160"/>
      <c r="EQS160"/>
      <c r="EQT160"/>
      <c r="EQU160"/>
      <c r="EQV160"/>
      <c r="EQW160"/>
      <c r="EQX160"/>
      <c r="EQY160"/>
      <c r="EQZ160"/>
      <c r="ERA160"/>
      <c r="ERB160"/>
      <c r="ERC160"/>
      <c r="ERD160"/>
      <c r="ERE160"/>
      <c r="ERF160"/>
      <c r="ERG160"/>
      <c r="ERH160"/>
      <c r="ERI160"/>
      <c r="ERJ160"/>
      <c r="ERK160"/>
      <c r="ERL160"/>
      <c r="ERM160"/>
      <c r="ERN160"/>
      <c r="ERO160"/>
      <c r="ERP160"/>
      <c r="ERQ160"/>
      <c r="ERR160"/>
      <c r="ERS160"/>
      <c r="ERT160"/>
      <c r="ERU160"/>
      <c r="ERV160"/>
      <c r="ERW160"/>
      <c r="ERX160"/>
      <c r="ERY160"/>
      <c r="ERZ160"/>
      <c r="ESA160"/>
      <c r="ESB160"/>
      <c r="ESC160"/>
      <c r="ESD160"/>
      <c r="ESE160"/>
      <c r="ESF160"/>
      <c r="ESG160"/>
      <c r="ESH160"/>
      <c r="ESI160"/>
      <c r="ESJ160"/>
      <c r="ESK160"/>
      <c r="ESL160"/>
      <c r="ESM160"/>
      <c r="ESN160"/>
      <c r="ESO160"/>
      <c r="ESP160"/>
      <c r="ESQ160"/>
      <c r="ESR160"/>
      <c r="ESS160"/>
      <c r="EST160"/>
      <c r="ESU160"/>
      <c r="ESV160"/>
      <c r="ESW160"/>
      <c r="ESX160"/>
      <c r="ESY160"/>
      <c r="ESZ160"/>
      <c r="ETA160"/>
      <c r="ETB160"/>
      <c r="ETC160"/>
      <c r="ETD160"/>
      <c r="ETE160"/>
      <c r="ETF160"/>
      <c r="ETG160"/>
      <c r="ETH160"/>
      <c r="ETI160"/>
      <c r="ETJ160"/>
      <c r="ETK160"/>
      <c r="ETL160"/>
      <c r="ETM160"/>
      <c r="ETN160"/>
      <c r="ETO160"/>
      <c r="ETP160"/>
      <c r="ETQ160"/>
      <c r="ETR160"/>
      <c r="ETS160"/>
      <c r="ETT160"/>
      <c r="ETU160"/>
      <c r="ETV160"/>
      <c r="ETW160"/>
      <c r="ETX160"/>
      <c r="ETY160"/>
      <c r="ETZ160"/>
      <c r="EUA160"/>
      <c r="EUB160"/>
      <c r="EUC160"/>
      <c r="EUD160"/>
      <c r="EUE160"/>
      <c r="EUF160"/>
      <c r="EUG160"/>
      <c r="EUH160"/>
      <c r="EUI160"/>
      <c r="EUJ160"/>
      <c r="EUK160"/>
      <c r="EUL160"/>
      <c r="EUM160"/>
      <c r="EUN160"/>
      <c r="EUO160"/>
      <c r="EUP160"/>
      <c r="EUQ160"/>
      <c r="EUR160"/>
      <c r="EUS160"/>
      <c r="EUT160"/>
      <c r="EUU160"/>
      <c r="EUV160"/>
      <c r="EUW160"/>
      <c r="EUX160"/>
      <c r="EUY160"/>
      <c r="EUZ160"/>
      <c r="EVA160"/>
      <c r="EVB160"/>
      <c r="EVC160"/>
      <c r="EVD160"/>
      <c r="EVE160"/>
      <c r="EVF160"/>
      <c r="EVG160"/>
      <c r="EVH160"/>
      <c r="EVI160"/>
      <c r="EVJ160"/>
      <c r="EVK160"/>
      <c r="EVL160"/>
      <c r="EVM160"/>
      <c r="EVN160"/>
      <c r="EVO160"/>
      <c r="EVP160"/>
      <c r="EVQ160"/>
      <c r="EVR160"/>
      <c r="EVS160"/>
      <c r="EVT160"/>
      <c r="EVU160"/>
      <c r="EVV160"/>
      <c r="EVW160"/>
      <c r="EVX160"/>
      <c r="EVY160"/>
      <c r="EVZ160"/>
      <c r="EWA160"/>
      <c r="EWB160"/>
      <c r="EWC160"/>
      <c r="EWD160"/>
      <c r="EWE160"/>
      <c r="EWF160"/>
      <c r="EWG160"/>
      <c r="EWH160"/>
      <c r="EWI160"/>
      <c r="EWJ160"/>
      <c r="EWK160"/>
      <c r="EWL160"/>
      <c r="EWM160"/>
      <c r="EWN160"/>
      <c r="EWO160"/>
      <c r="EWP160"/>
      <c r="EWQ160"/>
      <c r="EWR160"/>
      <c r="EWS160"/>
      <c r="EWT160"/>
      <c r="EWU160"/>
      <c r="EWV160"/>
      <c r="EWW160"/>
      <c r="EWX160"/>
      <c r="EWY160"/>
      <c r="EWZ160"/>
      <c r="EXA160"/>
      <c r="EXB160"/>
      <c r="EXC160"/>
      <c r="EXD160"/>
      <c r="EXE160"/>
      <c r="EXF160"/>
      <c r="EXG160"/>
      <c r="EXH160"/>
      <c r="EXI160"/>
      <c r="EXJ160"/>
      <c r="EXK160"/>
      <c r="EXL160"/>
      <c r="EXM160"/>
      <c r="EXN160"/>
      <c r="EXO160"/>
      <c r="EXP160"/>
      <c r="EXQ160"/>
      <c r="EXR160"/>
      <c r="EXS160"/>
      <c r="EXT160"/>
      <c r="EXU160"/>
      <c r="EXV160"/>
      <c r="EXW160"/>
      <c r="EXX160"/>
      <c r="EXY160"/>
      <c r="EXZ160"/>
      <c r="EYA160"/>
      <c r="EYB160"/>
      <c r="EYC160"/>
      <c r="EYD160"/>
      <c r="EYE160"/>
      <c r="EYF160"/>
      <c r="EYG160"/>
      <c r="EYH160"/>
      <c r="EYI160"/>
      <c r="EYJ160"/>
      <c r="EYK160"/>
      <c r="EYL160"/>
      <c r="EYM160"/>
      <c r="EYN160"/>
      <c r="EYO160"/>
      <c r="EYP160"/>
      <c r="EYQ160"/>
      <c r="EYR160"/>
      <c r="EYS160"/>
      <c r="EYT160"/>
      <c r="EYU160"/>
      <c r="EYV160"/>
      <c r="EYW160"/>
      <c r="EYX160"/>
      <c r="EYY160"/>
      <c r="EYZ160"/>
      <c r="EZA160"/>
      <c r="EZB160"/>
      <c r="EZC160"/>
      <c r="EZD160"/>
      <c r="EZE160"/>
      <c r="EZF160"/>
      <c r="EZG160"/>
      <c r="EZH160"/>
      <c r="EZI160"/>
      <c r="EZJ160"/>
      <c r="EZK160"/>
      <c r="EZL160"/>
      <c r="EZM160"/>
      <c r="EZN160"/>
      <c r="EZO160"/>
      <c r="EZP160"/>
      <c r="EZQ160"/>
      <c r="EZR160"/>
      <c r="EZS160"/>
      <c r="EZT160"/>
      <c r="EZU160"/>
      <c r="EZV160"/>
      <c r="EZW160"/>
      <c r="EZX160"/>
      <c r="EZY160"/>
      <c r="EZZ160"/>
      <c r="FAA160"/>
      <c r="FAB160"/>
      <c r="FAC160"/>
      <c r="FAD160"/>
      <c r="FAE160"/>
      <c r="FAF160"/>
      <c r="FAG160"/>
      <c r="FAH160"/>
      <c r="FAI160"/>
      <c r="FAJ160"/>
      <c r="FAK160"/>
      <c r="FAL160"/>
      <c r="FAM160"/>
      <c r="FAN160"/>
      <c r="FAO160"/>
      <c r="FAP160"/>
      <c r="FAQ160"/>
      <c r="FAR160"/>
      <c r="FAS160"/>
      <c r="FAT160"/>
      <c r="FAU160"/>
      <c r="FAV160"/>
      <c r="FAW160"/>
      <c r="FAX160"/>
      <c r="FAY160"/>
      <c r="FAZ160"/>
      <c r="FBA160"/>
      <c r="FBB160"/>
      <c r="FBC160"/>
      <c r="FBD160"/>
      <c r="FBE160"/>
      <c r="FBF160"/>
      <c r="FBG160"/>
      <c r="FBH160"/>
      <c r="FBI160"/>
      <c r="FBJ160"/>
      <c r="FBK160"/>
      <c r="FBL160"/>
      <c r="FBM160"/>
      <c r="FBN160"/>
      <c r="FBO160"/>
      <c r="FBP160"/>
      <c r="FBQ160"/>
      <c r="FBR160"/>
      <c r="FBS160"/>
      <c r="FBT160"/>
      <c r="FBU160"/>
      <c r="FBV160"/>
      <c r="FBW160"/>
      <c r="FBX160"/>
      <c r="FBY160"/>
      <c r="FBZ160"/>
      <c r="FCA160"/>
      <c r="FCB160"/>
      <c r="FCC160"/>
      <c r="FCD160"/>
      <c r="FCE160"/>
      <c r="FCF160"/>
      <c r="FCG160"/>
      <c r="FCH160"/>
      <c r="FCI160"/>
      <c r="FCJ160"/>
      <c r="FCK160"/>
      <c r="FCL160"/>
      <c r="FCM160"/>
      <c r="FCN160"/>
      <c r="FCO160"/>
      <c r="FCP160"/>
      <c r="FCQ160"/>
      <c r="FCR160"/>
      <c r="FCS160"/>
      <c r="FCT160"/>
      <c r="FCU160"/>
      <c r="FCV160"/>
      <c r="FCW160"/>
      <c r="FCX160"/>
      <c r="FCY160"/>
      <c r="FCZ160"/>
      <c r="FDA160"/>
      <c r="FDB160"/>
      <c r="FDC160"/>
      <c r="FDD160"/>
      <c r="FDE160"/>
      <c r="FDF160"/>
      <c r="FDG160"/>
      <c r="FDH160"/>
      <c r="FDI160"/>
      <c r="FDJ160"/>
      <c r="FDK160"/>
      <c r="FDL160"/>
      <c r="FDM160"/>
      <c r="FDN160"/>
      <c r="FDO160"/>
      <c r="FDP160"/>
      <c r="FDQ160"/>
      <c r="FDR160"/>
      <c r="FDS160"/>
      <c r="FDT160"/>
      <c r="FDU160"/>
      <c r="FDV160"/>
      <c r="FDW160"/>
      <c r="FDX160"/>
      <c r="FDY160"/>
      <c r="FDZ160"/>
      <c r="FEA160"/>
      <c r="FEB160"/>
      <c r="FEC160"/>
      <c r="FED160"/>
      <c r="FEE160"/>
      <c r="FEF160"/>
      <c r="FEG160"/>
      <c r="FEH160"/>
      <c r="FEI160"/>
      <c r="FEJ160"/>
      <c r="FEK160"/>
      <c r="FEL160"/>
      <c r="FEM160"/>
      <c r="FEN160"/>
      <c r="FEO160"/>
      <c r="FEP160"/>
      <c r="FEQ160"/>
      <c r="FER160"/>
      <c r="FES160"/>
      <c r="FET160"/>
      <c r="FEU160"/>
      <c r="FEV160"/>
      <c r="FEW160"/>
      <c r="FEX160"/>
      <c r="FEY160"/>
      <c r="FEZ160"/>
      <c r="FFA160"/>
      <c r="FFB160"/>
      <c r="FFC160"/>
      <c r="FFD160"/>
      <c r="FFE160"/>
      <c r="FFF160"/>
      <c r="FFG160"/>
      <c r="FFH160"/>
      <c r="FFI160"/>
      <c r="FFJ160"/>
      <c r="FFK160"/>
      <c r="FFL160"/>
      <c r="FFM160"/>
      <c r="FFN160"/>
      <c r="FFO160"/>
      <c r="FFP160"/>
      <c r="FFQ160"/>
      <c r="FFR160"/>
      <c r="FFS160"/>
      <c r="FFT160"/>
      <c r="FFU160"/>
      <c r="FFV160"/>
      <c r="FFW160"/>
      <c r="FFX160"/>
      <c r="FFY160"/>
      <c r="FFZ160"/>
      <c r="FGA160"/>
      <c r="FGB160"/>
      <c r="FGC160"/>
      <c r="FGD160"/>
      <c r="FGE160"/>
      <c r="FGF160"/>
      <c r="FGG160"/>
      <c r="FGH160"/>
      <c r="FGI160"/>
      <c r="FGJ160"/>
      <c r="FGK160"/>
      <c r="FGL160"/>
      <c r="FGM160"/>
      <c r="FGN160"/>
      <c r="FGO160"/>
      <c r="FGP160"/>
      <c r="FGQ160"/>
      <c r="FGR160"/>
      <c r="FGS160"/>
      <c r="FGT160"/>
      <c r="FGU160"/>
      <c r="FGV160"/>
      <c r="FGW160"/>
      <c r="FGX160"/>
      <c r="FGY160"/>
      <c r="FGZ160"/>
      <c r="FHA160"/>
      <c r="FHB160"/>
      <c r="FHC160"/>
      <c r="FHD160"/>
      <c r="FHE160"/>
      <c r="FHF160"/>
      <c r="FHG160"/>
      <c r="FHH160"/>
      <c r="FHI160"/>
      <c r="FHJ160"/>
      <c r="FHK160"/>
      <c r="FHL160"/>
      <c r="FHM160"/>
      <c r="FHN160"/>
      <c r="FHO160"/>
      <c r="FHP160"/>
      <c r="FHQ160"/>
      <c r="FHR160"/>
      <c r="FHS160"/>
      <c r="FHT160"/>
      <c r="FHU160"/>
      <c r="FHV160"/>
      <c r="FHW160"/>
      <c r="FHX160"/>
      <c r="FHY160"/>
      <c r="FHZ160"/>
      <c r="FIA160"/>
      <c r="FIB160"/>
      <c r="FIC160"/>
      <c r="FID160"/>
      <c r="FIE160"/>
      <c r="FIF160"/>
      <c r="FIG160"/>
      <c r="FIH160"/>
      <c r="FII160"/>
      <c r="FIJ160"/>
      <c r="FIK160"/>
      <c r="FIL160"/>
      <c r="FIM160"/>
      <c r="FIN160"/>
      <c r="FIO160"/>
      <c r="FIP160"/>
      <c r="FIQ160"/>
      <c r="FIR160"/>
      <c r="FIS160"/>
      <c r="FIT160"/>
      <c r="FIU160"/>
      <c r="FIV160"/>
      <c r="FIW160"/>
      <c r="FIX160"/>
      <c r="FIY160"/>
      <c r="FIZ160"/>
      <c r="FJA160"/>
      <c r="FJB160"/>
      <c r="FJC160"/>
      <c r="FJD160"/>
      <c r="FJE160"/>
      <c r="FJF160"/>
      <c r="FJG160"/>
      <c r="FJH160"/>
      <c r="FJI160"/>
      <c r="FJJ160"/>
      <c r="FJK160"/>
      <c r="FJL160"/>
      <c r="FJM160"/>
      <c r="FJN160"/>
      <c r="FJO160"/>
      <c r="FJP160"/>
      <c r="FJQ160"/>
      <c r="FJR160"/>
      <c r="FJS160"/>
      <c r="FJT160"/>
      <c r="FJU160"/>
      <c r="FJV160"/>
      <c r="FJW160"/>
      <c r="FJX160"/>
      <c r="FJY160"/>
      <c r="FJZ160"/>
      <c r="FKA160"/>
      <c r="FKB160"/>
      <c r="FKC160"/>
      <c r="FKD160"/>
      <c r="FKE160"/>
      <c r="FKF160"/>
      <c r="FKG160"/>
      <c r="FKH160"/>
      <c r="FKI160"/>
      <c r="FKJ160"/>
      <c r="FKK160"/>
      <c r="FKL160"/>
      <c r="FKM160"/>
      <c r="FKN160"/>
      <c r="FKO160"/>
      <c r="FKP160"/>
      <c r="FKQ160"/>
      <c r="FKR160"/>
      <c r="FKS160"/>
      <c r="FKT160"/>
      <c r="FKU160"/>
      <c r="FKV160"/>
      <c r="FKW160"/>
      <c r="FKX160"/>
      <c r="FKY160"/>
      <c r="FKZ160"/>
      <c r="FLA160"/>
      <c r="FLB160"/>
      <c r="FLC160"/>
      <c r="FLD160"/>
      <c r="FLE160"/>
      <c r="FLF160"/>
      <c r="FLG160"/>
      <c r="FLH160"/>
      <c r="FLI160"/>
      <c r="FLJ160"/>
      <c r="FLK160"/>
      <c r="FLL160"/>
      <c r="FLM160"/>
      <c r="FLN160"/>
      <c r="FLO160"/>
      <c r="FLP160"/>
      <c r="FLQ160"/>
      <c r="FLR160"/>
      <c r="FLS160"/>
      <c r="FLT160"/>
      <c r="FLU160"/>
      <c r="FLV160"/>
      <c r="FLW160"/>
      <c r="FLX160"/>
      <c r="FLY160"/>
      <c r="FLZ160"/>
      <c r="FMA160"/>
      <c r="FMB160"/>
      <c r="FMC160"/>
      <c r="FMD160"/>
      <c r="FME160"/>
      <c r="FMF160"/>
      <c r="FMG160"/>
      <c r="FMH160"/>
      <c r="FMI160"/>
      <c r="FMJ160"/>
      <c r="FMK160"/>
      <c r="FML160"/>
      <c r="FMM160"/>
      <c r="FMN160"/>
      <c r="FMO160"/>
      <c r="FMP160"/>
      <c r="FMQ160"/>
      <c r="FMR160"/>
      <c r="FMS160"/>
      <c r="FMT160"/>
      <c r="FMU160"/>
      <c r="FMV160"/>
      <c r="FMW160"/>
      <c r="FMX160"/>
      <c r="FMY160"/>
      <c r="FMZ160"/>
      <c r="FNA160"/>
      <c r="FNB160"/>
      <c r="FNC160"/>
      <c r="FND160"/>
      <c r="FNE160"/>
      <c r="FNF160"/>
      <c r="FNG160"/>
      <c r="FNH160"/>
      <c r="FNI160"/>
      <c r="FNJ160"/>
      <c r="FNK160"/>
      <c r="FNL160"/>
      <c r="FNM160"/>
      <c r="FNN160"/>
      <c r="FNO160"/>
      <c r="FNP160"/>
      <c r="FNQ160"/>
      <c r="FNR160"/>
      <c r="FNS160"/>
      <c r="FNT160"/>
      <c r="FNU160"/>
      <c r="FNV160"/>
      <c r="FNW160"/>
      <c r="FNX160"/>
      <c r="FNY160"/>
      <c r="FNZ160"/>
      <c r="FOA160"/>
      <c r="FOB160"/>
      <c r="FOC160"/>
      <c r="FOD160"/>
      <c r="FOE160"/>
      <c r="FOF160"/>
      <c r="FOG160"/>
      <c r="FOH160"/>
      <c r="FOI160"/>
      <c r="FOJ160"/>
      <c r="FOK160"/>
      <c r="FOL160"/>
      <c r="FOM160"/>
      <c r="FON160"/>
      <c r="FOO160"/>
      <c r="FOP160"/>
      <c r="FOQ160"/>
      <c r="FOR160"/>
      <c r="FOS160"/>
      <c r="FOT160"/>
      <c r="FOU160"/>
      <c r="FOV160"/>
      <c r="FOW160"/>
      <c r="FOX160"/>
      <c r="FOY160"/>
      <c r="FOZ160"/>
      <c r="FPA160"/>
      <c r="FPB160"/>
      <c r="FPC160"/>
      <c r="FPD160"/>
      <c r="FPE160"/>
      <c r="FPF160"/>
      <c r="FPG160"/>
      <c r="FPH160"/>
      <c r="FPI160"/>
      <c r="FPJ160"/>
      <c r="FPK160"/>
      <c r="FPL160"/>
      <c r="FPM160"/>
      <c r="FPN160"/>
      <c r="FPO160"/>
      <c r="FPP160"/>
      <c r="FPQ160"/>
      <c r="FPR160"/>
      <c r="FPS160"/>
      <c r="FPT160"/>
      <c r="FPU160"/>
      <c r="FPV160"/>
      <c r="FPW160"/>
      <c r="FPX160"/>
      <c r="FPY160"/>
      <c r="FPZ160"/>
      <c r="FQA160"/>
      <c r="FQB160"/>
      <c r="FQC160"/>
      <c r="FQD160"/>
      <c r="FQE160"/>
      <c r="FQF160"/>
      <c r="FQG160"/>
      <c r="FQH160"/>
      <c r="FQI160"/>
      <c r="FQJ160"/>
      <c r="FQK160"/>
      <c r="FQL160"/>
      <c r="FQM160"/>
      <c r="FQN160"/>
      <c r="FQO160"/>
      <c r="FQP160"/>
      <c r="FQQ160"/>
      <c r="FQR160"/>
      <c r="FQS160"/>
      <c r="FQT160"/>
      <c r="FQU160"/>
      <c r="FQV160"/>
      <c r="FQW160"/>
      <c r="FQX160"/>
      <c r="FQY160"/>
      <c r="FQZ160"/>
      <c r="FRA160"/>
      <c r="FRB160"/>
      <c r="FRC160"/>
      <c r="FRD160"/>
      <c r="FRE160"/>
      <c r="FRF160"/>
      <c r="FRG160"/>
      <c r="FRH160"/>
      <c r="FRI160"/>
      <c r="FRJ160"/>
      <c r="FRK160"/>
      <c r="FRL160"/>
      <c r="FRM160"/>
      <c r="FRN160"/>
      <c r="FRO160"/>
      <c r="FRP160"/>
      <c r="FRQ160"/>
      <c r="FRR160"/>
      <c r="FRS160"/>
      <c r="FRT160"/>
      <c r="FRU160"/>
      <c r="FRV160"/>
      <c r="FRW160"/>
      <c r="FRX160"/>
      <c r="FRY160"/>
      <c r="FRZ160"/>
      <c r="FSA160"/>
      <c r="FSB160"/>
      <c r="FSC160"/>
      <c r="FSD160"/>
      <c r="FSE160"/>
      <c r="FSF160"/>
      <c r="FSG160"/>
      <c r="FSH160"/>
      <c r="FSI160"/>
      <c r="FSJ160"/>
      <c r="FSK160"/>
      <c r="FSL160"/>
      <c r="FSM160"/>
      <c r="FSN160"/>
      <c r="FSO160"/>
      <c r="FSP160"/>
      <c r="FSQ160"/>
      <c r="FSR160"/>
      <c r="FSS160"/>
      <c r="FST160"/>
      <c r="FSU160"/>
      <c r="FSV160"/>
      <c r="FSW160"/>
      <c r="FSX160"/>
      <c r="FSY160"/>
      <c r="FSZ160"/>
      <c r="FTA160"/>
      <c r="FTB160"/>
      <c r="FTC160"/>
      <c r="FTD160"/>
      <c r="FTE160"/>
      <c r="FTF160"/>
      <c r="FTG160"/>
      <c r="FTH160"/>
      <c r="FTI160"/>
      <c r="FTJ160"/>
      <c r="FTK160"/>
      <c r="FTL160"/>
      <c r="FTM160"/>
      <c r="FTN160"/>
      <c r="FTO160"/>
      <c r="FTP160"/>
      <c r="FTQ160"/>
      <c r="FTR160"/>
      <c r="FTS160"/>
      <c r="FTT160"/>
      <c r="FTU160"/>
      <c r="FTV160"/>
      <c r="FTW160"/>
      <c r="FTX160"/>
      <c r="FTY160"/>
      <c r="FTZ160"/>
      <c r="FUA160"/>
      <c r="FUB160"/>
      <c r="FUC160"/>
      <c r="FUD160"/>
      <c r="FUE160"/>
      <c r="FUF160"/>
      <c r="FUG160"/>
      <c r="FUH160"/>
      <c r="FUI160"/>
      <c r="FUJ160"/>
      <c r="FUK160"/>
      <c r="FUL160"/>
      <c r="FUM160"/>
      <c r="FUN160"/>
      <c r="FUO160"/>
      <c r="FUP160"/>
      <c r="FUQ160"/>
      <c r="FUR160"/>
      <c r="FUS160"/>
      <c r="FUT160"/>
      <c r="FUU160"/>
      <c r="FUV160"/>
      <c r="FUW160"/>
      <c r="FUX160"/>
      <c r="FUY160"/>
      <c r="FUZ160"/>
      <c r="FVA160"/>
      <c r="FVB160"/>
      <c r="FVC160"/>
      <c r="FVD160"/>
      <c r="FVE160"/>
      <c r="FVF160"/>
      <c r="FVG160"/>
      <c r="FVH160"/>
      <c r="FVI160"/>
      <c r="FVJ160"/>
      <c r="FVK160"/>
      <c r="FVL160"/>
      <c r="FVM160"/>
      <c r="FVN160"/>
      <c r="FVO160"/>
      <c r="FVP160"/>
      <c r="FVQ160"/>
      <c r="FVR160"/>
      <c r="FVS160"/>
      <c r="FVT160"/>
      <c r="FVU160"/>
      <c r="FVV160"/>
      <c r="FVW160"/>
      <c r="FVX160"/>
      <c r="FVY160"/>
      <c r="FVZ160"/>
      <c r="FWA160"/>
      <c r="FWB160"/>
      <c r="FWC160"/>
      <c r="FWD160"/>
      <c r="FWE160"/>
      <c r="FWF160"/>
      <c r="FWG160"/>
      <c r="FWH160"/>
      <c r="FWI160"/>
      <c r="FWJ160"/>
      <c r="FWK160"/>
      <c r="FWL160"/>
      <c r="FWM160"/>
      <c r="FWN160"/>
      <c r="FWO160"/>
      <c r="FWP160"/>
      <c r="FWQ160"/>
      <c r="FWR160"/>
      <c r="FWS160"/>
      <c r="FWT160"/>
      <c r="FWU160"/>
      <c r="FWV160"/>
      <c r="FWW160"/>
      <c r="FWX160"/>
      <c r="FWY160"/>
      <c r="FWZ160"/>
      <c r="FXA160"/>
      <c r="FXB160"/>
      <c r="FXC160"/>
      <c r="FXD160"/>
      <c r="FXE160"/>
      <c r="FXF160"/>
      <c r="FXG160"/>
      <c r="FXH160"/>
      <c r="FXI160"/>
      <c r="FXJ160"/>
      <c r="FXK160"/>
      <c r="FXL160"/>
      <c r="FXM160"/>
      <c r="FXN160"/>
      <c r="FXO160"/>
      <c r="FXP160"/>
      <c r="FXQ160"/>
      <c r="FXR160"/>
      <c r="FXS160"/>
      <c r="FXT160"/>
      <c r="FXU160"/>
      <c r="FXV160"/>
      <c r="FXW160"/>
      <c r="FXX160"/>
      <c r="FXY160"/>
      <c r="FXZ160"/>
      <c r="FYA160"/>
      <c r="FYB160"/>
      <c r="FYC160"/>
      <c r="FYD160"/>
      <c r="FYE160"/>
      <c r="FYF160"/>
      <c r="FYG160"/>
      <c r="FYH160"/>
      <c r="FYI160"/>
      <c r="FYJ160"/>
      <c r="FYK160"/>
      <c r="FYL160"/>
      <c r="FYM160"/>
      <c r="FYN160"/>
      <c r="FYO160"/>
      <c r="FYP160"/>
      <c r="FYQ160"/>
      <c r="FYR160"/>
      <c r="FYS160"/>
      <c r="FYT160"/>
      <c r="FYU160"/>
      <c r="FYV160"/>
      <c r="FYW160"/>
      <c r="FYX160"/>
      <c r="FYY160"/>
      <c r="FYZ160"/>
      <c r="FZA160"/>
      <c r="FZB160"/>
      <c r="FZC160"/>
      <c r="FZD160"/>
      <c r="FZE160"/>
      <c r="FZF160"/>
      <c r="FZG160"/>
      <c r="FZH160"/>
      <c r="FZI160"/>
      <c r="FZJ160"/>
      <c r="FZK160"/>
      <c r="FZL160"/>
      <c r="FZM160"/>
      <c r="FZN160"/>
      <c r="FZO160"/>
      <c r="FZP160"/>
      <c r="FZQ160"/>
      <c r="FZR160"/>
      <c r="FZS160"/>
      <c r="FZT160"/>
      <c r="FZU160"/>
      <c r="FZV160"/>
      <c r="FZW160"/>
      <c r="FZX160"/>
      <c r="FZY160"/>
      <c r="FZZ160"/>
      <c r="GAA160"/>
      <c r="GAB160"/>
      <c r="GAC160"/>
      <c r="GAD160"/>
      <c r="GAE160"/>
      <c r="GAF160"/>
      <c r="GAG160"/>
      <c r="GAH160"/>
      <c r="GAI160"/>
      <c r="GAJ160"/>
      <c r="GAK160"/>
      <c r="GAL160"/>
      <c r="GAM160"/>
      <c r="GAN160"/>
      <c r="GAO160"/>
      <c r="GAP160"/>
      <c r="GAQ160"/>
      <c r="GAR160"/>
      <c r="GAS160"/>
      <c r="GAT160"/>
      <c r="GAU160"/>
      <c r="GAV160"/>
      <c r="GAW160"/>
      <c r="GAX160"/>
      <c r="GAY160"/>
      <c r="GAZ160"/>
      <c r="GBA160"/>
      <c r="GBB160"/>
      <c r="GBC160"/>
      <c r="GBD160"/>
      <c r="GBE160"/>
      <c r="GBF160"/>
      <c r="GBG160"/>
      <c r="GBH160"/>
      <c r="GBI160"/>
      <c r="GBJ160"/>
      <c r="GBK160"/>
      <c r="GBL160"/>
      <c r="GBM160"/>
      <c r="GBN160"/>
      <c r="GBO160"/>
      <c r="GBP160"/>
      <c r="GBQ160"/>
      <c r="GBR160"/>
      <c r="GBS160"/>
      <c r="GBT160"/>
      <c r="GBU160"/>
      <c r="GBV160"/>
      <c r="GBW160"/>
      <c r="GBX160"/>
      <c r="GBY160"/>
      <c r="GBZ160"/>
      <c r="GCA160"/>
      <c r="GCB160"/>
      <c r="GCC160"/>
      <c r="GCD160"/>
      <c r="GCE160"/>
      <c r="GCF160"/>
      <c r="GCG160"/>
      <c r="GCH160"/>
      <c r="GCI160"/>
      <c r="GCJ160"/>
      <c r="GCK160"/>
      <c r="GCL160"/>
      <c r="GCM160"/>
      <c r="GCN160"/>
      <c r="GCO160"/>
      <c r="GCP160"/>
      <c r="GCQ160"/>
      <c r="GCR160"/>
      <c r="GCS160"/>
      <c r="GCT160"/>
      <c r="GCU160"/>
      <c r="GCV160"/>
      <c r="GCW160"/>
      <c r="GCX160"/>
      <c r="GCY160"/>
      <c r="GCZ160"/>
      <c r="GDA160"/>
      <c r="GDB160"/>
      <c r="GDC160"/>
      <c r="GDD160"/>
      <c r="GDE160"/>
      <c r="GDF160"/>
      <c r="GDG160"/>
      <c r="GDH160"/>
      <c r="GDI160"/>
      <c r="GDJ160"/>
      <c r="GDK160"/>
      <c r="GDL160"/>
      <c r="GDM160"/>
      <c r="GDN160"/>
      <c r="GDO160"/>
      <c r="GDP160"/>
      <c r="GDQ160"/>
      <c r="GDR160"/>
      <c r="GDS160"/>
      <c r="GDT160"/>
      <c r="GDU160"/>
      <c r="GDV160"/>
      <c r="GDW160"/>
      <c r="GDX160"/>
      <c r="GDY160"/>
      <c r="GDZ160"/>
      <c r="GEA160"/>
      <c r="GEB160"/>
      <c r="GEC160"/>
      <c r="GED160"/>
      <c r="GEE160"/>
      <c r="GEF160"/>
      <c r="GEG160"/>
      <c r="GEH160"/>
      <c r="GEI160"/>
      <c r="GEJ160"/>
      <c r="GEK160"/>
      <c r="GEL160"/>
      <c r="GEM160"/>
      <c r="GEN160"/>
      <c r="GEO160"/>
      <c r="GEP160"/>
      <c r="GEQ160"/>
      <c r="GER160"/>
      <c r="GES160"/>
      <c r="GET160"/>
      <c r="GEU160"/>
      <c r="GEV160"/>
      <c r="GEW160"/>
      <c r="GEX160"/>
      <c r="GEY160"/>
      <c r="GEZ160"/>
      <c r="GFA160"/>
      <c r="GFB160"/>
      <c r="GFC160"/>
      <c r="GFD160"/>
      <c r="GFE160"/>
      <c r="GFF160"/>
      <c r="GFG160"/>
      <c r="GFH160"/>
      <c r="GFI160"/>
      <c r="GFJ160"/>
      <c r="GFK160"/>
      <c r="GFL160"/>
      <c r="GFM160"/>
      <c r="GFN160"/>
      <c r="GFO160"/>
      <c r="GFP160"/>
      <c r="GFQ160"/>
      <c r="GFR160"/>
      <c r="GFS160"/>
      <c r="GFT160"/>
      <c r="GFU160"/>
      <c r="GFV160"/>
      <c r="GFW160"/>
      <c r="GFX160"/>
      <c r="GFY160"/>
      <c r="GFZ160"/>
      <c r="GGA160"/>
      <c r="GGB160"/>
      <c r="GGC160"/>
      <c r="GGD160"/>
      <c r="GGE160"/>
      <c r="GGF160"/>
      <c r="GGG160"/>
      <c r="GGH160"/>
      <c r="GGI160"/>
      <c r="GGJ160"/>
      <c r="GGK160"/>
      <c r="GGL160"/>
      <c r="GGM160"/>
      <c r="GGN160"/>
      <c r="GGO160"/>
      <c r="GGP160"/>
      <c r="GGQ160"/>
      <c r="GGR160"/>
      <c r="GGS160"/>
      <c r="GGT160"/>
      <c r="GGU160"/>
      <c r="GGV160"/>
      <c r="GGW160"/>
      <c r="GGX160"/>
      <c r="GGY160"/>
      <c r="GGZ160"/>
      <c r="GHA160"/>
      <c r="GHB160"/>
      <c r="GHC160"/>
      <c r="GHD160"/>
      <c r="GHE160"/>
      <c r="GHF160"/>
      <c r="GHG160"/>
      <c r="GHH160"/>
      <c r="GHI160"/>
      <c r="GHJ160"/>
      <c r="GHK160"/>
      <c r="GHL160"/>
      <c r="GHM160"/>
      <c r="GHN160"/>
      <c r="GHO160"/>
      <c r="GHP160"/>
      <c r="GHQ160"/>
      <c r="GHR160"/>
      <c r="GHS160"/>
      <c r="GHT160"/>
      <c r="GHU160"/>
      <c r="GHV160"/>
      <c r="GHW160"/>
      <c r="GHX160"/>
      <c r="GHY160"/>
      <c r="GHZ160"/>
      <c r="GIA160"/>
      <c r="GIB160"/>
      <c r="GIC160"/>
      <c r="GID160"/>
      <c r="GIE160"/>
      <c r="GIF160"/>
      <c r="GIG160"/>
      <c r="GIH160"/>
      <c r="GII160"/>
      <c r="GIJ160"/>
      <c r="GIK160"/>
      <c r="GIL160"/>
      <c r="GIM160"/>
      <c r="GIN160"/>
      <c r="GIO160"/>
      <c r="GIP160"/>
      <c r="GIQ160"/>
      <c r="GIR160"/>
      <c r="GIS160"/>
      <c r="GIT160"/>
      <c r="GIU160"/>
      <c r="GIV160"/>
      <c r="GIW160"/>
      <c r="GIX160"/>
      <c r="GIY160"/>
      <c r="GIZ160"/>
      <c r="GJA160"/>
      <c r="GJB160"/>
      <c r="GJC160"/>
      <c r="GJD160"/>
      <c r="GJE160"/>
      <c r="GJF160"/>
      <c r="GJG160"/>
      <c r="GJH160"/>
      <c r="GJI160"/>
      <c r="GJJ160"/>
      <c r="GJK160"/>
      <c r="GJL160"/>
      <c r="GJM160"/>
      <c r="GJN160"/>
      <c r="GJO160"/>
      <c r="GJP160"/>
      <c r="GJQ160"/>
      <c r="GJR160"/>
      <c r="GJS160"/>
      <c r="GJT160"/>
      <c r="GJU160"/>
      <c r="GJV160"/>
      <c r="GJW160"/>
      <c r="GJX160"/>
      <c r="GJY160"/>
      <c r="GJZ160"/>
      <c r="GKA160"/>
      <c r="GKB160"/>
      <c r="GKC160"/>
      <c r="GKD160"/>
      <c r="GKE160"/>
      <c r="GKF160"/>
      <c r="GKG160"/>
      <c r="GKH160"/>
      <c r="GKI160"/>
      <c r="GKJ160"/>
      <c r="GKK160"/>
      <c r="GKL160"/>
      <c r="GKM160"/>
      <c r="GKN160"/>
      <c r="GKO160"/>
      <c r="GKP160"/>
      <c r="GKQ160"/>
      <c r="GKR160"/>
      <c r="GKS160"/>
      <c r="GKT160"/>
      <c r="GKU160"/>
      <c r="GKV160"/>
      <c r="GKW160"/>
      <c r="GKX160"/>
      <c r="GKY160"/>
      <c r="GKZ160"/>
      <c r="GLA160"/>
      <c r="GLB160"/>
      <c r="GLC160"/>
      <c r="GLD160"/>
      <c r="GLE160"/>
      <c r="GLF160"/>
      <c r="GLG160"/>
      <c r="GLH160"/>
      <c r="GLI160"/>
      <c r="GLJ160"/>
      <c r="GLK160"/>
      <c r="GLL160"/>
      <c r="GLM160"/>
      <c r="GLN160"/>
      <c r="GLO160"/>
      <c r="GLP160"/>
      <c r="GLQ160"/>
      <c r="GLR160"/>
      <c r="GLS160"/>
      <c r="GLT160"/>
      <c r="GLU160"/>
      <c r="GLV160"/>
      <c r="GLW160"/>
      <c r="GLX160"/>
      <c r="GLY160"/>
      <c r="GLZ160"/>
      <c r="GMA160"/>
      <c r="GMB160"/>
      <c r="GMC160"/>
      <c r="GMD160"/>
      <c r="GME160"/>
      <c r="GMF160"/>
      <c r="GMG160"/>
      <c r="GMH160"/>
      <c r="GMI160"/>
      <c r="GMJ160"/>
      <c r="GMK160"/>
      <c r="GML160"/>
      <c r="GMM160"/>
      <c r="GMN160"/>
      <c r="GMO160"/>
      <c r="GMP160"/>
      <c r="GMQ160"/>
      <c r="GMR160"/>
      <c r="GMS160"/>
      <c r="GMT160"/>
      <c r="GMU160"/>
      <c r="GMV160"/>
      <c r="GMW160"/>
      <c r="GMX160"/>
      <c r="GMY160"/>
      <c r="GMZ160"/>
      <c r="GNA160"/>
      <c r="GNB160"/>
      <c r="GNC160"/>
      <c r="GND160"/>
      <c r="GNE160"/>
      <c r="GNF160"/>
      <c r="GNG160"/>
      <c r="GNH160"/>
      <c r="GNI160"/>
      <c r="GNJ160"/>
      <c r="GNK160"/>
      <c r="GNL160"/>
      <c r="GNM160"/>
      <c r="GNN160"/>
      <c r="GNO160"/>
      <c r="GNP160"/>
      <c r="GNQ160"/>
      <c r="GNR160"/>
      <c r="GNS160"/>
      <c r="GNT160"/>
      <c r="GNU160"/>
      <c r="GNV160"/>
      <c r="GNW160"/>
      <c r="GNX160"/>
      <c r="GNY160"/>
      <c r="GNZ160"/>
      <c r="GOA160"/>
      <c r="GOB160"/>
      <c r="GOC160"/>
      <c r="GOD160"/>
      <c r="GOE160"/>
      <c r="GOF160"/>
      <c r="GOG160"/>
      <c r="GOH160"/>
      <c r="GOI160"/>
      <c r="GOJ160"/>
      <c r="GOK160"/>
      <c r="GOL160"/>
      <c r="GOM160"/>
      <c r="GON160"/>
      <c r="GOO160"/>
      <c r="GOP160"/>
      <c r="GOQ160"/>
      <c r="GOR160"/>
      <c r="GOS160"/>
      <c r="GOT160"/>
      <c r="GOU160"/>
      <c r="GOV160"/>
      <c r="GOW160"/>
      <c r="GOX160"/>
      <c r="GOY160"/>
      <c r="GOZ160"/>
      <c r="GPA160"/>
      <c r="GPB160"/>
      <c r="GPC160"/>
      <c r="GPD160"/>
      <c r="GPE160"/>
      <c r="GPF160"/>
      <c r="GPG160"/>
      <c r="GPH160"/>
      <c r="GPI160"/>
      <c r="GPJ160"/>
      <c r="GPK160"/>
      <c r="GPL160"/>
      <c r="GPM160"/>
      <c r="GPN160"/>
      <c r="GPO160"/>
      <c r="GPP160"/>
      <c r="GPQ160"/>
      <c r="GPR160"/>
      <c r="GPS160"/>
      <c r="GPT160"/>
      <c r="GPU160"/>
      <c r="GPV160"/>
      <c r="GPW160"/>
      <c r="GPX160"/>
      <c r="GPY160"/>
      <c r="GPZ160"/>
      <c r="GQA160"/>
      <c r="GQB160"/>
      <c r="GQC160"/>
      <c r="GQD160"/>
      <c r="GQE160"/>
      <c r="GQF160"/>
      <c r="GQG160"/>
      <c r="GQH160"/>
      <c r="GQI160"/>
      <c r="GQJ160"/>
      <c r="GQK160"/>
      <c r="GQL160"/>
      <c r="GQM160"/>
      <c r="GQN160"/>
      <c r="GQO160"/>
      <c r="GQP160"/>
      <c r="GQQ160"/>
      <c r="GQR160"/>
      <c r="GQS160"/>
      <c r="GQT160"/>
      <c r="GQU160"/>
      <c r="GQV160"/>
      <c r="GQW160"/>
      <c r="GQX160"/>
      <c r="GQY160"/>
      <c r="GQZ160"/>
      <c r="GRA160"/>
      <c r="GRB160"/>
      <c r="GRC160"/>
      <c r="GRD160"/>
      <c r="GRE160"/>
      <c r="GRF160"/>
      <c r="GRG160"/>
      <c r="GRH160"/>
      <c r="GRI160"/>
      <c r="GRJ160"/>
      <c r="GRK160"/>
      <c r="GRL160"/>
      <c r="GRM160"/>
      <c r="GRN160"/>
      <c r="GRO160"/>
      <c r="GRP160"/>
      <c r="GRQ160"/>
      <c r="GRR160"/>
      <c r="GRS160"/>
      <c r="GRT160"/>
      <c r="GRU160"/>
      <c r="GRV160"/>
      <c r="GRW160"/>
      <c r="GRX160"/>
      <c r="GRY160"/>
      <c r="GRZ160"/>
      <c r="GSA160"/>
      <c r="GSB160"/>
      <c r="GSC160"/>
      <c r="GSD160"/>
      <c r="GSE160"/>
      <c r="GSF160"/>
      <c r="GSG160"/>
      <c r="GSH160"/>
      <c r="GSI160"/>
      <c r="GSJ160"/>
      <c r="GSK160"/>
      <c r="GSL160"/>
      <c r="GSM160"/>
      <c r="GSN160"/>
      <c r="GSO160"/>
      <c r="GSP160"/>
      <c r="GSQ160"/>
      <c r="GSR160"/>
      <c r="GSS160"/>
      <c r="GST160"/>
      <c r="GSU160"/>
      <c r="GSV160"/>
      <c r="GSW160"/>
      <c r="GSX160"/>
      <c r="GSY160"/>
      <c r="GSZ160"/>
      <c r="GTA160"/>
      <c r="GTB160"/>
      <c r="GTC160"/>
      <c r="GTD160"/>
      <c r="GTE160"/>
      <c r="GTF160"/>
      <c r="GTG160"/>
      <c r="GTH160"/>
      <c r="GTI160"/>
      <c r="GTJ160"/>
      <c r="GTK160"/>
      <c r="GTL160"/>
      <c r="GTM160"/>
      <c r="GTN160"/>
      <c r="GTO160"/>
      <c r="GTP160"/>
      <c r="GTQ160"/>
      <c r="GTR160"/>
      <c r="GTS160"/>
      <c r="GTT160"/>
      <c r="GTU160"/>
      <c r="GTV160"/>
      <c r="GTW160"/>
      <c r="GTX160"/>
      <c r="GTY160"/>
      <c r="GTZ160"/>
      <c r="GUA160"/>
      <c r="GUB160"/>
      <c r="GUC160"/>
      <c r="GUD160"/>
      <c r="GUE160"/>
      <c r="GUF160"/>
      <c r="GUG160"/>
      <c r="GUH160"/>
      <c r="GUI160"/>
      <c r="GUJ160"/>
      <c r="GUK160"/>
      <c r="GUL160"/>
      <c r="GUM160"/>
      <c r="GUN160"/>
      <c r="GUO160"/>
      <c r="GUP160"/>
      <c r="GUQ160"/>
      <c r="GUR160"/>
      <c r="GUS160"/>
      <c r="GUT160"/>
      <c r="GUU160"/>
      <c r="GUV160"/>
      <c r="GUW160"/>
      <c r="GUX160"/>
      <c r="GUY160"/>
      <c r="GUZ160"/>
      <c r="GVA160"/>
      <c r="GVB160"/>
      <c r="GVC160"/>
      <c r="GVD160"/>
      <c r="GVE160"/>
      <c r="GVF160"/>
      <c r="GVG160"/>
      <c r="GVH160"/>
      <c r="GVI160"/>
      <c r="GVJ160"/>
      <c r="GVK160"/>
      <c r="GVL160"/>
      <c r="GVM160"/>
      <c r="GVN160"/>
      <c r="GVO160"/>
      <c r="GVP160"/>
      <c r="GVQ160"/>
      <c r="GVR160"/>
      <c r="GVS160"/>
      <c r="GVT160"/>
      <c r="GVU160"/>
      <c r="GVV160"/>
      <c r="GVW160"/>
      <c r="GVX160"/>
      <c r="GVY160"/>
      <c r="GVZ160"/>
      <c r="GWA160"/>
      <c r="GWB160"/>
      <c r="GWC160"/>
      <c r="GWD160"/>
      <c r="GWE160"/>
      <c r="GWF160"/>
      <c r="GWG160"/>
      <c r="GWH160"/>
      <c r="GWI160"/>
      <c r="GWJ160"/>
      <c r="GWK160"/>
      <c r="GWL160"/>
      <c r="GWM160"/>
      <c r="GWN160"/>
      <c r="GWO160"/>
      <c r="GWP160"/>
      <c r="GWQ160"/>
      <c r="GWR160"/>
      <c r="GWS160"/>
      <c r="GWT160"/>
      <c r="GWU160"/>
      <c r="GWV160"/>
      <c r="GWW160"/>
      <c r="GWX160"/>
      <c r="GWY160"/>
      <c r="GWZ160"/>
      <c r="GXA160"/>
      <c r="GXB160"/>
      <c r="GXC160"/>
      <c r="GXD160"/>
      <c r="GXE160"/>
      <c r="GXF160"/>
      <c r="GXG160"/>
      <c r="GXH160"/>
      <c r="GXI160"/>
      <c r="GXJ160"/>
      <c r="GXK160"/>
      <c r="GXL160"/>
      <c r="GXM160"/>
      <c r="GXN160"/>
      <c r="GXO160"/>
      <c r="GXP160"/>
      <c r="GXQ160"/>
      <c r="GXR160"/>
      <c r="GXS160"/>
      <c r="GXT160"/>
      <c r="GXU160"/>
      <c r="GXV160"/>
      <c r="GXW160"/>
      <c r="GXX160"/>
      <c r="GXY160"/>
      <c r="GXZ160"/>
      <c r="GYA160"/>
      <c r="GYB160"/>
      <c r="GYC160"/>
      <c r="GYD160"/>
      <c r="GYE160"/>
      <c r="GYF160"/>
      <c r="GYG160"/>
      <c r="GYH160"/>
      <c r="GYI160"/>
      <c r="GYJ160"/>
      <c r="GYK160"/>
      <c r="GYL160"/>
      <c r="GYM160"/>
      <c r="GYN160"/>
      <c r="GYO160"/>
      <c r="GYP160"/>
      <c r="GYQ160"/>
      <c r="GYR160"/>
      <c r="GYS160"/>
      <c r="GYT160"/>
      <c r="GYU160"/>
      <c r="GYV160"/>
      <c r="GYW160"/>
      <c r="GYX160"/>
      <c r="GYY160"/>
      <c r="GYZ160"/>
      <c r="GZA160"/>
      <c r="GZB160"/>
      <c r="GZC160"/>
      <c r="GZD160"/>
      <c r="GZE160"/>
      <c r="GZF160"/>
      <c r="GZG160"/>
      <c r="GZH160"/>
      <c r="GZI160"/>
      <c r="GZJ160"/>
      <c r="GZK160"/>
      <c r="GZL160"/>
      <c r="GZM160"/>
      <c r="GZN160"/>
      <c r="GZO160"/>
      <c r="GZP160"/>
      <c r="GZQ160"/>
      <c r="GZR160"/>
      <c r="GZS160"/>
      <c r="GZT160"/>
      <c r="GZU160"/>
      <c r="GZV160"/>
      <c r="GZW160"/>
      <c r="GZX160"/>
      <c r="GZY160"/>
      <c r="GZZ160"/>
      <c r="HAA160"/>
      <c r="HAB160"/>
      <c r="HAC160"/>
      <c r="HAD160"/>
      <c r="HAE160"/>
      <c r="HAF160"/>
      <c r="HAG160"/>
      <c r="HAH160"/>
      <c r="HAI160"/>
      <c r="HAJ160"/>
      <c r="HAK160"/>
      <c r="HAL160"/>
      <c r="HAM160"/>
      <c r="HAN160"/>
      <c r="HAO160"/>
      <c r="HAP160"/>
      <c r="HAQ160"/>
      <c r="HAR160"/>
      <c r="HAS160"/>
      <c r="HAT160"/>
      <c r="HAU160"/>
      <c r="HAV160"/>
      <c r="HAW160"/>
      <c r="HAX160"/>
      <c r="HAY160"/>
      <c r="HAZ160"/>
      <c r="HBA160"/>
      <c r="HBB160"/>
      <c r="HBC160"/>
      <c r="HBD160"/>
      <c r="HBE160"/>
      <c r="HBF160"/>
      <c r="HBG160"/>
      <c r="HBH160"/>
      <c r="HBI160"/>
      <c r="HBJ160"/>
      <c r="HBK160"/>
      <c r="HBL160"/>
      <c r="HBM160"/>
      <c r="HBN160"/>
      <c r="HBO160"/>
      <c r="HBP160"/>
      <c r="HBQ160"/>
      <c r="HBR160"/>
      <c r="HBS160"/>
      <c r="HBT160"/>
      <c r="HBU160"/>
      <c r="HBV160"/>
      <c r="HBW160"/>
      <c r="HBX160"/>
      <c r="HBY160"/>
      <c r="HBZ160"/>
      <c r="HCA160"/>
      <c r="HCB160"/>
      <c r="HCC160"/>
      <c r="HCD160"/>
      <c r="HCE160"/>
      <c r="HCF160"/>
      <c r="HCG160"/>
      <c r="HCH160"/>
      <c r="HCI160"/>
      <c r="HCJ160"/>
      <c r="HCK160"/>
      <c r="HCL160"/>
      <c r="HCM160"/>
      <c r="HCN160"/>
      <c r="HCO160"/>
      <c r="HCP160"/>
      <c r="HCQ160"/>
      <c r="HCR160"/>
      <c r="HCS160"/>
      <c r="HCT160"/>
      <c r="HCU160"/>
      <c r="HCV160"/>
      <c r="HCW160"/>
      <c r="HCX160"/>
      <c r="HCY160"/>
      <c r="HCZ160"/>
      <c r="HDA160"/>
      <c r="HDB160"/>
      <c r="HDC160"/>
      <c r="HDD160"/>
      <c r="HDE160"/>
      <c r="HDF160"/>
      <c r="HDG160"/>
      <c r="HDH160"/>
      <c r="HDI160"/>
      <c r="HDJ160"/>
      <c r="HDK160"/>
      <c r="HDL160"/>
      <c r="HDM160"/>
      <c r="HDN160"/>
      <c r="HDO160"/>
      <c r="HDP160"/>
      <c r="HDQ160"/>
      <c r="HDR160"/>
      <c r="HDS160"/>
      <c r="HDT160"/>
      <c r="HDU160"/>
      <c r="HDV160"/>
      <c r="HDW160"/>
      <c r="HDX160"/>
      <c r="HDY160"/>
      <c r="HDZ160"/>
      <c r="HEA160"/>
      <c r="HEB160"/>
      <c r="HEC160"/>
      <c r="HED160"/>
      <c r="HEE160"/>
      <c r="HEF160"/>
      <c r="HEG160"/>
      <c r="HEH160"/>
      <c r="HEI160"/>
      <c r="HEJ160"/>
      <c r="HEK160"/>
      <c r="HEL160"/>
      <c r="HEM160"/>
      <c r="HEN160"/>
      <c r="HEO160"/>
      <c r="HEP160"/>
      <c r="HEQ160"/>
      <c r="HER160"/>
      <c r="HES160"/>
      <c r="HET160"/>
      <c r="HEU160"/>
      <c r="HEV160"/>
      <c r="HEW160"/>
      <c r="HEX160"/>
      <c r="HEY160"/>
      <c r="HEZ160"/>
      <c r="HFA160"/>
      <c r="HFB160"/>
      <c r="HFC160"/>
      <c r="HFD160"/>
      <c r="HFE160"/>
      <c r="HFF160"/>
      <c r="HFG160"/>
      <c r="HFH160"/>
      <c r="HFI160"/>
      <c r="HFJ160"/>
      <c r="HFK160"/>
      <c r="HFL160"/>
      <c r="HFM160"/>
      <c r="HFN160"/>
      <c r="HFO160"/>
      <c r="HFP160"/>
      <c r="HFQ160"/>
      <c r="HFR160"/>
      <c r="HFS160"/>
      <c r="HFT160"/>
      <c r="HFU160"/>
      <c r="HFV160"/>
      <c r="HFW160"/>
      <c r="HFX160"/>
      <c r="HFY160"/>
      <c r="HFZ160"/>
      <c r="HGA160"/>
      <c r="HGB160"/>
      <c r="HGC160"/>
      <c r="HGD160"/>
      <c r="HGE160"/>
      <c r="HGF160"/>
      <c r="HGG160"/>
      <c r="HGH160"/>
      <c r="HGI160"/>
      <c r="HGJ160"/>
      <c r="HGK160"/>
      <c r="HGL160"/>
      <c r="HGM160"/>
      <c r="HGN160"/>
      <c r="HGO160"/>
      <c r="HGP160"/>
      <c r="HGQ160"/>
      <c r="HGR160"/>
      <c r="HGS160"/>
      <c r="HGT160"/>
      <c r="HGU160"/>
      <c r="HGV160"/>
      <c r="HGW160"/>
      <c r="HGX160"/>
      <c r="HGY160"/>
      <c r="HGZ160"/>
      <c r="HHA160"/>
      <c r="HHB160"/>
      <c r="HHC160"/>
      <c r="HHD160"/>
      <c r="HHE160"/>
      <c r="HHF160"/>
      <c r="HHG160"/>
      <c r="HHH160"/>
      <c r="HHI160"/>
      <c r="HHJ160"/>
      <c r="HHK160"/>
      <c r="HHL160"/>
      <c r="HHM160"/>
      <c r="HHN160"/>
      <c r="HHO160"/>
      <c r="HHP160"/>
      <c r="HHQ160"/>
      <c r="HHR160"/>
      <c r="HHS160"/>
      <c r="HHT160"/>
      <c r="HHU160"/>
      <c r="HHV160"/>
      <c r="HHW160"/>
      <c r="HHX160"/>
      <c r="HHY160"/>
      <c r="HHZ160"/>
      <c r="HIA160"/>
      <c r="HIB160"/>
      <c r="HIC160"/>
      <c r="HID160"/>
      <c r="HIE160"/>
      <c r="HIF160"/>
      <c r="HIG160"/>
      <c r="HIH160"/>
      <c r="HII160"/>
      <c r="HIJ160"/>
      <c r="HIK160"/>
      <c r="HIL160"/>
      <c r="HIM160"/>
      <c r="HIN160"/>
      <c r="HIO160"/>
      <c r="HIP160"/>
      <c r="HIQ160"/>
      <c r="HIR160"/>
      <c r="HIS160"/>
      <c r="HIT160"/>
      <c r="HIU160"/>
      <c r="HIV160"/>
      <c r="HIW160"/>
      <c r="HIX160"/>
      <c r="HIY160"/>
      <c r="HIZ160"/>
      <c r="HJA160"/>
      <c r="HJB160"/>
      <c r="HJC160"/>
      <c r="HJD160"/>
      <c r="HJE160"/>
      <c r="HJF160"/>
      <c r="HJG160"/>
      <c r="HJH160"/>
      <c r="HJI160"/>
      <c r="HJJ160"/>
      <c r="HJK160"/>
      <c r="HJL160"/>
      <c r="HJM160"/>
      <c r="HJN160"/>
      <c r="HJO160"/>
      <c r="HJP160"/>
      <c r="HJQ160"/>
      <c r="HJR160"/>
      <c r="HJS160"/>
      <c r="HJT160"/>
      <c r="HJU160"/>
      <c r="HJV160"/>
      <c r="HJW160"/>
      <c r="HJX160"/>
      <c r="HJY160"/>
      <c r="HJZ160"/>
      <c r="HKA160"/>
      <c r="HKB160"/>
      <c r="HKC160"/>
      <c r="HKD160"/>
      <c r="HKE160"/>
      <c r="HKF160"/>
      <c r="HKG160"/>
      <c r="HKH160"/>
      <c r="HKI160"/>
      <c r="HKJ160"/>
      <c r="HKK160"/>
      <c r="HKL160"/>
      <c r="HKM160"/>
      <c r="HKN160"/>
      <c r="HKO160"/>
      <c r="HKP160"/>
      <c r="HKQ160"/>
      <c r="HKR160"/>
      <c r="HKS160"/>
      <c r="HKT160"/>
      <c r="HKU160"/>
      <c r="HKV160"/>
      <c r="HKW160"/>
      <c r="HKX160"/>
      <c r="HKY160"/>
      <c r="HKZ160"/>
      <c r="HLA160"/>
      <c r="HLB160"/>
      <c r="HLC160"/>
      <c r="HLD160"/>
      <c r="HLE160"/>
      <c r="HLF160"/>
      <c r="HLG160"/>
      <c r="HLH160"/>
      <c r="HLI160"/>
      <c r="HLJ160"/>
      <c r="HLK160"/>
      <c r="HLL160"/>
      <c r="HLM160"/>
      <c r="HLN160"/>
      <c r="HLO160"/>
      <c r="HLP160"/>
      <c r="HLQ160"/>
      <c r="HLR160"/>
      <c r="HLS160"/>
      <c r="HLT160"/>
      <c r="HLU160"/>
      <c r="HLV160"/>
      <c r="HLW160"/>
      <c r="HLX160"/>
      <c r="HLY160"/>
      <c r="HLZ160"/>
      <c r="HMA160"/>
      <c r="HMB160"/>
      <c r="HMC160"/>
      <c r="HMD160"/>
      <c r="HME160"/>
      <c r="HMF160"/>
      <c r="HMG160"/>
      <c r="HMH160"/>
      <c r="HMI160"/>
      <c r="HMJ160"/>
      <c r="HMK160"/>
      <c r="HML160"/>
      <c r="HMM160"/>
      <c r="HMN160"/>
      <c r="HMO160"/>
      <c r="HMP160"/>
      <c r="HMQ160"/>
      <c r="HMR160"/>
      <c r="HMS160"/>
      <c r="HMT160"/>
      <c r="HMU160"/>
      <c r="HMV160"/>
      <c r="HMW160"/>
      <c r="HMX160"/>
      <c r="HMY160"/>
      <c r="HMZ160"/>
      <c r="HNA160"/>
      <c r="HNB160"/>
      <c r="HNC160"/>
      <c r="HND160"/>
      <c r="HNE160"/>
      <c r="HNF160"/>
      <c r="HNG160"/>
      <c r="HNH160"/>
      <c r="HNI160"/>
      <c r="HNJ160"/>
      <c r="HNK160"/>
      <c r="HNL160"/>
      <c r="HNM160"/>
      <c r="HNN160"/>
      <c r="HNO160"/>
      <c r="HNP160"/>
      <c r="HNQ160"/>
      <c r="HNR160"/>
      <c r="HNS160"/>
      <c r="HNT160"/>
      <c r="HNU160"/>
      <c r="HNV160"/>
      <c r="HNW160"/>
      <c r="HNX160"/>
      <c r="HNY160"/>
      <c r="HNZ160"/>
      <c r="HOA160"/>
      <c r="HOB160"/>
      <c r="HOC160"/>
      <c r="HOD160"/>
      <c r="HOE160"/>
      <c r="HOF160"/>
      <c r="HOG160"/>
      <c r="HOH160"/>
      <c r="HOI160"/>
      <c r="HOJ160"/>
      <c r="HOK160"/>
      <c r="HOL160"/>
      <c r="HOM160"/>
      <c r="HON160"/>
      <c r="HOO160"/>
      <c r="HOP160"/>
      <c r="HOQ160"/>
      <c r="HOR160"/>
      <c r="HOS160"/>
      <c r="HOT160"/>
      <c r="HOU160"/>
      <c r="HOV160"/>
      <c r="HOW160"/>
      <c r="HOX160"/>
      <c r="HOY160"/>
      <c r="HOZ160"/>
      <c r="HPA160"/>
      <c r="HPB160"/>
      <c r="HPC160"/>
      <c r="HPD160"/>
      <c r="HPE160"/>
      <c r="HPF160"/>
      <c r="HPG160"/>
      <c r="HPH160"/>
      <c r="HPI160"/>
      <c r="HPJ160"/>
      <c r="HPK160"/>
      <c r="HPL160"/>
      <c r="HPM160"/>
      <c r="HPN160"/>
      <c r="HPO160"/>
      <c r="HPP160"/>
      <c r="HPQ160"/>
      <c r="HPR160"/>
      <c r="HPS160"/>
      <c r="HPT160"/>
      <c r="HPU160"/>
      <c r="HPV160"/>
      <c r="HPW160"/>
      <c r="HPX160"/>
      <c r="HPY160"/>
      <c r="HPZ160"/>
      <c r="HQA160"/>
      <c r="HQB160"/>
      <c r="HQC160"/>
      <c r="HQD160"/>
      <c r="HQE160"/>
      <c r="HQF160"/>
      <c r="HQG160"/>
      <c r="HQH160"/>
      <c r="HQI160"/>
      <c r="HQJ160"/>
      <c r="HQK160"/>
      <c r="HQL160"/>
      <c r="HQM160"/>
      <c r="HQN160"/>
      <c r="HQO160"/>
      <c r="HQP160"/>
      <c r="HQQ160"/>
      <c r="HQR160"/>
      <c r="HQS160"/>
      <c r="HQT160"/>
      <c r="HQU160"/>
      <c r="HQV160"/>
      <c r="HQW160"/>
      <c r="HQX160"/>
      <c r="HQY160"/>
      <c r="HQZ160"/>
      <c r="HRA160"/>
      <c r="HRB160"/>
      <c r="HRC160"/>
      <c r="HRD160"/>
      <c r="HRE160"/>
      <c r="HRF160"/>
      <c r="HRG160"/>
      <c r="HRH160"/>
      <c r="HRI160"/>
      <c r="HRJ160"/>
      <c r="HRK160"/>
      <c r="HRL160"/>
      <c r="HRM160"/>
      <c r="HRN160"/>
      <c r="HRO160"/>
      <c r="HRP160"/>
      <c r="HRQ160"/>
      <c r="HRR160"/>
      <c r="HRS160"/>
      <c r="HRT160"/>
      <c r="HRU160"/>
      <c r="HRV160"/>
      <c r="HRW160"/>
      <c r="HRX160"/>
      <c r="HRY160"/>
      <c r="HRZ160"/>
      <c r="HSA160"/>
      <c r="HSB160"/>
      <c r="HSC160"/>
      <c r="HSD160"/>
      <c r="HSE160"/>
      <c r="HSF160"/>
      <c r="HSG160"/>
      <c r="HSH160"/>
      <c r="HSI160"/>
      <c r="HSJ160"/>
      <c r="HSK160"/>
      <c r="HSL160"/>
      <c r="HSM160"/>
      <c r="HSN160"/>
      <c r="HSO160"/>
      <c r="HSP160"/>
      <c r="HSQ160"/>
      <c r="HSR160"/>
      <c r="HSS160"/>
      <c r="HST160"/>
      <c r="HSU160"/>
      <c r="HSV160"/>
      <c r="HSW160"/>
      <c r="HSX160"/>
      <c r="HSY160"/>
      <c r="HSZ160"/>
      <c r="HTA160"/>
      <c r="HTB160"/>
      <c r="HTC160"/>
      <c r="HTD160"/>
      <c r="HTE160"/>
      <c r="HTF160"/>
      <c r="HTG160"/>
      <c r="HTH160"/>
      <c r="HTI160"/>
      <c r="HTJ160"/>
      <c r="HTK160"/>
      <c r="HTL160"/>
      <c r="HTM160"/>
      <c r="HTN160"/>
      <c r="HTO160"/>
      <c r="HTP160"/>
      <c r="HTQ160"/>
      <c r="HTR160"/>
      <c r="HTS160"/>
      <c r="HTT160"/>
      <c r="HTU160"/>
      <c r="HTV160"/>
      <c r="HTW160"/>
      <c r="HTX160"/>
      <c r="HTY160"/>
      <c r="HTZ160"/>
      <c r="HUA160"/>
      <c r="HUB160"/>
      <c r="HUC160"/>
      <c r="HUD160"/>
      <c r="HUE160"/>
      <c r="HUF160"/>
      <c r="HUG160"/>
      <c r="HUH160"/>
      <c r="HUI160"/>
      <c r="HUJ160"/>
      <c r="HUK160"/>
      <c r="HUL160"/>
      <c r="HUM160"/>
      <c r="HUN160"/>
      <c r="HUO160"/>
      <c r="HUP160"/>
      <c r="HUQ160"/>
      <c r="HUR160"/>
      <c r="HUS160"/>
      <c r="HUT160"/>
      <c r="HUU160"/>
      <c r="HUV160"/>
      <c r="HUW160"/>
      <c r="HUX160"/>
      <c r="HUY160"/>
      <c r="HUZ160"/>
      <c r="HVA160"/>
      <c r="HVB160"/>
      <c r="HVC160"/>
      <c r="HVD160"/>
      <c r="HVE160"/>
      <c r="HVF160"/>
      <c r="HVG160"/>
      <c r="HVH160"/>
      <c r="HVI160"/>
      <c r="HVJ160"/>
      <c r="HVK160"/>
      <c r="HVL160"/>
      <c r="HVM160"/>
      <c r="HVN160"/>
      <c r="HVO160"/>
      <c r="HVP160"/>
      <c r="HVQ160"/>
      <c r="HVR160"/>
      <c r="HVS160"/>
      <c r="HVT160"/>
      <c r="HVU160"/>
      <c r="HVV160"/>
      <c r="HVW160"/>
      <c r="HVX160"/>
      <c r="HVY160"/>
      <c r="HVZ160"/>
      <c r="HWA160"/>
      <c r="HWB160"/>
      <c r="HWC160"/>
      <c r="HWD160"/>
      <c r="HWE160"/>
      <c r="HWF160"/>
      <c r="HWG160"/>
      <c r="HWH160"/>
      <c r="HWI160"/>
      <c r="HWJ160"/>
      <c r="HWK160"/>
      <c r="HWL160"/>
      <c r="HWM160"/>
      <c r="HWN160"/>
      <c r="HWO160"/>
      <c r="HWP160"/>
      <c r="HWQ160"/>
      <c r="HWR160"/>
      <c r="HWS160"/>
      <c r="HWT160"/>
      <c r="HWU160"/>
      <c r="HWV160"/>
      <c r="HWW160"/>
      <c r="HWX160"/>
      <c r="HWY160"/>
      <c r="HWZ160"/>
      <c r="HXA160"/>
      <c r="HXB160"/>
      <c r="HXC160"/>
      <c r="HXD160"/>
      <c r="HXE160"/>
      <c r="HXF160"/>
      <c r="HXG160"/>
      <c r="HXH160"/>
      <c r="HXI160"/>
      <c r="HXJ160"/>
      <c r="HXK160"/>
      <c r="HXL160"/>
      <c r="HXM160"/>
      <c r="HXN160"/>
      <c r="HXO160"/>
      <c r="HXP160"/>
      <c r="HXQ160"/>
      <c r="HXR160"/>
      <c r="HXS160"/>
      <c r="HXT160"/>
      <c r="HXU160"/>
      <c r="HXV160"/>
      <c r="HXW160"/>
      <c r="HXX160"/>
      <c r="HXY160"/>
      <c r="HXZ160"/>
      <c r="HYA160"/>
      <c r="HYB160"/>
      <c r="HYC160"/>
      <c r="HYD160"/>
      <c r="HYE160"/>
      <c r="HYF160"/>
      <c r="HYG160"/>
      <c r="HYH160"/>
      <c r="HYI160"/>
      <c r="HYJ160"/>
      <c r="HYK160"/>
      <c r="HYL160"/>
      <c r="HYM160"/>
      <c r="HYN160"/>
      <c r="HYO160"/>
      <c r="HYP160"/>
      <c r="HYQ160"/>
      <c r="HYR160"/>
      <c r="HYS160"/>
      <c r="HYT160"/>
      <c r="HYU160"/>
      <c r="HYV160"/>
      <c r="HYW160"/>
      <c r="HYX160"/>
      <c r="HYY160"/>
      <c r="HYZ160"/>
      <c r="HZA160"/>
      <c r="HZB160"/>
      <c r="HZC160"/>
      <c r="HZD160"/>
      <c r="HZE160"/>
      <c r="HZF160"/>
      <c r="HZG160"/>
      <c r="HZH160"/>
      <c r="HZI160"/>
      <c r="HZJ160"/>
      <c r="HZK160"/>
      <c r="HZL160"/>
      <c r="HZM160"/>
      <c r="HZN160"/>
      <c r="HZO160"/>
      <c r="HZP160"/>
      <c r="HZQ160"/>
      <c r="HZR160"/>
      <c r="HZS160"/>
      <c r="HZT160"/>
      <c r="HZU160"/>
      <c r="HZV160"/>
      <c r="HZW160"/>
      <c r="HZX160"/>
      <c r="HZY160"/>
      <c r="HZZ160"/>
      <c r="IAA160"/>
      <c r="IAB160"/>
      <c r="IAC160"/>
      <c r="IAD160"/>
      <c r="IAE160"/>
      <c r="IAF160"/>
      <c r="IAG160"/>
      <c r="IAH160"/>
      <c r="IAI160"/>
      <c r="IAJ160"/>
      <c r="IAK160"/>
      <c r="IAL160"/>
      <c r="IAM160"/>
      <c r="IAN160"/>
      <c r="IAO160"/>
      <c r="IAP160"/>
      <c r="IAQ160"/>
      <c r="IAR160"/>
      <c r="IAS160"/>
      <c r="IAT160"/>
      <c r="IAU160"/>
      <c r="IAV160"/>
      <c r="IAW160"/>
      <c r="IAX160"/>
      <c r="IAY160"/>
      <c r="IAZ160"/>
      <c r="IBA160"/>
      <c r="IBB160"/>
      <c r="IBC160"/>
      <c r="IBD160"/>
      <c r="IBE160"/>
      <c r="IBF160"/>
      <c r="IBG160"/>
      <c r="IBH160"/>
      <c r="IBI160"/>
      <c r="IBJ160"/>
      <c r="IBK160"/>
      <c r="IBL160"/>
      <c r="IBM160"/>
      <c r="IBN160"/>
      <c r="IBO160"/>
      <c r="IBP160"/>
      <c r="IBQ160"/>
      <c r="IBR160"/>
      <c r="IBS160"/>
      <c r="IBT160"/>
      <c r="IBU160"/>
      <c r="IBV160"/>
      <c r="IBW160"/>
      <c r="IBX160"/>
      <c r="IBY160"/>
      <c r="IBZ160"/>
      <c r="ICA160"/>
      <c r="ICB160"/>
      <c r="ICC160"/>
      <c r="ICD160"/>
      <c r="ICE160"/>
      <c r="ICF160"/>
      <c r="ICG160"/>
      <c r="ICH160"/>
      <c r="ICI160"/>
      <c r="ICJ160"/>
      <c r="ICK160"/>
      <c r="ICL160"/>
      <c r="ICM160"/>
      <c r="ICN160"/>
      <c r="ICO160"/>
      <c r="ICP160"/>
      <c r="ICQ160"/>
      <c r="ICR160"/>
      <c r="ICS160"/>
      <c r="ICT160"/>
      <c r="ICU160"/>
      <c r="ICV160"/>
      <c r="ICW160"/>
      <c r="ICX160"/>
      <c r="ICY160"/>
      <c r="ICZ160"/>
      <c r="IDA160"/>
      <c r="IDB160"/>
      <c r="IDC160"/>
      <c r="IDD160"/>
      <c r="IDE160"/>
      <c r="IDF160"/>
      <c r="IDG160"/>
      <c r="IDH160"/>
      <c r="IDI160"/>
      <c r="IDJ160"/>
      <c r="IDK160"/>
      <c r="IDL160"/>
      <c r="IDM160"/>
      <c r="IDN160"/>
      <c r="IDO160"/>
      <c r="IDP160"/>
      <c r="IDQ160"/>
      <c r="IDR160"/>
      <c r="IDS160"/>
      <c r="IDT160"/>
      <c r="IDU160"/>
      <c r="IDV160"/>
      <c r="IDW160"/>
      <c r="IDX160"/>
      <c r="IDY160"/>
      <c r="IDZ160"/>
      <c r="IEA160"/>
      <c r="IEB160"/>
      <c r="IEC160"/>
      <c r="IED160"/>
      <c r="IEE160"/>
      <c r="IEF160"/>
      <c r="IEG160"/>
      <c r="IEH160"/>
      <c r="IEI160"/>
      <c r="IEJ160"/>
      <c r="IEK160"/>
      <c r="IEL160"/>
      <c r="IEM160"/>
      <c r="IEN160"/>
      <c r="IEO160"/>
      <c r="IEP160"/>
      <c r="IEQ160"/>
      <c r="IER160"/>
      <c r="IES160"/>
      <c r="IET160"/>
      <c r="IEU160"/>
      <c r="IEV160"/>
      <c r="IEW160"/>
      <c r="IEX160"/>
      <c r="IEY160"/>
      <c r="IEZ160"/>
      <c r="IFA160"/>
      <c r="IFB160"/>
      <c r="IFC160"/>
      <c r="IFD160"/>
      <c r="IFE160"/>
      <c r="IFF160"/>
      <c r="IFG160"/>
      <c r="IFH160"/>
      <c r="IFI160"/>
      <c r="IFJ160"/>
      <c r="IFK160"/>
      <c r="IFL160"/>
      <c r="IFM160"/>
      <c r="IFN160"/>
      <c r="IFO160"/>
      <c r="IFP160"/>
      <c r="IFQ160"/>
      <c r="IFR160"/>
      <c r="IFS160"/>
      <c r="IFT160"/>
      <c r="IFU160"/>
      <c r="IFV160"/>
      <c r="IFW160"/>
      <c r="IFX160"/>
      <c r="IFY160"/>
      <c r="IFZ160"/>
      <c r="IGA160"/>
      <c r="IGB160"/>
      <c r="IGC160"/>
      <c r="IGD160"/>
      <c r="IGE160"/>
      <c r="IGF160"/>
      <c r="IGG160"/>
      <c r="IGH160"/>
      <c r="IGI160"/>
      <c r="IGJ160"/>
      <c r="IGK160"/>
      <c r="IGL160"/>
      <c r="IGM160"/>
      <c r="IGN160"/>
      <c r="IGO160"/>
      <c r="IGP160"/>
      <c r="IGQ160"/>
      <c r="IGR160"/>
      <c r="IGS160"/>
      <c r="IGT160"/>
      <c r="IGU160"/>
      <c r="IGV160"/>
      <c r="IGW160"/>
      <c r="IGX160"/>
      <c r="IGY160"/>
      <c r="IGZ160"/>
      <c r="IHA160"/>
      <c r="IHB160"/>
      <c r="IHC160"/>
      <c r="IHD160"/>
      <c r="IHE160"/>
      <c r="IHF160"/>
      <c r="IHG160"/>
      <c r="IHH160"/>
      <c r="IHI160"/>
      <c r="IHJ160"/>
      <c r="IHK160"/>
      <c r="IHL160"/>
      <c r="IHM160"/>
      <c r="IHN160"/>
      <c r="IHO160"/>
      <c r="IHP160"/>
      <c r="IHQ160"/>
      <c r="IHR160"/>
      <c r="IHS160"/>
      <c r="IHT160"/>
      <c r="IHU160"/>
      <c r="IHV160"/>
      <c r="IHW160"/>
      <c r="IHX160"/>
      <c r="IHY160"/>
      <c r="IHZ160"/>
      <c r="IIA160"/>
      <c r="IIB160"/>
      <c r="IIC160"/>
      <c r="IID160"/>
      <c r="IIE160"/>
      <c r="IIF160"/>
      <c r="IIG160"/>
      <c r="IIH160"/>
      <c r="III160"/>
      <c r="IIJ160"/>
      <c r="IIK160"/>
      <c r="IIL160"/>
      <c r="IIM160"/>
      <c r="IIN160"/>
      <c r="IIO160"/>
      <c r="IIP160"/>
      <c r="IIQ160"/>
      <c r="IIR160"/>
      <c r="IIS160"/>
      <c r="IIT160"/>
      <c r="IIU160"/>
      <c r="IIV160"/>
      <c r="IIW160"/>
      <c r="IIX160"/>
      <c r="IIY160"/>
      <c r="IIZ160"/>
      <c r="IJA160"/>
      <c r="IJB160"/>
      <c r="IJC160"/>
      <c r="IJD160"/>
      <c r="IJE160"/>
      <c r="IJF160"/>
      <c r="IJG160"/>
      <c r="IJH160"/>
      <c r="IJI160"/>
      <c r="IJJ160"/>
      <c r="IJK160"/>
      <c r="IJL160"/>
      <c r="IJM160"/>
      <c r="IJN160"/>
      <c r="IJO160"/>
      <c r="IJP160"/>
      <c r="IJQ160"/>
      <c r="IJR160"/>
      <c r="IJS160"/>
      <c r="IJT160"/>
      <c r="IJU160"/>
      <c r="IJV160"/>
      <c r="IJW160"/>
      <c r="IJX160"/>
      <c r="IJY160"/>
      <c r="IJZ160"/>
      <c r="IKA160"/>
      <c r="IKB160"/>
      <c r="IKC160"/>
      <c r="IKD160"/>
      <c r="IKE160"/>
      <c r="IKF160"/>
      <c r="IKG160"/>
      <c r="IKH160"/>
      <c r="IKI160"/>
      <c r="IKJ160"/>
      <c r="IKK160"/>
      <c r="IKL160"/>
      <c r="IKM160"/>
      <c r="IKN160"/>
      <c r="IKO160"/>
      <c r="IKP160"/>
      <c r="IKQ160"/>
      <c r="IKR160"/>
      <c r="IKS160"/>
      <c r="IKT160"/>
      <c r="IKU160"/>
      <c r="IKV160"/>
      <c r="IKW160"/>
      <c r="IKX160"/>
      <c r="IKY160"/>
      <c r="IKZ160"/>
      <c r="ILA160"/>
      <c r="ILB160"/>
      <c r="ILC160"/>
      <c r="ILD160"/>
      <c r="ILE160"/>
      <c r="ILF160"/>
      <c r="ILG160"/>
      <c r="ILH160"/>
      <c r="ILI160"/>
      <c r="ILJ160"/>
      <c r="ILK160"/>
      <c r="ILL160"/>
      <c r="ILM160"/>
      <c r="ILN160"/>
      <c r="ILO160"/>
      <c r="ILP160"/>
      <c r="ILQ160"/>
      <c r="ILR160"/>
      <c r="ILS160"/>
      <c r="ILT160"/>
      <c r="ILU160"/>
      <c r="ILV160"/>
      <c r="ILW160"/>
      <c r="ILX160"/>
      <c r="ILY160"/>
      <c r="ILZ160"/>
      <c r="IMA160"/>
      <c r="IMB160"/>
      <c r="IMC160"/>
      <c r="IMD160"/>
      <c r="IME160"/>
      <c r="IMF160"/>
      <c r="IMG160"/>
      <c r="IMH160"/>
      <c r="IMI160"/>
      <c r="IMJ160"/>
      <c r="IMK160"/>
      <c r="IML160"/>
      <c r="IMM160"/>
      <c r="IMN160"/>
      <c r="IMO160"/>
      <c r="IMP160"/>
      <c r="IMQ160"/>
      <c r="IMR160"/>
      <c r="IMS160"/>
      <c r="IMT160"/>
      <c r="IMU160"/>
      <c r="IMV160"/>
      <c r="IMW160"/>
      <c r="IMX160"/>
      <c r="IMY160"/>
      <c r="IMZ160"/>
      <c r="INA160"/>
      <c r="INB160"/>
      <c r="INC160"/>
      <c r="IND160"/>
      <c r="INE160"/>
      <c r="INF160"/>
      <c r="ING160"/>
      <c r="INH160"/>
      <c r="INI160"/>
      <c r="INJ160"/>
      <c r="INK160"/>
      <c r="INL160"/>
      <c r="INM160"/>
      <c r="INN160"/>
      <c r="INO160"/>
      <c r="INP160"/>
      <c r="INQ160"/>
      <c r="INR160"/>
      <c r="INS160"/>
      <c r="INT160"/>
      <c r="INU160"/>
      <c r="INV160"/>
      <c r="INW160"/>
      <c r="INX160"/>
      <c r="INY160"/>
      <c r="INZ160"/>
      <c r="IOA160"/>
      <c r="IOB160"/>
      <c r="IOC160"/>
      <c r="IOD160"/>
      <c r="IOE160"/>
      <c r="IOF160"/>
      <c r="IOG160"/>
      <c r="IOH160"/>
      <c r="IOI160"/>
      <c r="IOJ160"/>
      <c r="IOK160"/>
      <c r="IOL160"/>
      <c r="IOM160"/>
      <c r="ION160"/>
      <c r="IOO160"/>
      <c r="IOP160"/>
      <c r="IOQ160"/>
      <c r="IOR160"/>
      <c r="IOS160"/>
      <c r="IOT160"/>
      <c r="IOU160"/>
      <c r="IOV160"/>
      <c r="IOW160"/>
      <c r="IOX160"/>
      <c r="IOY160"/>
      <c r="IOZ160"/>
      <c r="IPA160"/>
      <c r="IPB160"/>
      <c r="IPC160"/>
      <c r="IPD160"/>
      <c r="IPE160"/>
      <c r="IPF160"/>
      <c r="IPG160"/>
      <c r="IPH160"/>
      <c r="IPI160"/>
      <c r="IPJ160"/>
      <c r="IPK160"/>
      <c r="IPL160"/>
      <c r="IPM160"/>
      <c r="IPN160"/>
      <c r="IPO160"/>
      <c r="IPP160"/>
      <c r="IPQ160"/>
      <c r="IPR160"/>
      <c r="IPS160"/>
      <c r="IPT160"/>
      <c r="IPU160"/>
      <c r="IPV160"/>
      <c r="IPW160"/>
      <c r="IPX160"/>
      <c r="IPY160"/>
      <c r="IPZ160"/>
      <c r="IQA160"/>
      <c r="IQB160"/>
      <c r="IQC160"/>
      <c r="IQD160"/>
      <c r="IQE160"/>
      <c r="IQF160"/>
      <c r="IQG160"/>
      <c r="IQH160"/>
      <c r="IQI160"/>
      <c r="IQJ160"/>
      <c r="IQK160"/>
      <c r="IQL160"/>
      <c r="IQM160"/>
      <c r="IQN160"/>
      <c r="IQO160"/>
      <c r="IQP160"/>
      <c r="IQQ160"/>
      <c r="IQR160"/>
      <c r="IQS160"/>
      <c r="IQT160"/>
      <c r="IQU160"/>
      <c r="IQV160"/>
      <c r="IQW160"/>
      <c r="IQX160"/>
      <c r="IQY160"/>
      <c r="IQZ160"/>
      <c r="IRA160"/>
      <c r="IRB160"/>
      <c r="IRC160"/>
      <c r="IRD160"/>
      <c r="IRE160"/>
      <c r="IRF160"/>
      <c r="IRG160"/>
      <c r="IRH160"/>
      <c r="IRI160"/>
      <c r="IRJ160"/>
      <c r="IRK160"/>
      <c r="IRL160"/>
      <c r="IRM160"/>
      <c r="IRN160"/>
      <c r="IRO160"/>
      <c r="IRP160"/>
      <c r="IRQ160"/>
      <c r="IRR160"/>
      <c r="IRS160"/>
      <c r="IRT160"/>
      <c r="IRU160"/>
      <c r="IRV160"/>
      <c r="IRW160"/>
      <c r="IRX160"/>
      <c r="IRY160"/>
      <c r="IRZ160"/>
      <c r="ISA160"/>
      <c r="ISB160"/>
      <c r="ISC160"/>
      <c r="ISD160"/>
      <c r="ISE160"/>
      <c r="ISF160"/>
      <c r="ISG160"/>
      <c r="ISH160"/>
      <c r="ISI160"/>
      <c r="ISJ160"/>
      <c r="ISK160"/>
      <c r="ISL160"/>
      <c r="ISM160"/>
      <c r="ISN160"/>
      <c r="ISO160"/>
      <c r="ISP160"/>
      <c r="ISQ160"/>
      <c r="ISR160"/>
      <c r="ISS160"/>
      <c r="IST160"/>
      <c r="ISU160"/>
      <c r="ISV160"/>
      <c r="ISW160"/>
      <c r="ISX160"/>
      <c r="ISY160"/>
      <c r="ISZ160"/>
      <c r="ITA160"/>
      <c r="ITB160"/>
      <c r="ITC160"/>
      <c r="ITD160"/>
      <c r="ITE160"/>
      <c r="ITF160"/>
      <c r="ITG160"/>
      <c r="ITH160"/>
      <c r="ITI160"/>
      <c r="ITJ160"/>
      <c r="ITK160"/>
      <c r="ITL160"/>
      <c r="ITM160"/>
      <c r="ITN160"/>
      <c r="ITO160"/>
      <c r="ITP160"/>
      <c r="ITQ160"/>
      <c r="ITR160"/>
      <c r="ITS160"/>
      <c r="ITT160"/>
      <c r="ITU160"/>
      <c r="ITV160"/>
      <c r="ITW160"/>
      <c r="ITX160"/>
      <c r="ITY160"/>
      <c r="ITZ160"/>
      <c r="IUA160"/>
      <c r="IUB160"/>
      <c r="IUC160"/>
      <c r="IUD160"/>
      <c r="IUE160"/>
      <c r="IUF160"/>
      <c r="IUG160"/>
      <c r="IUH160"/>
      <c r="IUI160"/>
      <c r="IUJ160"/>
      <c r="IUK160"/>
      <c r="IUL160"/>
      <c r="IUM160"/>
      <c r="IUN160"/>
      <c r="IUO160"/>
      <c r="IUP160"/>
      <c r="IUQ160"/>
      <c r="IUR160"/>
      <c r="IUS160"/>
      <c r="IUT160"/>
      <c r="IUU160"/>
      <c r="IUV160"/>
      <c r="IUW160"/>
      <c r="IUX160"/>
      <c r="IUY160"/>
      <c r="IUZ160"/>
      <c r="IVA160"/>
      <c r="IVB160"/>
      <c r="IVC160"/>
      <c r="IVD160"/>
      <c r="IVE160"/>
      <c r="IVF160"/>
      <c r="IVG160"/>
      <c r="IVH160"/>
      <c r="IVI160"/>
      <c r="IVJ160"/>
      <c r="IVK160"/>
      <c r="IVL160"/>
      <c r="IVM160"/>
      <c r="IVN160"/>
      <c r="IVO160"/>
      <c r="IVP160"/>
      <c r="IVQ160"/>
      <c r="IVR160"/>
      <c r="IVS160"/>
      <c r="IVT160"/>
      <c r="IVU160"/>
      <c r="IVV160"/>
      <c r="IVW160"/>
      <c r="IVX160"/>
      <c r="IVY160"/>
      <c r="IVZ160"/>
      <c r="IWA160"/>
      <c r="IWB160"/>
      <c r="IWC160"/>
      <c r="IWD160"/>
      <c r="IWE160"/>
      <c r="IWF160"/>
      <c r="IWG160"/>
      <c r="IWH160"/>
      <c r="IWI160"/>
      <c r="IWJ160"/>
      <c r="IWK160"/>
      <c r="IWL160"/>
      <c r="IWM160"/>
      <c r="IWN160"/>
      <c r="IWO160"/>
      <c r="IWP160"/>
      <c r="IWQ160"/>
      <c r="IWR160"/>
      <c r="IWS160"/>
      <c r="IWT160"/>
      <c r="IWU160"/>
      <c r="IWV160"/>
      <c r="IWW160"/>
      <c r="IWX160"/>
      <c r="IWY160"/>
      <c r="IWZ160"/>
      <c r="IXA160"/>
      <c r="IXB160"/>
      <c r="IXC160"/>
      <c r="IXD160"/>
      <c r="IXE160"/>
      <c r="IXF160"/>
      <c r="IXG160"/>
      <c r="IXH160"/>
      <c r="IXI160"/>
      <c r="IXJ160"/>
      <c r="IXK160"/>
      <c r="IXL160"/>
      <c r="IXM160"/>
      <c r="IXN160"/>
      <c r="IXO160"/>
      <c r="IXP160"/>
      <c r="IXQ160"/>
      <c r="IXR160"/>
      <c r="IXS160"/>
      <c r="IXT160"/>
      <c r="IXU160"/>
      <c r="IXV160"/>
      <c r="IXW160"/>
      <c r="IXX160"/>
      <c r="IXY160"/>
      <c r="IXZ160"/>
      <c r="IYA160"/>
      <c r="IYB160"/>
      <c r="IYC160"/>
      <c r="IYD160"/>
      <c r="IYE160"/>
      <c r="IYF160"/>
      <c r="IYG160"/>
      <c r="IYH160"/>
      <c r="IYI160"/>
      <c r="IYJ160"/>
      <c r="IYK160"/>
      <c r="IYL160"/>
      <c r="IYM160"/>
      <c r="IYN160"/>
      <c r="IYO160"/>
      <c r="IYP160"/>
      <c r="IYQ160"/>
      <c r="IYR160"/>
      <c r="IYS160"/>
      <c r="IYT160"/>
      <c r="IYU160"/>
      <c r="IYV160"/>
      <c r="IYW160"/>
      <c r="IYX160"/>
      <c r="IYY160"/>
      <c r="IYZ160"/>
      <c r="IZA160"/>
      <c r="IZB160"/>
      <c r="IZC160"/>
      <c r="IZD160"/>
      <c r="IZE160"/>
      <c r="IZF160"/>
      <c r="IZG160"/>
      <c r="IZH160"/>
      <c r="IZI160"/>
      <c r="IZJ160"/>
      <c r="IZK160"/>
      <c r="IZL160"/>
      <c r="IZM160"/>
      <c r="IZN160"/>
      <c r="IZO160"/>
      <c r="IZP160"/>
      <c r="IZQ160"/>
      <c r="IZR160"/>
      <c r="IZS160"/>
      <c r="IZT160"/>
      <c r="IZU160"/>
      <c r="IZV160"/>
      <c r="IZW160"/>
      <c r="IZX160"/>
      <c r="IZY160"/>
      <c r="IZZ160"/>
      <c r="JAA160"/>
      <c r="JAB160"/>
      <c r="JAC160"/>
      <c r="JAD160"/>
      <c r="JAE160"/>
      <c r="JAF160"/>
      <c r="JAG160"/>
      <c r="JAH160"/>
      <c r="JAI160"/>
      <c r="JAJ160"/>
      <c r="JAK160"/>
      <c r="JAL160"/>
      <c r="JAM160"/>
      <c r="JAN160"/>
      <c r="JAO160"/>
      <c r="JAP160"/>
      <c r="JAQ160"/>
      <c r="JAR160"/>
      <c r="JAS160"/>
      <c r="JAT160"/>
      <c r="JAU160"/>
      <c r="JAV160"/>
      <c r="JAW160"/>
      <c r="JAX160"/>
      <c r="JAY160"/>
      <c r="JAZ160"/>
      <c r="JBA160"/>
      <c r="JBB160"/>
      <c r="JBC160"/>
      <c r="JBD160"/>
      <c r="JBE160"/>
      <c r="JBF160"/>
      <c r="JBG160"/>
      <c r="JBH160"/>
      <c r="JBI160"/>
      <c r="JBJ160"/>
      <c r="JBK160"/>
      <c r="JBL160"/>
      <c r="JBM160"/>
      <c r="JBN160"/>
      <c r="JBO160"/>
      <c r="JBP160"/>
      <c r="JBQ160"/>
      <c r="JBR160"/>
      <c r="JBS160"/>
      <c r="JBT160"/>
      <c r="JBU160"/>
      <c r="JBV160"/>
      <c r="JBW160"/>
      <c r="JBX160"/>
      <c r="JBY160"/>
      <c r="JBZ160"/>
      <c r="JCA160"/>
      <c r="JCB160"/>
      <c r="JCC160"/>
      <c r="JCD160"/>
      <c r="JCE160"/>
      <c r="JCF160"/>
      <c r="JCG160"/>
      <c r="JCH160"/>
      <c r="JCI160"/>
      <c r="JCJ160"/>
      <c r="JCK160"/>
      <c r="JCL160"/>
      <c r="JCM160"/>
      <c r="JCN160"/>
      <c r="JCO160"/>
      <c r="JCP160"/>
      <c r="JCQ160"/>
      <c r="JCR160"/>
      <c r="JCS160"/>
      <c r="JCT160"/>
      <c r="JCU160"/>
      <c r="JCV160"/>
      <c r="JCW160"/>
      <c r="JCX160"/>
      <c r="JCY160"/>
      <c r="JCZ160"/>
      <c r="JDA160"/>
      <c r="JDB160"/>
      <c r="JDC160"/>
      <c r="JDD160"/>
      <c r="JDE160"/>
      <c r="JDF160"/>
      <c r="JDG160"/>
      <c r="JDH160"/>
      <c r="JDI160"/>
      <c r="JDJ160"/>
      <c r="JDK160"/>
      <c r="JDL160"/>
      <c r="JDM160"/>
      <c r="JDN160"/>
      <c r="JDO160"/>
      <c r="JDP160"/>
      <c r="JDQ160"/>
      <c r="JDR160"/>
      <c r="JDS160"/>
      <c r="JDT160"/>
      <c r="JDU160"/>
      <c r="JDV160"/>
      <c r="JDW160"/>
      <c r="JDX160"/>
      <c r="JDY160"/>
      <c r="JDZ160"/>
      <c r="JEA160"/>
      <c r="JEB160"/>
      <c r="JEC160"/>
      <c r="JED160"/>
      <c r="JEE160"/>
      <c r="JEF160"/>
      <c r="JEG160"/>
      <c r="JEH160"/>
      <c r="JEI160"/>
      <c r="JEJ160"/>
      <c r="JEK160"/>
      <c r="JEL160"/>
      <c r="JEM160"/>
      <c r="JEN160"/>
      <c r="JEO160"/>
      <c r="JEP160"/>
      <c r="JEQ160"/>
      <c r="JER160"/>
      <c r="JES160"/>
      <c r="JET160"/>
      <c r="JEU160"/>
      <c r="JEV160"/>
      <c r="JEW160"/>
      <c r="JEX160"/>
      <c r="JEY160"/>
      <c r="JEZ160"/>
      <c r="JFA160"/>
      <c r="JFB160"/>
      <c r="JFC160"/>
      <c r="JFD160"/>
      <c r="JFE160"/>
      <c r="JFF160"/>
      <c r="JFG160"/>
      <c r="JFH160"/>
      <c r="JFI160"/>
      <c r="JFJ160"/>
      <c r="JFK160"/>
      <c r="JFL160"/>
      <c r="JFM160"/>
      <c r="JFN160"/>
      <c r="JFO160"/>
      <c r="JFP160"/>
      <c r="JFQ160"/>
      <c r="JFR160"/>
      <c r="JFS160"/>
      <c r="JFT160"/>
      <c r="JFU160"/>
      <c r="JFV160"/>
      <c r="JFW160"/>
      <c r="JFX160"/>
      <c r="JFY160"/>
      <c r="JFZ160"/>
      <c r="JGA160"/>
      <c r="JGB160"/>
      <c r="JGC160"/>
      <c r="JGD160"/>
      <c r="JGE160"/>
      <c r="JGF160"/>
      <c r="JGG160"/>
      <c r="JGH160"/>
      <c r="JGI160"/>
      <c r="JGJ160"/>
      <c r="JGK160"/>
      <c r="JGL160"/>
      <c r="JGM160"/>
      <c r="JGN160"/>
      <c r="JGO160"/>
      <c r="JGP160"/>
      <c r="JGQ160"/>
      <c r="JGR160"/>
      <c r="JGS160"/>
      <c r="JGT160"/>
      <c r="JGU160"/>
      <c r="JGV160"/>
      <c r="JGW160"/>
      <c r="JGX160"/>
      <c r="JGY160"/>
      <c r="JGZ160"/>
      <c r="JHA160"/>
      <c r="JHB160"/>
      <c r="JHC160"/>
      <c r="JHD160"/>
      <c r="JHE160"/>
      <c r="JHF160"/>
      <c r="JHG160"/>
      <c r="JHH160"/>
      <c r="JHI160"/>
      <c r="JHJ160"/>
      <c r="JHK160"/>
      <c r="JHL160"/>
      <c r="JHM160"/>
      <c r="JHN160"/>
      <c r="JHO160"/>
      <c r="JHP160"/>
      <c r="JHQ160"/>
      <c r="JHR160"/>
      <c r="JHS160"/>
      <c r="JHT160"/>
      <c r="JHU160"/>
      <c r="JHV160"/>
      <c r="JHW160"/>
      <c r="JHX160"/>
      <c r="JHY160"/>
      <c r="JHZ160"/>
      <c r="JIA160"/>
      <c r="JIB160"/>
      <c r="JIC160"/>
      <c r="JID160"/>
      <c r="JIE160"/>
      <c r="JIF160"/>
      <c r="JIG160"/>
      <c r="JIH160"/>
      <c r="JII160"/>
      <c r="JIJ160"/>
      <c r="JIK160"/>
      <c r="JIL160"/>
      <c r="JIM160"/>
      <c r="JIN160"/>
      <c r="JIO160"/>
      <c r="JIP160"/>
      <c r="JIQ160"/>
      <c r="JIR160"/>
      <c r="JIS160"/>
      <c r="JIT160"/>
      <c r="JIU160"/>
      <c r="JIV160"/>
      <c r="JIW160"/>
      <c r="JIX160"/>
      <c r="JIY160"/>
      <c r="JIZ160"/>
      <c r="JJA160"/>
      <c r="JJB160"/>
      <c r="JJC160"/>
      <c r="JJD160"/>
      <c r="JJE160"/>
      <c r="JJF160"/>
      <c r="JJG160"/>
      <c r="JJH160"/>
      <c r="JJI160"/>
      <c r="JJJ160"/>
      <c r="JJK160"/>
      <c r="JJL160"/>
      <c r="JJM160"/>
      <c r="JJN160"/>
      <c r="JJO160"/>
      <c r="JJP160"/>
      <c r="JJQ160"/>
      <c r="JJR160"/>
      <c r="JJS160"/>
      <c r="JJT160"/>
      <c r="JJU160"/>
      <c r="JJV160"/>
      <c r="JJW160"/>
      <c r="JJX160"/>
      <c r="JJY160"/>
      <c r="JJZ160"/>
      <c r="JKA160"/>
      <c r="JKB160"/>
      <c r="JKC160"/>
      <c r="JKD160"/>
      <c r="JKE160"/>
      <c r="JKF160"/>
      <c r="JKG160"/>
      <c r="JKH160"/>
      <c r="JKI160"/>
      <c r="JKJ160"/>
      <c r="JKK160"/>
      <c r="JKL160"/>
      <c r="JKM160"/>
      <c r="JKN160"/>
      <c r="JKO160"/>
      <c r="JKP160"/>
      <c r="JKQ160"/>
      <c r="JKR160"/>
      <c r="JKS160"/>
      <c r="JKT160"/>
      <c r="JKU160"/>
      <c r="JKV160"/>
      <c r="JKW160"/>
      <c r="JKX160"/>
      <c r="JKY160"/>
      <c r="JKZ160"/>
      <c r="JLA160"/>
      <c r="JLB160"/>
      <c r="JLC160"/>
      <c r="JLD160"/>
      <c r="JLE160"/>
      <c r="JLF160"/>
      <c r="JLG160"/>
      <c r="JLH160"/>
      <c r="JLI160"/>
      <c r="JLJ160"/>
      <c r="JLK160"/>
      <c r="JLL160"/>
      <c r="JLM160"/>
      <c r="JLN160"/>
      <c r="JLO160"/>
      <c r="JLP160"/>
      <c r="JLQ160"/>
      <c r="JLR160"/>
      <c r="JLS160"/>
      <c r="JLT160"/>
      <c r="JLU160"/>
      <c r="JLV160"/>
      <c r="JLW160"/>
      <c r="JLX160"/>
      <c r="JLY160"/>
      <c r="JLZ160"/>
      <c r="JMA160"/>
      <c r="JMB160"/>
      <c r="JMC160"/>
      <c r="JMD160"/>
      <c r="JME160"/>
      <c r="JMF160"/>
      <c r="JMG160"/>
      <c r="JMH160"/>
      <c r="JMI160"/>
      <c r="JMJ160"/>
      <c r="JMK160"/>
      <c r="JML160"/>
      <c r="JMM160"/>
      <c r="JMN160"/>
      <c r="JMO160"/>
      <c r="JMP160"/>
      <c r="JMQ160"/>
      <c r="JMR160"/>
      <c r="JMS160"/>
      <c r="JMT160"/>
      <c r="JMU160"/>
      <c r="JMV160"/>
      <c r="JMW160"/>
      <c r="JMX160"/>
      <c r="JMY160"/>
      <c r="JMZ160"/>
      <c r="JNA160"/>
      <c r="JNB160"/>
      <c r="JNC160"/>
      <c r="JND160"/>
      <c r="JNE160"/>
      <c r="JNF160"/>
      <c r="JNG160"/>
      <c r="JNH160"/>
      <c r="JNI160"/>
      <c r="JNJ160"/>
      <c r="JNK160"/>
      <c r="JNL160"/>
      <c r="JNM160"/>
      <c r="JNN160"/>
      <c r="JNO160"/>
      <c r="JNP160"/>
      <c r="JNQ160"/>
      <c r="JNR160"/>
      <c r="JNS160"/>
      <c r="JNT160"/>
      <c r="JNU160"/>
      <c r="JNV160"/>
      <c r="JNW160"/>
      <c r="JNX160"/>
      <c r="JNY160"/>
      <c r="JNZ160"/>
      <c r="JOA160"/>
      <c r="JOB160"/>
      <c r="JOC160"/>
      <c r="JOD160"/>
      <c r="JOE160"/>
      <c r="JOF160"/>
      <c r="JOG160"/>
      <c r="JOH160"/>
      <c r="JOI160"/>
      <c r="JOJ160"/>
      <c r="JOK160"/>
      <c r="JOL160"/>
      <c r="JOM160"/>
      <c r="JON160"/>
      <c r="JOO160"/>
      <c r="JOP160"/>
      <c r="JOQ160"/>
      <c r="JOR160"/>
      <c r="JOS160"/>
      <c r="JOT160"/>
      <c r="JOU160"/>
      <c r="JOV160"/>
      <c r="JOW160"/>
      <c r="JOX160"/>
      <c r="JOY160"/>
      <c r="JOZ160"/>
      <c r="JPA160"/>
      <c r="JPB160"/>
      <c r="JPC160"/>
      <c r="JPD160"/>
      <c r="JPE160"/>
      <c r="JPF160"/>
      <c r="JPG160"/>
      <c r="JPH160"/>
      <c r="JPI160"/>
      <c r="JPJ160"/>
      <c r="JPK160"/>
      <c r="JPL160"/>
      <c r="JPM160"/>
      <c r="JPN160"/>
      <c r="JPO160"/>
      <c r="JPP160"/>
      <c r="JPQ160"/>
      <c r="JPR160"/>
      <c r="JPS160"/>
      <c r="JPT160"/>
      <c r="JPU160"/>
      <c r="JPV160"/>
      <c r="JPW160"/>
      <c r="JPX160"/>
      <c r="JPY160"/>
      <c r="JPZ160"/>
      <c r="JQA160"/>
      <c r="JQB160"/>
      <c r="JQC160"/>
      <c r="JQD160"/>
      <c r="JQE160"/>
      <c r="JQF160"/>
      <c r="JQG160"/>
      <c r="JQH160"/>
      <c r="JQI160"/>
      <c r="JQJ160"/>
      <c r="JQK160"/>
      <c r="JQL160"/>
      <c r="JQM160"/>
      <c r="JQN160"/>
      <c r="JQO160"/>
      <c r="JQP160"/>
      <c r="JQQ160"/>
      <c r="JQR160"/>
      <c r="JQS160"/>
      <c r="JQT160"/>
      <c r="JQU160"/>
      <c r="JQV160"/>
      <c r="JQW160"/>
      <c r="JQX160"/>
      <c r="JQY160"/>
      <c r="JQZ160"/>
      <c r="JRA160"/>
      <c r="JRB160"/>
      <c r="JRC160"/>
      <c r="JRD160"/>
      <c r="JRE160"/>
      <c r="JRF160"/>
      <c r="JRG160"/>
      <c r="JRH160"/>
      <c r="JRI160"/>
      <c r="JRJ160"/>
      <c r="JRK160"/>
      <c r="JRL160"/>
      <c r="JRM160"/>
      <c r="JRN160"/>
      <c r="JRO160"/>
      <c r="JRP160"/>
      <c r="JRQ160"/>
      <c r="JRR160"/>
      <c r="JRS160"/>
      <c r="JRT160"/>
      <c r="JRU160"/>
      <c r="JRV160"/>
      <c r="JRW160"/>
      <c r="JRX160"/>
      <c r="JRY160"/>
      <c r="JRZ160"/>
      <c r="JSA160"/>
      <c r="JSB160"/>
      <c r="JSC160"/>
      <c r="JSD160"/>
      <c r="JSE160"/>
      <c r="JSF160"/>
      <c r="JSG160"/>
      <c r="JSH160"/>
      <c r="JSI160"/>
      <c r="JSJ160"/>
      <c r="JSK160"/>
      <c r="JSL160"/>
      <c r="JSM160"/>
      <c r="JSN160"/>
      <c r="JSO160"/>
      <c r="JSP160"/>
      <c r="JSQ160"/>
      <c r="JSR160"/>
      <c r="JSS160"/>
      <c r="JST160"/>
      <c r="JSU160"/>
      <c r="JSV160"/>
      <c r="JSW160"/>
      <c r="JSX160"/>
      <c r="JSY160"/>
      <c r="JSZ160"/>
      <c r="JTA160"/>
      <c r="JTB160"/>
      <c r="JTC160"/>
      <c r="JTD160"/>
      <c r="JTE160"/>
      <c r="JTF160"/>
      <c r="JTG160"/>
      <c r="JTH160"/>
      <c r="JTI160"/>
      <c r="JTJ160"/>
      <c r="JTK160"/>
      <c r="JTL160"/>
      <c r="JTM160"/>
      <c r="JTN160"/>
      <c r="JTO160"/>
      <c r="JTP160"/>
      <c r="JTQ160"/>
      <c r="JTR160"/>
      <c r="JTS160"/>
      <c r="JTT160"/>
      <c r="JTU160"/>
      <c r="JTV160"/>
      <c r="JTW160"/>
      <c r="JTX160"/>
      <c r="JTY160"/>
      <c r="JTZ160"/>
      <c r="JUA160"/>
      <c r="JUB160"/>
      <c r="JUC160"/>
      <c r="JUD160"/>
      <c r="JUE160"/>
      <c r="JUF160"/>
      <c r="JUG160"/>
      <c r="JUH160"/>
      <c r="JUI160"/>
      <c r="JUJ160"/>
      <c r="JUK160"/>
      <c r="JUL160"/>
      <c r="JUM160"/>
      <c r="JUN160"/>
      <c r="JUO160"/>
      <c r="JUP160"/>
      <c r="JUQ160"/>
      <c r="JUR160"/>
      <c r="JUS160"/>
      <c r="JUT160"/>
      <c r="JUU160"/>
      <c r="JUV160"/>
      <c r="JUW160"/>
      <c r="JUX160"/>
      <c r="JUY160"/>
      <c r="JUZ160"/>
      <c r="JVA160"/>
      <c r="JVB160"/>
      <c r="JVC160"/>
      <c r="JVD160"/>
      <c r="JVE160"/>
      <c r="JVF160"/>
      <c r="JVG160"/>
      <c r="JVH160"/>
      <c r="JVI160"/>
      <c r="JVJ160"/>
      <c r="JVK160"/>
      <c r="JVL160"/>
      <c r="JVM160"/>
      <c r="JVN160"/>
      <c r="JVO160"/>
      <c r="JVP160"/>
      <c r="JVQ160"/>
      <c r="JVR160"/>
      <c r="JVS160"/>
      <c r="JVT160"/>
      <c r="JVU160"/>
      <c r="JVV160"/>
      <c r="JVW160"/>
      <c r="JVX160"/>
      <c r="JVY160"/>
      <c r="JVZ160"/>
      <c r="JWA160"/>
      <c r="JWB160"/>
      <c r="JWC160"/>
      <c r="JWD160"/>
      <c r="JWE160"/>
      <c r="JWF160"/>
      <c r="JWG160"/>
      <c r="JWH160"/>
      <c r="JWI160"/>
      <c r="JWJ160"/>
      <c r="JWK160"/>
      <c r="JWL160"/>
      <c r="JWM160"/>
      <c r="JWN160"/>
      <c r="JWO160"/>
      <c r="JWP160"/>
      <c r="JWQ160"/>
      <c r="JWR160"/>
      <c r="JWS160"/>
      <c r="JWT160"/>
      <c r="JWU160"/>
      <c r="JWV160"/>
      <c r="JWW160"/>
      <c r="JWX160"/>
      <c r="JWY160"/>
      <c r="JWZ160"/>
      <c r="JXA160"/>
      <c r="JXB160"/>
      <c r="JXC160"/>
      <c r="JXD160"/>
      <c r="JXE160"/>
      <c r="JXF160"/>
      <c r="JXG160"/>
      <c r="JXH160"/>
      <c r="JXI160"/>
      <c r="JXJ160"/>
      <c r="JXK160"/>
      <c r="JXL160"/>
      <c r="JXM160"/>
      <c r="JXN160"/>
      <c r="JXO160"/>
      <c r="JXP160"/>
      <c r="JXQ160"/>
      <c r="JXR160"/>
      <c r="JXS160"/>
      <c r="JXT160"/>
      <c r="JXU160"/>
      <c r="JXV160"/>
      <c r="JXW160"/>
      <c r="JXX160"/>
      <c r="JXY160"/>
      <c r="JXZ160"/>
      <c r="JYA160"/>
      <c r="JYB160"/>
      <c r="JYC160"/>
      <c r="JYD160"/>
      <c r="JYE160"/>
      <c r="JYF160"/>
      <c r="JYG160"/>
      <c r="JYH160"/>
      <c r="JYI160"/>
      <c r="JYJ160"/>
      <c r="JYK160"/>
      <c r="JYL160"/>
      <c r="JYM160"/>
      <c r="JYN160"/>
      <c r="JYO160"/>
      <c r="JYP160"/>
      <c r="JYQ160"/>
      <c r="JYR160"/>
      <c r="JYS160"/>
      <c r="JYT160"/>
      <c r="JYU160"/>
      <c r="JYV160"/>
      <c r="JYW160"/>
      <c r="JYX160"/>
      <c r="JYY160"/>
      <c r="JYZ160"/>
      <c r="JZA160"/>
      <c r="JZB160"/>
      <c r="JZC160"/>
      <c r="JZD160"/>
      <c r="JZE160"/>
      <c r="JZF160"/>
      <c r="JZG160"/>
      <c r="JZH160"/>
      <c r="JZI160"/>
      <c r="JZJ160"/>
      <c r="JZK160"/>
      <c r="JZL160"/>
      <c r="JZM160"/>
      <c r="JZN160"/>
      <c r="JZO160"/>
      <c r="JZP160"/>
      <c r="JZQ160"/>
      <c r="JZR160"/>
      <c r="JZS160"/>
      <c r="JZT160"/>
      <c r="JZU160"/>
      <c r="JZV160"/>
      <c r="JZW160"/>
      <c r="JZX160"/>
      <c r="JZY160"/>
      <c r="JZZ160"/>
      <c r="KAA160"/>
      <c r="KAB160"/>
      <c r="KAC160"/>
      <c r="KAD160"/>
      <c r="KAE160"/>
      <c r="KAF160"/>
      <c r="KAG160"/>
      <c r="KAH160"/>
      <c r="KAI160"/>
      <c r="KAJ160"/>
      <c r="KAK160"/>
      <c r="KAL160"/>
      <c r="KAM160"/>
      <c r="KAN160"/>
      <c r="KAO160"/>
      <c r="KAP160"/>
      <c r="KAQ160"/>
      <c r="KAR160"/>
      <c r="KAS160"/>
      <c r="KAT160"/>
      <c r="KAU160"/>
      <c r="KAV160"/>
      <c r="KAW160"/>
      <c r="KAX160"/>
      <c r="KAY160"/>
      <c r="KAZ160"/>
      <c r="KBA160"/>
      <c r="KBB160"/>
      <c r="KBC160"/>
      <c r="KBD160"/>
      <c r="KBE160"/>
      <c r="KBF160"/>
      <c r="KBG160"/>
      <c r="KBH160"/>
      <c r="KBI160"/>
      <c r="KBJ160"/>
      <c r="KBK160"/>
      <c r="KBL160"/>
      <c r="KBM160"/>
      <c r="KBN160"/>
      <c r="KBO160"/>
      <c r="KBP160"/>
      <c r="KBQ160"/>
      <c r="KBR160"/>
      <c r="KBS160"/>
      <c r="KBT160"/>
      <c r="KBU160"/>
      <c r="KBV160"/>
      <c r="KBW160"/>
      <c r="KBX160"/>
      <c r="KBY160"/>
      <c r="KBZ160"/>
      <c r="KCA160"/>
      <c r="KCB160"/>
      <c r="KCC160"/>
      <c r="KCD160"/>
      <c r="KCE160"/>
      <c r="KCF160"/>
      <c r="KCG160"/>
      <c r="KCH160"/>
      <c r="KCI160"/>
      <c r="KCJ160"/>
      <c r="KCK160"/>
      <c r="KCL160"/>
      <c r="KCM160"/>
      <c r="KCN160"/>
      <c r="KCO160"/>
      <c r="KCP160"/>
      <c r="KCQ160"/>
      <c r="KCR160"/>
      <c r="KCS160"/>
      <c r="KCT160"/>
      <c r="KCU160"/>
      <c r="KCV160"/>
      <c r="KCW160"/>
      <c r="KCX160"/>
      <c r="KCY160"/>
      <c r="KCZ160"/>
      <c r="KDA160"/>
      <c r="KDB160"/>
      <c r="KDC160"/>
      <c r="KDD160"/>
      <c r="KDE160"/>
      <c r="KDF160"/>
      <c r="KDG160"/>
      <c r="KDH160"/>
      <c r="KDI160"/>
      <c r="KDJ160"/>
      <c r="KDK160"/>
      <c r="KDL160"/>
      <c r="KDM160"/>
      <c r="KDN160"/>
      <c r="KDO160"/>
      <c r="KDP160"/>
      <c r="KDQ160"/>
      <c r="KDR160"/>
      <c r="KDS160"/>
      <c r="KDT160"/>
      <c r="KDU160"/>
      <c r="KDV160"/>
      <c r="KDW160"/>
      <c r="KDX160"/>
      <c r="KDY160"/>
      <c r="KDZ160"/>
      <c r="KEA160"/>
      <c r="KEB160"/>
      <c r="KEC160"/>
      <c r="KED160"/>
      <c r="KEE160"/>
      <c r="KEF160"/>
      <c r="KEG160"/>
      <c r="KEH160"/>
      <c r="KEI160"/>
      <c r="KEJ160"/>
      <c r="KEK160"/>
      <c r="KEL160"/>
      <c r="KEM160"/>
      <c r="KEN160"/>
      <c r="KEO160"/>
      <c r="KEP160"/>
      <c r="KEQ160"/>
      <c r="KER160"/>
      <c r="KES160"/>
      <c r="KET160"/>
      <c r="KEU160"/>
      <c r="KEV160"/>
      <c r="KEW160"/>
      <c r="KEX160"/>
      <c r="KEY160"/>
      <c r="KEZ160"/>
      <c r="KFA160"/>
      <c r="KFB160"/>
      <c r="KFC160"/>
      <c r="KFD160"/>
      <c r="KFE160"/>
      <c r="KFF160"/>
      <c r="KFG160"/>
      <c r="KFH160"/>
      <c r="KFI160"/>
      <c r="KFJ160"/>
      <c r="KFK160"/>
      <c r="KFL160"/>
      <c r="KFM160"/>
      <c r="KFN160"/>
      <c r="KFO160"/>
      <c r="KFP160"/>
      <c r="KFQ160"/>
      <c r="KFR160"/>
      <c r="KFS160"/>
      <c r="KFT160"/>
      <c r="KFU160"/>
      <c r="KFV160"/>
      <c r="KFW160"/>
      <c r="KFX160"/>
      <c r="KFY160"/>
      <c r="KFZ160"/>
      <c r="KGA160"/>
      <c r="KGB160"/>
      <c r="KGC160"/>
      <c r="KGD160"/>
      <c r="KGE160"/>
      <c r="KGF160"/>
      <c r="KGG160"/>
      <c r="KGH160"/>
      <c r="KGI160"/>
      <c r="KGJ160"/>
      <c r="KGK160"/>
      <c r="KGL160"/>
      <c r="KGM160"/>
      <c r="KGN160"/>
      <c r="KGO160"/>
      <c r="KGP160"/>
      <c r="KGQ160"/>
      <c r="KGR160"/>
      <c r="KGS160"/>
      <c r="KGT160"/>
      <c r="KGU160"/>
      <c r="KGV160"/>
      <c r="KGW160"/>
      <c r="KGX160"/>
      <c r="KGY160"/>
      <c r="KGZ160"/>
      <c r="KHA160"/>
      <c r="KHB160"/>
      <c r="KHC160"/>
      <c r="KHD160"/>
      <c r="KHE160"/>
      <c r="KHF160"/>
      <c r="KHG160"/>
      <c r="KHH160"/>
      <c r="KHI160"/>
      <c r="KHJ160"/>
      <c r="KHK160"/>
      <c r="KHL160"/>
      <c r="KHM160"/>
      <c r="KHN160"/>
      <c r="KHO160"/>
      <c r="KHP160"/>
      <c r="KHQ160"/>
      <c r="KHR160"/>
      <c r="KHS160"/>
      <c r="KHT160"/>
      <c r="KHU160"/>
      <c r="KHV160"/>
      <c r="KHW160"/>
      <c r="KHX160"/>
      <c r="KHY160"/>
      <c r="KHZ160"/>
      <c r="KIA160"/>
      <c r="KIB160"/>
      <c r="KIC160"/>
      <c r="KID160"/>
      <c r="KIE160"/>
      <c r="KIF160"/>
      <c r="KIG160"/>
      <c r="KIH160"/>
      <c r="KII160"/>
      <c r="KIJ160"/>
      <c r="KIK160"/>
      <c r="KIL160"/>
      <c r="KIM160"/>
      <c r="KIN160"/>
      <c r="KIO160"/>
      <c r="KIP160"/>
      <c r="KIQ160"/>
      <c r="KIR160"/>
      <c r="KIS160"/>
      <c r="KIT160"/>
      <c r="KIU160"/>
      <c r="KIV160"/>
      <c r="KIW160"/>
      <c r="KIX160"/>
      <c r="KIY160"/>
      <c r="KIZ160"/>
      <c r="KJA160"/>
      <c r="KJB160"/>
      <c r="KJC160"/>
      <c r="KJD160"/>
      <c r="KJE160"/>
      <c r="KJF160"/>
      <c r="KJG160"/>
      <c r="KJH160"/>
      <c r="KJI160"/>
      <c r="KJJ160"/>
      <c r="KJK160"/>
      <c r="KJL160"/>
      <c r="KJM160"/>
      <c r="KJN160"/>
      <c r="KJO160"/>
      <c r="KJP160"/>
      <c r="KJQ160"/>
      <c r="KJR160"/>
      <c r="KJS160"/>
      <c r="KJT160"/>
      <c r="KJU160"/>
      <c r="KJV160"/>
      <c r="KJW160"/>
      <c r="KJX160"/>
      <c r="KJY160"/>
      <c r="KJZ160"/>
      <c r="KKA160"/>
      <c r="KKB160"/>
      <c r="KKC160"/>
      <c r="KKD160"/>
      <c r="KKE160"/>
      <c r="KKF160"/>
      <c r="KKG160"/>
      <c r="KKH160"/>
      <c r="KKI160"/>
      <c r="KKJ160"/>
      <c r="KKK160"/>
      <c r="KKL160"/>
      <c r="KKM160"/>
      <c r="KKN160"/>
      <c r="KKO160"/>
      <c r="KKP160"/>
      <c r="KKQ160"/>
      <c r="KKR160"/>
      <c r="KKS160"/>
      <c r="KKT160"/>
      <c r="KKU160"/>
      <c r="KKV160"/>
      <c r="KKW160"/>
      <c r="KKX160"/>
      <c r="KKY160"/>
      <c r="KKZ160"/>
      <c r="KLA160"/>
      <c r="KLB160"/>
      <c r="KLC160"/>
      <c r="KLD160"/>
      <c r="KLE160"/>
      <c r="KLF160"/>
      <c r="KLG160"/>
      <c r="KLH160"/>
      <c r="KLI160"/>
      <c r="KLJ160"/>
      <c r="KLK160"/>
      <c r="KLL160"/>
      <c r="KLM160"/>
      <c r="KLN160"/>
      <c r="KLO160"/>
      <c r="KLP160"/>
      <c r="KLQ160"/>
      <c r="KLR160"/>
      <c r="KLS160"/>
      <c r="KLT160"/>
      <c r="KLU160"/>
      <c r="KLV160"/>
      <c r="KLW160"/>
      <c r="KLX160"/>
      <c r="KLY160"/>
      <c r="KLZ160"/>
      <c r="KMA160"/>
      <c r="KMB160"/>
      <c r="KMC160"/>
      <c r="KMD160"/>
      <c r="KME160"/>
      <c r="KMF160"/>
      <c r="KMG160"/>
      <c r="KMH160"/>
      <c r="KMI160"/>
      <c r="KMJ160"/>
      <c r="KMK160"/>
      <c r="KML160"/>
      <c r="KMM160"/>
      <c r="KMN160"/>
      <c r="KMO160"/>
      <c r="KMP160"/>
      <c r="KMQ160"/>
      <c r="KMR160"/>
      <c r="KMS160"/>
      <c r="KMT160"/>
      <c r="KMU160"/>
      <c r="KMV160"/>
      <c r="KMW160"/>
      <c r="KMX160"/>
      <c r="KMY160"/>
      <c r="KMZ160"/>
      <c r="KNA160"/>
      <c r="KNB160"/>
      <c r="KNC160"/>
      <c r="KND160"/>
      <c r="KNE160"/>
      <c r="KNF160"/>
      <c r="KNG160"/>
      <c r="KNH160"/>
      <c r="KNI160"/>
      <c r="KNJ160"/>
      <c r="KNK160"/>
      <c r="KNL160"/>
      <c r="KNM160"/>
      <c r="KNN160"/>
      <c r="KNO160"/>
      <c r="KNP160"/>
      <c r="KNQ160"/>
      <c r="KNR160"/>
      <c r="KNS160"/>
      <c r="KNT160"/>
      <c r="KNU160"/>
      <c r="KNV160"/>
      <c r="KNW160"/>
      <c r="KNX160"/>
      <c r="KNY160"/>
      <c r="KNZ160"/>
      <c r="KOA160"/>
      <c r="KOB160"/>
      <c r="KOC160"/>
      <c r="KOD160"/>
      <c r="KOE160"/>
      <c r="KOF160"/>
      <c r="KOG160"/>
      <c r="KOH160"/>
      <c r="KOI160"/>
      <c r="KOJ160"/>
      <c r="KOK160"/>
      <c r="KOL160"/>
      <c r="KOM160"/>
      <c r="KON160"/>
      <c r="KOO160"/>
      <c r="KOP160"/>
      <c r="KOQ160"/>
      <c r="KOR160"/>
      <c r="KOS160"/>
      <c r="KOT160"/>
      <c r="KOU160"/>
      <c r="KOV160"/>
      <c r="KOW160"/>
      <c r="KOX160"/>
      <c r="KOY160"/>
      <c r="KOZ160"/>
      <c r="KPA160"/>
      <c r="KPB160"/>
      <c r="KPC160"/>
      <c r="KPD160"/>
      <c r="KPE160"/>
      <c r="KPF160"/>
      <c r="KPG160"/>
      <c r="KPH160"/>
      <c r="KPI160"/>
      <c r="KPJ160"/>
      <c r="KPK160"/>
      <c r="KPL160"/>
      <c r="KPM160"/>
      <c r="KPN160"/>
      <c r="KPO160"/>
      <c r="KPP160"/>
      <c r="KPQ160"/>
      <c r="KPR160"/>
      <c r="KPS160"/>
      <c r="KPT160"/>
      <c r="KPU160"/>
      <c r="KPV160"/>
      <c r="KPW160"/>
      <c r="KPX160"/>
      <c r="KPY160"/>
      <c r="KPZ160"/>
      <c r="KQA160"/>
      <c r="KQB160"/>
      <c r="KQC160"/>
      <c r="KQD160"/>
      <c r="KQE160"/>
      <c r="KQF160"/>
      <c r="KQG160"/>
      <c r="KQH160"/>
      <c r="KQI160"/>
      <c r="KQJ160"/>
      <c r="KQK160"/>
      <c r="KQL160"/>
      <c r="KQM160"/>
      <c r="KQN160"/>
      <c r="KQO160"/>
      <c r="KQP160"/>
      <c r="KQQ160"/>
      <c r="KQR160"/>
      <c r="KQS160"/>
      <c r="KQT160"/>
      <c r="KQU160"/>
      <c r="KQV160"/>
      <c r="KQW160"/>
      <c r="KQX160"/>
      <c r="KQY160"/>
      <c r="KQZ160"/>
      <c r="KRA160"/>
      <c r="KRB160"/>
      <c r="KRC160"/>
      <c r="KRD160"/>
      <c r="KRE160"/>
      <c r="KRF160"/>
      <c r="KRG160"/>
      <c r="KRH160"/>
      <c r="KRI160"/>
      <c r="KRJ160"/>
      <c r="KRK160"/>
      <c r="KRL160"/>
      <c r="KRM160"/>
      <c r="KRN160"/>
      <c r="KRO160"/>
      <c r="KRP160"/>
      <c r="KRQ160"/>
      <c r="KRR160"/>
      <c r="KRS160"/>
      <c r="KRT160"/>
      <c r="KRU160"/>
      <c r="KRV160"/>
      <c r="KRW160"/>
      <c r="KRX160"/>
      <c r="KRY160"/>
      <c r="KRZ160"/>
      <c r="KSA160"/>
      <c r="KSB160"/>
      <c r="KSC160"/>
      <c r="KSD160"/>
      <c r="KSE160"/>
      <c r="KSF160"/>
      <c r="KSG160"/>
      <c r="KSH160"/>
      <c r="KSI160"/>
      <c r="KSJ160"/>
      <c r="KSK160"/>
      <c r="KSL160"/>
      <c r="KSM160"/>
      <c r="KSN160"/>
      <c r="KSO160"/>
      <c r="KSP160"/>
      <c r="KSQ160"/>
      <c r="KSR160"/>
      <c r="KSS160"/>
      <c r="KST160"/>
      <c r="KSU160"/>
      <c r="KSV160"/>
      <c r="KSW160"/>
      <c r="KSX160"/>
      <c r="KSY160"/>
      <c r="KSZ160"/>
      <c r="KTA160"/>
      <c r="KTB160"/>
      <c r="KTC160"/>
      <c r="KTD160"/>
      <c r="KTE160"/>
      <c r="KTF160"/>
      <c r="KTG160"/>
      <c r="KTH160"/>
      <c r="KTI160"/>
      <c r="KTJ160"/>
      <c r="KTK160"/>
      <c r="KTL160"/>
      <c r="KTM160"/>
      <c r="KTN160"/>
      <c r="KTO160"/>
      <c r="KTP160"/>
      <c r="KTQ160"/>
      <c r="KTR160"/>
      <c r="KTS160"/>
      <c r="KTT160"/>
      <c r="KTU160"/>
      <c r="KTV160"/>
      <c r="KTW160"/>
      <c r="KTX160"/>
      <c r="KTY160"/>
      <c r="KTZ160"/>
      <c r="KUA160"/>
      <c r="KUB160"/>
      <c r="KUC160"/>
      <c r="KUD160"/>
      <c r="KUE160"/>
      <c r="KUF160"/>
      <c r="KUG160"/>
      <c r="KUH160"/>
      <c r="KUI160"/>
      <c r="KUJ160"/>
      <c r="KUK160"/>
      <c r="KUL160"/>
      <c r="KUM160"/>
      <c r="KUN160"/>
      <c r="KUO160"/>
      <c r="KUP160"/>
      <c r="KUQ160"/>
      <c r="KUR160"/>
      <c r="KUS160"/>
      <c r="KUT160"/>
      <c r="KUU160"/>
      <c r="KUV160"/>
      <c r="KUW160"/>
      <c r="KUX160"/>
      <c r="KUY160"/>
      <c r="KUZ160"/>
      <c r="KVA160"/>
      <c r="KVB160"/>
      <c r="KVC160"/>
      <c r="KVD160"/>
      <c r="KVE160"/>
      <c r="KVF160"/>
      <c r="KVG160"/>
      <c r="KVH160"/>
      <c r="KVI160"/>
      <c r="KVJ160"/>
      <c r="KVK160"/>
      <c r="KVL160"/>
      <c r="KVM160"/>
      <c r="KVN160"/>
      <c r="KVO160"/>
      <c r="KVP160"/>
      <c r="KVQ160"/>
      <c r="KVR160"/>
      <c r="KVS160"/>
      <c r="KVT160"/>
      <c r="KVU160"/>
      <c r="KVV160"/>
      <c r="KVW160"/>
      <c r="KVX160"/>
      <c r="KVY160"/>
      <c r="KVZ160"/>
      <c r="KWA160"/>
      <c r="KWB160"/>
      <c r="KWC160"/>
      <c r="KWD160"/>
      <c r="KWE160"/>
      <c r="KWF160"/>
      <c r="KWG160"/>
      <c r="KWH160"/>
      <c r="KWI160"/>
      <c r="KWJ160"/>
      <c r="KWK160"/>
      <c r="KWL160"/>
      <c r="KWM160"/>
      <c r="KWN160"/>
      <c r="KWO160"/>
      <c r="KWP160"/>
      <c r="KWQ160"/>
      <c r="KWR160"/>
      <c r="KWS160"/>
      <c r="KWT160"/>
      <c r="KWU160"/>
      <c r="KWV160"/>
      <c r="KWW160"/>
      <c r="KWX160"/>
      <c r="KWY160"/>
      <c r="KWZ160"/>
      <c r="KXA160"/>
      <c r="KXB160"/>
      <c r="KXC160"/>
      <c r="KXD160"/>
      <c r="KXE160"/>
      <c r="KXF160"/>
      <c r="KXG160"/>
      <c r="KXH160"/>
      <c r="KXI160"/>
      <c r="KXJ160"/>
      <c r="KXK160"/>
      <c r="KXL160"/>
      <c r="KXM160"/>
      <c r="KXN160"/>
      <c r="KXO160"/>
      <c r="KXP160"/>
      <c r="KXQ160"/>
      <c r="KXR160"/>
      <c r="KXS160"/>
      <c r="KXT160"/>
      <c r="KXU160"/>
      <c r="KXV160"/>
      <c r="KXW160"/>
      <c r="KXX160"/>
      <c r="KXY160"/>
      <c r="KXZ160"/>
      <c r="KYA160"/>
      <c r="KYB160"/>
      <c r="KYC160"/>
      <c r="KYD160"/>
      <c r="KYE160"/>
      <c r="KYF160"/>
      <c r="KYG160"/>
      <c r="KYH160"/>
      <c r="KYI160"/>
      <c r="KYJ160"/>
      <c r="KYK160"/>
      <c r="KYL160"/>
      <c r="KYM160"/>
      <c r="KYN160"/>
      <c r="KYO160"/>
      <c r="KYP160"/>
      <c r="KYQ160"/>
      <c r="KYR160"/>
      <c r="KYS160"/>
      <c r="KYT160"/>
      <c r="KYU160"/>
      <c r="KYV160"/>
      <c r="KYW160"/>
      <c r="KYX160"/>
      <c r="KYY160"/>
      <c r="KYZ160"/>
      <c r="KZA160"/>
      <c r="KZB160"/>
      <c r="KZC160"/>
      <c r="KZD160"/>
      <c r="KZE160"/>
      <c r="KZF160"/>
      <c r="KZG160"/>
      <c r="KZH160"/>
      <c r="KZI160"/>
      <c r="KZJ160"/>
      <c r="KZK160"/>
      <c r="KZL160"/>
      <c r="KZM160"/>
      <c r="KZN160"/>
      <c r="KZO160"/>
      <c r="KZP160"/>
      <c r="KZQ160"/>
      <c r="KZR160"/>
      <c r="KZS160"/>
      <c r="KZT160"/>
      <c r="KZU160"/>
      <c r="KZV160"/>
      <c r="KZW160"/>
      <c r="KZX160"/>
      <c r="KZY160"/>
      <c r="KZZ160"/>
      <c r="LAA160"/>
      <c r="LAB160"/>
      <c r="LAC160"/>
      <c r="LAD160"/>
      <c r="LAE160"/>
      <c r="LAF160"/>
      <c r="LAG160"/>
      <c r="LAH160"/>
      <c r="LAI160"/>
      <c r="LAJ160"/>
      <c r="LAK160"/>
      <c r="LAL160"/>
      <c r="LAM160"/>
      <c r="LAN160"/>
      <c r="LAO160"/>
      <c r="LAP160"/>
      <c r="LAQ160"/>
      <c r="LAR160"/>
      <c r="LAS160"/>
      <c r="LAT160"/>
      <c r="LAU160"/>
      <c r="LAV160"/>
      <c r="LAW160"/>
      <c r="LAX160"/>
      <c r="LAY160"/>
      <c r="LAZ160"/>
      <c r="LBA160"/>
      <c r="LBB160"/>
      <c r="LBC160"/>
      <c r="LBD160"/>
      <c r="LBE160"/>
      <c r="LBF160"/>
      <c r="LBG160"/>
      <c r="LBH160"/>
      <c r="LBI160"/>
      <c r="LBJ160"/>
      <c r="LBK160"/>
      <c r="LBL160"/>
      <c r="LBM160"/>
      <c r="LBN160"/>
      <c r="LBO160"/>
      <c r="LBP160"/>
      <c r="LBQ160"/>
      <c r="LBR160"/>
      <c r="LBS160"/>
      <c r="LBT160"/>
      <c r="LBU160"/>
      <c r="LBV160"/>
      <c r="LBW160"/>
      <c r="LBX160"/>
      <c r="LBY160"/>
      <c r="LBZ160"/>
      <c r="LCA160"/>
      <c r="LCB160"/>
      <c r="LCC160"/>
      <c r="LCD160"/>
      <c r="LCE160"/>
      <c r="LCF160"/>
      <c r="LCG160"/>
      <c r="LCH160"/>
      <c r="LCI160"/>
      <c r="LCJ160"/>
      <c r="LCK160"/>
      <c r="LCL160"/>
      <c r="LCM160"/>
      <c r="LCN160"/>
      <c r="LCO160"/>
      <c r="LCP160"/>
      <c r="LCQ160"/>
      <c r="LCR160"/>
      <c r="LCS160"/>
      <c r="LCT160"/>
      <c r="LCU160"/>
      <c r="LCV160"/>
      <c r="LCW160"/>
      <c r="LCX160"/>
      <c r="LCY160"/>
      <c r="LCZ160"/>
      <c r="LDA160"/>
      <c r="LDB160"/>
      <c r="LDC160"/>
      <c r="LDD160"/>
      <c r="LDE160"/>
      <c r="LDF160"/>
      <c r="LDG160"/>
      <c r="LDH160"/>
      <c r="LDI160"/>
      <c r="LDJ160"/>
      <c r="LDK160"/>
      <c r="LDL160"/>
      <c r="LDM160"/>
      <c r="LDN160"/>
      <c r="LDO160"/>
      <c r="LDP160"/>
      <c r="LDQ160"/>
      <c r="LDR160"/>
      <c r="LDS160"/>
      <c r="LDT160"/>
      <c r="LDU160"/>
      <c r="LDV160"/>
      <c r="LDW160"/>
      <c r="LDX160"/>
      <c r="LDY160"/>
      <c r="LDZ160"/>
      <c r="LEA160"/>
      <c r="LEB160"/>
      <c r="LEC160"/>
      <c r="LED160"/>
      <c r="LEE160"/>
      <c r="LEF160"/>
      <c r="LEG160"/>
      <c r="LEH160"/>
      <c r="LEI160"/>
      <c r="LEJ160"/>
      <c r="LEK160"/>
      <c r="LEL160"/>
      <c r="LEM160"/>
      <c r="LEN160"/>
      <c r="LEO160"/>
      <c r="LEP160"/>
      <c r="LEQ160"/>
      <c r="LER160"/>
      <c r="LES160"/>
      <c r="LET160"/>
      <c r="LEU160"/>
      <c r="LEV160"/>
      <c r="LEW160"/>
      <c r="LEX160"/>
      <c r="LEY160"/>
      <c r="LEZ160"/>
      <c r="LFA160"/>
      <c r="LFB160"/>
      <c r="LFC160"/>
      <c r="LFD160"/>
      <c r="LFE160"/>
      <c r="LFF160"/>
      <c r="LFG160"/>
      <c r="LFH160"/>
      <c r="LFI160"/>
      <c r="LFJ160"/>
      <c r="LFK160"/>
      <c r="LFL160"/>
      <c r="LFM160"/>
      <c r="LFN160"/>
      <c r="LFO160"/>
      <c r="LFP160"/>
      <c r="LFQ160"/>
      <c r="LFR160"/>
      <c r="LFS160"/>
      <c r="LFT160"/>
      <c r="LFU160"/>
      <c r="LFV160"/>
      <c r="LFW160"/>
      <c r="LFX160"/>
      <c r="LFY160"/>
      <c r="LFZ160"/>
      <c r="LGA160"/>
      <c r="LGB160"/>
      <c r="LGC160"/>
      <c r="LGD160"/>
      <c r="LGE160"/>
      <c r="LGF160"/>
      <c r="LGG160"/>
      <c r="LGH160"/>
      <c r="LGI160"/>
      <c r="LGJ160"/>
      <c r="LGK160"/>
      <c r="LGL160"/>
      <c r="LGM160"/>
      <c r="LGN160"/>
      <c r="LGO160"/>
      <c r="LGP160"/>
      <c r="LGQ160"/>
      <c r="LGR160"/>
      <c r="LGS160"/>
      <c r="LGT160"/>
      <c r="LGU160"/>
      <c r="LGV160"/>
      <c r="LGW160"/>
      <c r="LGX160"/>
      <c r="LGY160"/>
      <c r="LGZ160"/>
      <c r="LHA160"/>
      <c r="LHB160"/>
      <c r="LHC160"/>
      <c r="LHD160"/>
      <c r="LHE160"/>
      <c r="LHF160"/>
      <c r="LHG160"/>
      <c r="LHH160"/>
      <c r="LHI160"/>
      <c r="LHJ160"/>
      <c r="LHK160"/>
      <c r="LHL160"/>
      <c r="LHM160"/>
      <c r="LHN160"/>
      <c r="LHO160"/>
      <c r="LHP160"/>
      <c r="LHQ160"/>
      <c r="LHR160"/>
      <c r="LHS160"/>
      <c r="LHT160"/>
      <c r="LHU160"/>
      <c r="LHV160"/>
      <c r="LHW160"/>
      <c r="LHX160"/>
      <c r="LHY160"/>
      <c r="LHZ160"/>
      <c r="LIA160"/>
      <c r="LIB160"/>
      <c r="LIC160"/>
      <c r="LID160"/>
      <c r="LIE160"/>
      <c r="LIF160"/>
      <c r="LIG160"/>
      <c r="LIH160"/>
      <c r="LII160"/>
      <c r="LIJ160"/>
      <c r="LIK160"/>
      <c r="LIL160"/>
      <c r="LIM160"/>
      <c r="LIN160"/>
      <c r="LIO160"/>
      <c r="LIP160"/>
      <c r="LIQ160"/>
      <c r="LIR160"/>
      <c r="LIS160"/>
      <c r="LIT160"/>
      <c r="LIU160"/>
      <c r="LIV160"/>
      <c r="LIW160"/>
      <c r="LIX160"/>
      <c r="LIY160"/>
      <c r="LIZ160"/>
      <c r="LJA160"/>
      <c r="LJB160"/>
      <c r="LJC160"/>
      <c r="LJD160"/>
      <c r="LJE160"/>
      <c r="LJF160"/>
      <c r="LJG160"/>
      <c r="LJH160"/>
      <c r="LJI160"/>
      <c r="LJJ160"/>
      <c r="LJK160"/>
      <c r="LJL160"/>
      <c r="LJM160"/>
      <c r="LJN160"/>
      <c r="LJO160"/>
      <c r="LJP160"/>
      <c r="LJQ160"/>
      <c r="LJR160"/>
      <c r="LJS160"/>
      <c r="LJT160"/>
      <c r="LJU160"/>
      <c r="LJV160"/>
      <c r="LJW160"/>
      <c r="LJX160"/>
      <c r="LJY160"/>
      <c r="LJZ160"/>
      <c r="LKA160"/>
      <c r="LKB160"/>
      <c r="LKC160"/>
      <c r="LKD160"/>
      <c r="LKE160"/>
      <c r="LKF160"/>
      <c r="LKG160"/>
      <c r="LKH160"/>
      <c r="LKI160"/>
      <c r="LKJ160"/>
      <c r="LKK160"/>
      <c r="LKL160"/>
      <c r="LKM160"/>
      <c r="LKN160"/>
      <c r="LKO160"/>
      <c r="LKP160"/>
      <c r="LKQ160"/>
      <c r="LKR160"/>
      <c r="LKS160"/>
      <c r="LKT160"/>
      <c r="LKU160"/>
      <c r="LKV160"/>
      <c r="LKW160"/>
      <c r="LKX160"/>
      <c r="LKY160"/>
      <c r="LKZ160"/>
      <c r="LLA160"/>
      <c r="LLB160"/>
      <c r="LLC160"/>
      <c r="LLD160"/>
      <c r="LLE160"/>
      <c r="LLF160"/>
      <c r="LLG160"/>
      <c r="LLH160"/>
      <c r="LLI160"/>
      <c r="LLJ160"/>
      <c r="LLK160"/>
      <c r="LLL160"/>
      <c r="LLM160"/>
      <c r="LLN160"/>
      <c r="LLO160"/>
      <c r="LLP160"/>
      <c r="LLQ160"/>
      <c r="LLR160"/>
      <c r="LLS160"/>
      <c r="LLT160"/>
      <c r="LLU160"/>
      <c r="LLV160"/>
      <c r="LLW160"/>
      <c r="LLX160"/>
      <c r="LLY160"/>
      <c r="LLZ160"/>
      <c r="LMA160"/>
      <c r="LMB160"/>
      <c r="LMC160"/>
      <c r="LMD160"/>
      <c r="LME160"/>
      <c r="LMF160"/>
      <c r="LMG160"/>
      <c r="LMH160"/>
      <c r="LMI160"/>
      <c r="LMJ160"/>
      <c r="LMK160"/>
      <c r="LML160"/>
      <c r="LMM160"/>
      <c r="LMN160"/>
      <c r="LMO160"/>
      <c r="LMP160"/>
      <c r="LMQ160"/>
      <c r="LMR160"/>
      <c r="LMS160"/>
      <c r="LMT160"/>
      <c r="LMU160"/>
      <c r="LMV160"/>
      <c r="LMW160"/>
      <c r="LMX160"/>
      <c r="LMY160"/>
      <c r="LMZ160"/>
      <c r="LNA160"/>
      <c r="LNB160"/>
      <c r="LNC160"/>
      <c r="LND160"/>
      <c r="LNE160"/>
      <c r="LNF160"/>
      <c r="LNG160"/>
      <c r="LNH160"/>
      <c r="LNI160"/>
      <c r="LNJ160"/>
      <c r="LNK160"/>
      <c r="LNL160"/>
      <c r="LNM160"/>
      <c r="LNN160"/>
      <c r="LNO160"/>
      <c r="LNP160"/>
      <c r="LNQ160"/>
      <c r="LNR160"/>
      <c r="LNS160"/>
      <c r="LNT160"/>
      <c r="LNU160"/>
      <c r="LNV160"/>
      <c r="LNW160"/>
      <c r="LNX160"/>
      <c r="LNY160"/>
      <c r="LNZ160"/>
      <c r="LOA160"/>
      <c r="LOB160"/>
      <c r="LOC160"/>
      <c r="LOD160"/>
      <c r="LOE160"/>
      <c r="LOF160"/>
      <c r="LOG160"/>
      <c r="LOH160"/>
      <c r="LOI160"/>
      <c r="LOJ160"/>
      <c r="LOK160"/>
      <c r="LOL160"/>
      <c r="LOM160"/>
      <c r="LON160"/>
      <c r="LOO160"/>
      <c r="LOP160"/>
      <c r="LOQ160"/>
      <c r="LOR160"/>
      <c r="LOS160"/>
      <c r="LOT160"/>
      <c r="LOU160"/>
      <c r="LOV160"/>
      <c r="LOW160"/>
      <c r="LOX160"/>
      <c r="LOY160"/>
      <c r="LOZ160"/>
      <c r="LPA160"/>
      <c r="LPB160"/>
      <c r="LPC160"/>
      <c r="LPD160"/>
      <c r="LPE160"/>
      <c r="LPF160"/>
      <c r="LPG160"/>
      <c r="LPH160"/>
      <c r="LPI160"/>
      <c r="LPJ160"/>
      <c r="LPK160"/>
      <c r="LPL160"/>
      <c r="LPM160"/>
      <c r="LPN160"/>
      <c r="LPO160"/>
      <c r="LPP160"/>
      <c r="LPQ160"/>
      <c r="LPR160"/>
      <c r="LPS160"/>
      <c r="LPT160"/>
      <c r="LPU160"/>
      <c r="LPV160"/>
      <c r="LPW160"/>
      <c r="LPX160"/>
      <c r="LPY160"/>
      <c r="LPZ160"/>
      <c r="LQA160"/>
      <c r="LQB160"/>
      <c r="LQC160"/>
      <c r="LQD160"/>
      <c r="LQE160"/>
      <c r="LQF160"/>
      <c r="LQG160"/>
      <c r="LQH160"/>
      <c r="LQI160"/>
      <c r="LQJ160"/>
      <c r="LQK160"/>
      <c r="LQL160"/>
      <c r="LQM160"/>
      <c r="LQN160"/>
      <c r="LQO160"/>
      <c r="LQP160"/>
      <c r="LQQ160"/>
      <c r="LQR160"/>
      <c r="LQS160"/>
      <c r="LQT160"/>
      <c r="LQU160"/>
      <c r="LQV160"/>
      <c r="LQW160"/>
      <c r="LQX160"/>
      <c r="LQY160"/>
      <c r="LQZ160"/>
      <c r="LRA160"/>
      <c r="LRB160"/>
      <c r="LRC160"/>
      <c r="LRD160"/>
      <c r="LRE160"/>
      <c r="LRF160"/>
      <c r="LRG160"/>
      <c r="LRH160"/>
      <c r="LRI160"/>
      <c r="LRJ160"/>
      <c r="LRK160"/>
      <c r="LRL160"/>
      <c r="LRM160"/>
      <c r="LRN160"/>
      <c r="LRO160"/>
      <c r="LRP160"/>
      <c r="LRQ160"/>
      <c r="LRR160"/>
      <c r="LRS160"/>
      <c r="LRT160"/>
      <c r="LRU160"/>
      <c r="LRV160"/>
      <c r="LRW160"/>
      <c r="LRX160"/>
      <c r="LRY160"/>
      <c r="LRZ160"/>
      <c r="LSA160"/>
      <c r="LSB160"/>
      <c r="LSC160"/>
      <c r="LSD160"/>
      <c r="LSE160"/>
      <c r="LSF160"/>
      <c r="LSG160"/>
      <c r="LSH160"/>
      <c r="LSI160"/>
      <c r="LSJ160"/>
      <c r="LSK160"/>
      <c r="LSL160"/>
      <c r="LSM160"/>
      <c r="LSN160"/>
      <c r="LSO160"/>
      <c r="LSP160"/>
      <c r="LSQ160"/>
      <c r="LSR160"/>
      <c r="LSS160"/>
      <c r="LST160"/>
      <c r="LSU160"/>
      <c r="LSV160"/>
      <c r="LSW160"/>
      <c r="LSX160"/>
      <c r="LSY160"/>
      <c r="LSZ160"/>
      <c r="LTA160"/>
      <c r="LTB160"/>
      <c r="LTC160"/>
      <c r="LTD160"/>
      <c r="LTE160"/>
      <c r="LTF160"/>
      <c r="LTG160"/>
      <c r="LTH160"/>
      <c r="LTI160"/>
      <c r="LTJ160"/>
      <c r="LTK160"/>
      <c r="LTL160"/>
      <c r="LTM160"/>
      <c r="LTN160"/>
      <c r="LTO160"/>
      <c r="LTP160"/>
      <c r="LTQ160"/>
      <c r="LTR160"/>
      <c r="LTS160"/>
      <c r="LTT160"/>
      <c r="LTU160"/>
      <c r="LTV160"/>
      <c r="LTW160"/>
      <c r="LTX160"/>
      <c r="LTY160"/>
      <c r="LTZ160"/>
      <c r="LUA160"/>
      <c r="LUB160"/>
      <c r="LUC160"/>
      <c r="LUD160"/>
      <c r="LUE160"/>
      <c r="LUF160"/>
      <c r="LUG160"/>
      <c r="LUH160"/>
      <c r="LUI160"/>
      <c r="LUJ160"/>
      <c r="LUK160"/>
      <c r="LUL160"/>
      <c r="LUM160"/>
      <c r="LUN160"/>
      <c r="LUO160"/>
      <c r="LUP160"/>
      <c r="LUQ160"/>
      <c r="LUR160"/>
      <c r="LUS160"/>
      <c r="LUT160"/>
      <c r="LUU160"/>
      <c r="LUV160"/>
      <c r="LUW160"/>
      <c r="LUX160"/>
      <c r="LUY160"/>
      <c r="LUZ160"/>
      <c r="LVA160"/>
      <c r="LVB160"/>
      <c r="LVC160"/>
      <c r="LVD160"/>
      <c r="LVE160"/>
      <c r="LVF160"/>
      <c r="LVG160"/>
      <c r="LVH160"/>
      <c r="LVI160"/>
      <c r="LVJ160"/>
      <c r="LVK160"/>
      <c r="LVL160"/>
      <c r="LVM160"/>
      <c r="LVN160"/>
      <c r="LVO160"/>
      <c r="LVP160"/>
      <c r="LVQ160"/>
      <c r="LVR160"/>
      <c r="LVS160"/>
      <c r="LVT160"/>
      <c r="LVU160"/>
      <c r="LVV160"/>
      <c r="LVW160"/>
      <c r="LVX160"/>
      <c r="LVY160"/>
      <c r="LVZ160"/>
      <c r="LWA160"/>
      <c r="LWB160"/>
      <c r="LWC160"/>
      <c r="LWD160"/>
      <c r="LWE160"/>
      <c r="LWF160"/>
      <c r="LWG160"/>
      <c r="LWH160"/>
      <c r="LWI160"/>
      <c r="LWJ160"/>
      <c r="LWK160"/>
      <c r="LWL160"/>
      <c r="LWM160"/>
      <c r="LWN160"/>
      <c r="LWO160"/>
      <c r="LWP160"/>
      <c r="LWQ160"/>
      <c r="LWR160"/>
      <c r="LWS160"/>
      <c r="LWT160"/>
      <c r="LWU160"/>
      <c r="LWV160"/>
      <c r="LWW160"/>
      <c r="LWX160"/>
      <c r="LWY160"/>
      <c r="LWZ160"/>
      <c r="LXA160"/>
      <c r="LXB160"/>
      <c r="LXC160"/>
      <c r="LXD160"/>
      <c r="LXE160"/>
      <c r="LXF160"/>
      <c r="LXG160"/>
      <c r="LXH160"/>
      <c r="LXI160"/>
      <c r="LXJ160"/>
      <c r="LXK160"/>
      <c r="LXL160"/>
      <c r="LXM160"/>
      <c r="LXN160"/>
      <c r="LXO160"/>
      <c r="LXP160"/>
      <c r="LXQ160"/>
      <c r="LXR160"/>
      <c r="LXS160"/>
      <c r="LXT160"/>
      <c r="LXU160"/>
      <c r="LXV160"/>
      <c r="LXW160"/>
      <c r="LXX160"/>
      <c r="LXY160"/>
      <c r="LXZ160"/>
      <c r="LYA160"/>
      <c r="LYB160"/>
      <c r="LYC160"/>
      <c r="LYD160"/>
      <c r="LYE160"/>
      <c r="LYF160"/>
      <c r="LYG160"/>
      <c r="LYH160"/>
      <c r="LYI160"/>
      <c r="LYJ160"/>
      <c r="LYK160"/>
      <c r="LYL160"/>
      <c r="LYM160"/>
      <c r="LYN160"/>
      <c r="LYO160"/>
      <c r="LYP160"/>
      <c r="LYQ160"/>
      <c r="LYR160"/>
      <c r="LYS160"/>
      <c r="LYT160"/>
      <c r="LYU160"/>
      <c r="LYV160"/>
      <c r="LYW160"/>
      <c r="LYX160"/>
      <c r="LYY160"/>
      <c r="LYZ160"/>
      <c r="LZA160"/>
      <c r="LZB160"/>
      <c r="LZC160"/>
      <c r="LZD160"/>
      <c r="LZE160"/>
      <c r="LZF160"/>
      <c r="LZG160"/>
      <c r="LZH160"/>
      <c r="LZI160"/>
      <c r="LZJ160"/>
      <c r="LZK160"/>
      <c r="LZL160"/>
      <c r="LZM160"/>
      <c r="LZN160"/>
      <c r="LZO160"/>
      <c r="LZP160"/>
      <c r="LZQ160"/>
      <c r="LZR160"/>
      <c r="LZS160"/>
      <c r="LZT160"/>
      <c r="LZU160"/>
      <c r="LZV160"/>
      <c r="LZW160"/>
      <c r="LZX160"/>
      <c r="LZY160"/>
      <c r="LZZ160"/>
      <c r="MAA160"/>
      <c r="MAB160"/>
      <c r="MAC160"/>
      <c r="MAD160"/>
      <c r="MAE160"/>
      <c r="MAF160"/>
      <c r="MAG160"/>
      <c r="MAH160"/>
      <c r="MAI160"/>
      <c r="MAJ160"/>
      <c r="MAK160"/>
      <c r="MAL160"/>
      <c r="MAM160"/>
      <c r="MAN160"/>
      <c r="MAO160"/>
      <c r="MAP160"/>
      <c r="MAQ160"/>
      <c r="MAR160"/>
      <c r="MAS160"/>
      <c r="MAT160"/>
      <c r="MAU160"/>
      <c r="MAV160"/>
      <c r="MAW160"/>
      <c r="MAX160"/>
      <c r="MAY160"/>
      <c r="MAZ160"/>
      <c r="MBA160"/>
      <c r="MBB160"/>
      <c r="MBC160"/>
      <c r="MBD160"/>
      <c r="MBE160"/>
      <c r="MBF160"/>
      <c r="MBG160"/>
      <c r="MBH160"/>
      <c r="MBI160"/>
      <c r="MBJ160"/>
      <c r="MBK160"/>
      <c r="MBL160"/>
      <c r="MBM160"/>
      <c r="MBN160"/>
      <c r="MBO160"/>
      <c r="MBP160"/>
      <c r="MBQ160"/>
      <c r="MBR160"/>
      <c r="MBS160"/>
      <c r="MBT160"/>
      <c r="MBU160"/>
      <c r="MBV160"/>
      <c r="MBW160"/>
      <c r="MBX160"/>
      <c r="MBY160"/>
      <c r="MBZ160"/>
      <c r="MCA160"/>
      <c r="MCB160"/>
      <c r="MCC160"/>
      <c r="MCD160"/>
      <c r="MCE160"/>
      <c r="MCF160"/>
      <c r="MCG160"/>
      <c r="MCH160"/>
      <c r="MCI160"/>
      <c r="MCJ160"/>
      <c r="MCK160"/>
      <c r="MCL160"/>
      <c r="MCM160"/>
      <c r="MCN160"/>
      <c r="MCO160"/>
      <c r="MCP160"/>
      <c r="MCQ160"/>
      <c r="MCR160"/>
      <c r="MCS160"/>
      <c r="MCT160"/>
      <c r="MCU160"/>
      <c r="MCV160"/>
      <c r="MCW160"/>
      <c r="MCX160"/>
      <c r="MCY160"/>
      <c r="MCZ160"/>
      <c r="MDA160"/>
      <c r="MDB160"/>
      <c r="MDC160"/>
      <c r="MDD160"/>
      <c r="MDE160"/>
      <c r="MDF160"/>
      <c r="MDG160"/>
      <c r="MDH160"/>
      <c r="MDI160"/>
      <c r="MDJ160"/>
      <c r="MDK160"/>
      <c r="MDL160"/>
      <c r="MDM160"/>
      <c r="MDN160"/>
      <c r="MDO160"/>
      <c r="MDP160"/>
      <c r="MDQ160"/>
      <c r="MDR160"/>
      <c r="MDS160"/>
      <c r="MDT160"/>
      <c r="MDU160"/>
      <c r="MDV160"/>
      <c r="MDW160"/>
      <c r="MDX160"/>
      <c r="MDY160"/>
      <c r="MDZ160"/>
      <c r="MEA160"/>
      <c r="MEB160"/>
      <c r="MEC160"/>
      <c r="MED160"/>
      <c r="MEE160"/>
      <c r="MEF160"/>
      <c r="MEG160"/>
      <c r="MEH160"/>
      <c r="MEI160"/>
      <c r="MEJ160"/>
      <c r="MEK160"/>
      <c r="MEL160"/>
      <c r="MEM160"/>
      <c r="MEN160"/>
      <c r="MEO160"/>
      <c r="MEP160"/>
      <c r="MEQ160"/>
      <c r="MER160"/>
      <c r="MES160"/>
      <c r="MET160"/>
      <c r="MEU160"/>
      <c r="MEV160"/>
      <c r="MEW160"/>
      <c r="MEX160"/>
      <c r="MEY160"/>
      <c r="MEZ160"/>
      <c r="MFA160"/>
      <c r="MFB160"/>
      <c r="MFC160"/>
      <c r="MFD160"/>
      <c r="MFE160"/>
      <c r="MFF160"/>
      <c r="MFG160"/>
      <c r="MFH160"/>
      <c r="MFI160"/>
      <c r="MFJ160"/>
      <c r="MFK160"/>
      <c r="MFL160"/>
      <c r="MFM160"/>
      <c r="MFN160"/>
      <c r="MFO160"/>
      <c r="MFP160"/>
      <c r="MFQ160"/>
      <c r="MFR160"/>
      <c r="MFS160"/>
      <c r="MFT160"/>
      <c r="MFU160"/>
      <c r="MFV160"/>
      <c r="MFW160"/>
      <c r="MFX160"/>
      <c r="MFY160"/>
      <c r="MFZ160"/>
      <c r="MGA160"/>
      <c r="MGB160"/>
      <c r="MGC160"/>
      <c r="MGD160"/>
      <c r="MGE160"/>
      <c r="MGF160"/>
      <c r="MGG160"/>
      <c r="MGH160"/>
      <c r="MGI160"/>
      <c r="MGJ160"/>
      <c r="MGK160"/>
      <c r="MGL160"/>
      <c r="MGM160"/>
      <c r="MGN160"/>
      <c r="MGO160"/>
      <c r="MGP160"/>
      <c r="MGQ160"/>
      <c r="MGR160"/>
      <c r="MGS160"/>
      <c r="MGT160"/>
      <c r="MGU160"/>
      <c r="MGV160"/>
      <c r="MGW160"/>
      <c r="MGX160"/>
      <c r="MGY160"/>
      <c r="MGZ160"/>
      <c r="MHA160"/>
      <c r="MHB160"/>
      <c r="MHC160"/>
      <c r="MHD160"/>
      <c r="MHE160"/>
      <c r="MHF160"/>
      <c r="MHG160"/>
      <c r="MHH160"/>
      <c r="MHI160"/>
      <c r="MHJ160"/>
      <c r="MHK160"/>
      <c r="MHL160"/>
      <c r="MHM160"/>
      <c r="MHN160"/>
      <c r="MHO160"/>
      <c r="MHP160"/>
      <c r="MHQ160"/>
      <c r="MHR160"/>
      <c r="MHS160"/>
      <c r="MHT160"/>
      <c r="MHU160"/>
      <c r="MHV160"/>
      <c r="MHW160"/>
      <c r="MHX160"/>
      <c r="MHY160"/>
      <c r="MHZ160"/>
      <c r="MIA160"/>
      <c r="MIB160"/>
      <c r="MIC160"/>
      <c r="MID160"/>
      <c r="MIE160"/>
      <c r="MIF160"/>
      <c r="MIG160"/>
      <c r="MIH160"/>
      <c r="MII160"/>
      <c r="MIJ160"/>
      <c r="MIK160"/>
      <c r="MIL160"/>
      <c r="MIM160"/>
      <c r="MIN160"/>
      <c r="MIO160"/>
      <c r="MIP160"/>
      <c r="MIQ160"/>
      <c r="MIR160"/>
      <c r="MIS160"/>
      <c r="MIT160"/>
      <c r="MIU160"/>
      <c r="MIV160"/>
      <c r="MIW160"/>
      <c r="MIX160"/>
      <c r="MIY160"/>
      <c r="MIZ160"/>
      <c r="MJA160"/>
      <c r="MJB160"/>
      <c r="MJC160"/>
      <c r="MJD160"/>
      <c r="MJE160"/>
      <c r="MJF160"/>
      <c r="MJG160"/>
      <c r="MJH160"/>
      <c r="MJI160"/>
      <c r="MJJ160"/>
      <c r="MJK160"/>
      <c r="MJL160"/>
      <c r="MJM160"/>
      <c r="MJN160"/>
      <c r="MJO160"/>
      <c r="MJP160"/>
      <c r="MJQ160"/>
      <c r="MJR160"/>
      <c r="MJS160"/>
      <c r="MJT160"/>
      <c r="MJU160"/>
      <c r="MJV160"/>
      <c r="MJW160"/>
      <c r="MJX160"/>
      <c r="MJY160"/>
      <c r="MJZ160"/>
      <c r="MKA160"/>
      <c r="MKB160"/>
      <c r="MKC160"/>
      <c r="MKD160"/>
      <c r="MKE160"/>
      <c r="MKF160"/>
      <c r="MKG160"/>
      <c r="MKH160"/>
      <c r="MKI160"/>
      <c r="MKJ160"/>
      <c r="MKK160"/>
      <c r="MKL160"/>
      <c r="MKM160"/>
      <c r="MKN160"/>
      <c r="MKO160"/>
      <c r="MKP160"/>
      <c r="MKQ160"/>
      <c r="MKR160"/>
      <c r="MKS160"/>
      <c r="MKT160"/>
      <c r="MKU160"/>
      <c r="MKV160"/>
      <c r="MKW160"/>
      <c r="MKX160"/>
      <c r="MKY160"/>
      <c r="MKZ160"/>
      <c r="MLA160"/>
      <c r="MLB160"/>
      <c r="MLC160"/>
      <c r="MLD160"/>
      <c r="MLE160"/>
      <c r="MLF160"/>
      <c r="MLG160"/>
      <c r="MLH160"/>
      <c r="MLI160"/>
      <c r="MLJ160"/>
      <c r="MLK160"/>
      <c r="MLL160"/>
      <c r="MLM160"/>
      <c r="MLN160"/>
      <c r="MLO160"/>
      <c r="MLP160"/>
      <c r="MLQ160"/>
      <c r="MLR160"/>
      <c r="MLS160"/>
      <c r="MLT160"/>
      <c r="MLU160"/>
      <c r="MLV160"/>
      <c r="MLW160"/>
      <c r="MLX160"/>
      <c r="MLY160"/>
      <c r="MLZ160"/>
      <c r="MMA160"/>
      <c r="MMB160"/>
      <c r="MMC160"/>
      <c r="MMD160"/>
      <c r="MME160"/>
      <c r="MMF160"/>
      <c r="MMG160"/>
      <c r="MMH160"/>
      <c r="MMI160"/>
      <c r="MMJ160"/>
      <c r="MMK160"/>
      <c r="MML160"/>
      <c r="MMM160"/>
      <c r="MMN160"/>
      <c r="MMO160"/>
      <c r="MMP160"/>
      <c r="MMQ160"/>
      <c r="MMR160"/>
      <c r="MMS160"/>
      <c r="MMT160"/>
      <c r="MMU160"/>
      <c r="MMV160"/>
      <c r="MMW160"/>
      <c r="MMX160"/>
      <c r="MMY160"/>
      <c r="MMZ160"/>
      <c r="MNA160"/>
      <c r="MNB160"/>
      <c r="MNC160"/>
      <c r="MND160"/>
      <c r="MNE160"/>
      <c r="MNF160"/>
      <c r="MNG160"/>
      <c r="MNH160"/>
      <c r="MNI160"/>
      <c r="MNJ160"/>
      <c r="MNK160"/>
      <c r="MNL160"/>
      <c r="MNM160"/>
      <c r="MNN160"/>
      <c r="MNO160"/>
      <c r="MNP160"/>
      <c r="MNQ160"/>
      <c r="MNR160"/>
      <c r="MNS160"/>
      <c r="MNT160"/>
      <c r="MNU160"/>
      <c r="MNV160"/>
      <c r="MNW160"/>
      <c r="MNX160"/>
      <c r="MNY160"/>
      <c r="MNZ160"/>
      <c r="MOA160"/>
      <c r="MOB160"/>
      <c r="MOC160"/>
      <c r="MOD160"/>
      <c r="MOE160"/>
      <c r="MOF160"/>
      <c r="MOG160"/>
      <c r="MOH160"/>
      <c r="MOI160"/>
      <c r="MOJ160"/>
      <c r="MOK160"/>
      <c r="MOL160"/>
      <c r="MOM160"/>
      <c r="MON160"/>
      <c r="MOO160"/>
      <c r="MOP160"/>
      <c r="MOQ160"/>
      <c r="MOR160"/>
      <c r="MOS160"/>
      <c r="MOT160"/>
      <c r="MOU160"/>
      <c r="MOV160"/>
      <c r="MOW160"/>
      <c r="MOX160"/>
      <c r="MOY160"/>
      <c r="MOZ160"/>
      <c r="MPA160"/>
      <c r="MPB160"/>
      <c r="MPC160"/>
      <c r="MPD160"/>
      <c r="MPE160"/>
      <c r="MPF160"/>
      <c r="MPG160"/>
      <c r="MPH160"/>
      <c r="MPI160"/>
      <c r="MPJ160"/>
      <c r="MPK160"/>
      <c r="MPL160"/>
      <c r="MPM160"/>
      <c r="MPN160"/>
      <c r="MPO160"/>
      <c r="MPP160"/>
      <c r="MPQ160"/>
      <c r="MPR160"/>
      <c r="MPS160"/>
      <c r="MPT160"/>
      <c r="MPU160"/>
      <c r="MPV160"/>
      <c r="MPW160"/>
      <c r="MPX160"/>
      <c r="MPY160"/>
      <c r="MPZ160"/>
      <c r="MQA160"/>
      <c r="MQB160"/>
      <c r="MQC160"/>
      <c r="MQD160"/>
      <c r="MQE160"/>
      <c r="MQF160"/>
      <c r="MQG160"/>
      <c r="MQH160"/>
      <c r="MQI160"/>
      <c r="MQJ160"/>
      <c r="MQK160"/>
      <c r="MQL160"/>
      <c r="MQM160"/>
      <c r="MQN160"/>
      <c r="MQO160"/>
      <c r="MQP160"/>
      <c r="MQQ160"/>
      <c r="MQR160"/>
      <c r="MQS160"/>
      <c r="MQT160"/>
      <c r="MQU160"/>
      <c r="MQV160"/>
      <c r="MQW160"/>
      <c r="MQX160"/>
      <c r="MQY160"/>
      <c r="MQZ160"/>
      <c r="MRA160"/>
      <c r="MRB160"/>
      <c r="MRC160"/>
      <c r="MRD160"/>
      <c r="MRE160"/>
      <c r="MRF160"/>
      <c r="MRG160"/>
      <c r="MRH160"/>
      <c r="MRI160"/>
      <c r="MRJ160"/>
      <c r="MRK160"/>
      <c r="MRL160"/>
      <c r="MRM160"/>
      <c r="MRN160"/>
      <c r="MRO160"/>
      <c r="MRP160"/>
      <c r="MRQ160"/>
      <c r="MRR160"/>
      <c r="MRS160"/>
      <c r="MRT160"/>
      <c r="MRU160"/>
      <c r="MRV160"/>
      <c r="MRW160"/>
      <c r="MRX160"/>
      <c r="MRY160"/>
      <c r="MRZ160"/>
      <c r="MSA160"/>
      <c r="MSB160"/>
      <c r="MSC160"/>
      <c r="MSD160"/>
      <c r="MSE160"/>
      <c r="MSF160"/>
      <c r="MSG160"/>
      <c r="MSH160"/>
      <c r="MSI160"/>
      <c r="MSJ160"/>
      <c r="MSK160"/>
      <c r="MSL160"/>
      <c r="MSM160"/>
      <c r="MSN160"/>
      <c r="MSO160"/>
      <c r="MSP160"/>
      <c r="MSQ160"/>
      <c r="MSR160"/>
      <c r="MSS160"/>
      <c r="MST160"/>
      <c r="MSU160"/>
      <c r="MSV160"/>
      <c r="MSW160"/>
      <c r="MSX160"/>
      <c r="MSY160"/>
      <c r="MSZ160"/>
      <c r="MTA160"/>
      <c r="MTB160"/>
      <c r="MTC160"/>
      <c r="MTD160"/>
      <c r="MTE160"/>
      <c r="MTF160"/>
      <c r="MTG160"/>
      <c r="MTH160"/>
      <c r="MTI160"/>
      <c r="MTJ160"/>
      <c r="MTK160"/>
      <c r="MTL160"/>
      <c r="MTM160"/>
      <c r="MTN160"/>
      <c r="MTO160"/>
      <c r="MTP160"/>
      <c r="MTQ160"/>
      <c r="MTR160"/>
      <c r="MTS160"/>
      <c r="MTT160"/>
      <c r="MTU160"/>
      <c r="MTV160"/>
      <c r="MTW160"/>
      <c r="MTX160"/>
      <c r="MTY160"/>
      <c r="MTZ160"/>
      <c r="MUA160"/>
      <c r="MUB160"/>
      <c r="MUC160"/>
      <c r="MUD160"/>
      <c r="MUE160"/>
      <c r="MUF160"/>
      <c r="MUG160"/>
      <c r="MUH160"/>
      <c r="MUI160"/>
      <c r="MUJ160"/>
      <c r="MUK160"/>
      <c r="MUL160"/>
      <c r="MUM160"/>
      <c r="MUN160"/>
      <c r="MUO160"/>
      <c r="MUP160"/>
      <c r="MUQ160"/>
      <c r="MUR160"/>
      <c r="MUS160"/>
      <c r="MUT160"/>
      <c r="MUU160"/>
      <c r="MUV160"/>
      <c r="MUW160"/>
      <c r="MUX160"/>
      <c r="MUY160"/>
      <c r="MUZ160"/>
      <c r="MVA160"/>
      <c r="MVB160"/>
      <c r="MVC160"/>
      <c r="MVD160"/>
      <c r="MVE160"/>
      <c r="MVF160"/>
      <c r="MVG160"/>
      <c r="MVH160"/>
      <c r="MVI160"/>
      <c r="MVJ160"/>
      <c r="MVK160"/>
      <c r="MVL160"/>
      <c r="MVM160"/>
      <c r="MVN160"/>
      <c r="MVO160"/>
      <c r="MVP160"/>
      <c r="MVQ160"/>
      <c r="MVR160"/>
      <c r="MVS160"/>
      <c r="MVT160"/>
      <c r="MVU160"/>
      <c r="MVV160"/>
      <c r="MVW160"/>
      <c r="MVX160"/>
      <c r="MVY160"/>
      <c r="MVZ160"/>
      <c r="MWA160"/>
      <c r="MWB160"/>
      <c r="MWC160"/>
      <c r="MWD160"/>
      <c r="MWE160"/>
      <c r="MWF160"/>
      <c r="MWG160"/>
      <c r="MWH160"/>
      <c r="MWI160"/>
      <c r="MWJ160"/>
      <c r="MWK160"/>
      <c r="MWL160"/>
      <c r="MWM160"/>
      <c r="MWN160"/>
      <c r="MWO160"/>
      <c r="MWP160"/>
      <c r="MWQ160"/>
      <c r="MWR160"/>
      <c r="MWS160"/>
      <c r="MWT160"/>
      <c r="MWU160"/>
      <c r="MWV160"/>
      <c r="MWW160"/>
      <c r="MWX160"/>
      <c r="MWY160"/>
      <c r="MWZ160"/>
      <c r="MXA160"/>
      <c r="MXB160"/>
      <c r="MXC160"/>
      <c r="MXD160"/>
      <c r="MXE160"/>
      <c r="MXF160"/>
      <c r="MXG160"/>
      <c r="MXH160"/>
      <c r="MXI160"/>
      <c r="MXJ160"/>
      <c r="MXK160"/>
      <c r="MXL160"/>
      <c r="MXM160"/>
      <c r="MXN160"/>
      <c r="MXO160"/>
      <c r="MXP160"/>
      <c r="MXQ160"/>
      <c r="MXR160"/>
      <c r="MXS160"/>
      <c r="MXT160"/>
      <c r="MXU160"/>
      <c r="MXV160"/>
      <c r="MXW160"/>
      <c r="MXX160"/>
      <c r="MXY160"/>
      <c r="MXZ160"/>
      <c r="MYA160"/>
      <c r="MYB160"/>
      <c r="MYC160"/>
      <c r="MYD160"/>
      <c r="MYE160"/>
      <c r="MYF160"/>
      <c r="MYG160"/>
      <c r="MYH160"/>
      <c r="MYI160"/>
      <c r="MYJ160"/>
      <c r="MYK160"/>
      <c r="MYL160"/>
      <c r="MYM160"/>
      <c r="MYN160"/>
      <c r="MYO160"/>
      <c r="MYP160"/>
      <c r="MYQ160"/>
      <c r="MYR160"/>
      <c r="MYS160"/>
      <c r="MYT160"/>
      <c r="MYU160"/>
      <c r="MYV160"/>
      <c r="MYW160"/>
      <c r="MYX160"/>
      <c r="MYY160"/>
      <c r="MYZ160"/>
      <c r="MZA160"/>
      <c r="MZB160"/>
      <c r="MZC160"/>
      <c r="MZD160"/>
      <c r="MZE160"/>
      <c r="MZF160"/>
      <c r="MZG160"/>
      <c r="MZH160"/>
      <c r="MZI160"/>
      <c r="MZJ160"/>
      <c r="MZK160"/>
      <c r="MZL160"/>
      <c r="MZM160"/>
      <c r="MZN160"/>
      <c r="MZO160"/>
      <c r="MZP160"/>
      <c r="MZQ160"/>
      <c r="MZR160"/>
      <c r="MZS160"/>
      <c r="MZT160"/>
      <c r="MZU160"/>
      <c r="MZV160"/>
      <c r="MZW160"/>
      <c r="MZX160"/>
      <c r="MZY160"/>
      <c r="MZZ160"/>
      <c r="NAA160"/>
      <c r="NAB160"/>
      <c r="NAC160"/>
      <c r="NAD160"/>
      <c r="NAE160"/>
      <c r="NAF160"/>
      <c r="NAG160"/>
      <c r="NAH160"/>
      <c r="NAI160"/>
      <c r="NAJ160"/>
      <c r="NAK160"/>
      <c r="NAL160"/>
      <c r="NAM160"/>
      <c r="NAN160"/>
      <c r="NAO160"/>
      <c r="NAP160"/>
      <c r="NAQ160"/>
      <c r="NAR160"/>
      <c r="NAS160"/>
      <c r="NAT160"/>
      <c r="NAU160"/>
      <c r="NAV160"/>
      <c r="NAW160"/>
      <c r="NAX160"/>
      <c r="NAY160"/>
      <c r="NAZ160"/>
      <c r="NBA160"/>
      <c r="NBB160"/>
      <c r="NBC160"/>
      <c r="NBD160"/>
      <c r="NBE160"/>
      <c r="NBF160"/>
      <c r="NBG160"/>
      <c r="NBH160"/>
      <c r="NBI160"/>
      <c r="NBJ160"/>
      <c r="NBK160"/>
      <c r="NBL160"/>
      <c r="NBM160"/>
      <c r="NBN160"/>
      <c r="NBO160"/>
      <c r="NBP160"/>
      <c r="NBQ160"/>
      <c r="NBR160"/>
      <c r="NBS160"/>
      <c r="NBT160"/>
      <c r="NBU160"/>
      <c r="NBV160"/>
      <c r="NBW160"/>
      <c r="NBX160"/>
      <c r="NBY160"/>
      <c r="NBZ160"/>
      <c r="NCA160"/>
      <c r="NCB160"/>
      <c r="NCC160"/>
      <c r="NCD160"/>
      <c r="NCE160"/>
      <c r="NCF160"/>
      <c r="NCG160"/>
      <c r="NCH160"/>
      <c r="NCI160"/>
      <c r="NCJ160"/>
      <c r="NCK160"/>
      <c r="NCL160"/>
      <c r="NCM160"/>
      <c r="NCN160"/>
      <c r="NCO160"/>
      <c r="NCP160"/>
      <c r="NCQ160"/>
      <c r="NCR160"/>
      <c r="NCS160"/>
      <c r="NCT160"/>
      <c r="NCU160"/>
      <c r="NCV160"/>
      <c r="NCW160"/>
      <c r="NCX160"/>
      <c r="NCY160"/>
      <c r="NCZ160"/>
      <c r="NDA160"/>
      <c r="NDB160"/>
      <c r="NDC160"/>
      <c r="NDD160"/>
      <c r="NDE160"/>
      <c r="NDF160"/>
      <c r="NDG160"/>
      <c r="NDH160"/>
      <c r="NDI160"/>
      <c r="NDJ160"/>
      <c r="NDK160"/>
      <c r="NDL160"/>
      <c r="NDM160"/>
      <c r="NDN160"/>
      <c r="NDO160"/>
      <c r="NDP160"/>
      <c r="NDQ160"/>
      <c r="NDR160"/>
      <c r="NDS160"/>
      <c r="NDT160"/>
      <c r="NDU160"/>
      <c r="NDV160"/>
      <c r="NDW160"/>
      <c r="NDX160"/>
      <c r="NDY160"/>
      <c r="NDZ160"/>
      <c r="NEA160"/>
      <c r="NEB160"/>
      <c r="NEC160"/>
      <c r="NED160"/>
      <c r="NEE160"/>
      <c r="NEF160"/>
      <c r="NEG160"/>
      <c r="NEH160"/>
      <c r="NEI160"/>
      <c r="NEJ160"/>
      <c r="NEK160"/>
      <c r="NEL160"/>
      <c r="NEM160"/>
      <c r="NEN160"/>
      <c r="NEO160"/>
      <c r="NEP160"/>
      <c r="NEQ160"/>
      <c r="NER160"/>
      <c r="NES160"/>
      <c r="NET160"/>
      <c r="NEU160"/>
      <c r="NEV160"/>
      <c r="NEW160"/>
      <c r="NEX160"/>
      <c r="NEY160"/>
      <c r="NEZ160"/>
      <c r="NFA160"/>
      <c r="NFB160"/>
      <c r="NFC160"/>
      <c r="NFD160"/>
      <c r="NFE160"/>
      <c r="NFF160"/>
      <c r="NFG160"/>
      <c r="NFH160"/>
      <c r="NFI160"/>
      <c r="NFJ160"/>
      <c r="NFK160"/>
      <c r="NFL160"/>
      <c r="NFM160"/>
      <c r="NFN160"/>
      <c r="NFO160"/>
      <c r="NFP160"/>
      <c r="NFQ160"/>
      <c r="NFR160"/>
      <c r="NFS160"/>
      <c r="NFT160"/>
      <c r="NFU160"/>
      <c r="NFV160"/>
      <c r="NFW160"/>
      <c r="NFX160"/>
      <c r="NFY160"/>
      <c r="NFZ160"/>
      <c r="NGA160"/>
      <c r="NGB160"/>
      <c r="NGC160"/>
      <c r="NGD160"/>
      <c r="NGE160"/>
      <c r="NGF160"/>
      <c r="NGG160"/>
      <c r="NGH160"/>
      <c r="NGI160"/>
      <c r="NGJ160"/>
      <c r="NGK160"/>
      <c r="NGL160"/>
      <c r="NGM160"/>
      <c r="NGN160"/>
      <c r="NGO160"/>
      <c r="NGP160"/>
      <c r="NGQ160"/>
      <c r="NGR160"/>
      <c r="NGS160"/>
      <c r="NGT160"/>
      <c r="NGU160"/>
      <c r="NGV160"/>
      <c r="NGW160"/>
      <c r="NGX160"/>
      <c r="NGY160"/>
      <c r="NGZ160"/>
      <c r="NHA160"/>
      <c r="NHB160"/>
      <c r="NHC160"/>
      <c r="NHD160"/>
      <c r="NHE160"/>
      <c r="NHF160"/>
      <c r="NHG160"/>
      <c r="NHH160"/>
      <c r="NHI160"/>
      <c r="NHJ160"/>
      <c r="NHK160"/>
      <c r="NHL160"/>
      <c r="NHM160"/>
      <c r="NHN160"/>
      <c r="NHO160"/>
      <c r="NHP160"/>
      <c r="NHQ160"/>
      <c r="NHR160"/>
      <c r="NHS160"/>
      <c r="NHT160"/>
      <c r="NHU160"/>
      <c r="NHV160"/>
      <c r="NHW160"/>
      <c r="NHX160"/>
      <c r="NHY160"/>
      <c r="NHZ160"/>
      <c r="NIA160"/>
      <c r="NIB160"/>
      <c r="NIC160"/>
      <c r="NID160"/>
      <c r="NIE160"/>
      <c r="NIF160"/>
      <c r="NIG160"/>
      <c r="NIH160"/>
      <c r="NII160"/>
      <c r="NIJ160"/>
      <c r="NIK160"/>
      <c r="NIL160"/>
      <c r="NIM160"/>
      <c r="NIN160"/>
      <c r="NIO160"/>
      <c r="NIP160"/>
      <c r="NIQ160"/>
      <c r="NIR160"/>
      <c r="NIS160"/>
      <c r="NIT160"/>
      <c r="NIU160"/>
      <c r="NIV160"/>
      <c r="NIW160"/>
      <c r="NIX160"/>
      <c r="NIY160"/>
      <c r="NIZ160"/>
      <c r="NJA160"/>
      <c r="NJB160"/>
      <c r="NJC160"/>
      <c r="NJD160"/>
      <c r="NJE160"/>
      <c r="NJF160"/>
      <c r="NJG160"/>
      <c r="NJH160"/>
      <c r="NJI160"/>
      <c r="NJJ160"/>
      <c r="NJK160"/>
      <c r="NJL160"/>
      <c r="NJM160"/>
      <c r="NJN160"/>
      <c r="NJO160"/>
      <c r="NJP160"/>
      <c r="NJQ160"/>
      <c r="NJR160"/>
      <c r="NJS160"/>
      <c r="NJT160"/>
      <c r="NJU160"/>
      <c r="NJV160"/>
      <c r="NJW160"/>
      <c r="NJX160"/>
      <c r="NJY160"/>
      <c r="NJZ160"/>
      <c r="NKA160"/>
      <c r="NKB160"/>
      <c r="NKC160"/>
      <c r="NKD160"/>
      <c r="NKE160"/>
      <c r="NKF160"/>
      <c r="NKG160"/>
      <c r="NKH160"/>
      <c r="NKI160"/>
      <c r="NKJ160"/>
      <c r="NKK160"/>
      <c r="NKL160"/>
      <c r="NKM160"/>
      <c r="NKN160"/>
      <c r="NKO160"/>
      <c r="NKP160"/>
      <c r="NKQ160"/>
      <c r="NKR160"/>
      <c r="NKS160"/>
      <c r="NKT160"/>
      <c r="NKU160"/>
      <c r="NKV160"/>
      <c r="NKW160"/>
      <c r="NKX160"/>
      <c r="NKY160"/>
      <c r="NKZ160"/>
      <c r="NLA160"/>
      <c r="NLB160"/>
      <c r="NLC160"/>
      <c r="NLD160"/>
      <c r="NLE160"/>
      <c r="NLF160"/>
      <c r="NLG160"/>
      <c r="NLH160"/>
      <c r="NLI160"/>
      <c r="NLJ160"/>
      <c r="NLK160"/>
      <c r="NLL160"/>
      <c r="NLM160"/>
      <c r="NLN160"/>
      <c r="NLO160"/>
      <c r="NLP160"/>
      <c r="NLQ160"/>
      <c r="NLR160"/>
      <c r="NLS160"/>
      <c r="NLT160"/>
      <c r="NLU160"/>
      <c r="NLV160"/>
      <c r="NLW160"/>
      <c r="NLX160"/>
      <c r="NLY160"/>
      <c r="NLZ160"/>
      <c r="NMA160"/>
      <c r="NMB160"/>
      <c r="NMC160"/>
      <c r="NMD160"/>
      <c r="NME160"/>
      <c r="NMF160"/>
      <c r="NMG160"/>
      <c r="NMH160"/>
      <c r="NMI160"/>
      <c r="NMJ160"/>
      <c r="NMK160"/>
      <c r="NML160"/>
      <c r="NMM160"/>
      <c r="NMN160"/>
      <c r="NMO160"/>
      <c r="NMP160"/>
      <c r="NMQ160"/>
      <c r="NMR160"/>
      <c r="NMS160"/>
      <c r="NMT160"/>
      <c r="NMU160"/>
      <c r="NMV160"/>
      <c r="NMW160"/>
      <c r="NMX160"/>
      <c r="NMY160"/>
      <c r="NMZ160"/>
      <c r="NNA160"/>
      <c r="NNB160"/>
      <c r="NNC160"/>
      <c r="NND160"/>
      <c r="NNE160"/>
      <c r="NNF160"/>
      <c r="NNG160"/>
      <c r="NNH160"/>
      <c r="NNI160"/>
      <c r="NNJ160"/>
      <c r="NNK160"/>
      <c r="NNL160"/>
      <c r="NNM160"/>
      <c r="NNN160"/>
      <c r="NNO160"/>
      <c r="NNP160"/>
      <c r="NNQ160"/>
      <c r="NNR160"/>
      <c r="NNS160"/>
      <c r="NNT160"/>
      <c r="NNU160"/>
      <c r="NNV160"/>
      <c r="NNW160"/>
      <c r="NNX160"/>
      <c r="NNY160"/>
      <c r="NNZ160"/>
      <c r="NOA160"/>
      <c r="NOB160"/>
      <c r="NOC160"/>
      <c r="NOD160"/>
      <c r="NOE160"/>
      <c r="NOF160"/>
      <c r="NOG160"/>
      <c r="NOH160"/>
      <c r="NOI160"/>
      <c r="NOJ160"/>
      <c r="NOK160"/>
      <c r="NOL160"/>
      <c r="NOM160"/>
      <c r="NON160"/>
      <c r="NOO160"/>
      <c r="NOP160"/>
      <c r="NOQ160"/>
      <c r="NOR160"/>
      <c r="NOS160"/>
      <c r="NOT160"/>
      <c r="NOU160"/>
      <c r="NOV160"/>
      <c r="NOW160"/>
      <c r="NOX160"/>
      <c r="NOY160"/>
      <c r="NOZ160"/>
      <c r="NPA160"/>
      <c r="NPB160"/>
      <c r="NPC160"/>
      <c r="NPD160"/>
      <c r="NPE160"/>
      <c r="NPF160"/>
      <c r="NPG160"/>
      <c r="NPH160"/>
      <c r="NPI160"/>
      <c r="NPJ160"/>
      <c r="NPK160"/>
      <c r="NPL160"/>
      <c r="NPM160"/>
      <c r="NPN160"/>
      <c r="NPO160"/>
      <c r="NPP160"/>
      <c r="NPQ160"/>
      <c r="NPR160"/>
      <c r="NPS160"/>
      <c r="NPT160"/>
      <c r="NPU160"/>
      <c r="NPV160"/>
      <c r="NPW160"/>
      <c r="NPX160"/>
      <c r="NPY160"/>
      <c r="NPZ160"/>
      <c r="NQA160"/>
      <c r="NQB160"/>
      <c r="NQC160"/>
      <c r="NQD160"/>
      <c r="NQE160"/>
      <c r="NQF160"/>
      <c r="NQG160"/>
      <c r="NQH160"/>
      <c r="NQI160"/>
      <c r="NQJ160"/>
      <c r="NQK160"/>
      <c r="NQL160"/>
      <c r="NQM160"/>
      <c r="NQN160"/>
      <c r="NQO160"/>
      <c r="NQP160"/>
      <c r="NQQ160"/>
      <c r="NQR160"/>
      <c r="NQS160"/>
      <c r="NQT160"/>
      <c r="NQU160"/>
      <c r="NQV160"/>
      <c r="NQW160"/>
      <c r="NQX160"/>
      <c r="NQY160"/>
      <c r="NQZ160"/>
      <c r="NRA160"/>
      <c r="NRB160"/>
      <c r="NRC160"/>
      <c r="NRD160"/>
      <c r="NRE160"/>
      <c r="NRF160"/>
      <c r="NRG160"/>
      <c r="NRH160"/>
      <c r="NRI160"/>
      <c r="NRJ160"/>
      <c r="NRK160"/>
      <c r="NRL160"/>
      <c r="NRM160"/>
      <c r="NRN160"/>
      <c r="NRO160"/>
      <c r="NRP160"/>
      <c r="NRQ160"/>
      <c r="NRR160"/>
      <c r="NRS160"/>
      <c r="NRT160"/>
      <c r="NRU160"/>
      <c r="NRV160"/>
      <c r="NRW160"/>
      <c r="NRX160"/>
      <c r="NRY160"/>
      <c r="NRZ160"/>
      <c r="NSA160"/>
      <c r="NSB160"/>
      <c r="NSC160"/>
      <c r="NSD160"/>
      <c r="NSE160"/>
      <c r="NSF160"/>
      <c r="NSG160"/>
      <c r="NSH160"/>
      <c r="NSI160"/>
      <c r="NSJ160"/>
      <c r="NSK160"/>
      <c r="NSL160"/>
      <c r="NSM160"/>
      <c r="NSN160"/>
      <c r="NSO160"/>
      <c r="NSP160"/>
      <c r="NSQ160"/>
      <c r="NSR160"/>
      <c r="NSS160"/>
      <c r="NST160"/>
      <c r="NSU160"/>
      <c r="NSV160"/>
      <c r="NSW160"/>
      <c r="NSX160"/>
      <c r="NSY160"/>
      <c r="NSZ160"/>
      <c r="NTA160"/>
      <c r="NTB160"/>
      <c r="NTC160"/>
      <c r="NTD160"/>
      <c r="NTE160"/>
      <c r="NTF160"/>
      <c r="NTG160"/>
      <c r="NTH160"/>
      <c r="NTI160"/>
      <c r="NTJ160"/>
      <c r="NTK160"/>
      <c r="NTL160"/>
      <c r="NTM160"/>
      <c r="NTN160"/>
      <c r="NTO160"/>
      <c r="NTP160"/>
      <c r="NTQ160"/>
      <c r="NTR160"/>
      <c r="NTS160"/>
      <c r="NTT160"/>
      <c r="NTU160"/>
      <c r="NTV160"/>
      <c r="NTW160"/>
      <c r="NTX160"/>
      <c r="NTY160"/>
      <c r="NTZ160"/>
      <c r="NUA160"/>
      <c r="NUB160"/>
      <c r="NUC160"/>
      <c r="NUD160"/>
      <c r="NUE160"/>
      <c r="NUF160"/>
      <c r="NUG160"/>
      <c r="NUH160"/>
      <c r="NUI160"/>
      <c r="NUJ160"/>
      <c r="NUK160"/>
      <c r="NUL160"/>
      <c r="NUM160"/>
      <c r="NUN160"/>
      <c r="NUO160"/>
      <c r="NUP160"/>
      <c r="NUQ160"/>
      <c r="NUR160"/>
      <c r="NUS160"/>
      <c r="NUT160"/>
      <c r="NUU160"/>
      <c r="NUV160"/>
      <c r="NUW160"/>
      <c r="NUX160"/>
      <c r="NUY160"/>
      <c r="NUZ160"/>
      <c r="NVA160"/>
      <c r="NVB160"/>
      <c r="NVC160"/>
      <c r="NVD160"/>
      <c r="NVE160"/>
      <c r="NVF160"/>
      <c r="NVG160"/>
      <c r="NVH160"/>
      <c r="NVI160"/>
      <c r="NVJ160"/>
      <c r="NVK160"/>
      <c r="NVL160"/>
      <c r="NVM160"/>
      <c r="NVN160"/>
      <c r="NVO160"/>
      <c r="NVP160"/>
      <c r="NVQ160"/>
      <c r="NVR160"/>
      <c r="NVS160"/>
      <c r="NVT160"/>
      <c r="NVU160"/>
      <c r="NVV160"/>
      <c r="NVW160"/>
      <c r="NVX160"/>
      <c r="NVY160"/>
      <c r="NVZ160"/>
      <c r="NWA160"/>
      <c r="NWB160"/>
      <c r="NWC160"/>
      <c r="NWD160"/>
      <c r="NWE160"/>
      <c r="NWF160"/>
      <c r="NWG160"/>
      <c r="NWH160"/>
      <c r="NWI160"/>
      <c r="NWJ160"/>
      <c r="NWK160"/>
      <c r="NWL160"/>
      <c r="NWM160"/>
      <c r="NWN160"/>
      <c r="NWO160"/>
      <c r="NWP160"/>
      <c r="NWQ160"/>
      <c r="NWR160"/>
      <c r="NWS160"/>
      <c r="NWT160"/>
      <c r="NWU160"/>
      <c r="NWV160"/>
      <c r="NWW160"/>
      <c r="NWX160"/>
      <c r="NWY160"/>
      <c r="NWZ160"/>
      <c r="NXA160"/>
      <c r="NXB160"/>
      <c r="NXC160"/>
      <c r="NXD160"/>
      <c r="NXE160"/>
      <c r="NXF160"/>
      <c r="NXG160"/>
      <c r="NXH160"/>
      <c r="NXI160"/>
      <c r="NXJ160"/>
      <c r="NXK160"/>
      <c r="NXL160"/>
      <c r="NXM160"/>
      <c r="NXN160"/>
      <c r="NXO160"/>
      <c r="NXP160"/>
      <c r="NXQ160"/>
      <c r="NXR160"/>
      <c r="NXS160"/>
      <c r="NXT160"/>
      <c r="NXU160"/>
      <c r="NXV160"/>
      <c r="NXW160"/>
      <c r="NXX160"/>
      <c r="NXY160"/>
      <c r="NXZ160"/>
      <c r="NYA160"/>
      <c r="NYB160"/>
      <c r="NYC160"/>
      <c r="NYD160"/>
      <c r="NYE160"/>
      <c r="NYF160"/>
      <c r="NYG160"/>
      <c r="NYH160"/>
      <c r="NYI160"/>
      <c r="NYJ160"/>
      <c r="NYK160"/>
      <c r="NYL160"/>
      <c r="NYM160"/>
      <c r="NYN160"/>
      <c r="NYO160"/>
      <c r="NYP160"/>
      <c r="NYQ160"/>
      <c r="NYR160"/>
      <c r="NYS160"/>
      <c r="NYT160"/>
      <c r="NYU160"/>
      <c r="NYV160"/>
      <c r="NYW160"/>
      <c r="NYX160"/>
      <c r="NYY160"/>
      <c r="NYZ160"/>
      <c r="NZA160"/>
      <c r="NZB160"/>
      <c r="NZC160"/>
      <c r="NZD160"/>
      <c r="NZE160"/>
      <c r="NZF160"/>
      <c r="NZG160"/>
      <c r="NZH160"/>
      <c r="NZI160"/>
      <c r="NZJ160"/>
      <c r="NZK160"/>
      <c r="NZL160"/>
      <c r="NZM160"/>
      <c r="NZN160"/>
      <c r="NZO160"/>
      <c r="NZP160"/>
      <c r="NZQ160"/>
      <c r="NZR160"/>
      <c r="NZS160"/>
      <c r="NZT160"/>
      <c r="NZU160"/>
      <c r="NZV160"/>
      <c r="NZW160"/>
      <c r="NZX160"/>
      <c r="NZY160"/>
      <c r="NZZ160"/>
      <c r="OAA160"/>
      <c r="OAB160"/>
      <c r="OAC160"/>
      <c r="OAD160"/>
      <c r="OAE160"/>
      <c r="OAF160"/>
      <c r="OAG160"/>
      <c r="OAH160"/>
      <c r="OAI160"/>
      <c r="OAJ160"/>
      <c r="OAK160"/>
      <c r="OAL160"/>
      <c r="OAM160"/>
      <c r="OAN160"/>
      <c r="OAO160"/>
      <c r="OAP160"/>
      <c r="OAQ160"/>
      <c r="OAR160"/>
      <c r="OAS160"/>
      <c r="OAT160"/>
      <c r="OAU160"/>
      <c r="OAV160"/>
      <c r="OAW160"/>
      <c r="OAX160"/>
      <c r="OAY160"/>
      <c r="OAZ160"/>
      <c r="OBA160"/>
      <c r="OBB160"/>
      <c r="OBC160"/>
      <c r="OBD160"/>
      <c r="OBE160"/>
      <c r="OBF160"/>
      <c r="OBG160"/>
      <c r="OBH160"/>
      <c r="OBI160"/>
      <c r="OBJ160"/>
      <c r="OBK160"/>
      <c r="OBL160"/>
      <c r="OBM160"/>
      <c r="OBN160"/>
      <c r="OBO160"/>
      <c r="OBP160"/>
      <c r="OBQ160"/>
      <c r="OBR160"/>
      <c r="OBS160"/>
      <c r="OBT160"/>
      <c r="OBU160"/>
      <c r="OBV160"/>
      <c r="OBW160"/>
      <c r="OBX160"/>
      <c r="OBY160"/>
      <c r="OBZ160"/>
      <c r="OCA160"/>
      <c r="OCB160"/>
      <c r="OCC160"/>
      <c r="OCD160"/>
      <c r="OCE160"/>
      <c r="OCF160"/>
      <c r="OCG160"/>
      <c r="OCH160"/>
      <c r="OCI160"/>
      <c r="OCJ160"/>
      <c r="OCK160"/>
      <c r="OCL160"/>
      <c r="OCM160"/>
      <c r="OCN160"/>
      <c r="OCO160"/>
      <c r="OCP160"/>
      <c r="OCQ160"/>
      <c r="OCR160"/>
      <c r="OCS160"/>
      <c r="OCT160"/>
      <c r="OCU160"/>
      <c r="OCV160"/>
      <c r="OCW160"/>
      <c r="OCX160"/>
      <c r="OCY160"/>
      <c r="OCZ160"/>
      <c r="ODA160"/>
      <c r="ODB160"/>
      <c r="ODC160"/>
      <c r="ODD160"/>
      <c r="ODE160"/>
      <c r="ODF160"/>
      <c r="ODG160"/>
      <c r="ODH160"/>
      <c r="ODI160"/>
      <c r="ODJ160"/>
      <c r="ODK160"/>
      <c r="ODL160"/>
      <c r="ODM160"/>
      <c r="ODN160"/>
      <c r="ODO160"/>
      <c r="ODP160"/>
      <c r="ODQ160"/>
      <c r="ODR160"/>
      <c r="ODS160"/>
      <c r="ODT160"/>
      <c r="ODU160"/>
      <c r="ODV160"/>
      <c r="ODW160"/>
      <c r="ODX160"/>
      <c r="ODY160"/>
      <c r="ODZ160"/>
      <c r="OEA160"/>
      <c r="OEB160"/>
      <c r="OEC160"/>
      <c r="OED160"/>
      <c r="OEE160"/>
      <c r="OEF160"/>
      <c r="OEG160"/>
      <c r="OEH160"/>
      <c r="OEI160"/>
      <c r="OEJ160"/>
      <c r="OEK160"/>
      <c r="OEL160"/>
      <c r="OEM160"/>
      <c r="OEN160"/>
      <c r="OEO160"/>
      <c r="OEP160"/>
      <c r="OEQ160"/>
      <c r="OER160"/>
      <c r="OES160"/>
      <c r="OET160"/>
      <c r="OEU160"/>
      <c r="OEV160"/>
      <c r="OEW160"/>
      <c r="OEX160"/>
      <c r="OEY160"/>
      <c r="OEZ160"/>
      <c r="OFA160"/>
      <c r="OFB160"/>
      <c r="OFC160"/>
      <c r="OFD160"/>
      <c r="OFE160"/>
      <c r="OFF160"/>
      <c r="OFG160"/>
      <c r="OFH160"/>
      <c r="OFI160"/>
      <c r="OFJ160"/>
      <c r="OFK160"/>
      <c r="OFL160"/>
      <c r="OFM160"/>
      <c r="OFN160"/>
      <c r="OFO160"/>
      <c r="OFP160"/>
      <c r="OFQ160"/>
      <c r="OFR160"/>
      <c r="OFS160"/>
      <c r="OFT160"/>
      <c r="OFU160"/>
      <c r="OFV160"/>
      <c r="OFW160"/>
      <c r="OFX160"/>
      <c r="OFY160"/>
      <c r="OFZ160"/>
      <c r="OGA160"/>
      <c r="OGB160"/>
      <c r="OGC160"/>
      <c r="OGD160"/>
      <c r="OGE160"/>
      <c r="OGF160"/>
      <c r="OGG160"/>
      <c r="OGH160"/>
      <c r="OGI160"/>
      <c r="OGJ160"/>
      <c r="OGK160"/>
      <c r="OGL160"/>
      <c r="OGM160"/>
      <c r="OGN160"/>
      <c r="OGO160"/>
      <c r="OGP160"/>
      <c r="OGQ160"/>
      <c r="OGR160"/>
      <c r="OGS160"/>
      <c r="OGT160"/>
      <c r="OGU160"/>
      <c r="OGV160"/>
      <c r="OGW160"/>
      <c r="OGX160"/>
      <c r="OGY160"/>
      <c r="OGZ160"/>
      <c r="OHA160"/>
      <c r="OHB160"/>
      <c r="OHC160"/>
      <c r="OHD160"/>
      <c r="OHE160"/>
      <c r="OHF160"/>
      <c r="OHG160"/>
      <c r="OHH160"/>
      <c r="OHI160"/>
      <c r="OHJ160"/>
      <c r="OHK160"/>
      <c r="OHL160"/>
      <c r="OHM160"/>
      <c r="OHN160"/>
      <c r="OHO160"/>
      <c r="OHP160"/>
      <c r="OHQ160"/>
      <c r="OHR160"/>
      <c r="OHS160"/>
      <c r="OHT160"/>
      <c r="OHU160"/>
      <c r="OHV160"/>
      <c r="OHW160"/>
      <c r="OHX160"/>
      <c r="OHY160"/>
      <c r="OHZ160"/>
      <c r="OIA160"/>
      <c r="OIB160"/>
      <c r="OIC160"/>
      <c r="OID160"/>
      <c r="OIE160"/>
      <c r="OIF160"/>
      <c r="OIG160"/>
      <c r="OIH160"/>
      <c r="OII160"/>
      <c r="OIJ160"/>
      <c r="OIK160"/>
      <c r="OIL160"/>
      <c r="OIM160"/>
      <c r="OIN160"/>
      <c r="OIO160"/>
      <c r="OIP160"/>
      <c r="OIQ160"/>
      <c r="OIR160"/>
      <c r="OIS160"/>
      <c r="OIT160"/>
      <c r="OIU160"/>
      <c r="OIV160"/>
      <c r="OIW160"/>
      <c r="OIX160"/>
      <c r="OIY160"/>
      <c r="OIZ160"/>
      <c r="OJA160"/>
      <c r="OJB160"/>
      <c r="OJC160"/>
      <c r="OJD160"/>
      <c r="OJE160"/>
      <c r="OJF160"/>
      <c r="OJG160"/>
      <c r="OJH160"/>
      <c r="OJI160"/>
      <c r="OJJ160"/>
      <c r="OJK160"/>
      <c r="OJL160"/>
      <c r="OJM160"/>
      <c r="OJN160"/>
      <c r="OJO160"/>
      <c r="OJP160"/>
      <c r="OJQ160"/>
      <c r="OJR160"/>
      <c r="OJS160"/>
      <c r="OJT160"/>
      <c r="OJU160"/>
      <c r="OJV160"/>
      <c r="OJW160"/>
      <c r="OJX160"/>
      <c r="OJY160"/>
      <c r="OJZ160"/>
      <c r="OKA160"/>
      <c r="OKB160"/>
      <c r="OKC160"/>
      <c r="OKD160"/>
      <c r="OKE160"/>
      <c r="OKF160"/>
      <c r="OKG160"/>
      <c r="OKH160"/>
      <c r="OKI160"/>
      <c r="OKJ160"/>
      <c r="OKK160"/>
      <c r="OKL160"/>
      <c r="OKM160"/>
      <c r="OKN160"/>
      <c r="OKO160"/>
      <c r="OKP160"/>
      <c r="OKQ160"/>
      <c r="OKR160"/>
      <c r="OKS160"/>
      <c r="OKT160"/>
      <c r="OKU160"/>
      <c r="OKV160"/>
      <c r="OKW160"/>
      <c r="OKX160"/>
      <c r="OKY160"/>
      <c r="OKZ160"/>
      <c r="OLA160"/>
      <c r="OLB160"/>
      <c r="OLC160"/>
      <c r="OLD160"/>
      <c r="OLE160"/>
      <c r="OLF160"/>
      <c r="OLG160"/>
      <c r="OLH160"/>
      <c r="OLI160"/>
      <c r="OLJ160"/>
      <c r="OLK160"/>
      <c r="OLL160"/>
      <c r="OLM160"/>
      <c r="OLN160"/>
      <c r="OLO160"/>
      <c r="OLP160"/>
      <c r="OLQ160"/>
      <c r="OLR160"/>
      <c r="OLS160"/>
      <c r="OLT160"/>
      <c r="OLU160"/>
      <c r="OLV160"/>
      <c r="OLW160"/>
      <c r="OLX160"/>
      <c r="OLY160"/>
      <c r="OLZ160"/>
      <c r="OMA160"/>
      <c r="OMB160"/>
      <c r="OMC160"/>
      <c r="OMD160"/>
      <c r="OME160"/>
      <c r="OMF160"/>
      <c r="OMG160"/>
      <c r="OMH160"/>
      <c r="OMI160"/>
      <c r="OMJ160"/>
      <c r="OMK160"/>
      <c r="OML160"/>
      <c r="OMM160"/>
      <c r="OMN160"/>
      <c r="OMO160"/>
      <c r="OMP160"/>
      <c r="OMQ160"/>
      <c r="OMR160"/>
      <c r="OMS160"/>
      <c r="OMT160"/>
      <c r="OMU160"/>
      <c r="OMV160"/>
      <c r="OMW160"/>
      <c r="OMX160"/>
      <c r="OMY160"/>
      <c r="OMZ160"/>
      <c r="ONA160"/>
      <c r="ONB160"/>
      <c r="ONC160"/>
      <c r="OND160"/>
      <c r="ONE160"/>
      <c r="ONF160"/>
      <c r="ONG160"/>
      <c r="ONH160"/>
      <c r="ONI160"/>
      <c r="ONJ160"/>
      <c r="ONK160"/>
      <c r="ONL160"/>
      <c r="ONM160"/>
      <c r="ONN160"/>
      <c r="ONO160"/>
      <c r="ONP160"/>
      <c r="ONQ160"/>
      <c r="ONR160"/>
      <c r="ONS160"/>
      <c r="ONT160"/>
      <c r="ONU160"/>
      <c r="ONV160"/>
      <c r="ONW160"/>
      <c r="ONX160"/>
      <c r="ONY160"/>
      <c r="ONZ160"/>
      <c r="OOA160"/>
      <c r="OOB160"/>
      <c r="OOC160"/>
      <c r="OOD160"/>
      <c r="OOE160"/>
      <c r="OOF160"/>
      <c r="OOG160"/>
      <c r="OOH160"/>
      <c r="OOI160"/>
      <c r="OOJ160"/>
      <c r="OOK160"/>
      <c r="OOL160"/>
      <c r="OOM160"/>
      <c r="OON160"/>
      <c r="OOO160"/>
      <c r="OOP160"/>
      <c r="OOQ160"/>
      <c r="OOR160"/>
      <c r="OOS160"/>
      <c r="OOT160"/>
      <c r="OOU160"/>
      <c r="OOV160"/>
      <c r="OOW160"/>
      <c r="OOX160"/>
      <c r="OOY160"/>
      <c r="OOZ160"/>
      <c r="OPA160"/>
      <c r="OPB160"/>
      <c r="OPC160"/>
      <c r="OPD160"/>
      <c r="OPE160"/>
      <c r="OPF160"/>
      <c r="OPG160"/>
      <c r="OPH160"/>
      <c r="OPI160"/>
      <c r="OPJ160"/>
      <c r="OPK160"/>
      <c r="OPL160"/>
      <c r="OPM160"/>
      <c r="OPN160"/>
      <c r="OPO160"/>
      <c r="OPP160"/>
      <c r="OPQ160"/>
      <c r="OPR160"/>
      <c r="OPS160"/>
      <c r="OPT160"/>
      <c r="OPU160"/>
      <c r="OPV160"/>
      <c r="OPW160"/>
      <c r="OPX160"/>
      <c r="OPY160"/>
      <c r="OPZ160"/>
      <c r="OQA160"/>
      <c r="OQB160"/>
      <c r="OQC160"/>
      <c r="OQD160"/>
      <c r="OQE160"/>
      <c r="OQF160"/>
      <c r="OQG160"/>
      <c r="OQH160"/>
      <c r="OQI160"/>
      <c r="OQJ160"/>
      <c r="OQK160"/>
      <c r="OQL160"/>
      <c r="OQM160"/>
      <c r="OQN160"/>
      <c r="OQO160"/>
      <c r="OQP160"/>
      <c r="OQQ160"/>
      <c r="OQR160"/>
      <c r="OQS160"/>
      <c r="OQT160"/>
      <c r="OQU160"/>
      <c r="OQV160"/>
      <c r="OQW160"/>
      <c r="OQX160"/>
      <c r="OQY160"/>
      <c r="OQZ160"/>
      <c r="ORA160"/>
      <c r="ORB160"/>
      <c r="ORC160"/>
      <c r="ORD160"/>
      <c r="ORE160"/>
      <c r="ORF160"/>
      <c r="ORG160"/>
      <c r="ORH160"/>
      <c r="ORI160"/>
      <c r="ORJ160"/>
      <c r="ORK160"/>
      <c r="ORL160"/>
      <c r="ORM160"/>
      <c r="ORN160"/>
      <c r="ORO160"/>
      <c r="ORP160"/>
      <c r="ORQ160"/>
      <c r="ORR160"/>
      <c r="ORS160"/>
      <c r="ORT160"/>
      <c r="ORU160"/>
      <c r="ORV160"/>
      <c r="ORW160"/>
      <c r="ORX160"/>
      <c r="ORY160"/>
      <c r="ORZ160"/>
      <c r="OSA160"/>
      <c r="OSB160"/>
      <c r="OSC160"/>
      <c r="OSD160"/>
      <c r="OSE160"/>
      <c r="OSF160"/>
      <c r="OSG160"/>
      <c r="OSH160"/>
      <c r="OSI160"/>
      <c r="OSJ160"/>
      <c r="OSK160"/>
      <c r="OSL160"/>
      <c r="OSM160"/>
      <c r="OSN160"/>
      <c r="OSO160"/>
      <c r="OSP160"/>
      <c r="OSQ160"/>
      <c r="OSR160"/>
      <c r="OSS160"/>
      <c r="OST160"/>
      <c r="OSU160"/>
      <c r="OSV160"/>
      <c r="OSW160"/>
      <c r="OSX160"/>
      <c r="OSY160"/>
      <c r="OSZ160"/>
      <c r="OTA160"/>
      <c r="OTB160"/>
      <c r="OTC160"/>
      <c r="OTD160"/>
      <c r="OTE160"/>
      <c r="OTF160"/>
      <c r="OTG160"/>
      <c r="OTH160"/>
      <c r="OTI160"/>
      <c r="OTJ160"/>
      <c r="OTK160"/>
      <c r="OTL160"/>
      <c r="OTM160"/>
      <c r="OTN160"/>
      <c r="OTO160"/>
      <c r="OTP160"/>
      <c r="OTQ160"/>
      <c r="OTR160"/>
      <c r="OTS160"/>
      <c r="OTT160"/>
      <c r="OTU160"/>
      <c r="OTV160"/>
      <c r="OTW160"/>
      <c r="OTX160"/>
      <c r="OTY160"/>
      <c r="OTZ160"/>
      <c r="OUA160"/>
      <c r="OUB160"/>
      <c r="OUC160"/>
      <c r="OUD160"/>
      <c r="OUE160"/>
      <c r="OUF160"/>
      <c r="OUG160"/>
      <c r="OUH160"/>
      <c r="OUI160"/>
      <c r="OUJ160"/>
      <c r="OUK160"/>
      <c r="OUL160"/>
      <c r="OUM160"/>
      <c r="OUN160"/>
      <c r="OUO160"/>
      <c r="OUP160"/>
      <c r="OUQ160"/>
      <c r="OUR160"/>
      <c r="OUS160"/>
      <c r="OUT160"/>
      <c r="OUU160"/>
      <c r="OUV160"/>
      <c r="OUW160"/>
      <c r="OUX160"/>
      <c r="OUY160"/>
      <c r="OUZ160"/>
      <c r="OVA160"/>
      <c r="OVB160"/>
      <c r="OVC160"/>
      <c r="OVD160"/>
      <c r="OVE160"/>
      <c r="OVF160"/>
      <c r="OVG160"/>
      <c r="OVH160"/>
      <c r="OVI160"/>
      <c r="OVJ160"/>
      <c r="OVK160"/>
      <c r="OVL160"/>
      <c r="OVM160"/>
      <c r="OVN160"/>
      <c r="OVO160"/>
      <c r="OVP160"/>
      <c r="OVQ160"/>
      <c r="OVR160"/>
      <c r="OVS160"/>
      <c r="OVT160"/>
      <c r="OVU160"/>
      <c r="OVV160"/>
      <c r="OVW160"/>
      <c r="OVX160"/>
      <c r="OVY160"/>
      <c r="OVZ160"/>
      <c r="OWA160"/>
      <c r="OWB160"/>
      <c r="OWC160"/>
      <c r="OWD160"/>
      <c r="OWE160"/>
      <c r="OWF160"/>
      <c r="OWG160"/>
      <c r="OWH160"/>
      <c r="OWI160"/>
      <c r="OWJ160"/>
      <c r="OWK160"/>
      <c r="OWL160"/>
      <c r="OWM160"/>
      <c r="OWN160"/>
      <c r="OWO160"/>
      <c r="OWP160"/>
      <c r="OWQ160"/>
      <c r="OWR160"/>
      <c r="OWS160"/>
      <c r="OWT160"/>
      <c r="OWU160"/>
      <c r="OWV160"/>
      <c r="OWW160"/>
      <c r="OWX160"/>
      <c r="OWY160"/>
      <c r="OWZ160"/>
      <c r="OXA160"/>
      <c r="OXB160"/>
      <c r="OXC160"/>
      <c r="OXD160"/>
      <c r="OXE160"/>
      <c r="OXF160"/>
      <c r="OXG160"/>
      <c r="OXH160"/>
      <c r="OXI160"/>
      <c r="OXJ160"/>
      <c r="OXK160"/>
      <c r="OXL160"/>
      <c r="OXM160"/>
      <c r="OXN160"/>
      <c r="OXO160"/>
      <c r="OXP160"/>
      <c r="OXQ160"/>
      <c r="OXR160"/>
      <c r="OXS160"/>
      <c r="OXT160"/>
      <c r="OXU160"/>
      <c r="OXV160"/>
      <c r="OXW160"/>
      <c r="OXX160"/>
      <c r="OXY160"/>
      <c r="OXZ160"/>
      <c r="OYA160"/>
      <c r="OYB160"/>
      <c r="OYC160"/>
      <c r="OYD160"/>
      <c r="OYE160"/>
      <c r="OYF160"/>
      <c r="OYG160"/>
      <c r="OYH160"/>
      <c r="OYI160"/>
      <c r="OYJ160"/>
      <c r="OYK160"/>
      <c r="OYL160"/>
      <c r="OYM160"/>
      <c r="OYN160"/>
      <c r="OYO160"/>
      <c r="OYP160"/>
      <c r="OYQ160"/>
      <c r="OYR160"/>
      <c r="OYS160"/>
      <c r="OYT160"/>
      <c r="OYU160"/>
      <c r="OYV160"/>
      <c r="OYW160"/>
      <c r="OYX160"/>
      <c r="OYY160"/>
      <c r="OYZ160"/>
      <c r="OZA160"/>
      <c r="OZB160"/>
      <c r="OZC160"/>
      <c r="OZD160"/>
      <c r="OZE160"/>
      <c r="OZF160"/>
      <c r="OZG160"/>
      <c r="OZH160"/>
      <c r="OZI160"/>
      <c r="OZJ160"/>
      <c r="OZK160"/>
      <c r="OZL160"/>
      <c r="OZM160"/>
      <c r="OZN160"/>
      <c r="OZO160"/>
      <c r="OZP160"/>
      <c r="OZQ160"/>
      <c r="OZR160"/>
      <c r="OZS160"/>
      <c r="OZT160"/>
      <c r="OZU160"/>
      <c r="OZV160"/>
      <c r="OZW160"/>
      <c r="OZX160"/>
      <c r="OZY160"/>
      <c r="OZZ160"/>
      <c r="PAA160"/>
      <c r="PAB160"/>
      <c r="PAC160"/>
      <c r="PAD160"/>
      <c r="PAE160"/>
      <c r="PAF160"/>
      <c r="PAG160"/>
      <c r="PAH160"/>
      <c r="PAI160"/>
      <c r="PAJ160"/>
      <c r="PAK160"/>
      <c r="PAL160"/>
      <c r="PAM160"/>
      <c r="PAN160"/>
      <c r="PAO160"/>
      <c r="PAP160"/>
      <c r="PAQ160"/>
      <c r="PAR160"/>
      <c r="PAS160"/>
      <c r="PAT160"/>
      <c r="PAU160"/>
      <c r="PAV160"/>
      <c r="PAW160"/>
      <c r="PAX160"/>
      <c r="PAY160"/>
      <c r="PAZ160"/>
      <c r="PBA160"/>
      <c r="PBB160"/>
      <c r="PBC160"/>
      <c r="PBD160"/>
      <c r="PBE160"/>
      <c r="PBF160"/>
      <c r="PBG160"/>
      <c r="PBH160"/>
      <c r="PBI160"/>
      <c r="PBJ160"/>
      <c r="PBK160"/>
      <c r="PBL160"/>
      <c r="PBM160"/>
      <c r="PBN160"/>
      <c r="PBO160"/>
      <c r="PBP160"/>
      <c r="PBQ160"/>
      <c r="PBR160"/>
      <c r="PBS160"/>
      <c r="PBT160"/>
      <c r="PBU160"/>
      <c r="PBV160"/>
      <c r="PBW160"/>
      <c r="PBX160"/>
      <c r="PBY160"/>
      <c r="PBZ160"/>
      <c r="PCA160"/>
      <c r="PCB160"/>
      <c r="PCC160"/>
      <c r="PCD160"/>
      <c r="PCE160"/>
      <c r="PCF160"/>
      <c r="PCG160"/>
      <c r="PCH160"/>
      <c r="PCI160"/>
      <c r="PCJ160"/>
      <c r="PCK160"/>
      <c r="PCL160"/>
      <c r="PCM160"/>
      <c r="PCN160"/>
      <c r="PCO160"/>
      <c r="PCP160"/>
      <c r="PCQ160"/>
      <c r="PCR160"/>
      <c r="PCS160"/>
      <c r="PCT160"/>
      <c r="PCU160"/>
      <c r="PCV160"/>
      <c r="PCW160"/>
      <c r="PCX160"/>
      <c r="PCY160"/>
      <c r="PCZ160"/>
      <c r="PDA160"/>
      <c r="PDB160"/>
      <c r="PDC160"/>
      <c r="PDD160"/>
      <c r="PDE160"/>
      <c r="PDF160"/>
      <c r="PDG160"/>
      <c r="PDH160"/>
      <c r="PDI160"/>
      <c r="PDJ160"/>
      <c r="PDK160"/>
      <c r="PDL160"/>
      <c r="PDM160"/>
      <c r="PDN160"/>
      <c r="PDO160"/>
      <c r="PDP160"/>
      <c r="PDQ160"/>
      <c r="PDR160"/>
      <c r="PDS160"/>
      <c r="PDT160"/>
      <c r="PDU160"/>
      <c r="PDV160"/>
      <c r="PDW160"/>
      <c r="PDX160"/>
      <c r="PDY160"/>
      <c r="PDZ160"/>
      <c r="PEA160"/>
      <c r="PEB160"/>
      <c r="PEC160"/>
      <c r="PED160"/>
      <c r="PEE160"/>
      <c r="PEF160"/>
      <c r="PEG160"/>
      <c r="PEH160"/>
      <c r="PEI160"/>
      <c r="PEJ160"/>
      <c r="PEK160"/>
      <c r="PEL160"/>
      <c r="PEM160"/>
      <c r="PEN160"/>
      <c r="PEO160"/>
      <c r="PEP160"/>
      <c r="PEQ160"/>
      <c r="PER160"/>
      <c r="PES160"/>
      <c r="PET160"/>
      <c r="PEU160"/>
      <c r="PEV160"/>
      <c r="PEW160"/>
      <c r="PEX160"/>
      <c r="PEY160"/>
      <c r="PEZ160"/>
      <c r="PFA160"/>
      <c r="PFB160"/>
      <c r="PFC160"/>
      <c r="PFD160"/>
      <c r="PFE160"/>
      <c r="PFF160"/>
      <c r="PFG160"/>
      <c r="PFH160"/>
      <c r="PFI160"/>
      <c r="PFJ160"/>
      <c r="PFK160"/>
      <c r="PFL160"/>
      <c r="PFM160"/>
      <c r="PFN160"/>
      <c r="PFO160"/>
      <c r="PFP160"/>
      <c r="PFQ160"/>
      <c r="PFR160"/>
      <c r="PFS160"/>
      <c r="PFT160"/>
      <c r="PFU160"/>
      <c r="PFV160"/>
      <c r="PFW160"/>
      <c r="PFX160"/>
      <c r="PFY160"/>
      <c r="PFZ160"/>
      <c r="PGA160"/>
      <c r="PGB160"/>
      <c r="PGC160"/>
      <c r="PGD160"/>
      <c r="PGE160"/>
      <c r="PGF160"/>
      <c r="PGG160"/>
      <c r="PGH160"/>
      <c r="PGI160"/>
      <c r="PGJ160"/>
      <c r="PGK160"/>
      <c r="PGL160"/>
      <c r="PGM160"/>
      <c r="PGN160"/>
      <c r="PGO160"/>
      <c r="PGP160"/>
      <c r="PGQ160"/>
      <c r="PGR160"/>
      <c r="PGS160"/>
      <c r="PGT160"/>
      <c r="PGU160"/>
      <c r="PGV160"/>
      <c r="PGW160"/>
      <c r="PGX160"/>
      <c r="PGY160"/>
      <c r="PGZ160"/>
      <c r="PHA160"/>
      <c r="PHB160"/>
      <c r="PHC160"/>
      <c r="PHD160"/>
      <c r="PHE160"/>
      <c r="PHF160"/>
      <c r="PHG160"/>
      <c r="PHH160"/>
      <c r="PHI160"/>
      <c r="PHJ160"/>
      <c r="PHK160"/>
      <c r="PHL160"/>
      <c r="PHM160"/>
      <c r="PHN160"/>
      <c r="PHO160"/>
      <c r="PHP160"/>
      <c r="PHQ160"/>
      <c r="PHR160"/>
      <c r="PHS160"/>
      <c r="PHT160"/>
      <c r="PHU160"/>
      <c r="PHV160"/>
      <c r="PHW160"/>
      <c r="PHX160"/>
      <c r="PHY160"/>
      <c r="PHZ160"/>
      <c r="PIA160"/>
      <c r="PIB160"/>
      <c r="PIC160"/>
      <c r="PID160"/>
      <c r="PIE160"/>
      <c r="PIF160"/>
      <c r="PIG160"/>
      <c r="PIH160"/>
      <c r="PII160"/>
      <c r="PIJ160"/>
      <c r="PIK160"/>
      <c r="PIL160"/>
      <c r="PIM160"/>
      <c r="PIN160"/>
      <c r="PIO160"/>
      <c r="PIP160"/>
      <c r="PIQ160"/>
      <c r="PIR160"/>
      <c r="PIS160"/>
      <c r="PIT160"/>
      <c r="PIU160"/>
      <c r="PIV160"/>
      <c r="PIW160"/>
      <c r="PIX160"/>
      <c r="PIY160"/>
      <c r="PIZ160"/>
      <c r="PJA160"/>
      <c r="PJB160"/>
      <c r="PJC160"/>
      <c r="PJD160"/>
      <c r="PJE160"/>
      <c r="PJF160"/>
      <c r="PJG160"/>
      <c r="PJH160"/>
      <c r="PJI160"/>
      <c r="PJJ160"/>
      <c r="PJK160"/>
      <c r="PJL160"/>
      <c r="PJM160"/>
      <c r="PJN160"/>
      <c r="PJO160"/>
      <c r="PJP160"/>
      <c r="PJQ160"/>
      <c r="PJR160"/>
      <c r="PJS160"/>
      <c r="PJT160"/>
      <c r="PJU160"/>
      <c r="PJV160"/>
      <c r="PJW160"/>
      <c r="PJX160"/>
      <c r="PJY160"/>
      <c r="PJZ160"/>
      <c r="PKA160"/>
      <c r="PKB160"/>
      <c r="PKC160"/>
      <c r="PKD160"/>
      <c r="PKE160"/>
      <c r="PKF160"/>
      <c r="PKG160"/>
      <c r="PKH160"/>
      <c r="PKI160"/>
      <c r="PKJ160"/>
      <c r="PKK160"/>
      <c r="PKL160"/>
      <c r="PKM160"/>
      <c r="PKN160"/>
      <c r="PKO160"/>
      <c r="PKP160"/>
      <c r="PKQ160"/>
      <c r="PKR160"/>
      <c r="PKS160"/>
      <c r="PKT160"/>
      <c r="PKU160"/>
      <c r="PKV160"/>
      <c r="PKW160"/>
      <c r="PKX160"/>
      <c r="PKY160"/>
      <c r="PKZ160"/>
      <c r="PLA160"/>
      <c r="PLB160"/>
      <c r="PLC160"/>
      <c r="PLD160"/>
      <c r="PLE160"/>
      <c r="PLF160"/>
      <c r="PLG160"/>
      <c r="PLH160"/>
      <c r="PLI160"/>
      <c r="PLJ160"/>
      <c r="PLK160"/>
      <c r="PLL160"/>
      <c r="PLM160"/>
      <c r="PLN160"/>
      <c r="PLO160"/>
      <c r="PLP160"/>
      <c r="PLQ160"/>
      <c r="PLR160"/>
      <c r="PLS160"/>
      <c r="PLT160"/>
      <c r="PLU160"/>
      <c r="PLV160"/>
      <c r="PLW160"/>
      <c r="PLX160"/>
      <c r="PLY160"/>
      <c r="PLZ160"/>
      <c r="PMA160"/>
      <c r="PMB160"/>
      <c r="PMC160"/>
      <c r="PMD160"/>
      <c r="PME160"/>
      <c r="PMF160"/>
      <c r="PMG160"/>
      <c r="PMH160"/>
      <c r="PMI160"/>
      <c r="PMJ160"/>
      <c r="PMK160"/>
      <c r="PML160"/>
      <c r="PMM160"/>
      <c r="PMN160"/>
      <c r="PMO160"/>
      <c r="PMP160"/>
      <c r="PMQ160"/>
      <c r="PMR160"/>
      <c r="PMS160"/>
      <c r="PMT160"/>
      <c r="PMU160"/>
      <c r="PMV160"/>
      <c r="PMW160"/>
      <c r="PMX160"/>
      <c r="PMY160"/>
      <c r="PMZ160"/>
      <c r="PNA160"/>
      <c r="PNB160"/>
      <c r="PNC160"/>
      <c r="PND160"/>
      <c r="PNE160"/>
      <c r="PNF160"/>
      <c r="PNG160"/>
      <c r="PNH160"/>
      <c r="PNI160"/>
      <c r="PNJ160"/>
      <c r="PNK160"/>
      <c r="PNL160"/>
      <c r="PNM160"/>
      <c r="PNN160"/>
      <c r="PNO160"/>
      <c r="PNP160"/>
      <c r="PNQ160"/>
      <c r="PNR160"/>
      <c r="PNS160"/>
      <c r="PNT160"/>
      <c r="PNU160"/>
      <c r="PNV160"/>
      <c r="PNW160"/>
      <c r="PNX160"/>
      <c r="PNY160"/>
      <c r="PNZ160"/>
      <c r="POA160"/>
      <c r="POB160"/>
      <c r="POC160"/>
      <c r="POD160"/>
      <c r="POE160"/>
      <c r="POF160"/>
      <c r="POG160"/>
      <c r="POH160"/>
      <c r="POI160"/>
      <c r="POJ160"/>
      <c r="POK160"/>
      <c r="POL160"/>
      <c r="POM160"/>
      <c r="PON160"/>
      <c r="POO160"/>
      <c r="POP160"/>
      <c r="POQ160"/>
      <c r="POR160"/>
      <c r="POS160"/>
      <c r="POT160"/>
      <c r="POU160"/>
      <c r="POV160"/>
      <c r="POW160"/>
      <c r="POX160"/>
      <c r="POY160"/>
      <c r="POZ160"/>
      <c r="PPA160"/>
      <c r="PPB160"/>
      <c r="PPC160"/>
      <c r="PPD160"/>
      <c r="PPE160"/>
      <c r="PPF160"/>
      <c r="PPG160"/>
      <c r="PPH160"/>
      <c r="PPI160"/>
      <c r="PPJ160"/>
      <c r="PPK160"/>
      <c r="PPL160"/>
      <c r="PPM160"/>
      <c r="PPN160"/>
      <c r="PPO160"/>
      <c r="PPP160"/>
      <c r="PPQ160"/>
      <c r="PPR160"/>
      <c r="PPS160"/>
      <c r="PPT160"/>
      <c r="PPU160"/>
      <c r="PPV160"/>
      <c r="PPW160"/>
      <c r="PPX160"/>
      <c r="PPY160"/>
      <c r="PPZ160"/>
      <c r="PQA160"/>
      <c r="PQB160"/>
      <c r="PQC160"/>
      <c r="PQD160"/>
      <c r="PQE160"/>
      <c r="PQF160"/>
      <c r="PQG160"/>
      <c r="PQH160"/>
      <c r="PQI160"/>
      <c r="PQJ160"/>
      <c r="PQK160"/>
      <c r="PQL160"/>
      <c r="PQM160"/>
      <c r="PQN160"/>
      <c r="PQO160"/>
      <c r="PQP160"/>
      <c r="PQQ160"/>
      <c r="PQR160"/>
      <c r="PQS160"/>
      <c r="PQT160"/>
      <c r="PQU160"/>
      <c r="PQV160"/>
      <c r="PQW160"/>
      <c r="PQX160"/>
      <c r="PQY160"/>
      <c r="PQZ160"/>
      <c r="PRA160"/>
      <c r="PRB160"/>
      <c r="PRC160"/>
      <c r="PRD160"/>
      <c r="PRE160"/>
      <c r="PRF160"/>
      <c r="PRG160"/>
      <c r="PRH160"/>
      <c r="PRI160"/>
      <c r="PRJ160"/>
      <c r="PRK160"/>
      <c r="PRL160"/>
      <c r="PRM160"/>
      <c r="PRN160"/>
      <c r="PRO160"/>
      <c r="PRP160"/>
      <c r="PRQ160"/>
      <c r="PRR160"/>
      <c r="PRS160"/>
      <c r="PRT160"/>
      <c r="PRU160"/>
      <c r="PRV160"/>
      <c r="PRW160"/>
      <c r="PRX160"/>
      <c r="PRY160"/>
      <c r="PRZ160"/>
      <c r="PSA160"/>
      <c r="PSB160"/>
      <c r="PSC160"/>
      <c r="PSD160"/>
      <c r="PSE160"/>
      <c r="PSF160"/>
      <c r="PSG160"/>
      <c r="PSH160"/>
      <c r="PSI160"/>
      <c r="PSJ160"/>
      <c r="PSK160"/>
      <c r="PSL160"/>
      <c r="PSM160"/>
      <c r="PSN160"/>
      <c r="PSO160"/>
      <c r="PSP160"/>
      <c r="PSQ160"/>
      <c r="PSR160"/>
      <c r="PSS160"/>
      <c r="PST160"/>
      <c r="PSU160"/>
      <c r="PSV160"/>
      <c r="PSW160"/>
      <c r="PSX160"/>
      <c r="PSY160"/>
      <c r="PSZ160"/>
      <c r="PTA160"/>
      <c r="PTB160"/>
      <c r="PTC160"/>
      <c r="PTD160"/>
      <c r="PTE160"/>
      <c r="PTF160"/>
      <c r="PTG160"/>
      <c r="PTH160"/>
      <c r="PTI160"/>
      <c r="PTJ160"/>
      <c r="PTK160"/>
      <c r="PTL160"/>
      <c r="PTM160"/>
      <c r="PTN160"/>
      <c r="PTO160"/>
      <c r="PTP160"/>
      <c r="PTQ160"/>
      <c r="PTR160"/>
      <c r="PTS160"/>
      <c r="PTT160"/>
      <c r="PTU160"/>
      <c r="PTV160"/>
      <c r="PTW160"/>
      <c r="PTX160"/>
      <c r="PTY160"/>
      <c r="PTZ160"/>
      <c r="PUA160"/>
      <c r="PUB160"/>
      <c r="PUC160"/>
      <c r="PUD160"/>
      <c r="PUE160"/>
      <c r="PUF160"/>
      <c r="PUG160"/>
      <c r="PUH160"/>
      <c r="PUI160"/>
      <c r="PUJ160"/>
      <c r="PUK160"/>
      <c r="PUL160"/>
      <c r="PUM160"/>
      <c r="PUN160"/>
      <c r="PUO160"/>
      <c r="PUP160"/>
      <c r="PUQ160"/>
      <c r="PUR160"/>
      <c r="PUS160"/>
      <c r="PUT160"/>
      <c r="PUU160"/>
      <c r="PUV160"/>
      <c r="PUW160"/>
      <c r="PUX160"/>
      <c r="PUY160"/>
      <c r="PUZ160"/>
      <c r="PVA160"/>
      <c r="PVB160"/>
      <c r="PVC160"/>
      <c r="PVD160"/>
      <c r="PVE160"/>
      <c r="PVF160"/>
      <c r="PVG160"/>
      <c r="PVH160"/>
      <c r="PVI160"/>
      <c r="PVJ160"/>
      <c r="PVK160"/>
      <c r="PVL160"/>
      <c r="PVM160"/>
      <c r="PVN160"/>
      <c r="PVO160"/>
      <c r="PVP160"/>
      <c r="PVQ160"/>
      <c r="PVR160"/>
      <c r="PVS160"/>
      <c r="PVT160"/>
      <c r="PVU160"/>
      <c r="PVV160"/>
      <c r="PVW160"/>
      <c r="PVX160"/>
      <c r="PVY160"/>
      <c r="PVZ160"/>
      <c r="PWA160"/>
      <c r="PWB160"/>
      <c r="PWC160"/>
      <c r="PWD160"/>
      <c r="PWE160"/>
      <c r="PWF160"/>
      <c r="PWG160"/>
      <c r="PWH160"/>
      <c r="PWI160"/>
      <c r="PWJ160"/>
      <c r="PWK160"/>
      <c r="PWL160"/>
      <c r="PWM160"/>
      <c r="PWN160"/>
      <c r="PWO160"/>
      <c r="PWP160"/>
      <c r="PWQ160"/>
      <c r="PWR160"/>
      <c r="PWS160"/>
      <c r="PWT160"/>
      <c r="PWU160"/>
      <c r="PWV160"/>
      <c r="PWW160"/>
      <c r="PWX160"/>
      <c r="PWY160"/>
      <c r="PWZ160"/>
      <c r="PXA160"/>
      <c r="PXB160"/>
      <c r="PXC160"/>
      <c r="PXD160"/>
      <c r="PXE160"/>
      <c r="PXF160"/>
      <c r="PXG160"/>
      <c r="PXH160"/>
      <c r="PXI160"/>
      <c r="PXJ160"/>
      <c r="PXK160"/>
      <c r="PXL160"/>
      <c r="PXM160"/>
      <c r="PXN160"/>
      <c r="PXO160"/>
      <c r="PXP160"/>
      <c r="PXQ160"/>
      <c r="PXR160"/>
      <c r="PXS160"/>
      <c r="PXT160"/>
      <c r="PXU160"/>
      <c r="PXV160"/>
      <c r="PXW160"/>
      <c r="PXX160"/>
      <c r="PXY160"/>
      <c r="PXZ160"/>
      <c r="PYA160"/>
      <c r="PYB160"/>
      <c r="PYC160"/>
      <c r="PYD160"/>
      <c r="PYE160"/>
      <c r="PYF160"/>
      <c r="PYG160"/>
      <c r="PYH160"/>
      <c r="PYI160"/>
      <c r="PYJ160"/>
      <c r="PYK160"/>
      <c r="PYL160"/>
      <c r="PYM160"/>
      <c r="PYN160"/>
      <c r="PYO160"/>
      <c r="PYP160"/>
      <c r="PYQ160"/>
      <c r="PYR160"/>
      <c r="PYS160"/>
      <c r="PYT160"/>
      <c r="PYU160"/>
      <c r="PYV160"/>
      <c r="PYW160"/>
      <c r="PYX160"/>
      <c r="PYY160"/>
      <c r="PYZ160"/>
      <c r="PZA160"/>
      <c r="PZB160"/>
      <c r="PZC160"/>
      <c r="PZD160"/>
      <c r="PZE160"/>
      <c r="PZF160"/>
      <c r="PZG160"/>
      <c r="PZH160"/>
      <c r="PZI160"/>
      <c r="PZJ160"/>
      <c r="PZK160"/>
      <c r="PZL160"/>
      <c r="PZM160"/>
      <c r="PZN160"/>
      <c r="PZO160"/>
      <c r="PZP160"/>
      <c r="PZQ160"/>
      <c r="PZR160"/>
      <c r="PZS160"/>
      <c r="PZT160"/>
      <c r="PZU160"/>
      <c r="PZV160"/>
      <c r="PZW160"/>
      <c r="PZX160"/>
      <c r="PZY160"/>
      <c r="PZZ160"/>
      <c r="QAA160"/>
      <c r="QAB160"/>
      <c r="QAC160"/>
      <c r="QAD160"/>
      <c r="QAE160"/>
      <c r="QAF160"/>
      <c r="QAG160"/>
      <c r="QAH160"/>
      <c r="QAI160"/>
      <c r="QAJ160"/>
      <c r="QAK160"/>
      <c r="QAL160"/>
      <c r="QAM160"/>
      <c r="QAN160"/>
      <c r="QAO160"/>
      <c r="QAP160"/>
      <c r="QAQ160"/>
      <c r="QAR160"/>
      <c r="QAS160"/>
      <c r="QAT160"/>
      <c r="QAU160"/>
      <c r="QAV160"/>
      <c r="QAW160"/>
      <c r="QAX160"/>
      <c r="QAY160"/>
      <c r="QAZ160"/>
      <c r="QBA160"/>
      <c r="QBB160"/>
      <c r="QBC160"/>
      <c r="QBD160"/>
      <c r="QBE160"/>
      <c r="QBF160"/>
      <c r="QBG160"/>
      <c r="QBH160"/>
      <c r="QBI160"/>
      <c r="QBJ160"/>
      <c r="QBK160"/>
      <c r="QBL160"/>
      <c r="QBM160"/>
      <c r="QBN160"/>
      <c r="QBO160"/>
      <c r="QBP160"/>
      <c r="QBQ160"/>
      <c r="QBR160"/>
      <c r="QBS160"/>
      <c r="QBT160"/>
      <c r="QBU160"/>
      <c r="QBV160"/>
      <c r="QBW160"/>
      <c r="QBX160"/>
      <c r="QBY160"/>
      <c r="QBZ160"/>
      <c r="QCA160"/>
      <c r="QCB160"/>
      <c r="QCC160"/>
      <c r="QCD160"/>
      <c r="QCE160"/>
      <c r="QCF160"/>
      <c r="QCG160"/>
      <c r="QCH160"/>
      <c r="QCI160"/>
      <c r="QCJ160"/>
      <c r="QCK160"/>
      <c r="QCL160"/>
      <c r="QCM160"/>
      <c r="QCN160"/>
      <c r="QCO160"/>
      <c r="QCP160"/>
      <c r="QCQ160"/>
      <c r="QCR160"/>
      <c r="QCS160"/>
      <c r="QCT160"/>
      <c r="QCU160"/>
      <c r="QCV160"/>
      <c r="QCW160"/>
      <c r="QCX160"/>
      <c r="QCY160"/>
      <c r="QCZ160"/>
      <c r="QDA160"/>
      <c r="QDB160"/>
      <c r="QDC160"/>
      <c r="QDD160"/>
      <c r="QDE160"/>
      <c r="QDF160"/>
      <c r="QDG160"/>
      <c r="QDH160"/>
      <c r="QDI160"/>
      <c r="QDJ160"/>
      <c r="QDK160"/>
      <c r="QDL160"/>
      <c r="QDM160"/>
      <c r="QDN160"/>
      <c r="QDO160"/>
      <c r="QDP160"/>
      <c r="QDQ160"/>
      <c r="QDR160"/>
      <c r="QDS160"/>
      <c r="QDT160"/>
      <c r="QDU160"/>
      <c r="QDV160"/>
      <c r="QDW160"/>
      <c r="QDX160"/>
      <c r="QDY160"/>
      <c r="QDZ160"/>
      <c r="QEA160"/>
      <c r="QEB160"/>
      <c r="QEC160"/>
      <c r="QED160"/>
      <c r="QEE160"/>
      <c r="QEF160"/>
      <c r="QEG160"/>
      <c r="QEH160"/>
      <c r="QEI160"/>
      <c r="QEJ160"/>
      <c r="QEK160"/>
      <c r="QEL160"/>
      <c r="QEM160"/>
      <c r="QEN160"/>
      <c r="QEO160"/>
      <c r="QEP160"/>
      <c r="QEQ160"/>
      <c r="QER160"/>
      <c r="QES160"/>
      <c r="QET160"/>
      <c r="QEU160"/>
      <c r="QEV160"/>
      <c r="QEW160"/>
      <c r="QEX160"/>
      <c r="QEY160"/>
      <c r="QEZ160"/>
      <c r="QFA160"/>
      <c r="QFB160"/>
      <c r="QFC160"/>
      <c r="QFD160"/>
      <c r="QFE160"/>
      <c r="QFF160"/>
      <c r="QFG160"/>
      <c r="QFH160"/>
      <c r="QFI160"/>
      <c r="QFJ160"/>
      <c r="QFK160"/>
      <c r="QFL160"/>
      <c r="QFM160"/>
      <c r="QFN160"/>
      <c r="QFO160"/>
      <c r="QFP160"/>
      <c r="QFQ160"/>
      <c r="QFR160"/>
      <c r="QFS160"/>
      <c r="QFT160"/>
      <c r="QFU160"/>
      <c r="QFV160"/>
      <c r="QFW160"/>
      <c r="QFX160"/>
      <c r="QFY160"/>
      <c r="QFZ160"/>
      <c r="QGA160"/>
      <c r="QGB160"/>
      <c r="QGC160"/>
      <c r="QGD160"/>
      <c r="QGE160"/>
      <c r="QGF160"/>
      <c r="QGG160"/>
      <c r="QGH160"/>
      <c r="QGI160"/>
      <c r="QGJ160"/>
      <c r="QGK160"/>
      <c r="QGL160"/>
      <c r="QGM160"/>
      <c r="QGN160"/>
      <c r="QGO160"/>
      <c r="QGP160"/>
      <c r="QGQ160"/>
      <c r="QGR160"/>
      <c r="QGS160"/>
      <c r="QGT160"/>
      <c r="QGU160"/>
      <c r="QGV160"/>
      <c r="QGW160"/>
      <c r="QGX160"/>
      <c r="QGY160"/>
      <c r="QGZ160"/>
      <c r="QHA160"/>
      <c r="QHB160"/>
      <c r="QHC160"/>
      <c r="QHD160"/>
      <c r="QHE160"/>
      <c r="QHF160"/>
      <c r="QHG160"/>
      <c r="QHH160"/>
      <c r="QHI160"/>
      <c r="QHJ160"/>
      <c r="QHK160"/>
      <c r="QHL160"/>
      <c r="QHM160"/>
      <c r="QHN160"/>
      <c r="QHO160"/>
      <c r="QHP160"/>
      <c r="QHQ160"/>
      <c r="QHR160"/>
      <c r="QHS160"/>
      <c r="QHT160"/>
      <c r="QHU160"/>
      <c r="QHV160"/>
      <c r="QHW160"/>
      <c r="QHX160"/>
      <c r="QHY160"/>
      <c r="QHZ160"/>
      <c r="QIA160"/>
      <c r="QIB160"/>
      <c r="QIC160"/>
      <c r="QID160"/>
      <c r="QIE160"/>
      <c r="QIF160"/>
      <c r="QIG160"/>
      <c r="QIH160"/>
      <c r="QII160"/>
      <c r="QIJ160"/>
      <c r="QIK160"/>
      <c r="QIL160"/>
      <c r="QIM160"/>
      <c r="QIN160"/>
      <c r="QIO160"/>
      <c r="QIP160"/>
      <c r="QIQ160"/>
      <c r="QIR160"/>
      <c r="QIS160"/>
      <c r="QIT160"/>
      <c r="QIU160"/>
      <c r="QIV160"/>
      <c r="QIW160"/>
      <c r="QIX160"/>
      <c r="QIY160"/>
      <c r="QIZ160"/>
      <c r="QJA160"/>
      <c r="QJB160"/>
      <c r="QJC160"/>
      <c r="QJD160"/>
      <c r="QJE160"/>
      <c r="QJF160"/>
      <c r="QJG160"/>
      <c r="QJH160"/>
      <c r="QJI160"/>
      <c r="QJJ160"/>
      <c r="QJK160"/>
      <c r="QJL160"/>
      <c r="QJM160"/>
      <c r="QJN160"/>
      <c r="QJO160"/>
      <c r="QJP160"/>
      <c r="QJQ160"/>
      <c r="QJR160"/>
      <c r="QJS160"/>
      <c r="QJT160"/>
      <c r="QJU160"/>
      <c r="QJV160"/>
      <c r="QJW160"/>
      <c r="QJX160"/>
      <c r="QJY160"/>
      <c r="QJZ160"/>
      <c r="QKA160"/>
      <c r="QKB160"/>
      <c r="QKC160"/>
      <c r="QKD160"/>
      <c r="QKE160"/>
      <c r="QKF160"/>
      <c r="QKG160"/>
      <c r="QKH160"/>
      <c r="QKI160"/>
      <c r="QKJ160"/>
      <c r="QKK160"/>
      <c r="QKL160"/>
      <c r="QKM160"/>
      <c r="QKN160"/>
      <c r="QKO160"/>
      <c r="QKP160"/>
      <c r="QKQ160"/>
      <c r="QKR160"/>
      <c r="QKS160"/>
      <c r="QKT160"/>
      <c r="QKU160"/>
      <c r="QKV160"/>
      <c r="QKW160"/>
      <c r="QKX160"/>
      <c r="QKY160"/>
      <c r="QKZ160"/>
      <c r="QLA160"/>
      <c r="QLB160"/>
      <c r="QLC160"/>
      <c r="QLD160"/>
      <c r="QLE160"/>
      <c r="QLF160"/>
      <c r="QLG160"/>
      <c r="QLH160"/>
      <c r="QLI160"/>
      <c r="QLJ160"/>
      <c r="QLK160"/>
      <c r="QLL160"/>
      <c r="QLM160"/>
      <c r="QLN160"/>
      <c r="QLO160"/>
      <c r="QLP160"/>
      <c r="QLQ160"/>
      <c r="QLR160"/>
      <c r="QLS160"/>
      <c r="QLT160"/>
      <c r="QLU160"/>
      <c r="QLV160"/>
      <c r="QLW160"/>
      <c r="QLX160"/>
      <c r="QLY160"/>
      <c r="QLZ160"/>
      <c r="QMA160"/>
      <c r="QMB160"/>
      <c r="QMC160"/>
      <c r="QMD160"/>
      <c r="QME160"/>
      <c r="QMF160"/>
      <c r="QMG160"/>
      <c r="QMH160"/>
      <c r="QMI160"/>
      <c r="QMJ160"/>
      <c r="QMK160"/>
      <c r="QML160"/>
      <c r="QMM160"/>
      <c r="QMN160"/>
      <c r="QMO160"/>
      <c r="QMP160"/>
      <c r="QMQ160"/>
      <c r="QMR160"/>
      <c r="QMS160"/>
      <c r="QMT160"/>
      <c r="QMU160"/>
      <c r="QMV160"/>
      <c r="QMW160"/>
      <c r="QMX160"/>
      <c r="QMY160"/>
      <c r="QMZ160"/>
      <c r="QNA160"/>
      <c r="QNB160"/>
      <c r="QNC160"/>
      <c r="QND160"/>
      <c r="QNE160"/>
      <c r="QNF160"/>
      <c r="QNG160"/>
      <c r="QNH160"/>
      <c r="QNI160"/>
      <c r="QNJ160"/>
      <c r="QNK160"/>
      <c r="QNL160"/>
      <c r="QNM160"/>
      <c r="QNN160"/>
      <c r="QNO160"/>
      <c r="QNP160"/>
      <c r="QNQ160"/>
      <c r="QNR160"/>
      <c r="QNS160"/>
      <c r="QNT160"/>
      <c r="QNU160"/>
      <c r="QNV160"/>
      <c r="QNW160"/>
      <c r="QNX160"/>
      <c r="QNY160"/>
      <c r="QNZ160"/>
      <c r="QOA160"/>
      <c r="QOB160"/>
      <c r="QOC160"/>
      <c r="QOD160"/>
      <c r="QOE160"/>
      <c r="QOF160"/>
      <c r="QOG160"/>
      <c r="QOH160"/>
      <c r="QOI160"/>
      <c r="QOJ160"/>
      <c r="QOK160"/>
      <c r="QOL160"/>
      <c r="QOM160"/>
      <c r="QON160"/>
      <c r="QOO160"/>
      <c r="QOP160"/>
      <c r="QOQ160"/>
      <c r="QOR160"/>
      <c r="QOS160"/>
      <c r="QOT160"/>
      <c r="QOU160"/>
      <c r="QOV160"/>
      <c r="QOW160"/>
      <c r="QOX160"/>
      <c r="QOY160"/>
      <c r="QOZ160"/>
      <c r="QPA160"/>
      <c r="QPB160"/>
      <c r="QPC160"/>
      <c r="QPD160"/>
      <c r="QPE160"/>
      <c r="QPF160"/>
      <c r="QPG160"/>
      <c r="QPH160"/>
      <c r="QPI160"/>
      <c r="QPJ160"/>
      <c r="QPK160"/>
      <c r="QPL160"/>
      <c r="QPM160"/>
      <c r="QPN160"/>
      <c r="QPO160"/>
      <c r="QPP160"/>
      <c r="QPQ160"/>
      <c r="QPR160"/>
      <c r="QPS160"/>
      <c r="QPT160"/>
      <c r="QPU160"/>
      <c r="QPV160"/>
      <c r="QPW160"/>
      <c r="QPX160"/>
      <c r="QPY160"/>
      <c r="QPZ160"/>
      <c r="QQA160"/>
      <c r="QQB160"/>
      <c r="QQC160"/>
      <c r="QQD160"/>
      <c r="QQE160"/>
      <c r="QQF160"/>
      <c r="QQG160"/>
      <c r="QQH160"/>
      <c r="QQI160"/>
      <c r="QQJ160"/>
      <c r="QQK160"/>
      <c r="QQL160"/>
      <c r="QQM160"/>
      <c r="QQN160"/>
      <c r="QQO160"/>
      <c r="QQP160"/>
      <c r="QQQ160"/>
      <c r="QQR160"/>
      <c r="QQS160"/>
      <c r="QQT160"/>
      <c r="QQU160"/>
      <c r="QQV160"/>
      <c r="QQW160"/>
      <c r="QQX160"/>
      <c r="QQY160"/>
      <c r="QQZ160"/>
      <c r="QRA160"/>
      <c r="QRB160"/>
      <c r="QRC160"/>
      <c r="QRD160"/>
      <c r="QRE160"/>
      <c r="QRF160"/>
      <c r="QRG160"/>
      <c r="QRH160"/>
      <c r="QRI160"/>
      <c r="QRJ160"/>
      <c r="QRK160"/>
      <c r="QRL160"/>
      <c r="QRM160"/>
      <c r="QRN160"/>
      <c r="QRO160"/>
      <c r="QRP160"/>
      <c r="QRQ160"/>
      <c r="QRR160"/>
      <c r="QRS160"/>
      <c r="QRT160"/>
      <c r="QRU160"/>
      <c r="QRV160"/>
      <c r="QRW160"/>
      <c r="QRX160"/>
      <c r="QRY160"/>
      <c r="QRZ160"/>
      <c r="QSA160"/>
      <c r="QSB160"/>
      <c r="QSC160"/>
      <c r="QSD160"/>
      <c r="QSE160"/>
      <c r="QSF160"/>
      <c r="QSG160"/>
      <c r="QSH160"/>
      <c r="QSI160"/>
      <c r="QSJ160"/>
      <c r="QSK160"/>
      <c r="QSL160"/>
      <c r="QSM160"/>
      <c r="QSN160"/>
      <c r="QSO160"/>
      <c r="QSP160"/>
      <c r="QSQ160"/>
      <c r="QSR160"/>
      <c r="QSS160"/>
      <c r="QST160"/>
      <c r="QSU160"/>
      <c r="QSV160"/>
      <c r="QSW160"/>
      <c r="QSX160"/>
      <c r="QSY160"/>
      <c r="QSZ160"/>
      <c r="QTA160"/>
      <c r="QTB160"/>
      <c r="QTC160"/>
      <c r="QTD160"/>
      <c r="QTE160"/>
      <c r="QTF160"/>
      <c r="QTG160"/>
      <c r="QTH160"/>
      <c r="QTI160"/>
      <c r="QTJ160"/>
      <c r="QTK160"/>
      <c r="QTL160"/>
      <c r="QTM160"/>
      <c r="QTN160"/>
      <c r="QTO160"/>
      <c r="QTP160"/>
      <c r="QTQ160"/>
      <c r="QTR160"/>
      <c r="QTS160"/>
      <c r="QTT160"/>
      <c r="QTU160"/>
      <c r="QTV160"/>
      <c r="QTW160"/>
      <c r="QTX160"/>
      <c r="QTY160"/>
      <c r="QTZ160"/>
      <c r="QUA160"/>
      <c r="QUB160"/>
      <c r="QUC160"/>
      <c r="QUD160"/>
      <c r="QUE160"/>
      <c r="QUF160"/>
      <c r="QUG160"/>
      <c r="QUH160"/>
      <c r="QUI160"/>
      <c r="QUJ160"/>
      <c r="QUK160"/>
      <c r="QUL160"/>
      <c r="QUM160"/>
      <c r="QUN160"/>
      <c r="QUO160"/>
      <c r="QUP160"/>
      <c r="QUQ160"/>
      <c r="QUR160"/>
      <c r="QUS160"/>
      <c r="QUT160"/>
      <c r="QUU160"/>
      <c r="QUV160"/>
      <c r="QUW160"/>
      <c r="QUX160"/>
      <c r="QUY160"/>
      <c r="QUZ160"/>
      <c r="QVA160"/>
      <c r="QVB160"/>
      <c r="QVC160"/>
      <c r="QVD160"/>
      <c r="QVE160"/>
      <c r="QVF160"/>
      <c r="QVG160"/>
      <c r="QVH160"/>
      <c r="QVI160"/>
      <c r="QVJ160"/>
      <c r="QVK160"/>
      <c r="QVL160"/>
      <c r="QVM160"/>
      <c r="QVN160"/>
      <c r="QVO160"/>
      <c r="QVP160"/>
      <c r="QVQ160"/>
      <c r="QVR160"/>
      <c r="QVS160"/>
      <c r="QVT160"/>
      <c r="QVU160"/>
      <c r="QVV160"/>
      <c r="QVW160"/>
      <c r="QVX160"/>
      <c r="QVY160"/>
      <c r="QVZ160"/>
      <c r="QWA160"/>
      <c r="QWB160"/>
      <c r="QWC160"/>
      <c r="QWD160"/>
      <c r="QWE160"/>
      <c r="QWF160"/>
      <c r="QWG160"/>
      <c r="QWH160"/>
      <c r="QWI160"/>
      <c r="QWJ160"/>
      <c r="QWK160"/>
      <c r="QWL160"/>
      <c r="QWM160"/>
      <c r="QWN160"/>
      <c r="QWO160"/>
      <c r="QWP160"/>
      <c r="QWQ160"/>
      <c r="QWR160"/>
      <c r="QWS160"/>
      <c r="QWT160"/>
      <c r="QWU160"/>
      <c r="QWV160"/>
      <c r="QWW160"/>
      <c r="QWX160"/>
      <c r="QWY160"/>
      <c r="QWZ160"/>
      <c r="QXA160"/>
      <c r="QXB160"/>
      <c r="QXC160"/>
      <c r="QXD160"/>
      <c r="QXE160"/>
      <c r="QXF160"/>
      <c r="QXG160"/>
      <c r="QXH160"/>
      <c r="QXI160"/>
      <c r="QXJ160"/>
      <c r="QXK160"/>
      <c r="QXL160"/>
      <c r="QXM160"/>
      <c r="QXN160"/>
      <c r="QXO160"/>
      <c r="QXP160"/>
      <c r="QXQ160"/>
      <c r="QXR160"/>
      <c r="QXS160"/>
      <c r="QXT160"/>
      <c r="QXU160"/>
      <c r="QXV160"/>
      <c r="QXW160"/>
      <c r="QXX160"/>
      <c r="QXY160"/>
      <c r="QXZ160"/>
      <c r="QYA160"/>
      <c r="QYB160"/>
      <c r="QYC160"/>
      <c r="QYD160"/>
      <c r="QYE160"/>
      <c r="QYF160"/>
      <c r="QYG160"/>
      <c r="QYH160"/>
      <c r="QYI160"/>
      <c r="QYJ160"/>
      <c r="QYK160"/>
      <c r="QYL160"/>
      <c r="QYM160"/>
      <c r="QYN160"/>
      <c r="QYO160"/>
      <c r="QYP160"/>
      <c r="QYQ160"/>
      <c r="QYR160"/>
      <c r="QYS160"/>
      <c r="QYT160"/>
      <c r="QYU160"/>
      <c r="QYV160"/>
      <c r="QYW160"/>
      <c r="QYX160"/>
      <c r="QYY160"/>
      <c r="QYZ160"/>
      <c r="QZA160"/>
      <c r="QZB160"/>
      <c r="QZC160"/>
      <c r="QZD160"/>
      <c r="QZE160"/>
      <c r="QZF160"/>
      <c r="QZG160"/>
      <c r="QZH160"/>
      <c r="QZI160"/>
      <c r="QZJ160"/>
      <c r="QZK160"/>
      <c r="QZL160"/>
      <c r="QZM160"/>
      <c r="QZN160"/>
      <c r="QZO160"/>
      <c r="QZP160"/>
      <c r="QZQ160"/>
      <c r="QZR160"/>
      <c r="QZS160"/>
      <c r="QZT160"/>
      <c r="QZU160"/>
      <c r="QZV160"/>
      <c r="QZW160"/>
      <c r="QZX160"/>
      <c r="QZY160"/>
      <c r="QZZ160"/>
      <c r="RAA160"/>
      <c r="RAB160"/>
      <c r="RAC160"/>
      <c r="RAD160"/>
      <c r="RAE160"/>
      <c r="RAF160"/>
      <c r="RAG160"/>
      <c r="RAH160"/>
      <c r="RAI160"/>
      <c r="RAJ160"/>
      <c r="RAK160"/>
      <c r="RAL160"/>
      <c r="RAM160"/>
      <c r="RAN160"/>
      <c r="RAO160"/>
      <c r="RAP160"/>
      <c r="RAQ160"/>
      <c r="RAR160"/>
      <c r="RAS160"/>
      <c r="RAT160"/>
      <c r="RAU160"/>
      <c r="RAV160"/>
      <c r="RAW160"/>
      <c r="RAX160"/>
      <c r="RAY160"/>
      <c r="RAZ160"/>
      <c r="RBA160"/>
      <c r="RBB160"/>
      <c r="RBC160"/>
      <c r="RBD160"/>
      <c r="RBE160"/>
      <c r="RBF160"/>
      <c r="RBG160"/>
      <c r="RBH160"/>
      <c r="RBI160"/>
      <c r="RBJ160"/>
      <c r="RBK160"/>
      <c r="RBL160"/>
      <c r="RBM160"/>
      <c r="RBN160"/>
      <c r="RBO160"/>
      <c r="RBP160"/>
      <c r="RBQ160"/>
      <c r="RBR160"/>
      <c r="RBS160"/>
      <c r="RBT160"/>
      <c r="RBU160"/>
      <c r="RBV160"/>
      <c r="RBW160"/>
      <c r="RBX160"/>
      <c r="RBY160"/>
      <c r="RBZ160"/>
      <c r="RCA160"/>
      <c r="RCB160"/>
      <c r="RCC160"/>
      <c r="RCD160"/>
      <c r="RCE160"/>
      <c r="RCF160"/>
      <c r="RCG160"/>
      <c r="RCH160"/>
      <c r="RCI160"/>
      <c r="RCJ160"/>
      <c r="RCK160"/>
      <c r="RCL160"/>
      <c r="RCM160"/>
      <c r="RCN160"/>
      <c r="RCO160"/>
      <c r="RCP160"/>
      <c r="RCQ160"/>
      <c r="RCR160"/>
      <c r="RCS160"/>
      <c r="RCT160"/>
      <c r="RCU160"/>
      <c r="RCV160"/>
      <c r="RCW160"/>
      <c r="RCX160"/>
      <c r="RCY160"/>
      <c r="RCZ160"/>
      <c r="RDA160"/>
      <c r="RDB160"/>
      <c r="RDC160"/>
      <c r="RDD160"/>
      <c r="RDE160"/>
      <c r="RDF160"/>
      <c r="RDG160"/>
      <c r="RDH160"/>
      <c r="RDI160"/>
      <c r="RDJ160"/>
      <c r="RDK160"/>
      <c r="RDL160"/>
      <c r="RDM160"/>
      <c r="RDN160"/>
      <c r="RDO160"/>
      <c r="RDP160"/>
      <c r="RDQ160"/>
      <c r="RDR160"/>
      <c r="RDS160"/>
      <c r="RDT160"/>
      <c r="RDU160"/>
      <c r="RDV160"/>
      <c r="RDW160"/>
      <c r="RDX160"/>
      <c r="RDY160"/>
      <c r="RDZ160"/>
      <c r="REA160"/>
      <c r="REB160"/>
      <c r="REC160"/>
      <c r="RED160"/>
      <c r="REE160"/>
      <c r="REF160"/>
      <c r="REG160"/>
      <c r="REH160"/>
      <c r="REI160"/>
      <c r="REJ160"/>
      <c r="REK160"/>
      <c r="REL160"/>
      <c r="REM160"/>
      <c r="REN160"/>
      <c r="REO160"/>
      <c r="REP160"/>
      <c r="REQ160"/>
      <c r="RER160"/>
      <c r="RES160"/>
      <c r="RET160"/>
      <c r="REU160"/>
      <c r="REV160"/>
      <c r="REW160"/>
      <c r="REX160"/>
      <c r="REY160"/>
      <c r="REZ160"/>
      <c r="RFA160"/>
      <c r="RFB160"/>
      <c r="RFC160"/>
      <c r="RFD160"/>
      <c r="RFE160"/>
      <c r="RFF160"/>
      <c r="RFG160"/>
      <c r="RFH160"/>
      <c r="RFI160"/>
      <c r="RFJ160"/>
      <c r="RFK160"/>
      <c r="RFL160"/>
      <c r="RFM160"/>
      <c r="RFN160"/>
      <c r="RFO160"/>
      <c r="RFP160"/>
      <c r="RFQ160"/>
      <c r="RFR160"/>
      <c r="RFS160"/>
      <c r="RFT160"/>
      <c r="RFU160"/>
      <c r="RFV160"/>
      <c r="RFW160"/>
      <c r="RFX160"/>
      <c r="RFY160"/>
      <c r="RFZ160"/>
      <c r="RGA160"/>
      <c r="RGB160"/>
      <c r="RGC160"/>
      <c r="RGD160"/>
      <c r="RGE160"/>
      <c r="RGF160"/>
      <c r="RGG160"/>
      <c r="RGH160"/>
      <c r="RGI160"/>
      <c r="RGJ160"/>
      <c r="RGK160"/>
      <c r="RGL160"/>
      <c r="RGM160"/>
      <c r="RGN160"/>
      <c r="RGO160"/>
      <c r="RGP160"/>
      <c r="RGQ160"/>
      <c r="RGR160"/>
      <c r="RGS160"/>
      <c r="RGT160"/>
      <c r="RGU160"/>
      <c r="RGV160"/>
      <c r="RGW160"/>
      <c r="RGX160"/>
      <c r="RGY160"/>
      <c r="RGZ160"/>
      <c r="RHA160"/>
      <c r="RHB160"/>
      <c r="RHC160"/>
      <c r="RHD160"/>
      <c r="RHE160"/>
      <c r="RHF160"/>
      <c r="RHG160"/>
      <c r="RHH160"/>
      <c r="RHI160"/>
      <c r="RHJ160"/>
      <c r="RHK160"/>
      <c r="RHL160"/>
      <c r="RHM160"/>
      <c r="RHN160"/>
      <c r="RHO160"/>
      <c r="RHP160"/>
      <c r="RHQ160"/>
      <c r="RHR160"/>
      <c r="RHS160"/>
      <c r="RHT160"/>
      <c r="RHU160"/>
      <c r="RHV160"/>
      <c r="RHW160"/>
      <c r="RHX160"/>
      <c r="RHY160"/>
      <c r="RHZ160"/>
      <c r="RIA160"/>
      <c r="RIB160"/>
      <c r="RIC160"/>
      <c r="RID160"/>
      <c r="RIE160"/>
      <c r="RIF160"/>
      <c r="RIG160"/>
      <c r="RIH160"/>
      <c r="RII160"/>
      <c r="RIJ160"/>
      <c r="RIK160"/>
      <c r="RIL160"/>
      <c r="RIM160"/>
      <c r="RIN160"/>
      <c r="RIO160"/>
      <c r="RIP160"/>
      <c r="RIQ160"/>
      <c r="RIR160"/>
      <c r="RIS160"/>
      <c r="RIT160"/>
      <c r="RIU160"/>
      <c r="RIV160"/>
      <c r="RIW160"/>
      <c r="RIX160"/>
      <c r="RIY160"/>
      <c r="RIZ160"/>
      <c r="RJA160"/>
      <c r="RJB160"/>
      <c r="RJC160"/>
      <c r="RJD160"/>
      <c r="RJE160"/>
      <c r="RJF160"/>
      <c r="RJG160"/>
      <c r="RJH160"/>
      <c r="RJI160"/>
      <c r="RJJ160"/>
      <c r="RJK160"/>
      <c r="RJL160"/>
      <c r="RJM160"/>
      <c r="RJN160"/>
      <c r="RJO160"/>
      <c r="RJP160"/>
      <c r="RJQ160"/>
      <c r="RJR160"/>
      <c r="RJS160"/>
      <c r="RJT160"/>
      <c r="RJU160"/>
      <c r="RJV160"/>
      <c r="RJW160"/>
      <c r="RJX160"/>
      <c r="RJY160"/>
      <c r="RJZ160"/>
      <c r="RKA160"/>
      <c r="RKB160"/>
      <c r="RKC160"/>
      <c r="RKD160"/>
      <c r="RKE160"/>
      <c r="RKF160"/>
      <c r="RKG160"/>
      <c r="RKH160"/>
      <c r="RKI160"/>
      <c r="RKJ160"/>
      <c r="RKK160"/>
      <c r="RKL160"/>
      <c r="RKM160"/>
      <c r="RKN160"/>
      <c r="RKO160"/>
      <c r="RKP160"/>
      <c r="RKQ160"/>
      <c r="RKR160"/>
      <c r="RKS160"/>
      <c r="RKT160"/>
      <c r="RKU160"/>
      <c r="RKV160"/>
      <c r="RKW160"/>
      <c r="RKX160"/>
      <c r="RKY160"/>
      <c r="RKZ160"/>
      <c r="RLA160"/>
      <c r="RLB160"/>
      <c r="RLC160"/>
      <c r="RLD160"/>
      <c r="RLE160"/>
      <c r="RLF160"/>
      <c r="RLG160"/>
      <c r="RLH160"/>
      <c r="RLI160"/>
      <c r="RLJ160"/>
      <c r="RLK160"/>
      <c r="RLL160"/>
      <c r="RLM160"/>
      <c r="RLN160"/>
      <c r="RLO160"/>
      <c r="RLP160"/>
      <c r="RLQ160"/>
      <c r="RLR160"/>
      <c r="RLS160"/>
      <c r="RLT160"/>
      <c r="RLU160"/>
      <c r="RLV160"/>
      <c r="RLW160"/>
      <c r="RLX160"/>
      <c r="RLY160"/>
      <c r="RLZ160"/>
      <c r="RMA160"/>
      <c r="RMB160"/>
      <c r="RMC160"/>
      <c r="RMD160"/>
      <c r="RME160"/>
      <c r="RMF160"/>
      <c r="RMG160"/>
      <c r="RMH160"/>
      <c r="RMI160"/>
      <c r="RMJ160"/>
      <c r="RMK160"/>
      <c r="RML160"/>
      <c r="RMM160"/>
      <c r="RMN160"/>
      <c r="RMO160"/>
      <c r="RMP160"/>
      <c r="RMQ160"/>
      <c r="RMR160"/>
      <c r="RMS160"/>
      <c r="RMT160"/>
      <c r="RMU160"/>
      <c r="RMV160"/>
      <c r="RMW160"/>
      <c r="RMX160"/>
      <c r="RMY160"/>
      <c r="RMZ160"/>
      <c r="RNA160"/>
      <c r="RNB160"/>
      <c r="RNC160"/>
      <c r="RND160"/>
      <c r="RNE160"/>
      <c r="RNF160"/>
      <c r="RNG160"/>
      <c r="RNH160"/>
      <c r="RNI160"/>
      <c r="RNJ160"/>
      <c r="RNK160"/>
      <c r="RNL160"/>
      <c r="RNM160"/>
      <c r="RNN160"/>
      <c r="RNO160"/>
      <c r="RNP160"/>
      <c r="RNQ160"/>
      <c r="RNR160"/>
      <c r="RNS160"/>
      <c r="RNT160"/>
      <c r="RNU160"/>
      <c r="RNV160"/>
      <c r="RNW160"/>
      <c r="RNX160"/>
      <c r="RNY160"/>
      <c r="RNZ160"/>
      <c r="ROA160"/>
      <c r="ROB160"/>
      <c r="ROC160"/>
      <c r="ROD160"/>
      <c r="ROE160"/>
      <c r="ROF160"/>
      <c r="ROG160"/>
      <c r="ROH160"/>
      <c r="ROI160"/>
      <c r="ROJ160"/>
      <c r="ROK160"/>
      <c r="ROL160"/>
      <c r="ROM160"/>
      <c r="RON160"/>
      <c r="ROO160"/>
      <c r="ROP160"/>
      <c r="ROQ160"/>
      <c r="ROR160"/>
      <c r="ROS160"/>
      <c r="ROT160"/>
      <c r="ROU160"/>
      <c r="ROV160"/>
      <c r="ROW160"/>
      <c r="ROX160"/>
      <c r="ROY160"/>
      <c r="ROZ160"/>
      <c r="RPA160"/>
      <c r="RPB160"/>
      <c r="RPC160"/>
      <c r="RPD160"/>
      <c r="RPE160"/>
      <c r="RPF160"/>
      <c r="RPG160"/>
      <c r="RPH160"/>
      <c r="RPI160"/>
      <c r="RPJ160"/>
      <c r="RPK160"/>
      <c r="RPL160"/>
      <c r="RPM160"/>
      <c r="RPN160"/>
      <c r="RPO160"/>
      <c r="RPP160"/>
      <c r="RPQ160"/>
      <c r="RPR160"/>
      <c r="RPS160"/>
      <c r="RPT160"/>
      <c r="RPU160"/>
      <c r="RPV160"/>
      <c r="RPW160"/>
      <c r="RPX160"/>
      <c r="RPY160"/>
      <c r="RPZ160"/>
      <c r="RQA160"/>
      <c r="RQB160"/>
      <c r="RQC160"/>
      <c r="RQD160"/>
      <c r="RQE160"/>
      <c r="RQF160"/>
      <c r="RQG160"/>
      <c r="RQH160"/>
      <c r="RQI160"/>
      <c r="RQJ160"/>
      <c r="RQK160"/>
      <c r="RQL160"/>
      <c r="RQM160"/>
      <c r="RQN160"/>
      <c r="RQO160"/>
      <c r="RQP160"/>
      <c r="RQQ160"/>
      <c r="RQR160"/>
      <c r="RQS160"/>
      <c r="RQT160"/>
      <c r="RQU160"/>
      <c r="RQV160"/>
      <c r="RQW160"/>
      <c r="RQX160"/>
      <c r="RQY160"/>
      <c r="RQZ160"/>
      <c r="RRA160"/>
      <c r="RRB160"/>
      <c r="RRC160"/>
      <c r="RRD160"/>
      <c r="RRE160"/>
      <c r="RRF160"/>
      <c r="RRG160"/>
      <c r="RRH160"/>
      <c r="RRI160"/>
      <c r="RRJ160"/>
      <c r="RRK160"/>
      <c r="RRL160"/>
      <c r="RRM160"/>
      <c r="RRN160"/>
      <c r="RRO160"/>
      <c r="RRP160"/>
      <c r="RRQ160"/>
      <c r="RRR160"/>
      <c r="RRS160"/>
      <c r="RRT160"/>
      <c r="RRU160"/>
      <c r="RRV160"/>
      <c r="RRW160"/>
      <c r="RRX160"/>
      <c r="RRY160"/>
      <c r="RRZ160"/>
      <c r="RSA160"/>
      <c r="RSB160"/>
      <c r="RSC160"/>
      <c r="RSD160"/>
      <c r="RSE160"/>
      <c r="RSF160"/>
      <c r="RSG160"/>
      <c r="RSH160"/>
      <c r="RSI160"/>
      <c r="RSJ160"/>
      <c r="RSK160"/>
      <c r="RSL160"/>
      <c r="RSM160"/>
      <c r="RSN160"/>
      <c r="RSO160"/>
      <c r="RSP160"/>
      <c r="RSQ160"/>
      <c r="RSR160"/>
      <c r="RSS160"/>
      <c r="RST160"/>
      <c r="RSU160"/>
      <c r="RSV160"/>
      <c r="RSW160"/>
      <c r="RSX160"/>
      <c r="RSY160"/>
      <c r="RSZ160"/>
      <c r="RTA160"/>
      <c r="RTB160"/>
      <c r="RTC160"/>
      <c r="RTD160"/>
      <c r="RTE160"/>
      <c r="RTF160"/>
      <c r="RTG160"/>
      <c r="RTH160"/>
      <c r="RTI160"/>
      <c r="RTJ160"/>
      <c r="RTK160"/>
      <c r="RTL160"/>
      <c r="RTM160"/>
      <c r="RTN160"/>
      <c r="RTO160"/>
      <c r="RTP160"/>
      <c r="RTQ160"/>
      <c r="RTR160"/>
      <c r="RTS160"/>
      <c r="RTT160"/>
      <c r="RTU160"/>
      <c r="RTV160"/>
      <c r="RTW160"/>
      <c r="RTX160"/>
      <c r="RTY160"/>
      <c r="RTZ160"/>
      <c r="RUA160"/>
      <c r="RUB160"/>
      <c r="RUC160"/>
      <c r="RUD160"/>
      <c r="RUE160"/>
      <c r="RUF160"/>
      <c r="RUG160"/>
      <c r="RUH160"/>
      <c r="RUI160"/>
      <c r="RUJ160"/>
      <c r="RUK160"/>
      <c r="RUL160"/>
      <c r="RUM160"/>
      <c r="RUN160"/>
      <c r="RUO160"/>
      <c r="RUP160"/>
      <c r="RUQ160"/>
      <c r="RUR160"/>
      <c r="RUS160"/>
      <c r="RUT160"/>
      <c r="RUU160"/>
      <c r="RUV160"/>
      <c r="RUW160"/>
      <c r="RUX160"/>
      <c r="RUY160"/>
      <c r="RUZ160"/>
      <c r="RVA160"/>
      <c r="RVB160"/>
      <c r="RVC160"/>
      <c r="RVD160"/>
      <c r="RVE160"/>
      <c r="RVF160"/>
      <c r="RVG160"/>
      <c r="RVH160"/>
      <c r="RVI160"/>
      <c r="RVJ160"/>
      <c r="RVK160"/>
      <c r="RVL160"/>
      <c r="RVM160"/>
      <c r="RVN160"/>
      <c r="RVO160"/>
      <c r="RVP160"/>
      <c r="RVQ160"/>
      <c r="RVR160"/>
      <c r="RVS160"/>
      <c r="RVT160"/>
      <c r="RVU160"/>
      <c r="RVV160"/>
      <c r="RVW160"/>
      <c r="RVX160"/>
      <c r="RVY160"/>
      <c r="RVZ160"/>
      <c r="RWA160"/>
      <c r="RWB160"/>
      <c r="RWC160"/>
      <c r="RWD160"/>
      <c r="RWE160"/>
      <c r="RWF160"/>
      <c r="RWG160"/>
      <c r="RWH160"/>
      <c r="RWI160"/>
      <c r="RWJ160"/>
      <c r="RWK160"/>
      <c r="RWL160"/>
      <c r="RWM160"/>
      <c r="RWN160"/>
      <c r="RWO160"/>
      <c r="RWP160"/>
      <c r="RWQ160"/>
      <c r="RWR160"/>
      <c r="RWS160"/>
      <c r="RWT160"/>
      <c r="RWU160"/>
      <c r="RWV160"/>
      <c r="RWW160"/>
      <c r="RWX160"/>
      <c r="RWY160"/>
      <c r="RWZ160"/>
      <c r="RXA160"/>
      <c r="RXB160"/>
      <c r="RXC160"/>
      <c r="RXD160"/>
      <c r="RXE160"/>
      <c r="RXF160"/>
      <c r="RXG160"/>
      <c r="RXH160"/>
      <c r="RXI160"/>
      <c r="RXJ160"/>
      <c r="RXK160"/>
      <c r="RXL160"/>
      <c r="RXM160"/>
      <c r="RXN160"/>
      <c r="RXO160"/>
      <c r="RXP160"/>
      <c r="RXQ160"/>
      <c r="RXR160"/>
      <c r="RXS160"/>
      <c r="RXT160"/>
      <c r="RXU160"/>
      <c r="RXV160"/>
      <c r="RXW160"/>
      <c r="RXX160"/>
      <c r="RXY160"/>
      <c r="RXZ160"/>
      <c r="RYA160"/>
      <c r="RYB160"/>
      <c r="RYC160"/>
      <c r="RYD160"/>
      <c r="RYE160"/>
      <c r="RYF160"/>
      <c r="RYG160"/>
      <c r="RYH160"/>
      <c r="RYI160"/>
      <c r="RYJ160"/>
      <c r="RYK160"/>
      <c r="RYL160"/>
      <c r="RYM160"/>
      <c r="RYN160"/>
      <c r="RYO160"/>
      <c r="RYP160"/>
      <c r="RYQ160"/>
      <c r="RYR160"/>
      <c r="RYS160"/>
      <c r="RYT160"/>
      <c r="RYU160"/>
      <c r="RYV160"/>
      <c r="RYW160"/>
      <c r="RYX160"/>
      <c r="RYY160"/>
      <c r="RYZ160"/>
      <c r="RZA160"/>
      <c r="RZB160"/>
      <c r="RZC160"/>
      <c r="RZD160"/>
      <c r="RZE160"/>
      <c r="RZF160"/>
      <c r="RZG160"/>
      <c r="RZH160"/>
      <c r="RZI160"/>
      <c r="RZJ160"/>
      <c r="RZK160"/>
      <c r="RZL160"/>
      <c r="RZM160"/>
      <c r="RZN160"/>
      <c r="RZO160"/>
      <c r="RZP160"/>
      <c r="RZQ160"/>
      <c r="RZR160"/>
      <c r="RZS160"/>
      <c r="RZT160"/>
      <c r="RZU160"/>
      <c r="RZV160"/>
      <c r="RZW160"/>
      <c r="RZX160"/>
      <c r="RZY160"/>
      <c r="RZZ160"/>
      <c r="SAA160"/>
      <c r="SAB160"/>
      <c r="SAC160"/>
      <c r="SAD160"/>
      <c r="SAE160"/>
      <c r="SAF160"/>
      <c r="SAG160"/>
      <c r="SAH160"/>
      <c r="SAI160"/>
      <c r="SAJ160"/>
      <c r="SAK160"/>
      <c r="SAL160"/>
      <c r="SAM160"/>
      <c r="SAN160"/>
      <c r="SAO160"/>
      <c r="SAP160"/>
      <c r="SAQ160"/>
      <c r="SAR160"/>
      <c r="SAS160"/>
      <c r="SAT160"/>
      <c r="SAU160"/>
      <c r="SAV160"/>
      <c r="SAW160"/>
      <c r="SAX160"/>
      <c r="SAY160"/>
      <c r="SAZ160"/>
      <c r="SBA160"/>
      <c r="SBB160"/>
      <c r="SBC160"/>
      <c r="SBD160"/>
      <c r="SBE160"/>
      <c r="SBF160"/>
      <c r="SBG160"/>
      <c r="SBH160"/>
      <c r="SBI160"/>
      <c r="SBJ160"/>
      <c r="SBK160"/>
      <c r="SBL160"/>
      <c r="SBM160"/>
      <c r="SBN160"/>
      <c r="SBO160"/>
      <c r="SBP160"/>
      <c r="SBQ160"/>
      <c r="SBR160"/>
      <c r="SBS160"/>
      <c r="SBT160"/>
      <c r="SBU160"/>
      <c r="SBV160"/>
      <c r="SBW160"/>
      <c r="SBX160"/>
      <c r="SBY160"/>
      <c r="SBZ160"/>
      <c r="SCA160"/>
      <c r="SCB160"/>
      <c r="SCC160"/>
      <c r="SCD160"/>
      <c r="SCE160"/>
      <c r="SCF160"/>
      <c r="SCG160"/>
      <c r="SCH160"/>
      <c r="SCI160"/>
      <c r="SCJ160"/>
      <c r="SCK160"/>
      <c r="SCL160"/>
      <c r="SCM160"/>
      <c r="SCN160"/>
      <c r="SCO160"/>
      <c r="SCP160"/>
      <c r="SCQ160"/>
      <c r="SCR160"/>
      <c r="SCS160"/>
      <c r="SCT160"/>
      <c r="SCU160"/>
      <c r="SCV160"/>
      <c r="SCW160"/>
      <c r="SCX160"/>
      <c r="SCY160"/>
      <c r="SCZ160"/>
      <c r="SDA160"/>
      <c r="SDB160"/>
      <c r="SDC160"/>
      <c r="SDD160"/>
      <c r="SDE160"/>
      <c r="SDF160"/>
      <c r="SDG160"/>
      <c r="SDH160"/>
      <c r="SDI160"/>
      <c r="SDJ160"/>
      <c r="SDK160"/>
      <c r="SDL160"/>
      <c r="SDM160"/>
      <c r="SDN160"/>
      <c r="SDO160"/>
      <c r="SDP160"/>
      <c r="SDQ160"/>
      <c r="SDR160"/>
      <c r="SDS160"/>
      <c r="SDT160"/>
      <c r="SDU160"/>
      <c r="SDV160"/>
      <c r="SDW160"/>
      <c r="SDX160"/>
      <c r="SDY160"/>
      <c r="SDZ160"/>
      <c r="SEA160"/>
      <c r="SEB160"/>
      <c r="SEC160"/>
      <c r="SED160"/>
      <c r="SEE160"/>
      <c r="SEF160"/>
      <c r="SEG160"/>
      <c r="SEH160"/>
      <c r="SEI160"/>
      <c r="SEJ160"/>
      <c r="SEK160"/>
      <c r="SEL160"/>
      <c r="SEM160"/>
      <c r="SEN160"/>
      <c r="SEO160"/>
      <c r="SEP160"/>
      <c r="SEQ160"/>
      <c r="SER160"/>
      <c r="SES160"/>
      <c r="SET160"/>
      <c r="SEU160"/>
      <c r="SEV160"/>
      <c r="SEW160"/>
      <c r="SEX160"/>
      <c r="SEY160"/>
      <c r="SEZ160"/>
      <c r="SFA160"/>
      <c r="SFB160"/>
      <c r="SFC160"/>
      <c r="SFD160"/>
      <c r="SFE160"/>
      <c r="SFF160"/>
      <c r="SFG160"/>
      <c r="SFH160"/>
      <c r="SFI160"/>
      <c r="SFJ160"/>
      <c r="SFK160"/>
      <c r="SFL160"/>
      <c r="SFM160"/>
      <c r="SFN160"/>
      <c r="SFO160"/>
      <c r="SFP160"/>
      <c r="SFQ160"/>
      <c r="SFR160"/>
      <c r="SFS160"/>
      <c r="SFT160"/>
      <c r="SFU160"/>
      <c r="SFV160"/>
      <c r="SFW160"/>
      <c r="SFX160"/>
      <c r="SFY160"/>
      <c r="SFZ160"/>
      <c r="SGA160"/>
      <c r="SGB160"/>
      <c r="SGC160"/>
      <c r="SGD160"/>
      <c r="SGE160"/>
      <c r="SGF160"/>
      <c r="SGG160"/>
      <c r="SGH160"/>
      <c r="SGI160"/>
      <c r="SGJ160"/>
      <c r="SGK160"/>
      <c r="SGL160"/>
      <c r="SGM160"/>
      <c r="SGN160"/>
      <c r="SGO160"/>
      <c r="SGP160"/>
      <c r="SGQ160"/>
      <c r="SGR160"/>
      <c r="SGS160"/>
      <c r="SGT160"/>
      <c r="SGU160"/>
      <c r="SGV160"/>
      <c r="SGW160"/>
      <c r="SGX160"/>
      <c r="SGY160"/>
      <c r="SGZ160"/>
      <c r="SHA160"/>
      <c r="SHB160"/>
      <c r="SHC160"/>
      <c r="SHD160"/>
      <c r="SHE160"/>
      <c r="SHF160"/>
      <c r="SHG160"/>
      <c r="SHH160"/>
      <c r="SHI160"/>
      <c r="SHJ160"/>
      <c r="SHK160"/>
      <c r="SHL160"/>
      <c r="SHM160"/>
      <c r="SHN160"/>
      <c r="SHO160"/>
      <c r="SHP160"/>
      <c r="SHQ160"/>
      <c r="SHR160"/>
      <c r="SHS160"/>
      <c r="SHT160"/>
      <c r="SHU160"/>
      <c r="SHV160"/>
      <c r="SHW160"/>
      <c r="SHX160"/>
      <c r="SHY160"/>
      <c r="SHZ160"/>
      <c r="SIA160"/>
      <c r="SIB160"/>
      <c r="SIC160"/>
      <c r="SID160"/>
      <c r="SIE160"/>
      <c r="SIF160"/>
      <c r="SIG160"/>
      <c r="SIH160"/>
      <c r="SII160"/>
      <c r="SIJ160"/>
      <c r="SIK160"/>
      <c r="SIL160"/>
      <c r="SIM160"/>
      <c r="SIN160"/>
      <c r="SIO160"/>
      <c r="SIP160"/>
      <c r="SIQ160"/>
      <c r="SIR160"/>
      <c r="SIS160"/>
      <c r="SIT160"/>
      <c r="SIU160"/>
      <c r="SIV160"/>
      <c r="SIW160"/>
      <c r="SIX160"/>
      <c r="SIY160"/>
      <c r="SIZ160"/>
      <c r="SJA160"/>
      <c r="SJB160"/>
      <c r="SJC160"/>
      <c r="SJD160"/>
      <c r="SJE160"/>
      <c r="SJF160"/>
      <c r="SJG160"/>
      <c r="SJH160"/>
      <c r="SJI160"/>
      <c r="SJJ160"/>
      <c r="SJK160"/>
      <c r="SJL160"/>
      <c r="SJM160"/>
      <c r="SJN160"/>
      <c r="SJO160"/>
      <c r="SJP160"/>
      <c r="SJQ160"/>
      <c r="SJR160"/>
      <c r="SJS160"/>
      <c r="SJT160"/>
      <c r="SJU160"/>
      <c r="SJV160"/>
      <c r="SJW160"/>
      <c r="SJX160"/>
      <c r="SJY160"/>
      <c r="SJZ160"/>
      <c r="SKA160"/>
      <c r="SKB160"/>
      <c r="SKC160"/>
      <c r="SKD160"/>
      <c r="SKE160"/>
      <c r="SKF160"/>
      <c r="SKG160"/>
      <c r="SKH160"/>
      <c r="SKI160"/>
      <c r="SKJ160"/>
      <c r="SKK160"/>
      <c r="SKL160"/>
      <c r="SKM160"/>
      <c r="SKN160"/>
      <c r="SKO160"/>
      <c r="SKP160"/>
      <c r="SKQ160"/>
      <c r="SKR160"/>
      <c r="SKS160"/>
      <c r="SKT160"/>
      <c r="SKU160"/>
      <c r="SKV160"/>
      <c r="SKW160"/>
      <c r="SKX160"/>
      <c r="SKY160"/>
      <c r="SKZ160"/>
      <c r="SLA160"/>
      <c r="SLB160"/>
      <c r="SLC160"/>
      <c r="SLD160"/>
      <c r="SLE160"/>
      <c r="SLF160"/>
      <c r="SLG160"/>
      <c r="SLH160"/>
      <c r="SLI160"/>
      <c r="SLJ160"/>
      <c r="SLK160"/>
      <c r="SLL160"/>
      <c r="SLM160"/>
      <c r="SLN160"/>
      <c r="SLO160"/>
      <c r="SLP160"/>
      <c r="SLQ160"/>
      <c r="SLR160"/>
      <c r="SLS160"/>
      <c r="SLT160"/>
      <c r="SLU160"/>
      <c r="SLV160"/>
      <c r="SLW160"/>
      <c r="SLX160"/>
      <c r="SLY160"/>
      <c r="SLZ160"/>
      <c r="SMA160"/>
      <c r="SMB160"/>
      <c r="SMC160"/>
      <c r="SMD160"/>
      <c r="SME160"/>
      <c r="SMF160"/>
      <c r="SMG160"/>
      <c r="SMH160"/>
      <c r="SMI160"/>
      <c r="SMJ160"/>
      <c r="SMK160"/>
      <c r="SML160"/>
      <c r="SMM160"/>
      <c r="SMN160"/>
      <c r="SMO160"/>
      <c r="SMP160"/>
      <c r="SMQ160"/>
      <c r="SMR160"/>
      <c r="SMS160"/>
      <c r="SMT160"/>
      <c r="SMU160"/>
      <c r="SMV160"/>
      <c r="SMW160"/>
      <c r="SMX160"/>
      <c r="SMY160"/>
      <c r="SMZ160"/>
      <c r="SNA160"/>
      <c r="SNB160"/>
      <c r="SNC160"/>
      <c r="SND160"/>
      <c r="SNE160"/>
      <c r="SNF160"/>
      <c r="SNG160"/>
      <c r="SNH160"/>
      <c r="SNI160"/>
      <c r="SNJ160"/>
      <c r="SNK160"/>
      <c r="SNL160"/>
      <c r="SNM160"/>
      <c r="SNN160"/>
      <c r="SNO160"/>
      <c r="SNP160"/>
      <c r="SNQ160"/>
      <c r="SNR160"/>
      <c r="SNS160"/>
      <c r="SNT160"/>
      <c r="SNU160"/>
      <c r="SNV160"/>
      <c r="SNW160"/>
      <c r="SNX160"/>
      <c r="SNY160"/>
      <c r="SNZ160"/>
      <c r="SOA160"/>
      <c r="SOB160"/>
      <c r="SOC160"/>
      <c r="SOD160"/>
      <c r="SOE160"/>
      <c r="SOF160"/>
      <c r="SOG160"/>
      <c r="SOH160"/>
      <c r="SOI160"/>
      <c r="SOJ160"/>
      <c r="SOK160"/>
      <c r="SOL160"/>
      <c r="SOM160"/>
      <c r="SON160"/>
      <c r="SOO160"/>
      <c r="SOP160"/>
      <c r="SOQ160"/>
      <c r="SOR160"/>
      <c r="SOS160"/>
      <c r="SOT160"/>
      <c r="SOU160"/>
      <c r="SOV160"/>
      <c r="SOW160"/>
      <c r="SOX160"/>
      <c r="SOY160"/>
      <c r="SOZ160"/>
      <c r="SPA160"/>
      <c r="SPB160"/>
      <c r="SPC160"/>
      <c r="SPD160"/>
      <c r="SPE160"/>
      <c r="SPF160"/>
      <c r="SPG160"/>
      <c r="SPH160"/>
      <c r="SPI160"/>
      <c r="SPJ160"/>
      <c r="SPK160"/>
      <c r="SPL160"/>
      <c r="SPM160"/>
      <c r="SPN160"/>
      <c r="SPO160"/>
      <c r="SPP160"/>
      <c r="SPQ160"/>
      <c r="SPR160"/>
      <c r="SPS160"/>
      <c r="SPT160"/>
      <c r="SPU160"/>
      <c r="SPV160"/>
      <c r="SPW160"/>
      <c r="SPX160"/>
      <c r="SPY160"/>
      <c r="SPZ160"/>
      <c r="SQA160"/>
      <c r="SQB160"/>
      <c r="SQC160"/>
      <c r="SQD160"/>
      <c r="SQE160"/>
      <c r="SQF160"/>
      <c r="SQG160"/>
      <c r="SQH160"/>
      <c r="SQI160"/>
      <c r="SQJ160"/>
      <c r="SQK160"/>
      <c r="SQL160"/>
      <c r="SQM160"/>
      <c r="SQN160"/>
      <c r="SQO160"/>
      <c r="SQP160"/>
      <c r="SQQ160"/>
      <c r="SQR160"/>
      <c r="SQS160"/>
      <c r="SQT160"/>
      <c r="SQU160"/>
      <c r="SQV160"/>
      <c r="SQW160"/>
      <c r="SQX160"/>
      <c r="SQY160"/>
      <c r="SQZ160"/>
      <c r="SRA160"/>
      <c r="SRB160"/>
      <c r="SRC160"/>
      <c r="SRD160"/>
      <c r="SRE160"/>
      <c r="SRF160"/>
      <c r="SRG160"/>
      <c r="SRH160"/>
      <c r="SRI160"/>
      <c r="SRJ160"/>
      <c r="SRK160"/>
      <c r="SRL160"/>
      <c r="SRM160"/>
      <c r="SRN160"/>
      <c r="SRO160"/>
      <c r="SRP160"/>
      <c r="SRQ160"/>
      <c r="SRR160"/>
      <c r="SRS160"/>
      <c r="SRT160"/>
      <c r="SRU160"/>
      <c r="SRV160"/>
      <c r="SRW160"/>
      <c r="SRX160"/>
      <c r="SRY160"/>
      <c r="SRZ160"/>
      <c r="SSA160"/>
      <c r="SSB160"/>
      <c r="SSC160"/>
      <c r="SSD160"/>
      <c r="SSE160"/>
      <c r="SSF160"/>
      <c r="SSG160"/>
      <c r="SSH160"/>
      <c r="SSI160"/>
      <c r="SSJ160"/>
      <c r="SSK160"/>
      <c r="SSL160"/>
      <c r="SSM160"/>
      <c r="SSN160"/>
      <c r="SSO160"/>
      <c r="SSP160"/>
      <c r="SSQ160"/>
      <c r="SSR160"/>
      <c r="SSS160"/>
      <c r="SST160"/>
      <c r="SSU160"/>
      <c r="SSV160"/>
      <c r="SSW160"/>
      <c r="SSX160"/>
      <c r="SSY160"/>
      <c r="SSZ160"/>
      <c r="STA160"/>
      <c r="STB160"/>
      <c r="STC160"/>
      <c r="STD160"/>
      <c r="STE160"/>
      <c r="STF160"/>
      <c r="STG160"/>
      <c r="STH160"/>
      <c r="STI160"/>
      <c r="STJ160"/>
      <c r="STK160"/>
      <c r="STL160"/>
      <c r="STM160"/>
      <c r="STN160"/>
      <c r="STO160"/>
      <c r="STP160"/>
      <c r="STQ160"/>
      <c r="STR160"/>
      <c r="STS160"/>
      <c r="STT160"/>
      <c r="STU160"/>
      <c r="STV160"/>
      <c r="STW160"/>
      <c r="STX160"/>
      <c r="STY160"/>
      <c r="STZ160"/>
      <c r="SUA160"/>
      <c r="SUB160"/>
      <c r="SUC160"/>
      <c r="SUD160"/>
      <c r="SUE160"/>
      <c r="SUF160"/>
      <c r="SUG160"/>
      <c r="SUH160"/>
      <c r="SUI160"/>
      <c r="SUJ160"/>
      <c r="SUK160"/>
      <c r="SUL160"/>
      <c r="SUM160"/>
      <c r="SUN160"/>
      <c r="SUO160"/>
      <c r="SUP160"/>
      <c r="SUQ160"/>
      <c r="SUR160"/>
      <c r="SUS160"/>
      <c r="SUT160"/>
      <c r="SUU160"/>
      <c r="SUV160"/>
      <c r="SUW160"/>
      <c r="SUX160"/>
      <c r="SUY160"/>
      <c r="SUZ160"/>
      <c r="SVA160"/>
      <c r="SVB160"/>
      <c r="SVC160"/>
      <c r="SVD160"/>
      <c r="SVE160"/>
      <c r="SVF160"/>
      <c r="SVG160"/>
      <c r="SVH160"/>
      <c r="SVI160"/>
      <c r="SVJ160"/>
      <c r="SVK160"/>
      <c r="SVL160"/>
      <c r="SVM160"/>
      <c r="SVN160"/>
      <c r="SVO160"/>
      <c r="SVP160"/>
      <c r="SVQ160"/>
      <c r="SVR160"/>
      <c r="SVS160"/>
      <c r="SVT160"/>
      <c r="SVU160"/>
      <c r="SVV160"/>
      <c r="SVW160"/>
      <c r="SVX160"/>
      <c r="SVY160"/>
      <c r="SVZ160"/>
      <c r="SWA160"/>
      <c r="SWB160"/>
      <c r="SWC160"/>
      <c r="SWD160"/>
      <c r="SWE160"/>
      <c r="SWF160"/>
      <c r="SWG160"/>
      <c r="SWH160"/>
      <c r="SWI160"/>
      <c r="SWJ160"/>
      <c r="SWK160"/>
      <c r="SWL160"/>
      <c r="SWM160"/>
      <c r="SWN160"/>
      <c r="SWO160"/>
      <c r="SWP160"/>
      <c r="SWQ160"/>
      <c r="SWR160"/>
      <c r="SWS160"/>
      <c r="SWT160"/>
      <c r="SWU160"/>
      <c r="SWV160"/>
      <c r="SWW160"/>
      <c r="SWX160"/>
      <c r="SWY160"/>
      <c r="SWZ160"/>
      <c r="SXA160"/>
      <c r="SXB160"/>
      <c r="SXC160"/>
      <c r="SXD160"/>
      <c r="SXE160"/>
      <c r="SXF160"/>
      <c r="SXG160"/>
      <c r="SXH160"/>
      <c r="SXI160"/>
      <c r="SXJ160"/>
      <c r="SXK160"/>
      <c r="SXL160"/>
      <c r="SXM160"/>
      <c r="SXN160"/>
      <c r="SXO160"/>
      <c r="SXP160"/>
      <c r="SXQ160"/>
      <c r="SXR160"/>
      <c r="SXS160"/>
      <c r="SXT160"/>
      <c r="SXU160"/>
      <c r="SXV160"/>
      <c r="SXW160"/>
      <c r="SXX160"/>
      <c r="SXY160"/>
      <c r="SXZ160"/>
      <c r="SYA160"/>
      <c r="SYB160"/>
      <c r="SYC160"/>
      <c r="SYD160"/>
      <c r="SYE160"/>
      <c r="SYF160"/>
      <c r="SYG160"/>
      <c r="SYH160"/>
      <c r="SYI160"/>
      <c r="SYJ160"/>
      <c r="SYK160"/>
      <c r="SYL160"/>
      <c r="SYM160"/>
      <c r="SYN160"/>
      <c r="SYO160"/>
      <c r="SYP160"/>
      <c r="SYQ160"/>
      <c r="SYR160"/>
      <c r="SYS160"/>
      <c r="SYT160"/>
      <c r="SYU160"/>
      <c r="SYV160"/>
      <c r="SYW160"/>
      <c r="SYX160"/>
      <c r="SYY160"/>
      <c r="SYZ160"/>
      <c r="SZA160"/>
      <c r="SZB160"/>
      <c r="SZC160"/>
      <c r="SZD160"/>
      <c r="SZE160"/>
      <c r="SZF160"/>
      <c r="SZG160"/>
      <c r="SZH160"/>
      <c r="SZI160"/>
      <c r="SZJ160"/>
      <c r="SZK160"/>
      <c r="SZL160"/>
      <c r="SZM160"/>
      <c r="SZN160"/>
      <c r="SZO160"/>
      <c r="SZP160"/>
      <c r="SZQ160"/>
      <c r="SZR160"/>
      <c r="SZS160"/>
      <c r="SZT160"/>
      <c r="SZU160"/>
      <c r="SZV160"/>
      <c r="SZW160"/>
      <c r="SZX160"/>
      <c r="SZY160"/>
      <c r="SZZ160"/>
      <c r="TAA160"/>
      <c r="TAB160"/>
      <c r="TAC160"/>
      <c r="TAD160"/>
      <c r="TAE160"/>
      <c r="TAF160"/>
      <c r="TAG160"/>
      <c r="TAH160"/>
      <c r="TAI160"/>
      <c r="TAJ160"/>
      <c r="TAK160"/>
      <c r="TAL160"/>
      <c r="TAM160"/>
      <c r="TAN160"/>
      <c r="TAO160"/>
      <c r="TAP160"/>
      <c r="TAQ160"/>
      <c r="TAR160"/>
      <c r="TAS160"/>
      <c r="TAT160"/>
      <c r="TAU160"/>
      <c r="TAV160"/>
      <c r="TAW160"/>
      <c r="TAX160"/>
      <c r="TAY160"/>
      <c r="TAZ160"/>
      <c r="TBA160"/>
      <c r="TBB160"/>
      <c r="TBC160"/>
      <c r="TBD160"/>
      <c r="TBE160"/>
      <c r="TBF160"/>
      <c r="TBG160"/>
      <c r="TBH160"/>
      <c r="TBI160"/>
      <c r="TBJ160"/>
      <c r="TBK160"/>
      <c r="TBL160"/>
      <c r="TBM160"/>
      <c r="TBN160"/>
      <c r="TBO160"/>
      <c r="TBP160"/>
      <c r="TBQ160"/>
      <c r="TBR160"/>
      <c r="TBS160"/>
      <c r="TBT160"/>
      <c r="TBU160"/>
      <c r="TBV160"/>
      <c r="TBW160"/>
      <c r="TBX160"/>
      <c r="TBY160"/>
      <c r="TBZ160"/>
      <c r="TCA160"/>
      <c r="TCB160"/>
      <c r="TCC160"/>
      <c r="TCD160"/>
      <c r="TCE160"/>
      <c r="TCF160"/>
      <c r="TCG160"/>
      <c r="TCH160"/>
      <c r="TCI160"/>
      <c r="TCJ160"/>
      <c r="TCK160"/>
      <c r="TCL160"/>
      <c r="TCM160"/>
      <c r="TCN160"/>
      <c r="TCO160"/>
      <c r="TCP160"/>
      <c r="TCQ160"/>
      <c r="TCR160"/>
      <c r="TCS160"/>
      <c r="TCT160"/>
      <c r="TCU160"/>
      <c r="TCV160"/>
      <c r="TCW160"/>
      <c r="TCX160"/>
      <c r="TCY160"/>
      <c r="TCZ160"/>
      <c r="TDA160"/>
      <c r="TDB160"/>
      <c r="TDC160"/>
      <c r="TDD160"/>
      <c r="TDE160"/>
      <c r="TDF160"/>
      <c r="TDG160"/>
      <c r="TDH160"/>
      <c r="TDI160"/>
      <c r="TDJ160"/>
      <c r="TDK160"/>
      <c r="TDL160"/>
      <c r="TDM160"/>
      <c r="TDN160"/>
      <c r="TDO160"/>
      <c r="TDP160"/>
      <c r="TDQ160"/>
      <c r="TDR160"/>
      <c r="TDS160"/>
      <c r="TDT160"/>
      <c r="TDU160"/>
      <c r="TDV160"/>
      <c r="TDW160"/>
      <c r="TDX160"/>
      <c r="TDY160"/>
      <c r="TDZ160"/>
      <c r="TEA160"/>
      <c r="TEB160"/>
      <c r="TEC160"/>
      <c r="TED160"/>
      <c r="TEE160"/>
      <c r="TEF160"/>
      <c r="TEG160"/>
      <c r="TEH160"/>
      <c r="TEI160"/>
      <c r="TEJ160"/>
      <c r="TEK160"/>
      <c r="TEL160"/>
      <c r="TEM160"/>
      <c r="TEN160"/>
      <c r="TEO160"/>
      <c r="TEP160"/>
      <c r="TEQ160"/>
      <c r="TER160"/>
      <c r="TES160"/>
      <c r="TET160"/>
      <c r="TEU160"/>
      <c r="TEV160"/>
      <c r="TEW160"/>
      <c r="TEX160"/>
      <c r="TEY160"/>
      <c r="TEZ160"/>
      <c r="TFA160"/>
      <c r="TFB160"/>
      <c r="TFC160"/>
      <c r="TFD160"/>
      <c r="TFE160"/>
      <c r="TFF160"/>
      <c r="TFG160"/>
      <c r="TFH160"/>
      <c r="TFI160"/>
      <c r="TFJ160"/>
      <c r="TFK160"/>
      <c r="TFL160"/>
      <c r="TFM160"/>
      <c r="TFN160"/>
      <c r="TFO160"/>
      <c r="TFP160"/>
      <c r="TFQ160"/>
      <c r="TFR160"/>
      <c r="TFS160"/>
      <c r="TFT160"/>
      <c r="TFU160"/>
      <c r="TFV160"/>
      <c r="TFW160"/>
      <c r="TFX160"/>
      <c r="TFY160"/>
      <c r="TFZ160"/>
      <c r="TGA160"/>
      <c r="TGB160"/>
      <c r="TGC160"/>
      <c r="TGD160"/>
      <c r="TGE160"/>
      <c r="TGF160"/>
      <c r="TGG160"/>
      <c r="TGH160"/>
      <c r="TGI160"/>
      <c r="TGJ160"/>
      <c r="TGK160"/>
      <c r="TGL160"/>
      <c r="TGM160"/>
      <c r="TGN160"/>
      <c r="TGO160"/>
      <c r="TGP160"/>
      <c r="TGQ160"/>
      <c r="TGR160"/>
      <c r="TGS160"/>
      <c r="TGT160"/>
      <c r="TGU160"/>
      <c r="TGV160"/>
      <c r="TGW160"/>
      <c r="TGX160"/>
      <c r="TGY160"/>
      <c r="TGZ160"/>
      <c r="THA160"/>
      <c r="THB160"/>
      <c r="THC160"/>
      <c r="THD160"/>
      <c r="THE160"/>
      <c r="THF160"/>
      <c r="THG160"/>
      <c r="THH160"/>
      <c r="THI160"/>
      <c r="THJ160"/>
      <c r="THK160"/>
      <c r="THL160"/>
      <c r="THM160"/>
      <c r="THN160"/>
      <c r="THO160"/>
      <c r="THP160"/>
      <c r="THQ160"/>
      <c r="THR160"/>
      <c r="THS160"/>
      <c r="THT160"/>
      <c r="THU160"/>
      <c r="THV160"/>
      <c r="THW160"/>
      <c r="THX160"/>
      <c r="THY160"/>
      <c r="THZ160"/>
      <c r="TIA160"/>
      <c r="TIB160"/>
      <c r="TIC160"/>
      <c r="TID160"/>
      <c r="TIE160"/>
      <c r="TIF160"/>
      <c r="TIG160"/>
      <c r="TIH160"/>
      <c r="TII160"/>
      <c r="TIJ160"/>
      <c r="TIK160"/>
      <c r="TIL160"/>
      <c r="TIM160"/>
      <c r="TIN160"/>
      <c r="TIO160"/>
      <c r="TIP160"/>
      <c r="TIQ160"/>
      <c r="TIR160"/>
      <c r="TIS160"/>
      <c r="TIT160"/>
      <c r="TIU160"/>
      <c r="TIV160"/>
      <c r="TIW160"/>
      <c r="TIX160"/>
      <c r="TIY160"/>
      <c r="TIZ160"/>
      <c r="TJA160"/>
      <c r="TJB160"/>
      <c r="TJC160"/>
      <c r="TJD160"/>
      <c r="TJE160"/>
      <c r="TJF160"/>
      <c r="TJG160"/>
      <c r="TJH160"/>
      <c r="TJI160"/>
      <c r="TJJ160"/>
      <c r="TJK160"/>
      <c r="TJL160"/>
      <c r="TJM160"/>
      <c r="TJN160"/>
      <c r="TJO160"/>
      <c r="TJP160"/>
      <c r="TJQ160"/>
      <c r="TJR160"/>
      <c r="TJS160"/>
      <c r="TJT160"/>
      <c r="TJU160"/>
      <c r="TJV160"/>
      <c r="TJW160"/>
      <c r="TJX160"/>
      <c r="TJY160"/>
      <c r="TJZ160"/>
      <c r="TKA160"/>
      <c r="TKB160"/>
      <c r="TKC160"/>
      <c r="TKD160"/>
      <c r="TKE160"/>
      <c r="TKF160"/>
      <c r="TKG160"/>
      <c r="TKH160"/>
      <c r="TKI160"/>
      <c r="TKJ160"/>
      <c r="TKK160"/>
      <c r="TKL160"/>
      <c r="TKM160"/>
      <c r="TKN160"/>
      <c r="TKO160"/>
      <c r="TKP160"/>
      <c r="TKQ160"/>
      <c r="TKR160"/>
      <c r="TKS160"/>
      <c r="TKT160"/>
      <c r="TKU160"/>
      <c r="TKV160"/>
      <c r="TKW160"/>
      <c r="TKX160"/>
      <c r="TKY160"/>
      <c r="TKZ160"/>
      <c r="TLA160"/>
      <c r="TLB160"/>
      <c r="TLC160"/>
      <c r="TLD160"/>
      <c r="TLE160"/>
      <c r="TLF160"/>
      <c r="TLG160"/>
      <c r="TLH160"/>
      <c r="TLI160"/>
      <c r="TLJ160"/>
      <c r="TLK160"/>
      <c r="TLL160"/>
      <c r="TLM160"/>
      <c r="TLN160"/>
      <c r="TLO160"/>
      <c r="TLP160"/>
      <c r="TLQ160"/>
      <c r="TLR160"/>
      <c r="TLS160"/>
      <c r="TLT160"/>
      <c r="TLU160"/>
      <c r="TLV160"/>
      <c r="TLW160"/>
      <c r="TLX160"/>
      <c r="TLY160"/>
      <c r="TLZ160"/>
      <c r="TMA160"/>
      <c r="TMB160"/>
      <c r="TMC160"/>
      <c r="TMD160"/>
      <c r="TME160"/>
      <c r="TMF160"/>
      <c r="TMG160"/>
      <c r="TMH160"/>
      <c r="TMI160"/>
      <c r="TMJ160"/>
      <c r="TMK160"/>
      <c r="TML160"/>
      <c r="TMM160"/>
      <c r="TMN160"/>
      <c r="TMO160"/>
      <c r="TMP160"/>
      <c r="TMQ160"/>
      <c r="TMR160"/>
      <c r="TMS160"/>
      <c r="TMT160"/>
      <c r="TMU160"/>
      <c r="TMV160"/>
      <c r="TMW160"/>
      <c r="TMX160"/>
      <c r="TMY160"/>
      <c r="TMZ160"/>
      <c r="TNA160"/>
      <c r="TNB160"/>
      <c r="TNC160"/>
      <c r="TND160"/>
      <c r="TNE160"/>
      <c r="TNF160"/>
      <c r="TNG160"/>
      <c r="TNH160"/>
      <c r="TNI160"/>
      <c r="TNJ160"/>
      <c r="TNK160"/>
      <c r="TNL160"/>
      <c r="TNM160"/>
      <c r="TNN160"/>
      <c r="TNO160"/>
      <c r="TNP160"/>
      <c r="TNQ160"/>
      <c r="TNR160"/>
      <c r="TNS160"/>
      <c r="TNT160"/>
      <c r="TNU160"/>
      <c r="TNV160"/>
      <c r="TNW160"/>
      <c r="TNX160"/>
      <c r="TNY160"/>
      <c r="TNZ160"/>
      <c r="TOA160"/>
      <c r="TOB160"/>
      <c r="TOC160"/>
      <c r="TOD160"/>
      <c r="TOE160"/>
      <c r="TOF160"/>
      <c r="TOG160"/>
      <c r="TOH160"/>
      <c r="TOI160"/>
      <c r="TOJ160"/>
      <c r="TOK160"/>
      <c r="TOL160"/>
      <c r="TOM160"/>
      <c r="TON160"/>
      <c r="TOO160"/>
      <c r="TOP160"/>
      <c r="TOQ160"/>
      <c r="TOR160"/>
      <c r="TOS160"/>
      <c r="TOT160"/>
      <c r="TOU160"/>
      <c r="TOV160"/>
      <c r="TOW160"/>
      <c r="TOX160"/>
      <c r="TOY160"/>
      <c r="TOZ160"/>
      <c r="TPA160"/>
      <c r="TPB160"/>
      <c r="TPC160"/>
      <c r="TPD160"/>
      <c r="TPE160"/>
      <c r="TPF160"/>
      <c r="TPG160"/>
      <c r="TPH160"/>
      <c r="TPI160"/>
      <c r="TPJ160"/>
      <c r="TPK160"/>
      <c r="TPL160"/>
      <c r="TPM160"/>
      <c r="TPN160"/>
      <c r="TPO160"/>
      <c r="TPP160"/>
      <c r="TPQ160"/>
      <c r="TPR160"/>
      <c r="TPS160"/>
      <c r="TPT160"/>
      <c r="TPU160"/>
      <c r="TPV160"/>
      <c r="TPW160"/>
      <c r="TPX160"/>
      <c r="TPY160"/>
      <c r="TPZ160"/>
      <c r="TQA160"/>
      <c r="TQB160"/>
      <c r="TQC160"/>
      <c r="TQD160"/>
      <c r="TQE160"/>
      <c r="TQF160"/>
      <c r="TQG160"/>
      <c r="TQH160"/>
      <c r="TQI160"/>
      <c r="TQJ160"/>
      <c r="TQK160"/>
      <c r="TQL160"/>
      <c r="TQM160"/>
      <c r="TQN160"/>
      <c r="TQO160"/>
      <c r="TQP160"/>
      <c r="TQQ160"/>
      <c r="TQR160"/>
      <c r="TQS160"/>
      <c r="TQT160"/>
      <c r="TQU160"/>
      <c r="TQV160"/>
      <c r="TQW160"/>
      <c r="TQX160"/>
      <c r="TQY160"/>
      <c r="TQZ160"/>
      <c r="TRA160"/>
      <c r="TRB160"/>
      <c r="TRC160"/>
      <c r="TRD160"/>
      <c r="TRE160"/>
      <c r="TRF160"/>
      <c r="TRG160"/>
      <c r="TRH160"/>
      <c r="TRI160"/>
      <c r="TRJ160"/>
      <c r="TRK160"/>
      <c r="TRL160"/>
      <c r="TRM160"/>
      <c r="TRN160"/>
      <c r="TRO160"/>
      <c r="TRP160"/>
      <c r="TRQ160"/>
      <c r="TRR160"/>
      <c r="TRS160"/>
      <c r="TRT160"/>
      <c r="TRU160"/>
      <c r="TRV160"/>
      <c r="TRW160"/>
      <c r="TRX160"/>
      <c r="TRY160"/>
      <c r="TRZ160"/>
      <c r="TSA160"/>
      <c r="TSB160"/>
      <c r="TSC160"/>
      <c r="TSD160"/>
      <c r="TSE160"/>
      <c r="TSF160"/>
      <c r="TSG160"/>
      <c r="TSH160"/>
      <c r="TSI160"/>
      <c r="TSJ160"/>
      <c r="TSK160"/>
      <c r="TSL160"/>
      <c r="TSM160"/>
      <c r="TSN160"/>
      <c r="TSO160"/>
      <c r="TSP160"/>
      <c r="TSQ160"/>
      <c r="TSR160"/>
      <c r="TSS160"/>
      <c r="TST160"/>
      <c r="TSU160"/>
      <c r="TSV160"/>
      <c r="TSW160"/>
      <c r="TSX160"/>
      <c r="TSY160"/>
      <c r="TSZ160"/>
      <c r="TTA160"/>
      <c r="TTB160"/>
      <c r="TTC160"/>
      <c r="TTD160"/>
      <c r="TTE160"/>
      <c r="TTF160"/>
      <c r="TTG160"/>
      <c r="TTH160"/>
      <c r="TTI160"/>
      <c r="TTJ160"/>
      <c r="TTK160"/>
      <c r="TTL160"/>
      <c r="TTM160"/>
      <c r="TTN160"/>
      <c r="TTO160"/>
      <c r="TTP160"/>
      <c r="TTQ160"/>
      <c r="TTR160"/>
      <c r="TTS160"/>
      <c r="TTT160"/>
      <c r="TTU160"/>
      <c r="TTV160"/>
      <c r="TTW160"/>
      <c r="TTX160"/>
      <c r="TTY160"/>
      <c r="TTZ160"/>
      <c r="TUA160"/>
      <c r="TUB160"/>
      <c r="TUC160"/>
      <c r="TUD160"/>
      <c r="TUE160"/>
      <c r="TUF160"/>
      <c r="TUG160"/>
      <c r="TUH160"/>
      <c r="TUI160"/>
      <c r="TUJ160"/>
      <c r="TUK160"/>
      <c r="TUL160"/>
      <c r="TUM160"/>
      <c r="TUN160"/>
      <c r="TUO160"/>
      <c r="TUP160"/>
      <c r="TUQ160"/>
      <c r="TUR160"/>
      <c r="TUS160"/>
      <c r="TUT160"/>
      <c r="TUU160"/>
      <c r="TUV160"/>
      <c r="TUW160"/>
      <c r="TUX160"/>
      <c r="TUY160"/>
      <c r="TUZ160"/>
      <c r="TVA160"/>
      <c r="TVB160"/>
      <c r="TVC160"/>
      <c r="TVD160"/>
      <c r="TVE160"/>
      <c r="TVF160"/>
      <c r="TVG160"/>
      <c r="TVH160"/>
      <c r="TVI160"/>
      <c r="TVJ160"/>
      <c r="TVK160"/>
      <c r="TVL160"/>
      <c r="TVM160"/>
      <c r="TVN160"/>
      <c r="TVO160"/>
      <c r="TVP160"/>
      <c r="TVQ160"/>
      <c r="TVR160"/>
      <c r="TVS160"/>
      <c r="TVT160"/>
      <c r="TVU160"/>
      <c r="TVV160"/>
      <c r="TVW160"/>
      <c r="TVX160"/>
      <c r="TVY160"/>
      <c r="TVZ160"/>
      <c r="TWA160"/>
      <c r="TWB160"/>
      <c r="TWC160"/>
      <c r="TWD160"/>
      <c r="TWE160"/>
      <c r="TWF160"/>
      <c r="TWG160"/>
      <c r="TWH160"/>
      <c r="TWI160"/>
      <c r="TWJ160"/>
      <c r="TWK160"/>
      <c r="TWL160"/>
      <c r="TWM160"/>
      <c r="TWN160"/>
      <c r="TWO160"/>
      <c r="TWP160"/>
      <c r="TWQ160"/>
      <c r="TWR160"/>
      <c r="TWS160"/>
      <c r="TWT160"/>
      <c r="TWU160"/>
      <c r="TWV160"/>
      <c r="TWW160"/>
      <c r="TWX160"/>
      <c r="TWY160"/>
      <c r="TWZ160"/>
      <c r="TXA160"/>
      <c r="TXB160"/>
      <c r="TXC160"/>
      <c r="TXD160"/>
      <c r="TXE160"/>
      <c r="TXF160"/>
      <c r="TXG160"/>
      <c r="TXH160"/>
      <c r="TXI160"/>
      <c r="TXJ160"/>
      <c r="TXK160"/>
      <c r="TXL160"/>
      <c r="TXM160"/>
      <c r="TXN160"/>
      <c r="TXO160"/>
      <c r="TXP160"/>
      <c r="TXQ160"/>
      <c r="TXR160"/>
      <c r="TXS160"/>
      <c r="TXT160"/>
      <c r="TXU160"/>
      <c r="TXV160"/>
      <c r="TXW160"/>
      <c r="TXX160"/>
      <c r="TXY160"/>
      <c r="TXZ160"/>
      <c r="TYA160"/>
      <c r="TYB160"/>
      <c r="TYC160"/>
      <c r="TYD160"/>
      <c r="TYE160"/>
      <c r="TYF160"/>
      <c r="TYG160"/>
      <c r="TYH160"/>
      <c r="TYI160"/>
      <c r="TYJ160"/>
      <c r="TYK160"/>
      <c r="TYL160"/>
      <c r="TYM160"/>
      <c r="TYN160"/>
      <c r="TYO160"/>
      <c r="TYP160"/>
      <c r="TYQ160"/>
      <c r="TYR160"/>
      <c r="TYS160"/>
      <c r="TYT160"/>
      <c r="TYU160"/>
      <c r="TYV160"/>
      <c r="TYW160"/>
      <c r="TYX160"/>
      <c r="TYY160"/>
      <c r="TYZ160"/>
      <c r="TZA160"/>
      <c r="TZB160"/>
      <c r="TZC160"/>
      <c r="TZD160"/>
      <c r="TZE160"/>
      <c r="TZF160"/>
      <c r="TZG160"/>
      <c r="TZH160"/>
      <c r="TZI160"/>
      <c r="TZJ160"/>
      <c r="TZK160"/>
      <c r="TZL160"/>
      <c r="TZM160"/>
      <c r="TZN160"/>
      <c r="TZO160"/>
      <c r="TZP160"/>
      <c r="TZQ160"/>
      <c r="TZR160"/>
      <c r="TZS160"/>
      <c r="TZT160"/>
      <c r="TZU160"/>
      <c r="TZV160"/>
      <c r="TZW160"/>
      <c r="TZX160"/>
      <c r="TZY160"/>
      <c r="TZZ160"/>
      <c r="UAA160"/>
      <c r="UAB160"/>
      <c r="UAC160"/>
      <c r="UAD160"/>
      <c r="UAE160"/>
      <c r="UAF160"/>
      <c r="UAG160"/>
      <c r="UAH160"/>
      <c r="UAI160"/>
      <c r="UAJ160"/>
      <c r="UAK160"/>
      <c r="UAL160"/>
      <c r="UAM160"/>
      <c r="UAN160"/>
      <c r="UAO160"/>
      <c r="UAP160"/>
      <c r="UAQ160"/>
      <c r="UAR160"/>
      <c r="UAS160"/>
      <c r="UAT160"/>
      <c r="UAU160"/>
      <c r="UAV160"/>
      <c r="UAW160"/>
      <c r="UAX160"/>
      <c r="UAY160"/>
      <c r="UAZ160"/>
      <c r="UBA160"/>
      <c r="UBB160"/>
      <c r="UBC160"/>
      <c r="UBD160"/>
      <c r="UBE160"/>
      <c r="UBF160"/>
      <c r="UBG160"/>
      <c r="UBH160"/>
      <c r="UBI160"/>
      <c r="UBJ160"/>
      <c r="UBK160"/>
      <c r="UBL160"/>
      <c r="UBM160"/>
      <c r="UBN160"/>
      <c r="UBO160"/>
      <c r="UBP160"/>
      <c r="UBQ160"/>
      <c r="UBR160"/>
      <c r="UBS160"/>
      <c r="UBT160"/>
      <c r="UBU160"/>
      <c r="UBV160"/>
      <c r="UBW160"/>
      <c r="UBX160"/>
      <c r="UBY160"/>
      <c r="UBZ160"/>
      <c r="UCA160"/>
      <c r="UCB160"/>
      <c r="UCC160"/>
      <c r="UCD160"/>
      <c r="UCE160"/>
      <c r="UCF160"/>
      <c r="UCG160"/>
      <c r="UCH160"/>
      <c r="UCI160"/>
      <c r="UCJ160"/>
      <c r="UCK160"/>
      <c r="UCL160"/>
      <c r="UCM160"/>
      <c r="UCN160"/>
      <c r="UCO160"/>
      <c r="UCP160"/>
      <c r="UCQ160"/>
      <c r="UCR160"/>
      <c r="UCS160"/>
      <c r="UCT160"/>
      <c r="UCU160"/>
      <c r="UCV160"/>
      <c r="UCW160"/>
      <c r="UCX160"/>
      <c r="UCY160"/>
      <c r="UCZ160"/>
      <c r="UDA160"/>
      <c r="UDB160"/>
      <c r="UDC160"/>
      <c r="UDD160"/>
      <c r="UDE160"/>
      <c r="UDF160"/>
      <c r="UDG160"/>
      <c r="UDH160"/>
      <c r="UDI160"/>
      <c r="UDJ160"/>
      <c r="UDK160"/>
      <c r="UDL160"/>
      <c r="UDM160"/>
      <c r="UDN160"/>
      <c r="UDO160"/>
      <c r="UDP160"/>
      <c r="UDQ160"/>
      <c r="UDR160"/>
      <c r="UDS160"/>
      <c r="UDT160"/>
      <c r="UDU160"/>
      <c r="UDV160"/>
      <c r="UDW160"/>
      <c r="UDX160"/>
      <c r="UDY160"/>
      <c r="UDZ160"/>
      <c r="UEA160"/>
      <c r="UEB160"/>
      <c r="UEC160"/>
      <c r="UED160"/>
      <c r="UEE160"/>
      <c r="UEF160"/>
      <c r="UEG160"/>
      <c r="UEH160"/>
      <c r="UEI160"/>
      <c r="UEJ160"/>
      <c r="UEK160"/>
      <c r="UEL160"/>
      <c r="UEM160"/>
      <c r="UEN160"/>
      <c r="UEO160"/>
      <c r="UEP160"/>
      <c r="UEQ160"/>
      <c r="UER160"/>
      <c r="UES160"/>
      <c r="UET160"/>
      <c r="UEU160"/>
      <c r="UEV160"/>
      <c r="UEW160"/>
      <c r="UEX160"/>
      <c r="UEY160"/>
      <c r="UEZ160"/>
      <c r="UFA160"/>
      <c r="UFB160"/>
      <c r="UFC160"/>
      <c r="UFD160"/>
      <c r="UFE160"/>
      <c r="UFF160"/>
      <c r="UFG160"/>
      <c r="UFH160"/>
      <c r="UFI160"/>
      <c r="UFJ160"/>
      <c r="UFK160"/>
      <c r="UFL160"/>
      <c r="UFM160"/>
      <c r="UFN160"/>
      <c r="UFO160"/>
      <c r="UFP160"/>
      <c r="UFQ160"/>
      <c r="UFR160"/>
      <c r="UFS160"/>
      <c r="UFT160"/>
      <c r="UFU160"/>
      <c r="UFV160"/>
      <c r="UFW160"/>
      <c r="UFX160"/>
      <c r="UFY160"/>
      <c r="UFZ160"/>
      <c r="UGA160"/>
      <c r="UGB160"/>
      <c r="UGC160"/>
      <c r="UGD160"/>
      <c r="UGE160"/>
      <c r="UGF160"/>
      <c r="UGG160"/>
      <c r="UGH160"/>
      <c r="UGI160"/>
      <c r="UGJ160"/>
      <c r="UGK160"/>
      <c r="UGL160"/>
      <c r="UGM160"/>
      <c r="UGN160"/>
      <c r="UGO160"/>
      <c r="UGP160"/>
      <c r="UGQ160"/>
      <c r="UGR160"/>
      <c r="UGS160"/>
      <c r="UGT160"/>
      <c r="UGU160"/>
      <c r="UGV160"/>
      <c r="UGW160"/>
      <c r="UGX160"/>
      <c r="UGY160"/>
      <c r="UGZ160"/>
      <c r="UHA160"/>
      <c r="UHB160"/>
      <c r="UHC160"/>
      <c r="UHD160"/>
      <c r="UHE160"/>
      <c r="UHF160"/>
      <c r="UHG160"/>
      <c r="UHH160"/>
      <c r="UHI160"/>
      <c r="UHJ160"/>
      <c r="UHK160"/>
      <c r="UHL160"/>
      <c r="UHM160"/>
      <c r="UHN160"/>
      <c r="UHO160"/>
      <c r="UHP160"/>
      <c r="UHQ160"/>
      <c r="UHR160"/>
      <c r="UHS160"/>
      <c r="UHT160"/>
      <c r="UHU160"/>
      <c r="UHV160"/>
      <c r="UHW160"/>
      <c r="UHX160"/>
      <c r="UHY160"/>
      <c r="UHZ160"/>
      <c r="UIA160"/>
      <c r="UIB160"/>
      <c r="UIC160"/>
      <c r="UID160"/>
      <c r="UIE160"/>
      <c r="UIF160"/>
      <c r="UIG160"/>
      <c r="UIH160"/>
      <c r="UII160"/>
      <c r="UIJ160"/>
      <c r="UIK160"/>
      <c r="UIL160"/>
      <c r="UIM160"/>
      <c r="UIN160"/>
      <c r="UIO160"/>
      <c r="UIP160"/>
      <c r="UIQ160"/>
      <c r="UIR160"/>
      <c r="UIS160"/>
      <c r="UIT160"/>
      <c r="UIU160"/>
      <c r="UIV160"/>
      <c r="UIW160"/>
      <c r="UIX160"/>
      <c r="UIY160"/>
      <c r="UIZ160"/>
      <c r="UJA160"/>
      <c r="UJB160"/>
      <c r="UJC160"/>
      <c r="UJD160"/>
      <c r="UJE160"/>
      <c r="UJF160"/>
      <c r="UJG160"/>
      <c r="UJH160"/>
      <c r="UJI160"/>
      <c r="UJJ160"/>
      <c r="UJK160"/>
      <c r="UJL160"/>
      <c r="UJM160"/>
      <c r="UJN160"/>
      <c r="UJO160"/>
      <c r="UJP160"/>
      <c r="UJQ160"/>
      <c r="UJR160"/>
      <c r="UJS160"/>
      <c r="UJT160"/>
      <c r="UJU160"/>
      <c r="UJV160"/>
      <c r="UJW160"/>
      <c r="UJX160"/>
      <c r="UJY160"/>
      <c r="UJZ160"/>
      <c r="UKA160"/>
      <c r="UKB160"/>
      <c r="UKC160"/>
      <c r="UKD160"/>
      <c r="UKE160"/>
      <c r="UKF160"/>
      <c r="UKG160"/>
      <c r="UKH160"/>
      <c r="UKI160"/>
      <c r="UKJ160"/>
      <c r="UKK160"/>
      <c r="UKL160"/>
      <c r="UKM160"/>
      <c r="UKN160"/>
      <c r="UKO160"/>
      <c r="UKP160"/>
      <c r="UKQ160"/>
      <c r="UKR160"/>
      <c r="UKS160"/>
      <c r="UKT160"/>
      <c r="UKU160"/>
      <c r="UKV160"/>
      <c r="UKW160"/>
      <c r="UKX160"/>
      <c r="UKY160"/>
      <c r="UKZ160"/>
      <c r="ULA160"/>
      <c r="ULB160"/>
      <c r="ULC160"/>
      <c r="ULD160"/>
      <c r="ULE160"/>
      <c r="ULF160"/>
      <c r="ULG160"/>
      <c r="ULH160"/>
      <c r="ULI160"/>
      <c r="ULJ160"/>
      <c r="ULK160"/>
      <c r="ULL160"/>
      <c r="ULM160"/>
      <c r="ULN160"/>
      <c r="ULO160"/>
      <c r="ULP160"/>
      <c r="ULQ160"/>
      <c r="ULR160"/>
      <c r="ULS160"/>
      <c r="ULT160"/>
      <c r="ULU160"/>
      <c r="ULV160"/>
      <c r="ULW160"/>
      <c r="ULX160"/>
      <c r="ULY160"/>
      <c r="ULZ160"/>
      <c r="UMA160"/>
      <c r="UMB160"/>
      <c r="UMC160"/>
      <c r="UMD160"/>
      <c r="UME160"/>
      <c r="UMF160"/>
      <c r="UMG160"/>
      <c r="UMH160"/>
      <c r="UMI160"/>
      <c r="UMJ160"/>
      <c r="UMK160"/>
      <c r="UML160"/>
      <c r="UMM160"/>
      <c r="UMN160"/>
      <c r="UMO160"/>
      <c r="UMP160"/>
      <c r="UMQ160"/>
      <c r="UMR160"/>
      <c r="UMS160"/>
      <c r="UMT160"/>
      <c r="UMU160"/>
      <c r="UMV160"/>
      <c r="UMW160"/>
      <c r="UMX160"/>
      <c r="UMY160"/>
      <c r="UMZ160"/>
      <c r="UNA160"/>
      <c r="UNB160"/>
      <c r="UNC160"/>
      <c r="UND160"/>
      <c r="UNE160"/>
      <c r="UNF160"/>
      <c r="UNG160"/>
      <c r="UNH160"/>
      <c r="UNI160"/>
      <c r="UNJ160"/>
      <c r="UNK160"/>
      <c r="UNL160"/>
      <c r="UNM160"/>
      <c r="UNN160"/>
      <c r="UNO160"/>
      <c r="UNP160"/>
      <c r="UNQ160"/>
      <c r="UNR160"/>
      <c r="UNS160"/>
      <c r="UNT160"/>
      <c r="UNU160"/>
      <c r="UNV160"/>
      <c r="UNW160"/>
      <c r="UNX160"/>
      <c r="UNY160"/>
      <c r="UNZ160"/>
      <c r="UOA160"/>
      <c r="UOB160"/>
      <c r="UOC160"/>
      <c r="UOD160"/>
      <c r="UOE160"/>
      <c r="UOF160"/>
      <c r="UOG160"/>
      <c r="UOH160"/>
      <c r="UOI160"/>
      <c r="UOJ160"/>
      <c r="UOK160"/>
      <c r="UOL160"/>
      <c r="UOM160"/>
      <c r="UON160"/>
      <c r="UOO160"/>
      <c r="UOP160"/>
      <c r="UOQ160"/>
      <c r="UOR160"/>
      <c r="UOS160"/>
      <c r="UOT160"/>
      <c r="UOU160"/>
      <c r="UOV160"/>
      <c r="UOW160"/>
      <c r="UOX160"/>
      <c r="UOY160"/>
      <c r="UOZ160"/>
      <c r="UPA160"/>
      <c r="UPB160"/>
      <c r="UPC160"/>
      <c r="UPD160"/>
      <c r="UPE160"/>
      <c r="UPF160"/>
      <c r="UPG160"/>
      <c r="UPH160"/>
      <c r="UPI160"/>
      <c r="UPJ160"/>
      <c r="UPK160"/>
      <c r="UPL160"/>
      <c r="UPM160"/>
      <c r="UPN160"/>
      <c r="UPO160"/>
      <c r="UPP160"/>
      <c r="UPQ160"/>
      <c r="UPR160"/>
      <c r="UPS160"/>
      <c r="UPT160"/>
      <c r="UPU160"/>
      <c r="UPV160"/>
      <c r="UPW160"/>
      <c r="UPX160"/>
      <c r="UPY160"/>
      <c r="UPZ160"/>
      <c r="UQA160"/>
      <c r="UQB160"/>
      <c r="UQC160"/>
      <c r="UQD160"/>
      <c r="UQE160"/>
      <c r="UQF160"/>
      <c r="UQG160"/>
      <c r="UQH160"/>
      <c r="UQI160"/>
      <c r="UQJ160"/>
      <c r="UQK160"/>
      <c r="UQL160"/>
      <c r="UQM160"/>
      <c r="UQN160"/>
      <c r="UQO160"/>
      <c r="UQP160"/>
      <c r="UQQ160"/>
      <c r="UQR160"/>
      <c r="UQS160"/>
      <c r="UQT160"/>
      <c r="UQU160"/>
      <c r="UQV160"/>
      <c r="UQW160"/>
      <c r="UQX160"/>
      <c r="UQY160"/>
      <c r="UQZ160"/>
      <c r="URA160"/>
      <c r="URB160"/>
      <c r="URC160"/>
      <c r="URD160"/>
      <c r="URE160"/>
      <c r="URF160"/>
      <c r="URG160"/>
      <c r="URH160"/>
      <c r="URI160"/>
      <c r="URJ160"/>
      <c r="URK160"/>
      <c r="URL160"/>
      <c r="URM160"/>
      <c r="URN160"/>
      <c r="URO160"/>
      <c r="URP160"/>
      <c r="URQ160"/>
      <c r="URR160"/>
      <c r="URS160"/>
      <c r="URT160"/>
      <c r="URU160"/>
      <c r="URV160"/>
      <c r="URW160"/>
      <c r="URX160"/>
      <c r="URY160"/>
      <c r="URZ160"/>
      <c r="USA160"/>
      <c r="USB160"/>
      <c r="USC160"/>
      <c r="USD160"/>
      <c r="USE160"/>
      <c r="USF160"/>
      <c r="USG160"/>
      <c r="USH160"/>
      <c r="USI160"/>
      <c r="USJ160"/>
      <c r="USK160"/>
      <c r="USL160"/>
      <c r="USM160"/>
      <c r="USN160"/>
      <c r="USO160"/>
      <c r="USP160"/>
      <c r="USQ160"/>
      <c r="USR160"/>
      <c r="USS160"/>
      <c r="UST160"/>
      <c r="USU160"/>
      <c r="USV160"/>
      <c r="USW160"/>
      <c r="USX160"/>
      <c r="USY160"/>
      <c r="USZ160"/>
      <c r="UTA160"/>
      <c r="UTB160"/>
      <c r="UTC160"/>
      <c r="UTD160"/>
      <c r="UTE160"/>
      <c r="UTF160"/>
      <c r="UTG160"/>
      <c r="UTH160"/>
      <c r="UTI160"/>
      <c r="UTJ160"/>
      <c r="UTK160"/>
      <c r="UTL160"/>
      <c r="UTM160"/>
      <c r="UTN160"/>
      <c r="UTO160"/>
      <c r="UTP160"/>
      <c r="UTQ160"/>
      <c r="UTR160"/>
      <c r="UTS160"/>
      <c r="UTT160"/>
      <c r="UTU160"/>
      <c r="UTV160"/>
      <c r="UTW160"/>
      <c r="UTX160"/>
      <c r="UTY160"/>
      <c r="UTZ160"/>
      <c r="UUA160"/>
      <c r="UUB160"/>
      <c r="UUC160"/>
      <c r="UUD160"/>
      <c r="UUE160"/>
      <c r="UUF160"/>
      <c r="UUG160"/>
      <c r="UUH160"/>
      <c r="UUI160"/>
      <c r="UUJ160"/>
      <c r="UUK160"/>
      <c r="UUL160"/>
      <c r="UUM160"/>
      <c r="UUN160"/>
      <c r="UUO160"/>
      <c r="UUP160"/>
      <c r="UUQ160"/>
      <c r="UUR160"/>
      <c r="UUS160"/>
      <c r="UUT160"/>
      <c r="UUU160"/>
      <c r="UUV160"/>
      <c r="UUW160"/>
      <c r="UUX160"/>
      <c r="UUY160"/>
      <c r="UUZ160"/>
      <c r="UVA160"/>
      <c r="UVB160"/>
      <c r="UVC160"/>
      <c r="UVD160"/>
      <c r="UVE160"/>
      <c r="UVF160"/>
      <c r="UVG160"/>
      <c r="UVH160"/>
      <c r="UVI160"/>
      <c r="UVJ160"/>
      <c r="UVK160"/>
      <c r="UVL160"/>
      <c r="UVM160"/>
      <c r="UVN160"/>
      <c r="UVO160"/>
      <c r="UVP160"/>
      <c r="UVQ160"/>
      <c r="UVR160"/>
      <c r="UVS160"/>
      <c r="UVT160"/>
      <c r="UVU160"/>
      <c r="UVV160"/>
      <c r="UVW160"/>
      <c r="UVX160"/>
      <c r="UVY160"/>
      <c r="UVZ160"/>
      <c r="UWA160"/>
      <c r="UWB160"/>
      <c r="UWC160"/>
      <c r="UWD160"/>
      <c r="UWE160"/>
      <c r="UWF160"/>
      <c r="UWG160"/>
      <c r="UWH160"/>
      <c r="UWI160"/>
      <c r="UWJ160"/>
      <c r="UWK160"/>
      <c r="UWL160"/>
      <c r="UWM160"/>
      <c r="UWN160"/>
      <c r="UWO160"/>
      <c r="UWP160"/>
      <c r="UWQ160"/>
      <c r="UWR160"/>
      <c r="UWS160"/>
      <c r="UWT160"/>
      <c r="UWU160"/>
      <c r="UWV160"/>
      <c r="UWW160"/>
      <c r="UWX160"/>
      <c r="UWY160"/>
      <c r="UWZ160"/>
      <c r="UXA160"/>
      <c r="UXB160"/>
      <c r="UXC160"/>
      <c r="UXD160"/>
      <c r="UXE160"/>
      <c r="UXF160"/>
      <c r="UXG160"/>
      <c r="UXH160"/>
      <c r="UXI160"/>
      <c r="UXJ160"/>
      <c r="UXK160"/>
      <c r="UXL160"/>
      <c r="UXM160"/>
      <c r="UXN160"/>
      <c r="UXO160"/>
      <c r="UXP160"/>
      <c r="UXQ160"/>
      <c r="UXR160"/>
      <c r="UXS160"/>
      <c r="UXT160"/>
      <c r="UXU160"/>
      <c r="UXV160"/>
      <c r="UXW160"/>
      <c r="UXX160"/>
      <c r="UXY160"/>
      <c r="UXZ160"/>
      <c r="UYA160"/>
      <c r="UYB160"/>
      <c r="UYC160"/>
      <c r="UYD160"/>
      <c r="UYE160"/>
      <c r="UYF160"/>
      <c r="UYG160"/>
      <c r="UYH160"/>
      <c r="UYI160"/>
      <c r="UYJ160"/>
      <c r="UYK160"/>
      <c r="UYL160"/>
      <c r="UYM160"/>
      <c r="UYN160"/>
      <c r="UYO160"/>
      <c r="UYP160"/>
      <c r="UYQ160"/>
      <c r="UYR160"/>
      <c r="UYS160"/>
      <c r="UYT160"/>
      <c r="UYU160"/>
      <c r="UYV160"/>
      <c r="UYW160"/>
      <c r="UYX160"/>
      <c r="UYY160"/>
      <c r="UYZ160"/>
      <c r="UZA160"/>
      <c r="UZB160"/>
      <c r="UZC160"/>
      <c r="UZD160"/>
      <c r="UZE160"/>
      <c r="UZF160"/>
      <c r="UZG160"/>
      <c r="UZH160"/>
      <c r="UZI160"/>
      <c r="UZJ160"/>
      <c r="UZK160"/>
      <c r="UZL160"/>
      <c r="UZM160"/>
      <c r="UZN160"/>
      <c r="UZO160"/>
      <c r="UZP160"/>
      <c r="UZQ160"/>
      <c r="UZR160"/>
      <c r="UZS160"/>
      <c r="UZT160"/>
      <c r="UZU160"/>
      <c r="UZV160"/>
      <c r="UZW160"/>
      <c r="UZX160"/>
      <c r="UZY160"/>
      <c r="UZZ160"/>
      <c r="VAA160"/>
      <c r="VAB160"/>
      <c r="VAC160"/>
      <c r="VAD160"/>
      <c r="VAE160"/>
      <c r="VAF160"/>
      <c r="VAG160"/>
      <c r="VAH160"/>
      <c r="VAI160"/>
      <c r="VAJ160"/>
      <c r="VAK160"/>
      <c r="VAL160"/>
      <c r="VAM160"/>
      <c r="VAN160"/>
      <c r="VAO160"/>
      <c r="VAP160"/>
      <c r="VAQ160"/>
      <c r="VAR160"/>
      <c r="VAS160"/>
      <c r="VAT160"/>
      <c r="VAU160"/>
      <c r="VAV160"/>
      <c r="VAW160"/>
      <c r="VAX160"/>
      <c r="VAY160"/>
      <c r="VAZ160"/>
      <c r="VBA160"/>
      <c r="VBB160"/>
      <c r="VBC160"/>
      <c r="VBD160"/>
      <c r="VBE160"/>
      <c r="VBF160"/>
      <c r="VBG160"/>
      <c r="VBH160"/>
      <c r="VBI160"/>
      <c r="VBJ160"/>
      <c r="VBK160"/>
      <c r="VBL160"/>
      <c r="VBM160"/>
      <c r="VBN160"/>
      <c r="VBO160"/>
      <c r="VBP160"/>
      <c r="VBQ160"/>
      <c r="VBR160"/>
      <c r="VBS160"/>
      <c r="VBT160"/>
      <c r="VBU160"/>
      <c r="VBV160"/>
      <c r="VBW160"/>
      <c r="VBX160"/>
      <c r="VBY160"/>
      <c r="VBZ160"/>
      <c r="VCA160"/>
      <c r="VCB160"/>
      <c r="VCC160"/>
      <c r="VCD160"/>
      <c r="VCE160"/>
      <c r="VCF160"/>
      <c r="VCG160"/>
      <c r="VCH160"/>
      <c r="VCI160"/>
      <c r="VCJ160"/>
      <c r="VCK160"/>
      <c r="VCL160"/>
      <c r="VCM160"/>
      <c r="VCN160"/>
      <c r="VCO160"/>
      <c r="VCP160"/>
      <c r="VCQ160"/>
      <c r="VCR160"/>
      <c r="VCS160"/>
      <c r="VCT160"/>
      <c r="VCU160"/>
      <c r="VCV160"/>
      <c r="VCW160"/>
      <c r="VCX160"/>
      <c r="VCY160"/>
      <c r="VCZ160"/>
      <c r="VDA160"/>
      <c r="VDB160"/>
      <c r="VDC160"/>
      <c r="VDD160"/>
      <c r="VDE160"/>
      <c r="VDF160"/>
      <c r="VDG160"/>
      <c r="VDH160"/>
      <c r="VDI160"/>
      <c r="VDJ160"/>
      <c r="VDK160"/>
      <c r="VDL160"/>
      <c r="VDM160"/>
      <c r="VDN160"/>
      <c r="VDO160"/>
      <c r="VDP160"/>
      <c r="VDQ160"/>
      <c r="VDR160"/>
      <c r="VDS160"/>
      <c r="VDT160"/>
      <c r="VDU160"/>
      <c r="VDV160"/>
      <c r="VDW160"/>
      <c r="VDX160"/>
      <c r="VDY160"/>
      <c r="VDZ160"/>
      <c r="VEA160"/>
      <c r="VEB160"/>
      <c r="VEC160"/>
      <c r="VED160"/>
      <c r="VEE160"/>
      <c r="VEF160"/>
      <c r="VEG160"/>
      <c r="VEH160"/>
      <c r="VEI160"/>
      <c r="VEJ160"/>
      <c r="VEK160"/>
      <c r="VEL160"/>
      <c r="VEM160"/>
      <c r="VEN160"/>
      <c r="VEO160"/>
      <c r="VEP160"/>
      <c r="VEQ160"/>
      <c r="VER160"/>
      <c r="VES160"/>
      <c r="VET160"/>
      <c r="VEU160"/>
      <c r="VEV160"/>
      <c r="VEW160"/>
      <c r="VEX160"/>
      <c r="VEY160"/>
      <c r="VEZ160"/>
      <c r="VFA160"/>
      <c r="VFB160"/>
      <c r="VFC160"/>
      <c r="VFD160"/>
      <c r="VFE160"/>
      <c r="VFF160"/>
      <c r="VFG160"/>
      <c r="VFH160"/>
      <c r="VFI160"/>
      <c r="VFJ160"/>
      <c r="VFK160"/>
      <c r="VFL160"/>
      <c r="VFM160"/>
      <c r="VFN160"/>
      <c r="VFO160"/>
      <c r="VFP160"/>
      <c r="VFQ160"/>
      <c r="VFR160"/>
      <c r="VFS160"/>
      <c r="VFT160"/>
      <c r="VFU160"/>
      <c r="VFV160"/>
      <c r="VFW160"/>
      <c r="VFX160"/>
      <c r="VFY160"/>
      <c r="VFZ160"/>
      <c r="VGA160"/>
      <c r="VGB160"/>
      <c r="VGC160"/>
      <c r="VGD160"/>
      <c r="VGE160"/>
      <c r="VGF160"/>
      <c r="VGG160"/>
      <c r="VGH160"/>
      <c r="VGI160"/>
      <c r="VGJ160"/>
      <c r="VGK160"/>
      <c r="VGL160"/>
      <c r="VGM160"/>
      <c r="VGN160"/>
      <c r="VGO160"/>
      <c r="VGP160"/>
      <c r="VGQ160"/>
      <c r="VGR160"/>
      <c r="VGS160"/>
      <c r="VGT160"/>
      <c r="VGU160"/>
      <c r="VGV160"/>
      <c r="VGW160"/>
      <c r="VGX160"/>
      <c r="VGY160"/>
      <c r="VGZ160"/>
      <c r="VHA160"/>
      <c r="VHB160"/>
      <c r="VHC160"/>
      <c r="VHD160"/>
      <c r="VHE160"/>
      <c r="VHF160"/>
      <c r="VHG160"/>
      <c r="VHH160"/>
      <c r="VHI160"/>
      <c r="VHJ160"/>
      <c r="VHK160"/>
      <c r="VHL160"/>
      <c r="VHM160"/>
      <c r="VHN160"/>
      <c r="VHO160"/>
      <c r="VHP160"/>
      <c r="VHQ160"/>
      <c r="VHR160"/>
      <c r="VHS160"/>
      <c r="VHT160"/>
      <c r="VHU160"/>
      <c r="VHV160"/>
      <c r="VHW160"/>
      <c r="VHX160"/>
      <c r="VHY160"/>
      <c r="VHZ160"/>
      <c r="VIA160"/>
      <c r="VIB160"/>
      <c r="VIC160"/>
      <c r="VID160"/>
      <c r="VIE160"/>
      <c r="VIF160"/>
      <c r="VIG160"/>
      <c r="VIH160"/>
      <c r="VII160"/>
      <c r="VIJ160"/>
      <c r="VIK160"/>
      <c r="VIL160"/>
      <c r="VIM160"/>
      <c r="VIN160"/>
      <c r="VIO160"/>
      <c r="VIP160"/>
      <c r="VIQ160"/>
      <c r="VIR160"/>
      <c r="VIS160"/>
      <c r="VIT160"/>
      <c r="VIU160"/>
      <c r="VIV160"/>
      <c r="VIW160"/>
      <c r="VIX160"/>
      <c r="VIY160"/>
      <c r="VIZ160"/>
      <c r="VJA160"/>
      <c r="VJB160"/>
      <c r="VJC160"/>
      <c r="VJD160"/>
      <c r="VJE160"/>
      <c r="VJF160"/>
      <c r="VJG160"/>
      <c r="VJH160"/>
      <c r="VJI160"/>
      <c r="VJJ160"/>
      <c r="VJK160"/>
      <c r="VJL160"/>
      <c r="VJM160"/>
      <c r="VJN160"/>
      <c r="VJO160"/>
      <c r="VJP160"/>
      <c r="VJQ160"/>
      <c r="VJR160"/>
      <c r="VJS160"/>
      <c r="VJT160"/>
      <c r="VJU160"/>
      <c r="VJV160"/>
      <c r="VJW160"/>
      <c r="VJX160"/>
      <c r="VJY160"/>
      <c r="VJZ160"/>
      <c r="VKA160"/>
      <c r="VKB160"/>
      <c r="VKC160"/>
      <c r="VKD160"/>
      <c r="VKE160"/>
      <c r="VKF160"/>
      <c r="VKG160"/>
      <c r="VKH160"/>
      <c r="VKI160"/>
      <c r="VKJ160"/>
      <c r="VKK160"/>
      <c r="VKL160"/>
      <c r="VKM160"/>
      <c r="VKN160"/>
      <c r="VKO160"/>
      <c r="VKP160"/>
      <c r="VKQ160"/>
      <c r="VKR160"/>
      <c r="VKS160"/>
      <c r="VKT160"/>
      <c r="VKU160"/>
      <c r="VKV160"/>
      <c r="VKW160"/>
      <c r="VKX160"/>
      <c r="VKY160"/>
      <c r="VKZ160"/>
      <c r="VLA160"/>
      <c r="VLB160"/>
      <c r="VLC160"/>
      <c r="VLD160"/>
      <c r="VLE160"/>
      <c r="VLF160"/>
      <c r="VLG160"/>
      <c r="VLH160"/>
      <c r="VLI160"/>
      <c r="VLJ160"/>
      <c r="VLK160"/>
      <c r="VLL160"/>
      <c r="VLM160"/>
      <c r="VLN160"/>
      <c r="VLO160"/>
      <c r="VLP160"/>
      <c r="VLQ160"/>
      <c r="VLR160"/>
      <c r="VLS160"/>
      <c r="VLT160"/>
      <c r="VLU160"/>
      <c r="VLV160"/>
      <c r="VLW160"/>
      <c r="VLX160"/>
      <c r="VLY160"/>
      <c r="VLZ160"/>
      <c r="VMA160"/>
      <c r="VMB160"/>
      <c r="VMC160"/>
      <c r="VMD160"/>
      <c r="VME160"/>
      <c r="VMF160"/>
      <c r="VMG160"/>
      <c r="VMH160"/>
      <c r="VMI160"/>
      <c r="VMJ160"/>
      <c r="VMK160"/>
      <c r="VML160"/>
      <c r="VMM160"/>
      <c r="VMN160"/>
      <c r="VMO160"/>
      <c r="VMP160"/>
      <c r="VMQ160"/>
      <c r="VMR160"/>
      <c r="VMS160"/>
      <c r="VMT160"/>
      <c r="VMU160"/>
      <c r="VMV160"/>
      <c r="VMW160"/>
      <c r="VMX160"/>
      <c r="VMY160"/>
      <c r="VMZ160"/>
      <c r="VNA160"/>
      <c r="VNB160"/>
      <c r="VNC160"/>
      <c r="VND160"/>
      <c r="VNE160"/>
      <c r="VNF160"/>
      <c r="VNG160"/>
      <c r="VNH160"/>
      <c r="VNI160"/>
      <c r="VNJ160"/>
      <c r="VNK160"/>
      <c r="VNL160"/>
      <c r="VNM160"/>
      <c r="VNN160"/>
      <c r="VNO160"/>
      <c r="VNP160"/>
      <c r="VNQ160"/>
      <c r="VNR160"/>
      <c r="VNS160"/>
      <c r="VNT160"/>
      <c r="VNU160"/>
      <c r="VNV160"/>
      <c r="VNW160"/>
      <c r="VNX160"/>
      <c r="VNY160"/>
      <c r="VNZ160"/>
      <c r="VOA160"/>
      <c r="VOB160"/>
      <c r="VOC160"/>
      <c r="VOD160"/>
      <c r="VOE160"/>
      <c r="VOF160"/>
      <c r="VOG160"/>
      <c r="VOH160"/>
      <c r="VOI160"/>
      <c r="VOJ160"/>
      <c r="VOK160"/>
      <c r="VOL160"/>
      <c r="VOM160"/>
      <c r="VON160"/>
      <c r="VOO160"/>
      <c r="VOP160"/>
      <c r="VOQ160"/>
      <c r="VOR160"/>
      <c r="VOS160"/>
      <c r="VOT160"/>
      <c r="VOU160"/>
      <c r="VOV160"/>
      <c r="VOW160"/>
      <c r="VOX160"/>
      <c r="VOY160"/>
      <c r="VOZ160"/>
      <c r="VPA160"/>
      <c r="VPB160"/>
      <c r="VPC160"/>
      <c r="VPD160"/>
      <c r="VPE160"/>
      <c r="VPF160"/>
      <c r="VPG160"/>
      <c r="VPH160"/>
      <c r="VPI160"/>
      <c r="VPJ160"/>
      <c r="VPK160"/>
      <c r="VPL160"/>
      <c r="VPM160"/>
      <c r="VPN160"/>
      <c r="VPO160"/>
      <c r="VPP160"/>
      <c r="VPQ160"/>
      <c r="VPR160"/>
      <c r="VPS160"/>
      <c r="VPT160"/>
      <c r="VPU160"/>
      <c r="VPV160"/>
      <c r="VPW160"/>
      <c r="VPX160"/>
      <c r="VPY160"/>
      <c r="VPZ160"/>
      <c r="VQA160"/>
      <c r="VQB160"/>
      <c r="VQC160"/>
      <c r="VQD160"/>
      <c r="VQE160"/>
      <c r="VQF160"/>
      <c r="VQG160"/>
      <c r="VQH160"/>
      <c r="VQI160"/>
      <c r="VQJ160"/>
      <c r="VQK160"/>
      <c r="VQL160"/>
      <c r="VQM160"/>
      <c r="VQN160"/>
      <c r="VQO160"/>
      <c r="VQP160"/>
      <c r="VQQ160"/>
      <c r="VQR160"/>
      <c r="VQS160"/>
      <c r="VQT160"/>
      <c r="VQU160"/>
      <c r="VQV160"/>
      <c r="VQW160"/>
      <c r="VQX160"/>
      <c r="VQY160"/>
      <c r="VQZ160"/>
      <c r="VRA160"/>
      <c r="VRB160"/>
      <c r="VRC160"/>
      <c r="VRD160"/>
      <c r="VRE160"/>
      <c r="VRF160"/>
      <c r="VRG160"/>
      <c r="VRH160"/>
      <c r="VRI160"/>
      <c r="VRJ160"/>
      <c r="VRK160"/>
      <c r="VRL160"/>
      <c r="VRM160"/>
      <c r="VRN160"/>
      <c r="VRO160"/>
      <c r="VRP160"/>
      <c r="VRQ160"/>
      <c r="VRR160"/>
      <c r="VRS160"/>
      <c r="VRT160"/>
      <c r="VRU160"/>
      <c r="VRV160"/>
      <c r="VRW160"/>
      <c r="VRX160"/>
      <c r="VRY160"/>
      <c r="VRZ160"/>
      <c r="VSA160"/>
      <c r="VSB160"/>
      <c r="VSC160"/>
      <c r="VSD160"/>
      <c r="VSE160"/>
      <c r="VSF160"/>
      <c r="VSG160"/>
      <c r="VSH160"/>
      <c r="VSI160"/>
      <c r="VSJ160"/>
      <c r="VSK160"/>
      <c r="VSL160"/>
      <c r="VSM160"/>
      <c r="VSN160"/>
      <c r="VSO160"/>
      <c r="VSP160"/>
      <c r="VSQ160"/>
      <c r="VSR160"/>
      <c r="VSS160"/>
      <c r="VST160"/>
      <c r="VSU160"/>
      <c r="VSV160"/>
      <c r="VSW160"/>
      <c r="VSX160"/>
      <c r="VSY160"/>
      <c r="VSZ160"/>
      <c r="VTA160"/>
      <c r="VTB160"/>
      <c r="VTC160"/>
      <c r="VTD160"/>
      <c r="VTE160"/>
      <c r="VTF160"/>
      <c r="VTG160"/>
      <c r="VTH160"/>
      <c r="VTI160"/>
      <c r="VTJ160"/>
      <c r="VTK160"/>
      <c r="VTL160"/>
      <c r="VTM160"/>
      <c r="VTN160"/>
      <c r="VTO160"/>
      <c r="VTP160"/>
      <c r="VTQ160"/>
      <c r="VTR160"/>
      <c r="VTS160"/>
      <c r="VTT160"/>
      <c r="VTU160"/>
      <c r="VTV160"/>
      <c r="VTW160"/>
      <c r="VTX160"/>
      <c r="VTY160"/>
      <c r="VTZ160"/>
      <c r="VUA160"/>
      <c r="VUB160"/>
      <c r="VUC160"/>
      <c r="VUD160"/>
      <c r="VUE160"/>
      <c r="VUF160"/>
      <c r="VUG160"/>
      <c r="VUH160"/>
      <c r="VUI160"/>
      <c r="VUJ160"/>
      <c r="VUK160"/>
      <c r="VUL160"/>
      <c r="VUM160"/>
      <c r="VUN160"/>
      <c r="VUO160"/>
      <c r="VUP160"/>
      <c r="VUQ160"/>
      <c r="VUR160"/>
      <c r="VUS160"/>
      <c r="VUT160"/>
      <c r="VUU160"/>
      <c r="VUV160"/>
      <c r="VUW160"/>
      <c r="VUX160"/>
      <c r="VUY160"/>
      <c r="VUZ160"/>
      <c r="VVA160"/>
      <c r="VVB160"/>
      <c r="VVC160"/>
      <c r="VVD160"/>
      <c r="VVE160"/>
      <c r="VVF160"/>
      <c r="VVG160"/>
      <c r="VVH160"/>
      <c r="VVI160"/>
      <c r="VVJ160"/>
      <c r="VVK160"/>
      <c r="VVL160"/>
      <c r="VVM160"/>
      <c r="VVN160"/>
      <c r="VVO160"/>
      <c r="VVP160"/>
      <c r="VVQ160"/>
      <c r="VVR160"/>
      <c r="VVS160"/>
      <c r="VVT160"/>
      <c r="VVU160"/>
      <c r="VVV160"/>
      <c r="VVW160"/>
      <c r="VVX160"/>
      <c r="VVY160"/>
      <c r="VVZ160"/>
      <c r="VWA160"/>
      <c r="VWB160"/>
      <c r="VWC160"/>
      <c r="VWD160"/>
      <c r="VWE160"/>
      <c r="VWF160"/>
      <c r="VWG160"/>
      <c r="VWH160"/>
      <c r="VWI160"/>
      <c r="VWJ160"/>
      <c r="VWK160"/>
      <c r="VWL160"/>
      <c r="VWM160"/>
      <c r="VWN160"/>
      <c r="VWO160"/>
      <c r="VWP160"/>
      <c r="VWQ160"/>
      <c r="VWR160"/>
      <c r="VWS160"/>
      <c r="VWT160"/>
      <c r="VWU160"/>
      <c r="VWV160"/>
      <c r="VWW160"/>
      <c r="VWX160"/>
      <c r="VWY160"/>
      <c r="VWZ160"/>
      <c r="VXA160"/>
      <c r="VXB160"/>
      <c r="VXC160"/>
      <c r="VXD160"/>
      <c r="VXE160"/>
      <c r="VXF160"/>
      <c r="VXG160"/>
      <c r="VXH160"/>
      <c r="VXI160"/>
      <c r="VXJ160"/>
      <c r="VXK160"/>
      <c r="VXL160"/>
      <c r="VXM160"/>
      <c r="VXN160"/>
      <c r="VXO160"/>
      <c r="VXP160"/>
      <c r="VXQ160"/>
      <c r="VXR160"/>
      <c r="VXS160"/>
      <c r="VXT160"/>
      <c r="VXU160"/>
      <c r="VXV160"/>
      <c r="VXW160"/>
      <c r="VXX160"/>
      <c r="VXY160"/>
      <c r="VXZ160"/>
      <c r="VYA160"/>
      <c r="VYB160"/>
      <c r="VYC160"/>
      <c r="VYD160"/>
      <c r="VYE160"/>
      <c r="VYF160"/>
      <c r="VYG160"/>
      <c r="VYH160"/>
      <c r="VYI160"/>
      <c r="VYJ160"/>
      <c r="VYK160"/>
      <c r="VYL160"/>
      <c r="VYM160"/>
      <c r="VYN160"/>
      <c r="VYO160"/>
      <c r="VYP160"/>
      <c r="VYQ160"/>
      <c r="VYR160"/>
      <c r="VYS160"/>
      <c r="VYT160"/>
      <c r="VYU160"/>
      <c r="VYV160"/>
      <c r="VYW160"/>
      <c r="VYX160"/>
      <c r="VYY160"/>
      <c r="VYZ160"/>
      <c r="VZA160"/>
      <c r="VZB160"/>
      <c r="VZC160"/>
      <c r="VZD160"/>
      <c r="VZE160"/>
      <c r="VZF160"/>
      <c r="VZG160"/>
      <c r="VZH160"/>
      <c r="VZI160"/>
      <c r="VZJ160"/>
      <c r="VZK160"/>
      <c r="VZL160"/>
      <c r="VZM160"/>
      <c r="VZN160"/>
      <c r="VZO160"/>
      <c r="VZP160"/>
      <c r="VZQ160"/>
      <c r="VZR160"/>
      <c r="VZS160"/>
      <c r="VZT160"/>
      <c r="VZU160"/>
      <c r="VZV160"/>
      <c r="VZW160"/>
      <c r="VZX160"/>
      <c r="VZY160"/>
      <c r="VZZ160"/>
      <c r="WAA160"/>
      <c r="WAB160"/>
      <c r="WAC160"/>
      <c r="WAD160"/>
      <c r="WAE160"/>
      <c r="WAF160"/>
      <c r="WAG160"/>
      <c r="WAH160"/>
      <c r="WAI160"/>
      <c r="WAJ160"/>
      <c r="WAK160"/>
      <c r="WAL160"/>
      <c r="WAM160"/>
      <c r="WAN160"/>
      <c r="WAO160"/>
      <c r="WAP160"/>
      <c r="WAQ160"/>
      <c r="WAR160"/>
      <c r="WAS160"/>
      <c r="WAT160"/>
      <c r="WAU160"/>
      <c r="WAV160"/>
      <c r="WAW160"/>
      <c r="WAX160"/>
      <c r="WAY160"/>
      <c r="WAZ160"/>
      <c r="WBA160"/>
      <c r="WBB160"/>
      <c r="WBC160"/>
      <c r="WBD160"/>
      <c r="WBE160"/>
      <c r="WBF160"/>
      <c r="WBG160"/>
      <c r="WBH160"/>
      <c r="WBI160"/>
      <c r="WBJ160"/>
      <c r="WBK160"/>
      <c r="WBL160"/>
      <c r="WBM160"/>
      <c r="WBN160"/>
      <c r="WBO160"/>
      <c r="WBP160"/>
      <c r="WBQ160"/>
      <c r="WBR160"/>
      <c r="WBS160"/>
      <c r="WBT160"/>
      <c r="WBU160"/>
      <c r="WBV160"/>
      <c r="WBW160"/>
      <c r="WBX160"/>
      <c r="WBY160"/>
      <c r="WBZ160"/>
      <c r="WCA160"/>
      <c r="WCB160"/>
      <c r="WCC160"/>
      <c r="WCD160"/>
      <c r="WCE160"/>
      <c r="WCF160"/>
      <c r="WCG160"/>
      <c r="WCH160"/>
      <c r="WCI160"/>
      <c r="WCJ160"/>
      <c r="WCK160"/>
      <c r="WCL160"/>
      <c r="WCM160"/>
      <c r="WCN160"/>
      <c r="WCO160"/>
      <c r="WCP160"/>
      <c r="WCQ160"/>
      <c r="WCR160"/>
      <c r="WCS160"/>
      <c r="WCT160"/>
      <c r="WCU160"/>
      <c r="WCV160"/>
      <c r="WCW160"/>
      <c r="WCX160"/>
      <c r="WCY160"/>
      <c r="WCZ160"/>
      <c r="WDA160"/>
      <c r="WDB160"/>
      <c r="WDC160"/>
      <c r="WDD160"/>
      <c r="WDE160"/>
      <c r="WDF160"/>
      <c r="WDG160"/>
      <c r="WDH160"/>
      <c r="WDI160"/>
      <c r="WDJ160"/>
      <c r="WDK160"/>
      <c r="WDL160"/>
      <c r="WDM160"/>
      <c r="WDN160"/>
      <c r="WDO160"/>
      <c r="WDP160"/>
      <c r="WDQ160"/>
      <c r="WDR160"/>
      <c r="WDS160"/>
      <c r="WDT160"/>
      <c r="WDU160"/>
      <c r="WDV160"/>
      <c r="WDW160"/>
      <c r="WDX160"/>
      <c r="WDY160"/>
      <c r="WDZ160"/>
      <c r="WEA160"/>
      <c r="WEB160"/>
      <c r="WEC160"/>
      <c r="WED160"/>
      <c r="WEE160"/>
      <c r="WEF160"/>
      <c r="WEG160"/>
      <c r="WEH160"/>
      <c r="WEI160"/>
      <c r="WEJ160"/>
      <c r="WEK160"/>
      <c r="WEL160"/>
      <c r="WEM160"/>
      <c r="WEN160"/>
      <c r="WEO160"/>
      <c r="WEP160"/>
      <c r="WEQ160"/>
      <c r="WER160"/>
      <c r="WES160"/>
      <c r="WET160"/>
      <c r="WEU160"/>
      <c r="WEV160"/>
      <c r="WEW160"/>
      <c r="WEX160"/>
      <c r="WEY160"/>
      <c r="WEZ160"/>
      <c r="WFA160"/>
      <c r="WFB160"/>
      <c r="WFC160"/>
      <c r="WFD160"/>
      <c r="WFE160"/>
      <c r="WFF160"/>
      <c r="WFG160"/>
      <c r="WFH160"/>
      <c r="WFI160"/>
      <c r="WFJ160"/>
      <c r="WFK160"/>
      <c r="WFL160"/>
      <c r="WFM160"/>
      <c r="WFN160"/>
      <c r="WFO160"/>
      <c r="WFP160"/>
      <c r="WFQ160"/>
      <c r="WFR160"/>
      <c r="WFS160"/>
      <c r="WFT160"/>
      <c r="WFU160"/>
      <c r="WFV160"/>
      <c r="WFW160"/>
      <c r="WFX160"/>
      <c r="WFY160"/>
      <c r="WFZ160"/>
      <c r="WGA160"/>
      <c r="WGB160"/>
      <c r="WGC160"/>
      <c r="WGD160"/>
      <c r="WGE160"/>
      <c r="WGF160"/>
      <c r="WGG160"/>
      <c r="WGH160"/>
      <c r="WGI160"/>
      <c r="WGJ160"/>
      <c r="WGK160"/>
      <c r="WGL160"/>
      <c r="WGM160"/>
      <c r="WGN160"/>
      <c r="WGO160"/>
      <c r="WGP160"/>
      <c r="WGQ160"/>
      <c r="WGR160"/>
      <c r="WGS160"/>
      <c r="WGT160"/>
      <c r="WGU160"/>
      <c r="WGV160"/>
      <c r="WGW160"/>
      <c r="WGX160"/>
      <c r="WGY160"/>
      <c r="WGZ160"/>
      <c r="WHA160"/>
      <c r="WHB160"/>
      <c r="WHC160"/>
      <c r="WHD160"/>
      <c r="WHE160"/>
      <c r="WHF160"/>
      <c r="WHG160"/>
      <c r="WHH160"/>
      <c r="WHI160"/>
      <c r="WHJ160"/>
      <c r="WHK160"/>
      <c r="WHL160"/>
      <c r="WHM160"/>
      <c r="WHN160"/>
      <c r="WHO160"/>
      <c r="WHP160"/>
      <c r="WHQ160"/>
      <c r="WHR160"/>
      <c r="WHS160"/>
      <c r="WHT160"/>
      <c r="WHU160"/>
      <c r="WHV160"/>
      <c r="WHW160"/>
      <c r="WHX160"/>
      <c r="WHY160"/>
      <c r="WHZ160"/>
      <c r="WIA160"/>
      <c r="WIB160"/>
      <c r="WIC160"/>
      <c r="WID160"/>
      <c r="WIE160"/>
      <c r="WIF160"/>
      <c r="WIG160"/>
      <c r="WIH160"/>
      <c r="WII160"/>
      <c r="WIJ160"/>
      <c r="WIK160"/>
      <c r="WIL160"/>
      <c r="WIM160"/>
      <c r="WIN160"/>
      <c r="WIO160"/>
      <c r="WIP160"/>
      <c r="WIQ160"/>
      <c r="WIR160"/>
      <c r="WIS160"/>
      <c r="WIT160"/>
      <c r="WIU160"/>
      <c r="WIV160"/>
      <c r="WIW160"/>
      <c r="WIX160"/>
      <c r="WIY160"/>
      <c r="WIZ160"/>
      <c r="WJA160"/>
      <c r="WJB160"/>
      <c r="WJC160"/>
      <c r="WJD160"/>
      <c r="WJE160"/>
      <c r="WJF160"/>
      <c r="WJG160"/>
      <c r="WJH160"/>
      <c r="WJI160"/>
      <c r="WJJ160"/>
      <c r="WJK160"/>
      <c r="WJL160"/>
      <c r="WJM160"/>
      <c r="WJN160"/>
      <c r="WJO160"/>
      <c r="WJP160"/>
      <c r="WJQ160"/>
      <c r="WJR160"/>
      <c r="WJS160"/>
      <c r="WJT160"/>
      <c r="WJU160"/>
      <c r="WJV160"/>
      <c r="WJW160"/>
      <c r="WJX160"/>
      <c r="WJY160"/>
      <c r="WJZ160"/>
      <c r="WKA160"/>
      <c r="WKB160"/>
      <c r="WKC160"/>
      <c r="WKD160"/>
      <c r="WKE160"/>
      <c r="WKF160"/>
      <c r="WKG160"/>
      <c r="WKH160"/>
      <c r="WKI160"/>
      <c r="WKJ160"/>
      <c r="WKK160"/>
      <c r="WKL160"/>
      <c r="WKM160"/>
      <c r="WKN160"/>
      <c r="WKO160"/>
      <c r="WKP160"/>
      <c r="WKQ160"/>
      <c r="WKR160"/>
      <c r="WKS160"/>
      <c r="WKT160"/>
      <c r="WKU160"/>
      <c r="WKV160"/>
      <c r="WKW160"/>
      <c r="WKX160"/>
      <c r="WKY160"/>
      <c r="WKZ160"/>
      <c r="WLA160"/>
      <c r="WLB160"/>
      <c r="WLC160"/>
      <c r="WLD160"/>
      <c r="WLE160"/>
      <c r="WLF160"/>
      <c r="WLG160"/>
      <c r="WLH160"/>
      <c r="WLI160"/>
      <c r="WLJ160"/>
      <c r="WLK160"/>
      <c r="WLL160"/>
      <c r="WLM160"/>
      <c r="WLN160"/>
      <c r="WLO160"/>
      <c r="WLP160"/>
      <c r="WLQ160"/>
      <c r="WLR160"/>
      <c r="WLS160"/>
      <c r="WLT160"/>
      <c r="WLU160"/>
      <c r="WLV160"/>
      <c r="WLW160"/>
      <c r="WLX160"/>
      <c r="WLY160"/>
      <c r="WLZ160"/>
      <c r="WMA160"/>
      <c r="WMB160"/>
      <c r="WMC160"/>
      <c r="WMD160"/>
      <c r="WME160"/>
      <c r="WMF160"/>
      <c r="WMG160"/>
      <c r="WMH160"/>
      <c r="WMI160"/>
      <c r="WMJ160"/>
      <c r="WMK160"/>
      <c r="WML160"/>
      <c r="WMM160"/>
      <c r="WMN160"/>
      <c r="WMO160"/>
      <c r="WMP160"/>
      <c r="WMQ160"/>
      <c r="WMR160"/>
      <c r="WMS160"/>
      <c r="WMT160"/>
      <c r="WMU160"/>
      <c r="WMV160"/>
      <c r="WMW160"/>
      <c r="WMX160"/>
      <c r="WMY160"/>
      <c r="WMZ160"/>
      <c r="WNA160"/>
      <c r="WNB160"/>
      <c r="WNC160"/>
      <c r="WND160"/>
      <c r="WNE160"/>
      <c r="WNF160"/>
      <c r="WNG160"/>
      <c r="WNH160"/>
      <c r="WNI160"/>
      <c r="WNJ160"/>
      <c r="WNK160"/>
      <c r="WNL160"/>
      <c r="WNM160"/>
      <c r="WNN160"/>
      <c r="WNO160"/>
      <c r="WNP160"/>
      <c r="WNQ160"/>
      <c r="WNR160"/>
      <c r="WNS160"/>
      <c r="WNT160"/>
      <c r="WNU160"/>
      <c r="WNV160"/>
      <c r="WNW160"/>
      <c r="WNX160"/>
      <c r="WNY160"/>
      <c r="WNZ160"/>
      <c r="WOA160"/>
      <c r="WOB160"/>
      <c r="WOC160"/>
      <c r="WOD160"/>
      <c r="WOE160"/>
      <c r="WOF160"/>
      <c r="WOG160"/>
      <c r="WOH160"/>
      <c r="WOI160"/>
      <c r="WOJ160"/>
      <c r="WOK160"/>
      <c r="WOL160"/>
      <c r="WOM160"/>
      <c r="WON160"/>
      <c r="WOO160"/>
      <c r="WOP160"/>
      <c r="WOQ160"/>
      <c r="WOR160"/>
      <c r="WOS160"/>
      <c r="WOT160"/>
      <c r="WOU160"/>
      <c r="WOV160"/>
      <c r="WOW160"/>
      <c r="WOX160"/>
      <c r="WOY160"/>
      <c r="WOZ160"/>
      <c r="WPA160"/>
      <c r="WPB160"/>
      <c r="WPC160"/>
      <c r="WPD160"/>
      <c r="WPE160"/>
      <c r="WPF160"/>
      <c r="WPG160"/>
      <c r="WPH160"/>
      <c r="WPI160"/>
      <c r="WPJ160"/>
      <c r="WPK160"/>
      <c r="WPL160"/>
      <c r="WPM160"/>
      <c r="WPN160"/>
      <c r="WPO160"/>
      <c r="WPP160"/>
      <c r="WPQ160"/>
      <c r="WPR160"/>
      <c r="WPS160"/>
      <c r="WPT160"/>
      <c r="WPU160"/>
      <c r="WPV160"/>
      <c r="WPW160"/>
      <c r="WPX160"/>
      <c r="WPY160"/>
      <c r="WPZ160"/>
      <c r="WQA160"/>
      <c r="WQB160"/>
      <c r="WQC160"/>
      <c r="WQD160"/>
      <c r="WQE160"/>
      <c r="WQF160"/>
      <c r="WQG160"/>
      <c r="WQH160"/>
      <c r="WQI160"/>
      <c r="WQJ160"/>
      <c r="WQK160"/>
      <c r="WQL160"/>
      <c r="WQM160"/>
      <c r="WQN160"/>
      <c r="WQO160"/>
      <c r="WQP160"/>
      <c r="WQQ160"/>
      <c r="WQR160"/>
      <c r="WQS160"/>
      <c r="WQT160"/>
      <c r="WQU160"/>
      <c r="WQV160"/>
      <c r="WQW160"/>
      <c r="WQX160"/>
      <c r="WQY160"/>
      <c r="WQZ160"/>
      <c r="WRA160"/>
      <c r="WRB160"/>
      <c r="WRC160"/>
      <c r="WRD160"/>
      <c r="WRE160"/>
      <c r="WRF160"/>
      <c r="WRG160"/>
      <c r="WRH160"/>
      <c r="WRI160"/>
      <c r="WRJ160"/>
      <c r="WRK160"/>
      <c r="WRL160"/>
      <c r="WRM160"/>
      <c r="WRN160"/>
      <c r="WRO160"/>
      <c r="WRP160"/>
      <c r="WRQ160"/>
      <c r="WRR160"/>
      <c r="WRS160"/>
      <c r="WRT160"/>
      <c r="WRU160"/>
      <c r="WRV160"/>
      <c r="WRW160"/>
      <c r="WRX160"/>
      <c r="WRY160"/>
      <c r="WRZ160"/>
      <c r="WSA160"/>
      <c r="WSB160"/>
      <c r="WSC160"/>
      <c r="WSD160"/>
      <c r="WSE160"/>
      <c r="WSF160"/>
      <c r="WSG160"/>
      <c r="WSH160"/>
      <c r="WSI160"/>
      <c r="WSJ160"/>
      <c r="WSK160"/>
      <c r="WSL160"/>
      <c r="WSM160"/>
      <c r="WSN160"/>
      <c r="WSO160"/>
      <c r="WSP160"/>
      <c r="WSQ160"/>
      <c r="WSR160"/>
      <c r="WSS160"/>
      <c r="WST160"/>
      <c r="WSU160"/>
      <c r="WSV160"/>
      <c r="WSW160"/>
      <c r="WSX160"/>
      <c r="WSY160"/>
      <c r="WSZ160"/>
      <c r="WTA160"/>
      <c r="WTB160"/>
      <c r="WTC160"/>
      <c r="WTD160"/>
      <c r="WTE160"/>
      <c r="WTF160"/>
      <c r="WTG160"/>
      <c r="WTH160"/>
      <c r="WTI160"/>
      <c r="WTJ160"/>
      <c r="WTK160"/>
      <c r="WTL160"/>
      <c r="WTM160"/>
      <c r="WTN160"/>
      <c r="WTO160"/>
      <c r="WTP160"/>
      <c r="WTQ160"/>
      <c r="WTR160"/>
      <c r="WTS160"/>
      <c r="WTT160"/>
      <c r="WTU160"/>
      <c r="WTV160"/>
      <c r="WTW160"/>
      <c r="WTX160"/>
      <c r="WTY160"/>
      <c r="WTZ160"/>
      <c r="WUA160"/>
      <c r="WUB160"/>
      <c r="WUC160"/>
      <c r="WUD160"/>
      <c r="WUE160"/>
      <c r="WUF160"/>
      <c r="WUG160"/>
      <c r="WUH160"/>
      <c r="WUI160"/>
      <c r="WUJ160"/>
      <c r="WUK160"/>
      <c r="WUL160"/>
      <c r="WUM160"/>
      <c r="WUN160"/>
      <c r="WUO160"/>
      <c r="WUP160"/>
      <c r="WUQ160"/>
      <c r="WUR160"/>
      <c r="WUS160"/>
      <c r="WUT160"/>
      <c r="WUU160"/>
      <c r="WUV160"/>
      <c r="WUW160"/>
      <c r="WUX160"/>
      <c r="WUY160"/>
      <c r="WUZ160"/>
      <c r="WVA160"/>
      <c r="WVB160"/>
      <c r="WVC160"/>
      <c r="WVD160"/>
      <c r="WVE160"/>
      <c r="WVF160"/>
      <c r="WVG160"/>
      <c r="WVH160"/>
      <c r="WVI160"/>
      <c r="WVJ160"/>
      <c r="WVK160"/>
      <c r="WVL160"/>
      <c r="WVM160"/>
      <c r="WVN160"/>
      <c r="WVO160"/>
    </row>
    <row r="161" spans="1:16135" ht="16.5" x14ac:dyDescent="0.25">
      <c r="A161" s="9">
        <f t="shared" si="2"/>
        <v>157</v>
      </c>
      <c r="B161" s="15" t="s">
        <v>604</v>
      </c>
      <c r="C161" s="50" t="s">
        <v>605</v>
      </c>
      <c r="D161" s="22" t="s">
        <v>399</v>
      </c>
      <c r="E161" s="60" t="s">
        <v>606</v>
      </c>
      <c r="F161" s="35" t="s">
        <v>607</v>
      </c>
      <c r="G161" s="35"/>
      <c r="H161" s="20">
        <v>21</v>
      </c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  <c r="CP161" s="18"/>
      <c r="CQ161" s="18"/>
      <c r="CR161" s="18"/>
      <c r="CS161" s="18"/>
      <c r="CT161" s="18"/>
      <c r="CU161" s="18"/>
      <c r="CV161" s="18"/>
      <c r="CW161" s="18"/>
      <c r="CX161" s="18"/>
      <c r="CY161" s="18"/>
      <c r="CZ161" s="18"/>
      <c r="DA161" s="18"/>
      <c r="DB161" s="18"/>
      <c r="DC161" s="18"/>
      <c r="DD161" s="18"/>
      <c r="DE161" s="18"/>
      <c r="DF161" s="18"/>
      <c r="DG161" s="18"/>
      <c r="DH161" s="18"/>
      <c r="DI161" s="18"/>
      <c r="DJ161" s="18"/>
      <c r="DK161" s="18"/>
      <c r="DL161" s="18"/>
      <c r="DM161" s="18"/>
      <c r="DN161" s="18"/>
      <c r="DO161" s="18"/>
      <c r="DP161" s="18"/>
      <c r="DQ161" s="18"/>
      <c r="DR161" s="18"/>
      <c r="DS161" s="18"/>
      <c r="DT161" s="18"/>
      <c r="DU161" s="18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  <c r="EG161" s="18"/>
      <c r="EH161" s="18"/>
      <c r="EI161" s="18"/>
      <c r="EJ161" s="18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  <c r="FA161" s="18"/>
      <c r="FB161" s="18"/>
      <c r="FC161" s="18"/>
      <c r="FD161" s="18"/>
      <c r="FE161" s="18"/>
      <c r="FF161" s="18"/>
      <c r="FG161" s="18"/>
      <c r="FH161" s="18"/>
      <c r="FI161" s="18"/>
      <c r="FJ161" s="18"/>
      <c r="FK161" s="18"/>
      <c r="FL161" s="18"/>
      <c r="FM161" s="18"/>
      <c r="FN161" s="18"/>
      <c r="FO161" s="18"/>
      <c r="FP161" s="18"/>
      <c r="FQ161" s="18"/>
      <c r="FR161" s="18"/>
      <c r="FS161" s="18"/>
      <c r="FT161" s="18"/>
      <c r="FU161" s="18"/>
      <c r="FV161" s="18"/>
      <c r="FW161" s="18"/>
      <c r="FX161" s="18"/>
      <c r="FY161" s="18"/>
      <c r="FZ161" s="18"/>
      <c r="GA161" s="18"/>
      <c r="GB161" s="18"/>
      <c r="GC161" s="18"/>
      <c r="GD161" s="18"/>
      <c r="GE161" s="18"/>
      <c r="GF161" s="18"/>
      <c r="GG161" s="18"/>
      <c r="GH161" s="18"/>
      <c r="GI161" s="18"/>
      <c r="GJ161" s="18"/>
      <c r="GK161" s="18"/>
      <c r="GL161" s="18"/>
      <c r="GM161" s="18"/>
      <c r="GN161" s="18"/>
      <c r="GO161" s="18"/>
      <c r="GP161" s="18"/>
      <c r="GQ161" s="18"/>
      <c r="GR161" s="18"/>
      <c r="GS161" s="18"/>
      <c r="GT161" s="18"/>
      <c r="GU161" s="18"/>
      <c r="GV161" s="18"/>
      <c r="GW161" s="18"/>
      <c r="GX161" s="18"/>
      <c r="GY161" s="18"/>
      <c r="GZ161" s="18"/>
      <c r="HA161" s="18"/>
      <c r="HB161" s="18"/>
      <c r="HC161" s="18"/>
      <c r="HD161" s="18"/>
      <c r="HE161" s="18"/>
      <c r="HF161" s="18"/>
      <c r="HG161" s="18"/>
      <c r="HH161" s="18"/>
      <c r="HI161" s="18"/>
      <c r="HJ161" s="18"/>
      <c r="HK161" s="18"/>
      <c r="HL161" s="18"/>
      <c r="HM161" s="18"/>
      <c r="HN161" s="18"/>
      <c r="HO161" s="18"/>
      <c r="HP161" s="18"/>
      <c r="HQ161" s="18"/>
      <c r="HR161" s="18"/>
      <c r="HS161" s="18"/>
      <c r="HT161" s="18"/>
      <c r="HU161" s="18"/>
      <c r="HV161" s="18"/>
      <c r="HW161" s="18"/>
      <c r="HX161" s="18"/>
      <c r="HY161" s="18"/>
      <c r="HZ161" s="18"/>
      <c r="IA161" s="18"/>
      <c r="IB161" s="18"/>
      <c r="IC161" s="18"/>
      <c r="ID161" s="18"/>
      <c r="IE161" s="18"/>
      <c r="IF161" s="18"/>
      <c r="IG161" s="18"/>
      <c r="IH161" s="18"/>
      <c r="II161" s="18"/>
      <c r="IJ161" s="18"/>
      <c r="IK161" s="18"/>
      <c r="IL161" s="18"/>
      <c r="IM161" s="18"/>
      <c r="IN161" s="18"/>
      <c r="IO161" s="18"/>
      <c r="IP161" s="18"/>
      <c r="IQ161" s="18"/>
      <c r="IR161" s="18"/>
      <c r="IS161" s="18"/>
      <c r="IT161" s="18"/>
      <c r="IU161" s="18"/>
      <c r="IV161" s="18"/>
      <c r="IW161" s="18"/>
      <c r="IX161" s="18"/>
      <c r="IY161" s="18"/>
      <c r="IZ161" s="18"/>
      <c r="JA161" s="18"/>
      <c r="JB161" s="18"/>
      <c r="JC161" s="18"/>
      <c r="JD161" s="18"/>
      <c r="JE161" s="18"/>
      <c r="JF161" s="18"/>
      <c r="JG161" s="18"/>
      <c r="JH161" s="18"/>
      <c r="JI161" s="18"/>
      <c r="JJ161" s="18"/>
      <c r="JK161" s="18"/>
      <c r="JL161" s="18"/>
      <c r="JM161" s="18"/>
      <c r="JN161" s="18"/>
      <c r="JO161" s="18"/>
      <c r="JP161" s="18"/>
      <c r="JQ161" s="18"/>
      <c r="JR161" s="18"/>
      <c r="JS161" s="18"/>
      <c r="JT161" s="18"/>
      <c r="JU161" s="18"/>
      <c r="JV161" s="18"/>
      <c r="JW161" s="18"/>
      <c r="JX161" s="18"/>
      <c r="JY161" s="18"/>
      <c r="JZ161" s="18"/>
      <c r="KA161" s="18"/>
      <c r="KB161" s="18"/>
      <c r="KC161" s="18"/>
      <c r="KD161" s="18"/>
      <c r="KE161" s="18"/>
      <c r="KF161" s="18"/>
      <c r="KG161" s="18"/>
      <c r="KH161" s="18"/>
      <c r="KI161" s="18"/>
      <c r="KJ161" s="18"/>
      <c r="KK161" s="18"/>
      <c r="KL161" s="18"/>
      <c r="KM161" s="18"/>
      <c r="KN161" s="18"/>
      <c r="KO161" s="18"/>
      <c r="KP161" s="18"/>
      <c r="KQ161" s="18"/>
      <c r="KR161" s="18"/>
      <c r="KS161" s="18"/>
      <c r="KT161" s="18"/>
      <c r="KU161" s="18"/>
      <c r="KV161" s="18"/>
      <c r="KW161" s="18"/>
      <c r="KX161" s="18"/>
      <c r="KY161" s="18"/>
      <c r="KZ161" s="18"/>
      <c r="LA161" s="18"/>
      <c r="LB161" s="18"/>
      <c r="LC161" s="18"/>
      <c r="LD161" s="18"/>
      <c r="LE161" s="18"/>
      <c r="LF161" s="18"/>
      <c r="LG161" s="18"/>
      <c r="LH161" s="18"/>
      <c r="LI161" s="18"/>
      <c r="LJ161" s="18"/>
      <c r="LK161" s="18"/>
      <c r="LL161" s="18"/>
      <c r="LM161" s="18"/>
      <c r="LN161" s="18"/>
      <c r="LO161" s="18"/>
      <c r="LP161" s="18"/>
      <c r="LQ161" s="18"/>
      <c r="LR161" s="18"/>
      <c r="LS161" s="18"/>
      <c r="LT161" s="18"/>
      <c r="LU161" s="18"/>
      <c r="LV161" s="18"/>
      <c r="LW161" s="18"/>
      <c r="LX161" s="18"/>
      <c r="LY161" s="18"/>
      <c r="LZ161" s="18"/>
      <c r="MA161" s="18"/>
      <c r="MB161" s="18"/>
      <c r="MC161" s="18"/>
      <c r="MD161" s="18"/>
      <c r="ME161" s="18"/>
      <c r="MF161" s="18"/>
      <c r="MG161" s="18"/>
      <c r="MH161" s="18"/>
      <c r="MI161" s="18"/>
      <c r="MJ161" s="18"/>
      <c r="MK161" s="18"/>
      <c r="ML161" s="18"/>
      <c r="MM161" s="18"/>
      <c r="MN161" s="18"/>
      <c r="MO161" s="18"/>
      <c r="MP161" s="18"/>
      <c r="MQ161" s="18"/>
      <c r="MR161" s="18"/>
      <c r="MS161" s="18"/>
      <c r="MT161" s="18"/>
      <c r="MU161" s="18"/>
      <c r="MV161" s="18"/>
      <c r="MW161" s="18"/>
      <c r="MX161" s="18"/>
      <c r="MY161" s="18"/>
      <c r="MZ161" s="18"/>
      <c r="NA161" s="18"/>
      <c r="NB161" s="18"/>
      <c r="NC161" s="18"/>
      <c r="ND161" s="18"/>
      <c r="NE161" s="18"/>
      <c r="NF161" s="18"/>
      <c r="NG161" s="18"/>
      <c r="NH161" s="18"/>
      <c r="NI161" s="18"/>
      <c r="NJ161" s="18"/>
      <c r="NK161" s="18"/>
      <c r="NL161" s="18"/>
      <c r="NM161" s="18"/>
      <c r="NN161" s="18"/>
      <c r="NO161" s="18"/>
      <c r="NP161" s="18"/>
      <c r="NQ161" s="18"/>
      <c r="NR161" s="18"/>
      <c r="NS161" s="18"/>
      <c r="NT161" s="18"/>
      <c r="NU161" s="18"/>
      <c r="NV161" s="18"/>
      <c r="NW161" s="18"/>
      <c r="NX161" s="18"/>
      <c r="NY161" s="18"/>
      <c r="NZ161" s="18"/>
      <c r="OA161" s="18"/>
      <c r="OB161" s="18"/>
      <c r="OC161" s="18"/>
      <c r="OD161" s="18"/>
      <c r="OE161" s="18"/>
      <c r="OF161" s="18"/>
      <c r="OG161" s="18"/>
      <c r="OH161" s="18"/>
      <c r="OI161" s="18"/>
      <c r="OJ161" s="18"/>
      <c r="OK161" s="18"/>
      <c r="OL161" s="18"/>
      <c r="OM161" s="18"/>
      <c r="ON161" s="18"/>
      <c r="OO161" s="18"/>
      <c r="OP161" s="18"/>
      <c r="OQ161" s="18"/>
      <c r="OR161" s="18"/>
      <c r="OS161" s="18"/>
      <c r="OT161" s="18"/>
      <c r="OU161" s="18"/>
      <c r="OV161" s="18"/>
      <c r="OW161" s="18"/>
      <c r="OX161" s="18"/>
      <c r="OY161" s="18"/>
      <c r="OZ161" s="18"/>
      <c r="PA161" s="18"/>
      <c r="PB161" s="18"/>
      <c r="PC161" s="18"/>
      <c r="PD161" s="18"/>
      <c r="PE161" s="18"/>
      <c r="PF161" s="18"/>
      <c r="PG161" s="18"/>
      <c r="PH161" s="18"/>
      <c r="PI161" s="18"/>
      <c r="PJ161" s="18"/>
      <c r="PK161" s="18"/>
      <c r="PL161" s="18"/>
      <c r="PM161" s="18"/>
      <c r="PN161" s="18"/>
      <c r="PO161" s="18"/>
      <c r="PP161" s="18"/>
      <c r="PQ161" s="18"/>
      <c r="PR161" s="18"/>
      <c r="PS161" s="18"/>
      <c r="PT161" s="18"/>
      <c r="PU161" s="18"/>
      <c r="PV161" s="18"/>
      <c r="PW161" s="18"/>
      <c r="PX161" s="18"/>
      <c r="PY161" s="18"/>
      <c r="PZ161" s="18"/>
      <c r="QA161" s="18"/>
      <c r="QB161" s="18"/>
      <c r="QC161" s="18"/>
      <c r="QD161" s="18"/>
      <c r="QE161" s="18"/>
      <c r="QF161" s="18"/>
      <c r="QG161" s="18"/>
      <c r="QH161" s="18"/>
      <c r="QI161" s="18"/>
      <c r="QJ161" s="18"/>
      <c r="QK161" s="18"/>
      <c r="QL161" s="18"/>
      <c r="QM161" s="18"/>
      <c r="QN161" s="18"/>
      <c r="QO161" s="18"/>
      <c r="QP161" s="18"/>
      <c r="QQ161" s="18"/>
      <c r="QR161" s="18"/>
      <c r="QS161" s="18"/>
      <c r="QT161" s="18"/>
      <c r="QU161" s="18"/>
      <c r="QV161" s="18"/>
      <c r="QW161" s="18"/>
      <c r="QX161" s="18"/>
      <c r="QY161" s="18"/>
      <c r="QZ161" s="18"/>
      <c r="RA161" s="18"/>
      <c r="RB161" s="18"/>
      <c r="RC161" s="18"/>
      <c r="RD161" s="18"/>
      <c r="RE161" s="18"/>
      <c r="RF161" s="18"/>
      <c r="RG161" s="18"/>
      <c r="RH161" s="18"/>
      <c r="RI161" s="18"/>
      <c r="RJ161" s="18"/>
      <c r="RK161" s="18"/>
      <c r="RL161" s="18"/>
      <c r="RM161" s="18"/>
      <c r="RN161" s="18"/>
      <c r="RO161" s="18"/>
      <c r="RP161" s="18"/>
      <c r="RQ161" s="18"/>
      <c r="RR161" s="18"/>
      <c r="RS161" s="18"/>
      <c r="RT161" s="18"/>
      <c r="RU161" s="18"/>
      <c r="RV161" s="18"/>
      <c r="RW161" s="18"/>
      <c r="RX161" s="18"/>
      <c r="RY161" s="18"/>
      <c r="RZ161" s="18"/>
      <c r="SA161" s="18"/>
      <c r="SB161" s="18"/>
      <c r="SC161" s="18"/>
      <c r="SD161" s="18"/>
      <c r="SE161" s="18"/>
      <c r="SF161" s="18"/>
      <c r="SG161" s="18"/>
      <c r="SH161" s="18"/>
      <c r="SI161" s="18"/>
      <c r="SJ161" s="18"/>
      <c r="SK161" s="18"/>
      <c r="SL161" s="18"/>
      <c r="SM161" s="18"/>
      <c r="SN161" s="18"/>
      <c r="SO161" s="18"/>
      <c r="SP161" s="18"/>
      <c r="SQ161" s="18"/>
      <c r="SR161" s="18"/>
      <c r="SS161" s="18"/>
      <c r="ST161" s="18"/>
      <c r="SU161" s="18"/>
      <c r="SV161" s="18"/>
      <c r="SW161" s="18"/>
      <c r="SX161" s="18"/>
      <c r="SY161" s="18"/>
      <c r="SZ161" s="18"/>
      <c r="TA161" s="18"/>
      <c r="TB161" s="18"/>
      <c r="TC161" s="18"/>
      <c r="TD161" s="18"/>
      <c r="TE161" s="18"/>
      <c r="TF161" s="18"/>
      <c r="TG161" s="18"/>
      <c r="TH161" s="18"/>
      <c r="TI161" s="18"/>
      <c r="TJ161" s="18"/>
      <c r="TK161" s="18"/>
      <c r="TL161" s="18"/>
      <c r="TM161" s="18"/>
      <c r="TN161" s="18"/>
      <c r="TO161" s="18"/>
      <c r="TP161" s="18"/>
      <c r="TQ161" s="18"/>
      <c r="TR161" s="18"/>
      <c r="TS161" s="18"/>
      <c r="TT161" s="18"/>
      <c r="TU161" s="18"/>
      <c r="TV161" s="18"/>
      <c r="TW161" s="18"/>
      <c r="TX161" s="18"/>
      <c r="TY161" s="18"/>
      <c r="TZ161" s="18"/>
      <c r="UA161" s="18"/>
      <c r="UB161" s="18"/>
      <c r="UC161" s="18"/>
      <c r="UD161" s="18"/>
      <c r="UE161" s="18"/>
      <c r="UF161" s="18"/>
      <c r="UG161" s="18"/>
      <c r="UH161" s="18"/>
      <c r="UI161" s="18"/>
      <c r="UJ161" s="18"/>
      <c r="UK161" s="18"/>
      <c r="UL161" s="18"/>
      <c r="UM161" s="18"/>
      <c r="UN161" s="18"/>
      <c r="UO161" s="18"/>
      <c r="UP161" s="18"/>
      <c r="UQ161" s="18"/>
      <c r="UR161" s="18"/>
      <c r="US161" s="18"/>
      <c r="UT161" s="18"/>
      <c r="UU161" s="18"/>
      <c r="UV161" s="18"/>
      <c r="UW161" s="18"/>
      <c r="UX161" s="18"/>
      <c r="UY161" s="18"/>
      <c r="UZ161" s="18"/>
      <c r="VA161" s="18"/>
      <c r="VB161" s="18"/>
      <c r="VC161" s="18"/>
      <c r="VD161" s="18"/>
      <c r="VE161" s="18"/>
      <c r="VF161" s="18"/>
      <c r="VG161" s="18"/>
      <c r="VH161" s="18"/>
      <c r="VI161" s="18"/>
      <c r="VJ161" s="18"/>
      <c r="VK161" s="18"/>
      <c r="VL161" s="18"/>
      <c r="VM161" s="18"/>
      <c r="VN161" s="18"/>
      <c r="VO161" s="18"/>
      <c r="VP161" s="18"/>
      <c r="VQ161" s="18"/>
      <c r="VR161" s="18"/>
      <c r="VS161" s="18"/>
      <c r="VT161" s="18"/>
      <c r="VU161" s="18"/>
      <c r="VV161" s="18"/>
      <c r="VW161" s="18"/>
      <c r="VX161" s="18"/>
      <c r="VY161" s="18"/>
      <c r="VZ161" s="18"/>
      <c r="WA161" s="18"/>
      <c r="WB161" s="18"/>
      <c r="WC161" s="18"/>
      <c r="WD161" s="18"/>
      <c r="WE161" s="18"/>
      <c r="WF161" s="18"/>
      <c r="WG161" s="18"/>
      <c r="WH161" s="18"/>
      <c r="WI161" s="18"/>
      <c r="WJ161" s="18"/>
      <c r="WK161" s="18"/>
      <c r="WL161" s="18"/>
      <c r="WM161" s="18"/>
      <c r="WN161" s="18"/>
      <c r="WO161" s="18"/>
      <c r="WP161" s="18"/>
      <c r="WQ161" s="18"/>
      <c r="WR161" s="18"/>
      <c r="WS161" s="18"/>
      <c r="WT161" s="18"/>
      <c r="WU161" s="18"/>
      <c r="WV161" s="18"/>
      <c r="WW161" s="18"/>
      <c r="WX161" s="18"/>
      <c r="WY161" s="18"/>
      <c r="WZ161" s="18"/>
      <c r="XA161" s="18"/>
      <c r="XB161" s="18"/>
      <c r="XC161" s="18"/>
      <c r="XD161" s="18"/>
      <c r="XE161" s="18"/>
      <c r="XF161" s="18"/>
      <c r="XG161" s="18"/>
      <c r="XH161" s="18"/>
      <c r="XI161" s="18"/>
      <c r="XJ161" s="18"/>
      <c r="XK161" s="18"/>
      <c r="XL161" s="18"/>
      <c r="XM161" s="18"/>
      <c r="XN161" s="18"/>
      <c r="XO161" s="18"/>
      <c r="XP161" s="18"/>
      <c r="XQ161" s="18"/>
      <c r="XR161" s="18"/>
      <c r="XS161" s="18"/>
      <c r="XT161" s="18"/>
      <c r="XU161" s="18"/>
      <c r="XV161" s="18"/>
      <c r="XW161" s="18"/>
      <c r="XX161" s="18"/>
      <c r="XY161" s="18"/>
      <c r="XZ161" s="18"/>
      <c r="YA161" s="18"/>
      <c r="YB161" s="18"/>
      <c r="YC161" s="18"/>
      <c r="YD161" s="18"/>
      <c r="YE161" s="18"/>
      <c r="YF161" s="18"/>
      <c r="YG161" s="18"/>
      <c r="YH161" s="18"/>
      <c r="YI161" s="18"/>
      <c r="YJ161" s="18"/>
      <c r="YK161" s="18"/>
      <c r="YL161" s="18"/>
      <c r="YM161" s="18"/>
      <c r="YN161" s="18"/>
      <c r="YO161" s="18"/>
      <c r="YP161" s="18"/>
      <c r="YQ161" s="18"/>
      <c r="YR161" s="18"/>
      <c r="YS161" s="18"/>
      <c r="YT161" s="18"/>
      <c r="YU161" s="18"/>
      <c r="YV161" s="18"/>
      <c r="YW161" s="18"/>
      <c r="YX161" s="18"/>
      <c r="YY161" s="18"/>
      <c r="YZ161" s="18"/>
      <c r="ZA161" s="18"/>
      <c r="ZB161" s="18"/>
      <c r="ZC161" s="18"/>
      <c r="ZD161" s="18"/>
      <c r="ZE161" s="18"/>
      <c r="ZF161" s="18"/>
      <c r="ZG161" s="18"/>
      <c r="ZH161" s="18"/>
      <c r="ZI161" s="18"/>
      <c r="ZJ161" s="18"/>
      <c r="ZK161" s="18"/>
      <c r="ZL161" s="18"/>
      <c r="ZM161" s="18"/>
      <c r="ZN161" s="18"/>
      <c r="ZO161" s="18"/>
      <c r="ZP161" s="18"/>
      <c r="ZQ161" s="18"/>
      <c r="ZR161" s="18"/>
      <c r="ZS161" s="18"/>
      <c r="ZT161" s="18"/>
      <c r="ZU161" s="18"/>
      <c r="ZV161" s="18"/>
      <c r="ZW161" s="18"/>
      <c r="ZX161" s="18"/>
      <c r="ZY161" s="18"/>
      <c r="ZZ161" s="18"/>
      <c r="AAA161" s="18"/>
      <c r="AAB161" s="18"/>
      <c r="AAC161" s="18"/>
      <c r="AAD161" s="18"/>
      <c r="AAE161" s="18"/>
      <c r="AAF161" s="18"/>
      <c r="AAG161" s="18"/>
      <c r="AAH161" s="18"/>
      <c r="AAI161" s="18"/>
      <c r="AAJ161" s="18"/>
      <c r="AAK161" s="18"/>
      <c r="AAL161" s="18"/>
      <c r="AAM161" s="18"/>
      <c r="AAN161" s="18"/>
      <c r="AAO161" s="18"/>
      <c r="AAP161" s="18"/>
      <c r="AAQ161" s="18"/>
      <c r="AAR161" s="18"/>
      <c r="AAS161" s="18"/>
      <c r="AAT161" s="18"/>
      <c r="AAU161" s="18"/>
      <c r="AAV161" s="18"/>
      <c r="AAW161" s="18"/>
      <c r="AAX161" s="18"/>
      <c r="AAY161" s="18"/>
      <c r="AAZ161" s="18"/>
      <c r="ABA161" s="18"/>
      <c r="ABB161" s="18"/>
      <c r="ABC161" s="18"/>
      <c r="ABD161" s="18"/>
      <c r="ABE161" s="18"/>
      <c r="ABF161" s="18"/>
      <c r="ABG161" s="18"/>
      <c r="ABH161" s="18"/>
      <c r="ABI161" s="18"/>
      <c r="ABJ161" s="18"/>
      <c r="ABK161" s="18"/>
      <c r="ABL161" s="18"/>
      <c r="ABM161" s="18"/>
      <c r="ABN161" s="18"/>
      <c r="ABO161" s="18"/>
      <c r="ABP161" s="18"/>
      <c r="ABQ161" s="18"/>
      <c r="ABR161" s="18"/>
      <c r="ABS161" s="18"/>
      <c r="ABT161" s="18"/>
      <c r="ABU161" s="18"/>
      <c r="ABV161" s="18"/>
      <c r="ABW161" s="18"/>
      <c r="ABX161" s="18"/>
      <c r="ABY161" s="18"/>
      <c r="ABZ161" s="18"/>
      <c r="ACA161" s="18"/>
      <c r="ACB161" s="18"/>
      <c r="ACC161" s="18"/>
      <c r="ACD161" s="18"/>
      <c r="ACE161" s="18"/>
      <c r="ACF161" s="18"/>
      <c r="ACG161" s="18"/>
      <c r="ACH161" s="18"/>
      <c r="ACI161" s="18"/>
      <c r="ACJ161" s="18"/>
      <c r="ACK161" s="18"/>
      <c r="ACL161" s="18"/>
      <c r="ACM161" s="18"/>
      <c r="ACN161" s="18"/>
      <c r="ACO161" s="18"/>
      <c r="ACP161" s="18"/>
      <c r="ACQ161" s="18"/>
      <c r="ACR161" s="18"/>
      <c r="ACS161" s="18"/>
      <c r="ACT161" s="18"/>
      <c r="ACU161" s="18"/>
      <c r="ACV161" s="18"/>
      <c r="ACW161" s="18"/>
      <c r="ACX161" s="18"/>
      <c r="ACY161" s="18"/>
      <c r="ACZ161" s="18"/>
      <c r="ADA161" s="18"/>
      <c r="ADB161" s="18"/>
      <c r="ADC161" s="18"/>
      <c r="ADD161" s="18"/>
      <c r="ADE161" s="18"/>
      <c r="ADF161" s="18"/>
      <c r="ADG161" s="18"/>
      <c r="ADH161" s="18"/>
      <c r="ADI161" s="18"/>
      <c r="ADJ161" s="18"/>
      <c r="ADK161" s="18"/>
      <c r="ADL161" s="18"/>
      <c r="ADM161" s="18"/>
      <c r="ADN161" s="18"/>
      <c r="ADO161" s="18"/>
      <c r="ADP161" s="18"/>
      <c r="ADQ161" s="18"/>
      <c r="ADR161" s="18"/>
      <c r="ADS161" s="18"/>
      <c r="ADT161" s="18"/>
      <c r="ADU161" s="18"/>
      <c r="ADV161" s="18"/>
      <c r="ADW161" s="18"/>
      <c r="ADX161" s="18"/>
      <c r="ADY161" s="18"/>
      <c r="ADZ161" s="18"/>
      <c r="AEA161" s="18"/>
      <c r="AEB161" s="18"/>
      <c r="AEC161" s="18"/>
      <c r="AED161" s="18"/>
      <c r="AEE161" s="18"/>
      <c r="AEF161" s="18"/>
      <c r="AEG161" s="18"/>
      <c r="AEH161" s="18"/>
      <c r="AEI161" s="18"/>
      <c r="AEJ161" s="18"/>
      <c r="AEK161" s="18"/>
      <c r="AEL161" s="18"/>
      <c r="AEM161" s="18"/>
      <c r="AEN161" s="18"/>
      <c r="AEO161" s="18"/>
      <c r="AEP161" s="18"/>
      <c r="AEQ161" s="18"/>
      <c r="AER161" s="18"/>
      <c r="AES161" s="18"/>
      <c r="AET161" s="18"/>
      <c r="AEU161" s="18"/>
      <c r="AEV161" s="18"/>
      <c r="AEW161" s="18"/>
      <c r="AEX161" s="18"/>
      <c r="AEY161" s="18"/>
      <c r="AEZ161" s="18"/>
      <c r="AFA161" s="18"/>
      <c r="AFB161" s="18"/>
      <c r="AFC161" s="18"/>
      <c r="AFD161" s="18"/>
      <c r="AFE161" s="18"/>
      <c r="AFF161" s="18"/>
      <c r="AFG161" s="18"/>
      <c r="AFH161" s="18"/>
      <c r="AFI161" s="18"/>
      <c r="AFJ161" s="18"/>
      <c r="AFK161" s="18"/>
      <c r="AFL161" s="18"/>
      <c r="AFM161" s="18"/>
      <c r="AFN161" s="18"/>
      <c r="AFO161" s="18"/>
      <c r="AFP161" s="18"/>
      <c r="AFQ161" s="18"/>
      <c r="AFR161" s="18"/>
      <c r="AFS161" s="18"/>
      <c r="AFT161" s="18"/>
      <c r="AFU161" s="18"/>
      <c r="AFV161" s="18"/>
      <c r="AFW161" s="18"/>
      <c r="AFX161" s="18"/>
      <c r="AFY161" s="18"/>
      <c r="AFZ161" s="18"/>
      <c r="AGA161" s="18"/>
      <c r="AGB161" s="18"/>
      <c r="AGC161" s="18"/>
      <c r="AGD161" s="18"/>
      <c r="AGE161" s="18"/>
      <c r="AGF161" s="18"/>
      <c r="AGG161" s="18"/>
      <c r="AGH161" s="18"/>
      <c r="AGI161" s="18"/>
      <c r="AGJ161" s="18"/>
      <c r="AGK161" s="18"/>
      <c r="AGL161" s="18"/>
      <c r="AGM161" s="18"/>
      <c r="AGN161" s="18"/>
      <c r="AGO161" s="18"/>
      <c r="AGP161" s="18"/>
      <c r="AGQ161" s="18"/>
      <c r="AGR161" s="18"/>
      <c r="AGS161" s="18"/>
      <c r="AGT161" s="18"/>
      <c r="AGU161" s="18"/>
      <c r="AGV161" s="18"/>
      <c r="AGW161" s="18"/>
      <c r="AGX161" s="18"/>
      <c r="AGY161" s="18"/>
      <c r="AGZ161" s="18"/>
      <c r="AHA161" s="18"/>
      <c r="AHB161" s="18"/>
      <c r="AHC161" s="18"/>
      <c r="AHD161" s="18"/>
      <c r="AHE161" s="18"/>
      <c r="AHF161" s="18"/>
      <c r="AHG161" s="18"/>
      <c r="AHH161" s="18"/>
      <c r="AHI161" s="18"/>
      <c r="AHJ161" s="18"/>
      <c r="AHK161" s="18"/>
      <c r="AHL161" s="18"/>
      <c r="AHM161" s="18"/>
      <c r="AHN161" s="18"/>
      <c r="AHO161" s="18"/>
      <c r="AHP161" s="18"/>
      <c r="AHQ161" s="18"/>
      <c r="AHR161" s="18"/>
      <c r="AHS161" s="18"/>
      <c r="AHT161" s="18"/>
      <c r="AHU161" s="18"/>
      <c r="AHV161" s="18"/>
      <c r="AHW161" s="18"/>
      <c r="AHX161" s="18"/>
      <c r="AHY161" s="18"/>
      <c r="AHZ161" s="18"/>
      <c r="AIA161" s="18"/>
      <c r="AIB161" s="18"/>
      <c r="AIC161" s="18"/>
      <c r="AID161" s="18"/>
      <c r="AIE161" s="18"/>
      <c r="AIF161" s="18"/>
      <c r="AIG161" s="18"/>
      <c r="AIH161" s="18"/>
      <c r="AII161" s="18"/>
      <c r="AIJ161" s="18"/>
      <c r="AIK161" s="18"/>
      <c r="AIL161" s="18"/>
      <c r="AIM161" s="18"/>
      <c r="AIN161" s="18"/>
      <c r="AIO161" s="18"/>
      <c r="AIP161" s="18"/>
      <c r="AIQ161" s="18"/>
      <c r="AIR161" s="18"/>
      <c r="AIS161" s="18"/>
      <c r="AIT161" s="18"/>
      <c r="AIU161" s="18"/>
      <c r="AIV161" s="18"/>
      <c r="AIW161" s="18"/>
      <c r="AIX161" s="18"/>
      <c r="AIY161" s="18"/>
      <c r="AIZ161" s="18"/>
      <c r="AJA161" s="18"/>
      <c r="AJB161" s="18"/>
      <c r="AJC161" s="18"/>
      <c r="AJD161" s="18"/>
      <c r="AJE161" s="18"/>
      <c r="AJF161" s="18"/>
      <c r="AJG161" s="18"/>
      <c r="AJH161" s="18"/>
      <c r="AJI161" s="18"/>
      <c r="AJJ161" s="18"/>
      <c r="AJK161" s="18"/>
      <c r="AJL161" s="18"/>
      <c r="AJM161" s="18"/>
      <c r="AJN161" s="18"/>
      <c r="AJO161" s="18"/>
      <c r="AJP161" s="18"/>
      <c r="AJQ161" s="18"/>
      <c r="AJR161" s="18"/>
      <c r="AJS161" s="18"/>
      <c r="AJT161" s="18"/>
      <c r="AJU161" s="18"/>
      <c r="AJV161" s="18"/>
      <c r="AJW161" s="18"/>
      <c r="AJX161" s="18"/>
      <c r="AJY161" s="18"/>
      <c r="AJZ161" s="18"/>
      <c r="AKA161" s="18"/>
      <c r="AKB161" s="18"/>
      <c r="AKC161" s="18"/>
      <c r="AKD161" s="18"/>
      <c r="AKE161" s="18"/>
      <c r="AKF161" s="18"/>
      <c r="AKG161" s="18"/>
      <c r="AKH161" s="18"/>
      <c r="AKI161" s="18"/>
      <c r="AKJ161" s="18"/>
      <c r="AKK161" s="18"/>
      <c r="AKL161" s="18"/>
      <c r="AKM161" s="18"/>
      <c r="AKN161" s="18"/>
      <c r="AKO161" s="18"/>
      <c r="AKP161" s="18"/>
      <c r="AKQ161" s="18"/>
      <c r="AKR161" s="18"/>
      <c r="AKS161" s="18"/>
      <c r="AKT161" s="18"/>
      <c r="AKU161" s="18"/>
      <c r="AKV161" s="18"/>
      <c r="AKW161" s="18"/>
      <c r="AKX161" s="18"/>
      <c r="AKY161" s="18"/>
      <c r="AKZ161" s="18"/>
      <c r="ALA161" s="18"/>
      <c r="ALB161" s="18"/>
      <c r="ALC161" s="18"/>
      <c r="ALD161" s="18"/>
      <c r="ALE161" s="18"/>
      <c r="ALF161" s="18"/>
      <c r="ALG161" s="18"/>
      <c r="ALH161" s="18"/>
      <c r="ALI161" s="18"/>
      <c r="ALJ161" s="18"/>
      <c r="ALK161" s="18"/>
      <c r="ALL161" s="18"/>
      <c r="ALM161" s="18"/>
      <c r="ALN161" s="18"/>
      <c r="ALO161" s="18"/>
      <c r="ALP161" s="18"/>
      <c r="ALQ161" s="18"/>
      <c r="ALR161" s="18"/>
      <c r="ALS161" s="18"/>
      <c r="ALT161" s="18"/>
      <c r="ALU161" s="18"/>
      <c r="ALV161" s="18"/>
      <c r="ALW161" s="18"/>
      <c r="ALX161" s="18"/>
      <c r="ALY161" s="18"/>
      <c r="ALZ161" s="18"/>
      <c r="AMA161" s="18"/>
      <c r="AMB161" s="18"/>
      <c r="AMC161" s="18"/>
      <c r="AMD161" s="18"/>
      <c r="AME161" s="18"/>
      <c r="AMF161" s="18"/>
      <c r="AMG161" s="18"/>
      <c r="AMH161" s="18"/>
      <c r="AMI161" s="18"/>
      <c r="AMJ161" s="18"/>
      <c r="AMK161" s="18"/>
      <c r="AML161" s="18"/>
      <c r="AMM161" s="18"/>
      <c r="AMN161" s="18"/>
      <c r="AMO161" s="18"/>
      <c r="AMP161" s="18"/>
      <c r="AMQ161" s="18"/>
      <c r="AMR161" s="18"/>
      <c r="AMS161" s="18"/>
      <c r="AMT161" s="18"/>
      <c r="AMU161" s="18"/>
      <c r="AMV161" s="18"/>
      <c r="AMW161" s="18"/>
      <c r="AMX161" s="18"/>
      <c r="AMY161" s="18"/>
      <c r="AMZ161" s="18"/>
      <c r="ANA161" s="18"/>
      <c r="ANB161" s="18"/>
      <c r="ANC161" s="18"/>
      <c r="AND161" s="18"/>
      <c r="ANE161" s="18"/>
      <c r="ANF161" s="18"/>
      <c r="ANG161" s="18"/>
      <c r="ANH161" s="18"/>
      <c r="ANI161" s="18"/>
      <c r="ANJ161" s="18"/>
      <c r="ANK161" s="18"/>
      <c r="ANL161" s="18"/>
      <c r="ANM161" s="18"/>
      <c r="ANN161" s="18"/>
      <c r="ANO161" s="18"/>
      <c r="ANP161" s="18"/>
      <c r="ANQ161" s="18"/>
      <c r="ANR161" s="18"/>
      <c r="ANS161" s="18"/>
      <c r="ANT161" s="18"/>
      <c r="ANU161" s="18"/>
      <c r="ANV161" s="18"/>
      <c r="ANW161" s="18"/>
      <c r="ANX161" s="18"/>
      <c r="ANY161" s="18"/>
      <c r="ANZ161" s="18"/>
      <c r="AOA161" s="18"/>
      <c r="AOB161" s="18"/>
      <c r="AOC161" s="18"/>
      <c r="AOD161" s="18"/>
      <c r="AOE161" s="18"/>
      <c r="AOF161" s="18"/>
      <c r="AOG161" s="18"/>
      <c r="AOH161" s="18"/>
      <c r="AOI161" s="18"/>
      <c r="AOJ161" s="18"/>
      <c r="AOK161" s="18"/>
      <c r="AOL161" s="18"/>
      <c r="AOM161" s="18"/>
      <c r="AON161" s="18"/>
      <c r="AOO161" s="18"/>
      <c r="AOP161" s="18"/>
      <c r="AOQ161" s="18"/>
      <c r="AOR161" s="18"/>
      <c r="AOS161" s="18"/>
      <c r="AOT161" s="18"/>
      <c r="AOU161" s="18"/>
      <c r="AOV161" s="18"/>
      <c r="AOW161" s="18"/>
      <c r="AOX161" s="18"/>
      <c r="AOY161" s="18"/>
      <c r="AOZ161" s="18"/>
      <c r="APA161" s="18"/>
      <c r="APB161" s="18"/>
      <c r="APC161" s="18"/>
      <c r="APD161" s="18"/>
      <c r="APE161" s="18"/>
      <c r="APF161" s="18"/>
      <c r="APG161" s="18"/>
      <c r="APH161" s="18"/>
      <c r="API161" s="18"/>
      <c r="APJ161" s="18"/>
      <c r="APK161" s="18"/>
      <c r="APL161" s="18"/>
      <c r="APM161" s="18"/>
      <c r="APN161" s="18"/>
      <c r="APO161" s="18"/>
      <c r="APP161" s="18"/>
      <c r="APQ161" s="18"/>
      <c r="APR161" s="18"/>
      <c r="APS161" s="18"/>
      <c r="APT161" s="18"/>
      <c r="APU161" s="18"/>
      <c r="APV161" s="18"/>
      <c r="APW161" s="18"/>
      <c r="APX161" s="18"/>
      <c r="APY161" s="18"/>
      <c r="APZ161" s="18"/>
      <c r="AQA161" s="18"/>
      <c r="AQB161" s="18"/>
      <c r="AQC161" s="18"/>
      <c r="AQD161" s="18"/>
      <c r="AQE161" s="18"/>
      <c r="AQF161" s="18"/>
      <c r="AQG161" s="18"/>
      <c r="AQH161" s="18"/>
      <c r="AQI161" s="18"/>
      <c r="AQJ161" s="18"/>
      <c r="AQK161" s="18"/>
      <c r="AQL161" s="18"/>
      <c r="AQM161" s="18"/>
      <c r="AQN161" s="18"/>
      <c r="AQO161" s="18"/>
      <c r="AQP161" s="18"/>
      <c r="AQQ161" s="18"/>
      <c r="AQR161" s="18"/>
      <c r="AQS161" s="18"/>
      <c r="AQT161" s="18"/>
      <c r="AQU161" s="18"/>
      <c r="AQV161" s="18"/>
      <c r="AQW161" s="18"/>
      <c r="AQX161" s="18"/>
      <c r="AQY161" s="18"/>
      <c r="AQZ161" s="18"/>
      <c r="ARA161" s="18"/>
      <c r="ARB161" s="18"/>
      <c r="ARC161" s="18"/>
      <c r="ARD161" s="18"/>
      <c r="ARE161" s="18"/>
      <c r="ARF161" s="18"/>
      <c r="ARG161" s="18"/>
      <c r="ARH161" s="18"/>
      <c r="ARI161" s="18"/>
      <c r="ARJ161" s="18"/>
      <c r="ARK161" s="18"/>
      <c r="ARL161" s="18"/>
      <c r="ARM161" s="18"/>
      <c r="ARN161" s="18"/>
      <c r="ARO161" s="18"/>
      <c r="ARP161" s="18"/>
      <c r="ARQ161" s="18"/>
      <c r="ARR161" s="18"/>
      <c r="ARS161" s="18"/>
      <c r="ART161" s="18"/>
      <c r="ARU161" s="18"/>
      <c r="ARV161" s="18"/>
      <c r="ARW161" s="18"/>
      <c r="ARX161" s="18"/>
      <c r="ARY161" s="18"/>
      <c r="ARZ161" s="18"/>
      <c r="ASA161" s="18"/>
      <c r="ASB161" s="18"/>
      <c r="ASC161" s="18"/>
      <c r="ASD161" s="18"/>
      <c r="ASE161" s="18"/>
      <c r="ASF161" s="18"/>
      <c r="ASG161" s="18"/>
      <c r="ASH161" s="18"/>
      <c r="ASI161" s="18"/>
      <c r="ASJ161" s="18"/>
      <c r="ASK161" s="18"/>
      <c r="ASL161" s="18"/>
      <c r="ASM161" s="18"/>
      <c r="ASN161" s="18"/>
      <c r="ASO161" s="18"/>
      <c r="ASP161" s="18"/>
      <c r="ASQ161" s="18"/>
      <c r="ASR161" s="18"/>
      <c r="ASS161" s="18"/>
      <c r="AST161" s="18"/>
      <c r="ASU161" s="18"/>
      <c r="ASV161" s="18"/>
      <c r="ASW161" s="18"/>
      <c r="ASX161" s="18"/>
      <c r="ASY161" s="18"/>
      <c r="ASZ161" s="18"/>
      <c r="ATA161" s="18"/>
      <c r="ATB161" s="18"/>
      <c r="ATC161" s="18"/>
      <c r="ATD161" s="18"/>
      <c r="ATE161" s="18"/>
      <c r="ATF161" s="18"/>
      <c r="ATG161" s="18"/>
      <c r="ATH161" s="18"/>
      <c r="ATI161" s="18"/>
      <c r="ATJ161" s="18"/>
      <c r="ATK161" s="18"/>
      <c r="ATL161" s="18"/>
      <c r="ATM161" s="18"/>
      <c r="ATN161" s="18"/>
      <c r="ATO161" s="18"/>
      <c r="ATP161" s="18"/>
      <c r="ATQ161" s="18"/>
      <c r="ATR161" s="18"/>
      <c r="ATS161" s="18"/>
      <c r="ATT161" s="18"/>
      <c r="ATU161" s="18"/>
      <c r="ATV161" s="18"/>
      <c r="ATW161" s="18"/>
      <c r="ATX161" s="18"/>
      <c r="ATY161" s="18"/>
      <c r="ATZ161" s="18"/>
      <c r="AUA161" s="18"/>
      <c r="AUB161" s="18"/>
      <c r="AUC161" s="18"/>
      <c r="AUD161" s="18"/>
      <c r="AUE161" s="18"/>
      <c r="AUF161" s="18"/>
      <c r="AUG161" s="18"/>
      <c r="AUH161" s="18"/>
      <c r="AUI161" s="18"/>
      <c r="AUJ161" s="18"/>
      <c r="AUK161" s="18"/>
      <c r="AUL161" s="18"/>
      <c r="AUM161" s="18"/>
      <c r="AUN161" s="18"/>
      <c r="AUO161" s="18"/>
      <c r="AUP161" s="18"/>
      <c r="AUQ161" s="18"/>
      <c r="AUR161" s="18"/>
      <c r="AUS161" s="18"/>
      <c r="AUT161" s="18"/>
      <c r="AUU161" s="18"/>
      <c r="AUV161" s="18"/>
      <c r="AUW161" s="18"/>
      <c r="AUX161" s="18"/>
      <c r="AUY161" s="18"/>
      <c r="AUZ161" s="18"/>
      <c r="AVA161" s="18"/>
      <c r="AVB161" s="18"/>
      <c r="AVC161" s="18"/>
      <c r="AVD161" s="18"/>
      <c r="AVE161" s="18"/>
      <c r="AVF161" s="18"/>
      <c r="AVG161" s="18"/>
      <c r="AVH161" s="18"/>
      <c r="AVI161" s="18"/>
      <c r="AVJ161" s="18"/>
      <c r="AVK161" s="18"/>
      <c r="AVL161" s="18"/>
      <c r="AVM161" s="18"/>
      <c r="AVN161" s="18"/>
      <c r="AVO161" s="18"/>
      <c r="AVP161" s="18"/>
      <c r="AVQ161" s="18"/>
      <c r="AVR161" s="18"/>
      <c r="AVS161" s="18"/>
      <c r="AVT161" s="18"/>
      <c r="AVU161" s="18"/>
      <c r="AVV161" s="18"/>
      <c r="AVW161" s="18"/>
      <c r="AVX161" s="18"/>
      <c r="AVY161" s="18"/>
      <c r="AVZ161" s="18"/>
      <c r="AWA161" s="18"/>
      <c r="AWB161" s="18"/>
      <c r="AWC161" s="18"/>
      <c r="AWD161" s="18"/>
      <c r="AWE161" s="18"/>
      <c r="AWF161" s="18"/>
      <c r="AWG161" s="18"/>
      <c r="AWH161" s="18"/>
      <c r="AWI161" s="18"/>
      <c r="AWJ161" s="18"/>
      <c r="AWK161" s="18"/>
      <c r="AWL161" s="18"/>
      <c r="AWM161" s="18"/>
      <c r="AWN161" s="18"/>
      <c r="AWO161" s="18"/>
      <c r="AWP161" s="18"/>
      <c r="AWQ161" s="18"/>
      <c r="AWR161" s="18"/>
      <c r="AWS161" s="18"/>
      <c r="AWT161" s="18"/>
      <c r="AWU161" s="18"/>
      <c r="AWV161" s="18"/>
      <c r="AWW161" s="18"/>
      <c r="AWX161" s="18"/>
      <c r="AWY161" s="18"/>
      <c r="AWZ161" s="18"/>
      <c r="AXA161" s="18"/>
      <c r="AXB161" s="18"/>
      <c r="AXC161" s="18"/>
      <c r="AXD161" s="18"/>
      <c r="AXE161" s="18"/>
      <c r="AXF161" s="18"/>
      <c r="AXG161" s="18"/>
      <c r="AXH161" s="18"/>
      <c r="AXI161" s="18"/>
      <c r="AXJ161" s="18"/>
      <c r="AXK161" s="18"/>
      <c r="AXL161" s="18"/>
      <c r="AXM161" s="18"/>
      <c r="AXN161" s="18"/>
      <c r="AXO161" s="18"/>
      <c r="AXP161" s="18"/>
      <c r="AXQ161" s="18"/>
      <c r="AXR161" s="18"/>
      <c r="AXS161" s="18"/>
      <c r="AXT161" s="18"/>
      <c r="AXU161" s="18"/>
      <c r="AXV161" s="18"/>
      <c r="AXW161" s="18"/>
      <c r="AXX161" s="18"/>
      <c r="AXY161" s="18"/>
      <c r="AXZ161" s="18"/>
      <c r="AYA161" s="18"/>
      <c r="AYB161" s="18"/>
      <c r="AYC161" s="18"/>
      <c r="AYD161" s="18"/>
      <c r="AYE161" s="18"/>
      <c r="AYF161" s="18"/>
      <c r="AYG161" s="18"/>
      <c r="AYH161" s="18"/>
      <c r="AYI161" s="18"/>
      <c r="AYJ161" s="18"/>
      <c r="AYK161" s="18"/>
      <c r="AYL161" s="18"/>
      <c r="AYM161" s="18"/>
      <c r="AYN161" s="18"/>
      <c r="AYO161" s="18"/>
      <c r="AYP161" s="18"/>
      <c r="AYQ161" s="18"/>
      <c r="AYR161" s="18"/>
      <c r="AYS161" s="18"/>
      <c r="AYT161" s="18"/>
      <c r="AYU161" s="18"/>
      <c r="AYV161" s="18"/>
      <c r="AYW161" s="18"/>
      <c r="AYX161" s="18"/>
      <c r="AYY161" s="18"/>
      <c r="AYZ161" s="18"/>
      <c r="AZA161" s="18"/>
      <c r="AZB161" s="18"/>
      <c r="AZC161" s="18"/>
      <c r="AZD161" s="18"/>
      <c r="AZE161" s="18"/>
      <c r="AZF161" s="18"/>
      <c r="AZG161" s="18"/>
      <c r="AZH161" s="18"/>
      <c r="AZI161" s="18"/>
      <c r="AZJ161" s="18"/>
      <c r="AZK161" s="18"/>
      <c r="AZL161" s="18"/>
      <c r="AZM161" s="18"/>
      <c r="AZN161" s="18"/>
      <c r="AZO161" s="18"/>
      <c r="AZP161" s="18"/>
      <c r="AZQ161" s="18"/>
      <c r="AZR161" s="18"/>
      <c r="AZS161" s="18"/>
      <c r="AZT161" s="18"/>
      <c r="AZU161" s="18"/>
      <c r="AZV161" s="18"/>
      <c r="AZW161" s="18"/>
      <c r="AZX161" s="18"/>
      <c r="AZY161" s="18"/>
      <c r="AZZ161" s="18"/>
      <c r="BAA161" s="18"/>
      <c r="BAB161" s="18"/>
      <c r="BAC161" s="18"/>
      <c r="BAD161" s="18"/>
      <c r="BAE161" s="18"/>
      <c r="BAF161" s="18"/>
      <c r="BAG161" s="18"/>
      <c r="BAH161" s="18"/>
      <c r="BAI161" s="18"/>
      <c r="BAJ161" s="18"/>
      <c r="BAK161" s="18"/>
      <c r="BAL161" s="18"/>
      <c r="BAM161" s="18"/>
      <c r="BAN161" s="18"/>
      <c r="BAO161" s="18"/>
      <c r="BAP161" s="18"/>
      <c r="BAQ161" s="18"/>
      <c r="BAR161" s="18"/>
      <c r="BAS161" s="18"/>
      <c r="BAT161" s="18"/>
      <c r="BAU161" s="18"/>
      <c r="BAV161" s="18"/>
      <c r="BAW161" s="18"/>
      <c r="BAX161" s="18"/>
      <c r="BAY161" s="18"/>
      <c r="BAZ161" s="18"/>
      <c r="BBA161" s="18"/>
      <c r="BBB161" s="18"/>
      <c r="BBC161" s="18"/>
      <c r="BBD161" s="18"/>
      <c r="BBE161" s="18"/>
      <c r="BBF161" s="18"/>
      <c r="BBG161" s="18"/>
      <c r="BBH161" s="18"/>
      <c r="BBI161" s="18"/>
      <c r="BBJ161" s="18"/>
      <c r="BBK161" s="18"/>
      <c r="BBL161" s="18"/>
      <c r="BBM161" s="18"/>
      <c r="BBN161" s="18"/>
      <c r="BBO161" s="18"/>
      <c r="BBP161" s="18"/>
      <c r="BBQ161" s="18"/>
      <c r="BBR161" s="18"/>
      <c r="BBS161" s="18"/>
      <c r="BBT161" s="18"/>
      <c r="BBU161" s="18"/>
      <c r="BBV161" s="18"/>
      <c r="BBW161" s="18"/>
      <c r="BBX161" s="18"/>
      <c r="BBY161" s="18"/>
      <c r="BBZ161" s="18"/>
      <c r="BCA161" s="18"/>
      <c r="BCB161" s="18"/>
      <c r="BCC161" s="18"/>
      <c r="BCD161" s="18"/>
      <c r="BCE161" s="18"/>
      <c r="BCF161" s="18"/>
      <c r="BCG161" s="18"/>
      <c r="BCH161" s="18"/>
      <c r="BCI161" s="18"/>
      <c r="BCJ161" s="18"/>
      <c r="BCK161" s="18"/>
      <c r="BCL161" s="18"/>
      <c r="BCM161" s="18"/>
      <c r="BCN161" s="18"/>
      <c r="BCO161" s="18"/>
      <c r="BCP161" s="18"/>
      <c r="BCQ161" s="18"/>
      <c r="BCR161" s="18"/>
      <c r="BCS161" s="18"/>
      <c r="BCT161" s="18"/>
      <c r="BCU161" s="18"/>
      <c r="BCV161" s="18"/>
      <c r="BCW161" s="18"/>
      <c r="BCX161" s="18"/>
      <c r="BCY161" s="18"/>
      <c r="BCZ161" s="18"/>
      <c r="BDA161" s="18"/>
      <c r="BDB161" s="18"/>
      <c r="BDC161" s="18"/>
      <c r="BDD161" s="18"/>
      <c r="BDE161" s="18"/>
      <c r="BDF161" s="18"/>
      <c r="BDG161" s="18"/>
      <c r="BDH161" s="18"/>
      <c r="BDI161" s="18"/>
      <c r="BDJ161" s="18"/>
      <c r="BDK161" s="18"/>
      <c r="BDL161" s="18"/>
      <c r="BDM161" s="18"/>
      <c r="BDN161" s="18"/>
      <c r="BDO161" s="18"/>
      <c r="BDP161" s="18"/>
      <c r="BDQ161" s="18"/>
      <c r="BDR161" s="18"/>
      <c r="BDS161" s="18"/>
      <c r="BDT161" s="18"/>
      <c r="BDU161" s="18"/>
      <c r="BDV161" s="18"/>
      <c r="BDW161" s="18"/>
      <c r="BDX161" s="18"/>
      <c r="BDY161" s="18"/>
      <c r="BDZ161" s="18"/>
      <c r="BEA161" s="18"/>
      <c r="BEB161" s="18"/>
      <c r="BEC161" s="18"/>
      <c r="BED161" s="18"/>
      <c r="BEE161" s="18"/>
      <c r="BEF161" s="18"/>
      <c r="BEG161" s="18"/>
      <c r="BEH161" s="18"/>
      <c r="BEI161" s="18"/>
      <c r="BEJ161" s="18"/>
      <c r="BEK161" s="18"/>
      <c r="BEL161" s="18"/>
      <c r="BEM161" s="18"/>
      <c r="BEN161" s="18"/>
      <c r="BEO161" s="18"/>
      <c r="BEP161" s="18"/>
      <c r="BEQ161" s="18"/>
      <c r="BER161" s="18"/>
      <c r="BES161" s="18"/>
      <c r="BET161" s="18"/>
      <c r="BEU161" s="18"/>
      <c r="BEV161" s="18"/>
      <c r="BEW161" s="18"/>
      <c r="BEX161" s="18"/>
      <c r="BEY161" s="18"/>
      <c r="BEZ161" s="18"/>
      <c r="BFA161" s="18"/>
      <c r="BFB161" s="18"/>
      <c r="BFC161" s="18"/>
      <c r="BFD161" s="18"/>
      <c r="BFE161" s="18"/>
      <c r="BFF161" s="18"/>
      <c r="BFG161" s="18"/>
      <c r="BFH161" s="18"/>
      <c r="BFI161" s="18"/>
      <c r="BFJ161" s="18"/>
      <c r="BFK161" s="18"/>
      <c r="BFL161" s="18"/>
      <c r="BFM161" s="18"/>
      <c r="BFN161" s="18"/>
      <c r="BFO161" s="18"/>
      <c r="BFP161" s="18"/>
      <c r="BFQ161" s="18"/>
      <c r="BFR161" s="18"/>
      <c r="BFS161" s="18"/>
      <c r="BFT161" s="18"/>
      <c r="BFU161" s="18"/>
      <c r="BFV161" s="18"/>
      <c r="BFW161" s="18"/>
      <c r="BFX161" s="18"/>
      <c r="BFY161" s="18"/>
      <c r="BFZ161" s="18"/>
      <c r="BGA161" s="18"/>
      <c r="BGB161" s="18"/>
      <c r="BGC161" s="18"/>
      <c r="BGD161" s="18"/>
      <c r="BGE161" s="18"/>
      <c r="BGF161" s="18"/>
      <c r="BGG161" s="18"/>
      <c r="BGH161" s="18"/>
      <c r="BGI161" s="18"/>
      <c r="BGJ161" s="18"/>
      <c r="BGK161" s="18"/>
      <c r="BGL161" s="18"/>
      <c r="BGM161" s="18"/>
      <c r="BGN161" s="18"/>
      <c r="BGO161" s="18"/>
      <c r="BGP161" s="18"/>
      <c r="BGQ161" s="18"/>
      <c r="BGR161" s="18"/>
      <c r="BGS161" s="18"/>
      <c r="BGT161" s="18"/>
      <c r="BGU161" s="18"/>
      <c r="BGV161" s="18"/>
      <c r="BGW161" s="18"/>
      <c r="BGX161" s="18"/>
      <c r="BGY161" s="18"/>
      <c r="BGZ161" s="18"/>
      <c r="BHA161" s="18"/>
      <c r="BHB161" s="18"/>
      <c r="BHC161" s="18"/>
      <c r="BHD161" s="18"/>
      <c r="BHE161" s="18"/>
      <c r="BHF161" s="18"/>
      <c r="BHG161" s="18"/>
      <c r="BHH161" s="18"/>
      <c r="BHI161" s="18"/>
      <c r="BHJ161" s="18"/>
      <c r="BHK161" s="18"/>
      <c r="BHL161" s="18"/>
      <c r="BHM161" s="18"/>
      <c r="BHN161" s="18"/>
      <c r="BHO161" s="18"/>
      <c r="BHP161" s="18"/>
      <c r="BHQ161" s="18"/>
      <c r="BHR161" s="18"/>
      <c r="BHS161" s="18"/>
      <c r="BHT161" s="18"/>
      <c r="BHU161" s="18"/>
      <c r="BHV161" s="18"/>
      <c r="BHW161" s="18"/>
      <c r="BHX161" s="18"/>
      <c r="BHY161" s="18"/>
      <c r="BHZ161" s="18"/>
      <c r="BIA161" s="18"/>
      <c r="BIB161" s="18"/>
      <c r="BIC161" s="18"/>
      <c r="BID161" s="18"/>
      <c r="BIE161" s="18"/>
      <c r="BIF161" s="18"/>
      <c r="BIG161" s="18"/>
      <c r="BIH161" s="18"/>
      <c r="BII161" s="18"/>
      <c r="BIJ161" s="18"/>
      <c r="BIK161" s="18"/>
      <c r="BIL161" s="18"/>
      <c r="BIM161" s="18"/>
      <c r="BIN161" s="18"/>
      <c r="BIO161" s="18"/>
      <c r="BIP161" s="18"/>
      <c r="BIQ161" s="18"/>
      <c r="BIR161" s="18"/>
      <c r="BIS161" s="18"/>
      <c r="BIT161" s="18"/>
      <c r="BIU161" s="18"/>
      <c r="BIV161" s="18"/>
      <c r="BIW161" s="18"/>
      <c r="BIX161" s="18"/>
      <c r="BIY161" s="18"/>
      <c r="BIZ161" s="18"/>
      <c r="BJA161" s="18"/>
      <c r="BJB161" s="18"/>
      <c r="BJC161" s="18"/>
      <c r="BJD161" s="18"/>
      <c r="BJE161" s="18"/>
      <c r="BJF161" s="18"/>
      <c r="BJG161" s="18"/>
      <c r="BJH161" s="18"/>
      <c r="BJI161" s="18"/>
      <c r="BJJ161" s="18"/>
      <c r="BJK161" s="18"/>
      <c r="BJL161" s="18"/>
      <c r="BJM161" s="18"/>
      <c r="BJN161" s="18"/>
      <c r="BJO161" s="18"/>
      <c r="BJP161" s="18"/>
      <c r="BJQ161" s="18"/>
      <c r="BJR161" s="18"/>
      <c r="BJS161" s="18"/>
      <c r="BJT161" s="18"/>
      <c r="BJU161" s="18"/>
      <c r="BJV161" s="18"/>
      <c r="BJW161" s="18"/>
      <c r="BJX161" s="18"/>
      <c r="BJY161" s="18"/>
      <c r="BJZ161" s="18"/>
      <c r="BKA161" s="18"/>
      <c r="BKB161" s="18"/>
      <c r="BKC161" s="18"/>
      <c r="BKD161" s="18"/>
      <c r="BKE161" s="18"/>
      <c r="BKF161" s="18"/>
      <c r="BKG161" s="18"/>
      <c r="BKH161" s="18"/>
      <c r="BKI161" s="18"/>
      <c r="BKJ161" s="18"/>
      <c r="BKK161" s="18"/>
      <c r="BKL161" s="18"/>
      <c r="BKM161" s="18"/>
      <c r="BKN161" s="18"/>
      <c r="BKO161" s="18"/>
      <c r="BKP161" s="18"/>
      <c r="BKQ161" s="18"/>
      <c r="BKR161" s="18"/>
      <c r="BKS161" s="18"/>
      <c r="BKT161" s="18"/>
      <c r="BKU161" s="18"/>
      <c r="BKV161" s="18"/>
      <c r="BKW161" s="18"/>
      <c r="BKX161" s="18"/>
      <c r="BKY161" s="18"/>
      <c r="BKZ161" s="18"/>
      <c r="BLA161" s="18"/>
      <c r="BLB161" s="18"/>
      <c r="BLC161" s="18"/>
      <c r="BLD161" s="18"/>
      <c r="BLE161" s="18"/>
      <c r="BLF161" s="18"/>
      <c r="BLG161" s="18"/>
      <c r="BLH161" s="18"/>
      <c r="BLI161" s="18"/>
      <c r="BLJ161" s="18"/>
      <c r="BLK161" s="18"/>
      <c r="BLL161" s="18"/>
      <c r="BLM161" s="18"/>
      <c r="BLN161" s="18"/>
      <c r="BLO161" s="18"/>
      <c r="BLP161" s="18"/>
      <c r="BLQ161" s="18"/>
      <c r="BLR161" s="18"/>
      <c r="BLS161" s="18"/>
      <c r="BLT161" s="18"/>
      <c r="BLU161" s="18"/>
      <c r="BLV161" s="18"/>
      <c r="BLW161" s="18"/>
      <c r="BLX161" s="18"/>
      <c r="BLY161" s="18"/>
      <c r="BLZ161" s="18"/>
      <c r="BMA161" s="18"/>
      <c r="BMB161" s="18"/>
      <c r="BMC161" s="18"/>
      <c r="BMD161" s="18"/>
      <c r="BME161" s="18"/>
      <c r="BMF161" s="18"/>
      <c r="BMG161" s="18"/>
      <c r="BMH161" s="18"/>
      <c r="BMI161" s="18"/>
      <c r="BMJ161" s="18"/>
      <c r="BMK161" s="18"/>
      <c r="BML161" s="18"/>
      <c r="BMM161" s="18"/>
      <c r="BMN161" s="18"/>
      <c r="BMO161" s="18"/>
      <c r="BMP161" s="18"/>
      <c r="BMQ161" s="18"/>
      <c r="BMR161" s="18"/>
      <c r="BMS161" s="18"/>
      <c r="BMT161" s="18"/>
      <c r="BMU161" s="18"/>
      <c r="BMV161" s="18"/>
      <c r="BMW161" s="18"/>
      <c r="BMX161" s="18"/>
      <c r="BMY161" s="18"/>
      <c r="BMZ161" s="18"/>
      <c r="BNA161" s="18"/>
      <c r="BNB161" s="18"/>
      <c r="BNC161" s="18"/>
      <c r="BND161" s="18"/>
      <c r="BNE161" s="18"/>
      <c r="BNF161" s="18"/>
      <c r="BNG161" s="18"/>
      <c r="BNH161" s="18"/>
      <c r="BNI161" s="18"/>
      <c r="BNJ161" s="18"/>
      <c r="BNK161" s="18"/>
      <c r="BNL161" s="18"/>
      <c r="BNM161" s="18"/>
      <c r="BNN161" s="18"/>
      <c r="BNO161" s="18"/>
      <c r="BNP161" s="18"/>
      <c r="BNQ161" s="18"/>
      <c r="BNR161" s="18"/>
      <c r="BNS161" s="18"/>
      <c r="BNT161" s="18"/>
      <c r="BNU161" s="18"/>
      <c r="BNV161" s="18"/>
      <c r="BNW161" s="18"/>
      <c r="BNX161" s="18"/>
      <c r="BNY161" s="18"/>
      <c r="BNZ161" s="18"/>
      <c r="BOA161" s="18"/>
      <c r="BOB161" s="18"/>
      <c r="BOC161" s="18"/>
      <c r="BOD161" s="18"/>
      <c r="BOE161" s="18"/>
      <c r="BOF161" s="18"/>
      <c r="BOG161" s="18"/>
      <c r="BOH161" s="18"/>
      <c r="BOI161" s="18"/>
      <c r="BOJ161" s="18"/>
      <c r="BOK161" s="18"/>
      <c r="BOL161" s="18"/>
      <c r="BOM161" s="18"/>
      <c r="BON161" s="18"/>
      <c r="BOO161" s="18"/>
      <c r="BOP161" s="18"/>
      <c r="BOQ161" s="18"/>
      <c r="BOR161" s="18"/>
      <c r="BOS161" s="18"/>
      <c r="BOT161" s="18"/>
      <c r="BOU161" s="18"/>
      <c r="BOV161" s="18"/>
      <c r="BOW161" s="18"/>
      <c r="BOX161" s="18"/>
      <c r="BOY161" s="18"/>
      <c r="BOZ161" s="18"/>
      <c r="BPA161" s="18"/>
      <c r="BPB161" s="18"/>
      <c r="BPC161" s="18"/>
      <c r="BPD161" s="18"/>
      <c r="BPE161" s="18"/>
      <c r="BPF161" s="18"/>
      <c r="BPG161" s="18"/>
      <c r="BPH161" s="18"/>
      <c r="BPI161" s="18"/>
      <c r="BPJ161" s="18"/>
      <c r="BPK161" s="18"/>
      <c r="BPL161" s="18"/>
      <c r="BPM161" s="18"/>
      <c r="BPN161" s="18"/>
      <c r="BPO161" s="18"/>
      <c r="BPP161" s="18"/>
      <c r="BPQ161" s="18"/>
      <c r="BPR161" s="18"/>
      <c r="BPS161" s="18"/>
      <c r="BPT161" s="18"/>
      <c r="BPU161" s="18"/>
      <c r="BPV161" s="18"/>
      <c r="BPW161" s="18"/>
      <c r="BPX161" s="18"/>
      <c r="BPY161" s="18"/>
      <c r="BPZ161" s="18"/>
      <c r="BQA161" s="18"/>
      <c r="BQB161" s="18"/>
      <c r="BQC161" s="18"/>
      <c r="BQD161" s="18"/>
      <c r="BQE161" s="18"/>
      <c r="BQF161" s="18"/>
      <c r="BQG161" s="18"/>
      <c r="BQH161" s="18"/>
      <c r="BQI161" s="18"/>
      <c r="BQJ161" s="18"/>
      <c r="BQK161" s="18"/>
      <c r="BQL161" s="18"/>
      <c r="BQM161" s="18"/>
      <c r="BQN161" s="18"/>
      <c r="BQO161" s="18"/>
      <c r="BQP161" s="18"/>
      <c r="BQQ161" s="18"/>
      <c r="BQR161" s="18"/>
      <c r="BQS161" s="18"/>
      <c r="BQT161" s="18"/>
      <c r="BQU161" s="18"/>
      <c r="BQV161" s="18"/>
      <c r="BQW161" s="18"/>
      <c r="BQX161" s="18"/>
      <c r="BQY161" s="18"/>
      <c r="BQZ161" s="18"/>
      <c r="BRA161" s="18"/>
      <c r="BRB161" s="18"/>
      <c r="BRC161" s="18"/>
      <c r="BRD161" s="18"/>
      <c r="BRE161" s="18"/>
      <c r="BRF161" s="18"/>
      <c r="BRG161" s="18"/>
      <c r="BRH161" s="18"/>
      <c r="BRI161" s="18"/>
      <c r="BRJ161" s="18"/>
      <c r="BRK161" s="18"/>
      <c r="BRL161" s="18"/>
      <c r="BRM161" s="18"/>
      <c r="BRN161" s="18"/>
      <c r="BRO161" s="18"/>
      <c r="BRP161" s="18"/>
      <c r="BRQ161" s="18"/>
      <c r="BRR161" s="18"/>
      <c r="BRS161" s="18"/>
      <c r="BRT161" s="18"/>
      <c r="BRU161" s="18"/>
      <c r="BRV161" s="18"/>
      <c r="BRW161" s="18"/>
      <c r="BRX161" s="18"/>
      <c r="BRY161" s="18"/>
      <c r="BRZ161" s="18"/>
      <c r="BSA161" s="18"/>
      <c r="BSB161" s="18"/>
      <c r="BSC161" s="18"/>
      <c r="BSD161" s="18"/>
      <c r="BSE161" s="18"/>
      <c r="BSF161" s="18"/>
      <c r="BSG161" s="18"/>
      <c r="BSH161" s="18"/>
      <c r="BSI161" s="18"/>
      <c r="BSJ161" s="18"/>
      <c r="BSK161" s="18"/>
      <c r="BSL161" s="18"/>
      <c r="BSM161" s="18"/>
      <c r="BSN161" s="18"/>
      <c r="BSO161" s="18"/>
      <c r="BSP161" s="18"/>
      <c r="BSQ161" s="18"/>
      <c r="BSR161" s="18"/>
      <c r="BSS161" s="18"/>
      <c r="BST161" s="18"/>
      <c r="BSU161" s="18"/>
      <c r="BSV161" s="18"/>
      <c r="BSW161" s="18"/>
      <c r="BSX161" s="18"/>
      <c r="BSY161" s="18"/>
      <c r="BSZ161" s="18"/>
      <c r="BTA161" s="18"/>
      <c r="BTB161" s="18"/>
      <c r="BTC161" s="18"/>
      <c r="BTD161" s="18"/>
      <c r="BTE161" s="18"/>
      <c r="BTF161" s="18"/>
      <c r="BTG161" s="18"/>
      <c r="BTH161" s="18"/>
      <c r="BTI161" s="18"/>
      <c r="BTJ161" s="18"/>
      <c r="BTK161" s="18"/>
      <c r="BTL161" s="18"/>
      <c r="BTM161" s="18"/>
      <c r="BTN161" s="18"/>
      <c r="BTO161" s="18"/>
      <c r="BTP161" s="18"/>
      <c r="BTQ161" s="18"/>
      <c r="BTR161" s="18"/>
      <c r="BTS161" s="18"/>
      <c r="BTT161" s="18"/>
      <c r="BTU161" s="18"/>
      <c r="BTV161" s="18"/>
      <c r="BTW161" s="18"/>
      <c r="BTX161" s="18"/>
      <c r="BTY161" s="18"/>
      <c r="BTZ161" s="18"/>
      <c r="BUA161" s="18"/>
      <c r="BUB161" s="18"/>
      <c r="BUC161" s="18"/>
      <c r="BUD161" s="18"/>
      <c r="BUE161" s="18"/>
      <c r="BUF161" s="18"/>
      <c r="BUG161" s="18"/>
      <c r="BUH161" s="18"/>
      <c r="BUI161" s="18"/>
      <c r="BUJ161" s="18"/>
      <c r="BUK161" s="18"/>
      <c r="BUL161" s="18"/>
      <c r="BUM161" s="18"/>
      <c r="BUN161" s="18"/>
      <c r="BUO161" s="18"/>
      <c r="BUP161" s="18"/>
      <c r="BUQ161" s="18"/>
      <c r="BUR161" s="18"/>
      <c r="BUS161" s="18"/>
      <c r="BUT161" s="18"/>
      <c r="BUU161" s="18"/>
      <c r="BUV161" s="18"/>
      <c r="BUW161" s="18"/>
      <c r="BUX161" s="18"/>
      <c r="BUY161" s="18"/>
      <c r="BUZ161" s="18"/>
      <c r="BVA161" s="18"/>
      <c r="BVB161" s="18"/>
      <c r="BVC161" s="18"/>
      <c r="BVD161" s="18"/>
      <c r="BVE161" s="18"/>
      <c r="BVF161" s="18"/>
      <c r="BVG161" s="18"/>
      <c r="BVH161" s="18"/>
      <c r="BVI161" s="18"/>
      <c r="BVJ161" s="18"/>
      <c r="BVK161" s="18"/>
      <c r="BVL161" s="18"/>
      <c r="BVM161" s="18"/>
      <c r="BVN161" s="18"/>
      <c r="BVO161" s="18"/>
      <c r="BVP161" s="18"/>
      <c r="BVQ161" s="18"/>
      <c r="BVR161" s="18"/>
      <c r="BVS161" s="18"/>
      <c r="BVT161" s="18"/>
      <c r="BVU161" s="18"/>
      <c r="BVV161" s="18"/>
      <c r="BVW161" s="18"/>
      <c r="BVX161" s="18"/>
      <c r="BVY161" s="18"/>
      <c r="BVZ161" s="18"/>
      <c r="BWA161" s="18"/>
      <c r="BWB161" s="18"/>
      <c r="BWC161" s="18"/>
      <c r="BWD161" s="18"/>
      <c r="BWE161" s="18"/>
      <c r="BWF161" s="18"/>
      <c r="BWG161" s="18"/>
      <c r="BWH161" s="18"/>
      <c r="BWI161" s="18"/>
      <c r="BWJ161" s="18"/>
      <c r="BWK161" s="18"/>
      <c r="BWL161" s="18"/>
      <c r="BWM161" s="18"/>
      <c r="BWN161" s="18"/>
      <c r="BWO161" s="18"/>
      <c r="BWP161" s="18"/>
      <c r="BWQ161" s="18"/>
      <c r="BWR161" s="18"/>
      <c r="BWS161" s="18"/>
      <c r="BWT161" s="18"/>
      <c r="BWU161" s="18"/>
      <c r="BWV161" s="18"/>
      <c r="BWW161" s="18"/>
      <c r="BWX161" s="18"/>
      <c r="BWY161" s="18"/>
      <c r="BWZ161" s="18"/>
      <c r="BXA161" s="18"/>
      <c r="BXB161" s="18"/>
      <c r="BXC161" s="18"/>
      <c r="BXD161" s="18"/>
      <c r="BXE161" s="18"/>
      <c r="BXF161" s="18"/>
      <c r="BXG161" s="18"/>
      <c r="BXH161" s="18"/>
      <c r="BXI161" s="18"/>
      <c r="BXJ161" s="18"/>
      <c r="BXK161" s="18"/>
      <c r="BXL161" s="18"/>
      <c r="BXM161" s="18"/>
      <c r="BXN161" s="18"/>
      <c r="BXO161" s="18"/>
      <c r="BXP161" s="18"/>
      <c r="BXQ161" s="18"/>
      <c r="BXR161" s="18"/>
      <c r="BXS161" s="18"/>
      <c r="BXT161" s="18"/>
      <c r="BXU161" s="18"/>
      <c r="BXV161" s="18"/>
      <c r="BXW161" s="18"/>
      <c r="BXX161" s="18"/>
      <c r="BXY161" s="18"/>
      <c r="BXZ161" s="18"/>
      <c r="BYA161" s="18"/>
      <c r="BYB161" s="18"/>
      <c r="BYC161" s="18"/>
      <c r="BYD161" s="18"/>
      <c r="BYE161" s="18"/>
      <c r="BYF161" s="18"/>
      <c r="BYG161" s="18"/>
      <c r="BYH161" s="18"/>
      <c r="BYI161" s="18"/>
      <c r="BYJ161" s="18"/>
      <c r="BYK161" s="18"/>
      <c r="BYL161" s="18"/>
      <c r="BYM161" s="18"/>
      <c r="BYN161" s="18"/>
      <c r="BYO161" s="18"/>
      <c r="BYP161" s="18"/>
      <c r="BYQ161" s="18"/>
      <c r="BYR161" s="18"/>
      <c r="BYS161" s="18"/>
      <c r="BYT161" s="18"/>
      <c r="BYU161" s="18"/>
      <c r="BYV161" s="18"/>
      <c r="BYW161" s="18"/>
      <c r="BYX161" s="18"/>
      <c r="BYY161" s="18"/>
      <c r="BYZ161" s="18"/>
      <c r="BZA161" s="18"/>
      <c r="BZB161" s="18"/>
      <c r="BZC161" s="18"/>
      <c r="BZD161" s="18"/>
      <c r="BZE161" s="18"/>
      <c r="BZF161" s="18"/>
      <c r="BZG161" s="18"/>
      <c r="BZH161" s="18"/>
      <c r="BZI161" s="18"/>
      <c r="BZJ161" s="18"/>
      <c r="BZK161" s="18"/>
      <c r="BZL161" s="18"/>
      <c r="BZM161" s="18"/>
      <c r="BZN161" s="18"/>
      <c r="BZO161" s="18"/>
      <c r="BZP161" s="18"/>
      <c r="BZQ161" s="18"/>
      <c r="BZR161" s="18"/>
      <c r="BZS161" s="18"/>
      <c r="BZT161" s="18"/>
      <c r="BZU161" s="18"/>
      <c r="BZV161" s="18"/>
      <c r="BZW161" s="18"/>
      <c r="BZX161" s="18"/>
      <c r="BZY161" s="18"/>
      <c r="BZZ161" s="18"/>
      <c r="CAA161" s="18"/>
      <c r="CAB161" s="18"/>
      <c r="CAC161" s="18"/>
      <c r="CAD161" s="18"/>
      <c r="CAE161" s="18"/>
      <c r="CAF161" s="18"/>
      <c r="CAG161" s="18"/>
      <c r="CAH161" s="18"/>
      <c r="CAI161" s="18"/>
      <c r="CAJ161" s="18"/>
      <c r="CAK161" s="18"/>
      <c r="CAL161" s="18"/>
      <c r="CAM161" s="18"/>
      <c r="CAN161" s="18"/>
      <c r="CAO161" s="18"/>
      <c r="CAP161" s="18"/>
      <c r="CAQ161" s="18"/>
      <c r="CAR161" s="18"/>
      <c r="CAS161" s="18"/>
      <c r="CAT161" s="18"/>
      <c r="CAU161" s="18"/>
      <c r="CAV161" s="18"/>
      <c r="CAW161" s="18"/>
      <c r="CAX161" s="18"/>
      <c r="CAY161" s="18"/>
      <c r="CAZ161" s="18"/>
      <c r="CBA161" s="18"/>
      <c r="CBB161" s="18"/>
      <c r="CBC161" s="18"/>
      <c r="CBD161" s="18"/>
      <c r="CBE161" s="18"/>
      <c r="CBF161" s="18"/>
      <c r="CBG161" s="18"/>
      <c r="CBH161" s="18"/>
      <c r="CBI161" s="18"/>
      <c r="CBJ161" s="18"/>
      <c r="CBK161" s="18"/>
      <c r="CBL161" s="18"/>
      <c r="CBM161" s="18"/>
      <c r="CBN161" s="18"/>
      <c r="CBO161" s="18"/>
      <c r="CBP161" s="18"/>
      <c r="CBQ161" s="18"/>
      <c r="CBR161" s="18"/>
      <c r="CBS161" s="18"/>
      <c r="CBT161" s="18"/>
      <c r="CBU161" s="18"/>
      <c r="CBV161" s="18"/>
      <c r="CBW161" s="18"/>
      <c r="CBX161" s="18"/>
      <c r="CBY161" s="18"/>
      <c r="CBZ161" s="18"/>
      <c r="CCA161" s="18"/>
      <c r="CCB161" s="18"/>
      <c r="CCC161" s="18"/>
      <c r="CCD161" s="18"/>
      <c r="CCE161" s="18"/>
      <c r="CCF161" s="18"/>
      <c r="CCG161" s="18"/>
      <c r="CCH161" s="18"/>
      <c r="CCI161" s="18"/>
      <c r="CCJ161" s="18"/>
      <c r="CCK161" s="18"/>
      <c r="CCL161" s="18"/>
      <c r="CCM161" s="18"/>
      <c r="CCN161" s="18"/>
      <c r="CCO161" s="18"/>
      <c r="CCP161" s="18"/>
      <c r="CCQ161" s="18"/>
      <c r="CCR161" s="18"/>
      <c r="CCS161" s="18"/>
      <c r="CCT161" s="18"/>
      <c r="CCU161" s="18"/>
      <c r="CCV161" s="18"/>
      <c r="CCW161" s="18"/>
      <c r="CCX161" s="18"/>
      <c r="CCY161" s="18"/>
      <c r="CCZ161" s="18"/>
      <c r="CDA161" s="18"/>
      <c r="CDB161" s="18"/>
      <c r="CDC161" s="18"/>
      <c r="CDD161" s="18"/>
      <c r="CDE161" s="18"/>
      <c r="CDF161" s="18"/>
      <c r="CDG161" s="18"/>
      <c r="CDH161" s="18"/>
      <c r="CDI161" s="18"/>
      <c r="CDJ161" s="18"/>
      <c r="CDK161" s="18"/>
      <c r="CDL161" s="18"/>
      <c r="CDM161" s="18"/>
      <c r="CDN161" s="18"/>
      <c r="CDO161" s="18"/>
      <c r="CDP161" s="18"/>
      <c r="CDQ161" s="18"/>
      <c r="CDR161" s="18"/>
      <c r="CDS161" s="18"/>
      <c r="CDT161" s="18"/>
      <c r="CDU161" s="18"/>
      <c r="CDV161" s="18"/>
      <c r="CDW161" s="18"/>
      <c r="CDX161" s="18"/>
      <c r="CDY161" s="18"/>
      <c r="CDZ161" s="18"/>
      <c r="CEA161" s="18"/>
      <c r="CEB161" s="18"/>
      <c r="CEC161" s="18"/>
      <c r="CED161" s="18"/>
      <c r="CEE161" s="18"/>
      <c r="CEF161" s="18"/>
      <c r="CEG161" s="18"/>
      <c r="CEH161" s="18"/>
      <c r="CEI161" s="18"/>
      <c r="CEJ161" s="18"/>
      <c r="CEK161" s="18"/>
      <c r="CEL161" s="18"/>
      <c r="CEM161" s="18"/>
      <c r="CEN161" s="18"/>
      <c r="CEO161" s="18"/>
      <c r="CEP161" s="18"/>
      <c r="CEQ161" s="18"/>
      <c r="CER161" s="18"/>
      <c r="CES161" s="18"/>
      <c r="CET161" s="18"/>
      <c r="CEU161" s="18"/>
      <c r="CEV161" s="18"/>
      <c r="CEW161" s="18"/>
      <c r="CEX161" s="18"/>
      <c r="CEY161" s="18"/>
      <c r="CEZ161" s="18"/>
      <c r="CFA161" s="18"/>
      <c r="CFB161" s="18"/>
      <c r="CFC161" s="18"/>
      <c r="CFD161" s="18"/>
      <c r="CFE161" s="18"/>
      <c r="CFF161" s="18"/>
      <c r="CFG161" s="18"/>
      <c r="CFH161" s="18"/>
      <c r="CFI161" s="18"/>
      <c r="CFJ161" s="18"/>
      <c r="CFK161" s="18"/>
      <c r="CFL161" s="18"/>
      <c r="CFM161" s="18"/>
      <c r="CFN161" s="18"/>
      <c r="CFO161" s="18"/>
      <c r="CFP161" s="18"/>
      <c r="CFQ161" s="18"/>
      <c r="CFR161" s="18"/>
      <c r="CFS161" s="18"/>
      <c r="CFT161" s="18"/>
      <c r="CFU161" s="18"/>
      <c r="CFV161" s="18"/>
      <c r="CFW161" s="18"/>
      <c r="CFX161" s="18"/>
      <c r="CFY161" s="18"/>
      <c r="CFZ161" s="18"/>
      <c r="CGA161" s="18"/>
      <c r="CGB161" s="18"/>
      <c r="CGC161" s="18"/>
      <c r="CGD161" s="18"/>
      <c r="CGE161" s="18"/>
      <c r="CGF161" s="18"/>
      <c r="CGG161" s="18"/>
      <c r="CGH161" s="18"/>
      <c r="CGI161" s="18"/>
      <c r="CGJ161" s="18"/>
      <c r="CGK161" s="18"/>
      <c r="CGL161" s="18"/>
      <c r="CGM161" s="18"/>
      <c r="CGN161" s="18"/>
      <c r="CGO161" s="18"/>
      <c r="CGP161" s="18"/>
      <c r="CGQ161" s="18"/>
      <c r="CGR161" s="18"/>
      <c r="CGS161" s="18"/>
      <c r="CGT161" s="18"/>
      <c r="CGU161" s="18"/>
      <c r="CGV161" s="18"/>
      <c r="CGW161" s="18"/>
      <c r="CGX161" s="18"/>
      <c r="CGY161" s="18"/>
      <c r="CGZ161" s="18"/>
      <c r="CHA161" s="18"/>
      <c r="CHB161" s="18"/>
      <c r="CHC161" s="18"/>
      <c r="CHD161" s="18"/>
      <c r="CHE161" s="18"/>
      <c r="CHF161" s="18"/>
      <c r="CHG161" s="18"/>
      <c r="CHH161" s="18"/>
      <c r="CHI161" s="18"/>
      <c r="CHJ161" s="18"/>
      <c r="CHK161" s="18"/>
      <c r="CHL161" s="18"/>
      <c r="CHM161" s="18"/>
      <c r="CHN161" s="18"/>
      <c r="CHO161" s="18"/>
      <c r="CHP161" s="18"/>
      <c r="CHQ161" s="18"/>
      <c r="CHR161" s="18"/>
      <c r="CHS161" s="18"/>
      <c r="CHT161" s="18"/>
      <c r="CHU161" s="18"/>
      <c r="CHV161" s="18"/>
      <c r="CHW161" s="18"/>
      <c r="CHX161" s="18"/>
      <c r="CHY161" s="18"/>
      <c r="CHZ161" s="18"/>
      <c r="CIA161" s="18"/>
      <c r="CIB161" s="18"/>
      <c r="CIC161" s="18"/>
      <c r="CID161" s="18"/>
      <c r="CIE161" s="18"/>
      <c r="CIF161" s="18"/>
      <c r="CIG161" s="18"/>
      <c r="CIH161" s="18"/>
      <c r="CII161" s="18"/>
      <c r="CIJ161" s="18"/>
      <c r="CIK161" s="18"/>
      <c r="CIL161" s="18"/>
      <c r="CIM161" s="18"/>
      <c r="CIN161" s="18"/>
      <c r="CIO161" s="18"/>
      <c r="CIP161" s="18"/>
      <c r="CIQ161" s="18"/>
      <c r="CIR161" s="18"/>
      <c r="CIS161" s="18"/>
      <c r="CIT161" s="18"/>
      <c r="CIU161" s="18"/>
      <c r="CIV161" s="18"/>
      <c r="CIW161" s="18"/>
      <c r="CIX161" s="18"/>
      <c r="CIY161" s="18"/>
      <c r="CIZ161" s="18"/>
      <c r="CJA161" s="18"/>
      <c r="CJB161" s="18"/>
      <c r="CJC161" s="18"/>
      <c r="CJD161" s="18"/>
      <c r="CJE161" s="18"/>
      <c r="CJF161" s="18"/>
      <c r="CJG161" s="18"/>
      <c r="CJH161" s="18"/>
      <c r="CJI161" s="18"/>
      <c r="CJJ161" s="18"/>
      <c r="CJK161" s="18"/>
      <c r="CJL161" s="18"/>
      <c r="CJM161" s="18"/>
      <c r="CJN161" s="18"/>
      <c r="CJO161" s="18"/>
      <c r="CJP161" s="18"/>
      <c r="CJQ161" s="18"/>
      <c r="CJR161" s="18"/>
      <c r="CJS161" s="18"/>
      <c r="CJT161" s="18"/>
      <c r="CJU161" s="18"/>
      <c r="CJV161" s="18"/>
      <c r="CJW161" s="18"/>
      <c r="CJX161" s="18"/>
      <c r="CJY161" s="18"/>
      <c r="CJZ161" s="18"/>
      <c r="CKA161" s="18"/>
      <c r="CKB161" s="18"/>
      <c r="CKC161" s="18"/>
      <c r="CKD161" s="18"/>
      <c r="CKE161" s="18"/>
      <c r="CKF161" s="18"/>
      <c r="CKG161" s="18"/>
      <c r="CKH161" s="18"/>
      <c r="CKI161" s="18"/>
      <c r="CKJ161" s="18"/>
      <c r="CKK161" s="18"/>
      <c r="CKL161" s="18"/>
      <c r="CKM161" s="18"/>
      <c r="CKN161" s="18"/>
      <c r="CKO161" s="18"/>
      <c r="CKP161" s="18"/>
      <c r="CKQ161" s="18"/>
      <c r="CKR161" s="18"/>
      <c r="CKS161" s="18"/>
      <c r="CKT161" s="18"/>
      <c r="CKU161" s="18"/>
      <c r="CKV161" s="18"/>
      <c r="CKW161" s="18"/>
      <c r="CKX161" s="18"/>
      <c r="CKY161" s="18"/>
      <c r="CKZ161" s="18"/>
      <c r="CLA161" s="18"/>
      <c r="CLB161" s="18"/>
      <c r="CLC161" s="18"/>
      <c r="CLD161" s="18"/>
      <c r="CLE161" s="18"/>
      <c r="CLF161" s="18"/>
      <c r="CLG161" s="18"/>
      <c r="CLH161" s="18"/>
      <c r="CLI161" s="18"/>
      <c r="CLJ161" s="18"/>
      <c r="CLK161" s="18"/>
      <c r="CLL161" s="18"/>
      <c r="CLM161" s="18"/>
      <c r="CLN161" s="18"/>
      <c r="CLO161" s="18"/>
      <c r="CLP161" s="18"/>
      <c r="CLQ161" s="18"/>
      <c r="CLR161" s="18"/>
      <c r="CLS161" s="18"/>
      <c r="CLT161" s="18"/>
      <c r="CLU161" s="18"/>
      <c r="CLV161" s="18"/>
      <c r="CLW161" s="18"/>
      <c r="CLX161" s="18"/>
      <c r="CLY161" s="18"/>
      <c r="CLZ161" s="18"/>
      <c r="CMA161" s="18"/>
      <c r="CMB161" s="18"/>
      <c r="CMC161" s="18"/>
      <c r="CMD161" s="18"/>
      <c r="CME161" s="18"/>
      <c r="CMF161" s="18"/>
      <c r="CMG161" s="18"/>
      <c r="CMH161" s="18"/>
      <c r="CMI161" s="18"/>
      <c r="CMJ161" s="18"/>
      <c r="CMK161" s="18"/>
      <c r="CML161" s="18"/>
      <c r="CMM161" s="18"/>
      <c r="CMN161" s="18"/>
      <c r="CMO161" s="18"/>
      <c r="CMP161" s="18"/>
      <c r="CMQ161" s="18"/>
      <c r="CMR161" s="18"/>
      <c r="CMS161" s="18"/>
      <c r="CMT161" s="18"/>
      <c r="CMU161" s="18"/>
      <c r="CMV161" s="18"/>
      <c r="CMW161" s="18"/>
      <c r="CMX161" s="18"/>
      <c r="CMY161" s="18"/>
      <c r="CMZ161" s="18"/>
      <c r="CNA161" s="18"/>
      <c r="CNB161" s="18"/>
      <c r="CNC161" s="18"/>
      <c r="CND161" s="18"/>
      <c r="CNE161" s="18"/>
      <c r="CNF161" s="18"/>
      <c r="CNG161" s="18"/>
      <c r="CNH161" s="18"/>
      <c r="CNI161" s="18"/>
      <c r="CNJ161" s="18"/>
      <c r="CNK161" s="18"/>
      <c r="CNL161" s="18"/>
      <c r="CNM161" s="18"/>
      <c r="CNN161" s="18"/>
      <c r="CNO161" s="18"/>
      <c r="CNP161" s="18"/>
      <c r="CNQ161" s="18"/>
      <c r="CNR161" s="18"/>
      <c r="CNS161" s="18"/>
      <c r="CNT161" s="18"/>
      <c r="CNU161" s="18"/>
      <c r="CNV161" s="18"/>
      <c r="CNW161" s="18"/>
      <c r="CNX161" s="18"/>
      <c r="CNY161" s="18"/>
      <c r="CNZ161" s="18"/>
      <c r="COA161" s="18"/>
      <c r="COB161" s="18"/>
      <c r="COC161" s="18"/>
      <c r="COD161" s="18"/>
      <c r="COE161" s="18"/>
      <c r="COF161" s="18"/>
      <c r="COG161" s="18"/>
      <c r="COH161" s="18"/>
      <c r="COI161" s="18"/>
      <c r="COJ161" s="18"/>
      <c r="COK161" s="18"/>
      <c r="COL161" s="18"/>
      <c r="COM161" s="18"/>
      <c r="CON161" s="18"/>
      <c r="COO161" s="18"/>
      <c r="COP161" s="18"/>
      <c r="COQ161" s="18"/>
      <c r="COR161" s="18"/>
      <c r="COS161" s="18"/>
      <c r="COT161" s="18"/>
      <c r="COU161" s="18"/>
      <c r="COV161" s="18"/>
      <c r="COW161" s="18"/>
      <c r="COX161" s="18"/>
      <c r="COY161" s="18"/>
      <c r="COZ161" s="18"/>
      <c r="CPA161" s="18"/>
      <c r="CPB161" s="18"/>
      <c r="CPC161" s="18"/>
      <c r="CPD161" s="18"/>
      <c r="CPE161" s="18"/>
      <c r="CPF161" s="18"/>
      <c r="CPG161" s="18"/>
      <c r="CPH161" s="18"/>
      <c r="CPI161" s="18"/>
      <c r="CPJ161" s="18"/>
      <c r="CPK161" s="18"/>
      <c r="CPL161" s="18"/>
      <c r="CPM161" s="18"/>
      <c r="CPN161" s="18"/>
      <c r="CPO161" s="18"/>
      <c r="CPP161" s="18"/>
      <c r="CPQ161" s="18"/>
      <c r="CPR161" s="18"/>
      <c r="CPS161" s="18"/>
      <c r="CPT161" s="18"/>
      <c r="CPU161" s="18"/>
      <c r="CPV161" s="18"/>
      <c r="CPW161" s="18"/>
      <c r="CPX161" s="18"/>
      <c r="CPY161" s="18"/>
      <c r="CPZ161" s="18"/>
      <c r="CQA161" s="18"/>
      <c r="CQB161" s="18"/>
      <c r="CQC161" s="18"/>
      <c r="CQD161" s="18"/>
      <c r="CQE161" s="18"/>
      <c r="CQF161" s="18"/>
      <c r="CQG161" s="18"/>
      <c r="CQH161" s="18"/>
      <c r="CQI161" s="18"/>
      <c r="CQJ161" s="18"/>
      <c r="CQK161" s="18"/>
      <c r="CQL161" s="18"/>
      <c r="CQM161" s="18"/>
      <c r="CQN161" s="18"/>
      <c r="CQO161" s="18"/>
      <c r="CQP161" s="18"/>
      <c r="CQQ161" s="18"/>
      <c r="CQR161" s="18"/>
      <c r="CQS161" s="18"/>
      <c r="CQT161" s="18"/>
      <c r="CQU161" s="18"/>
      <c r="CQV161" s="18"/>
      <c r="CQW161" s="18"/>
      <c r="CQX161" s="18"/>
      <c r="CQY161" s="18"/>
      <c r="CQZ161" s="18"/>
      <c r="CRA161" s="18"/>
      <c r="CRB161" s="18"/>
      <c r="CRC161" s="18"/>
      <c r="CRD161" s="18"/>
      <c r="CRE161" s="18"/>
      <c r="CRF161" s="18"/>
      <c r="CRG161" s="18"/>
      <c r="CRH161" s="18"/>
      <c r="CRI161" s="18"/>
      <c r="CRJ161" s="18"/>
      <c r="CRK161" s="18"/>
      <c r="CRL161" s="18"/>
      <c r="CRM161" s="18"/>
      <c r="CRN161" s="18"/>
      <c r="CRO161" s="18"/>
      <c r="CRP161" s="18"/>
      <c r="CRQ161" s="18"/>
      <c r="CRR161" s="18"/>
      <c r="CRS161" s="18"/>
      <c r="CRT161" s="18"/>
      <c r="CRU161" s="18"/>
      <c r="CRV161" s="18"/>
      <c r="CRW161" s="18"/>
      <c r="CRX161" s="18"/>
      <c r="CRY161" s="18"/>
      <c r="CRZ161" s="18"/>
      <c r="CSA161" s="18"/>
      <c r="CSB161" s="18"/>
      <c r="CSC161" s="18"/>
      <c r="CSD161" s="18"/>
      <c r="CSE161" s="18"/>
      <c r="CSF161" s="18"/>
      <c r="CSG161" s="18"/>
      <c r="CSH161" s="18"/>
      <c r="CSI161" s="18"/>
      <c r="CSJ161" s="18"/>
      <c r="CSK161" s="18"/>
      <c r="CSL161" s="18"/>
      <c r="CSM161" s="18"/>
      <c r="CSN161" s="18"/>
      <c r="CSO161" s="18"/>
      <c r="CSP161" s="18"/>
      <c r="CSQ161" s="18"/>
      <c r="CSR161" s="18"/>
      <c r="CSS161" s="18"/>
      <c r="CST161" s="18"/>
      <c r="CSU161" s="18"/>
      <c r="CSV161" s="18"/>
      <c r="CSW161" s="18"/>
      <c r="CSX161" s="18"/>
      <c r="CSY161" s="18"/>
      <c r="CSZ161" s="18"/>
      <c r="CTA161" s="18"/>
      <c r="CTB161" s="18"/>
      <c r="CTC161" s="18"/>
      <c r="CTD161" s="18"/>
      <c r="CTE161" s="18"/>
      <c r="CTF161" s="18"/>
      <c r="CTG161" s="18"/>
      <c r="CTH161" s="18"/>
      <c r="CTI161" s="18"/>
      <c r="CTJ161" s="18"/>
      <c r="CTK161" s="18"/>
      <c r="CTL161" s="18"/>
      <c r="CTM161" s="18"/>
      <c r="CTN161" s="18"/>
      <c r="CTO161" s="18"/>
      <c r="CTP161" s="18"/>
      <c r="CTQ161" s="18"/>
      <c r="CTR161" s="18"/>
      <c r="CTS161" s="18"/>
      <c r="CTT161" s="18"/>
      <c r="CTU161" s="18"/>
      <c r="CTV161" s="18"/>
      <c r="CTW161" s="18"/>
      <c r="CTX161" s="18"/>
      <c r="CTY161" s="18"/>
      <c r="CTZ161" s="18"/>
      <c r="CUA161" s="18"/>
      <c r="CUB161" s="18"/>
      <c r="CUC161" s="18"/>
      <c r="CUD161" s="18"/>
      <c r="CUE161" s="18"/>
      <c r="CUF161" s="18"/>
      <c r="CUG161" s="18"/>
      <c r="CUH161" s="18"/>
      <c r="CUI161" s="18"/>
      <c r="CUJ161" s="18"/>
      <c r="CUK161" s="18"/>
      <c r="CUL161" s="18"/>
      <c r="CUM161" s="18"/>
      <c r="CUN161" s="18"/>
      <c r="CUO161" s="18"/>
      <c r="CUP161" s="18"/>
      <c r="CUQ161" s="18"/>
      <c r="CUR161" s="18"/>
      <c r="CUS161" s="18"/>
      <c r="CUT161" s="18"/>
      <c r="CUU161" s="18"/>
      <c r="CUV161" s="18"/>
      <c r="CUW161" s="18"/>
      <c r="CUX161" s="18"/>
      <c r="CUY161" s="18"/>
      <c r="CUZ161" s="18"/>
      <c r="CVA161" s="18"/>
      <c r="CVB161" s="18"/>
      <c r="CVC161" s="18"/>
      <c r="CVD161" s="18"/>
      <c r="CVE161" s="18"/>
      <c r="CVF161" s="18"/>
      <c r="CVG161" s="18"/>
      <c r="CVH161" s="18"/>
      <c r="CVI161" s="18"/>
      <c r="CVJ161" s="18"/>
      <c r="CVK161" s="18"/>
      <c r="CVL161" s="18"/>
      <c r="CVM161" s="18"/>
      <c r="CVN161" s="18"/>
      <c r="CVO161" s="18"/>
      <c r="CVP161" s="18"/>
      <c r="CVQ161" s="18"/>
      <c r="CVR161" s="18"/>
      <c r="CVS161" s="18"/>
      <c r="CVT161" s="18"/>
      <c r="CVU161" s="18"/>
      <c r="CVV161" s="18"/>
      <c r="CVW161" s="18"/>
      <c r="CVX161" s="18"/>
      <c r="CVY161" s="18"/>
      <c r="CVZ161" s="18"/>
      <c r="CWA161" s="18"/>
      <c r="CWB161" s="18"/>
      <c r="CWC161" s="18"/>
      <c r="CWD161" s="18"/>
      <c r="CWE161" s="18"/>
      <c r="CWF161" s="18"/>
      <c r="CWG161" s="18"/>
      <c r="CWH161" s="18"/>
      <c r="CWI161" s="18"/>
      <c r="CWJ161" s="18"/>
      <c r="CWK161" s="18"/>
      <c r="CWL161" s="18"/>
      <c r="CWM161" s="18"/>
      <c r="CWN161" s="18"/>
      <c r="CWO161" s="18"/>
      <c r="CWP161" s="18"/>
      <c r="CWQ161" s="18"/>
      <c r="CWR161" s="18"/>
      <c r="CWS161" s="18"/>
      <c r="CWT161" s="18"/>
      <c r="CWU161" s="18"/>
      <c r="CWV161" s="18"/>
      <c r="CWW161" s="18"/>
      <c r="CWX161" s="18"/>
      <c r="CWY161" s="18"/>
      <c r="CWZ161" s="18"/>
      <c r="CXA161" s="18"/>
      <c r="CXB161" s="18"/>
      <c r="CXC161" s="18"/>
      <c r="CXD161" s="18"/>
      <c r="CXE161" s="18"/>
      <c r="CXF161" s="18"/>
      <c r="CXG161" s="18"/>
      <c r="CXH161" s="18"/>
      <c r="CXI161" s="18"/>
      <c r="CXJ161" s="18"/>
      <c r="CXK161" s="18"/>
      <c r="CXL161" s="18"/>
      <c r="CXM161" s="18"/>
      <c r="CXN161" s="18"/>
      <c r="CXO161" s="18"/>
      <c r="CXP161" s="18"/>
      <c r="CXQ161" s="18"/>
      <c r="CXR161" s="18"/>
      <c r="CXS161" s="18"/>
      <c r="CXT161" s="18"/>
      <c r="CXU161" s="18"/>
      <c r="CXV161" s="18"/>
      <c r="CXW161" s="18"/>
      <c r="CXX161" s="18"/>
      <c r="CXY161" s="18"/>
      <c r="CXZ161" s="18"/>
      <c r="CYA161" s="18"/>
      <c r="CYB161" s="18"/>
      <c r="CYC161" s="18"/>
      <c r="CYD161" s="18"/>
      <c r="CYE161" s="18"/>
      <c r="CYF161" s="18"/>
      <c r="CYG161" s="18"/>
      <c r="CYH161" s="18"/>
      <c r="CYI161" s="18"/>
      <c r="CYJ161" s="18"/>
      <c r="CYK161" s="18"/>
      <c r="CYL161" s="18"/>
      <c r="CYM161" s="18"/>
      <c r="CYN161" s="18"/>
      <c r="CYO161" s="18"/>
      <c r="CYP161" s="18"/>
      <c r="CYQ161" s="18"/>
      <c r="CYR161" s="18"/>
      <c r="CYS161" s="18"/>
      <c r="CYT161" s="18"/>
      <c r="CYU161" s="18"/>
      <c r="CYV161" s="18"/>
      <c r="CYW161" s="18"/>
      <c r="CYX161" s="18"/>
      <c r="CYY161" s="18"/>
      <c r="CYZ161" s="18"/>
      <c r="CZA161" s="18"/>
      <c r="CZB161" s="18"/>
      <c r="CZC161" s="18"/>
      <c r="CZD161" s="18"/>
      <c r="CZE161" s="18"/>
      <c r="CZF161" s="18"/>
      <c r="CZG161" s="18"/>
      <c r="CZH161" s="18"/>
      <c r="CZI161" s="18"/>
      <c r="CZJ161" s="18"/>
      <c r="CZK161" s="18"/>
      <c r="CZL161" s="18"/>
      <c r="CZM161" s="18"/>
      <c r="CZN161" s="18"/>
      <c r="CZO161" s="18"/>
      <c r="CZP161" s="18"/>
      <c r="CZQ161" s="18"/>
      <c r="CZR161" s="18"/>
      <c r="CZS161" s="18"/>
      <c r="CZT161" s="18"/>
      <c r="CZU161" s="18"/>
      <c r="CZV161" s="18"/>
      <c r="CZW161" s="18"/>
      <c r="CZX161" s="18"/>
      <c r="CZY161" s="18"/>
      <c r="CZZ161" s="18"/>
      <c r="DAA161" s="18"/>
      <c r="DAB161" s="18"/>
      <c r="DAC161" s="18"/>
      <c r="DAD161" s="18"/>
      <c r="DAE161" s="18"/>
      <c r="DAF161" s="18"/>
      <c r="DAG161" s="18"/>
      <c r="DAH161" s="18"/>
      <c r="DAI161" s="18"/>
      <c r="DAJ161" s="18"/>
      <c r="DAK161" s="18"/>
      <c r="DAL161" s="18"/>
      <c r="DAM161" s="18"/>
      <c r="DAN161" s="18"/>
      <c r="DAO161" s="18"/>
      <c r="DAP161" s="18"/>
      <c r="DAQ161" s="18"/>
      <c r="DAR161" s="18"/>
      <c r="DAS161" s="18"/>
      <c r="DAT161" s="18"/>
      <c r="DAU161" s="18"/>
      <c r="DAV161" s="18"/>
      <c r="DAW161" s="18"/>
      <c r="DAX161" s="18"/>
      <c r="DAY161" s="18"/>
      <c r="DAZ161" s="18"/>
      <c r="DBA161" s="18"/>
      <c r="DBB161" s="18"/>
      <c r="DBC161" s="18"/>
      <c r="DBD161" s="18"/>
      <c r="DBE161" s="18"/>
      <c r="DBF161" s="18"/>
      <c r="DBG161" s="18"/>
      <c r="DBH161" s="18"/>
      <c r="DBI161" s="18"/>
      <c r="DBJ161" s="18"/>
      <c r="DBK161" s="18"/>
      <c r="DBL161" s="18"/>
      <c r="DBM161" s="18"/>
      <c r="DBN161" s="18"/>
      <c r="DBO161" s="18"/>
      <c r="DBP161" s="18"/>
      <c r="DBQ161" s="18"/>
      <c r="DBR161" s="18"/>
      <c r="DBS161" s="18"/>
      <c r="DBT161" s="18"/>
      <c r="DBU161" s="18"/>
      <c r="DBV161" s="18"/>
      <c r="DBW161" s="18"/>
      <c r="DBX161" s="18"/>
      <c r="DBY161" s="18"/>
      <c r="DBZ161" s="18"/>
      <c r="DCA161" s="18"/>
      <c r="DCB161" s="18"/>
      <c r="DCC161" s="18"/>
      <c r="DCD161" s="18"/>
      <c r="DCE161" s="18"/>
      <c r="DCF161" s="18"/>
      <c r="DCG161" s="18"/>
      <c r="DCH161" s="18"/>
      <c r="DCI161" s="18"/>
      <c r="DCJ161" s="18"/>
      <c r="DCK161" s="18"/>
      <c r="DCL161" s="18"/>
      <c r="DCM161" s="18"/>
      <c r="DCN161" s="18"/>
      <c r="DCO161" s="18"/>
      <c r="DCP161" s="18"/>
      <c r="DCQ161" s="18"/>
      <c r="DCR161" s="18"/>
      <c r="DCS161" s="18"/>
      <c r="DCT161" s="18"/>
      <c r="DCU161" s="18"/>
      <c r="DCV161" s="18"/>
      <c r="DCW161" s="18"/>
      <c r="DCX161" s="18"/>
      <c r="DCY161" s="18"/>
      <c r="DCZ161" s="18"/>
      <c r="DDA161" s="18"/>
      <c r="DDB161" s="18"/>
      <c r="DDC161" s="18"/>
      <c r="DDD161" s="18"/>
      <c r="DDE161" s="18"/>
      <c r="DDF161" s="18"/>
      <c r="DDG161" s="18"/>
      <c r="DDH161" s="18"/>
      <c r="DDI161" s="18"/>
      <c r="DDJ161" s="18"/>
      <c r="DDK161" s="18"/>
      <c r="DDL161" s="18"/>
      <c r="DDM161" s="18"/>
      <c r="DDN161" s="18"/>
      <c r="DDO161" s="18"/>
      <c r="DDP161" s="18"/>
      <c r="DDQ161" s="18"/>
      <c r="DDR161" s="18"/>
      <c r="DDS161" s="18"/>
      <c r="DDT161" s="18"/>
      <c r="DDU161" s="18"/>
      <c r="DDV161" s="18"/>
      <c r="DDW161" s="18"/>
      <c r="DDX161" s="18"/>
      <c r="DDY161" s="18"/>
      <c r="DDZ161" s="18"/>
      <c r="DEA161" s="18"/>
      <c r="DEB161" s="18"/>
      <c r="DEC161" s="18"/>
      <c r="DED161" s="18"/>
      <c r="DEE161" s="18"/>
      <c r="DEF161" s="18"/>
      <c r="DEG161" s="18"/>
      <c r="DEH161" s="18"/>
      <c r="DEI161" s="18"/>
      <c r="DEJ161" s="18"/>
      <c r="DEK161" s="18"/>
      <c r="DEL161" s="18"/>
      <c r="DEM161" s="18"/>
      <c r="DEN161" s="18"/>
      <c r="DEO161" s="18"/>
      <c r="DEP161" s="18"/>
      <c r="DEQ161" s="18"/>
      <c r="DER161" s="18"/>
      <c r="DES161" s="18"/>
      <c r="DET161" s="18"/>
      <c r="DEU161" s="18"/>
      <c r="DEV161" s="18"/>
      <c r="DEW161" s="18"/>
      <c r="DEX161" s="18"/>
      <c r="DEY161" s="18"/>
      <c r="DEZ161" s="18"/>
      <c r="DFA161" s="18"/>
      <c r="DFB161" s="18"/>
      <c r="DFC161" s="18"/>
      <c r="DFD161" s="18"/>
      <c r="DFE161" s="18"/>
      <c r="DFF161" s="18"/>
      <c r="DFG161" s="18"/>
      <c r="DFH161" s="18"/>
      <c r="DFI161" s="18"/>
      <c r="DFJ161" s="18"/>
      <c r="DFK161" s="18"/>
      <c r="DFL161" s="18"/>
      <c r="DFM161" s="18"/>
      <c r="DFN161" s="18"/>
      <c r="DFO161" s="18"/>
      <c r="DFP161" s="18"/>
      <c r="DFQ161" s="18"/>
      <c r="DFR161" s="18"/>
      <c r="DFS161" s="18"/>
      <c r="DFT161" s="18"/>
      <c r="DFU161" s="18"/>
      <c r="DFV161" s="18"/>
      <c r="DFW161" s="18"/>
      <c r="DFX161" s="18"/>
      <c r="DFY161" s="18"/>
      <c r="DFZ161" s="18"/>
      <c r="DGA161" s="18"/>
      <c r="DGB161" s="18"/>
      <c r="DGC161" s="18"/>
      <c r="DGD161" s="18"/>
      <c r="DGE161" s="18"/>
      <c r="DGF161" s="18"/>
      <c r="DGG161" s="18"/>
      <c r="DGH161" s="18"/>
      <c r="DGI161" s="18"/>
      <c r="DGJ161" s="18"/>
      <c r="DGK161" s="18"/>
      <c r="DGL161" s="18"/>
      <c r="DGM161" s="18"/>
      <c r="DGN161" s="18"/>
      <c r="DGO161" s="18"/>
      <c r="DGP161" s="18"/>
      <c r="DGQ161" s="18"/>
      <c r="DGR161" s="18"/>
      <c r="DGS161" s="18"/>
      <c r="DGT161" s="18"/>
      <c r="DGU161" s="18"/>
      <c r="DGV161" s="18"/>
      <c r="DGW161" s="18"/>
      <c r="DGX161" s="18"/>
      <c r="DGY161" s="18"/>
      <c r="DGZ161" s="18"/>
      <c r="DHA161" s="18"/>
      <c r="DHB161" s="18"/>
      <c r="DHC161" s="18"/>
      <c r="DHD161" s="18"/>
      <c r="DHE161" s="18"/>
      <c r="DHF161" s="18"/>
      <c r="DHG161" s="18"/>
      <c r="DHH161" s="18"/>
      <c r="DHI161" s="18"/>
      <c r="DHJ161" s="18"/>
      <c r="DHK161" s="18"/>
      <c r="DHL161" s="18"/>
      <c r="DHM161" s="18"/>
      <c r="DHN161" s="18"/>
      <c r="DHO161" s="18"/>
      <c r="DHP161" s="18"/>
      <c r="DHQ161" s="18"/>
      <c r="DHR161" s="18"/>
      <c r="DHS161" s="18"/>
      <c r="DHT161" s="18"/>
      <c r="DHU161" s="18"/>
      <c r="DHV161" s="18"/>
      <c r="DHW161" s="18"/>
      <c r="DHX161" s="18"/>
      <c r="DHY161" s="18"/>
      <c r="DHZ161" s="18"/>
      <c r="DIA161" s="18"/>
      <c r="DIB161" s="18"/>
      <c r="DIC161" s="18"/>
      <c r="DID161" s="18"/>
      <c r="DIE161" s="18"/>
      <c r="DIF161" s="18"/>
      <c r="DIG161" s="18"/>
      <c r="DIH161" s="18"/>
      <c r="DII161" s="18"/>
      <c r="DIJ161" s="18"/>
      <c r="DIK161" s="18"/>
      <c r="DIL161" s="18"/>
      <c r="DIM161" s="18"/>
      <c r="DIN161" s="18"/>
      <c r="DIO161" s="18"/>
      <c r="DIP161" s="18"/>
      <c r="DIQ161" s="18"/>
      <c r="DIR161" s="18"/>
      <c r="DIS161" s="18"/>
      <c r="DIT161" s="18"/>
      <c r="DIU161" s="18"/>
      <c r="DIV161" s="18"/>
      <c r="DIW161" s="18"/>
      <c r="DIX161" s="18"/>
      <c r="DIY161" s="18"/>
      <c r="DIZ161" s="18"/>
      <c r="DJA161" s="18"/>
      <c r="DJB161" s="18"/>
      <c r="DJC161" s="18"/>
      <c r="DJD161" s="18"/>
      <c r="DJE161" s="18"/>
      <c r="DJF161" s="18"/>
      <c r="DJG161" s="18"/>
      <c r="DJH161" s="18"/>
      <c r="DJI161" s="18"/>
      <c r="DJJ161" s="18"/>
      <c r="DJK161" s="18"/>
      <c r="DJL161" s="18"/>
      <c r="DJM161" s="18"/>
      <c r="DJN161" s="18"/>
      <c r="DJO161" s="18"/>
      <c r="DJP161" s="18"/>
      <c r="DJQ161" s="18"/>
      <c r="DJR161" s="18"/>
      <c r="DJS161" s="18"/>
      <c r="DJT161" s="18"/>
      <c r="DJU161" s="18"/>
      <c r="DJV161" s="18"/>
      <c r="DJW161" s="18"/>
      <c r="DJX161" s="18"/>
      <c r="DJY161" s="18"/>
      <c r="DJZ161" s="18"/>
      <c r="DKA161" s="18"/>
      <c r="DKB161" s="18"/>
      <c r="DKC161" s="18"/>
      <c r="DKD161" s="18"/>
      <c r="DKE161" s="18"/>
      <c r="DKF161" s="18"/>
      <c r="DKG161" s="18"/>
      <c r="DKH161" s="18"/>
      <c r="DKI161" s="18"/>
      <c r="DKJ161" s="18"/>
      <c r="DKK161" s="18"/>
      <c r="DKL161" s="18"/>
      <c r="DKM161" s="18"/>
      <c r="DKN161" s="18"/>
      <c r="DKO161" s="18"/>
      <c r="DKP161" s="18"/>
      <c r="DKQ161" s="18"/>
      <c r="DKR161" s="18"/>
      <c r="DKS161" s="18"/>
      <c r="DKT161" s="18"/>
      <c r="DKU161" s="18"/>
      <c r="DKV161" s="18"/>
      <c r="DKW161" s="18"/>
      <c r="DKX161" s="18"/>
      <c r="DKY161" s="18"/>
      <c r="DKZ161" s="18"/>
      <c r="DLA161" s="18"/>
      <c r="DLB161" s="18"/>
      <c r="DLC161" s="18"/>
      <c r="DLD161" s="18"/>
      <c r="DLE161" s="18"/>
      <c r="DLF161" s="18"/>
      <c r="DLG161" s="18"/>
      <c r="DLH161" s="18"/>
      <c r="DLI161" s="18"/>
      <c r="DLJ161" s="18"/>
      <c r="DLK161" s="18"/>
      <c r="DLL161" s="18"/>
      <c r="DLM161" s="18"/>
      <c r="DLN161" s="18"/>
      <c r="DLO161" s="18"/>
      <c r="DLP161" s="18"/>
      <c r="DLQ161" s="18"/>
      <c r="DLR161" s="18"/>
      <c r="DLS161" s="18"/>
      <c r="DLT161" s="18"/>
      <c r="DLU161" s="18"/>
      <c r="DLV161" s="18"/>
      <c r="DLW161" s="18"/>
      <c r="DLX161" s="18"/>
      <c r="DLY161" s="18"/>
      <c r="DLZ161" s="18"/>
      <c r="DMA161" s="18"/>
      <c r="DMB161" s="18"/>
      <c r="DMC161" s="18"/>
      <c r="DMD161" s="18"/>
      <c r="DME161" s="18"/>
      <c r="DMF161" s="18"/>
      <c r="DMG161" s="18"/>
      <c r="DMH161" s="18"/>
      <c r="DMI161" s="18"/>
      <c r="DMJ161" s="18"/>
      <c r="DMK161" s="18"/>
      <c r="DML161" s="18"/>
      <c r="DMM161" s="18"/>
      <c r="DMN161" s="18"/>
      <c r="DMO161" s="18"/>
      <c r="DMP161" s="18"/>
      <c r="DMQ161" s="18"/>
      <c r="DMR161" s="18"/>
      <c r="DMS161" s="18"/>
      <c r="DMT161" s="18"/>
      <c r="DMU161" s="18"/>
      <c r="DMV161" s="18"/>
      <c r="DMW161" s="18"/>
      <c r="DMX161" s="18"/>
      <c r="DMY161" s="18"/>
      <c r="DMZ161" s="18"/>
      <c r="DNA161" s="18"/>
      <c r="DNB161" s="18"/>
      <c r="DNC161" s="18"/>
      <c r="DND161" s="18"/>
      <c r="DNE161" s="18"/>
      <c r="DNF161" s="18"/>
      <c r="DNG161" s="18"/>
      <c r="DNH161" s="18"/>
      <c r="DNI161" s="18"/>
      <c r="DNJ161" s="18"/>
      <c r="DNK161" s="18"/>
      <c r="DNL161" s="18"/>
      <c r="DNM161" s="18"/>
      <c r="DNN161" s="18"/>
      <c r="DNO161" s="18"/>
      <c r="DNP161" s="18"/>
      <c r="DNQ161" s="18"/>
      <c r="DNR161" s="18"/>
      <c r="DNS161" s="18"/>
      <c r="DNT161" s="18"/>
      <c r="DNU161" s="18"/>
      <c r="DNV161" s="18"/>
      <c r="DNW161" s="18"/>
      <c r="DNX161" s="18"/>
      <c r="DNY161" s="18"/>
      <c r="DNZ161" s="18"/>
      <c r="DOA161" s="18"/>
      <c r="DOB161" s="18"/>
      <c r="DOC161" s="18"/>
      <c r="DOD161" s="18"/>
      <c r="DOE161" s="18"/>
      <c r="DOF161" s="18"/>
      <c r="DOG161" s="18"/>
      <c r="DOH161" s="18"/>
      <c r="DOI161" s="18"/>
      <c r="DOJ161" s="18"/>
      <c r="DOK161" s="18"/>
      <c r="DOL161" s="18"/>
      <c r="DOM161" s="18"/>
      <c r="DON161" s="18"/>
      <c r="DOO161" s="18"/>
      <c r="DOP161" s="18"/>
      <c r="DOQ161" s="18"/>
      <c r="DOR161" s="18"/>
      <c r="DOS161" s="18"/>
      <c r="DOT161" s="18"/>
      <c r="DOU161" s="18"/>
      <c r="DOV161" s="18"/>
      <c r="DOW161" s="18"/>
      <c r="DOX161" s="18"/>
      <c r="DOY161" s="18"/>
      <c r="DOZ161" s="18"/>
      <c r="DPA161" s="18"/>
      <c r="DPB161" s="18"/>
      <c r="DPC161" s="18"/>
      <c r="DPD161" s="18"/>
      <c r="DPE161" s="18"/>
      <c r="DPF161" s="18"/>
      <c r="DPG161" s="18"/>
      <c r="DPH161" s="18"/>
      <c r="DPI161" s="18"/>
      <c r="DPJ161" s="18"/>
      <c r="DPK161" s="18"/>
      <c r="DPL161" s="18"/>
      <c r="DPM161" s="18"/>
      <c r="DPN161" s="18"/>
      <c r="DPO161" s="18"/>
      <c r="DPP161" s="18"/>
      <c r="DPQ161" s="18"/>
      <c r="DPR161" s="18"/>
      <c r="DPS161" s="18"/>
      <c r="DPT161" s="18"/>
      <c r="DPU161" s="18"/>
      <c r="DPV161" s="18"/>
      <c r="DPW161" s="18"/>
      <c r="DPX161" s="18"/>
      <c r="DPY161" s="18"/>
      <c r="DPZ161" s="18"/>
      <c r="DQA161" s="18"/>
      <c r="DQB161" s="18"/>
      <c r="DQC161" s="18"/>
      <c r="DQD161" s="18"/>
      <c r="DQE161" s="18"/>
      <c r="DQF161" s="18"/>
      <c r="DQG161" s="18"/>
      <c r="DQH161" s="18"/>
      <c r="DQI161" s="18"/>
      <c r="DQJ161" s="18"/>
      <c r="DQK161" s="18"/>
      <c r="DQL161" s="18"/>
      <c r="DQM161" s="18"/>
      <c r="DQN161" s="18"/>
      <c r="DQO161" s="18"/>
      <c r="DQP161" s="18"/>
      <c r="DQQ161" s="18"/>
      <c r="DQR161" s="18"/>
      <c r="DQS161" s="18"/>
      <c r="DQT161" s="18"/>
      <c r="DQU161" s="18"/>
      <c r="DQV161" s="18"/>
      <c r="DQW161" s="18"/>
      <c r="DQX161" s="18"/>
      <c r="DQY161" s="18"/>
      <c r="DQZ161" s="18"/>
      <c r="DRA161" s="18"/>
      <c r="DRB161" s="18"/>
      <c r="DRC161" s="18"/>
      <c r="DRD161" s="18"/>
      <c r="DRE161" s="18"/>
      <c r="DRF161" s="18"/>
      <c r="DRG161" s="18"/>
      <c r="DRH161" s="18"/>
      <c r="DRI161" s="18"/>
      <c r="DRJ161" s="18"/>
      <c r="DRK161" s="18"/>
      <c r="DRL161" s="18"/>
      <c r="DRM161" s="18"/>
      <c r="DRN161" s="18"/>
      <c r="DRO161" s="18"/>
      <c r="DRP161" s="18"/>
      <c r="DRQ161" s="18"/>
      <c r="DRR161" s="18"/>
      <c r="DRS161" s="18"/>
      <c r="DRT161" s="18"/>
      <c r="DRU161" s="18"/>
      <c r="DRV161" s="18"/>
      <c r="DRW161" s="18"/>
      <c r="DRX161" s="18"/>
      <c r="DRY161" s="18"/>
      <c r="DRZ161" s="18"/>
      <c r="DSA161" s="18"/>
      <c r="DSB161" s="18"/>
      <c r="DSC161" s="18"/>
      <c r="DSD161" s="18"/>
      <c r="DSE161" s="18"/>
      <c r="DSF161" s="18"/>
      <c r="DSG161" s="18"/>
      <c r="DSH161" s="18"/>
      <c r="DSI161" s="18"/>
      <c r="DSJ161" s="18"/>
      <c r="DSK161" s="18"/>
      <c r="DSL161" s="18"/>
      <c r="DSM161" s="18"/>
      <c r="DSN161" s="18"/>
      <c r="DSO161" s="18"/>
      <c r="DSP161" s="18"/>
      <c r="DSQ161" s="18"/>
      <c r="DSR161" s="18"/>
      <c r="DSS161" s="18"/>
      <c r="DST161" s="18"/>
      <c r="DSU161" s="18"/>
      <c r="DSV161" s="18"/>
      <c r="DSW161" s="18"/>
      <c r="DSX161" s="18"/>
      <c r="DSY161" s="18"/>
      <c r="DSZ161" s="18"/>
      <c r="DTA161" s="18"/>
      <c r="DTB161" s="18"/>
      <c r="DTC161" s="18"/>
      <c r="DTD161" s="18"/>
      <c r="DTE161" s="18"/>
      <c r="DTF161" s="18"/>
      <c r="DTG161" s="18"/>
      <c r="DTH161" s="18"/>
      <c r="DTI161" s="18"/>
      <c r="DTJ161" s="18"/>
      <c r="DTK161" s="18"/>
      <c r="DTL161" s="18"/>
      <c r="DTM161" s="18"/>
      <c r="DTN161" s="18"/>
      <c r="DTO161" s="18"/>
      <c r="DTP161" s="18"/>
      <c r="DTQ161" s="18"/>
      <c r="DTR161" s="18"/>
      <c r="DTS161" s="18"/>
      <c r="DTT161" s="18"/>
      <c r="DTU161" s="18"/>
      <c r="DTV161" s="18"/>
      <c r="DTW161" s="18"/>
      <c r="DTX161" s="18"/>
      <c r="DTY161" s="18"/>
      <c r="DTZ161" s="18"/>
      <c r="DUA161" s="18"/>
      <c r="DUB161" s="18"/>
      <c r="DUC161" s="18"/>
      <c r="DUD161" s="18"/>
      <c r="DUE161" s="18"/>
      <c r="DUF161" s="18"/>
      <c r="DUG161" s="18"/>
      <c r="DUH161" s="18"/>
      <c r="DUI161" s="18"/>
      <c r="DUJ161" s="18"/>
      <c r="DUK161" s="18"/>
      <c r="DUL161" s="18"/>
      <c r="DUM161" s="18"/>
      <c r="DUN161" s="18"/>
      <c r="DUO161" s="18"/>
      <c r="DUP161" s="18"/>
      <c r="DUQ161" s="18"/>
      <c r="DUR161" s="18"/>
      <c r="DUS161" s="18"/>
      <c r="DUT161" s="18"/>
      <c r="DUU161" s="18"/>
      <c r="DUV161" s="18"/>
      <c r="DUW161" s="18"/>
      <c r="DUX161" s="18"/>
      <c r="DUY161" s="18"/>
      <c r="DUZ161" s="18"/>
      <c r="DVA161" s="18"/>
      <c r="DVB161" s="18"/>
      <c r="DVC161" s="18"/>
      <c r="DVD161" s="18"/>
      <c r="DVE161" s="18"/>
      <c r="DVF161" s="18"/>
      <c r="DVG161" s="18"/>
      <c r="DVH161" s="18"/>
      <c r="DVI161" s="18"/>
      <c r="DVJ161" s="18"/>
      <c r="DVK161" s="18"/>
      <c r="DVL161" s="18"/>
      <c r="DVM161" s="18"/>
      <c r="DVN161" s="18"/>
      <c r="DVO161" s="18"/>
      <c r="DVP161" s="18"/>
      <c r="DVQ161" s="18"/>
      <c r="DVR161" s="18"/>
      <c r="DVS161" s="18"/>
      <c r="DVT161" s="18"/>
      <c r="DVU161" s="18"/>
      <c r="DVV161" s="18"/>
      <c r="DVW161" s="18"/>
      <c r="DVX161" s="18"/>
      <c r="DVY161" s="18"/>
      <c r="DVZ161" s="18"/>
      <c r="DWA161" s="18"/>
      <c r="DWB161" s="18"/>
      <c r="DWC161" s="18"/>
      <c r="DWD161" s="18"/>
      <c r="DWE161" s="18"/>
      <c r="DWF161" s="18"/>
      <c r="DWG161" s="18"/>
      <c r="DWH161" s="18"/>
      <c r="DWI161" s="18"/>
      <c r="DWJ161" s="18"/>
      <c r="DWK161" s="18"/>
      <c r="DWL161" s="18"/>
      <c r="DWM161" s="18"/>
      <c r="DWN161" s="18"/>
      <c r="DWO161" s="18"/>
      <c r="DWP161" s="18"/>
      <c r="DWQ161" s="18"/>
      <c r="DWR161" s="18"/>
      <c r="DWS161" s="18"/>
      <c r="DWT161" s="18"/>
      <c r="DWU161" s="18"/>
      <c r="DWV161" s="18"/>
      <c r="DWW161" s="18"/>
      <c r="DWX161" s="18"/>
      <c r="DWY161" s="18"/>
      <c r="DWZ161" s="18"/>
      <c r="DXA161" s="18"/>
      <c r="DXB161" s="18"/>
      <c r="DXC161" s="18"/>
      <c r="DXD161" s="18"/>
      <c r="DXE161" s="18"/>
      <c r="DXF161" s="18"/>
      <c r="DXG161" s="18"/>
      <c r="DXH161" s="18"/>
      <c r="DXI161" s="18"/>
      <c r="DXJ161" s="18"/>
      <c r="DXK161" s="18"/>
      <c r="DXL161" s="18"/>
      <c r="DXM161" s="18"/>
      <c r="DXN161" s="18"/>
      <c r="DXO161" s="18"/>
      <c r="DXP161" s="18"/>
      <c r="DXQ161" s="18"/>
      <c r="DXR161" s="18"/>
      <c r="DXS161" s="18"/>
      <c r="DXT161" s="18"/>
      <c r="DXU161" s="18"/>
      <c r="DXV161" s="18"/>
      <c r="DXW161" s="18"/>
      <c r="DXX161" s="18"/>
      <c r="DXY161" s="18"/>
      <c r="DXZ161" s="18"/>
      <c r="DYA161" s="18"/>
      <c r="DYB161" s="18"/>
      <c r="DYC161" s="18"/>
      <c r="DYD161" s="18"/>
      <c r="DYE161" s="18"/>
      <c r="DYF161" s="18"/>
      <c r="DYG161" s="18"/>
      <c r="DYH161" s="18"/>
      <c r="DYI161" s="18"/>
      <c r="DYJ161" s="18"/>
      <c r="DYK161" s="18"/>
      <c r="DYL161" s="18"/>
      <c r="DYM161" s="18"/>
      <c r="DYN161" s="18"/>
      <c r="DYO161" s="18"/>
      <c r="DYP161" s="18"/>
      <c r="DYQ161" s="18"/>
      <c r="DYR161" s="18"/>
      <c r="DYS161" s="18"/>
      <c r="DYT161" s="18"/>
      <c r="DYU161" s="18"/>
      <c r="DYV161" s="18"/>
      <c r="DYW161" s="18"/>
      <c r="DYX161" s="18"/>
      <c r="DYY161" s="18"/>
      <c r="DYZ161" s="18"/>
      <c r="DZA161" s="18"/>
      <c r="DZB161" s="18"/>
      <c r="DZC161" s="18"/>
      <c r="DZD161" s="18"/>
      <c r="DZE161" s="18"/>
      <c r="DZF161" s="18"/>
      <c r="DZG161" s="18"/>
      <c r="DZH161" s="18"/>
      <c r="DZI161" s="18"/>
      <c r="DZJ161" s="18"/>
      <c r="DZK161" s="18"/>
      <c r="DZL161" s="18"/>
      <c r="DZM161" s="18"/>
      <c r="DZN161" s="18"/>
      <c r="DZO161" s="18"/>
      <c r="DZP161" s="18"/>
      <c r="DZQ161" s="18"/>
      <c r="DZR161" s="18"/>
      <c r="DZS161" s="18"/>
      <c r="DZT161" s="18"/>
      <c r="DZU161" s="18"/>
      <c r="DZV161" s="18"/>
      <c r="DZW161" s="18"/>
      <c r="DZX161" s="18"/>
      <c r="DZY161" s="18"/>
      <c r="DZZ161" s="18"/>
      <c r="EAA161" s="18"/>
      <c r="EAB161" s="18"/>
      <c r="EAC161" s="18"/>
      <c r="EAD161" s="18"/>
      <c r="EAE161" s="18"/>
      <c r="EAF161" s="18"/>
      <c r="EAG161" s="18"/>
      <c r="EAH161" s="18"/>
      <c r="EAI161" s="18"/>
      <c r="EAJ161" s="18"/>
      <c r="EAK161" s="18"/>
      <c r="EAL161" s="18"/>
      <c r="EAM161" s="18"/>
      <c r="EAN161" s="18"/>
      <c r="EAO161" s="18"/>
      <c r="EAP161" s="18"/>
      <c r="EAQ161" s="18"/>
      <c r="EAR161" s="18"/>
      <c r="EAS161" s="18"/>
      <c r="EAT161" s="18"/>
      <c r="EAU161" s="18"/>
      <c r="EAV161" s="18"/>
      <c r="EAW161" s="18"/>
      <c r="EAX161" s="18"/>
      <c r="EAY161" s="18"/>
      <c r="EAZ161" s="18"/>
      <c r="EBA161" s="18"/>
      <c r="EBB161" s="18"/>
      <c r="EBC161" s="18"/>
      <c r="EBD161" s="18"/>
      <c r="EBE161" s="18"/>
      <c r="EBF161" s="18"/>
      <c r="EBG161" s="18"/>
      <c r="EBH161" s="18"/>
      <c r="EBI161" s="18"/>
      <c r="EBJ161" s="18"/>
      <c r="EBK161" s="18"/>
      <c r="EBL161" s="18"/>
      <c r="EBM161" s="18"/>
      <c r="EBN161" s="18"/>
      <c r="EBO161" s="18"/>
      <c r="EBP161" s="18"/>
      <c r="EBQ161" s="18"/>
      <c r="EBR161" s="18"/>
      <c r="EBS161" s="18"/>
      <c r="EBT161" s="18"/>
      <c r="EBU161" s="18"/>
      <c r="EBV161" s="18"/>
      <c r="EBW161" s="18"/>
      <c r="EBX161" s="18"/>
      <c r="EBY161" s="18"/>
      <c r="EBZ161" s="18"/>
      <c r="ECA161" s="18"/>
      <c r="ECB161" s="18"/>
      <c r="ECC161" s="18"/>
      <c r="ECD161" s="18"/>
      <c r="ECE161" s="18"/>
      <c r="ECF161" s="18"/>
      <c r="ECG161" s="18"/>
      <c r="ECH161" s="18"/>
      <c r="ECI161" s="18"/>
      <c r="ECJ161" s="18"/>
      <c r="ECK161" s="18"/>
      <c r="ECL161" s="18"/>
      <c r="ECM161" s="18"/>
      <c r="ECN161" s="18"/>
      <c r="ECO161" s="18"/>
      <c r="ECP161" s="18"/>
      <c r="ECQ161" s="18"/>
      <c r="ECR161" s="18"/>
      <c r="ECS161" s="18"/>
      <c r="ECT161" s="18"/>
      <c r="ECU161" s="18"/>
      <c r="ECV161" s="18"/>
      <c r="ECW161" s="18"/>
      <c r="ECX161" s="18"/>
      <c r="ECY161" s="18"/>
      <c r="ECZ161" s="18"/>
      <c r="EDA161" s="18"/>
      <c r="EDB161" s="18"/>
      <c r="EDC161" s="18"/>
      <c r="EDD161" s="18"/>
      <c r="EDE161" s="18"/>
      <c r="EDF161" s="18"/>
      <c r="EDG161" s="18"/>
      <c r="EDH161" s="18"/>
      <c r="EDI161" s="18"/>
      <c r="EDJ161" s="18"/>
      <c r="EDK161" s="18"/>
      <c r="EDL161" s="18"/>
      <c r="EDM161" s="18"/>
      <c r="EDN161" s="18"/>
      <c r="EDO161" s="18"/>
      <c r="EDP161" s="18"/>
      <c r="EDQ161" s="18"/>
      <c r="EDR161" s="18"/>
      <c r="EDS161" s="18"/>
      <c r="EDT161" s="18"/>
      <c r="EDU161" s="18"/>
      <c r="EDV161" s="18"/>
      <c r="EDW161" s="18"/>
      <c r="EDX161" s="18"/>
      <c r="EDY161" s="18"/>
      <c r="EDZ161" s="18"/>
      <c r="EEA161" s="18"/>
      <c r="EEB161" s="18"/>
      <c r="EEC161" s="18"/>
      <c r="EED161" s="18"/>
      <c r="EEE161" s="18"/>
      <c r="EEF161" s="18"/>
      <c r="EEG161" s="18"/>
      <c r="EEH161" s="18"/>
      <c r="EEI161" s="18"/>
      <c r="EEJ161" s="18"/>
      <c r="EEK161" s="18"/>
      <c r="EEL161" s="18"/>
      <c r="EEM161" s="18"/>
      <c r="EEN161" s="18"/>
      <c r="EEO161" s="18"/>
      <c r="EEP161" s="18"/>
      <c r="EEQ161" s="18"/>
      <c r="EER161" s="18"/>
      <c r="EES161" s="18"/>
      <c r="EET161" s="18"/>
      <c r="EEU161" s="18"/>
      <c r="EEV161" s="18"/>
      <c r="EEW161" s="18"/>
      <c r="EEX161" s="18"/>
      <c r="EEY161" s="18"/>
      <c r="EEZ161" s="18"/>
      <c r="EFA161" s="18"/>
      <c r="EFB161" s="18"/>
      <c r="EFC161" s="18"/>
      <c r="EFD161" s="18"/>
      <c r="EFE161" s="18"/>
      <c r="EFF161" s="18"/>
      <c r="EFG161" s="18"/>
      <c r="EFH161" s="18"/>
      <c r="EFI161" s="18"/>
      <c r="EFJ161" s="18"/>
      <c r="EFK161" s="18"/>
      <c r="EFL161" s="18"/>
      <c r="EFM161" s="18"/>
      <c r="EFN161" s="18"/>
      <c r="EFO161" s="18"/>
      <c r="EFP161" s="18"/>
      <c r="EFQ161" s="18"/>
      <c r="EFR161" s="18"/>
      <c r="EFS161" s="18"/>
      <c r="EFT161" s="18"/>
      <c r="EFU161" s="18"/>
      <c r="EFV161" s="18"/>
      <c r="EFW161" s="18"/>
      <c r="EFX161" s="18"/>
      <c r="EFY161" s="18"/>
      <c r="EFZ161" s="18"/>
      <c r="EGA161" s="18"/>
      <c r="EGB161" s="18"/>
      <c r="EGC161" s="18"/>
      <c r="EGD161" s="18"/>
      <c r="EGE161" s="18"/>
      <c r="EGF161" s="18"/>
      <c r="EGG161" s="18"/>
      <c r="EGH161" s="18"/>
      <c r="EGI161" s="18"/>
      <c r="EGJ161" s="18"/>
      <c r="EGK161" s="18"/>
      <c r="EGL161" s="18"/>
      <c r="EGM161" s="18"/>
      <c r="EGN161" s="18"/>
      <c r="EGO161" s="18"/>
      <c r="EGP161" s="18"/>
      <c r="EGQ161" s="18"/>
      <c r="EGR161" s="18"/>
      <c r="EGS161" s="18"/>
      <c r="EGT161" s="18"/>
      <c r="EGU161" s="18"/>
      <c r="EGV161" s="18"/>
      <c r="EGW161" s="18"/>
      <c r="EGX161" s="18"/>
      <c r="EGY161" s="18"/>
      <c r="EGZ161" s="18"/>
      <c r="EHA161" s="18"/>
      <c r="EHB161" s="18"/>
      <c r="EHC161" s="18"/>
      <c r="EHD161" s="18"/>
      <c r="EHE161" s="18"/>
      <c r="EHF161" s="18"/>
      <c r="EHG161" s="18"/>
      <c r="EHH161" s="18"/>
      <c r="EHI161" s="18"/>
      <c r="EHJ161" s="18"/>
      <c r="EHK161" s="18"/>
      <c r="EHL161" s="18"/>
      <c r="EHM161" s="18"/>
      <c r="EHN161" s="18"/>
      <c r="EHO161" s="18"/>
      <c r="EHP161" s="18"/>
      <c r="EHQ161" s="18"/>
      <c r="EHR161" s="18"/>
      <c r="EHS161" s="18"/>
      <c r="EHT161" s="18"/>
      <c r="EHU161" s="18"/>
      <c r="EHV161" s="18"/>
      <c r="EHW161" s="18"/>
      <c r="EHX161" s="18"/>
      <c r="EHY161" s="18"/>
      <c r="EHZ161" s="18"/>
      <c r="EIA161" s="18"/>
      <c r="EIB161" s="18"/>
      <c r="EIC161" s="18"/>
      <c r="EID161" s="18"/>
      <c r="EIE161" s="18"/>
      <c r="EIF161" s="18"/>
      <c r="EIG161" s="18"/>
      <c r="EIH161" s="18"/>
      <c r="EII161" s="18"/>
      <c r="EIJ161" s="18"/>
      <c r="EIK161" s="18"/>
      <c r="EIL161" s="18"/>
      <c r="EIM161" s="18"/>
      <c r="EIN161" s="18"/>
      <c r="EIO161" s="18"/>
      <c r="EIP161" s="18"/>
      <c r="EIQ161" s="18"/>
      <c r="EIR161" s="18"/>
      <c r="EIS161" s="18"/>
      <c r="EIT161" s="18"/>
      <c r="EIU161" s="18"/>
      <c r="EIV161" s="18"/>
      <c r="EIW161" s="18"/>
      <c r="EIX161" s="18"/>
      <c r="EIY161" s="18"/>
      <c r="EIZ161" s="18"/>
      <c r="EJA161" s="18"/>
      <c r="EJB161" s="18"/>
      <c r="EJC161" s="18"/>
      <c r="EJD161" s="18"/>
      <c r="EJE161" s="18"/>
      <c r="EJF161" s="18"/>
      <c r="EJG161" s="18"/>
      <c r="EJH161" s="18"/>
      <c r="EJI161" s="18"/>
      <c r="EJJ161" s="18"/>
      <c r="EJK161" s="18"/>
      <c r="EJL161" s="18"/>
      <c r="EJM161" s="18"/>
      <c r="EJN161" s="18"/>
      <c r="EJO161" s="18"/>
      <c r="EJP161" s="18"/>
      <c r="EJQ161" s="18"/>
      <c r="EJR161" s="18"/>
      <c r="EJS161" s="18"/>
      <c r="EJT161" s="18"/>
      <c r="EJU161" s="18"/>
      <c r="EJV161" s="18"/>
      <c r="EJW161" s="18"/>
      <c r="EJX161" s="18"/>
      <c r="EJY161" s="18"/>
      <c r="EJZ161" s="18"/>
      <c r="EKA161" s="18"/>
      <c r="EKB161" s="18"/>
      <c r="EKC161" s="18"/>
      <c r="EKD161" s="18"/>
      <c r="EKE161" s="18"/>
      <c r="EKF161" s="18"/>
      <c r="EKG161" s="18"/>
      <c r="EKH161" s="18"/>
      <c r="EKI161" s="18"/>
      <c r="EKJ161" s="18"/>
      <c r="EKK161" s="18"/>
      <c r="EKL161" s="18"/>
      <c r="EKM161" s="18"/>
      <c r="EKN161" s="18"/>
      <c r="EKO161" s="18"/>
      <c r="EKP161" s="18"/>
      <c r="EKQ161" s="18"/>
      <c r="EKR161" s="18"/>
      <c r="EKS161" s="18"/>
      <c r="EKT161" s="18"/>
      <c r="EKU161" s="18"/>
      <c r="EKV161" s="18"/>
      <c r="EKW161" s="18"/>
      <c r="EKX161" s="18"/>
      <c r="EKY161" s="18"/>
      <c r="EKZ161" s="18"/>
      <c r="ELA161" s="18"/>
      <c r="ELB161" s="18"/>
      <c r="ELC161" s="18"/>
      <c r="ELD161" s="18"/>
      <c r="ELE161" s="18"/>
      <c r="ELF161" s="18"/>
      <c r="ELG161" s="18"/>
      <c r="ELH161" s="18"/>
      <c r="ELI161" s="18"/>
      <c r="ELJ161" s="18"/>
      <c r="ELK161" s="18"/>
      <c r="ELL161" s="18"/>
      <c r="ELM161" s="18"/>
      <c r="ELN161" s="18"/>
      <c r="ELO161" s="18"/>
      <c r="ELP161" s="18"/>
      <c r="ELQ161" s="18"/>
      <c r="ELR161" s="18"/>
      <c r="ELS161" s="18"/>
      <c r="ELT161" s="18"/>
      <c r="ELU161" s="18"/>
      <c r="ELV161" s="18"/>
      <c r="ELW161" s="18"/>
      <c r="ELX161" s="18"/>
      <c r="ELY161" s="18"/>
      <c r="ELZ161" s="18"/>
      <c r="EMA161" s="18"/>
      <c r="EMB161" s="18"/>
      <c r="EMC161" s="18"/>
      <c r="EMD161" s="18"/>
      <c r="EME161" s="18"/>
      <c r="EMF161" s="18"/>
      <c r="EMG161" s="18"/>
      <c r="EMH161" s="18"/>
      <c r="EMI161" s="18"/>
      <c r="EMJ161" s="18"/>
      <c r="EMK161" s="18"/>
      <c r="EML161" s="18"/>
      <c r="EMM161" s="18"/>
      <c r="EMN161" s="18"/>
      <c r="EMO161" s="18"/>
      <c r="EMP161" s="18"/>
      <c r="EMQ161" s="18"/>
      <c r="EMR161" s="18"/>
      <c r="EMS161" s="18"/>
      <c r="EMT161" s="18"/>
      <c r="EMU161" s="18"/>
      <c r="EMV161" s="18"/>
      <c r="EMW161" s="18"/>
      <c r="EMX161" s="18"/>
      <c r="EMY161" s="18"/>
      <c r="EMZ161" s="18"/>
      <c r="ENA161" s="18"/>
      <c r="ENB161" s="18"/>
      <c r="ENC161" s="18"/>
      <c r="END161" s="18"/>
      <c r="ENE161" s="18"/>
      <c r="ENF161" s="18"/>
      <c r="ENG161" s="18"/>
      <c r="ENH161" s="18"/>
      <c r="ENI161" s="18"/>
      <c r="ENJ161" s="18"/>
      <c r="ENK161" s="18"/>
      <c r="ENL161" s="18"/>
      <c r="ENM161" s="18"/>
      <c r="ENN161" s="18"/>
      <c r="ENO161" s="18"/>
      <c r="ENP161" s="18"/>
      <c r="ENQ161" s="18"/>
      <c r="ENR161" s="18"/>
      <c r="ENS161" s="18"/>
      <c r="ENT161" s="18"/>
      <c r="ENU161" s="18"/>
      <c r="ENV161" s="18"/>
      <c r="ENW161" s="18"/>
      <c r="ENX161" s="18"/>
      <c r="ENY161" s="18"/>
      <c r="ENZ161" s="18"/>
      <c r="EOA161" s="18"/>
      <c r="EOB161" s="18"/>
      <c r="EOC161" s="18"/>
      <c r="EOD161" s="18"/>
      <c r="EOE161" s="18"/>
      <c r="EOF161" s="18"/>
      <c r="EOG161" s="18"/>
      <c r="EOH161" s="18"/>
      <c r="EOI161" s="18"/>
      <c r="EOJ161" s="18"/>
      <c r="EOK161" s="18"/>
      <c r="EOL161" s="18"/>
      <c r="EOM161" s="18"/>
      <c r="EON161" s="18"/>
      <c r="EOO161" s="18"/>
      <c r="EOP161" s="18"/>
      <c r="EOQ161" s="18"/>
      <c r="EOR161" s="18"/>
      <c r="EOS161" s="18"/>
      <c r="EOT161" s="18"/>
      <c r="EOU161" s="18"/>
      <c r="EOV161" s="18"/>
      <c r="EOW161" s="18"/>
      <c r="EOX161" s="18"/>
      <c r="EOY161" s="18"/>
      <c r="EOZ161" s="18"/>
      <c r="EPA161" s="18"/>
      <c r="EPB161" s="18"/>
      <c r="EPC161" s="18"/>
      <c r="EPD161" s="18"/>
      <c r="EPE161" s="18"/>
      <c r="EPF161" s="18"/>
      <c r="EPG161" s="18"/>
      <c r="EPH161" s="18"/>
      <c r="EPI161" s="18"/>
      <c r="EPJ161" s="18"/>
      <c r="EPK161" s="18"/>
      <c r="EPL161" s="18"/>
      <c r="EPM161" s="18"/>
      <c r="EPN161" s="18"/>
      <c r="EPO161" s="18"/>
      <c r="EPP161" s="18"/>
      <c r="EPQ161" s="18"/>
      <c r="EPR161" s="18"/>
      <c r="EPS161" s="18"/>
      <c r="EPT161" s="18"/>
      <c r="EPU161" s="18"/>
      <c r="EPV161" s="18"/>
      <c r="EPW161" s="18"/>
      <c r="EPX161" s="18"/>
      <c r="EPY161" s="18"/>
      <c r="EPZ161" s="18"/>
      <c r="EQA161" s="18"/>
      <c r="EQB161" s="18"/>
      <c r="EQC161" s="18"/>
      <c r="EQD161" s="18"/>
      <c r="EQE161" s="18"/>
      <c r="EQF161" s="18"/>
      <c r="EQG161" s="18"/>
      <c r="EQH161" s="18"/>
      <c r="EQI161" s="18"/>
      <c r="EQJ161" s="18"/>
      <c r="EQK161" s="18"/>
      <c r="EQL161" s="18"/>
      <c r="EQM161" s="18"/>
      <c r="EQN161" s="18"/>
      <c r="EQO161" s="18"/>
      <c r="EQP161" s="18"/>
      <c r="EQQ161" s="18"/>
      <c r="EQR161" s="18"/>
      <c r="EQS161" s="18"/>
      <c r="EQT161" s="18"/>
      <c r="EQU161" s="18"/>
      <c r="EQV161" s="18"/>
      <c r="EQW161" s="18"/>
      <c r="EQX161" s="18"/>
      <c r="EQY161" s="18"/>
      <c r="EQZ161" s="18"/>
      <c r="ERA161" s="18"/>
      <c r="ERB161" s="18"/>
      <c r="ERC161" s="18"/>
      <c r="ERD161" s="18"/>
      <c r="ERE161" s="18"/>
      <c r="ERF161" s="18"/>
      <c r="ERG161" s="18"/>
      <c r="ERH161" s="18"/>
      <c r="ERI161" s="18"/>
      <c r="ERJ161" s="18"/>
      <c r="ERK161" s="18"/>
      <c r="ERL161" s="18"/>
      <c r="ERM161" s="18"/>
      <c r="ERN161" s="18"/>
      <c r="ERO161" s="18"/>
      <c r="ERP161" s="18"/>
      <c r="ERQ161" s="18"/>
      <c r="ERR161" s="18"/>
      <c r="ERS161" s="18"/>
      <c r="ERT161" s="18"/>
      <c r="ERU161" s="18"/>
      <c r="ERV161" s="18"/>
      <c r="ERW161" s="18"/>
      <c r="ERX161" s="18"/>
      <c r="ERY161" s="18"/>
      <c r="ERZ161" s="18"/>
      <c r="ESA161" s="18"/>
      <c r="ESB161" s="18"/>
      <c r="ESC161" s="18"/>
      <c r="ESD161" s="18"/>
      <c r="ESE161" s="18"/>
      <c r="ESF161" s="18"/>
      <c r="ESG161" s="18"/>
      <c r="ESH161" s="18"/>
      <c r="ESI161" s="18"/>
      <c r="ESJ161" s="18"/>
      <c r="ESK161" s="18"/>
      <c r="ESL161" s="18"/>
      <c r="ESM161" s="18"/>
      <c r="ESN161" s="18"/>
      <c r="ESO161" s="18"/>
      <c r="ESP161" s="18"/>
      <c r="ESQ161" s="18"/>
      <c r="ESR161" s="18"/>
      <c r="ESS161" s="18"/>
      <c r="EST161" s="18"/>
      <c r="ESU161" s="18"/>
      <c r="ESV161" s="18"/>
      <c r="ESW161" s="18"/>
      <c r="ESX161" s="18"/>
      <c r="ESY161" s="18"/>
      <c r="ESZ161" s="18"/>
      <c r="ETA161" s="18"/>
      <c r="ETB161" s="18"/>
      <c r="ETC161" s="18"/>
      <c r="ETD161" s="18"/>
      <c r="ETE161" s="18"/>
      <c r="ETF161" s="18"/>
      <c r="ETG161" s="18"/>
      <c r="ETH161" s="18"/>
      <c r="ETI161" s="18"/>
      <c r="ETJ161" s="18"/>
      <c r="ETK161" s="18"/>
      <c r="ETL161" s="18"/>
      <c r="ETM161" s="18"/>
      <c r="ETN161" s="18"/>
      <c r="ETO161" s="18"/>
      <c r="ETP161" s="18"/>
      <c r="ETQ161" s="18"/>
      <c r="ETR161" s="18"/>
      <c r="ETS161" s="18"/>
      <c r="ETT161" s="18"/>
      <c r="ETU161" s="18"/>
      <c r="ETV161" s="18"/>
      <c r="ETW161" s="18"/>
      <c r="ETX161" s="18"/>
      <c r="ETY161" s="18"/>
      <c r="ETZ161" s="18"/>
      <c r="EUA161" s="18"/>
      <c r="EUB161" s="18"/>
      <c r="EUC161" s="18"/>
      <c r="EUD161" s="18"/>
      <c r="EUE161" s="18"/>
      <c r="EUF161" s="18"/>
      <c r="EUG161" s="18"/>
      <c r="EUH161" s="18"/>
      <c r="EUI161" s="18"/>
      <c r="EUJ161" s="18"/>
      <c r="EUK161" s="18"/>
      <c r="EUL161" s="18"/>
      <c r="EUM161" s="18"/>
      <c r="EUN161" s="18"/>
      <c r="EUO161" s="18"/>
      <c r="EUP161" s="18"/>
      <c r="EUQ161" s="18"/>
      <c r="EUR161" s="18"/>
      <c r="EUS161" s="18"/>
      <c r="EUT161" s="18"/>
      <c r="EUU161" s="18"/>
      <c r="EUV161" s="18"/>
      <c r="EUW161" s="18"/>
      <c r="EUX161" s="18"/>
      <c r="EUY161" s="18"/>
      <c r="EUZ161" s="18"/>
      <c r="EVA161" s="18"/>
      <c r="EVB161" s="18"/>
      <c r="EVC161" s="18"/>
      <c r="EVD161" s="18"/>
      <c r="EVE161" s="18"/>
      <c r="EVF161" s="18"/>
      <c r="EVG161" s="18"/>
      <c r="EVH161" s="18"/>
      <c r="EVI161" s="18"/>
      <c r="EVJ161" s="18"/>
      <c r="EVK161" s="18"/>
      <c r="EVL161" s="18"/>
      <c r="EVM161" s="18"/>
      <c r="EVN161" s="18"/>
      <c r="EVO161" s="18"/>
      <c r="EVP161" s="18"/>
      <c r="EVQ161" s="18"/>
      <c r="EVR161" s="18"/>
      <c r="EVS161" s="18"/>
      <c r="EVT161" s="18"/>
      <c r="EVU161" s="18"/>
      <c r="EVV161" s="18"/>
      <c r="EVW161" s="18"/>
      <c r="EVX161" s="18"/>
      <c r="EVY161" s="18"/>
      <c r="EVZ161" s="18"/>
      <c r="EWA161" s="18"/>
      <c r="EWB161" s="18"/>
      <c r="EWC161" s="18"/>
      <c r="EWD161" s="18"/>
      <c r="EWE161" s="18"/>
      <c r="EWF161" s="18"/>
      <c r="EWG161" s="18"/>
      <c r="EWH161" s="18"/>
      <c r="EWI161" s="18"/>
      <c r="EWJ161" s="18"/>
      <c r="EWK161" s="18"/>
      <c r="EWL161" s="18"/>
      <c r="EWM161" s="18"/>
      <c r="EWN161" s="18"/>
      <c r="EWO161" s="18"/>
      <c r="EWP161" s="18"/>
      <c r="EWQ161" s="18"/>
      <c r="EWR161" s="18"/>
      <c r="EWS161" s="18"/>
      <c r="EWT161" s="18"/>
      <c r="EWU161" s="18"/>
      <c r="EWV161" s="18"/>
      <c r="EWW161" s="18"/>
      <c r="EWX161" s="18"/>
      <c r="EWY161" s="18"/>
      <c r="EWZ161" s="18"/>
      <c r="EXA161" s="18"/>
      <c r="EXB161" s="18"/>
      <c r="EXC161" s="18"/>
      <c r="EXD161" s="18"/>
      <c r="EXE161" s="18"/>
      <c r="EXF161" s="18"/>
      <c r="EXG161" s="18"/>
      <c r="EXH161" s="18"/>
      <c r="EXI161" s="18"/>
      <c r="EXJ161" s="18"/>
      <c r="EXK161" s="18"/>
      <c r="EXL161" s="18"/>
      <c r="EXM161" s="18"/>
      <c r="EXN161" s="18"/>
      <c r="EXO161" s="18"/>
      <c r="EXP161" s="18"/>
      <c r="EXQ161" s="18"/>
      <c r="EXR161" s="18"/>
      <c r="EXS161" s="18"/>
      <c r="EXT161" s="18"/>
      <c r="EXU161" s="18"/>
      <c r="EXV161" s="18"/>
      <c r="EXW161" s="18"/>
      <c r="EXX161" s="18"/>
      <c r="EXY161" s="18"/>
      <c r="EXZ161" s="18"/>
      <c r="EYA161" s="18"/>
      <c r="EYB161" s="18"/>
      <c r="EYC161" s="18"/>
      <c r="EYD161" s="18"/>
      <c r="EYE161" s="18"/>
      <c r="EYF161" s="18"/>
      <c r="EYG161" s="18"/>
      <c r="EYH161" s="18"/>
      <c r="EYI161" s="18"/>
      <c r="EYJ161" s="18"/>
      <c r="EYK161" s="18"/>
      <c r="EYL161" s="18"/>
      <c r="EYM161" s="18"/>
      <c r="EYN161" s="18"/>
      <c r="EYO161" s="18"/>
      <c r="EYP161" s="18"/>
      <c r="EYQ161" s="18"/>
      <c r="EYR161" s="18"/>
      <c r="EYS161" s="18"/>
      <c r="EYT161" s="18"/>
      <c r="EYU161" s="18"/>
      <c r="EYV161" s="18"/>
      <c r="EYW161" s="18"/>
      <c r="EYX161" s="18"/>
      <c r="EYY161" s="18"/>
      <c r="EYZ161" s="18"/>
      <c r="EZA161" s="18"/>
      <c r="EZB161" s="18"/>
      <c r="EZC161" s="18"/>
      <c r="EZD161" s="18"/>
      <c r="EZE161" s="18"/>
      <c r="EZF161" s="18"/>
      <c r="EZG161" s="18"/>
      <c r="EZH161" s="18"/>
      <c r="EZI161" s="18"/>
      <c r="EZJ161" s="18"/>
      <c r="EZK161" s="18"/>
      <c r="EZL161" s="18"/>
      <c r="EZM161" s="18"/>
      <c r="EZN161" s="18"/>
      <c r="EZO161" s="18"/>
      <c r="EZP161" s="18"/>
      <c r="EZQ161" s="18"/>
      <c r="EZR161" s="18"/>
      <c r="EZS161" s="18"/>
      <c r="EZT161" s="18"/>
      <c r="EZU161" s="18"/>
      <c r="EZV161" s="18"/>
      <c r="EZW161" s="18"/>
      <c r="EZX161" s="18"/>
      <c r="EZY161" s="18"/>
      <c r="EZZ161" s="18"/>
      <c r="FAA161" s="18"/>
      <c r="FAB161" s="18"/>
      <c r="FAC161" s="18"/>
      <c r="FAD161" s="18"/>
      <c r="FAE161" s="18"/>
      <c r="FAF161" s="18"/>
      <c r="FAG161" s="18"/>
      <c r="FAH161" s="18"/>
      <c r="FAI161" s="18"/>
      <c r="FAJ161" s="18"/>
      <c r="FAK161" s="18"/>
      <c r="FAL161" s="18"/>
      <c r="FAM161" s="18"/>
      <c r="FAN161" s="18"/>
      <c r="FAO161" s="18"/>
      <c r="FAP161" s="18"/>
      <c r="FAQ161" s="18"/>
      <c r="FAR161" s="18"/>
      <c r="FAS161" s="18"/>
      <c r="FAT161" s="18"/>
      <c r="FAU161" s="18"/>
      <c r="FAV161" s="18"/>
      <c r="FAW161" s="18"/>
      <c r="FAX161" s="18"/>
      <c r="FAY161" s="18"/>
      <c r="FAZ161" s="18"/>
      <c r="FBA161" s="18"/>
      <c r="FBB161" s="18"/>
      <c r="FBC161" s="18"/>
      <c r="FBD161" s="18"/>
      <c r="FBE161" s="18"/>
      <c r="FBF161" s="18"/>
      <c r="FBG161" s="18"/>
      <c r="FBH161" s="18"/>
      <c r="FBI161" s="18"/>
      <c r="FBJ161" s="18"/>
      <c r="FBK161" s="18"/>
      <c r="FBL161" s="18"/>
      <c r="FBM161" s="18"/>
      <c r="FBN161" s="18"/>
      <c r="FBO161" s="18"/>
      <c r="FBP161" s="18"/>
      <c r="FBQ161" s="18"/>
      <c r="FBR161" s="18"/>
      <c r="FBS161" s="18"/>
      <c r="FBT161" s="18"/>
      <c r="FBU161" s="18"/>
      <c r="FBV161" s="18"/>
      <c r="FBW161" s="18"/>
      <c r="FBX161" s="18"/>
      <c r="FBY161" s="18"/>
      <c r="FBZ161" s="18"/>
      <c r="FCA161" s="18"/>
      <c r="FCB161" s="18"/>
      <c r="FCC161" s="18"/>
      <c r="FCD161" s="18"/>
      <c r="FCE161" s="18"/>
      <c r="FCF161" s="18"/>
      <c r="FCG161" s="18"/>
      <c r="FCH161" s="18"/>
      <c r="FCI161" s="18"/>
      <c r="FCJ161" s="18"/>
      <c r="FCK161" s="18"/>
      <c r="FCL161" s="18"/>
      <c r="FCM161" s="18"/>
      <c r="FCN161" s="18"/>
      <c r="FCO161" s="18"/>
      <c r="FCP161" s="18"/>
      <c r="FCQ161" s="18"/>
      <c r="FCR161" s="18"/>
      <c r="FCS161" s="18"/>
      <c r="FCT161" s="18"/>
      <c r="FCU161" s="18"/>
      <c r="FCV161" s="18"/>
      <c r="FCW161" s="18"/>
      <c r="FCX161" s="18"/>
      <c r="FCY161" s="18"/>
      <c r="FCZ161" s="18"/>
      <c r="FDA161" s="18"/>
      <c r="FDB161" s="18"/>
      <c r="FDC161" s="18"/>
      <c r="FDD161" s="18"/>
      <c r="FDE161" s="18"/>
      <c r="FDF161" s="18"/>
      <c r="FDG161" s="18"/>
      <c r="FDH161" s="18"/>
      <c r="FDI161" s="18"/>
      <c r="FDJ161" s="18"/>
      <c r="FDK161" s="18"/>
      <c r="FDL161" s="18"/>
      <c r="FDM161" s="18"/>
      <c r="FDN161" s="18"/>
      <c r="FDO161" s="18"/>
      <c r="FDP161" s="18"/>
      <c r="FDQ161" s="18"/>
      <c r="FDR161" s="18"/>
      <c r="FDS161" s="18"/>
      <c r="FDT161" s="18"/>
      <c r="FDU161" s="18"/>
      <c r="FDV161" s="18"/>
      <c r="FDW161" s="18"/>
      <c r="FDX161" s="18"/>
      <c r="FDY161" s="18"/>
      <c r="FDZ161" s="18"/>
      <c r="FEA161" s="18"/>
      <c r="FEB161" s="18"/>
      <c r="FEC161" s="18"/>
      <c r="FED161" s="18"/>
      <c r="FEE161" s="18"/>
      <c r="FEF161" s="18"/>
      <c r="FEG161" s="18"/>
      <c r="FEH161" s="18"/>
      <c r="FEI161" s="18"/>
      <c r="FEJ161" s="18"/>
      <c r="FEK161" s="18"/>
      <c r="FEL161" s="18"/>
      <c r="FEM161" s="18"/>
      <c r="FEN161" s="18"/>
      <c r="FEO161" s="18"/>
      <c r="FEP161" s="18"/>
      <c r="FEQ161" s="18"/>
      <c r="FER161" s="18"/>
      <c r="FES161" s="18"/>
      <c r="FET161" s="18"/>
      <c r="FEU161" s="18"/>
      <c r="FEV161" s="18"/>
      <c r="FEW161" s="18"/>
      <c r="FEX161" s="18"/>
      <c r="FEY161" s="18"/>
      <c r="FEZ161" s="18"/>
      <c r="FFA161" s="18"/>
      <c r="FFB161" s="18"/>
      <c r="FFC161" s="18"/>
      <c r="FFD161" s="18"/>
      <c r="FFE161" s="18"/>
      <c r="FFF161" s="18"/>
      <c r="FFG161" s="18"/>
      <c r="FFH161" s="18"/>
      <c r="FFI161" s="18"/>
      <c r="FFJ161" s="18"/>
      <c r="FFK161" s="18"/>
      <c r="FFL161" s="18"/>
      <c r="FFM161" s="18"/>
      <c r="FFN161" s="18"/>
      <c r="FFO161" s="18"/>
      <c r="FFP161" s="18"/>
      <c r="FFQ161" s="18"/>
      <c r="FFR161" s="18"/>
      <c r="FFS161" s="18"/>
      <c r="FFT161" s="18"/>
      <c r="FFU161" s="18"/>
      <c r="FFV161" s="18"/>
      <c r="FFW161" s="18"/>
      <c r="FFX161" s="18"/>
      <c r="FFY161" s="18"/>
      <c r="FFZ161" s="18"/>
      <c r="FGA161" s="18"/>
      <c r="FGB161" s="18"/>
      <c r="FGC161" s="18"/>
      <c r="FGD161" s="18"/>
      <c r="FGE161" s="18"/>
      <c r="FGF161" s="18"/>
      <c r="FGG161" s="18"/>
      <c r="FGH161" s="18"/>
      <c r="FGI161" s="18"/>
      <c r="FGJ161" s="18"/>
      <c r="FGK161" s="18"/>
      <c r="FGL161" s="18"/>
      <c r="FGM161" s="18"/>
      <c r="FGN161" s="18"/>
      <c r="FGO161" s="18"/>
      <c r="FGP161" s="18"/>
      <c r="FGQ161" s="18"/>
      <c r="FGR161" s="18"/>
      <c r="FGS161" s="18"/>
      <c r="FGT161" s="18"/>
      <c r="FGU161" s="18"/>
      <c r="FGV161" s="18"/>
      <c r="FGW161" s="18"/>
      <c r="FGX161" s="18"/>
      <c r="FGY161" s="18"/>
      <c r="FGZ161" s="18"/>
      <c r="FHA161" s="18"/>
      <c r="FHB161" s="18"/>
      <c r="FHC161" s="18"/>
      <c r="FHD161" s="18"/>
      <c r="FHE161" s="18"/>
      <c r="FHF161" s="18"/>
      <c r="FHG161" s="18"/>
      <c r="FHH161" s="18"/>
      <c r="FHI161" s="18"/>
      <c r="FHJ161" s="18"/>
      <c r="FHK161" s="18"/>
      <c r="FHL161" s="18"/>
      <c r="FHM161" s="18"/>
      <c r="FHN161" s="18"/>
      <c r="FHO161" s="18"/>
      <c r="FHP161" s="18"/>
      <c r="FHQ161" s="18"/>
      <c r="FHR161" s="18"/>
      <c r="FHS161" s="18"/>
      <c r="FHT161" s="18"/>
      <c r="FHU161" s="18"/>
      <c r="FHV161" s="18"/>
      <c r="FHW161" s="18"/>
      <c r="FHX161" s="18"/>
      <c r="FHY161" s="18"/>
      <c r="FHZ161" s="18"/>
      <c r="FIA161" s="18"/>
      <c r="FIB161" s="18"/>
      <c r="FIC161" s="18"/>
      <c r="FID161" s="18"/>
      <c r="FIE161" s="18"/>
      <c r="FIF161" s="18"/>
      <c r="FIG161" s="18"/>
      <c r="FIH161" s="18"/>
      <c r="FII161" s="18"/>
      <c r="FIJ161" s="18"/>
      <c r="FIK161" s="18"/>
      <c r="FIL161" s="18"/>
      <c r="FIM161" s="18"/>
      <c r="FIN161" s="18"/>
      <c r="FIO161" s="18"/>
      <c r="FIP161" s="18"/>
      <c r="FIQ161" s="18"/>
      <c r="FIR161" s="18"/>
      <c r="FIS161" s="18"/>
      <c r="FIT161" s="18"/>
      <c r="FIU161" s="18"/>
      <c r="FIV161" s="18"/>
      <c r="FIW161" s="18"/>
      <c r="FIX161" s="18"/>
      <c r="FIY161" s="18"/>
      <c r="FIZ161" s="18"/>
      <c r="FJA161" s="18"/>
      <c r="FJB161" s="18"/>
      <c r="FJC161" s="18"/>
      <c r="FJD161" s="18"/>
      <c r="FJE161" s="18"/>
      <c r="FJF161" s="18"/>
      <c r="FJG161" s="18"/>
      <c r="FJH161" s="18"/>
      <c r="FJI161" s="18"/>
      <c r="FJJ161" s="18"/>
      <c r="FJK161" s="18"/>
      <c r="FJL161" s="18"/>
      <c r="FJM161" s="18"/>
      <c r="FJN161" s="18"/>
      <c r="FJO161" s="18"/>
      <c r="FJP161" s="18"/>
      <c r="FJQ161" s="18"/>
      <c r="FJR161" s="18"/>
      <c r="FJS161" s="18"/>
      <c r="FJT161" s="18"/>
      <c r="FJU161" s="18"/>
      <c r="FJV161" s="18"/>
      <c r="FJW161" s="18"/>
      <c r="FJX161" s="18"/>
      <c r="FJY161" s="18"/>
      <c r="FJZ161" s="18"/>
      <c r="FKA161" s="18"/>
      <c r="FKB161" s="18"/>
      <c r="FKC161" s="18"/>
      <c r="FKD161" s="18"/>
      <c r="FKE161" s="18"/>
      <c r="FKF161" s="18"/>
      <c r="FKG161" s="18"/>
      <c r="FKH161" s="18"/>
      <c r="FKI161" s="18"/>
      <c r="FKJ161" s="18"/>
      <c r="FKK161" s="18"/>
      <c r="FKL161" s="18"/>
      <c r="FKM161" s="18"/>
      <c r="FKN161" s="18"/>
      <c r="FKO161" s="18"/>
      <c r="FKP161" s="18"/>
      <c r="FKQ161" s="18"/>
      <c r="FKR161" s="18"/>
      <c r="FKS161" s="18"/>
      <c r="FKT161" s="18"/>
      <c r="FKU161" s="18"/>
      <c r="FKV161" s="18"/>
      <c r="FKW161" s="18"/>
      <c r="FKX161" s="18"/>
      <c r="FKY161" s="18"/>
      <c r="FKZ161" s="18"/>
      <c r="FLA161" s="18"/>
      <c r="FLB161" s="18"/>
      <c r="FLC161" s="18"/>
      <c r="FLD161" s="18"/>
      <c r="FLE161" s="18"/>
      <c r="FLF161" s="18"/>
      <c r="FLG161" s="18"/>
      <c r="FLH161" s="18"/>
      <c r="FLI161" s="18"/>
      <c r="FLJ161" s="18"/>
      <c r="FLK161" s="18"/>
      <c r="FLL161" s="18"/>
      <c r="FLM161" s="18"/>
      <c r="FLN161" s="18"/>
      <c r="FLO161" s="18"/>
      <c r="FLP161" s="18"/>
      <c r="FLQ161" s="18"/>
      <c r="FLR161" s="18"/>
      <c r="FLS161" s="18"/>
      <c r="FLT161" s="18"/>
      <c r="FLU161" s="18"/>
      <c r="FLV161" s="18"/>
      <c r="FLW161" s="18"/>
      <c r="FLX161" s="18"/>
      <c r="FLY161" s="18"/>
      <c r="FLZ161" s="18"/>
      <c r="FMA161" s="18"/>
      <c r="FMB161" s="18"/>
      <c r="FMC161" s="18"/>
      <c r="FMD161" s="18"/>
      <c r="FME161" s="18"/>
      <c r="FMF161" s="18"/>
      <c r="FMG161" s="18"/>
      <c r="FMH161" s="18"/>
      <c r="FMI161" s="18"/>
      <c r="FMJ161" s="18"/>
      <c r="FMK161" s="18"/>
      <c r="FML161" s="18"/>
      <c r="FMM161" s="18"/>
      <c r="FMN161" s="18"/>
      <c r="FMO161" s="18"/>
      <c r="FMP161" s="18"/>
      <c r="FMQ161" s="18"/>
      <c r="FMR161" s="18"/>
      <c r="FMS161" s="18"/>
      <c r="FMT161" s="18"/>
      <c r="FMU161" s="18"/>
      <c r="FMV161" s="18"/>
      <c r="FMW161" s="18"/>
      <c r="FMX161" s="18"/>
      <c r="FMY161" s="18"/>
      <c r="FMZ161" s="18"/>
      <c r="FNA161" s="18"/>
      <c r="FNB161" s="18"/>
      <c r="FNC161" s="18"/>
      <c r="FND161" s="18"/>
      <c r="FNE161" s="18"/>
      <c r="FNF161" s="18"/>
      <c r="FNG161" s="18"/>
      <c r="FNH161" s="18"/>
      <c r="FNI161" s="18"/>
      <c r="FNJ161" s="18"/>
      <c r="FNK161" s="18"/>
      <c r="FNL161" s="18"/>
      <c r="FNM161" s="18"/>
      <c r="FNN161" s="18"/>
      <c r="FNO161" s="18"/>
      <c r="FNP161" s="18"/>
      <c r="FNQ161" s="18"/>
      <c r="FNR161" s="18"/>
      <c r="FNS161" s="18"/>
      <c r="FNT161" s="18"/>
      <c r="FNU161" s="18"/>
      <c r="FNV161" s="18"/>
      <c r="FNW161" s="18"/>
      <c r="FNX161" s="18"/>
      <c r="FNY161" s="18"/>
      <c r="FNZ161" s="18"/>
      <c r="FOA161" s="18"/>
      <c r="FOB161" s="18"/>
      <c r="FOC161" s="18"/>
      <c r="FOD161" s="18"/>
      <c r="FOE161" s="18"/>
      <c r="FOF161" s="18"/>
      <c r="FOG161" s="18"/>
      <c r="FOH161" s="18"/>
      <c r="FOI161" s="18"/>
      <c r="FOJ161" s="18"/>
      <c r="FOK161" s="18"/>
      <c r="FOL161" s="18"/>
      <c r="FOM161" s="18"/>
      <c r="FON161" s="18"/>
      <c r="FOO161" s="18"/>
      <c r="FOP161" s="18"/>
      <c r="FOQ161" s="18"/>
      <c r="FOR161" s="18"/>
      <c r="FOS161" s="18"/>
      <c r="FOT161" s="18"/>
      <c r="FOU161" s="18"/>
      <c r="FOV161" s="18"/>
      <c r="FOW161" s="18"/>
      <c r="FOX161" s="18"/>
      <c r="FOY161" s="18"/>
      <c r="FOZ161" s="18"/>
      <c r="FPA161" s="18"/>
      <c r="FPB161" s="18"/>
      <c r="FPC161" s="18"/>
      <c r="FPD161" s="18"/>
      <c r="FPE161" s="18"/>
      <c r="FPF161" s="18"/>
      <c r="FPG161" s="18"/>
      <c r="FPH161" s="18"/>
      <c r="FPI161" s="18"/>
      <c r="FPJ161" s="18"/>
      <c r="FPK161" s="18"/>
      <c r="FPL161" s="18"/>
      <c r="FPM161" s="18"/>
      <c r="FPN161" s="18"/>
      <c r="FPO161" s="18"/>
      <c r="FPP161" s="18"/>
      <c r="FPQ161" s="18"/>
      <c r="FPR161" s="18"/>
      <c r="FPS161" s="18"/>
      <c r="FPT161" s="18"/>
      <c r="FPU161" s="18"/>
      <c r="FPV161" s="18"/>
      <c r="FPW161" s="18"/>
      <c r="FPX161" s="18"/>
      <c r="FPY161" s="18"/>
      <c r="FPZ161" s="18"/>
      <c r="FQA161" s="18"/>
      <c r="FQB161" s="18"/>
      <c r="FQC161" s="18"/>
      <c r="FQD161" s="18"/>
      <c r="FQE161" s="18"/>
      <c r="FQF161" s="18"/>
      <c r="FQG161" s="18"/>
      <c r="FQH161" s="18"/>
      <c r="FQI161" s="18"/>
      <c r="FQJ161" s="18"/>
      <c r="FQK161" s="18"/>
      <c r="FQL161" s="18"/>
      <c r="FQM161" s="18"/>
      <c r="FQN161" s="18"/>
      <c r="FQO161" s="18"/>
      <c r="FQP161" s="18"/>
      <c r="FQQ161" s="18"/>
      <c r="FQR161" s="18"/>
      <c r="FQS161" s="18"/>
      <c r="FQT161" s="18"/>
      <c r="FQU161" s="18"/>
      <c r="FQV161" s="18"/>
      <c r="FQW161" s="18"/>
      <c r="FQX161" s="18"/>
      <c r="FQY161" s="18"/>
      <c r="FQZ161" s="18"/>
      <c r="FRA161" s="18"/>
      <c r="FRB161" s="18"/>
      <c r="FRC161" s="18"/>
      <c r="FRD161" s="18"/>
      <c r="FRE161" s="18"/>
      <c r="FRF161" s="18"/>
      <c r="FRG161" s="18"/>
      <c r="FRH161" s="18"/>
      <c r="FRI161" s="18"/>
      <c r="FRJ161" s="18"/>
      <c r="FRK161" s="18"/>
      <c r="FRL161" s="18"/>
      <c r="FRM161" s="18"/>
      <c r="FRN161" s="18"/>
      <c r="FRO161" s="18"/>
      <c r="FRP161" s="18"/>
      <c r="FRQ161" s="18"/>
      <c r="FRR161" s="18"/>
      <c r="FRS161" s="18"/>
      <c r="FRT161" s="18"/>
      <c r="FRU161" s="18"/>
      <c r="FRV161" s="18"/>
      <c r="FRW161" s="18"/>
      <c r="FRX161" s="18"/>
      <c r="FRY161" s="18"/>
      <c r="FRZ161" s="18"/>
      <c r="FSA161" s="18"/>
      <c r="FSB161" s="18"/>
      <c r="FSC161" s="18"/>
      <c r="FSD161" s="18"/>
      <c r="FSE161" s="18"/>
      <c r="FSF161" s="18"/>
      <c r="FSG161" s="18"/>
      <c r="FSH161" s="18"/>
      <c r="FSI161" s="18"/>
      <c r="FSJ161" s="18"/>
      <c r="FSK161" s="18"/>
      <c r="FSL161" s="18"/>
      <c r="FSM161" s="18"/>
      <c r="FSN161" s="18"/>
      <c r="FSO161" s="18"/>
      <c r="FSP161" s="18"/>
      <c r="FSQ161" s="18"/>
      <c r="FSR161" s="18"/>
      <c r="FSS161" s="18"/>
      <c r="FST161" s="18"/>
      <c r="FSU161" s="18"/>
      <c r="FSV161" s="18"/>
      <c r="FSW161" s="18"/>
      <c r="FSX161" s="18"/>
      <c r="FSY161" s="18"/>
      <c r="FSZ161" s="18"/>
      <c r="FTA161" s="18"/>
      <c r="FTB161" s="18"/>
      <c r="FTC161" s="18"/>
      <c r="FTD161" s="18"/>
      <c r="FTE161" s="18"/>
      <c r="FTF161" s="18"/>
      <c r="FTG161" s="18"/>
      <c r="FTH161" s="18"/>
      <c r="FTI161" s="18"/>
      <c r="FTJ161" s="18"/>
      <c r="FTK161" s="18"/>
      <c r="FTL161" s="18"/>
      <c r="FTM161" s="18"/>
      <c r="FTN161" s="18"/>
      <c r="FTO161" s="18"/>
      <c r="FTP161" s="18"/>
      <c r="FTQ161" s="18"/>
      <c r="FTR161" s="18"/>
      <c r="FTS161" s="18"/>
      <c r="FTT161" s="18"/>
      <c r="FTU161" s="18"/>
      <c r="FTV161" s="18"/>
      <c r="FTW161" s="18"/>
      <c r="FTX161" s="18"/>
      <c r="FTY161" s="18"/>
      <c r="FTZ161" s="18"/>
      <c r="FUA161" s="18"/>
      <c r="FUB161" s="18"/>
      <c r="FUC161" s="18"/>
      <c r="FUD161" s="18"/>
      <c r="FUE161" s="18"/>
      <c r="FUF161" s="18"/>
      <c r="FUG161" s="18"/>
      <c r="FUH161" s="18"/>
      <c r="FUI161" s="18"/>
      <c r="FUJ161" s="18"/>
      <c r="FUK161" s="18"/>
      <c r="FUL161" s="18"/>
      <c r="FUM161" s="18"/>
      <c r="FUN161" s="18"/>
      <c r="FUO161" s="18"/>
      <c r="FUP161" s="18"/>
      <c r="FUQ161" s="18"/>
      <c r="FUR161" s="18"/>
      <c r="FUS161" s="18"/>
      <c r="FUT161" s="18"/>
      <c r="FUU161" s="18"/>
      <c r="FUV161" s="18"/>
      <c r="FUW161" s="18"/>
      <c r="FUX161" s="18"/>
      <c r="FUY161" s="18"/>
      <c r="FUZ161" s="18"/>
      <c r="FVA161" s="18"/>
      <c r="FVB161" s="18"/>
      <c r="FVC161" s="18"/>
      <c r="FVD161" s="18"/>
      <c r="FVE161" s="18"/>
      <c r="FVF161" s="18"/>
      <c r="FVG161" s="18"/>
      <c r="FVH161" s="18"/>
      <c r="FVI161" s="18"/>
      <c r="FVJ161" s="18"/>
      <c r="FVK161" s="18"/>
      <c r="FVL161" s="18"/>
      <c r="FVM161" s="18"/>
      <c r="FVN161" s="18"/>
      <c r="FVO161" s="18"/>
      <c r="FVP161" s="18"/>
      <c r="FVQ161" s="18"/>
      <c r="FVR161" s="18"/>
      <c r="FVS161" s="18"/>
      <c r="FVT161" s="18"/>
      <c r="FVU161" s="18"/>
      <c r="FVV161" s="18"/>
      <c r="FVW161" s="18"/>
      <c r="FVX161" s="18"/>
      <c r="FVY161" s="18"/>
      <c r="FVZ161" s="18"/>
      <c r="FWA161" s="18"/>
      <c r="FWB161" s="18"/>
      <c r="FWC161" s="18"/>
      <c r="FWD161" s="18"/>
      <c r="FWE161" s="18"/>
      <c r="FWF161" s="18"/>
      <c r="FWG161" s="18"/>
      <c r="FWH161" s="18"/>
      <c r="FWI161" s="18"/>
      <c r="FWJ161" s="18"/>
      <c r="FWK161" s="18"/>
      <c r="FWL161" s="18"/>
      <c r="FWM161" s="18"/>
      <c r="FWN161" s="18"/>
      <c r="FWO161" s="18"/>
      <c r="FWP161" s="18"/>
      <c r="FWQ161" s="18"/>
      <c r="FWR161" s="18"/>
      <c r="FWS161" s="18"/>
      <c r="FWT161" s="18"/>
      <c r="FWU161" s="18"/>
      <c r="FWV161" s="18"/>
      <c r="FWW161" s="18"/>
      <c r="FWX161" s="18"/>
      <c r="FWY161" s="18"/>
      <c r="FWZ161" s="18"/>
      <c r="FXA161" s="18"/>
      <c r="FXB161" s="18"/>
      <c r="FXC161" s="18"/>
      <c r="FXD161" s="18"/>
      <c r="FXE161" s="18"/>
      <c r="FXF161" s="18"/>
      <c r="FXG161" s="18"/>
      <c r="FXH161" s="18"/>
      <c r="FXI161" s="18"/>
      <c r="FXJ161" s="18"/>
      <c r="FXK161" s="18"/>
      <c r="FXL161" s="18"/>
      <c r="FXM161" s="18"/>
      <c r="FXN161" s="18"/>
      <c r="FXO161" s="18"/>
      <c r="FXP161" s="18"/>
      <c r="FXQ161" s="18"/>
      <c r="FXR161" s="18"/>
      <c r="FXS161" s="18"/>
      <c r="FXT161" s="18"/>
      <c r="FXU161" s="18"/>
      <c r="FXV161" s="18"/>
      <c r="FXW161" s="18"/>
      <c r="FXX161" s="18"/>
      <c r="FXY161" s="18"/>
      <c r="FXZ161" s="18"/>
      <c r="FYA161" s="18"/>
      <c r="FYB161" s="18"/>
      <c r="FYC161" s="18"/>
      <c r="FYD161" s="18"/>
      <c r="FYE161" s="18"/>
      <c r="FYF161" s="18"/>
      <c r="FYG161" s="18"/>
      <c r="FYH161" s="18"/>
      <c r="FYI161" s="18"/>
      <c r="FYJ161" s="18"/>
      <c r="FYK161" s="18"/>
      <c r="FYL161" s="18"/>
      <c r="FYM161" s="18"/>
      <c r="FYN161" s="18"/>
      <c r="FYO161" s="18"/>
      <c r="FYP161" s="18"/>
      <c r="FYQ161" s="18"/>
      <c r="FYR161" s="18"/>
      <c r="FYS161" s="18"/>
      <c r="FYT161" s="18"/>
      <c r="FYU161" s="18"/>
      <c r="FYV161" s="18"/>
      <c r="FYW161" s="18"/>
      <c r="FYX161" s="18"/>
      <c r="FYY161" s="18"/>
      <c r="FYZ161" s="18"/>
      <c r="FZA161" s="18"/>
      <c r="FZB161" s="18"/>
      <c r="FZC161" s="18"/>
      <c r="FZD161" s="18"/>
      <c r="FZE161" s="18"/>
      <c r="FZF161" s="18"/>
      <c r="FZG161" s="18"/>
      <c r="FZH161" s="18"/>
      <c r="FZI161" s="18"/>
      <c r="FZJ161" s="18"/>
      <c r="FZK161" s="18"/>
      <c r="FZL161" s="18"/>
      <c r="FZM161" s="18"/>
      <c r="FZN161" s="18"/>
      <c r="FZO161" s="18"/>
      <c r="FZP161" s="18"/>
      <c r="FZQ161" s="18"/>
      <c r="FZR161" s="18"/>
      <c r="FZS161" s="18"/>
      <c r="FZT161" s="18"/>
      <c r="FZU161" s="18"/>
      <c r="FZV161" s="18"/>
      <c r="FZW161" s="18"/>
      <c r="FZX161" s="18"/>
      <c r="FZY161" s="18"/>
      <c r="FZZ161" s="18"/>
      <c r="GAA161" s="18"/>
      <c r="GAB161" s="18"/>
      <c r="GAC161" s="18"/>
      <c r="GAD161" s="18"/>
      <c r="GAE161" s="18"/>
      <c r="GAF161" s="18"/>
      <c r="GAG161" s="18"/>
      <c r="GAH161" s="18"/>
      <c r="GAI161" s="18"/>
      <c r="GAJ161" s="18"/>
      <c r="GAK161" s="18"/>
      <c r="GAL161" s="18"/>
      <c r="GAM161" s="18"/>
      <c r="GAN161" s="18"/>
      <c r="GAO161" s="18"/>
      <c r="GAP161" s="18"/>
      <c r="GAQ161" s="18"/>
      <c r="GAR161" s="18"/>
      <c r="GAS161" s="18"/>
      <c r="GAT161" s="18"/>
      <c r="GAU161" s="18"/>
      <c r="GAV161" s="18"/>
      <c r="GAW161" s="18"/>
      <c r="GAX161" s="18"/>
      <c r="GAY161" s="18"/>
      <c r="GAZ161" s="18"/>
      <c r="GBA161" s="18"/>
      <c r="GBB161" s="18"/>
      <c r="GBC161" s="18"/>
      <c r="GBD161" s="18"/>
      <c r="GBE161" s="18"/>
      <c r="GBF161" s="18"/>
      <c r="GBG161" s="18"/>
      <c r="GBH161" s="18"/>
      <c r="GBI161" s="18"/>
      <c r="GBJ161" s="18"/>
      <c r="GBK161" s="18"/>
      <c r="GBL161" s="18"/>
      <c r="GBM161" s="18"/>
      <c r="GBN161" s="18"/>
      <c r="GBO161" s="18"/>
      <c r="GBP161" s="18"/>
      <c r="GBQ161" s="18"/>
      <c r="GBR161" s="18"/>
      <c r="GBS161" s="18"/>
      <c r="GBT161" s="18"/>
      <c r="GBU161" s="18"/>
      <c r="GBV161" s="18"/>
      <c r="GBW161" s="18"/>
      <c r="GBX161" s="18"/>
      <c r="GBY161" s="18"/>
      <c r="GBZ161" s="18"/>
      <c r="GCA161" s="18"/>
      <c r="GCB161" s="18"/>
      <c r="GCC161" s="18"/>
      <c r="GCD161" s="18"/>
      <c r="GCE161" s="18"/>
      <c r="GCF161" s="18"/>
      <c r="GCG161" s="18"/>
      <c r="GCH161" s="18"/>
      <c r="GCI161" s="18"/>
      <c r="GCJ161" s="18"/>
      <c r="GCK161" s="18"/>
      <c r="GCL161" s="18"/>
      <c r="GCM161" s="18"/>
      <c r="GCN161" s="18"/>
      <c r="GCO161" s="18"/>
      <c r="GCP161" s="18"/>
      <c r="GCQ161" s="18"/>
      <c r="GCR161" s="18"/>
      <c r="GCS161" s="18"/>
      <c r="GCT161" s="18"/>
      <c r="GCU161" s="18"/>
      <c r="GCV161" s="18"/>
      <c r="GCW161" s="18"/>
      <c r="GCX161" s="18"/>
      <c r="GCY161" s="18"/>
      <c r="GCZ161" s="18"/>
      <c r="GDA161" s="18"/>
      <c r="GDB161" s="18"/>
      <c r="GDC161" s="18"/>
      <c r="GDD161" s="18"/>
      <c r="GDE161" s="18"/>
      <c r="GDF161" s="18"/>
      <c r="GDG161" s="18"/>
      <c r="GDH161" s="18"/>
      <c r="GDI161" s="18"/>
      <c r="GDJ161" s="18"/>
      <c r="GDK161" s="18"/>
      <c r="GDL161" s="18"/>
      <c r="GDM161" s="18"/>
      <c r="GDN161" s="18"/>
      <c r="GDO161" s="18"/>
      <c r="GDP161" s="18"/>
      <c r="GDQ161" s="18"/>
      <c r="GDR161" s="18"/>
      <c r="GDS161" s="18"/>
      <c r="GDT161" s="18"/>
      <c r="GDU161" s="18"/>
      <c r="GDV161" s="18"/>
      <c r="GDW161" s="18"/>
      <c r="GDX161" s="18"/>
      <c r="GDY161" s="18"/>
      <c r="GDZ161" s="18"/>
      <c r="GEA161" s="18"/>
      <c r="GEB161" s="18"/>
      <c r="GEC161" s="18"/>
      <c r="GED161" s="18"/>
      <c r="GEE161" s="18"/>
      <c r="GEF161" s="18"/>
      <c r="GEG161" s="18"/>
      <c r="GEH161" s="18"/>
      <c r="GEI161" s="18"/>
      <c r="GEJ161" s="18"/>
      <c r="GEK161" s="18"/>
      <c r="GEL161" s="18"/>
      <c r="GEM161" s="18"/>
      <c r="GEN161" s="18"/>
      <c r="GEO161" s="18"/>
      <c r="GEP161" s="18"/>
      <c r="GEQ161" s="18"/>
      <c r="GER161" s="18"/>
      <c r="GES161" s="18"/>
      <c r="GET161" s="18"/>
      <c r="GEU161" s="18"/>
      <c r="GEV161" s="18"/>
      <c r="GEW161" s="18"/>
      <c r="GEX161" s="18"/>
      <c r="GEY161" s="18"/>
      <c r="GEZ161" s="18"/>
      <c r="GFA161" s="18"/>
      <c r="GFB161" s="18"/>
      <c r="GFC161" s="18"/>
      <c r="GFD161" s="18"/>
      <c r="GFE161" s="18"/>
      <c r="GFF161" s="18"/>
      <c r="GFG161" s="18"/>
      <c r="GFH161" s="18"/>
      <c r="GFI161" s="18"/>
      <c r="GFJ161" s="18"/>
      <c r="GFK161" s="18"/>
      <c r="GFL161" s="18"/>
      <c r="GFM161" s="18"/>
      <c r="GFN161" s="18"/>
      <c r="GFO161" s="18"/>
      <c r="GFP161" s="18"/>
      <c r="GFQ161" s="18"/>
      <c r="GFR161" s="18"/>
      <c r="GFS161" s="18"/>
      <c r="GFT161" s="18"/>
      <c r="GFU161" s="18"/>
      <c r="GFV161" s="18"/>
      <c r="GFW161" s="18"/>
      <c r="GFX161" s="18"/>
      <c r="GFY161" s="18"/>
      <c r="GFZ161" s="18"/>
      <c r="GGA161" s="18"/>
      <c r="GGB161" s="18"/>
      <c r="GGC161" s="18"/>
      <c r="GGD161" s="18"/>
      <c r="GGE161" s="18"/>
      <c r="GGF161" s="18"/>
      <c r="GGG161" s="18"/>
      <c r="GGH161" s="18"/>
      <c r="GGI161" s="18"/>
      <c r="GGJ161" s="18"/>
      <c r="GGK161" s="18"/>
      <c r="GGL161" s="18"/>
      <c r="GGM161" s="18"/>
      <c r="GGN161" s="18"/>
      <c r="GGO161" s="18"/>
      <c r="GGP161" s="18"/>
      <c r="GGQ161" s="18"/>
      <c r="GGR161" s="18"/>
      <c r="GGS161" s="18"/>
      <c r="GGT161" s="18"/>
      <c r="GGU161" s="18"/>
      <c r="GGV161" s="18"/>
      <c r="GGW161" s="18"/>
      <c r="GGX161" s="18"/>
      <c r="GGY161" s="18"/>
      <c r="GGZ161" s="18"/>
      <c r="GHA161" s="18"/>
      <c r="GHB161" s="18"/>
      <c r="GHC161" s="18"/>
      <c r="GHD161" s="18"/>
      <c r="GHE161" s="18"/>
      <c r="GHF161" s="18"/>
      <c r="GHG161" s="18"/>
      <c r="GHH161" s="18"/>
      <c r="GHI161" s="18"/>
      <c r="GHJ161" s="18"/>
      <c r="GHK161" s="18"/>
      <c r="GHL161" s="18"/>
      <c r="GHM161" s="18"/>
      <c r="GHN161" s="18"/>
      <c r="GHO161" s="18"/>
      <c r="GHP161" s="18"/>
      <c r="GHQ161" s="18"/>
      <c r="GHR161" s="18"/>
      <c r="GHS161" s="18"/>
      <c r="GHT161" s="18"/>
      <c r="GHU161" s="18"/>
      <c r="GHV161" s="18"/>
      <c r="GHW161" s="18"/>
      <c r="GHX161" s="18"/>
      <c r="GHY161" s="18"/>
      <c r="GHZ161" s="18"/>
      <c r="GIA161" s="18"/>
      <c r="GIB161" s="18"/>
      <c r="GIC161" s="18"/>
      <c r="GID161" s="18"/>
      <c r="GIE161" s="18"/>
      <c r="GIF161" s="18"/>
      <c r="GIG161" s="18"/>
      <c r="GIH161" s="18"/>
      <c r="GII161" s="18"/>
      <c r="GIJ161" s="18"/>
      <c r="GIK161" s="18"/>
      <c r="GIL161" s="18"/>
      <c r="GIM161" s="18"/>
      <c r="GIN161" s="18"/>
      <c r="GIO161" s="18"/>
      <c r="GIP161" s="18"/>
      <c r="GIQ161" s="18"/>
      <c r="GIR161" s="18"/>
      <c r="GIS161" s="18"/>
      <c r="GIT161" s="18"/>
      <c r="GIU161" s="18"/>
      <c r="GIV161" s="18"/>
      <c r="GIW161" s="18"/>
      <c r="GIX161" s="18"/>
      <c r="GIY161" s="18"/>
      <c r="GIZ161" s="18"/>
      <c r="GJA161" s="18"/>
      <c r="GJB161" s="18"/>
      <c r="GJC161" s="18"/>
      <c r="GJD161" s="18"/>
      <c r="GJE161" s="18"/>
      <c r="GJF161" s="18"/>
      <c r="GJG161" s="18"/>
      <c r="GJH161" s="18"/>
      <c r="GJI161" s="18"/>
      <c r="GJJ161" s="18"/>
      <c r="GJK161" s="18"/>
      <c r="GJL161" s="18"/>
      <c r="GJM161" s="18"/>
      <c r="GJN161" s="18"/>
      <c r="GJO161" s="18"/>
      <c r="GJP161" s="18"/>
      <c r="GJQ161" s="18"/>
      <c r="GJR161" s="18"/>
      <c r="GJS161" s="18"/>
      <c r="GJT161" s="18"/>
      <c r="GJU161" s="18"/>
      <c r="GJV161" s="18"/>
      <c r="GJW161" s="18"/>
      <c r="GJX161" s="18"/>
      <c r="GJY161" s="18"/>
      <c r="GJZ161" s="18"/>
      <c r="GKA161" s="18"/>
      <c r="GKB161" s="18"/>
      <c r="GKC161" s="18"/>
      <c r="GKD161" s="18"/>
      <c r="GKE161" s="18"/>
      <c r="GKF161" s="18"/>
      <c r="GKG161" s="18"/>
      <c r="GKH161" s="18"/>
      <c r="GKI161" s="18"/>
      <c r="GKJ161" s="18"/>
      <c r="GKK161" s="18"/>
      <c r="GKL161" s="18"/>
      <c r="GKM161" s="18"/>
      <c r="GKN161" s="18"/>
      <c r="GKO161" s="18"/>
      <c r="GKP161" s="18"/>
      <c r="GKQ161" s="18"/>
      <c r="GKR161" s="18"/>
      <c r="GKS161" s="18"/>
      <c r="GKT161" s="18"/>
      <c r="GKU161" s="18"/>
      <c r="GKV161" s="18"/>
      <c r="GKW161" s="18"/>
      <c r="GKX161" s="18"/>
      <c r="GKY161" s="18"/>
      <c r="GKZ161" s="18"/>
      <c r="GLA161" s="18"/>
      <c r="GLB161" s="18"/>
      <c r="GLC161" s="18"/>
      <c r="GLD161" s="18"/>
      <c r="GLE161" s="18"/>
      <c r="GLF161" s="18"/>
      <c r="GLG161" s="18"/>
      <c r="GLH161" s="18"/>
      <c r="GLI161" s="18"/>
      <c r="GLJ161" s="18"/>
      <c r="GLK161" s="18"/>
      <c r="GLL161" s="18"/>
      <c r="GLM161" s="18"/>
      <c r="GLN161" s="18"/>
      <c r="GLO161" s="18"/>
      <c r="GLP161" s="18"/>
      <c r="GLQ161" s="18"/>
      <c r="GLR161" s="18"/>
      <c r="GLS161" s="18"/>
      <c r="GLT161" s="18"/>
      <c r="GLU161" s="18"/>
      <c r="GLV161" s="18"/>
      <c r="GLW161" s="18"/>
      <c r="GLX161" s="18"/>
      <c r="GLY161" s="18"/>
      <c r="GLZ161" s="18"/>
      <c r="GMA161" s="18"/>
      <c r="GMB161" s="18"/>
      <c r="GMC161" s="18"/>
      <c r="GMD161" s="18"/>
      <c r="GME161" s="18"/>
      <c r="GMF161" s="18"/>
      <c r="GMG161" s="18"/>
      <c r="GMH161" s="18"/>
      <c r="GMI161" s="18"/>
      <c r="GMJ161" s="18"/>
      <c r="GMK161" s="18"/>
      <c r="GML161" s="18"/>
      <c r="GMM161" s="18"/>
      <c r="GMN161" s="18"/>
      <c r="GMO161" s="18"/>
      <c r="GMP161" s="18"/>
      <c r="GMQ161" s="18"/>
      <c r="GMR161" s="18"/>
      <c r="GMS161" s="18"/>
      <c r="GMT161" s="18"/>
      <c r="GMU161" s="18"/>
      <c r="GMV161" s="18"/>
      <c r="GMW161" s="18"/>
      <c r="GMX161" s="18"/>
      <c r="GMY161" s="18"/>
      <c r="GMZ161" s="18"/>
      <c r="GNA161" s="18"/>
      <c r="GNB161" s="18"/>
      <c r="GNC161" s="18"/>
      <c r="GND161" s="18"/>
      <c r="GNE161" s="18"/>
      <c r="GNF161" s="18"/>
      <c r="GNG161" s="18"/>
      <c r="GNH161" s="18"/>
      <c r="GNI161" s="18"/>
      <c r="GNJ161" s="18"/>
      <c r="GNK161" s="18"/>
      <c r="GNL161" s="18"/>
      <c r="GNM161" s="18"/>
      <c r="GNN161" s="18"/>
      <c r="GNO161" s="18"/>
      <c r="GNP161" s="18"/>
      <c r="GNQ161" s="18"/>
      <c r="GNR161" s="18"/>
      <c r="GNS161" s="18"/>
      <c r="GNT161" s="18"/>
      <c r="GNU161" s="18"/>
      <c r="GNV161" s="18"/>
      <c r="GNW161" s="18"/>
      <c r="GNX161" s="18"/>
      <c r="GNY161" s="18"/>
      <c r="GNZ161" s="18"/>
      <c r="GOA161" s="18"/>
      <c r="GOB161" s="18"/>
      <c r="GOC161" s="18"/>
      <c r="GOD161" s="18"/>
      <c r="GOE161" s="18"/>
      <c r="GOF161" s="18"/>
      <c r="GOG161" s="18"/>
      <c r="GOH161" s="18"/>
      <c r="GOI161" s="18"/>
      <c r="GOJ161" s="18"/>
      <c r="GOK161" s="18"/>
      <c r="GOL161" s="18"/>
      <c r="GOM161" s="18"/>
      <c r="GON161" s="18"/>
      <c r="GOO161" s="18"/>
      <c r="GOP161" s="18"/>
      <c r="GOQ161" s="18"/>
      <c r="GOR161" s="18"/>
      <c r="GOS161" s="18"/>
      <c r="GOT161" s="18"/>
      <c r="GOU161" s="18"/>
      <c r="GOV161" s="18"/>
      <c r="GOW161" s="18"/>
      <c r="GOX161" s="18"/>
      <c r="GOY161" s="18"/>
      <c r="GOZ161" s="18"/>
      <c r="GPA161" s="18"/>
      <c r="GPB161" s="18"/>
      <c r="GPC161" s="18"/>
      <c r="GPD161" s="18"/>
      <c r="GPE161" s="18"/>
      <c r="GPF161" s="18"/>
      <c r="GPG161" s="18"/>
      <c r="GPH161" s="18"/>
      <c r="GPI161" s="18"/>
      <c r="GPJ161" s="18"/>
      <c r="GPK161" s="18"/>
      <c r="GPL161" s="18"/>
      <c r="GPM161" s="18"/>
      <c r="GPN161" s="18"/>
      <c r="GPO161" s="18"/>
      <c r="GPP161" s="18"/>
      <c r="GPQ161" s="18"/>
      <c r="GPR161" s="18"/>
      <c r="GPS161" s="18"/>
      <c r="GPT161" s="18"/>
      <c r="GPU161" s="18"/>
      <c r="GPV161" s="18"/>
      <c r="GPW161" s="18"/>
      <c r="GPX161" s="18"/>
      <c r="GPY161" s="18"/>
      <c r="GPZ161" s="18"/>
      <c r="GQA161" s="18"/>
      <c r="GQB161" s="18"/>
      <c r="GQC161" s="18"/>
      <c r="GQD161" s="18"/>
      <c r="GQE161" s="18"/>
      <c r="GQF161" s="18"/>
      <c r="GQG161" s="18"/>
      <c r="GQH161" s="18"/>
      <c r="GQI161" s="18"/>
      <c r="GQJ161" s="18"/>
      <c r="GQK161" s="18"/>
      <c r="GQL161" s="18"/>
      <c r="GQM161" s="18"/>
      <c r="GQN161" s="18"/>
      <c r="GQO161" s="18"/>
      <c r="GQP161" s="18"/>
      <c r="GQQ161" s="18"/>
      <c r="GQR161" s="18"/>
      <c r="GQS161" s="18"/>
      <c r="GQT161" s="18"/>
      <c r="GQU161" s="18"/>
      <c r="GQV161" s="18"/>
      <c r="GQW161" s="18"/>
      <c r="GQX161" s="18"/>
      <c r="GQY161" s="18"/>
      <c r="GQZ161" s="18"/>
      <c r="GRA161" s="18"/>
      <c r="GRB161" s="18"/>
      <c r="GRC161" s="18"/>
      <c r="GRD161" s="18"/>
      <c r="GRE161" s="18"/>
      <c r="GRF161" s="18"/>
      <c r="GRG161" s="18"/>
      <c r="GRH161" s="18"/>
      <c r="GRI161" s="18"/>
      <c r="GRJ161" s="18"/>
      <c r="GRK161" s="18"/>
      <c r="GRL161" s="18"/>
      <c r="GRM161" s="18"/>
      <c r="GRN161" s="18"/>
      <c r="GRO161" s="18"/>
      <c r="GRP161" s="18"/>
      <c r="GRQ161" s="18"/>
      <c r="GRR161" s="18"/>
      <c r="GRS161" s="18"/>
      <c r="GRT161" s="18"/>
      <c r="GRU161" s="18"/>
      <c r="GRV161" s="18"/>
      <c r="GRW161" s="18"/>
      <c r="GRX161" s="18"/>
      <c r="GRY161" s="18"/>
      <c r="GRZ161" s="18"/>
      <c r="GSA161" s="18"/>
      <c r="GSB161" s="18"/>
      <c r="GSC161" s="18"/>
      <c r="GSD161" s="18"/>
      <c r="GSE161" s="18"/>
      <c r="GSF161" s="18"/>
      <c r="GSG161" s="18"/>
      <c r="GSH161" s="18"/>
      <c r="GSI161" s="18"/>
      <c r="GSJ161" s="18"/>
      <c r="GSK161" s="18"/>
      <c r="GSL161" s="18"/>
      <c r="GSM161" s="18"/>
      <c r="GSN161" s="18"/>
      <c r="GSO161" s="18"/>
      <c r="GSP161" s="18"/>
      <c r="GSQ161" s="18"/>
      <c r="GSR161" s="18"/>
      <c r="GSS161" s="18"/>
      <c r="GST161" s="18"/>
      <c r="GSU161" s="18"/>
      <c r="GSV161" s="18"/>
      <c r="GSW161" s="18"/>
      <c r="GSX161" s="18"/>
      <c r="GSY161" s="18"/>
      <c r="GSZ161" s="18"/>
      <c r="GTA161" s="18"/>
      <c r="GTB161" s="18"/>
      <c r="GTC161" s="18"/>
      <c r="GTD161" s="18"/>
      <c r="GTE161" s="18"/>
      <c r="GTF161" s="18"/>
      <c r="GTG161" s="18"/>
      <c r="GTH161" s="18"/>
      <c r="GTI161" s="18"/>
      <c r="GTJ161" s="18"/>
      <c r="GTK161" s="18"/>
      <c r="GTL161" s="18"/>
      <c r="GTM161" s="18"/>
      <c r="GTN161" s="18"/>
      <c r="GTO161" s="18"/>
      <c r="GTP161" s="18"/>
      <c r="GTQ161" s="18"/>
      <c r="GTR161" s="18"/>
      <c r="GTS161" s="18"/>
      <c r="GTT161" s="18"/>
      <c r="GTU161" s="18"/>
      <c r="GTV161" s="18"/>
      <c r="GTW161" s="18"/>
      <c r="GTX161" s="18"/>
      <c r="GTY161" s="18"/>
      <c r="GTZ161" s="18"/>
      <c r="GUA161" s="18"/>
      <c r="GUB161" s="18"/>
      <c r="GUC161" s="18"/>
      <c r="GUD161" s="18"/>
      <c r="GUE161" s="18"/>
      <c r="GUF161" s="18"/>
      <c r="GUG161" s="18"/>
      <c r="GUH161" s="18"/>
      <c r="GUI161" s="18"/>
      <c r="GUJ161" s="18"/>
      <c r="GUK161" s="18"/>
      <c r="GUL161" s="18"/>
      <c r="GUM161" s="18"/>
      <c r="GUN161" s="18"/>
      <c r="GUO161" s="18"/>
      <c r="GUP161" s="18"/>
      <c r="GUQ161" s="18"/>
      <c r="GUR161" s="18"/>
      <c r="GUS161" s="18"/>
      <c r="GUT161" s="18"/>
      <c r="GUU161" s="18"/>
      <c r="GUV161" s="18"/>
      <c r="GUW161" s="18"/>
      <c r="GUX161" s="18"/>
      <c r="GUY161" s="18"/>
      <c r="GUZ161" s="18"/>
      <c r="GVA161" s="18"/>
      <c r="GVB161" s="18"/>
      <c r="GVC161" s="18"/>
      <c r="GVD161" s="18"/>
      <c r="GVE161" s="18"/>
      <c r="GVF161" s="18"/>
      <c r="GVG161" s="18"/>
      <c r="GVH161" s="18"/>
      <c r="GVI161" s="18"/>
      <c r="GVJ161" s="18"/>
      <c r="GVK161" s="18"/>
      <c r="GVL161" s="18"/>
      <c r="GVM161" s="18"/>
      <c r="GVN161" s="18"/>
      <c r="GVO161" s="18"/>
      <c r="GVP161" s="18"/>
      <c r="GVQ161" s="18"/>
      <c r="GVR161" s="18"/>
      <c r="GVS161" s="18"/>
      <c r="GVT161" s="18"/>
      <c r="GVU161" s="18"/>
      <c r="GVV161" s="18"/>
      <c r="GVW161" s="18"/>
      <c r="GVX161" s="18"/>
      <c r="GVY161" s="18"/>
      <c r="GVZ161" s="18"/>
      <c r="GWA161" s="18"/>
      <c r="GWB161" s="18"/>
      <c r="GWC161" s="18"/>
      <c r="GWD161" s="18"/>
      <c r="GWE161" s="18"/>
      <c r="GWF161" s="18"/>
      <c r="GWG161" s="18"/>
      <c r="GWH161" s="18"/>
      <c r="GWI161" s="18"/>
      <c r="GWJ161" s="18"/>
      <c r="GWK161" s="18"/>
      <c r="GWL161" s="18"/>
      <c r="GWM161" s="18"/>
      <c r="GWN161" s="18"/>
      <c r="GWO161" s="18"/>
      <c r="GWP161" s="18"/>
      <c r="GWQ161" s="18"/>
      <c r="GWR161" s="18"/>
      <c r="GWS161" s="18"/>
      <c r="GWT161" s="18"/>
      <c r="GWU161" s="18"/>
      <c r="GWV161" s="18"/>
      <c r="GWW161" s="18"/>
      <c r="GWX161" s="18"/>
      <c r="GWY161" s="18"/>
      <c r="GWZ161" s="18"/>
      <c r="GXA161" s="18"/>
      <c r="GXB161" s="18"/>
      <c r="GXC161" s="18"/>
      <c r="GXD161" s="18"/>
      <c r="GXE161" s="18"/>
      <c r="GXF161" s="18"/>
      <c r="GXG161" s="18"/>
      <c r="GXH161" s="18"/>
      <c r="GXI161" s="18"/>
      <c r="GXJ161" s="18"/>
      <c r="GXK161" s="18"/>
      <c r="GXL161" s="18"/>
      <c r="GXM161" s="18"/>
      <c r="GXN161" s="18"/>
      <c r="GXO161" s="18"/>
      <c r="GXP161" s="18"/>
      <c r="GXQ161" s="18"/>
      <c r="GXR161" s="18"/>
      <c r="GXS161" s="18"/>
      <c r="GXT161" s="18"/>
      <c r="GXU161" s="18"/>
      <c r="GXV161" s="18"/>
      <c r="GXW161" s="18"/>
      <c r="GXX161" s="18"/>
      <c r="GXY161" s="18"/>
      <c r="GXZ161" s="18"/>
      <c r="GYA161" s="18"/>
      <c r="GYB161" s="18"/>
      <c r="GYC161" s="18"/>
      <c r="GYD161" s="18"/>
      <c r="GYE161" s="18"/>
      <c r="GYF161" s="18"/>
      <c r="GYG161" s="18"/>
      <c r="GYH161" s="18"/>
      <c r="GYI161" s="18"/>
      <c r="GYJ161" s="18"/>
      <c r="GYK161" s="18"/>
      <c r="GYL161" s="18"/>
      <c r="GYM161" s="18"/>
      <c r="GYN161" s="18"/>
      <c r="GYO161" s="18"/>
      <c r="GYP161" s="18"/>
      <c r="GYQ161" s="18"/>
      <c r="GYR161" s="18"/>
      <c r="GYS161" s="18"/>
      <c r="GYT161" s="18"/>
      <c r="GYU161" s="18"/>
      <c r="GYV161" s="18"/>
      <c r="GYW161" s="18"/>
      <c r="GYX161" s="18"/>
      <c r="GYY161" s="18"/>
      <c r="GYZ161" s="18"/>
      <c r="GZA161" s="18"/>
      <c r="GZB161" s="18"/>
      <c r="GZC161" s="18"/>
      <c r="GZD161" s="18"/>
      <c r="GZE161" s="18"/>
      <c r="GZF161" s="18"/>
      <c r="GZG161" s="18"/>
      <c r="GZH161" s="18"/>
      <c r="GZI161" s="18"/>
      <c r="GZJ161" s="18"/>
      <c r="GZK161" s="18"/>
      <c r="GZL161" s="18"/>
      <c r="GZM161" s="18"/>
      <c r="GZN161" s="18"/>
      <c r="GZO161" s="18"/>
      <c r="GZP161" s="18"/>
      <c r="GZQ161" s="18"/>
      <c r="GZR161" s="18"/>
      <c r="GZS161" s="18"/>
      <c r="GZT161" s="18"/>
      <c r="GZU161" s="18"/>
      <c r="GZV161" s="18"/>
      <c r="GZW161" s="18"/>
      <c r="GZX161" s="18"/>
      <c r="GZY161" s="18"/>
      <c r="GZZ161" s="18"/>
      <c r="HAA161" s="18"/>
      <c r="HAB161" s="18"/>
      <c r="HAC161" s="18"/>
      <c r="HAD161" s="18"/>
      <c r="HAE161" s="18"/>
      <c r="HAF161" s="18"/>
      <c r="HAG161" s="18"/>
      <c r="HAH161" s="18"/>
      <c r="HAI161" s="18"/>
      <c r="HAJ161" s="18"/>
      <c r="HAK161" s="18"/>
      <c r="HAL161" s="18"/>
      <c r="HAM161" s="18"/>
      <c r="HAN161" s="18"/>
      <c r="HAO161" s="18"/>
      <c r="HAP161" s="18"/>
      <c r="HAQ161" s="18"/>
      <c r="HAR161" s="18"/>
      <c r="HAS161" s="18"/>
      <c r="HAT161" s="18"/>
      <c r="HAU161" s="18"/>
      <c r="HAV161" s="18"/>
      <c r="HAW161" s="18"/>
      <c r="HAX161" s="18"/>
      <c r="HAY161" s="18"/>
      <c r="HAZ161" s="18"/>
      <c r="HBA161" s="18"/>
      <c r="HBB161" s="18"/>
      <c r="HBC161" s="18"/>
      <c r="HBD161" s="18"/>
      <c r="HBE161" s="18"/>
      <c r="HBF161" s="18"/>
      <c r="HBG161" s="18"/>
      <c r="HBH161" s="18"/>
      <c r="HBI161" s="18"/>
      <c r="HBJ161" s="18"/>
      <c r="HBK161" s="18"/>
      <c r="HBL161" s="18"/>
      <c r="HBM161" s="18"/>
      <c r="HBN161" s="18"/>
      <c r="HBO161" s="18"/>
      <c r="HBP161" s="18"/>
      <c r="HBQ161" s="18"/>
      <c r="HBR161" s="18"/>
      <c r="HBS161" s="18"/>
      <c r="HBT161" s="18"/>
      <c r="HBU161" s="18"/>
      <c r="HBV161" s="18"/>
      <c r="HBW161" s="18"/>
      <c r="HBX161" s="18"/>
      <c r="HBY161" s="18"/>
      <c r="HBZ161" s="18"/>
      <c r="HCA161" s="18"/>
      <c r="HCB161" s="18"/>
      <c r="HCC161" s="18"/>
      <c r="HCD161" s="18"/>
      <c r="HCE161" s="18"/>
      <c r="HCF161" s="18"/>
      <c r="HCG161" s="18"/>
      <c r="HCH161" s="18"/>
      <c r="HCI161" s="18"/>
      <c r="HCJ161" s="18"/>
      <c r="HCK161" s="18"/>
      <c r="HCL161" s="18"/>
      <c r="HCM161" s="18"/>
      <c r="HCN161" s="18"/>
      <c r="HCO161" s="18"/>
      <c r="HCP161" s="18"/>
      <c r="HCQ161" s="18"/>
      <c r="HCR161" s="18"/>
      <c r="HCS161" s="18"/>
      <c r="HCT161" s="18"/>
      <c r="HCU161" s="18"/>
      <c r="HCV161" s="18"/>
      <c r="HCW161" s="18"/>
      <c r="HCX161" s="18"/>
      <c r="HCY161" s="18"/>
      <c r="HCZ161" s="18"/>
      <c r="HDA161" s="18"/>
      <c r="HDB161" s="18"/>
      <c r="HDC161" s="18"/>
      <c r="HDD161" s="18"/>
      <c r="HDE161" s="18"/>
      <c r="HDF161" s="18"/>
      <c r="HDG161" s="18"/>
      <c r="HDH161" s="18"/>
      <c r="HDI161" s="18"/>
      <c r="HDJ161" s="18"/>
      <c r="HDK161" s="18"/>
      <c r="HDL161" s="18"/>
      <c r="HDM161" s="18"/>
      <c r="HDN161" s="18"/>
      <c r="HDO161" s="18"/>
      <c r="HDP161" s="18"/>
      <c r="HDQ161" s="18"/>
      <c r="HDR161" s="18"/>
      <c r="HDS161" s="18"/>
      <c r="HDT161" s="18"/>
      <c r="HDU161" s="18"/>
      <c r="HDV161" s="18"/>
      <c r="HDW161" s="18"/>
      <c r="HDX161" s="18"/>
      <c r="HDY161" s="18"/>
      <c r="HDZ161" s="18"/>
      <c r="HEA161" s="18"/>
      <c r="HEB161" s="18"/>
      <c r="HEC161" s="18"/>
      <c r="HED161" s="18"/>
      <c r="HEE161" s="18"/>
      <c r="HEF161" s="18"/>
      <c r="HEG161" s="18"/>
      <c r="HEH161" s="18"/>
      <c r="HEI161" s="18"/>
      <c r="HEJ161" s="18"/>
      <c r="HEK161" s="18"/>
      <c r="HEL161" s="18"/>
      <c r="HEM161" s="18"/>
      <c r="HEN161" s="18"/>
      <c r="HEO161" s="18"/>
      <c r="HEP161" s="18"/>
      <c r="HEQ161" s="18"/>
      <c r="HER161" s="18"/>
      <c r="HES161" s="18"/>
      <c r="HET161" s="18"/>
      <c r="HEU161" s="18"/>
      <c r="HEV161" s="18"/>
      <c r="HEW161" s="18"/>
      <c r="HEX161" s="18"/>
      <c r="HEY161" s="18"/>
      <c r="HEZ161" s="18"/>
      <c r="HFA161" s="18"/>
      <c r="HFB161" s="18"/>
      <c r="HFC161" s="18"/>
      <c r="HFD161" s="18"/>
      <c r="HFE161" s="18"/>
      <c r="HFF161" s="18"/>
      <c r="HFG161" s="18"/>
      <c r="HFH161" s="18"/>
      <c r="HFI161" s="18"/>
      <c r="HFJ161" s="18"/>
      <c r="HFK161" s="18"/>
      <c r="HFL161" s="18"/>
      <c r="HFM161" s="18"/>
      <c r="HFN161" s="18"/>
      <c r="HFO161" s="18"/>
      <c r="HFP161" s="18"/>
      <c r="HFQ161" s="18"/>
      <c r="HFR161" s="18"/>
      <c r="HFS161" s="18"/>
      <c r="HFT161" s="18"/>
      <c r="HFU161" s="18"/>
      <c r="HFV161" s="18"/>
      <c r="HFW161" s="18"/>
      <c r="HFX161" s="18"/>
      <c r="HFY161" s="18"/>
      <c r="HFZ161" s="18"/>
      <c r="HGA161" s="18"/>
      <c r="HGB161" s="18"/>
      <c r="HGC161" s="18"/>
      <c r="HGD161" s="18"/>
      <c r="HGE161" s="18"/>
      <c r="HGF161" s="18"/>
      <c r="HGG161" s="18"/>
      <c r="HGH161" s="18"/>
      <c r="HGI161" s="18"/>
      <c r="HGJ161" s="18"/>
      <c r="HGK161" s="18"/>
      <c r="HGL161" s="18"/>
      <c r="HGM161" s="18"/>
      <c r="HGN161" s="18"/>
      <c r="HGO161" s="18"/>
      <c r="HGP161" s="18"/>
      <c r="HGQ161" s="18"/>
      <c r="HGR161" s="18"/>
      <c r="HGS161" s="18"/>
      <c r="HGT161" s="18"/>
      <c r="HGU161" s="18"/>
      <c r="HGV161" s="18"/>
      <c r="HGW161" s="18"/>
      <c r="HGX161" s="18"/>
      <c r="HGY161" s="18"/>
      <c r="HGZ161" s="18"/>
      <c r="HHA161" s="18"/>
      <c r="HHB161" s="18"/>
      <c r="HHC161" s="18"/>
      <c r="HHD161" s="18"/>
      <c r="HHE161" s="18"/>
      <c r="HHF161" s="18"/>
      <c r="HHG161" s="18"/>
      <c r="HHH161" s="18"/>
      <c r="HHI161" s="18"/>
      <c r="HHJ161" s="18"/>
      <c r="HHK161" s="18"/>
      <c r="HHL161" s="18"/>
      <c r="HHM161" s="18"/>
      <c r="HHN161" s="18"/>
      <c r="HHO161" s="18"/>
      <c r="HHP161" s="18"/>
      <c r="HHQ161" s="18"/>
      <c r="HHR161" s="18"/>
      <c r="HHS161" s="18"/>
      <c r="HHT161" s="18"/>
      <c r="HHU161" s="18"/>
      <c r="HHV161" s="18"/>
      <c r="HHW161" s="18"/>
      <c r="HHX161" s="18"/>
      <c r="HHY161" s="18"/>
      <c r="HHZ161" s="18"/>
      <c r="HIA161" s="18"/>
      <c r="HIB161" s="18"/>
      <c r="HIC161" s="18"/>
      <c r="HID161" s="18"/>
      <c r="HIE161" s="18"/>
      <c r="HIF161" s="18"/>
      <c r="HIG161" s="18"/>
      <c r="HIH161" s="18"/>
      <c r="HII161" s="18"/>
      <c r="HIJ161" s="18"/>
      <c r="HIK161" s="18"/>
      <c r="HIL161" s="18"/>
      <c r="HIM161" s="18"/>
      <c r="HIN161" s="18"/>
      <c r="HIO161" s="18"/>
      <c r="HIP161" s="18"/>
      <c r="HIQ161" s="18"/>
      <c r="HIR161" s="18"/>
      <c r="HIS161" s="18"/>
      <c r="HIT161" s="18"/>
      <c r="HIU161" s="18"/>
      <c r="HIV161" s="18"/>
      <c r="HIW161" s="18"/>
      <c r="HIX161" s="18"/>
      <c r="HIY161" s="18"/>
      <c r="HIZ161" s="18"/>
      <c r="HJA161" s="18"/>
      <c r="HJB161" s="18"/>
      <c r="HJC161" s="18"/>
      <c r="HJD161" s="18"/>
      <c r="HJE161" s="18"/>
      <c r="HJF161" s="18"/>
      <c r="HJG161" s="18"/>
      <c r="HJH161" s="18"/>
      <c r="HJI161" s="18"/>
      <c r="HJJ161" s="18"/>
      <c r="HJK161" s="18"/>
      <c r="HJL161" s="18"/>
      <c r="HJM161" s="18"/>
      <c r="HJN161" s="18"/>
      <c r="HJO161" s="18"/>
      <c r="HJP161" s="18"/>
      <c r="HJQ161" s="18"/>
      <c r="HJR161" s="18"/>
      <c r="HJS161" s="18"/>
      <c r="HJT161" s="18"/>
      <c r="HJU161" s="18"/>
      <c r="HJV161" s="18"/>
      <c r="HJW161" s="18"/>
      <c r="HJX161" s="18"/>
      <c r="HJY161" s="18"/>
      <c r="HJZ161" s="18"/>
      <c r="HKA161" s="18"/>
      <c r="HKB161" s="18"/>
      <c r="HKC161" s="18"/>
      <c r="HKD161" s="18"/>
      <c r="HKE161" s="18"/>
      <c r="HKF161" s="18"/>
      <c r="HKG161" s="18"/>
      <c r="HKH161" s="18"/>
      <c r="HKI161" s="18"/>
      <c r="HKJ161" s="18"/>
      <c r="HKK161" s="18"/>
      <c r="HKL161" s="18"/>
      <c r="HKM161" s="18"/>
      <c r="HKN161" s="18"/>
      <c r="HKO161" s="18"/>
      <c r="HKP161" s="18"/>
      <c r="HKQ161" s="18"/>
      <c r="HKR161" s="18"/>
      <c r="HKS161" s="18"/>
      <c r="HKT161" s="18"/>
      <c r="HKU161" s="18"/>
      <c r="HKV161" s="18"/>
      <c r="HKW161" s="18"/>
      <c r="HKX161" s="18"/>
      <c r="HKY161" s="18"/>
      <c r="HKZ161" s="18"/>
      <c r="HLA161" s="18"/>
      <c r="HLB161" s="18"/>
      <c r="HLC161" s="18"/>
      <c r="HLD161" s="18"/>
      <c r="HLE161" s="18"/>
      <c r="HLF161" s="18"/>
      <c r="HLG161" s="18"/>
      <c r="HLH161" s="18"/>
      <c r="HLI161" s="18"/>
      <c r="HLJ161" s="18"/>
      <c r="HLK161" s="18"/>
      <c r="HLL161" s="18"/>
      <c r="HLM161" s="18"/>
      <c r="HLN161" s="18"/>
      <c r="HLO161" s="18"/>
      <c r="HLP161" s="18"/>
      <c r="HLQ161" s="18"/>
      <c r="HLR161" s="18"/>
      <c r="HLS161" s="18"/>
      <c r="HLT161" s="18"/>
      <c r="HLU161" s="18"/>
      <c r="HLV161" s="18"/>
      <c r="HLW161" s="18"/>
      <c r="HLX161" s="18"/>
      <c r="HLY161" s="18"/>
      <c r="HLZ161" s="18"/>
      <c r="HMA161" s="18"/>
      <c r="HMB161" s="18"/>
      <c r="HMC161" s="18"/>
      <c r="HMD161" s="18"/>
      <c r="HME161" s="18"/>
      <c r="HMF161" s="18"/>
      <c r="HMG161" s="18"/>
      <c r="HMH161" s="18"/>
      <c r="HMI161" s="18"/>
      <c r="HMJ161" s="18"/>
      <c r="HMK161" s="18"/>
      <c r="HML161" s="18"/>
      <c r="HMM161" s="18"/>
      <c r="HMN161" s="18"/>
      <c r="HMO161" s="18"/>
      <c r="HMP161" s="18"/>
      <c r="HMQ161" s="18"/>
      <c r="HMR161" s="18"/>
      <c r="HMS161" s="18"/>
      <c r="HMT161" s="18"/>
      <c r="HMU161" s="18"/>
      <c r="HMV161" s="18"/>
      <c r="HMW161" s="18"/>
      <c r="HMX161" s="18"/>
      <c r="HMY161" s="18"/>
      <c r="HMZ161" s="18"/>
      <c r="HNA161" s="18"/>
      <c r="HNB161" s="18"/>
      <c r="HNC161" s="18"/>
      <c r="HND161" s="18"/>
      <c r="HNE161" s="18"/>
      <c r="HNF161" s="18"/>
      <c r="HNG161" s="18"/>
      <c r="HNH161" s="18"/>
      <c r="HNI161" s="18"/>
      <c r="HNJ161" s="18"/>
      <c r="HNK161" s="18"/>
      <c r="HNL161" s="18"/>
      <c r="HNM161" s="18"/>
      <c r="HNN161" s="18"/>
      <c r="HNO161" s="18"/>
      <c r="HNP161" s="18"/>
      <c r="HNQ161" s="18"/>
      <c r="HNR161" s="18"/>
      <c r="HNS161" s="18"/>
      <c r="HNT161" s="18"/>
      <c r="HNU161" s="18"/>
      <c r="HNV161" s="18"/>
      <c r="HNW161" s="18"/>
      <c r="HNX161" s="18"/>
      <c r="HNY161" s="18"/>
      <c r="HNZ161" s="18"/>
      <c r="HOA161" s="18"/>
      <c r="HOB161" s="18"/>
      <c r="HOC161" s="18"/>
      <c r="HOD161" s="18"/>
      <c r="HOE161" s="18"/>
      <c r="HOF161" s="18"/>
      <c r="HOG161" s="18"/>
      <c r="HOH161" s="18"/>
      <c r="HOI161" s="18"/>
      <c r="HOJ161" s="18"/>
      <c r="HOK161" s="18"/>
      <c r="HOL161" s="18"/>
      <c r="HOM161" s="18"/>
      <c r="HON161" s="18"/>
      <c r="HOO161" s="18"/>
      <c r="HOP161" s="18"/>
      <c r="HOQ161" s="18"/>
      <c r="HOR161" s="18"/>
      <c r="HOS161" s="18"/>
      <c r="HOT161" s="18"/>
      <c r="HOU161" s="18"/>
      <c r="HOV161" s="18"/>
      <c r="HOW161" s="18"/>
      <c r="HOX161" s="18"/>
      <c r="HOY161" s="18"/>
      <c r="HOZ161" s="18"/>
      <c r="HPA161" s="18"/>
      <c r="HPB161" s="18"/>
      <c r="HPC161" s="18"/>
      <c r="HPD161" s="18"/>
      <c r="HPE161" s="18"/>
      <c r="HPF161" s="18"/>
      <c r="HPG161" s="18"/>
      <c r="HPH161" s="18"/>
      <c r="HPI161" s="18"/>
      <c r="HPJ161" s="18"/>
      <c r="HPK161" s="18"/>
      <c r="HPL161" s="18"/>
      <c r="HPM161" s="18"/>
      <c r="HPN161" s="18"/>
      <c r="HPO161" s="18"/>
      <c r="HPP161" s="18"/>
      <c r="HPQ161" s="18"/>
      <c r="HPR161" s="18"/>
      <c r="HPS161" s="18"/>
      <c r="HPT161" s="18"/>
      <c r="HPU161" s="18"/>
      <c r="HPV161" s="18"/>
      <c r="HPW161" s="18"/>
      <c r="HPX161" s="18"/>
      <c r="HPY161" s="18"/>
      <c r="HPZ161" s="18"/>
      <c r="HQA161" s="18"/>
      <c r="HQB161" s="18"/>
      <c r="HQC161" s="18"/>
      <c r="HQD161" s="18"/>
      <c r="HQE161" s="18"/>
      <c r="HQF161" s="18"/>
      <c r="HQG161" s="18"/>
      <c r="HQH161" s="18"/>
      <c r="HQI161" s="18"/>
      <c r="HQJ161" s="18"/>
      <c r="HQK161" s="18"/>
      <c r="HQL161" s="18"/>
      <c r="HQM161" s="18"/>
      <c r="HQN161" s="18"/>
      <c r="HQO161" s="18"/>
      <c r="HQP161" s="18"/>
      <c r="HQQ161" s="18"/>
      <c r="HQR161" s="18"/>
      <c r="HQS161" s="18"/>
      <c r="HQT161" s="18"/>
      <c r="HQU161" s="18"/>
      <c r="HQV161" s="18"/>
      <c r="HQW161" s="18"/>
      <c r="HQX161" s="18"/>
      <c r="HQY161" s="18"/>
      <c r="HQZ161" s="18"/>
      <c r="HRA161" s="18"/>
      <c r="HRB161" s="18"/>
      <c r="HRC161" s="18"/>
      <c r="HRD161" s="18"/>
      <c r="HRE161" s="18"/>
      <c r="HRF161" s="18"/>
      <c r="HRG161" s="18"/>
      <c r="HRH161" s="18"/>
      <c r="HRI161" s="18"/>
      <c r="HRJ161" s="18"/>
      <c r="HRK161" s="18"/>
      <c r="HRL161" s="18"/>
      <c r="HRM161" s="18"/>
      <c r="HRN161" s="18"/>
      <c r="HRO161" s="18"/>
      <c r="HRP161" s="18"/>
      <c r="HRQ161" s="18"/>
      <c r="HRR161" s="18"/>
      <c r="HRS161" s="18"/>
      <c r="HRT161" s="18"/>
      <c r="HRU161" s="18"/>
      <c r="HRV161" s="18"/>
      <c r="HRW161" s="18"/>
      <c r="HRX161" s="18"/>
      <c r="HRY161" s="18"/>
      <c r="HRZ161" s="18"/>
      <c r="HSA161" s="18"/>
      <c r="HSB161" s="18"/>
      <c r="HSC161" s="18"/>
      <c r="HSD161" s="18"/>
      <c r="HSE161" s="18"/>
      <c r="HSF161" s="18"/>
      <c r="HSG161" s="18"/>
      <c r="HSH161" s="18"/>
      <c r="HSI161" s="18"/>
      <c r="HSJ161" s="18"/>
      <c r="HSK161" s="18"/>
      <c r="HSL161" s="18"/>
      <c r="HSM161" s="18"/>
      <c r="HSN161" s="18"/>
      <c r="HSO161" s="18"/>
      <c r="HSP161" s="18"/>
      <c r="HSQ161" s="18"/>
      <c r="HSR161" s="18"/>
      <c r="HSS161" s="18"/>
      <c r="HST161" s="18"/>
      <c r="HSU161" s="18"/>
      <c r="HSV161" s="18"/>
      <c r="HSW161" s="18"/>
      <c r="HSX161" s="18"/>
      <c r="HSY161" s="18"/>
      <c r="HSZ161" s="18"/>
      <c r="HTA161" s="18"/>
      <c r="HTB161" s="18"/>
      <c r="HTC161" s="18"/>
      <c r="HTD161" s="18"/>
      <c r="HTE161" s="18"/>
      <c r="HTF161" s="18"/>
      <c r="HTG161" s="18"/>
      <c r="HTH161" s="18"/>
      <c r="HTI161" s="18"/>
      <c r="HTJ161" s="18"/>
      <c r="HTK161" s="18"/>
      <c r="HTL161" s="18"/>
      <c r="HTM161" s="18"/>
      <c r="HTN161" s="18"/>
      <c r="HTO161" s="18"/>
      <c r="HTP161" s="18"/>
      <c r="HTQ161" s="18"/>
      <c r="HTR161" s="18"/>
      <c r="HTS161" s="18"/>
      <c r="HTT161" s="18"/>
      <c r="HTU161" s="18"/>
      <c r="HTV161" s="18"/>
      <c r="HTW161" s="18"/>
      <c r="HTX161" s="18"/>
      <c r="HTY161" s="18"/>
      <c r="HTZ161" s="18"/>
      <c r="HUA161" s="18"/>
      <c r="HUB161" s="18"/>
      <c r="HUC161" s="18"/>
      <c r="HUD161" s="18"/>
      <c r="HUE161" s="18"/>
      <c r="HUF161" s="18"/>
      <c r="HUG161" s="18"/>
      <c r="HUH161" s="18"/>
      <c r="HUI161" s="18"/>
      <c r="HUJ161" s="18"/>
      <c r="HUK161" s="18"/>
      <c r="HUL161" s="18"/>
      <c r="HUM161" s="18"/>
      <c r="HUN161" s="18"/>
      <c r="HUO161" s="18"/>
      <c r="HUP161" s="18"/>
      <c r="HUQ161" s="18"/>
      <c r="HUR161" s="18"/>
      <c r="HUS161" s="18"/>
      <c r="HUT161" s="18"/>
      <c r="HUU161" s="18"/>
      <c r="HUV161" s="18"/>
      <c r="HUW161" s="18"/>
      <c r="HUX161" s="18"/>
      <c r="HUY161" s="18"/>
      <c r="HUZ161" s="18"/>
      <c r="HVA161" s="18"/>
      <c r="HVB161" s="18"/>
      <c r="HVC161" s="18"/>
      <c r="HVD161" s="18"/>
      <c r="HVE161" s="18"/>
      <c r="HVF161" s="18"/>
      <c r="HVG161" s="18"/>
      <c r="HVH161" s="18"/>
      <c r="HVI161" s="18"/>
      <c r="HVJ161" s="18"/>
      <c r="HVK161" s="18"/>
      <c r="HVL161" s="18"/>
      <c r="HVM161" s="18"/>
      <c r="HVN161" s="18"/>
      <c r="HVO161" s="18"/>
      <c r="HVP161" s="18"/>
      <c r="HVQ161" s="18"/>
      <c r="HVR161" s="18"/>
      <c r="HVS161" s="18"/>
      <c r="HVT161" s="18"/>
      <c r="HVU161" s="18"/>
      <c r="HVV161" s="18"/>
      <c r="HVW161" s="18"/>
      <c r="HVX161" s="18"/>
      <c r="HVY161" s="18"/>
      <c r="HVZ161" s="18"/>
      <c r="HWA161" s="18"/>
      <c r="HWB161" s="18"/>
      <c r="HWC161" s="18"/>
      <c r="HWD161" s="18"/>
      <c r="HWE161" s="18"/>
      <c r="HWF161" s="18"/>
      <c r="HWG161" s="18"/>
      <c r="HWH161" s="18"/>
      <c r="HWI161" s="18"/>
      <c r="HWJ161" s="18"/>
      <c r="HWK161" s="18"/>
      <c r="HWL161" s="18"/>
      <c r="HWM161" s="18"/>
      <c r="HWN161" s="18"/>
      <c r="HWO161" s="18"/>
      <c r="HWP161" s="18"/>
      <c r="HWQ161" s="18"/>
      <c r="HWR161" s="18"/>
      <c r="HWS161" s="18"/>
      <c r="HWT161" s="18"/>
      <c r="HWU161" s="18"/>
      <c r="HWV161" s="18"/>
      <c r="HWW161" s="18"/>
      <c r="HWX161" s="18"/>
      <c r="HWY161" s="18"/>
      <c r="HWZ161" s="18"/>
      <c r="HXA161" s="18"/>
      <c r="HXB161" s="18"/>
      <c r="HXC161" s="18"/>
      <c r="HXD161" s="18"/>
      <c r="HXE161" s="18"/>
      <c r="HXF161" s="18"/>
      <c r="HXG161" s="18"/>
      <c r="HXH161" s="18"/>
      <c r="HXI161" s="18"/>
      <c r="HXJ161" s="18"/>
      <c r="HXK161" s="18"/>
      <c r="HXL161" s="18"/>
      <c r="HXM161" s="18"/>
      <c r="HXN161" s="18"/>
      <c r="HXO161" s="18"/>
      <c r="HXP161" s="18"/>
      <c r="HXQ161" s="18"/>
      <c r="HXR161" s="18"/>
      <c r="HXS161" s="18"/>
      <c r="HXT161" s="18"/>
      <c r="HXU161" s="18"/>
      <c r="HXV161" s="18"/>
      <c r="HXW161" s="18"/>
      <c r="HXX161" s="18"/>
      <c r="HXY161" s="18"/>
      <c r="HXZ161" s="18"/>
      <c r="HYA161" s="18"/>
      <c r="HYB161" s="18"/>
      <c r="HYC161" s="18"/>
      <c r="HYD161" s="18"/>
      <c r="HYE161" s="18"/>
      <c r="HYF161" s="18"/>
      <c r="HYG161" s="18"/>
      <c r="HYH161" s="18"/>
      <c r="HYI161" s="18"/>
      <c r="HYJ161" s="18"/>
      <c r="HYK161" s="18"/>
      <c r="HYL161" s="18"/>
      <c r="HYM161" s="18"/>
      <c r="HYN161" s="18"/>
      <c r="HYO161" s="18"/>
      <c r="HYP161" s="18"/>
      <c r="HYQ161" s="18"/>
      <c r="HYR161" s="18"/>
      <c r="HYS161" s="18"/>
      <c r="HYT161" s="18"/>
      <c r="HYU161" s="18"/>
      <c r="HYV161" s="18"/>
      <c r="HYW161" s="18"/>
      <c r="HYX161" s="18"/>
      <c r="HYY161" s="18"/>
      <c r="HYZ161" s="18"/>
      <c r="HZA161" s="18"/>
      <c r="HZB161" s="18"/>
      <c r="HZC161" s="18"/>
      <c r="HZD161" s="18"/>
      <c r="HZE161" s="18"/>
      <c r="HZF161" s="18"/>
      <c r="HZG161" s="18"/>
      <c r="HZH161" s="18"/>
      <c r="HZI161" s="18"/>
      <c r="HZJ161" s="18"/>
      <c r="HZK161" s="18"/>
      <c r="HZL161" s="18"/>
      <c r="HZM161" s="18"/>
      <c r="HZN161" s="18"/>
      <c r="HZO161" s="18"/>
      <c r="HZP161" s="18"/>
      <c r="HZQ161" s="18"/>
      <c r="HZR161" s="18"/>
      <c r="HZS161" s="18"/>
      <c r="HZT161" s="18"/>
      <c r="HZU161" s="18"/>
      <c r="HZV161" s="18"/>
      <c r="HZW161" s="18"/>
      <c r="HZX161" s="18"/>
      <c r="HZY161" s="18"/>
      <c r="HZZ161" s="18"/>
      <c r="IAA161" s="18"/>
      <c r="IAB161" s="18"/>
      <c r="IAC161" s="18"/>
      <c r="IAD161" s="18"/>
      <c r="IAE161" s="18"/>
      <c r="IAF161" s="18"/>
      <c r="IAG161" s="18"/>
      <c r="IAH161" s="18"/>
      <c r="IAI161" s="18"/>
      <c r="IAJ161" s="18"/>
      <c r="IAK161" s="18"/>
      <c r="IAL161" s="18"/>
      <c r="IAM161" s="18"/>
      <c r="IAN161" s="18"/>
      <c r="IAO161" s="18"/>
      <c r="IAP161" s="18"/>
      <c r="IAQ161" s="18"/>
      <c r="IAR161" s="18"/>
      <c r="IAS161" s="18"/>
      <c r="IAT161" s="18"/>
      <c r="IAU161" s="18"/>
      <c r="IAV161" s="18"/>
      <c r="IAW161" s="18"/>
      <c r="IAX161" s="18"/>
      <c r="IAY161" s="18"/>
      <c r="IAZ161" s="18"/>
      <c r="IBA161" s="18"/>
      <c r="IBB161" s="18"/>
      <c r="IBC161" s="18"/>
      <c r="IBD161" s="18"/>
      <c r="IBE161" s="18"/>
      <c r="IBF161" s="18"/>
      <c r="IBG161" s="18"/>
      <c r="IBH161" s="18"/>
      <c r="IBI161" s="18"/>
      <c r="IBJ161" s="18"/>
      <c r="IBK161" s="18"/>
      <c r="IBL161" s="18"/>
      <c r="IBM161" s="18"/>
      <c r="IBN161" s="18"/>
      <c r="IBO161" s="18"/>
      <c r="IBP161" s="18"/>
      <c r="IBQ161" s="18"/>
      <c r="IBR161" s="18"/>
      <c r="IBS161" s="18"/>
      <c r="IBT161" s="18"/>
      <c r="IBU161" s="18"/>
      <c r="IBV161" s="18"/>
      <c r="IBW161" s="18"/>
      <c r="IBX161" s="18"/>
      <c r="IBY161" s="18"/>
      <c r="IBZ161" s="18"/>
      <c r="ICA161" s="18"/>
      <c r="ICB161" s="18"/>
      <c r="ICC161" s="18"/>
      <c r="ICD161" s="18"/>
      <c r="ICE161" s="18"/>
      <c r="ICF161" s="18"/>
      <c r="ICG161" s="18"/>
      <c r="ICH161" s="18"/>
      <c r="ICI161" s="18"/>
      <c r="ICJ161" s="18"/>
      <c r="ICK161" s="18"/>
      <c r="ICL161" s="18"/>
      <c r="ICM161" s="18"/>
      <c r="ICN161" s="18"/>
      <c r="ICO161" s="18"/>
      <c r="ICP161" s="18"/>
      <c r="ICQ161" s="18"/>
      <c r="ICR161" s="18"/>
      <c r="ICS161" s="18"/>
      <c r="ICT161" s="18"/>
      <c r="ICU161" s="18"/>
      <c r="ICV161" s="18"/>
      <c r="ICW161" s="18"/>
      <c r="ICX161" s="18"/>
      <c r="ICY161" s="18"/>
      <c r="ICZ161" s="18"/>
      <c r="IDA161" s="18"/>
      <c r="IDB161" s="18"/>
      <c r="IDC161" s="18"/>
      <c r="IDD161" s="18"/>
      <c r="IDE161" s="18"/>
      <c r="IDF161" s="18"/>
      <c r="IDG161" s="18"/>
      <c r="IDH161" s="18"/>
      <c r="IDI161" s="18"/>
      <c r="IDJ161" s="18"/>
      <c r="IDK161" s="18"/>
      <c r="IDL161" s="18"/>
      <c r="IDM161" s="18"/>
      <c r="IDN161" s="18"/>
      <c r="IDO161" s="18"/>
      <c r="IDP161" s="18"/>
      <c r="IDQ161" s="18"/>
      <c r="IDR161" s="18"/>
      <c r="IDS161" s="18"/>
      <c r="IDT161" s="18"/>
      <c r="IDU161" s="18"/>
      <c r="IDV161" s="18"/>
      <c r="IDW161" s="18"/>
      <c r="IDX161" s="18"/>
      <c r="IDY161" s="18"/>
      <c r="IDZ161" s="18"/>
      <c r="IEA161" s="18"/>
      <c r="IEB161" s="18"/>
      <c r="IEC161" s="18"/>
      <c r="IED161" s="18"/>
      <c r="IEE161" s="18"/>
      <c r="IEF161" s="18"/>
      <c r="IEG161" s="18"/>
      <c r="IEH161" s="18"/>
      <c r="IEI161" s="18"/>
      <c r="IEJ161" s="18"/>
      <c r="IEK161" s="18"/>
      <c r="IEL161" s="18"/>
      <c r="IEM161" s="18"/>
      <c r="IEN161" s="18"/>
      <c r="IEO161" s="18"/>
      <c r="IEP161" s="18"/>
      <c r="IEQ161" s="18"/>
      <c r="IER161" s="18"/>
      <c r="IES161" s="18"/>
      <c r="IET161" s="18"/>
      <c r="IEU161" s="18"/>
      <c r="IEV161" s="18"/>
      <c r="IEW161" s="18"/>
      <c r="IEX161" s="18"/>
      <c r="IEY161" s="18"/>
      <c r="IEZ161" s="18"/>
      <c r="IFA161" s="18"/>
      <c r="IFB161" s="18"/>
      <c r="IFC161" s="18"/>
      <c r="IFD161" s="18"/>
      <c r="IFE161" s="18"/>
      <c r="IFF161" s="18"/>
      <c r="IFG161" s="18"/>
      <c r="IFH161" s="18"/>
      <c r="IFI161" s="18"/>
      <c r="IFJ161" s="18"/>
      <c r="IFK161" s="18"/>
      <c r="IFL161" s="18"/>
      <c r="IFM161" s="18"/>
      <c r="IFN161" s="18"/>
      <c r="IFO161" s="18"/>
      <c r="IFP161" s="18"/>
      <c r="IFQ161" s="18"/>
      <c r="IFR161" s="18"/>
      <c r="IFS161" s="18"/>
      <c r="IFT161" s="18"/>
      <c r="IFU161" s="18"/>
      <c r="IFV161" s="18"/>
      <c r="IFW161" s="18"/>
      <c r="IFX161" s="18"/>
      <c r="IFY161" s="18"/>
      <c r="IFZ161" s="18"/>
      <c r="IGA161" s="18"/>
      <c r="IGB161" s="18"/>
      <c r="IGC161" s="18"/>
      <c r="IGD161" s="18"/>
      <c r="IGE161" s="18"/>
      <c r="IGF161" s="18"/>
      <c r="IGG161" s="18"/>
      <c r="IGH161" s="18"/>
      <c r="IGI161" s="18"/>
      <c r="IGJ161" s="18"/>
      <c r="IGK161" s="18"/>
      <c r="IGL161" s="18"/>
      <c r="IGM161" s="18"/>
      <c r="IGN161" s="18"/>
      <c r="IGO161" s="18"/>
      <c r="IGP161" s="18"/>
      <c r="IGQ161" s="18"/>
      <c r="IGR161" s="18"/>
      <c r="IGS161" s="18"/>
      <c r="IGT161" s="18"/>
      <c r="IGU161" s="18"/>
      <c r="IGV161" s="18"/>
      <c r="IGW161" s="18"/>
      <c r="IGX161" s="18"/>
      <c r="IGY161" s="18"/>
      <c r="IGZ161" s="18"/>
      <c r="IHA161" s="18"/>
      <c r="IHB161" s="18"/>
      <c r="IHC161" s="18"/>
      <c r="IHD161" s="18"/>
      <c r="IHE161" s="18"/>
      <c r="IHF161" s="18"/>
      <c r="IHG161" s="18"/>
      <c r="IHH161" s="18"/>
      <c r="IHI161" s="18"/>
      <c r="IHJ161" s="18"/>
      <c r="IHK161" s="18"/>
      <c r="IHL161" s="18"/>
      <c r="IHM161" s="18"/>
      <c r="IHN161" s="18"/>
      <c r="IHO161" s="18"/>
      <c r="IHP161" s="18"/>
      <c r="IHQ161" s="18"/>
      <c r="IHR161" s="18"/>
      <c r="IHS161" s="18"/>
      <c r="IHT161" s="18"/>
      <c r="IHU161" s="18"/>
      <c r="IHV161" s="18"/>
      <c r="IHW161" s="18"/>
      <c r="IHX161" s="18"/>
      <c r="IHY161" s="18"/>
      <c r="IHZ161" s="18"/>
      <c r="IIA161" s="18"/>
      <c r="IIB161" s="18"/>
      <c r="IIC161" s="18"/>
      <c r="IID161" s="18"/>
      <c r="IIE161" s="18"/>
      <c r="IIF161" s="18"/>
      <c r="IIG161" s="18"/>
      <c r="IIH161" s="18"/>
      <c r="III161" s="18"/>
      <c r="IIJ161" s="18"/>
      <c r="IIK161" s="18"/>
      <c r="IIL161" s="18"/>
      <c r="IIM161" s="18"/>
      <c r="IIN161" s="18"/>
      <c r="IIO161" s="18"/>
      <c r="IIP161" s="18"/>
      <c r="IIQ161" s="18"/>
      <c r="IIR161" s="18"/>
      <c r="IIS161" s="18"/>
      <c r="IIT161" s="18"/>
      <c r="IIU161" s="18"/>
      <c r="IIV161" s="18"/>
      <c r="IIW161" s="18"/>
      <c r="IIX161" s="18"/>
      <c r="IIY161" s="18"/>
      <c r="IIZ161" s="18"/>
      <c r="IJA161" s="18"/>
      <c r="IJB161" s="18"/>
      <c r="IJC161" s="18"/>
      <c r="IJD161" s="18"/>
      <c r="IJE161" s="18"/>
      <c r="IJF161" s="18"/>
      <c r="IJG161" s="18"/>
      <c r="IJH161" s="18"/>
      <c r="IJI161" s="18"/>
      <c r="IJJ161" s="18"/>
      <c r="IJK161" s="18"/>
      <c r="IJL161" s="18"/>
      <c r="IJM161" s="18"/>
      <c r="IJN161" s="18"/>
      <c r="IJO161" s="18"/>
      <c r="IJP161" s="18"/>
      <c r="IJQ161" s="18"/>
      <c r="IJR161" s="18"/>
      <c r="IJS161" s="18"/>
      <c r="IJT161" s="18"/>
      <c r="IJU161" s="18"/>
      <c r="IJV161" s="18"/>
      <c r="IJW161" s="18"/>
      <c r="IJX161" s="18"/>
      <c r="IJY161" s="18"/>
      <c r="IJZ161" s="18"/>
      <c r="IKA161" s="18"/>
      <c r="IKB161" s="18"/>
      <c r="IKC161" s="18"/>
      <c r="IKD161" s="18"/>
      <c r="IKE161" s="18"/>
      <c r="IKF161" s="18"/>
      <c r="IKG161" s="18"/>
      <c r="IKH161" s="18"/>
      <c r="IKI161" s="18"/>
      <c r="IKJ161" s="18"/>
      <c r="IKK161" s="18"/>
      <c r="IKL161" s="18"/>
      <c r="IKM161" s="18"/>
      <c r="IKN161" s="18"/>
      <c r="IKO161" s="18"/>
      <c r="IKP161" s="18"/>
      <c r="IKQ161" s="18"/>
      <c r="IKR161" s="18"/>
      <c r="IKS161" s="18"/>
      <c r="IKT161" s="18"/>
      <c r="IKU161" s="18"/>
      <c r="IKV161" s="18"/>
      <c r="IKW161" s="18"/>
      <c r="IKX161" s="18"/>
      <c r="IKY161" s="18"/>
      <c r="IKZ161" s="18"/>
      <c r="ILA161" s="18"/>
      <c r="ILB161" s="18"/>
      <c r="ILC161" s="18"/>
      <c r="ILD161" s="18"/>
      <c r="ILE161" s="18"/>
      <c r="ILF161" s="18"/>
      <c r="ILG161" s="18"/>
      <c r="ILH161" s="18"/>
      <c r="ILI161" s="18"/>
      <c r="ILJ161" s="18"/>
      <c r="ILK161" s="18"/>
      <c r="ILL161" s="18"/>
      <c r="ILM161" s="18"/>
      <c r="ILN161" s="18"/>
      <c r="ILO161" s="18"/>
      <c r="ILP161" s="18"/>
      <c r="ILQ161" s="18"/>
      <c r="ILR161" s="18"/>
      <c r="ILS161" s="18"/>
      <c r="ILT161" s="18"/>
      <c r="ILU161" s="18"/>
      <c r="ILV161" s="18"/>
      <c r="ILW161" s="18"/>
      <c r="ILX161" s="18"/>
      <c r="ILY161" s="18"/>
      <c r="ILZ161" s="18"/>
      <c r="IMA161" s="18"/>
      <c r="IMB161" s="18"/>
      <c r="IMC161" s="18"/>
      <c r="IMD161" s="18"/>
      <c r="IME161" s="18"/>
      <c r="IMF161" s="18"/>
      <c r="IMG161" s="18"/>
      <c r="IMH161" s="18"/>
      <c r="IMI161" s="18"/>
      <c r="IMJ161" s="18"/>
      <c r="IMK161" s="18"/>
      <c r="IML161" s="18"/>
      <c r="IMM161" s="18"/>
      <c r="IMN161" s="18"/>
      <c r="IMO161" s="18"/>
      <c r="IMP161" s="18"/>
      <c r="IMQ161" s="18"/>
      <c r="IMR161" s="18"/>
      <c r="IMS161" s="18"/>
      <c r="IMT161" s="18"/>
      <c r="IMU161" s="18"/>
      <c r="IMV161" s="18"/>
      <c r="IMW161" s="18"/>
      <c r="IMX161" s="18"/>
      <c r="IMY161" s="18"/>
      <c r="IMZ161" s="18"/>
      <c r="INA161" s="18"/>
      <c r="INB161" s="18"/>
      <c r="INC161" s="18"/>
      <c r="IND161" s="18"/>
      <c r="INE161" s="18"/>
      <c r="INF161" s="18"/>
      <c r="ING161" s="18"/>
      <c r="INH161" s="18"/>
      <c r="INI161" s="18"/>
      <c r="INJ161" s="18"/>
      <c r="INK161" s="18"/>
      <c r="INL161" s="18"/>
      <c r="INM161" s="18"/>
      <c r="INN161" s="18"/>
      <c r="INO161" s="18"/>
      <c r="INP161" s="18"/>
      <c r="INQ161" s="18"/>
      <c r="INR161" s="18"/>
      <c r="INS161" s="18"/>
      <c r="INT161" s="18"/>
      <c r="INU161" s="18"/>
      <c r="INV161" s="18"/>
      <c r="INW161" s="18"/>
      <c r="INX161" s="18"/>
      <c r="INY161" s="18"/>
      <c r="INZ161" s="18"/>
      <c r="IOA161" s="18"/>
      <c r="IOB161" s="18"/>
      <c r="IOC161" s="18"/>
      <c r="IOD161" s="18"/>
      <c r="IOE161" s="18"/>
      <c r="IOF161" s="18"/>
      <c r="IOG161" s="18"/>
      <c r="IOH161" s="18"/>
      <c r="IOI161" s="18"/>
      <c r="IOJ161" s="18"/>
      <c r="IOK161" s="18"/>
      <c r="IOL161" s="18"/>
      <c r="IOM161" s="18"/>
      <c r="ION161" s="18"/>
      <c r="IOO161" s="18"/>
      <c r="IOP161" s="18"/>
      <c r="IOQ161" s="18"/>
      <c r="IOR161" s="18"/>
      <c r="IOS161" s="18"/>
      <c r="IOT161" s="18"/>
      <c r="IOU161" s="18"/>
      <c r="IOV161" s="18"/>
      <c r="IOW161" s="18"/>
      <c r="IOX161" s="18"/>
      <c r="IOY161" s="18"/>
      <c r="IOZ161" s="18"/>
      <c r="IPA161" s="18"/>
      <c r="IPB161" s="18"/>
      <c r="IPC161" s="18"/>
      <c r="IPD161" s="18"/>
      <c r="IPE161" s="18"/>
      <c r="IPF161" s="18"/>
      <c r="IPG161" s="18"/>
      <c r="IPH161" s="18"/>
      <c r="IPI161" s="18"/>
      <c r="IPJ161" s="18"/>
      <c r="IPK161" s="18"/>
      <c r="IPL161" s="18"/>
      <c r="IPM161" s="18"/>
      <c r="IPN161" s="18"/>
      <c r="IPO161" s="18"/>
      <c r="IPP161" s="18"/>
      <c r="IPQ161" s="18"/>
      <c r="IPR161" s="18"/>
      <c r="IPS161" s="18"/>
      <c r="IPT161" s="18"/>
      <c r="IPU161" s="18"/>
      <c r="IPV161" s="18"/>
      <c r="IPW161" s="18"/>
      <c r="IPX161" s="18"/>
      <c r="IPY161" s="18"/>
      <c r="IPZ161" s="18"/>
      <c r="IQA161" s="18"/>
      <c r="IQB161" s="18"/>
      <c r="IQC161" s="18"/>
      <c r="IQD161" s="18"/>
      <c r="IQE161" s="18"/>
      <c r="IQF161" s="18"/>
      <c r="IQG161" s="18"/>
      <c r="IQH161" s="18"/>
      <c r="IQI161" s="18"/>
      <c r="IQJ161" s="18"/>
      <c r="IQK161" s="18"/>
      <c r="IQL161" s="18"/>
      <c r="IQM161" s="18"/>
      <c r="IQN161" s="18"/>
      <c r="IQO161" s="18"/>
      <c r="IQP161" s="18"/>
      <c r="IQQ161" s="18"/>
      <c r="IQR161" s="18"/>
      <c r="IQS161" s="18"/>
      <c r="IQT161" s="18"/>
      <c r="IQU161" s="18"/>
      <c r="IQV161" s="18"/>
      <c r="IQW161" s="18"/>
      <c r="IQX161" s="18"/>
      <c r="IQY161" s="18"/>
      <c r="IQZ161" s="18"/>
      <c r="IRA161" s="18"/>
      <c r="IRB161" s="18"/>
      <c r="IRC161" s="18"/>
      <c r="IRD161" s="18"/>
      <c r="IRE161" s="18"/>
      <c r="IRF161" s="18"/>
      <c r="IRG161" s="18"/>
      <c r="IRH161" s="18"/>
      <c r="IRI161" s="18"/>
      <c r="IRJ161" s="18"/>
      <c r="IRK161" s="18"/>
      <c r="IRL161" s="18"/>
      <c r="IRM161" s="18"/>
      <c r="IRN161" s="18"/>
      <c r="IRO161" s="18"/>
      <c r="IRP161" s="18"/>
      <c r="IRQ161" s="18"/>
      <c r="IRR161" s="18"/>
      <c r="IRS161" s="18"/>
      <c r="IRT161" s="18"/>
      <c r="IRU161" s="18"/>
      <c r="IRV161" s="18"/>
      <c r="IRW161" s="18"/>
      <c r="IRX161" s="18"/>
      <c r="IRY161" s="18"/>
      <c r="IRZ161" s="18"/>
      <c r="ISA161" s="18"/>
      <c r="ISB161" s="18"/>
      <c r="ISC161" s="18"/>
      <c r="ISD161" s="18"/>
      <c r="ISE161" s="18"/>
      <c r="ISF161" s="18"/>
      <c r="ISG161" s="18"/>
      <c r="ISH161" s="18"/>
      <c r="ISI161" s="18"/>
      <c r="ISJ161" s="18"/>
      <c r="ISK161" s="18"/>
      <c r="ISL161" s="18"/>
      <c r="ISM161" s="18"/>
      <c r="ISN161" s="18"/>
      <c r="ISO161" s="18"/>
      <c r="ISP161" s="18"/>
      <c r="ISQ161" s="18"/>
      <c r="ISR161" s="18"/>
      <c r="ISS161" s="18"/>
      <c r="IST161" s="18"/>
      <c r="ISU161" s="18"/>
      <c r="ISV161" s="18"/>
      <c r="ISW161" s="18"/>
      <c r="ISX161" s="18"/>
      <c r="ISY161" s="18"/>
      <c r="ISZ161" s="18"/>
      <c r="ITA161" s="18"/>
      <c r="ITB161" s="18"/>
      <c r="ITC161" s="18"/>
      <c r="ITD161" s="18"/>
      <c r="ITE161" s="18"/>
      <c r="ITF161" s="18"/>
      <c r="ITG161" s="18"/>
      <c r="ITH161" s="18"/>
      <c r="ITI161" s="18"/>
      <c r="ITJ161" s="18"/>
      <c r="ITK161" s="18"/>
      <c r="ITL161" s="18"/>
      <c r="ITM161" s="18"/>
      <c r="ITN161" s="18"/>
      <c r="ITO161" s="18"/>
      <c r="ITP161" s="18"/>
      <c r="ITQ161" s="18"/>
      <c r="ITR161" s="18"/>
      <c r="ITS161" s="18"/>
      <c r="ITT161" s="18"/>
      <c r="ITU161" s="18"/>
      <c r="ITV161" s="18"/>
      <c r="ITW161" s="18"/>
      <c r="ITX161" s="18"/>
      <c r="ITY161" s="18"/>
      <c r="ITZ161" s="18"/>
      <c r="IUA161" s="18"/>
      <c r="IUB161" s="18"/>
      <c r="IUC161" s="18"/>
      <c r="IUD161" s="18"/>
      <c r="IUE161" s="18"/>
      <c r="IUF161" s="18"/>
      <c r="IUG161" s="18"/>
      <c r="IUH161" s="18"/>
      <c r="IUI161" s="18"/>
      <c r="IUJ161" s="18"/>
      <c r="IUK161" s="18"/>
      <c r="IUL161" s="18"/>
      <c r="IUM161" s="18"/>
      <c r="IUN161" s="18"/>
      <c r="IUO161" s="18"/>
      <c r="IUP161" s="18"/>
      <c r="IUQ161" s="18"/>
      <c r="IUR161" s="18"/>
      <c r="IUS161" s="18"/>
      <c r="IUT161" s="18"/>
      <c r="IUU161" s="18"/>
      <c r="IUV161" s="18"/>
      <c r="IUW161" s="18"/>
      <c r="IUX161" s="18"/>
      <c r="IUY161" s="18"/>
      <c r="IUZ161" s="18"/>
      <c r="IVA161" s="18"/>
      <c r="IVB161" s="18"/>
      <c r="IVC161" s="18"/>
      <c r="IVD161" s="18"/>
      <c r="IVE161" s="18"/>
      <c r="IVF161" s="18"/>
      <c r="IVG161" s="18"/>
      <c r="IVH161" s="18"/>
      <c r="IVI161" s="18"/>
      <c r="IVJ161" s="18"/>
      <c r="IVK161" s="18"/>
      <c r="IVL161" s="18"/>
      <c r="IVM161" s="18"/>
      <c r="IVN161" s="18"/>
      <c r="IVO161" s="18"/>
      <c r="IVP161" s="18"/>
      <c r="IVQ161" s="18"/>
      <c r="IVR161" s="18"/>
      <c r="IVS161" s="18"/>
      <c r="IVT161" s="18"/>
      <c r="IVU161" s="18"/>
      <c r="IVV161" s="18"/>
      <c r="IVW161" s="18"/>
      <c r="IVX161" s="18"/>
      <c r="IVY161" s="18"/>
      <c r="IVZ161" s="18"/>
      <c r="IWA161" s="18"/>
      <c r="IWB161" s="18"/>
      <c r="IWC161" s="18"/>
      <c r="IWD161" s="18"/>
      <c r="IWE161" s="18"/>
      <c r="IWF161" s="18"/>
      <c r="IWG161" s="18"/>
      <c r="IWH161" s="18"/>
      <c r="IWI161" s="18"/>
      <c r="IWJ161" s="18"/>
      <c r="IWK161" s="18"/>
      <c r="IWL161" s="18"/>
      <c r="IWM161" s="18"/>
      <c r="IWN161" s="18"/>
      <c r="IWO161" s="18"/>
      <c r="IWP161" s="18"/>
      <c r="IWQ161" s="18"/>
      <c r="IWR161" s="18"/>
      <c r="IWS161" s="18"/>
      <c r="IWT161" s="18"/>
      <c r="IWU161" s="18"/>
      <c r="IWV161" s="18"/>
      <c r="IWW161" s="18"/>
      <c r="IWX161" s="18"/>
      <c r="IWY161" s="18"/>
      <c r="IWZ161" s="18"/>
      <c r="IXA161" s="18"/>
      <c r="IXB161" s="18"/>
      <c r="IXC161" s="18"/>
      <c r="IXD161" s="18"/>
      <c r="IXE161" s="18"/>
      <c r="IXF161" s="18"/>
      <c r="IXG161" s="18"/>
      <c r="IXH161" s="18"/>
      <c r="IXI161" s="18"/>
      <c r="IXJ161" s="18"/>
      <c r="IXK161" s="18"/>
      <c r="IXL161" s="18"/>
      <c r="IXM161" s="18"/>
      <c r="IXN161" s="18"/>
      <c r="IXO161" s="18"/>
      <c r="IXP161" s="18"/>
      <c r="IXQ161" s="18"/>
      <c r="IXR161" s="18"/>
      <c r="IXS161" s="18"/>
      <c r="IXT161" s="18"/>
      <c r="IXU161" s="18"/>
      <c r="IXV161" s="18"/>
      <c r="IXW161" s="18"/>
      <c r="IXX161" s="18"/>
      <c r="IXY161" s="18"/>
      <c r="IXZ161" s="18"/>
      <c r="IYA161" s="18"/>
      <c r="IYB161" s="18"/>
      <c r="IYC161" s="18"/>
      <c r="IYD161" s="18"/>
      <c r="IYE161" s="18"/>
      <c r="IYF161" s="18"/>
      <c r="IYG161" s="18"/>
      <c r="IYH161" s="18"/>
      <c r="IYI161" s="18"/>
      <c r="IYJ161" s="18"/>
      <c r="IYK161" s="18"/>
      <c r="IYL161" s="18"/>
      <c r="IYM161" s="18"/>
      <c r="IYN161" s="18"/>
      <c r="IYO161" s="18"/>
      <c r="IYP161" s="18"/>
      <c r="IYQ161" s="18"/>
      <c r="IYR161" s="18"/>
      <c r="IYS161" s="18"/>
      <c r="IYT161" s="18"/>
      <c r="IYU161" s="18"/>
      <c r="IYV161" s="18"/>
      <c r="IYW161" s="18"/>
      <c r="IYX161" s="18"/>
      <c r="IYY161" s="18"/>
      <c r="IYZ161" s="18"/>
      <c r="IZA161" s="18"/>
      <c r="IZB161" s="18"/>
      <c r="IZC161" s="18"/>
      <c r="IZD161" s="18"/>
      <c r="IZE161" s="18"/>
      <c r="IZF161" s="18"/>
      <c r="IZG161" s="18"/>
      <c r="IZH161" s="18"/>
      <c r="IZI161" s="18"/>
      <c r="IZJ161" s="18"/>
      <c r="IZK161" s="18"/>
      <c r="IZL161" s="18"/>
      <c r="IZM161" s="18"/>
      <c r="IZN161" s="18"/>
      <c r="IZO161" s="18"/>
      <c r="IZP161" s="18"/>
      <c r="IZQ161" s="18"/>
      <c r="IZR161" s="18"/>
      <c r="IZS161" s="18"/>
      <c r="IZT161" s="18"/>
      <c r="IZU161" s="18"/>
      <c r="IZV161" s="18"/>
      <c r="IZW161" s="18"/>
      <c r="IZX161" s="18"/>
      <c r="IZY161" s="18"/>
      <c r="IZZ161" s="18"/>
      <c r="JAA161" s="18"/>
      <c r="JAB161" s="18"/>
      <c r="JAC161" s="18"/>
      <c r="JAD161" s="18"/>
      <c r="JAE161" s="18"/>
      <c r="JAF161" s="18"/>
      <c r="JAG161" s="18"/>
      <c r="JAH161" s="18"/>
      <c r="JAI161" s="18"/>
      <c r="JAJ161" s="18"/>
      <c r="JAK161" s="18"/>
      <c r="JAL161" s="18"/>
      <c r="JAM161" s="18"/>
      <c r="JAN161" s="18"/>
      <c r="JAO161" s="18"/>
      <c r="JAP161" s="18"/>
      <c r="JAQ161" s="18"/>
      <c r="JAR161" s="18"/>
      <c r="JAS161" s="18"/>
      <c r="JAT161" s="18"/>
      <c r="JAU161" s="18"/>
      <c r="JAV161" s="18"/>
      <c r="JAW161" s="18"/>
      <c r="JAX161" s="18"/>
      <c r="JAY161" s="18"/>
      <c r="JAZ161" s="18"/>
      <c r="JBA161" s="18"/>
      <c r="JBB161" s="18"/>
      <c r="JBC161" s="18"/>
      <c r="JBD161" s="18"/>
      <c r="JBE161" s="18"/>
      <c r="JBF161" s="18"/>
      <c r="JBG161" s="18"/>
      <c r="JBH161" s="18"/>
      <c r="JBI161" s="18"/>
      <c r="JBJ161" s="18"/>
      <c r="JBK161" s="18"/>
      <c r="JBL161" s="18"/>
      <c r="JBM161" s="18"/>
      <c r="JBN161" s="18"/>
      <c r="JBO161" s="18"/>
      <c r="JBP161" s="18"/>
      <c r="JBQ161" s="18"/>
      <c r="JBR161" s="18"/>
      <c r="JBS161" s="18"/>
      <c r="JBT161" s="18"/>
      <c r="JBU161" s="18"/>
      <c r="JBV161" s="18"/>
      <c r="JBW161" s="18"/>
      <c r="JBX161" s="18"/>
      <c r="JBY161" s="18"/>
      <c r="JBZ161" s="18"/>
      <c r="JCA161" s="18"/>
      <c r="JCB161" s="18"/>
      <c r="JCC161" s="18"/>
      <c r="JCD161" s="18"/>
      <c r="JCE161" s="18"/>
      <c r="JCF161" s="18"/>
      <c r="JCG161" s="18"/>
      <c r="JCH161" s="18"/>
      <c r="JCI161" s="18"/>
      <c r="JCJ161" s="18"/>
      <c r="JCK161" s="18"/>
      <c r="JCL161" s="18"/>
      <c r="JCM161" s="18"/>
      <c r="JCN161" s="18"/>
      <c r="JCO161" s="18"/>
      <c r="JCP161" s="18"/>
      <c r="JCQ161" s="18"/>
      <c r="JCR161" s="18"/>
      <c r="JCS161" s="18"/>
      <c r="JCT161" s="18"/>
      <c r="JCU161" s="18"/>
      <c r="JCV161" s="18"/>
      <c r="JCW161" s="18"/>
      <c r="JCX161" s="18"/>
      <c r="JCY161" s="18"/>
      <c r="JCZ161" s="18"/>
      <c r="JDA161" s="18"/>
      <c r="JDB161" s="18"/>
      <c r="JDC161" s="18"/>
      <c r="JDD161" s="18"/>
      <c r="JDE161" s="18"/>
      <c r="JDF161" s="18"/>
      <c r="JDG161" s="18"/>
      <c r="JDH161" s="18"/>
      <c r="JDI161" s="18"/>
      <c r="JDJ161" s="18"/>
      <c r="JDK161" s="18"/>
      <c r="JDL161" s="18"/>
      <c r="JDM161" s="18"/>
      <c r="JDN161" s="18"/>
      <c r="JDO161" s="18"/>
      <c r="JDP161" s="18"/>
      <c r="JDQ161" s="18"/>
      <c r="JDR161" s="18"/>
      <c r="JDS161" s="18"/>
      <c r="JDT161" s="18"/>
      <c r="JDU161" s="18"/>
      <c r="JDV161" s="18"/>
      <c r="JDW161" s="18"/>
      <c r="JDX161" s="18"/>
      <c r="JDY161" s="18"/>
      <c r="JDZ161" s="18"/>
      <c r="JEA161" s="18"/>
      <c r="JEB161" s="18"/>
      <c r="JEC161" s="18"/>
      <c r="JED161" s="18"/>
      <c r="JEE161" s="18"/>
      <c r="JEF161" s="18"/>
      <c r="JEG161" s="18"/>
      <c r="JEH161" s="18"/>
      <c r="JEI161" s="18"/>
      <c r="JEJ161" s="18"/>
      <c r="JEK161" s="18"/>
      <c r="JEL161" s="18"/>
      <c r="JEM161" s="18"/>
      <c r="JEN161" s="18"/>
      <c r="JEO161" s="18"/>
      <c r="JEP161" s="18"/>
      <c r="JEQ161" s="18"/>
      <c r="JER161" s="18"/>
      <c r="JES161" s="18"/>
      <c r="JET161" s="18"/>
      <c r="JEU161" s="18"/>
      <c r="JEV161" s="18"/>
      <c r="JEW161" s="18"/>
      <c r="JEX161" s="18"/>
      <c r="JEY161" s="18"/>
      <c r="JEZ161" s="18"/>
      <c r="JFA161" s="18"/>
      <c r="JFB161" s="18"/>
      <c r="JFC161" s="18"/>
      <c r="JFD161" s="18"/>
      <c r="JFE161" s="18"/>
      <c r="JFF161" s="18"/>
      <c r="JFG161" s="18"/>
      <c r="JFH161" s="18"/>
      <c r="JFI161" s="18"/>
      <c r="JFJ161" s="18"/>
      <c r="JFK161" s="18"/>
      <c r="JFL161" s="18"/>
      <c r="JFM161" s="18"/>
      <c r="JFN161" s="18"/>
      <c r="JFO161" s="18"/>
      <c r="JFP161" s="18"/>
      <c r="JFQ161" s="18"/>
      <c r="JFR161" s="18"/>
      <c r="JFS161" s="18"/>
      <c r="JFT161" s="18"/>
      <c r="JFU161" s="18"/>
      <c r="JFV161" s="18"/>
      <c r="JFW161" s="18"/>
      <c r="JFX161" s="18"/>
      <c r="JFY161" s="18"/>
      <c r="JFZ161" s="18"/>
      <c r="JGA161" s="18"/>
      <c r="JGB161" s="18"/>
      <c r="JGC161" s="18"/>
      <c r="JGD161" s="18"/>
      <c r="JGE161" s="18"/>
      <c r="JGF161" s="18"/>
      <c r="JGG161" s="18"/>
      <c r="JGH161" s="18"/>
      <c r="JGI161" s="18"/>
      <c r="JGJ161" s="18"/>
      <c r="JGK161" s="18"/>
      <c r="JGL161" s="18"/>
      <c r="JGM161" s="18"/>
      <c r="JGN161" s="18"/>
      <c r="JGO161" s="18"/>
      <c r="JGP161" s="18"/>
      <c r="JGQ161" s="18"/>
      <c r="JGR161" s="18"/>
      <c r="JGS161" s="18"/>
      <c r="JGT161" s="18"/>
      <c r="JGU161" s="18"/>
      <c r="JGV161" s="18"/>
      <c r="JGW161" s="18"/>
      <c r="JGX161" s="18"/>
      <c r="JGY161" s="18"/>
      <c r="JGZ161" s="18"/>
      <c r="JHA161" s="18"/>
      <c r="JHB161" s="18"/>
      <c r="JHC161" s="18"/>
      <c r="JHD161" s="18"/>
      <c r="JHE161" s="18"/>
      <c r="JHF161" s="18"/>
      <c r="JHG161" s="18"/>
      <c r="JHH161" s="18"/>
      <c r="JHI161" s="18"/>
      <c r="JHJ161" s="18"/>
      <c r="JHK161" s="18"/>
      <c r="JHL161" s="18"/>
      <c r="JHM161" s="18"/>
      <c r="JHN161" s="18"/>
      <c r="JHO161" s="18"/>
      <c r="JHP161" s="18"/>
      <c r="JHQ161" s="18"/>
      <c r="JHR161" s="18"/>
      <c r="JHS161" s="18"/>
      <c r="JHT161" s="18"/>
      <c r="JHU161" s="18"/>
      <c r="JHV161" s="18"/>
      <c r="JHW161" s="18"/>
      <c r="JHX161" s="18"/>
      <c r="JHY161" s="18"/>
      <c r="JHZ161" s="18"/>
      <c r="JIA161" s="18"/>
      <c r="JIB161" s="18"/>
      <c r="JIC161" s="18"/>
      <c r="JID161" s="18"/>
      <c r="JIE161" s="18"/>
      <c r="JIF161" s="18"/>
      <c r="JIG161" s="18"/>
      <c r="JIH161" s="18"/>
      <c r="JII161" s="18"/>
      <c r="JIJ161" s="18"/>
      <c r="JIK161" s="18"/>
      <c r="JIL161" s="18"/>
      <c r="JIM161" s="18"/>
      <c r="JIN161" s="18"/>
      <c r="JIO161" s="18"/>
      <c r="JIP161" s="18"/>
      <c r="JIQ161" s="18"/>
      <c r="JIR161" s="18"/>
      <c r="JIS161" s="18"/>
      <c r="JIT161" s="18"/>
      <c r="JIU161" s="18"/>
      <c r="JIV161" s="18"/>
      <c r="JIW161" s="18"/>
      <c r="JIX161" s="18"/>
      <c r="JIY161" s="18"/>
      <c r="JIZ161" s="18"/>
      <c r="JJA161" s="18"/>
      <c r="JJB161" s="18"/>
      <c r="JJC161" s="18"/>
      <c r="JJD161" s="18"/>
      <c r="JJE161" s="18"/>
      <c r="JJF161" s="18"/>
      <c r="JJG161" s="18"/>
      <c r="JJH161" s="18"/>
      <c r="JJI161" s="18"/>
      <c r="JJJ161" s="18"/>
      <c r="JJK161" s="18"/>
      <c r="JJL161" s="18"/>
      <c r="JJM161" s="18"/>
      <c r="JJN161" s="18"/>
      <c r="JJO161" s="18"/>
      <c r="JJP161" s="18"/>
      <c r="JJQ161" s="18"/>
      <c r="JJR161" s="18"/>
      <c r="JJS161" s="18"/>
      <c r="JJT161" s="18"/>
      <c r="JJU161" s="18"/>
      <c r="JJV161" s="18"/>
      <c r="JJW161" s="18"/>
      <c r="JJX161" s="18"/>
      <c r="JJY161" s="18"/>
      <c r="JJZ161" s="18"/>
      <c r="JKA161" s="18"/>
      <c r="JKB161" s="18"/>
      <c r="JKC161" s="18"/>
      <c r="JKD161" s="18"/>
      <c r="JKE161" s="18"/>
      <c r="JKF161" s="18"/>
      <c r="JKG161" s="18"/>
      <c r="JKH161" s="18"/>
      <c r="JKI161" s="18"/>
      <c r="JKJ161" s="18"/>
      <c r="JKK161" s="18"/>
      <c r="JKL161" s="18"/>
      <c r="JKM161" s="18"/>
      <c r="JKN161" s="18"/>
      <c r="JKO161" s="18"/>
      <c r="JKP161" s="18"/>
      <c r="JKQ161" s="18"/>
      <c r="JKR161" s="18"/>
      <c r="JKS161" s="18"/>
      <c r="JKT161" s="18"/>
      <c r="JKU161" s="18"/>
      <c r="JKV161" s="18"/>
      <c r="JKW161" s="18"/>
      <c r="JKX161" s="18"/>
      <c r="JKY161" s="18"/>
      <c r="JKZ161" s="18"/>
      <c r="JLA161" s="18"/>
      <c r="JLB161" s="18"/>
      <c r="JLC161" s="18"/>
      <c r="JLD161" s="18"/>
      <c r="JLE161" s="18"/>
      <c r="JLF161" s="18"/>
      <c r="JLG161" s="18"/>
      <c r="JLH161" s="18"/>
      <c r="JLI161" s="18"/>
      <c r="JLJ161" s="18"/>
      <c r="JLK161" s="18"/>
      <c r="JLL161" s="18"/>
      <c r="JLM161" s="18"/>
      <c r="JLN161" s="18"/>
      <c r="JLO161" s="18"/>
      <c r="JLP161" s="18"/>
      <c r="JLQ161" s="18"/>
      <c r="JLR161" s="18"/>
      <c r="JLS161" s="18"/>
      <c r="JLT161" s="18"/>
      <c r="JLU161" s="18"/>
      <c r="JLV161" s="18"/>
      <c r="JLW161" s="18"/>
      <c r="JLX161" s="18"/>
      <c r="JLY161" s="18"/>
      <c r="JLZ161" s="18"/>
      <c r="JMA161" s="18"/>
      <c r="JMB161" s="18"/>
      <c r="JMC161" s="18"/>
      <c r="JMD161" s="18"/>
      <c r="JME161" s="18"/>
      <c r="JMF161" s="18"/>
      <c r="JMG161" s="18"/>
      <c r="JMH161" s="18"/>
      <c r="JMI161" s="18"/>
      <c r="JMJ161" s="18"/>
      <c r="JMK161" s="18"/>
      <c r="JML161" s="18"/>
      <c r="JMM161" s="18"/>
      <c r="JMN161" s="18"/>
      <c r="JMO161" s="18"/>
      <c r="JMP161" s="18"/>
      <c r="JMQ161" s="18"/>
      <c r="JMR161" s="18"/>
      <c r="JMS161" s="18"/>
      <c r="JMT161" s="18"/>
      <c r="JMU161" s="18"/>
      <c r="JMV161" s="18"/>
      <c r="JMW161" s="18"/>
      <c r="JMX161" s="18"/>
      <c r="JMY161" s="18"/>
      <c r="JMZ161" s="18"/>
      <c r="JNA161" s="18"/>
      <c r="JNB161" s="18"/>
      <c r="JNC161" s="18"/>
      <c r="JND161" s="18"/>
      <c r="JNE161" s="18"/>
      <c r="JNF161" s="18"/>
      <c r="JNG161" s="18"/>
      <c r="JNH161" s="18"/>
      <c r="JNI161" s="18"/>
      <c r="JNJ161" s="18"/>
      <c r="JNK161" s="18"/>
      <c r="JNL161" s="18"/>
      <c r="JNM161" s="18"/>
      <c r="JNN161" s="18"/>
      <c r="JNO161" s="18"/>
      <c r="JNP161" s="18"/>
      <c r="JNQ161" s="18"/>
      <c r="JNR161" s="18"/>
      <c r="JNS161" s="18"/>
      <c r="JNT161" s="18"/>
      <c r="JNU161" s="18"/>
      <c r="JNV161" s="18"/>
      <c r="JNW161" s="18"/>
      <c r="JNX161" s="18"/>
      <c r="JNY161" s="18"/>
      <c r="JNZ161" s="18"/>
      <c r="JOA161" s="18"/>
      <c r="JOB161" s="18"/>
      <c r="JOC161" s="18"/>
      <c r="JOD161" s="18"/>
      <c r="JOE161" s="18"/>
      <c r="JOF161" s="18"/>
      <c r="JOG161" s="18"/>
      <c r="JOH161" s="18"/>
      <c r="JOI161" s="18"/>
      <c r="JOJ161" s="18"/>
      <c r="JOK161" s="18"/>
      <c r="JOL161" s="18"/>
      <c r="JOM161" s="18"/>
      <c r="JON161" s="18"/>
      <c r="JOO161" s="18"/>
      <c r="JOP161" s="18"/>
      <c r="JOQ161" s="18"/>
      <c r="JOR161" s="18"/>
      <c r="JOS161" s="18"/>
      <c r="JOT161" s="18"/>
      <c r="JOU161" s="18"/>
      <c r="JOV161" s="18"/>
      <c r="JOW161" s="18"/>
      <c r="JOX161" s="18"/>
      <c r="JOY161" s="18"/>
      <c r="JOZ161" s="18"/>
      <c r="JPA161" s="18"/>
      <c r="JPB161" s="18"/>
      <c r="JPC161" s="18"/>
      <c r="JPD161" s="18"/>
      <c r="JPE161" s="18"/>
      <c r="JPF161" s="18"/>
      <c r="JPG161" s="18"/>
      <c r="JPH161" s="18"/>
      <c r="JPI161" s="18"/>
      <c r="JPJ161" s="18"/>
      <c r="JPK161" s="18"/>
      <c r="JPL161" s="18"/>
      <c r="JPM161" s="18"/>
      <c r="JPN161" s="18"/>
      <c r="JPO161" s="18"/>
      <c r="JPP161" s="18"/>
      <c r="JPQ161" s="18"/>
      <c r="JPR161" s="18"/>
      <c r="JPS161" s="18"/>
      <c r="JPT161" s="18"/>
      <c r="JPU161" s="18"/>
      <c r="JPV161" s="18"/>
      <c r="JPW161" s="18"/>
      <c r="JPX161" s="18"/>
      <c r="JPY161" s="18"/>
      <c r="JPZ161" s="18"/>
      <c r="JQA161" s="18"/>
      <c r="JQB161" s="18"/>
      <c r="JQC161" s="18"/>
      <c r="JQD161" s="18"/>
      <c r="JQE161" s="18"/>
      <c r="JQF161" s="18"/>
      <c r="JQG161" s="18"/>
      <c r="JQH161" s="18"/>
      <c r="JQI161" s="18"/>
      <c r="JQJ161" s="18"/>
      <c r="JQK161" s="18"/>
      <c r="JQL161" s="18"/>
      <c r="JQM161" s="18"/>
      <c r="JQN161" s="18"/>
      <c r="JQO161" s="18"/>
      <c r="JQP161" s="18"/>
      <c r="JQQ161" s="18"/>
      <c r="JQR161" s="18"/>
      <c r="JQS161" s="18"/>
      <c r="JQT161" s="18"/>
      <c r="JQU161" s="18"/>
      <c r="JQV161" s="18"/>
      <c r="JQW161" s="18"/>
      <c r="JQX161" s="18"/>
      <c r="JQY161" s="18"/>
      <c r="JQZ161" s="18"/>
      <c r="JRA161" s="18"/>
      <c r="JRB161" s="18"/>
      <c r="JRC161" s="18"/>
      <c r="JRD161" s="18"/>
      <c r="JRE161" s="18"/>
      <c r="JRF161" s="18"/>
      <c r="JRG161" s="18"/>
      <c r="JRH161" s="18"/>
      <c r="JRI161" s="18"/>
      <c r="JRJ161" s="18"/>
      <c r="JRK161" s="18"/>
      <c r="JRL161" s="18"/>
      <c r="JRM161" s="18"/>
      <c r="JRN161" s="18"/>
      <c r="JRO161" s="18"/>
      <c r="JRP161" s="18"/>
      <c r="JRQ161" s="18"/>
      <c r="JRR161" s="18"/>
      <c r="JRS161" s="18"/>
      <c r="JRT161" s="18"/>
      <c r="JRU161" s="18"/>
      <c r="JRV161" s="18"/>
      <c r="JRW161" s="18"/>
      <c r="JRX161" s="18"/>
      <c r="JRY161" s="18"/>
      <c r="JRZ161" s="18"/>
      <c r="JSA161" s="18"/>
      <c r="JSB161" s="18"/>
      <c r="JSC161" s="18"/>
      <c r="JSD161" s="18"/>
      <c r="JSE161" s="18"/>
      <c r="JSF161" s="18"/>
      <c r="JSG161" s="18"/>
      <c r="JSH161" s="18"/>
      <c r="JSI161" s="18"/>
      <c r="JSJ161" s="18"/>
      <c r="JSK161" s="18"/>
      <c r="JSL161" s="18"/>
      <c r="JSM161" s="18"/>
      <c r="JSN161" s="18"/>
      <c r="JSO161" s="18"/>
      <c r="JSP161" s="18"/>
      <c r="JSQ161" s="18"/>
      <c r="JSR161" s="18"/>
      <c r="JSS161" s="18"/>
      <c r="JST161" s="18"/>
      <c r="JSU161" s="18"/>
      <c r="JSV161" s="18"/>
      <c r="JSW161" s="18"/>
      <c r="JSX161" s="18"/>
      <c r="JSY161" s="18"/>
      <c r="JSZ161" s="18"/>
      <c r="JTA161" s="18"/>
      <c r="JTB161" s="18"/>
      <c r="JTC161" s="18"/>
      <c r="JTD161" s="18"/>
      <c r="JTE161" s="18"/>
      <c r="JTF161" s="18"/>
      <c r="JTG161" s="18"/>
      <c r="JTH161" s="18"/>
      <c r="JTI161" s="18"/>
      <c r="JTJ161" s="18"/>
      <c r="JTK161" s="18"/>
      <c r="JTL161" s="18"/>
      <c r="JTM161" s="18"/>
      <c r="JTN161" s="18"/>
      <c r="JTO161" s="18"/>
      <c r="JTP161" s="18"/>
      <c r="JTQ161" s="18"/>
      <c r="JTR161" s="18"/>
      <c r="JTS161" s="18"/>
      <c r="JTT161" s="18"/>
      <c r="JTU161" s="18"/>
      <c r="JTV161" s="18"/>
      <c r="JTW161" s="18"/>
      <c r="JTX161" s="18"/>
      <c r="JTY161" s="18"/>
      <c r="JTZ161" s="18"/>
      <c r="JUA161" s="18"/>
      <c r="JUB161" s="18"/>
      <c r="JUC161" s="18"/>
      <c r="JUD161" s="18"/>
      <c r="JUE161" s="18"/>
      <c r="JUF161" s="18"/>
      <c r="JUG161" s="18"/>
      <c r="JUH161" s="18"/>
      <c r="JUI161" s="18"/>
      <c r="JUJ161" s="18"/>
      <c r="JUK161" s="18"/>
      <c r="JUL161" s="18"/>
      <c r="JUM161" s="18"/>
      <c r="JUN161" s="18"/>
      <c r="JUO161" s="18"/>
      <c r="JUP161" s="18"/>
      <c r="JUQ161" s="18"/>
      <c r="JUR161" s="18"/>
      <c r="JUS161" s="18"/>
      <c r="JUT161" s="18"/>
      <c r="JUU161" s="18"/>
      <c r="JUV161" s="18"/>
      <c r="JUW161" s="18"/>
      <c r="JUX161" s="18"/>
      <c r="JUY161" s="18"/>
      <c r="JUZ161" s="18"/>
      <c r="JVA161" s="18"/>
      <c r="JVB161" s="18"/>
      <c r="JVC161" s="18"/>
      <c r="JVD161" s="18"/>
      <c r="JVE161" s="18"/>
      <c r="JVF161" s="18"/>
      <c r="JVG161" s="18"/>
      <c r="JVH161" s="18"/>
      <c r="JVI161" s="18"/>
      <c r="JVJ161" s="18"/>
      <c r="JVK161" s="18"/>
      <c r="JVL161" s="18"/>
      <c r="JVM161" s="18"/>
      <c r="JVN161" s="18"/>
      <c r="JVO161" s="18"/>
      <c r="JVP161" s="18"/>
      <c r="JVQ161" s="18"/>
      <c r="JVR161" s="18"/>
      <c r="JVS161" s="18"/>
      <c r="JVT161" s="18"/>
      <c r="JVU161" s="18"/>
      <c r="JVV161" s="18"/>
      <c r="JVW161" s="18"/>
      <c r="JVX161" s="18"/>
      <c r="JVY161" s="18"/>
      <c r="JVZ161" s="18"/>
      <c r="JWA161" s="18"/>
      <c r="JWB161" s="18"/>
      <c r="JWC161" s="18"/>
      <c r="JWD161" s="18"/>
      <c r="JWE161" s="18"/>
      <c r="JWF161" s="18"/>
      <c r="JWG161" s="18"/>
      <c r="JWH161" s="18"/>
      <c r="JWI161" s="18"/>
      <c r="JWJ161" s="18"/>
      <c r="JWK161" s="18"/>
      <c r="JWL161" s="18"/>
      <c r="JWM161" s="18"/>
      <c r="JWN161" s="18"/>
      <c r="JWO161" s="18"/>
      <c r="JWP161" s="18"/>
      <c r="JWQ161" s="18"/>
      <c r="JWR161" s="18"/>
      <c r="JWS161" s="18"/>
      <c r="JWT161" s="18"/>
      <c r="JWU161" s="18"/>
      <c r="JWV161" s="18"/>
      <c r="JWW161" s="18"/>
      <c r="JWX161" s="18"/>
      <c r="JWY161" s="18"/>
      <c r="JWZ161" s="18"/>
      <c r="JXA161" s="18"/>
      <c r="JXB161" s="18"/>
      <c r="JXC161" s="18"/>
      <c r="JXD161" s="18"/>
      <c r="JXE161" s="18"/>
      <c r="JXF161" s="18"/>
      <c r="JXG161" s="18"/>
      <c r="JXH161" s="18"/>
      <c r="JXI161" s="18"/>
      <c r="JXJ161" s="18"/>
      <c r="JXK161" s="18"/>
      <c r="JXL161" s="18"/>
      <c r="JXM161" s="18"/>
      <c r="JXN161" s="18"/>
      <c r="JXO161" s="18"/>
      <c r="JXP161" s="18"/>
      <c r="JXQ161" s="18"/>
      <c r="JXR161" s="18"/>
      <c r="JXS161" s="18"/>
      <c r="JXT161" s="18"/>
      <c r="JXU161" s="18"/>
      <c r="JXV161" s="18"/>
      <c r="JXW161" s="18"/>
      <c r="JXX161" s="18"/>
      <c r="JXY161" s="18"/>
      <c r="JXZ161" s="18"/>
      <c r="JYA161" s="18"/>
      <c r="JYB161" s="18"/>
      <c r="JYC161" s="18"/>
      <c r="JYD161" s="18"/>
      <c r="JYE161" s="18"/>
      <c r="JYF161" s="18"/>
      <c r="JYG161" s="18"/>
      <c r="JYH161" s="18"/>
      <c r="JYI161" s="18"/>
      <c r="JYJ161" s="18"/>
      <c r="JYK161" s="18"/>
      <c r="JYL161" s="18"/>
      <c r="JYM161" s="18"/>
      <c r="JYN161" s="18"/>
      <c r="JYO161" s="18"/>
      <c r="JYP161" s="18"/>
      <c r="JYQ161" s="18"/>
      <c r="JYR161" s="18"/>
      <c r="JYS161" s="18"/>
      <c r="JYT161" s="18"/>
      <c r="JYU161" s="18"/>
      <c r="JYV161" s="18"/>
      <c r="JYW161" s="18"/>
      <c r="JYX161" s="18"/>
      <c r="JYY161" s="18"/>
      <c r="JYZ161" s="18"/>
      <c r="JZA161" s="18"/>
      <c r="JZB161" s="18"/>
      <c r="JZC161" s="18"/>
      <c r="JZD161" s="18"/>
      <c r="JZE161" s="18"/>
      <c r="JZF161" s="18"/>
      <c r="JZG161" s="18"/>
      <c r="JZH161" s="18"/>
      <c r="JZI161" s="18"/>
      <c r="JZJ161" s="18"/>
      <c r="JZK161" s="18"/>
      <c r="JZL161" s="18"/>
      <c r="JZM161" s="18"/>
      <c r="JZN161" s="18"/>
      <c r="JZO161" s="18"/>
      <c r="JZP161" s="18"/>
      <c r="JZQ161" s="18"/>
      <c r="JZR161" s="18"/>
      <c r="JZS161" s="18"/>
      <c r="JZT161" s="18"/>
      <c r="JZU161" s="18"/>
      <c r="JZV161" s="18"/>
      <c r="JZW161" s="18"/>
      <c r="JZX161" s="18"/>
      <c r="JZY161" s="18"/>
      <c r="JZZ161" s="18"/>
      <c r="KAA161" s="18"/>
      <c r="KAB161" s="18"/>
      <c r="KAC161" s="18"/>
      <c r="KAD161" s="18"/>
      <c r="KAE161" s="18"/>
      <c r="KAF161" s="18"/>
      <c r="KAG161" s="18"/>
      <c r="KAH161" s="18"/>
      <c r="KAI161" s="18"/>
      <c r="KAJ161" s="18"/>
      <c r="KAK161" s="18"/>
      <c r="KAL161" s="18"/>
      <c r="KAM161" s="18"/>
      <c r="KAN161" s="18"/>
      <c r="KAO161" s="18"/>
      <c r="KAP161" s="18"/>
      <c r="KAQ161" s="18"/>
      <c r="KAR161" s="18"/>
      <c r="KAS161" s="18"/>
      <c r="KAT161" s="18"/>
      <c r="KAU161" s="18"/>
      <c r="KAV161" s="18"/>
      <c r="KAW161" s="18"/>
      <c r="KAX161" s="18"/>
      <c r="KAY161" s="18"/>
      <c r="KAZ161" s="18"/>
      <c r="KBA161" s="18"/>
      <c r="KBB161" s="18"/>
      <c r="KBC161" s="18"/>
      <c r="KBD161" s="18"/>
      <c r="KBE161" s="18"/>
      <c r="KBF161" s="18"/>
      <c r="KBG161" s="18"/>
      <c r="KBH161" s="18"/>
      <c r="KBI161" s="18"/>
      <c r="KBJ161" s="18"/>
      <c r="KBK161" s="18"/>
      <c r="KBL161" s="18"/>
      <c r="KBM161" s="18"/>
      <c r="KBN161" s="18"/>
      <c r="KBO161" s="18"/>
      <c r="KBP161" s="18"/>
      <c r="KBQ161" s="18"/>
      <c r="KBR161" s="18"/>
      <c r="KBS161" s="18"/>
      <c r="KBT161" s="18"/>
      <c r="KBU161" s="18"/>
      <c r="KBV161" s="18"/>
      <c r="KBW161" s="18"/>
      <c r="KBX161" s="18"/>
      <c r="KBY161" s="18"/>
      <c r="KBZ161" s="18"/>
      <c r="KCA161" s="18"/>
      <c r="KCB161" s="18"/>
      <c r="KCC161" s="18"/>
      <c r="KCD161" s="18"/>
      <c r="KCE161" s="18"/>
      <c r="KCF161" s="18"/>
      <c r="KCG161" s="18"/>
      <c r="KCH161" s="18"/>
      <c r="KCI161" s="18"/>
      <c r="KCJ161" s="18"/>
      <c r="KCK161" s="18"/>
      <c r="KCL161" s="18"/>
      <c r="KCM161" s="18"/>
      <c r="KCN161" s="18"/>
      <c r="KCO161" s="18"/>
      <c r="KCP161" s="18"/>
      <c r="KCQ161" s="18"/>
      <c r="KCR161" s="18"/>
      <c r="KCS161" s="18"/>
      <c r="KCT161" s="18"/>
      <c r="KCU161" s="18"/>
      <c r="KCV161" s="18"/>
      <c r="KCW161" s="18"/>
      <c r="KCX161" s="18"/>
      <c r="KCY161" s="18"/>
      <c r="KCZ161" s="18"/>
      <c r="KDA161" s="18"/>
      <c r="KDB161" s="18"/>
      <c r="KDC161" s="18"/>
      <c r="KDD161" s="18"/>
      <c r="KDE161" s="18"/>
      <c r="KDF161" s="18"/>
      <c r="KDG161" s="18"/>
      <c r="KDH161" s="18"/>
      <c r="KDI161" s="18"/>
      <c r="KDJ161" s="18"/>
      <c r="KDK161" s="18"/>
      <c r="KDL161" s="18"/>
      <c r="KDM161" s="18"/>
      <c r="KDN161" s="18"/>
      <c r="KDO161" s="18"/>
      <c r="KDP161" s="18"/>
      <c r="KDQ161" s="18"/>
      <c r="KDR161" s="18"/>
      <c r="KDS161" s="18"/>
      <c r="KDT161" s="18"/>
      <c r="KDU161" s="18"/>
      <c r="KDV161" s="18"/>
      <c r="KDW161" s="18"/>
      <c r="KDX161" s="18"/>
      <c r="KDY161" s="18"/>
      <c r="KDZ161" s="18"/>
      <c r="KEA161" s="18"/>
      <c r="KEB161" s="18"/>
      <c r="KEC161" s="18"/>
      <c r="KED161" s="18"/>
      <c r="KEE161" s="18"/>
      <c r="KEF161" s="18"/>
      <c r="KEG161" s="18"/>
      <c r="KEH161" s="18"/>
      <c r="KEI161" s="18"/>
      <c r="KEJ161" s="18"/>
      <c r="KEK161" s="18"/>
      <c r="KEL161" s="18"/>
      <c r="KEM161" s="18"/>
      <c r="KEN161" s="18"/>
      <c r="KEO161" s="18"/>
      <c r="KEP161" s="18"/>
      <c r="KEQ161" s="18"/>
      <c r="KER161" s="18"/>
      <c r="KES161" s="18"/>
      <c r="KET161" s="18"/>
      <c r="KEU161" s="18"/>
      <c r="KEV161" s="18"/>
      <c r="KEW161" s="18"/>
      <c r="KEX161" s="18"/>
      <c r="KEY161" s="18"/>
      <c r="KEZ161" s="18"/>
      <c r="KFA161" s="18"/>
      <c r="KFB161" s="18"/>
      <c r="KFC161" s="18"/>
      <c r="KFD161" s="18"/>
      <c r="KFE161" s="18"/>
      <c r="KFF161" s="18"/>
      <c r="KFG161" s="18"/>
      <c r="KFH161" s="18"/>
      <c r="KFI161" s="18"/>
      <c r="KFJ161" s="18"/>
      <c r="KFK161" s="18"/>
      <c r="KFL161" s="18"/>
      <c r="KFM161" s="18"/>
      <c r="KFN161" s="18"/>
      <c r="KFO161" s="18"/>
      <c r="KFP161" s="18"/>
      <c r="KFQ161" s="18"/>
      <c r="KFR161" s="18"/>
      <c r="KFS161" s="18"/>
      <c r="KFT161" s="18"/>
      <c r="KFU161" s="18"/>
      <c r="KFV161" s="18"/>
      <c r="KFW161" s="18"/>
      <c r="KFX161" s="18"/>
      <c r="KFY161" s="18"/>
      <c r="KFZ161" s="18"/>
      <c r="KGA161" s="18"/>
      <c r="KGB161" s="18"/>
      <c r="KGC161" s="18"/>
      <c r="KGD161" s="18"/>
      <c r="KGE161" s="18"/>
      <c r="KGF161" s="18"/>
      <c r="KGG161" s="18"/>
      <c r="KGH161" s="18"/>
      <c r="KGI161" s="18"/>
      <c r="KGJ161" s="18"/>
      <c r="KGK161" s="18"/>
      <c r="KGL161" s="18"/>
      <c r="KGM161" s="18"/>
      <c r="KGN161" s="18"/>
      <c r="KGO161" s="18"/>
      <c r="KGP161" s="18"/>
      <c r="KGQ161" s="18"/>
      <c r="KGR161" s="18"/>
      <c r="KGS161" s="18"/>
      <c r="KGT161" s="18"/>
      <c r="KGU161" s="18"/>
      <c r="KGV161" s="18"/>
      <c r="KGW161" s="18"/>
      <c r="KGX161" s="18"/>
      <c r="KGY161" s="18"/>
      <c r="KGZ161" s="18"/>
      <c r="KHA161" s="18"/>
      <c r="KHB161" s="18"/>
      <c r="KHC161" s="18"/>
      <c r="KHD161" s="18"/>
      <c r="KHE161" s="18"/>
      <c r="KHF161" s="18"/>
      <c r="KHG161" s="18"/>
      <c r="KHH161" s="18"/>
      <c r="KHI161" s="18"/>
      <c r="KHJ161" s="18"/>
      <c r="KHK161" s="18"/>
      <c r="KHL161" s="18"/>
      <c r="KHM161" s="18"/>
      <c r="KHN161" s="18"/>
      <c r="KHO161" s="18"/>
      <c r="KHP161" s="18"/>
      <c r="KHQ161" s="18"/>
      <c r="KHR161" s="18"/>
      <c r="KHS161" s="18"/>
      <c r="KHT161" s="18"/>
      <c r="KHU161" s="18"/>
      <c r="KHV161" s="18"/>
      <c r="KHW161" s="18"/>
      <c r="KHX161" s="18"/>
      <c r="KHY161" s="18"/>
      <c r="KHZ161" s="18"/>
      <c r="KIA161" s="18"/>
      <c r="KIB161" s="18"/>
      <c r="KIC161" s="18"/>
      <c r="KID161" s="18"/>
      <c r="KIE161" s="18"/>
      <c r="KIF161" s="18"/>
      <c r="KIG161" s="18"/>
      <c r="KIH161" s="18"/>
      <c r="KII161" s="18"/>
      <c r="KIJ161" s="18"/>
      <c r="KIK161" s="18"/>
      <c r="KIL161" s="18"/>
      <c r="KIM161" s="18"/>
      <c r="KIN161" s="18"/>
      <c r="KIO161" s="18"/>
      <c r="KIP161" s="18"/>
      <c r="KIQ161" s="18"/>
      <c r="KIR161" s="18"/>
      <c r="KIS161" s="18"/>
      <c r="KIT161" s="18"/>
      <c r="KIU161" s="18"/>
      <c r="KIV161" s="18"/>
      <c r="KIW161" s="18"/>
      <c r="KIX161" s="18"/>
      <c r="KIY161" s="18"/>
      <c r="KIZ161" s="18"/>
      <c r="KJA161" s="18"/>
      <c r="KJB161" s="18"/>
      <c r="KJC161" s="18"/>
      <c r="KJD161" s="18"/>
      <c r="KJE161" s="18"/>
      <c r="KJF161" s="18"/>
      <c r="KJG161" s="18"/>
      <c r="KJH161" s="18"/>
      <c r="KJI161" s="18"/>
      <c r="KJJ161" s="18"/>
      <c r="KJK161" s="18"/>
      <c r="KJL161" s="18"/>
      <c r="KJM161" s="18"/>
      <c r="KJN161" s="18"/>
      <c r="KJO161" s="18"/>
      <c r="KJP161" s="18"/>
      <c r="KJQ161" s="18"/>
      <c r="KJR161" s="18"/>
      <c r="KJS161" s="18"/>
      <c r="KJT161" s="18"/>
      <c r="KJU161" s="18"/>
      <c r="KJV161" s="18"/>
      <c r="KJW161" s="18"/>
      <c r="KJX161" s="18"/>
      <c r="KJY161" s="18"/>
      <c r="KJZ161" s="18"/>
      <c r="KKA161" s="18"/>
      <c r="KKB161" s="18"/>
      <c r="KKC161" s="18"/>
      <c r="KKD161" s="18"/>
      <c r="KKE161" s="18"/>
      <c r="KKF161" s="18"/>
      <c r="KKG161" s="18"/>
      <c r="KKH161" s="18"/>
      <c r="KKI161" s="18"/>
      <c r="KKJ161" s="18"/>
      <c r="KKK161" s="18"/>
      <c r="KKL161" s="18"/>
      <c r="KKM161" s="18"/>
      <c r="KKN161" s="18"/>
      <c r="KKO161" s="18"/>
      <c r="KKP161" s="18"/>
      <c r="KKQ161" s="18"/>
      <c r="KKR161" s="18"/>
      <c r="KKS161" s="18"/>
      <c r="KKT161" s="18"/>
      <c r="KKU161" s="18"/>
      <c r="KKV161" s="18"/>
      <c r="KKW161" s="18"/>
      <c r="KKX161" s="18"/>
      <c r="KKY161" s="18"/>
      <c r="KKZ161" s="18"/>
      <c r="KLA161" s="18"/>
      <c r="KLB161" s="18"/>
      <c r="KLC161" s="18"/>
      <c r="KLD161" s="18"/>
      <c r="KLE161" s="18"/>
      <c r="KLF161" s="18"/>
      <c r="KLG161" s="18"/>
      <c r="KLH161" s="18"/>
      <c r="KLI161" s="18"/>
      <c r="KLJ161" s="18"/>
      <c r="KLK161" s="18"/>
      <c r="KLL161" s="18"/>
      <c r="KLM161" s="18"/>
      <c r="KLN161" s="18"/>
      <c r="KLO161" s="18"/>
      <c r="KLP161" s="18"/>
      <c r="KLQ161" s="18"/>
      <c r="KLR161" s="18"/>
      <c r="KLS161" s="18"/>
      <c r="KLT161" s="18"/>
      <c r="KLU161" s="18"/>
      <c r="KLV161" s="18"/>
      <c r="KLW161" s="18"/>
      <c r="KLX161" s="18"/>
      <c r="KLY161" s="18"/>
      <c r="KLZ161" s="18"/>
      <c r="KMA161" s="18"/>
      <c r="KMB161" s="18"/>
      <c r="KMC161" s="18"/>
      <c r="KMD161" s="18"/>
      <c r="KME161" s="18"/>
      <c r="KMF161" s="18"/>
      <c r="KMG161" s="18"/>
      <c r="KMH161" s="18"/>
      <c r="KMI161" s="18"/>
      <c r="KMJ161" s="18"/>
      <c r="KMK161" s="18"/>
      <c r="KML161" s="18"/>
      <c r="KMM161" s="18"/>
      <c r="KMN161" s="18"/>
      <c r="KMO161" s="18"/>
      <c r="KMP161" s="18"/>
      <c r="KMQ161" s="18"/>
      <c r="KMR161" s="18"/>
      <c r="KMS161" s="18"/>
      <c r="KMT161" s="18"/>
      <c r="KMU161" s="18"/>
      <c r="KMV161" s="18"/>
      <c r="KMW161" s="18"/>
      <c r="KMX161" s="18"/>
      <c r="KMY161" s="18"/>
      <c r="KMZ161" s="18"/>
      <c r="KNA161" s="18"/>
      <c r="KNB161" s="18"/>
      <c r="KNC161" s="18"/>
      <c r="KND161" s="18"/>
      <c r="KNE161" s="18"/>
      <c r="KNF161" s="18"/>
      <c r="KNG161" s="18"/>
      <c r="KNH161" s="18"/>
      <c r="KNI161" s="18"/>
      <c r="KNJ161" s="18"/>
      <c r="KNK161" s="18"/>
      <c r="KNL161" s="18"/>
      <c r="KNM161" s="18"/>
      <c r="KNN161" s="18"/>
      <c r="KNO161" s="18"/>
      <c r="KNP161" s="18"/>
      <c r="KNQ161" s="18"/>
      <c r="KNR161" s="18"/>
      <c r="KNS161" s="18"/>
      <c r="KNT161" s="18"/>
      <c r="KNU161" s="18"/>
      <c r="KNV161" s="18"/>
      <c r="KNW161" s="18"/>
      <c r="KNX161" s="18"/>
      <c r="KNY161" s="18"/>
      <c r="KNZ161" s="18"/>
      <c r="KOA161" s="18"/>
      <c r="KOB161" s="18"/>
      <c r="KOC161" s="18"/>
      <c r="KOD161" s="18"/>
      <c r="KOE161" s="18"/>
      <c r="KOF161" s="18"/>
      <c r="KOG161" s="18"/>
      <c r="KOH161" s="18"/>
      <c r="KOI161" s="18"/>
      <c r="KOJ161" s="18"/>
      <c r="KOK161" s="18"/>
      <c r="KOL161" s="18"/>
      <c r="KOM161" s="18"/>
      <c r="KON161" s="18"/>
      <c r="KOO161" s="18"/>
      <c r="KOP161" s="18"/>
      <c r="KOQ161" s="18"/>
      <c r="KOR161" s="18"/>
      <c r="KOS161" s="18"/>
      <c r="KOT161" s="18"/>
      <c r="KOU161" s="18"/>
      <c r="KOV161" s="18"/>
      <c r="KOW161" s="18"/>
      <c r="KOX161" s="18"/>
      <c r="KOY161" s="18"/>
      <c r="KOZ161" s="18"/>
      <c r="KPA161" s="18"/>
      <c r="KPB161" s="18"/>
      <c r="KPC161" s="18"/>
      <c r="KPD161" s="18"/>
      <c r="KPE161" s="18"/>
      <c r="KPF161" s="18"/>
      <c r="KPG161" s="18"/>
      <c r="KPH161" s="18"/>
      <c r="KPI161" s="18"/>
      <c r="KPJ161" s="18"/>
      <c r="KPK161" s="18"/>
      <c r="KPL161" s="18"/>
      <c r="KPM161" s="18"/>
      <c r="KPN161" s="18"/>
      <c r="KPO161" s="18"/>
      <c r="KPP161" s="18"/>
      <c r="KPQ161" s="18"/>
      <c r="KPR161" s="18"/>
      <c r="KPS161" s="18"/>
      <c r="KPT161" s="18"/>
      <c r="KPU161" s="18"/>
      <c r="KPV161" s="18"/>
      <c r="KPW161" s="18"/>
      <c r="KPX161" s="18"/>
      <c r="KPY161" s="18"/>
      <c r="KPZ161" s="18"/>
      <c r="KQA161" s="18"/>
      <c r="KQB161" s="18"/>
      <c r="KQC161" s="18"/>
      <c r="KQD161" s="18"/>
      <c r="KQE161" s="18"/>
      <c r="KQF161" s="18"/>
      <c r="KQG161" s="18"/>
      <c r="KQH161" s="18"/>
      <c r="KQI161" s="18"/>
      <c r="KQJ161" s="18"/>
      <c r="KQK161" s="18"/>
      <c r="KQL161" s="18"/>
      <c r="KQM161" s="18"/>
      <c r="KQN161" s="18"/>
      <c r="KQO161" s="18"/>
      <c r="KQP161" s="18"/>
      <c r="KQQ161" s="18"/>
      <c r="KQR161" s="18"/>
      <c r="KQS161" s="18"/>
      <c r="KQT161" s="18"/>
      <c r="KQU161" s="18"/>
      <c r="KQV161" s="18"/>
      <c r="KQW161" s="18"/>
      <c r="KQX161" s="18"/>
      <c r="KQY161" s="18"/>
      <c r="KQZ161" s="18"/>
      <c r="KRA161" s="18"/>
      <c r="KRB161" s="18"/>
      <c r="KRC161" s="18"/>
      <c r="KRD161" s="18"/>
      <c r="KRE161" s="18"/>
      <c r="KRF161" s="18"/>
      <c r="KRG161" s="18"/>
      <c r="KRH161" s="18"/>
      <c r="KRI161" s="18"/>
      <c r="KRJ161" s="18"/>
      <c r="KRK161" s="18"/>
      <c r="KRL161" s="18"/>
      <c r="KRM161" s="18"/>
      <c r="KRN161" s="18"/>
      <c r="KRO161" s="18"/>
      <c r="KRP161" s="18"/>
      <c r="KRQ161" s="18"/>
      <c r="KRR161" s="18"/>
      <c r="KRS161" s="18"/>
      <c r="KRT161" s="18"/>
      <c r="KRU161" s="18"/>
      <c r="KRV161" s="18"/>
      <c r="KRW161" s="18"/>
      <c r="KRX161" s="18"/>
      <c r="KRY161" s="18"/>
      <c r="KRZ161" s="18"/>
      <c r="KSA161" s="18"/>
      <c r="KSB161" s="18"/>
      <c r="KSC161" s="18"/>
      <c r="KSD161" s="18"/>
      <c r="KSE161" s="18"/>
      <c r="KSF161" s="18"/>
      <c r="KSG161" s="18"/>
      <c r="KSH161" s="18"/>
      <c r="KSI161" s="18"/>
      <c r="KSJ161" s="18"/>
      <c r="KSK161" s="18"/>
      <c r="KSL161" s="18"/>
      <c r="KSM161" s="18"/>
      <c r="KSN161" s="18"/>
      <c r="KSO161" s="18"/>
      <c r="KSP161" s="18"/>
      <c r="KSQ161" s="18"/>
      <c r="KSR161" s="18"/>
      <c r="KSS161" s="18"/>
      <c r="KST161" s="18"/>
      <c r="KSU161" s="18"/>
      <c r="KSV161" s="18"/>
      <c r="KSW161" s="18"/>
      <c r="KSX161" s="18"/>
      <c r="KSY161" s="18"/>
      <c r="KSZ161" s="18"/>
      <c r="KTA161" s="18"/>
      <c r="KTB161" s="18"/>
      <c r="KTC161" s="18"/>
      <c r="KTD161" s="18"/>
      <c r="KTE161" s="18"/>
      <c r="KTF161" s="18"/>
      <c r="KTG161" s="18"/>
      <c r="KTH161" s="18"/>
      <c r="KTI161" s="18"/>
      <c r="KTJ161" s="18"/>
      <c r="KTK161" s="18"/>
      <c r="KTL161" s="18"/>
      <c r="KTM161" s="18"/>
      <c r="KTN161" s="18"/>
      <c r="KTO161" s="18"/>
      <c r="KTP161" s="18"/>
      <c r="KTQ161" s="18"/>
      <c r="KTR161" s="18"/>
      <c r="KTS161" s="18"/>
      <c r="KTT161" s="18"/>
      <c r="KTU161" s="18"/>
      <c r="KTV161" s="18"/>
      <c r="KTW161" s="18"/>
      <c r="KTX161" s="18"/>
      <c r="KTY161" s="18"/>
      <c r="KTZ161" s="18"/>
      <c r="KUA161" s="18"/>
      <c r="KUB161" s="18"/>
      <c r="KUC161" s="18"/>
      <c r="KUD161" s="18"/>
      <c r="KUE161" s="18"/>
      <c r="KUF161" s="18"/>
      <c r="KUG161" s="18"/>
      <c r="KUH161" s="18"/>
      <c r="KUI161" s="18"/>
      <c r="KUJ161" s="18"/>
      <c r="KUK161" s="18"/>
      <c r="KUL161" s="18"/>
      <c r="KUM161" s="18"/>
      <c r="KUN161" s="18"/>
      <c r="KUO161" s="18"/>
      <c r="KUP161" s="18"/>
      <c r="KUQ161" s="18"/>
      <c r="KUR161" s="18"/>
      <c r="KUS161" s="18"/>
      <c r="KUT161" s="18"/>
      <c r="KUU161" s="18"/>
      <c r="KUV161" s="18"/>
      <c r="KUW161" s="18"/>
      <c r="KUX161" s="18"/>
      <c r="KUY161" s="18"/>
      <c r="KUZ161" s="18"/>
      <c r="KVA161" s="18"/>
      <c r="KVB161" s="18"/>
      <c r="KVC161" s="18"/>
      <c r="KVD161" s="18"/>
      <c r="KVE161" s="18"/>
      <c r="KVF161" s="18"/>
      <c r="KVG161" s="18"/>
      <c r="KVH161" s="18"/>
      <c r="KVI161" s="18"/>
      <c r="KVJ161" s="18"/>
      <c r="KVK161" s="18"/>
      <c r="KVL161" s="18"/>
      <c r="KVM161" s="18"/>
      <c r="KVN161" s="18"/>
      <c r="KVO161" s="18"/>
      <c r="KVP161" s="18"/>
      <c r="KVQ161" s="18"/>
      <c r="KVR161" s="18"/>
      <c r="KVS161" s="18"/>
      <c r="KVT161" s="18"/>
      <c r="KVU161" s="18"/>
      <c r="KVV161" s="18"/>
      <c r="KVW161" s="18"/>
      <c r="KVX161" s="18"/>
      <c r="KVY161" s="18"/>
      <c r="KVZ161" s="18"/>
      <c r="KWA161" s="18"/>
      <c r="KWB161" s="18"/>
      <c r="KWC161" s="18"/>
      <c r="KWD161" s="18"/>
      <c r="KWE161" s="18"/>
      <c r="KWF161" s="18"/>
      <c r="KWG161" s="18"/>
      <c r="KWH161" s="18"/>
      <c r="KWI161" s="18"/>
      <c r="KWJ161" s="18"/>
      <c r="KWK161" s="18"/>
      <c r="KWL161" s="18"/>
      <c r="KWM161" s="18"/>
      <c r="KWN161" s="18"/>
      <c r="KWO161" s="18"/>
      <c r="KWP161" s="18"/>
      <c r="KWQ161" s="18"/>
      <c r="KWR161" s="18"/>
      <c r="KWS161" s="18"/>
      <c r="KWT161" s="18"/>
      <c r="KWU161" s="18"/>
      <c r="KWV161" s="18"/>
      <c r="KWW161" s="18"/>
      <c r="KWX161" s="18"/>
      <c r="KWY161" s="18"/>
      <c r="KWZ161" s="18"/>
      <c r="KXA161" s="18"/>
      <c r="KXB161" s="18"/>
      <c r="KXC161" s="18"/>
      <c r="KXD161" s="18"/>
      <c r="KXE161" s="18"/>
      <c r="KXF161" s="18"/>
      <c r="KXG161" s="18"/>
      <c r="KXH161" s="18"/>
      <c r="KXI161" s="18"/>
      <c r="KXJ161" s="18"/>
      <c r="KXK161" s="18"/>
      <c r="KXL161" s="18"/>
      <c r="KXM161" s="18"/>
      <c r="KXN161" s="18"/>
      <c r="KXO161" s="18"/>
      <c r="KXP161" s="18"/>
      <c r="KXQ161" s="18"/>
      <c r="KXR161" s="18"/>
      <c r="KXS161" s="18"/>
      <c r="KXT161" s="18"/>
      <c r="KXU161" s="18"/>
      <c r="KXV161" s="18"/>
      <c r="KXW161" s="18"/>
      <c r="KXX161" s="18"/>
      <c r="KXY161" s="18"/>
      <c r="KXZ161" s="18"/>
      <c r="KYA161" s="18"/>
      <c r="KYB161" s="18"/>
      <c r="KYC161" s="18"/>
      <c r="KYD161" s="18"/>
      <c r="KYE161" s="18"/>
      <c r="KYF161" s="18"/>
      <c r="KYG161" s="18"/>
      <c r="KYH161" s="18"/>
      <c r="KYI161" s="18"/>
      <c r="KYJ161" s="18"/>
      <c r="KYK161" s="18"/>
      <c r="KYL161" s="18"/>
      <c r="KYM161" s="18"/>
      <c r="KYN161" s="18"/>
      <c r="KYO161" s="18"/>
      <c r="KYP161" s="18"/>
      <c r="KYQ161" s="18"/>
      <c r="KYR161" s="18"/>
      <c r="KYS161" s="18"/>
      <c r="KYT161" s="18"/>
      <c r="KYU161" s="18"/>
      <c r="KYV161" s="18"/>
      <c r="KYW161" s="18"/>
      <c r="KYX161" s="18"/>
      <c r="KYY161" s="18"/>
      <c r="KYZ161" s="18"/>
      <c r="KZA161" s="18"/>
      <c r="KZB161" s="18"/>
      <c r="KZC161" s="18"/>
      <c r="KZD161" s="18"/>
      <c r="KZE161" s="18"/>
      <c r="KZF161" s="18"/>
      <c r="KZG161" s="18"/>
      <c r="KZH161" s="18"/>
      <c r="KZI161" s="18"/>
      <c r="KZJ161" s="18"/>
      <c r="KZK161" s="18"/>
      <c r="KZL161" s="18"/>
      <c r="KZM161" s="18"/>
      <c r="KZN161" s="18"/>
      <c r="KZO161" s="18"/>
      <c r="KZP161" s="18"/>
      <c r="KZQ161" s="18"/>
      <c r="KZR161" s="18"/>
      <c r="KZS161" s="18"/>
      <c r="KZT161" s="18"/>
      <c r="KZU161" s="18"/>
      <c r="KZV161" s="18"/>
      <c r="KZW161" s="18"/>
      <c r="KZX161" s="18"/>
      <c r="KZY161" s="18"/>
      <c r="KZZ161" s="18"/>
      <c r="LAA161" s="18"/>
      <c r="LAB161" s="18"/>
      <c r="LAC161" s="18"/>
      <c r="LAD161" s="18"/>
      <c r="LAE161" s="18"/>
      <c r="LAF161" s="18"/>
      <c r="LAG161" s="18"/>
      <c r="LAH161" s="18"/>
      <c r="LAI161" s="18"/>
      <c r="LAJ161" s="18"/>
      <c r="LAK161" s="18"/>
      <c r="LAL161" s="18"/>
      <c r="LAM161" s="18"/>
      <c r="LAN161" s="18"/>
      <c r="LAO161" s="18"/>
      <c r="LAP161" s="18"/>
      <c r="LAQ161" s="18"/>
      <c r="LAR161" s="18"/>
      <c r="LAS161" s="18"/>
      <c r="LAT161" s="18"/>
      <c r="LAU161" s="18"/>
      <c r="LAV161" s="18"/>
      <c r="LAW161" s="18"/>
      <c r="LAX161" s="18"/>
      <c r="LAY161" s="18"/>
      <c r="LAZ161" s="18"/>
      <c r="LBA161" s="18"/>
      <c r="LBB161" s="18"/>
      <c r="LBC161" s="18"/>
      <c r="LBD161" s="18"/>
      <c r="LBE161" s="18"/>
      <c r="LBF161" s="18"/>
      <c r="LBG161" s="18"/>
      <c r="LBH161" s="18"/>
      <c r="LBI161" s="18"/>
      <c r="LBJ161" s="18"/>
      <c r="LBK161" s="18"/>
      <c r="LBL161" s="18"/>
      <c r="LBM161" s="18"/>
      <c r="LBN161" s="18"/>
      <c r="LBO161" s="18"/>
      <c r="LBP161" s="18"/>
      <c r="LBQ161" s="18"/>
      <c r="LBR161" s="18"/>
      <c r="LBS161" s="18"/>
      <c r="LBT161" s="18"/>
      <c r="LBU161" s="18"/>
      <c r="LBV161" s="18"/>
      <c r="LBW161" s="18"/>
      <c r="LBX161" s="18"/>
      <c r="LBY161" s="18"/>
      <c r="LBZ161" s="18"/>
      <c r="LCA161" s="18"/>
      <c r="LCB161" s="18"/>
      <c r="LCC161" s="18"/>
      <c r="LCD161" s="18"/>
      <c r="LCE161" s="18"/>
      <c r="LCF161" s="18"/>
      <c r="LCG161" s="18"/>
      <c r="LCH161" s="18"/>
      <c r="LCI161" s="18"/>
      <c r="LCJ161" s="18"/>
      <c r="LCK161" s="18"/>
      <c r="LCL161" s="18"/>
      <c r="LCM161" s="18"/>
      <c r="LCN161" s="18"/>
      <c r="LCO161" s="18"/>
      <c r="LCP161" s="18"/>
      <c r="LCQ161" s="18"/>
      <c r="LCR161" s="18"/>
      <c r="LCS161" s="18"/>
      <c r="LCT161" s="18"/>
      <c r="LCU161" s="18"/>
      <c r="LCV161" s="18"/>
      <c r="LCW161" s="18"/>
      <c r="LCX161" s="18"/>
      <c r="LCY161" s="18"/>
      <c r="LCZ161" s="18"/>
      <c r="LDA161" s="18"/>
      <c r="LDB161" s="18"/>
      <c r="LDC161" s="18"/>
      <c r="LDD161" s="18"/>
      <c r="LDE161" s="18"/>
      <c r="LDF161" s="18"/>
      <c r="LDG161" s="18"/>
      <c r="LDH161" s="18"/>
      <c r="LDI161" s="18"/>
      <c r="LDJ161" s="18"/>
      <c r="LDK161" s="18"/>
      <c r="LDL161" s="18"/>
      <c r="LDM161" s="18"/>
      <c r="LDN161" s="18"/>
      <c r="LDO161" s="18"/>
      <c r="LDP161" s="18"/>
      <c r="LDQ161" s="18"/>
      <c r="LDR161" s="18"/>
      <c r="LDS161" s="18"/>
      <c r="LDT161" s="18"/>
      <c r="LDU161" s="18"/>
      <c r="LDV161" s="18"/>
      <c r="LDW161" s="18"/>
      <c r="LDX161" s="18"/>
      <c r="LDY161" s="18"/>
      <c r="LDZ161" s="18"/>
      <c r="LEA161" s="18"/>
      <c r="LEB161" s="18"/>
      <c r="LEC161" s="18"/>
      <c r="LED161" s="18"/>
      <c r="LEE161" s="18"/>
      <c r="LEF161" s="18"/>
      <c r="LEG161" s="18"/>
      <c r="LEH161" s="18"/>
      <c r="LEI161" s="18"/>
      <c r="LEJ161" s="18"/>
      <c r="LEK161" s="18"/>
      <c r="LEL161" s="18"/>
      <c r="LEM161" s="18"/>
      <c r="LEN161" s="18"/>
      <c r="LEO161" s="18"/>
      <c r="LEP161" s="18"/>
      <c r="LEQ161" s="18"/>
      <c r="LER161" s="18"/>
      <c r="LES161" s="18"/>
      <c r="LET161" s="18"/>
      <c r="LEU161" s="18"/>
      <c r="LEV161" s="18"/>
      <c r="LEW161" s="18"/>
      <c r="LEX161" s="18"/>
      <c r="LEY161" s="18"/>
      <c r="LEZ161" s="18"/>
      <c r="LFA161" s="18"/>
      <c r="LFB161" s="18"/>
      <c r="LFC161" s="18"/>
      <c r="LFD161" s="18"/>
      <c r="LFE161" s="18"/>
      <c r="LFF161" s="18"/>
      <c r="LFG161" s="18"/>
      <c r="LFH161" s="18"/>
      <c r="LFI161" s="18"/>
      <c r="LFJ161" s="18"/>
      <c r="LFK161" s="18"/>
      <c r="LFL161" s="18"/>
      <c r="LFM161" s="18"/>
      <c r="LFN161" s="18"/>
      <c r="LFO161" s="18"/>
      <c r="LFP161" s="18"/>
      <c r="LFQ161" s="18"/>
      <c r="LFR161" s="18"/>
      <c r="LFS161" s="18"/>
      <c r="LFT161" s="18"/>
      <c r="LFU161" s="18"/>
      <c r="LFV161" s="18"/>
      <c r="LFW161" s="18"/>
      <c r="LFX161" s="18"/>
      <c r="LFY161" s="18"/>
      <c r="LFZ161" s="18"/>
      <c r="LGA161" s="18"/>
      <c r="LGB161" s="18"/>
      <c r="LGC161" s="18"/>
      <c r="LGD161" s="18"/>
      <c r="LGE161" s="18"/>
      <c r="LGF161" s="18"/>
      <c r="LGG161" s="18"/>
      <c r="LGH161" s="18"/>
      <c r="LGI161" s="18"/>
      <c r="LGJ161" s="18"/>
      <c r="LGK161" s="18"/>
      <c r="LGL161" s="18"/>
      <c r="LGM161" s="18"/>
      <c r="LGN161" s="18"/>
      <c r="LGO161" s="18"/>
      <c r="LGP161" s="18"/>
      <c r="LGQ161" s="18"/>
      <c r="LGR161" s="18"/>
      <c r="LGS161" s="18"/>
      <c r="LGT161" s="18"/>
      <c r="LGU161" s="18"/>
      <c r="LGV161" s="18"/>
      <c r="LGW161" s="18"/>
      <c r="LGX161" s="18"/>
      <c r="LGY161" s="18"/>
      <c r="LGZ161" s="18"/>
      <c r="LHA161" s="18"/>
      <c r="LHB161" s="18"/>
      <c r="LHC161" s="18"/>
      <c r="LHD161" s="18"/>
      <c r="LHE161" s="18"/>
      <c r="LHF161" s="18"/>
      <c r="LHG161" s="18"/>
      <c r="LHH161" s="18"/>
      <c r="LHI161" s="18"/>
      <c r="LHJ161" s="18"/>
      <c r="LHK161" s="18"/>
      <c r="LHL161" s="18"/>
      <c r="LHM161" s="18"/>
      <c r="LHN161" s="18"/>
      <c r="LHO161" s="18"/>
      <c r="LHP161" s="18"/>
      <c r="LHQ161" s="18"/>
      <c r="LHR161" s="18"/>
      <c r="LHS161" s="18"/>
      <c r="LHT161" s="18"/>
      <c r="LHU161" s="18"/>
      <c r="LHV161" s="18"/>
      <c r="LHW161" s="18"/>
      <c r="LHX161" s="18"/>
      <c r="LHY161" s="18"/>
      <c r="LHZ161" s="18"/>
      <c r="LIA161" s="18"/>
      <c r="LIB161" s="18"/>
      <c r="LIC161" s="18"/>
      <c r="LID161" s="18"/>
      <c r="LIE161" s="18"/>
      <c r="LIF161" s="18"/>
      <c r="LIG161" s="18"/>
      <c r="LIH161" s="18"/>
      <c r="LII161" s="18"/>
      <c r="LIJ161" s="18"/>
      <c r="LIK161" s="18"/>
      <c r="LIL161" s="18"/>
      <c r="LIM161" s="18"/>
      <c r="LIN161" s="18"/>
      <c r="LIO161" s="18"/>
      <c r="LIP161" s="18"/>
      <c r="LIQ161" s="18"/>
      <c r="LIR161" s="18"/>
      <c r="LIS161" s="18"/>
      <c r="LIT161" s="18"/>
      <c r="LIU161" s="18"/>
      <c r="LIV161" s="18"/>
      <c r="LIW161" s="18"/>
      <c r="LIX161" s="18"/>
      <c r="LIY161" s="18"/>
      <c r="LIZ161" s="18"/>
      <c r="LJA161" s="18"/>
      <c r="LJB161" s="18"/>
      <c r="LJC161" s="18"/>
      <c r="LJD161" s="18"/>
      <c r="LJE161" s="18"/>
      <c r="LJF161" s="18"/>
      <c r="LJG161" s="18"/>
      <c r="LJH161" s="18"/>
      <c r="LJI161" s="18"/>
      <c r="LJJ161" s="18"/>
      <c r="LJK161" s="18"/>
      <c r="LJL161" s="18"/>
      <c r="LJM161" s="18"/>
      <c r="LJN161" s="18"/>
      <c r="LJO161" s="18"/>
      <c r="LJP161" s="18"/>
      <c r="LJQ161" s="18"/>
      <c r="LJR161" s="18"/>
      <c r="LJS161" s="18"/>
      <c r="LJT161" s="18"/>
      <c r="LJU161" s="18"/>
      <c r="LJV161" s="18"/>
      <c r="LJW161" s="18"/>
      <c r="LJX161" s="18"/>
      <c r="LJY161" s="18"/>
      <c r="LJZ161" s="18"/>
      <c r="LKA161" s="18"/>
      <c r="LKB161" s="18"/>
      <c r="LKC161" s="18"/>
      <c r="LKD161" s="18"/>
      <c r="LKE161" s="18"/>
      <c r="LKF161" s="18"/>
      <c r="LKG161" s="18"/>
      <c r="LKH161" s="18"/>
      <c r="LKI161" s="18"/>
      <c r="LKJ161" s="18"/>
      <c r="LKK161" s="18"/>
      <c r="LKL161" s="18"/>
      <c r="LKM161" s="18"/>
      <c r="LKN161" s="18"/>
      <c r="LKO161" s="18"/>
      <c r="LKP161" s="18"/>
      <c r="LKQ161" s="18"/>
      <c r="LKR161" s="18"/>
      <c r="LKS161" s="18"/>
      <c r="LKT161" s="18"/>
      <c r="LKU161" s="18"/>
      <c r="LKV161" s="18"/>
      <c r="LKW161" s="18"/>
      <c r="LKX161" s="18"/>
      <c r="LKY161" s="18"/>
      <c r="LKZ161" s="18"/>
      <c r="LLA161" s="18"/>
      <c r="LLB161" s="18"/>
      <c r="LLC161" s="18"/>
      <c r="LLD161" s="18"/>
      <c r="LLE161" s="18"/>
      <c r="LLF161" s="18"/>
      <c r="LLG161" s="18"/>
      <c r="LLH161" s="18"/>
      <c r="LLI161" s="18"/>
      <c r="LLJ161" s="18"/>
      <c r="LLK161" s="18"/>
      <c r="LLL161" s="18"/>
      <c r="LLM161" s="18"/>
      <c r="LLN161" s="18"/>
      <c r="LLO161" s="18"/>
      <c r="LLP161" s="18"/>
      <c r="LLQ161" s="18"/>
      <c r="LLR161" s="18"/>
      <c r="LLS161" s="18"/>
      <c r="LLT161" s="18"/>
      <c r="LLU161" s="18"/>
      <c r="LLV161" s="18"/>
      <c r="LLW161" s="18"/>
      <c r="LLX161" s="18"/>
      <c r="LLY161" s="18"/>
      <c r="LLZ161" s="18"/>
      <c r="LMA161" s="18"/>
      <c r="LMB161" s="18"/>
      <c r="LMC161" s="18"/>
      <c r="LMD161" s="18"/>
      <c r="LME161" s="18"/>
      <c r="LMF161" s="18"/>
      <c r="LMG161" s="18"/>
      <c r="LMH161" s="18"/>
      <c r="LMI161" s="18"/>
      <c r="LMJ161" s="18"/>
      <c r="LMK161" s="18"/>
      <c r="LML161" s="18"/>
      <c r="LMM161" s="18"/>
      <c r="LMN161" s="18"/>
      <c r="LMO161" s="18"/>
      <c r="LMP161" s="18"/>
      <c r="LMQ161" s="18"/>
      <c r="LMR161" s="18"/>
      <c r="LMS161" s="18"/>
      <c r="LMT161" s="18"/>
      <c r="LMU161" s="18"/>
      <c r="LMV161" s="18"/>
      <c r="LMW161" s="18"/>
      <c r="LMX161" s="18"/>
      <c r="LMY161" s="18"/>
      <c r="LMZ161" s="18"/>
      <c r="LNA161" s="18"/>
      <c r="LNB161" s="18"/>
      <c r="LNC161" s="18"/>
      <c r="LND161" s="18"/>
      <c r="LNE161" s="18"/>
      <c r="LNF161" s="18"/>
      <c r="LNG161" s="18"/>
      <c r="LNH161" s="18"/>
      <c r="LNI161" s="18"/>
      <c r="LNJ161" s="18"/>
      <c r="LNK161" s="18"/>
      <c r="LNL161" s="18"/>
      <c r="LNM161" s="18"/>
      <c r="LNN161" s="18"/>
      <c r="LNO161" s="18"/>
      <c r="LNP161" s="18"/>
      <c r="LNQ161" s="18"/>
      <c r="LNR161" s="18"/>
      <c r="LNS161" s="18"/>
      <c r="LNT161" s="18"/>
      <c r="LNU161" s="18"/>
      <c r="LNV161" s="18"/>
      <c r="LNW161" s="18"/>
      <c r="LNX161" s="18"/>
      <c r="LNY161" s="18"/>
      <c r="LNZ161" s="18"/>
      <c r="LOA161" s="18"/>
      <c r="LOB161" s="18"/>
      <c r="LOC161" s="18"/>
      <c r="LOD161" s="18"/>
      <c r="LOE161" s="18"/>
      <c r="LOF161" s="18"/>
      <c r="LOG161" s="18"/>
      <c r="LOH161" s="18"/>
      <c r="LOI161" s="18"/>
      <c r="LOJ161" s="18"/>
      <c r="LOK161" s="18"/>
      <c r="LOL161" s="18"/>
      <c r="LOM161" s="18"/>
      <c r="LON161" s="18"/>
      <c r="LOO161" s="18"/>
      <c r="LOP161" s="18"/>
      <c r="LOQ161" s="18"/>
      <c r="LOR161" s="18"/>
      <c r="LOS161" s="18"/>
      <c r="LOT161" s="18"/>
      <c r="LOU161" s="18"/>
      <c r="LOV161" s="18"/>
      <c r="LOW161" s="18"/>
      <c r="LOX161" s="18"/>
      <c r="LOY161" s="18"/>
      <c r="LOZ161" s="18"/>
      <c r="LPA161" s="18"/>
      <c r="LPB161" s="18"/>
      <c r="LPC161" s="18"/>
      <c r="LPD161" s="18"/>
      <c r="LPE161" s="18"/>
      <c r="LPF161" s="18"/>
      <c r="LPG161" s="18"/>
      <c r="LPH161" s="18"/>
      <c r="LPI161" s="18"/>
      <c r="LPJ161" s="18"/>
      <c r="LPK161" s="18"/>
      <c r="LPL161" s="18"/>
      <c r="LPM161" s="18"/>
      <c r="LPN161" s="18"/>
      <c r="LPO161" s="18"/>
      <c r="LPP161" s="18"/>
      <c r="LPQ161" s="18"/>
      <c r="LPR161" s="18"/>
      <c r="LPS161" s="18"/>
      <c r="LPT161" s="18"/>
      <c r="LPU161" s="18"/>
      <c r="LPV161" s="18"/>
      <c r="LPW161" s="18"/>
      <c r="LPX161" s="18"/>
      <c r="LPY161" s="18"/>
      <c r="LPZ161" s="18"/>
      <c r="LQA161" s="18"/>
      <c r="LQB161" s="18"/>
      <c r="LQC161" s="18"/>
      <c r="LQD161" s="18"/>
      <c r="LQE161" s="18"/>
      <c r="LQF161" s="18"/>
      <c r="LQG161" s="18"/>
      <c r="LQH161" s="18"/>
      <c r="LQI161" s="18"/>
      <c r="LQJ161" s="18"/>
      <c r="LQK161" s="18"/>
      <c r="LQL161" s="18"/>
      <c r="LQM161" s="18"/>
      <c r="LQN161" s="18"/>
      <c r="LQO161" s="18"/>
      <c r="LQP161" s="18"/>
      <c r="LQQ161" s="18"/>
      <c r="LQR161" s="18"/>
      <c r="LQS161" s="18"/>
      <c r="LQT161" s="18"/>
      <c r="LQU161" s="18"/>
      <c r="LQV161" s="18"/>
      <c r="LQW161" s="18"/>
      <c r="LQX161" s="18"/>
      <c r="LQY161" s="18"/>
      <c r="LQZ161" s="18"/>
      <c r="LRA161" s="18"/>
      <c r="LRB161" s="18"/>
      <c r="LRC161" s="18"/>
      <c r="LRD161" s="18"/>
      <c r="LRE161" s="18"/>
      <c r="LRF161" s="18"/>
      <c r="LRG161" s="18"/>
      <c r="LRH161" s="18"/>
      <c r="LRI161" s="18"/>
      <c r="LRJ161" s="18"/>
      <c r="LRK161" s="18"/>
      <c r="LRL161" s="18"/>
      <c r="LRM161" s="18"/>
      <c r="LRN161" s="18"/>
      <c r="LRO161" s="18"/>
      <c r="LRP161" s="18"/>
      <c r="LRQ161" s="18"/>
      <c r="LRR161" s="18"/>
      <c r="LRS161" s="18"/>
      <c r="LRT161" s="18"/>
      <c r="LRU161" s="18"/>
      <c r="LRV161" s="18"/>
      <c r="LRW161" s="18"/>
      <c r="LRX161" s="18"/>
      <c r="LRY161" s="18"/>
      <c r="LRZ161" s="18"/>
      <c r="LSA161" s="18"/>
      <c r="LSB161" s="18"/>
      <c r="LSC161" s="18"/>
      <c r="LSD161" s="18"/>
      <c r="LSE161" s="18"/>
      <c r="LSF161" s="18"/>
      <c r="LSG161" s="18"/>
      <c r="LSH161" s="18"/>
      <c r="LSI161" s="18"/>
      <c r="LSJ161" s="18"/>
      <c r="LSK161" s="18"/>
      <c r="LSL161" s="18"/>
      <c r="LSM161" s="18"/>
      <c r="LSN161" s="18"/>
      <c r="LSO161" s="18"/>
      <c r="LSP161" s="18"/>
      <c r="LSQ161" s="18"/>
      <c r="LSR161" s="18"/>
      <c r="LSS161" s="18"/>
      <c r="LST161" s="18"/>
      <c r="LSU161" s="18"/>
      <c r="LSV161" s="18"/>
      <c r="LSW161" s="18"/>
      <c r="LSX161" s="18"/>
      <c r="LSY161" s="18"/>
      <c r="LSZ161" s="18"/>
      <c r="LTA161" s="18"/>
      <c r="LTB161" s="18"/>
      <c r="LTC161" s="18"/>
      <c r="LTD161" s="18"/>
      <c r="LTE161" s="18"/>
      <c r="LTF161" s="18"/>
      <c r="LTG161" s="18"/>
      <c r="LTH161" s="18"/>
      <c r="LTI161" s="18"/>
      <c r="LTJ161" s="18"/>
      <c r="LTK161" s="18"/>
      <c r="LTL161" s="18"/>
      <c r="LTM161" s="18"/>
      <c r="LTN161" s="18"/>
      <c r="LTO161" s="18"/>
      <c r="LTP161" s="18"/>
      <c r="LTQ161" s="18"/>
      <c r="LTR161" s="18"/>
      <c r="LTS161" s="18"/>
      <c r="LTT161" s="18"/>
      <c r="LTU161" s="18"/>
      <c r="LTV161" s="18"/>
      <c r="LTW161" s="18"/>
      <c r="LTX161" s="18"/>
      <c r="LTY161" s="18"/>
      <c r="LTZ161" s="18"/>
      <c r="LUA161" s="18"/>
      <c r="LUB161" s="18"/>
      <c r="LUC161" s="18"/>
      <c r="LUD161" s="18"/>
      <c r="LUE161" s="18"/>
      <c r="LUF161" s="18"/>
      <c r="LUG161" s="18"/>
      <c r="LUH161" s="18"/>
      <c r="LUI161" s="18"/>
      <c r="LUJ161" s="18"/>
      <c r="LUK161" s="18"/>
      <c r="LUL161" s="18"/>
      <c r="LUM161" s="18"/>
      <c r="LUN161" s="18"/>
      <c r="LUO161" s="18"/>
      <c r="LUP161" s="18"/>
      <c r="LUQ161" s="18"/>
      <c r="LUR161" s="18"/>
      <c r="LUS161" s="18"/>
      <c r="LUT161" s="18"/>
      <c r="LUU161" s="18"/>
      <c r="LUV161" s="18"/>
      <c r="LUW161" s="18"/>
      <c r="LUX161" s="18"/>
      <c r="LUY161" s="18"/>
      <c r="LUZ161" s="18"/>
      <c r="LVA161" s="18"/>
      <c r="LVB161" s="18"/>
      <c r="LVC161" s="18"/>
      <c r="LVD161" s="18"/>
      <c r="LVE161" s="18"/>
      <c r="LVF161" s="18"/>
      <c r="LVG161" s="18"/>
      <c r="LVH161" s="18"/>
      <c r="LVI161" s="18"/>
      <c r="LVJ161" s="18"/>
      <c r="LVK161" s="18"/>
      <c r="LVL161" s="18"/>
      <c r="LVM161" s="18"/>
      <c r="LVN161" s="18"/>
      <c r="LVO161" s="18"/>
      <c r="LVP161" s="18"/>
      <c r="LVQ161" s="18"/>
      <c r="LVR161" s="18"/>
      <c r="LVS161" s="18"/>
      <c r="LVT161" s="18"/>
      <c r="LVU161" s="18"/>
      <c r="LVV161" s="18"/>
      <c r="LVW161" s="18"/>
      <c r="LVX161" s="18"/>
      <c r="LVY161" s="18"/>
      <c r="LVZ161" s="18"/>
      <c r="LWA161" s="18"/>
      <c r="LWB161" s="18"/>
      <c r="LWC161" s="18"/>
      <c r="LWD161" s="18"/>
      <c r="LWE161" s="18"/>
      <c r="LWF161" s="18"/>
      <c r="LWG161" s="18"/>
      <c r="LWH161" s="18"/>
      <c r="LWI161" s="18"/>
      <c r="LWJ161" s="18"/>
      <c r="LWK161" s="18"/>
      <c r="LWL161" s="18"/>
      <c r="LWM161" s="18"/>
      <c r="LWN161" s="18"/>
      <c r="LWO161" s="18"/>
      <c r="LWP161" s="18"/>
      <c r="LWQ161" s="18"/>
      <c r="LWR161" s="18"/>
      <c r="LWS161" s="18"/>
      <c r="LWT161" s="18"/>
      <c r="LWU161" s="18"/>
      <c r="LWV161" s="18"/>
      <c r="LWW161" s="18"/>
      <c r="LWX161" s="18"/>
      <c r="LWY161" s="18"/>
      <c r="LWZ161" s="18"/>
      <c r="LXA161" s="18"/>
      <c r="LXB161" s="18"/>
      <c r="LXC161" s="18"/>
      <c r="LXD161" s="18"/>
      <c r="LXE161" s="18"/>
      <c r="LXF161" s="18"/>
      <c r="LXG161" s="18"/>
      <c r="LXH161" s="18"/>
      <c r="LXI161" s="18"/>
      <c r="LXJ161" s="18"/>
      <c r="LXK161" s="18"/>
      <c r="LXL161" s="18"/>
      <c r="LXM161" s="18"/>
      <c r="LXN161" s="18"/>
      <c r="LXO161" s="18"/>
      <c r="LXP161" s="18"/>
      <c r="LXQ161" s="18"/>
      <c r="LXR161" s="18"/>
      <c r="LXS161" s="18"/>
      <c r="LXT161" s="18"/>
      <c r="LXU161" s="18"/>
      <c r="LXV161" s="18"/>
      <c r="LXW161" s="18"/>
      <c r="LXX161" s="18"/>
      <c r="LXY161" s="18"/>
      <c r="LXZ161" s="18"/>
      <c r="LYA161" s="18"/>
      <c r="LYB161" s="18"/>
      <c r="LYC161" s="18"/>
      <c r="LYD161" s="18"/>
      <c r="LYE161" s="18"/>
      <c r="LYF161" s="18"/>
      <c r="LYG161" s="18"/>
      <c r="LYH161" s="18"/>
      <c r="LYI161" s="18"/>
      <c r="LYJ161" s="18"/>
      <c r="LYK161" s="18"/>
      <c r="LYL161" s="18"/>
      <c r="LYM161" s="18"/>
      <c r="LYN161" s="18"/>
      <c r="LYO161" s="18"/>
      <c r="LYP161" s="18"/>
      <c r="LYQ161" s="18"/>
      <c r="LYR161" s="18"/>
      <c r="LYS161" s="18"/>
      <c r="LYT161" s="18"/>
      <c r="LYU161" s="18"/>
      <c r="LYV161" s="18"/>
      <c r="LYW161" s="18"/>
      <c r="LYX161" s="18"/>
      <c r="LYY161" s="18"/>
      <c r="LYZ161" s="18"/>
      <c r="LZA161" s="18"/>
      <c r="LZB161" s="18"/>
      <c r="LZC161" s="18"/>
      <c r="LZD161" s="18"/>
      <c r="LZE161" s="18"/>
      <c r="LZF161" s="18"/>
      <c r="LZG161" s="18"/>
      <c r="LZH161" s="18"/>
      <c r="LZI161" s="18"/>
      <c r="LZJ161" s="18"/>
      <c r="LZK161" s="18"/>
      <c r="LZL161" s="18"/>
      <c r="LZM161" s="18"/>
      <c r="LZN161" s="18"/>
      <c r="LZO161" s="18"/>
      <c r="LZP161" s="18"/>
      <c r="LZQ161" s="18"/>
      <c r="LZR161" s="18"/>
      <c r="LZS161" s="18"/>
      <c r="LZT161" s="18"/>
      <c r="LZU161" s="18"/>
      <c r="LZV161" s="18"/>
      <c r="LZW161" s="18"/>
      <c r="LZX161" s="18"/>
      <c r="LZY161" s="18"/>
      <c r="LZZ161" s="18"/>
      <c r="MAA161" s="18"/>
      <c r="MAB161" s="18"/>
      <c r="MAC161" s="18"/>
      <c r="MAD161" s="18"/>
      <c r="MAE161" s="18"/>
      <c r="MAF161" s="18"/>
      <c r="MAG161" s="18"/>
      <c r="MAH161" s="18"/>
      <c r="MAI161" s="18"/>
      <c r="MAJ161" s="18"/>
      <c r="MAK161" s="18"/>
      <c r="MAL161" s="18"/>
      <c r="MAM161" s="18"/>
      <c r="MAN161" s="18"/>
      <c r="MAO161" s="18"/>
      <c r="MAP161" s="18"/>
      <c r="MAQ161" s="18"/>
      <c r="MAR161" s="18"/>
      <c r="MAS161" s="18"/>
      <c r="MAT161" s="18"/>
      <c r="MAU161" s="18"/>
      <c r="MAV161" s="18"/>
      <c r="MAW161" s="18"/>
      <c r="MAX161" s="18"/>
      <c r="MAY161" s="18"/>
      <c r="MAZ161" s="18"/>
      <c r="MBA161" s="18"/>
      <c r="MBB161" s="18"/>
      <c r="MBC161" s="18"/>
      <c r="MBD161" s="18"/>
      <c r="MBE161" s="18"/>
      <c r="MBF161" s="18"/>
      <c r="MBG161" s="18"/>
      <c r="MBH161" s="18"/>
      <c r="MBI161" s="18"/>
      <c r="MBJ161" s="18"/>
      <c r="MBK161" s="18"/>
      <c r="MBL161" s="18"/>
      <c r="MBM161" s="18"/>
      <c r="MBN161" s="18"/>
      <c r="MBO161" s="18"/>
      <c r="MBP161" s="18"/>
      <c r="MBQ161" s="18"/>
      <c r="MBR161" s="18"/>
      <c r="MBS161" s="18"/>
      <c r="MBT161" s="18"/>
      <c r="MBU161" s="18"/>
      <c r="MBV161" s="18"/>
      <c r="MBW161" s="18"/>
      <c r="MBX161" s="18"/>
      <c r="MBY161" s="18"/>
      <c r="MBZ161" s="18"/>
      <c r="MCA161" s="18"/>
      <c r="MCB161" s="18"/>
      <c r="MCC161" s="18"/>
      <c r="MCD161" s="18"/>
      <c r="MCE161" s="18"/>
      <c r="MCF161" s="18"/>
      <c r="MCG161" s="18"/>
      <c r="MCH161" s="18"/>
      <c r="MCI161" s="18"/>
      <c r="MCJ161" s="18"/>
      <c r="MCK161" s="18"/>
      <c r="MCL161" s="18"/>
      <c r="MCM161" s="18"/>
      <c r="MCN161" s="18"/>
      <c r="MCO161" s="18"/>
      <c r="MCP161" s="18"/>
      <c r="MCQ161" s="18"/>
      <c r="MCR161" s="18"/>
      <c r="MCS161" s="18"/>
      <c r="MCT161" s="18"/>
      <c r="MCU161" s="18"/>
      <c r="MCV161" s="18"/>
      <c r="MCW161" s="18"/>
      <c r="MCX161" s="18"/>
      <c r="MCY161" s="18"/>
      <c r="MCZ161" s="18"/>
      <c r="MDA161" s="18"/>
      <c r="MDB161" s="18"/>
      <c r="MDC161" s="18"/>
      <c r="MDD161" s="18"/>
      <c r="MDE161" s="18"/>
      <c r="MDF161" s="18"/>
      <c r="MDG161" s="18"/>
      <c r="MDH161" s="18"/>
      <c r="MDI161" s="18"/>
      <c r="MDJ161" s="18"/>
      <c r="MDK161" s="18"/>
      <c r="MDL161" s="18"/>
      <c r="MDM161" s="18"/>
      <c r="MDN161" s="18"/>
      <c r="MDO161" s="18"/>
      <c r="MDP161" s="18"/>
      <c r="MDQ161" s="18"/>
      <c r="MDR161" s="18"/>
      <c r="MDS161" s="18"/>
      <c r="MDT161" s="18"/>
      <c r="MDU161" s="18"/>
      <c r="MDV161" s="18"/>
      <c r="MDW161" s="18"/>
      <c r="MDX161" s="18"/>
      <c r="MDY161" s="18"/>
      <c r="MDZ161" s="18"/>
      <c r="MEA161" s="18"/>
      <c r="MEB161" s="18"/>
      <c r="MEC161" s="18"/>
      <c r="MED161" s="18"/>
      <c r="MEE161" s="18"/>
      <c r="MEF161" s="18"/>
      <c r="MEG161" s="18"/>
      <c r="MEH161" s="18"/>
      <c r="MEI161" s="18"/>
      <c r="MEJ161" s="18"/>
      <c r="MEK161" s="18"/>
      <c r="MEL161" s="18"/>
      <c r="MEM161" s="18"/>
      <c r="MEN161" s="18"/>
      <c r="MEO161" s="18"/>
      <c r="MEP161" s="18"/>
      <c r="MEQ161" s="18"/>
      <c r="MER161" s="18"/>
      <c r="MES161" s="18"/>
      <c r="MET161" s="18"/>
      <c r="MEU161" s="18"/>
      <c r="MEV161" s="18"/>
      <c r="MEW161" s="18"/>
      <c r="MEX161" s="18"/>
      <c r="MEY161" s="18"/>
      <c r="MEZ161" s="18"/>
      <c r="MFA161" s="18"/>
      <c r="MFB161" s="18"/>
      <c r="MFC161" s="18"/>
      <c r="MFD161" s="18"/>
      <c r="MFE161" s="18"/>
      <c r="MFF161" s="18"/>
      <c r="MFG161" s="18"/>
      <c r="MFH161" s="18"/>
      <c r="MFI161" s="18"/>
      <c r="MFJ161" s="18"/>
      <c r="MFK161" s="18"/>
      <c r="MFL161" s="18"/>
      <c r="MFM161" s="18"/>
      <c r="MFN161" s="18"/>
      <c r="MFO161" s="18"/>
      <c r="MFP161" s="18"/>
      <c r="MFQ161" s="18"/>
      <c r="MFR161" s="18"/>
      <c r="MFS161" s="18"/>
      <c r="MFT161" s="18"/>
      <c r="MFU161" s="18"/>
      <c r="MFV161" s="18"/>
      <c r="MFW161" s="18"/>
      <c r="MFX161" s="18"/>
      <c r="MFY161" s="18"/>
      <c r="MFZ161" s="18"/>
      <c r="MGA161" s="18"/>
      <c r="MGB161" s="18"/>
      <c r="MGC161" s="18"/>
      <c r="MGD161" s="18"/>
      <c r="MGE161" s="18"/>
      <c r="MGF161" s="18"/>
      <c r="MGG161" s="18"/>
      <c r="MGH161" s="18"/>
      <c r="MGI161" s="18"/>
      <c r="MGJ161" s="18"/>
      <c r="MGK161" s="18"/>
      <c r="MGL161" s="18"/>
      <c r="MGM161" s="18"/>
      <c r="MGN161" s="18"/>
      <c r="MGO161" s="18"/>
      <c r="MGP161" s="18"/>
      <c r="MGQ161" s="18"/>
      <c r="MGR161" s="18"/>
      <c r="MGS161" s="18"/>
      <c r="MGT161" s="18"/>
      <c r="MGU161" s="18"/>
      <c r="MGV161" s="18"/>
      <c r="MGW161" s="18"/>
      <c r="MGX161" s="18"/>
      <c r="MGY161" s="18"/>
      <c r="MGZ161" s="18"/>
      <c r="MHA161" s="18"/>
      <c r="MHB161" s="18"/>
      <c r="MHC161" s="18"/>
      <c r="MHD161" s="18"/>
      <c r="MHE161" s="18"/>
      <c r="MHF161" s="18"/>
      <c r="MHG161" s="18"/>
      <c r="MHH161" s="18"/>
      <c r="MHI161" s="18"/>
      <c r="MHJ161" s="18"/>
      <c r="MHK161" s="18"/>
      <c r="MHL161" s="18"/>
      <c r="MHM161" s="18"/>
      <c r="MHN161" s="18"/>
      <c r="MHO161" s="18"/>
      <c r="MHP161" s="18"/>
      <c r="MHQ161" s="18"/>
      <c r="MHR161" s="18"/>
      <c r="MHS161" s="18"/>
      <c r="MHT161" s="18"/>
      <c r="MHU161" s="18"/>
      <c r="MHV161" s="18"/>
      <c r="MHW161" s="18"/>
      <c r="MHX161" s="18"/>
      <c r="MHY161" s="18"/>
      <c r="MHZ161" s="18"/>
      <c r="MIA161" s="18"/>
      <c r="MIB161" s="18"/>
      <c r="MIC161" s="18"/>
      <c r="MID161" s="18"/>
      <c r="MIE161" s="18"/>
      <c r="MIF161" s="18"/>
      <c r="MIG161" s="18"/>
      <c r="MIH161" s="18"/>
      <c r="MII161" s="18"/>
      <c r="MIJ161" s="18"/>
      <c r="MIK161" s="18"/>
      <c r="MIL161" s="18"/>
      <c r="MIM161" s="18"/>
      <c r="MIN161" s="18"/>
      <c r="MIO161" s="18"/>
      <c r="MIP161" s="18"/>
      <c r="MIQ161" s="18"/>
      <c r="MIR161" s="18"/>
      <c r="MIS161" s="18"/>
      <c r="MIT161" s="18"/>
      <c r="MIU161" s="18"/>
      <c r="MIV161" s="18"/>
      <c r="MIW161" s="18"/>
      <c r="MIX161" s="18"/>
      <c r="MIY161" s="18"/>
      <c r="MIZ161" s="18"/>
      <c r="MJA161" s="18"/>
      <c r="MJB161" s="18"/>
      <c r="MJC161" s="18"/>
      <c r="MJD161" s="18"/>
      <c r="MJE161" s="18"/>
      <c r="MJF161" s="18"/>
      <c r="MJG161" s="18"/>
      <c r="MJH161" s="18"/>
      <c r="MJI161" s="18"/>
      <c r="MJJ161" s="18"/>
      <c r="MJK161" s="18"/>
      <c r="MJL161" s="18"/>
      <c r="MJM161" s="18"/>
      <c r="MJN161" s="18"/>
      <c r="MJO161" s="18"/>
      <c r="MJP161" s="18"/>
      <c r="MJQ161" s="18"/>
      <c r="MJR161" s="18"/>
      <c r="MJS161" s="18"/>
      <c r="MJT161" s="18"/>
      <c r="MJU161" s="18"/>
      <c r="MJV161" s="18"/>
      <c r="MJW161" s="18"/>
      <c r="MJX161" s="18"/>
      <c r="MJY161" s="18"/>
      <c r="MJZ161" s="18"/>
      <c r="MKA161" s="18"/>
      <c r="MKB161" s="18"/>
      <c r="MKC161" s="18"/>
      <c r="MKD161" s="18"/>
      <c r="MKE161" s="18"/>
      <c r="MKF161" s="18"/>
      <c r="MKG161" s="18"/>
      <c r="MKH161" s="18"/>
      <c r="MKI161" s="18"/>
      <c r="MKJ161" s="18"/>
      <c r="MKK161" s="18"/>
      <c r="MKL161" s="18"/>
      <c r="MKM161" s="18"/>
      <c r="MKN161" s="18"/>
      <c r="MKO161" s="18"/>
      <c r="MKP161" s="18"/>
      <c r="MKQ161" s="18"/>
      <c r="MKR161" s="18"/>
      <c r="MKS161" s="18"/>
      <c r="MKT161" s="18"/>
      <c r="MKU161" s="18"/>
      <c r="MKV161" s="18"/>
      <c r="MKW161" s="18"/>
      <c r="MKX161" s="18"/>
      <c r="MKY161" s="18"/>
      <c r="MKZ161" s="18"/>
      <c r="MLA161" s="18"/>
      <c r="MLB161" s="18"/>
      <c r="MLC161" s="18"/>
      <c r="MLD161" s="18"/>
      <c r="MLE161" s="18"/>
      <c r="MLF161" s="18"/>
      <c r="MLG161" s="18"/>
      <c r="MLH161" s="18"/>
      <c r="MLI161" s="18"/>
      <c r="MLJ161" s="18"/>
      <c r="MLK161" s="18"/>
      <c r="MLL161" s="18"/>
      <c r="MLM161" s="18"/>
      <c r="MLN161" s="18"/>
      <c r="MLO161" s="18"/>
      <c r="MLP161" s="18"/>
      <c r="MLQ161" s="18"/>
      <c r="MLR161" s="18"/>
      <c r="MLS161" s="18"/>
      <c r="MLT161" s="18"/>
      <c r="MLU161" s="18"/>
      <c r="MLV161" s="18"/>
      <c r="MLW161" s="18"/>
      <c r="MLX161" s="18"/>
      <c r="MLY161" s="18"/>
      <c r="MLZ161" s="18"/>
      <c r="MMA161" s="18"/>
      <c r="MMB161" s="18"/>
      <c r="MMC161" s="18"/>
      <c r="MMD161" s="18"/>
      <c r="MME161" s="18"/>
      <c r="MMF161" s="18"/>
      <c r="MMG161" s="18"/>
      <c r="MMH161" s="18"/>
      <c r="MMI161" s="18"/>
      <c r="MMJ161" s="18"/>
      <c r="MMK161" s="18"/>
      <c r="MML161" s="18"/>
      <c r="MMM161" s="18"/>
      <c r="MMN161" s="18"/>
      <c r="MMO161" s="18"/>
      <c r="MMP161" s="18"/>
      <c r="MMQ161" s="18"/>
      <c r="MMR161" s="18"/>
      <c r="MMS161" s="18"/>
      <c r="MMT161" s="18"/>
      <c r="MMU161" s="18"/>
      <c r="MMV161" s="18"/>
      <c r="MMW161" s="18"/>
      <c r="MMX161" s="18"/>
      <c r="MMY161" s="18"/>
      <c r="MMZ161" s="18"/>
      <c r="MNA161" s="18"/>
      <c r="MNB161" s="18"/>
      <c r="MNC161" s="18"/>
      <c r="MND161" s="18"/>
      <c r="MNE161" s="18"/>
      <c r="MNF161" s="18"/>
      <c r="MNG161" s="18"/>
      <c r="MNH161" s="18"/>
      <c r="MNI161" s="18"/>
      <c r="MNJ161" s="18"/>
      <c r="MNK161" s="18"/>
      <c r="MNL161" s="18"/>
      <c r="MNM161" s="18"/>
      <c r="MNN161" s="18"/>
      <c r="MNO161" s="18"/>
      <c r="MNP161" s="18"/>
      <c r="MNQ161" s="18"/>
      <c r="MNR161" s="18"/>
      <c r="MNS161" s="18"/>
      <c r="MNT161" s="18"/>
      <c r="MNU161" s="18"/>
      <c r="MNV161" s="18"/>
      <c r="MNW161" s="18"/>
      <c r="MNX161" s="18"/>
      <c r="MNY161" s="18"/>
      <c r="MNZ161" s="18"/>
      <c r="MOA161" s="18"/>
      <c r="MOB161" s="18"/>
      <c r="MOC161" s="18"/>
      <c r="MOD161" s="18"/>
      <c r="MOE161" s="18"/>
      <c r="MOF161" s="18"/>
      <c r="MOG161" s="18"/>
      <c r="MOH161" s="18"/>
      <c r="MOI161" s="18"/>
      <c r="MOJ161" s="18"/>
      <c r="MOK161" s="18"/>
      <c r="MOL161" s="18"/>
      <c r="MOM161" s="18"/>
      <c r="MON161" s="18"/>
      <c r="MOO161" s="18"/>
      <c r="MOP161" s="18"/>
      <c r="MOQ161" s="18"/>
      <c r="MOR161" s="18"/>
      <c r="MOS161" s="18"/>
      <c r="MOT161" s="18"/>
      <c r="MOU161" s="18"/>
      <c r="MOV161" s="18"/>
      <c r="MOW161" s="18"/>
      <c r="MOX161" s="18"/>
      <c r="MOY161" s="18"/>
      <c r="MOZ161" s="18"/>
      <c r="MPA161" s="18"/>
      <c r="MPB161" s="18"/>
      <c r="MPC161" s="18"/>
      <c r="MPD161" s="18"/>
      <c r="MPE161" s="18"/>
      <c r="MPF161" s="18"/>
      <c r="MPG161" s="18"/>
      <c r="MPH161" s="18"/>
      <c r="MPI161" s="18"/>
      <c r="MPJ161" s="18"/>
      <c r="MPK161" s="18"/>
      <c r="MPL161" s="18"/>
      <c r="MPM161" s="18"/>
      <c r="MPN161" s="18"/>
      <c r="MPO161" s="18"/>
      <c r="MPP161" s="18"/>
      <c r="MPQ161" s="18"/>
      <c r="MPR161" s="18"/>
      <c r="MPS161" s="18"/>
      <c r="MPT161" s="18"/>
      <c r="MPU161" s="18"/>
      <c r="MPV161" s="18"/>
      <c r="MPW161" s="18"/>
      <c r="MPX161" s="18"/>
      <c r="MPY161" s="18"/>
      <c r="MPZ161" s="18"/>
      <c r="MQA161" s="18"/>
      <c r="MQB161" s="18"/>
      <c r="MQC161" s="18"/>
      <c r="MQD161" s="18"/>
      <c r="MQE161" s="18"/>
      <c r="MQF161" s="18"/>
      <c r="MQG161" s="18"/>
      <c r="MQH161" s="18"/>
      <c r="MQI161" s="18"/>
      <c r="MQJ161" s="18"/>
      <c r="MQK161" s="18"/>
      <c r="MQL161" s="18"/>
      <c r="MQM161" s="18"/>
      <c r="MQN161" s="18"/>
      <c r="MQO161" s="18"/>
      <c r="MQP161" s="18"/>
      <c r="MQQ161" s="18"/>
      <c r="MQR161" s="18"/>
      <c r="MQS161" s="18"/>
      <c r="MQT161" s="18"/>
      <c r="MQU161" s="18"/>
      <c r="MQV161" s="18"/>
      <c r="MQW161" s="18"/>
      <c r="MQX161" s="18"/>
      <c r="MQY161" s="18"/>
      <c r="MQZ161" s="18"/>
      <c r="MRA161" s="18"/>
      <c r="MRB161" s="18"/>
      <c r="MRC161" s="18"/>
      <c r="MRD161" s="18"/>
      <c r="MRE161" s="18"/>
      <c r="MRF161" s="18"/>
      <c r="MRG161" s="18"/>
      <c r="MRH161" s="18"/>
      <c r="MRI161" s="18"/>
      <c r="MRJ161" s="18"/>
      <c r="MRK161" s="18"/>
      <c r="MRL161" s="18"/>
      <c r="MRM161" s="18"/>
      <c r="MRN161" s="18"/>
      <c r="MRO161" s="18"/>
      <c r="MRP161" s="18"/>
      <c r="MRQ161" s="18"/>
      <c r="MRR161" s="18"/>
      <c r="MRS161" s="18"/>
      <c r="MRT161" s="18"/>
      <c r="MRU161" s="18"/>
      <c r="MRV161" s="18"/>
      <c r="MRW161" s="18"/>
      <c r="MRX161" s="18"/>
      <c r="MRY161" s="18"/>
      <c r="MRZ161" s="18"/>
      <c r="MSA161" s="18"/>
      <c r="MSB161" s="18"/>
      <c r="MSC161" s="18"/>
      <c r="MSD161" s="18"/>
      <c r="MSE161" s="18"/>
      <c r="MSF161" s="18"/>
      <c r="MSG161" s="18"/>
      <c r="MSH161" s="18"/>
      <c r="MSI161" s="18"/>
      <c r="MSJ161" s="18"/>
      <c r="MSK161" s="18"/>
      <c r="MSL161" s="18"/>
      <c r="MSM161" s="18"/>
      <c r="MSN161" s="18"/>
      <c r="MSO161" s="18"/>
      <c r="MSP161" s="18"/>
      <c r="MSQ161" s="18"/>
      <c r="MSR161" s="18"/>
      <c r="MSS161" s="18"/>
      <c r="MST161" s="18"/>
      <c r="MSU161" s="18"/>
      <c r="MSV161" s="18"/>
      <c r="MSW161" s="18"/>
      <c r="MSX161" s="18"/>
      <c r="MSY161" s="18"/>
      <c r="MSZ161" s="18"/>
      <c r="MTA161" s="18"/>
      <c r="MTB161" s="18"/>
      <c r="MTC161" s="18"/>
      <c r="MTD161" s="18"/>
      <c r="MTE161" s="18"/>
      <c r="MTF161" s="18"/>
      <c r="MTG161" s="18"/>
      <c r="MTH161" s="18"/>
      <c r="MTI161" s="18"/>
      <c r="MTJ161" s="18"/>
      <c r="MTK161" s="18"/>
      <c r="MTL161" s="18"/>
      <c r="MTM161" s="18"/>
      <c r="MTN161" s="18"/>
      <c r="MTO161" s="18"/>
      <c r="MTP161" s="18"/>
      <c r="MTQ161" s="18"/>
      <c r="MTR161" s="18"/>
      <c r="MTS161" s="18"/>
      <c r="MTT161" s="18"/>
      <c r="MTU161" s="18"/>
      <c r="MTV161" s="18"/>
      <c r="MTW161" s="18"/>
      <c r="MTX161" s="18"/>
      <c r="MTY161" s="18"/>
      <c r="MTZ161" s="18"/>
      <c r="MUA161" s="18"/>
      <c r="MUB161" s="18"/>
      <c r="MUC161" s="18"/>
      <c r="MUD161" s="18"/>
      <c r="MUE161" s="18"/>
      <c r="MUF161" s="18"/>
      <c r="MUG161" s="18"/>
      <c r="MUH161" s="18"/>
      <c r="MUI161" s="18"/>
      <c r="MUJ161" s="18"/>
      <c r="MUK161" s="18"/>
      <c r="MUL161" s="18"/>
      <c r="MUM161" s="18"/>
      <c r="MUN161" s="18"/>
      <c r="MUO161" s="18"/>
      <c r="MUP161" s="18"/>
      <c r="MUQ161" s="18"/>
      <c r="MUR161" s="18"/>
      <c r="MUS161" s="18"/>
      <c r="MUT161" s="18"/>
      <c r="MUU161" s="18"/>
      <c r="MUV161" s="18"/>
      <c r="MUW161" s="18"/>
      <c r="MUX161" s="18"/>
      <c r="MUY161" s="18"/>
      <c r="MUZ161" s="18"/>
      <c r="MVA161" s="18"/>
      <c r="MVB161" s="18"/>
      <c r="MVC161" s="18"/>
      <c r="MVD161" s="18"/>
      <c r="MVE161" s="18"/>
      <c r="MVF161" s="18"/>
      <c r="MVG161" s="18"/>
      <c r="MVH161" s="18"/>
      <c r="MVI161" s="18"/>
      <c r="MVJ161" s="18"/>
      <c r="MVK161" s="18"/>
      <c r="MVL161" s="18"/>
      <c r="MVM161" s="18"/>
      <c r="MVN161" s="18"/>
      <c r="MVO161" s="18"/>
      <c r="MVP161" s="18"/>
      <c r="MVQ161" s="18"/>
      <c r="MVR161" s="18"/>
      <c r="MVS161" s="18"/>
      <c r="MVT161" s="18"/>
      <c r="MVU161" s="18"/>
      <c r="MVV161" s="18"/>
      <c r="MVW161" s="18"/>
      <c r="MVX161" s="18"/>
      <c r="MVY161" s="18"/>
      <c r="MVZ161" s="18"/>
      <c r="MWA161" s="18"/>
      <c r="MWB161" s="18"/>
      <c r="MWC161" s="18"/>
      <c r="MWD161" s="18"/>
      <c r="MWE161" s="18"/>
      <c r="MWF161" s="18"/>
      <c r="MWG161" s="18"/>
      <c r="MWH161" s="18"/>
      <c r="MWI161" s="18"/>
      <c r="MWJ161" s="18"/>
      <c r="MWK161" s="18"/>
      <c r="MWL161" s="18"/>
      <c r="MWM161" s="18"/>
      <c r="MWN161" s="18"/>
      <c r="MWO161" s="18"/>
      <c r="MWP161" s="18"/>
      <c r="MWQ161" s="18"/>
      <c r="MWR161" s="18"/>
      <c r="MWS161" s="18"/>
      <c r="MWT161" s="18"/>
      <c r="MWU161" s="18"/>
      <c r="MWV161" s="18"/>
      <c r="MWW161" s="18"/>
      <c r="MWX161" s="18"/>
      <c r="MWY161" s="18"/>
      <c r="MWZ161" s="18"/>
      <c r="MXA161" s="18"/>
      <c r="MXB161" s="18"/>
      <c r="MXC161" s="18"/>
      <c r="MXD161" s="18"/>
      <c r="MXE161" s="18"/>
      <c r="MXF161" s="18"/>
      <c r="MXG161" s="18"/>
      <c r="MXH161" s="18"/>
      <c r="MXI161" s="18"/>
      <c r="MXJ161" s="18"/>
      <c r="MXK161" s="18"/>
      <c r="MXL161" s="18"/>
      <c r="MXM161" s="18"/>
      <c r="MXN161" s="18"/>
      <c r="MXO161" s="18"/>
      <c r="MXP161" s="18"/>
      <c r="MXQ161" s="18"/>
      <c r="MXR161" s="18"/>
      <c r="MXS161" s="18"/>
      <c r="MXT161" s="18"/>
      <c r="MXU161" s="18"/>
      <c r="MXV161" s="18"/>
      <c r="MXW161" s="18"/>
      <c r="MXX161" s="18"/>
      <c r="MXY161" s="18"/>
      <c r="MXZ161" s="18"/>
      <c r="MYA161" s="18"/>
      <c r="MYB161" s="18"/>
      <c r="MYC161" s="18"/>
      <c r="MYD161" s="18"/>
      <c r="MYE161" s="18"/>
      <c r="MYF161" s="18"/>
      <c r="MYG161" s="18"/>
      <c r="MYH161" s="18"/>
      <c r="MYI161" s="18"/>
      <c r="MYJ161" s="18"/>
      <c r="MYK161" s="18"/>
      <c r="MYL161" s="18"/>
      <c r="MYM161" s="18"/>
      <c r="MYN161" s="18"/>
      <c r="MYO161" s="18"/>
      <c r="MYP161" s="18"/>
      <c r="MYQ161" s="18"/>
      <c r="MYR161" s="18"/>
      <c r="MYS161" s="18"/>
      <c r="MYT161" s="18"/>
      <c r="MYU161" s="18"/>
      <c r="MYV161" s="18"/>
      <c r="MYW161" s="18"/>
      <c r="MYX161" s="18"/>
      <c r="MYY161" s="18"/>
      <c r="MYZ161" s="18"/>
      <c r="MZA161" s="18"/>
      <c r="MZB161" s="18"/>
      <c r="MZC161" s="18"/>
      <c r="MZD161" s="18"/>
      <c r="MZE161" s="18"/>
      <c r="MZF161" s="18"/>
      <c r="MZG161" s="18"/>
      <c r="MZH161" s="18"/>
      <c r="MZI161" s="18"/>
      <c r="MZJ161" s="18"/>
      <c r="MZK161" s="18"/>
      <c r="MZL161" s="18"/>
      <c r="MZM161" s="18"/>
      <c r="MZN161" s="18"/>
      <c r="MZO161" s="18"/>
      <c r="MZP161" s="18"/>
      <c r="MZQ161" s="18"/>
      <c r="MZR161" s="18"/>
      <c r="MZS161" s="18"/>
      <c r="MZT161" s="18"/>
      <c r="MZU161" s="18"/>
      <c r="MZV161" s="18"/>
      <c r="MZW161" s="18"/>
      <c r="MZX161" s="18"/>
      <c r="MZY161" s="18"/>
      <c r="MZZ161" s="18"/>
      <c r="NAA161" s="18"/>
      <c r="NAB161" s="18"/>
      <c r="NAC161" s="18"/>
      <c r="NAD161" s="18"/>
      <c r="NAE161" s="18"/>
      <c r="NAF161" s="18"/>
      <c r="NAG161" s="18"/>
      <c r="NAH161" s="18"/>
      <c r="NAI161" s="18"/>
      <c r="NAJ161" s="18"/>
      <c r="NAK161" s="18"/>
      <c r="NAL161" s="18"/>
      <c r="NAM161" s="18"/>
      <c r="NAN161" s="18"/>
      <c r="NAO161" s="18"/>
      <c r="NAP161" s="18"/>
      <c r="NAQ161" s="18"/>
      <c r="NAR161" s="18"/>
      <c r="NAS161" s="18"/>
      <c r="NAT161" s="18"/>
      <c r="NAU161" s="18"/>
      <c r="NAV161" s="18"/>
      <c r="NAW161" s="18"/>
      <c r="NAX161" s="18"/>
      <c r="NAY161" s="18"/>
      <c r="NAZ161" s="18"/>
      <c r="NBA161" s="18"/>
      <c r="NBB161" s="18"/>
      <c r="NBC161" s="18"/>
      <c r="NBD161" s="18"/>
      <c r="NBE161" s="18"/>
      <c r="NBF161" s="18"/>
      <c r="NBG161" s="18"/>
      <c r="NBH161" s="18"/>
      <c r="NBI161" s="18"/>
      <c r="NBJ161" s="18"/>
      <c r="NBK161" s="18"/>
      <c r="NBL161" s="18"/>
      <c r="NBM161" s="18"/>
      <c r="NBN161" s="18"/>
      <c r="NBO161" s="18"/>
      <c r="NBP161" s="18"/>
      <c r="NBQ161" s="18"/>
      <c r="NBR161" s="18"/>
      <c r="NBS161" s="18"/>
      <c r="NBT161" s="18"/>
      <c r="NBU161" s="18"/>
      <c r="NBV161" s="18"/>
      <c r="NBW161" s="18"/>
      <c r="NBX161" s="18"/>
      <c r="NBY161" s="18"/>
      <c r="NBZ161" s="18"/>
      <c r="NCA161" s="18"/>
      <c r="NCB161" s="18"/>
      <c r="NCC161" s="18"/>
      <c r="NCD161" s="18"/>
      <c r="NCE161" s="18"/>
      <c r="NCF161" s="18"/>
      <c r="NCG161" s="18"/>
      <c r="NCH161" s="18"/>
      <c r="NCI161" s="18"/>
      <c r="NCJ161" s="18"/>
      <c r="NCK161" s="18"/>
      <c r="NCL161" s="18"/>
      <c r="NCM161" s="18"/>
      <c r="NCN161" s="18"/>
      <c r="NCO161" s="18"/>
      <c r="NCP161" s="18"/>
      <c r="NCQ161" s="18"/>
      <c r="NCR161" s="18"/>
      <c r="NCS161" s="18"/>
      <c r="NCT161" s="18"/>
      <c r="NCU161" s="18"/>
      <c r="NCV161" s="18"/>
      <c r="NCW161" s="18"/>
      <c r="NCX161" s="18"/>
      <c r="NCY161" s="18"/>
      <c r="NCZ161" s="18"/>
      <c r="NDA161" s="18"/>
      <c r="NDB161" s="18"/>
      <c r="NDC161" s="18"/>
      <c r="NDD161" s="18"/>
      <c r="NDE161" s="18"/>
      <c r="NDF161" s="18"/>
      <c r="NDG161" s="18"/>
      <c r="NDH161" s="18"/>
      <c r="NDI161" s="18"/>
      <c r="NDJ161" s="18"/>
      <c r="NDK161" s="18"/>
      <c r="NDL161" s="18"/>
      <c r="NDM161" s="18"/>
      <c r="NDN161" s="18"/>
      <c r="NDO161" s="18"/>
      <c r="NDP161" s="18"/>
      <c r="NDQ161" s="18"/>
      <c r="NDR161" s="18"/>
      <c r="NDS161" s="18"/>
      <c r="NDT161" s="18"/>
      <c r="NDU161" s="18"/>
      <c r="NDV161" s="18"/>
      <c r="NDW161" s="18"/>
      <c r="NDX161" s="18"/>
      <c r="NDY161" s="18"/>
      <c r="NDZ161" s="18"/>
      <c r="NEA161" s="18"/>
      <c r="NEB161" s="18"/>
      <c r="NEC161" s="18"/>
      <c r="NED161" s="18"/>
      <c r="NEE161" s="18"/>
      <c r="NEF161" s="18"/>
      <c r="NEG161" s="18"/>
      <c r="NEH161" s="18"/>
      <c r="NEI161" s="18"/>
      <c r="NEJ161" s="18"/>
      <c r="NEK161" s="18"/>
      <c r="NEL161" s="18"/>
      <c r="NEM161" s="18"/>
      <c r="NEN161" s="18"/>
      <c r="NEO161" s="18"/>
      <c r="NEP161" s="18"/>
      <c r="NEQ161" s="18"/>
      <c r="NER161" s="18"/>
      <c r="NES161" s="18"/>
      <c r="NET161" s="18"/>
      <c r="NEU161" s="18"/>
      <c r="NEV161" s="18"/>
      <c r="NEW161" s="18"/>
      <c r="NEX161" s="18"/>
      <c r="NEY161" s="18"/>
      <c r="NEZ161" s="18"/>
      <c r="NFA161" s="18"/>
      <c r="NFB161" s="18"/>
      <c r="NFC161" s="18"/>
      <c r="NFD161" s="18"/>
      <c r="NFE161" s="18"/>
      <c r="NFF161" s="18"/>
      <c r="NFG161" s="18"/>
      <c r="NFH161" s="18"/>
      <c r="NFI161" s="18"/>
      <c r="NFJ161" s="18"/>
      <c r="NFK161" s="18"/>
      <c r="NFL161" s="18"/>
      <c r="NFM161" s="18"/>
      <c r="NFN161" s="18"/>
      <c r="NFO161" s="18"/>
      <c r="NFP161" s="18"/>
      <c r="NFQ161" s="18"/>
      <c r="NFR161" s="18"/>
      <c r="NFS161" s="18"/>
      <c r="NFT161" s="18"/>
      <c r="NFU161" s="18"/>
      <c r="NFV161" s="18"/>
      <c r="NFW161" s="18"/>
      <c r="NFX161" s="18"/>
      <c r="NFY161" s="18"/>
      <c r="NFZ161" s="18"/>
      <c r="NGA161" s="18"/>
      <c r="NGB161" s="18"/>
      <c r="NGC161" s="18"/>
      <c r="NGD161" s="18"/>
      <c r="NGE161" s="18"/>
      <c r="NGF161" s="18"/>
      <c r="NGG161" s="18"/>
      <c r="NGH161" s="18"/>
      <c r="NGI161" s="18"/>
      <c r="NGJ161" s="18"/>
      <c r="NGK161" s="18"/>
      <c r="NGL161" s="18"/>
      <c r="NGM161" s="18"/>
      <c r="NGN161" s="18"/>
      <c r="NGO161" s="18"/>
      <c r="NGP161" s="18"/>
      <c r="NGQ161" s="18"/>
      <c r="NGR161" s="18"/>
      <c r="NGS161" s="18"/>
      <c r="NGT161" s="18"/>
      <c r="NGU161" s="18"/>
      <c r="NGV161" s="18"/>
      <c r="NGW161" s="18"/>
      <c r="NGX161" s="18"/>
      <c r="NGY161" s="18"/>
      <c r="NGZ161" s="18"/>
      <c r="NHA161" s="18"/>
      <c r="NHB161" s="18"/>
      <c r="NHC161" s="18"/>
      <c r="NHD161" s="18"/>
      <c r="NHE161" s="18"/>
      <c r="NHF161" s="18"/>
      <c r="NHG161" s="18"/>
      <c r="NHH161" s="18"/>
      <c r="NHI161" s="18"/>
      <c r="NHJ161" s="18"/>
      <c r="NHK161" s="18"/>
      <c r="NHL161" s="18"/>
      <c r="NHM161" s="18"/>
      <c r="NHN161" s="18"/>
      <c r="NHO161" s="18"/>
      <c r="NHP161" s="18"/>
      <c r="NHQ161" s="18"/>
      <c r="NHR161" s="18"/>
      <c r="NHS161" s="18"/>
      <c r="NHT161" s="18"/>
      <c r="NHU161" s="18"/>
      <c r="NHV161" s="18"/>
      <c r="NHW161" s="18"/>
      <c r="NHX161" s="18"/>
      <c r="NHY161" s="18"/>
      <c r="NHZ161" s="18"/>
      <c r="NIA161" s="18"/>
      <c r="NIB161" s="18"/>
      <c r="NIC161" s="18"/>
      <c r="NID161" s="18"/>
      <c r="NIE161" s="18"/>
      <c r="NIF161" s="18"/>
      <c r="NIG161" s="18"/>
      <c r="NIH161" s="18"/>
      <c r="NII161" s="18"/>
      <c r="NIJ161" s="18"/>
      <c r="NIK161" s="18"/>
      <c r="NIL161" s="18"/>
      <c r="NIM161" s="18"/>
      <c r="NIN161" s="18"/>
      <c r="NIO161" s="18"/>
      <c r="NIP161" s="18"/>
      <c r="NIQ161" s="18"/>
      <c r="NIR161" s="18"/>
      <c r="NIS161" s="18"/>
      <c r="NIT161" s="18"/>
      <c r="NIU161" s="18"/>
      <c r="NIV161" s="18"/>
      <c r="NIW161" s="18"/>
      <c r="NIX161" s="18"/>
      <c r="NIY161" s="18"/>
      <c r="NIZ161" s="18"/>
      <c r="NJA161" s="18"/>
      <c r="NJB161" s="18"/>
      <c r="NJC161" s="18"/>
      <c r="NJD161" s="18"/>
      <c r="NJE161" s="18"/>
      <c r="NJF161" s="18"/>
      <c r="NJG161" s="18"/>
      <c r="NJH161" s="18"/>
      <c r="NJI161" s="18"/>
      <c r="NJJ161" s="18"/>
      <c r="NJK161" s="18"/>
      <c r="NJL161" s="18"/>
      <c r="NJM161" s="18"/>
      <c r="NJN161" s="18"/>
      <c r="NJO161" s="18"/>
      <c r="NJP161" s="18"/>
      <c r="NJQ161" s="18"/>
      <c r="NJR161" s="18"/>
      <c r="NJS161" s="18"/>
      <c r="NJT161" s="18"/>
      <c r="NJU161" s="18"/>
      <c r="NJV161" s="18"/>
      <c r="NJW161" s="18"/>
      <c r="NJX161" s="18"/>
      <c r="NJY161" s="18"/>
      <c r="NJZ161" s="18"/>
      <c r="NKA161" s="18"/>
      <c r="NKB161" s="18"/>
      <c r="NKC161" s="18"/>
      <c r="NKD161" s="18"/>
      <c r="NKE161" s="18"/>
      <c r="NKF161" s="18"/>
      <c r="NKG161" s="18"/>
      <c r="NKH161" s="18"/>
      <c r="NKI161" s="18"/>
      <c r="NKJ161" s="18"/>
      <c r="NKK161" s="18"/>
      <c r="NKL161" s="18"/>
      <c r="NKM161" s="18"/>
      <c r="NKN161" s="18"/>
      <c r="NKO161" s="18"/>
      <c r="NKP161" s="18"/>
      <c r="NKQ161" s="18"/>
      <c r="NKR161" s="18"/>
      <c r="NKS161" s="18"/>
      <c r="NKT161" s="18"/>
      <c r="NKU161" s="18"/>
      <c r="NKV161" s="18"/>
      <c r="NKW161" s="18"/>
      <c r="NKX161" s="18"/>
      <c r="NKY161" s="18"/>
      <c r="NKZ161" s="18"/>
      <c r="NLA161" s="18"/>
      <c r="NLB161" s="18"/>
      <c r="NLC161" s="18"/>
      <c r="NLD161" s="18"/>
      <c r="NLE161" s="18"/>
      <c r="NLF161" s="18"/>
      <c r="NLG161" s="18"/>
      <c r="NLH161" s="18"/>
      <c r="NLI161" s="18"/>
      <c r="NLJ161" s="18"/>
      <c r="NLK161" s="18"/>
      <c r="NLL161" s="18"/>
      <c r="NLM161" s="18"/>
      <c r="NLN161" s="18"/>
      <c r="NLO161" s="18"/>
      <c r="NLP161" s="18"/>
      <c r="NLQ161" s="18"/>
      <c r="NLR161" s="18"/>
      <c r="NLS161" s="18"/>
      <c r="NLT161" s="18"/>
      <c r="NLU161" s="18"/>
      <c r="NLV161" s="18"/>
      <c r="NLW161" s="18"/>
      <c r="NLX161" s="18"/>
      <c r="NLY161" s="18"/>
      <c r="NLZ161" s="18"/>
      <c r="NMA161" s="18"/>
      <c r="NMB161" s="18"/>
      <c r="NMC161" s="18"/>
      <c r="NMD161" s="18"/>
      <c r="NME161" s="18"/>
      <c r="NMF161" s="18"/>
      <c r="NMG161" s="18"/>
      <c r="NMH161" s="18"/>
      <c r="NMI161" s="18"/>
      <c r="NMJ161" s="18"/>
      <c r="NMK161" s="18"/>
      <c r="NML161" s="18"/>
      <c r="NMM161" s="18"/>
      <c r="NMN161" s="18"/>
      <c r="NMO161" s="18"/>
      <c r="NMP161" s="18"/>
      <c r="NMQ161" s="18"/>
      <c r="NMR161" s="18"/>
      <c r="NMS161" s="18"/>
      <c r="NMT161" s="18"/>
      <c r="NMU161" s="18"/>
      <c r="NMV161" s="18"/>
      <c r="NMW161" s="18"/>
      <c r="NMX161" s="18"/>
      <c r="NMY161" s="18"/>
      <c r="NMZ161" s="18"/>
      <c r="NNA161" s="18"/>
      <c r="NNB161" s="18"/>
      <c r="NNC161" s="18"/>
      <c r="NND161" s="18"/>
      <c r="NNE161" s="18"/>
      <c r="NNF161" s="18"/>
      <c r="NNG161" s="18"/>
      <c r="NNH161" s="18"/>
      <c r="NNI161" s="18"/>
      <c r="NNJ161" s="18"/>
      <c r="NNK161" s="18"/>
      <c r="NNL161" s="18"/>
      <c r="NNM161" s="18"/>
      <c r="NNN161" s="18"/>
      <c r="NNO161" s="18"/>
      <c r="NNP161" s="18"/>
      <c r="NNQ161" s="18"/>
      <c r="NNR161" s="18"/>
      <c r="NNS161" s="18"/>
      <c r="NNT161" s="18"/>
      <c r="NNU161" s="18"/>
      <c r="NNV161" s="18"/>
      <c r="NNW161" s="18"/>
      <c r="NNX161" s="18"/>
      <c r="NNY161" s="18"/>
      <c r="NNZ161" s="18"/>
      <c r="NOA161" s="18"/>
      <c r="NOB161" s="18"/>
      <c r="NOC161" s="18"/>
      <c r="NOD161" s="18"/>
      <c r="NOE161" s="18"/>
      <c r="NOF161" s="18"/>
      <c r="NOG161" s="18"/>
      <c r="NOH161" s="18"/>
      <c r="NOI161" s="18"/>
      <c r="NOJ161" s="18"/>
      <c r="NOK161" s="18"/>
      <c r="NOL161" s="18"/>
      <c r="NOM161" s="18"/>
      <c r="NON161" s="18"/>
      <c r="NOO161" s="18"/>
      <c r="NOP161" s="18"/>
      <c r="NOQ161" s="18"/>
      <c r="NOR161" s="18"/>
      <c r="NOS161" s="18"/>
      <c r="NOT161" s="18"/>
      <c r="NOU161" s="18"/>
      <c r="NOV161" s="18"/>
      <c r="NOW161" s="18"/>
      <c r="NOX161" s="18"/>
      <c r="NOY161" s="18"/>
      <c r="NOZ161" s="18"/>
      <c r="NPA161" s="18"/>
      <c r="NPB161" s="18"/>
      <c r="NPC161" s="18"/>
      <c r="NPD161" s="18"/>
      <c r="NPE161" s="18"/>
      <c r="NPF161" s="18"/>
      <c r="NPG161" s="18"/>
      <c r="NPH161" s="18"/>
      <c r="NPI161" s="18"/>
      <c r="NPJ161" s="18"/>
      <c r="NPK161" s="18"/>
      <c r="NPL161" s="18"/>
      <c r="NPM161" s="18"/>
      <c r="NPN161" s="18"/>
      <c r="NPO161" s="18"/>
      <c r="NPP161" s="18"/>
      <c r="NPQ161" s="18"/>
      <c r="NPR161" s="18"/>
      <c r="NPS161" s="18"/>
      <c r="NPT161" s="18"/>
      <c r="NPU161" s="18"/>
      <c r="NPV161" s="18"/>
      <c r="NPW161" s="18"/>
      <c r="NPX161" s="18"/>
      <c r="NPY161" s="18"/>
      <c r="NPZ161" s="18"/>
      <c r="NQA161" s="18"/>
      <c r="NQB161" s="18"/>
      <c r="NQC161" s="18"/>
      <c r="NQD161" s="18"/>
      <c r="NQE161" s="18"/>
      <c r="NQF161" s="18"/>
      <c r="NQG161" s="18"/>
      <c r="NQH161" s="18"/>
      <c r="NQI161" s="18"/>
      <c r="NQJ161" s="18"/>
      <c r="NQK161" s="18"/>
      <c r="NQL161" s="18"/>
      <c r="NQM161" s="18"/>
      <c r="NQN161" s="18"/>
      <c r="NQO161" s="18"/>
      <c r="NQP161" s="18"/>
      <c r="NQQ161" s="18"/>
      <c r="NQR161" s="18"/>
      <c r="NQS161" s="18"/>
      <c r="NQT161" s="18"/>
      <c r="NQU161" s="18"/>
      <c r="NQV161" s="18"/>
      <c r="NQW161" s="18"/>
      <c r="NQX161" s="18"/>
      <c r="NQY161" s="18"/>
      <c r="NQZ161" s="18"/>
      <c r="NRA161" s="18"/>
      <c r="NRB161" s="18"/>
      <c r="NRC161" s="18"/>
      <c r="NRD161" s="18"/>
      <c r="NRE161" s="18"/>
      <c r="NRF161" s="18"/>
      <c r="NRG161" s="18"/>
      <c r="NRH161" s="18"/>
      <c r="NRI161" s="18"/>
      <c r="NRJ161" s="18"/>
      <c r="NRK161" s="18"/>
      <c r="NRL161" s="18"/>
      <c r="NRM161" s="18"/>
      <c r="NRN161" s="18"/>
      <c r="NRO161" s="18"/>
      <c r="NRP161" s="18"/>
      <c r="NRQ161" s="18"/>
      <c r="NRR161" s="18"/>
      <c r="NRS161" s="18"/>
      <c r="NRT161" s="18"/>
      <c r="NRU161" s="18"/>
      <c r="NRV161" s="18"/>
      <c r="NRW161" s="18"/>
      <c r="NRX161" s="18"/>
      <c r="NRY161" s="18"/>
      <c r="NRZ161" s="18"/>
      <c r="NSA161" s="18"/>
      <c r="NSB161" s="18"/>
      <c r="NSC161" s="18"/>
      <c r="NSD161" s="18"/>
      <c r="NSE161" s="18"/>
      <c r="NSF161" s="18"/>
      <c r="NSG161" s="18"/>
      <c r="NSH161" s="18"/>
      <c r="NSI161" s="18"/>
      <c r="NSJ161" s="18"/>
      <c r="NSK161" s="18"/>
      <c r="NSL161" s="18"/>
      <c r="NSM161" s="18"/>
      <c r="NSN161" s="18"/>
      <c r="NSO161" s="18"/>
      <c r="NSP161" s="18"/>
      <c r="NSQ161" s="18"/>
      <c r="NSR161" s="18"/>
      <c r="NSS161" s="18"/>
      <c r="NST161" s="18"/>
      <c r="NSU161" s="18"/>
      <c r="NSV161" s="18"/>
      <c r="NSW161" s="18"/>
      <c r="NSX161" s="18"/>
      <c r="NSY161" s="18"/>
      <c r="NSZ161" s="18"/>
      <c r="NTA161" s="18"/>
      <c r="NTB161" s="18"/>
      <c r="NTC161" s="18"/>
      <c r="NTD161" s="18"/>
      <c r="NTE161" s="18"/>
      <c r="NTF161" s="18"/>
      <c r="NTG161" s="18"/>
      <c r="NTH161" s="18"/>
      <c r="NTI161" s="18"/>
      <c r="NTJ161" s="18"/>
      <c r="NTK161" s="18"/>
      <c r="NTL161" s="18"/>
      <c r="NTM161" s="18"/>
      <c r="NTN161" s="18"/>
      <c r="NTO161" s="18"/>
      <c r="NTP161" s="18"/>
      <c r="NTQ161" s="18"/>
      <c r="NTR161" s="18"/>
      <c r="NTS161" s="18"/>
      <c r="NTT161" s="18"/>
      <c r="NTU161" s="18"/>
      <c r="NTV161" s="18"/>
      <c r="NTW161" s="18"/>
      <c r="NTX161" s="18"/>
      <c r="NTY161" s="18"/>
      <c r="NTZ161" s="18"/>
      <c r="NUA161" s="18"/>
      <c r="NUB161" s="18"/>
      <c r="NUC161" s="18"/>
      <c r="NUD161" s="18"/>
      <c r="NUE161" s="18"/>
      <c r="NUF161" s="18"/>
      <c r="NUG161" s="18"/>
      <c r="NUH161" s="18"/>
      <c r="NUI161" s="18"/>
      <c r="NUJ161" s="18"/>
      <c r="NUK161" s="18"/>
      <c r="NUL161" s="18"/>
      <c r="NUM161" s="18"/>
      <c r="NUN161" s="18"/>
      <c r="NUO161" s="18"/>
      <c r="NUP161" s="18"/>
      <c r="NUQ161" s="18"/>
      <c r="NUR161" s="18"/>
      <c r="NUS161" s="18"/>
      <c r="NUT161" s="18"/>
      <c r="NUU161" s="18"/>
      <c r="NUV161" s="18"/>
      <c r="NUW161" s="18"/>
      <c r="NUX161" s="18"/>
      <c r="NUY161" s="18"/>
      <c r="NUZ161" s="18"/>
      <c r="NVA161" s="18"/>
      <c r="NVB161" s="18"/>
      <c r="NVC161" s="18"/>
      <c r="NVD161" s="18"/>
      <c r="NVE161" s="18"/>
      <c r="NVF161" s="18"/>
      <c r="NVG161" s="18"/>
      <c r="NVH161" s="18"/>
      <c r="NVI161" s="18"/>
      <c r="NVJ161" s="18"/>
      <c r="NVK161" s="18"/>
      <c r="NVL161" s="18"/>
      <c r="NVM161" s="18"/>
      <c r="NVN161" s="18"/>
      <c r="NVO161" s="18"/>
      <c r="NVP161" s="18"/>
      <c r="NVQ161" s="18"/>
      <c r="NVR161" s="18"/>
      <c r="NVS161" s="18"/>
      <c r="NVT161" s="18"/>
      <c r="NVU161" s="18"/>
      <c r="NVV161" s="18"/>
      <c r="NVW161" s="18"/>
      <c r="NVX161" s="18"/>
      <c r="NVY161" s="18"/>
      <c r="NVZ161" s="18"/>
      <c r="NWA161" s="18"/>
      <c r="NWB161" s="18"/>
      <c r="NWC161" s="18"/>
      <c r="NWD161" s="18"/>
      <c r="NWE161" s="18"/>
      <c r="NWF161" s="18"/>
      <c r="NWG161" s="18"/>
      <c r="NWH161" s="18"/>
      <c r="NWI161" s="18"/>
      <c r="NWJ161" s="18"/>
      <c r="NWK161" s="18"/>
      <c r="NWL161" s="18"/>
      <c r="NWM161" s="18"/>
      <c r="NWN161" s="18"/>
      <c r="NWO161" s="18"/>
      <c r="NWP161" s="18"/>
      <c r="NWQ161" s="18"/>
      <c r="NWR161" s="18"/>
      <c r="NWS161" s="18"/>
      <c r="NWT161" s="18"/>
      <c r="NWU161" s="18"/>
      <c r="NWV161" s="18"/>
      <c r="NWW161" s="18"/>
      <c r="NWX161" s="18"/>
      <c r="NWY161" s="18"/>
      <c r="NWZ161" s="18"/>
      <c r="NXA161" s="18"/>
      <c r="NXB161" s="18"/>
      <c r="NXC161" s="18"/>
      <c r="NXD161" s="18"/>
      <c r="NXE161" s="18"/>
      <c r="NXF161" s="18"/>
      <c r="NXG161" s="18"/>
      <c r="NXH161" s="18"/>
      <c r="NXI161" s="18"/>
      <c r="NXJ161" s="18"/>
      <c r="NXK161" s="18"/>
      <c r="NXL161" s="18"/>
      <c r="NXM161" s="18"/>
      <c r="NXN161" s="18"/>
      <c r="NXO161" s="18"/>
      <c r="NXP161" s="18"/>
      <c r="NXQ161" s="18"/>
      <c r="NXR161" s="18"/>
      <c r="NXS161" s="18"/>
      <c r="NXT161" s="18"/>
      <c r="NXU161" s="18"/>
      <c r="NXV161" s="18"/>
      <c r="NXW161" s="18"/>
      <c r="NXX161" s="18"/>
      <c r="NXY161" s="18"/>
      <c r="NXZ161" s="18"/>
      <c r="NYA161" s="18"/>
      <c r="NYB161" s="18"/>
      <c r="NYC161" s="18"/>
      <c r="NYD161" s="18"/>
      <c r="NYE161" s="18"/>
      <c r="NYF161" s="18"/>
      <c r="NYG161" s="18"/>
      <c r="NYH161" s="18"/>
      <c r="NYI161" s="18"/>
      <c r="NYJ161" s="18"/>
      <c r="NYK161" s="18"/>
      <c r="NYL161" s="18"/>
      <c r="NYM161" s="18"/>
      <c r="NYN161" s="18"/>
      <c r="NYO161" s="18"/>
      <c r="NYP161" s="18"/>
      <c r="NYQ161" s="18"/>
      <c r="NYR161" s="18"/>
      <c r="NYS161" s="18"/>
      <c r="NYT161" s="18"/>
      <c r="NYU161" s="18"/>
      <c r="NYV161" s="18"/>
      <c r="NYW161" s="18"/>
      <c r="NYX161" s="18"/>
      <c r="NYY161" s="18"/>
      <c r="NYZ161" s="18"/>
      <c r="NZA161" s="18"/>
      <c r="NZB161" s="18"/>
      <c r="NZC161" s="18"/>
      <c r="NZD161" s="18"/>
      <c r="NZE161" s="18"/>
      <c r="NZF161" s="18"/>
      <c r="NZG161" s="18"/>
      <c r="NZH161" s="18"/>
      <c r="NZI161" s="18"/>
      <c r="NZJ161" s="18"/>
      <c r="NZK161" s="18"/>
      <c r="NZL161" s="18"/>
      <c r="NZM161" s="18"/>
      <c r="NZN161" s="18"/>
      <c r="NZO161" s="18"/>
      <c r="NZP161" s="18"/>
      <c r="NZQ161" s="18"/>
      <c r="NZR161" s="18"/>
      <c r="NZS161" s="18"/>
      <c r="NZT161" s="18"/>
      <c r="NZU161" s="18"/>
      <c r="NZV161" s="18"/>
      <c r="NZW161" s="18"/>
      <c r="NZX161" s="18"/>
      <c r="NZY161" s="18"/>
      <c r="NZZ161" s="18"/>
      <c r="OAA161" s="18"/>
      <c r="OAB161" s="18"/>
      <c r="OAC161" s="18"/>
      <c r="OAD161" s="18"/>
      <c r="OAE161" s="18"/>
      <c r="OAF161" s="18"/>
      <c r="OAG161" s="18"/>
      <c r="OAH161" s="18"/>
      <c r="OAI161" s="18"/>
      <c r="OAJ161" s="18"/>
      <c r="OAK161" s="18"/>
      <c r="OAL161" s="18"/>
      <c r="OAM161" s="18"/>
      <c r="OAN161" s="18"/>
      <c r="OAO161" s="18"/>
      <c r="OAP161" s="18"/>
      <c r="OAQ161" s="18"/>
      <c r="OAR161" s="18"/>
      <c r="OAS161" s="18"/>
      <c r="OAT161" s="18"/>
      <c r="OAU161" s="18"/>
      <c r="OAV161" s="18"/>
      <c r="OAW161" s="18"/>
      <c r="OAX161" s="18"/>
      <c r="OAY161" s="18"/>
      <c r="OAZ161" s="18"/>
      <c r="OBA161" s="18"/>
      <c r="OBB161" s="18"/>
      <c r="OBC161" s="18"/>
      <c r="OBD161" s="18"/>
      <c r="OBE161" s="18"/>
      <c r="OBF161" s="18"/>
      <c r="OBG161" s="18"/>
      <c r="OBH161" s="18"/>
      <c r="OBI161" s="18"/>
      <c r="OBJ161" s="18"/>
      <c r="OBK161" s="18"/>
      <c r="OBL161" s="18"/>
      <c r="OBM161" s="18"/>
      <c r="OBN161" s="18"/>
      <c r="OBO161" s="18"/>
      <c r="OBP161" s="18"/>
      <c r="OBQ161" s="18"/>
      <c r="OBR161" s="18"/>
      <c r="OBS161" s="18"/>
      <c r="OBT161" s="18"/>
      <c r="OBU161" s="18"/>
      <c r="OBV161" s="18"/>
      <c r="OBW161" s="18"/>
      <c r="OBX161" s="18"/>
      <c r="OBY161" s="18"/>
      <c r="OBZ161" s="18"/>
      <c r="OCA161" s="18"/>
      <c r="OCB161" s="18"/>
      <c r="OCC161" s="18"/>
      <c r="OCD161" s="18"/>
      <c r="OCE161" s="18"/>
      <c r="OCF161" s="18"/>
      <c r="OCG161" s="18"/>
      <c r="OCH161" s="18"/>
      <c r="OCI161" s="18"/>
      <c r="OCJ161" s="18"/>
      <c r="OCK161" s="18"/>
      <c r="OCL161" s="18"/>
      <c r="OCM161" s="18"/>
      <c r="OCN161" s="18"/>
      <c r="OCO161" s="18"/>
      <c r="OCP161" s="18"/>
      <c r="OCQ161" s="18"/>
      <c r="OCR161" s="18"/>
      <c r="OCS161" s="18"/>
      <c r="OCT161" s="18"/>
      <c r="OCU161" s="18"/>
      <c r="OCV161" s="18"/>
      <c r="OCW161" s="18"/>
      <c r="OCX161" s="18"/>
      <c r="OCY161" s="18"/>
      <c r="OCZ161" s="18"/>
      <c r="ODA161" s="18"/>
      <c r="ODB161" s="18"/>
      <c r="ODC161" s="18"/>
      <c r="ODD161" s="18"/>
      <c r="ODE161" s="18"/>
      <c r="ODF161" s="18"/>
      <c r="ODG161" s="18"/>
      <c r="ODH161" s="18"/>
      <c r="ODI161" s="18"/>
      <c r="ODJ161" s="18"/>
      <c r="ODK161" s="18"/>
      <c r="ODL161" s="18"/>
      <c r="ODM161" s="18"/>
      <c r="ODN161" s="18"/>
      <c r="ODO161" s="18"/>
      <c r="ODP161" s="18"/>
      <c r="ODQ161" s="18"/>
      <c r="ODR161" s="18"/>
      <c r="ODS161" s="18"/>
      <c r="ODT161" s="18"/>
      <c r="ODU161" s="18"/>
      <c r="ODV161" s="18"/>
      <c r="ODW161" s="18"/>
      <c r="ODX161" s="18"/>
      <c r="ODY161" s="18"/>
      <c r="ODZ161" s="18"/>
      <c r="OEA161" s="18"/>
      <c r="OEB161" s="18"/>
      <c r="OEC161" s="18"/>
      <c r="OED161" s="18"/>
      <c r="OEE161" s="18"/>
      <c r="OEF161" s="18"/>
      <c r="OEG161" s="18"/>
      <c r="OEH161" s="18"/>
      <c r="OEI161" s="18"/>
      <c r="OEJ161" s="18"/>
      <c r="OEK161" s="18"/>
      <c r="OEL161" s="18"/>
      <c r="OEM161" s="18"/>
      <c r="OEN161" s="18"/>
      <c r="OEO161" s="18"/>
      <c r="OEP161" s="18"/>
      <c r="OEQ161" s="18"/>
      <c r="OER161" s="18"/>
      <c r="OES161" s="18"/>
      <c r="OET161" s="18"/>
      <c r="OEU161" s="18"/>
      <c r="OEV161" s="18"/>
      <c r="OEW161" s="18"/>
      <c r="OEX161" s="18"/>
      <c r="OEY161" s="18"/>
      <c r="OEZ161" s="18"/>
      <c r="OFA161" s="18"/>
      <c r="OFB161" s="18"/>
      <c r="OFC161" s="18"/>
      <c r="OFD161" s="18"/>
      <c r="OFE161" s="18"/>
      <c r="OFF161" s="18"/>
      <c r="OFG161" s="18"/>
      <c r="OFH161" s="18"/>
      <c r="OFI161" s="18"/>
      <c r="OFJ161" s="18"/>
      <c r="OFK161" s="18"/>
      <c r="OFL161" s="18"/>
      <c r="OFM161" s="18"/>
      <c r="OFN161" s="18"/>
      <c r="OFO161" s="18"/>
      <c r="OFP161" s="18"/>
      <c r="OFQ161" s="18"/>
      <c r="OFR161" s="18"/>
      <c r="OFS161" s="18"/>
      <c r="OFT161" s="18"/>
      <c r="OFU161" s="18"/>
      <c r="OFV161" s="18"/>
      <c r="OFW161" s="18"/>
      <c r="OFX161" s="18"/>
      <c r="OFY161" s="18"/>
      <c r="OFZ161" s="18"/>
      <c r="OGA161" s="18"/>
      <c r="OGB161" s="18"/>
      <c r="OGC161" s="18"/>
      <c r="OGD161" s="18"/>
      <c r="OGE161" s="18"/>
      <c r="OGF161" s="18"/>
      <c r="OGG161" s="18"/>
      <c r="OGH161" s="18"/>
      <c r="OGI161" s="18"/>
      <c r="OGJ161" s="18"/>
      <c r="OGK161" s="18"/>
      <c r="OGL161" s="18"/>
      <c r="OGM161" s="18"/>
      <c r="OGN161" s="18"/>
      <c r="OGO161" s="18"/>
      <c r="OGP161" s="18"/>
      <c r="OGQ161" s="18"/>
      <c r="OGR161" s="18"/>
      <c r="OGS161" s="18"/>
      <c r="OGT161" s="18"/>
      <c r="OGU161" s="18"/>
      <c r="OGV161" s="18"/>
      <c r="OGW161" s="18"/>
      <c r="OGX161" s="18"/>
      <c r="OGY161" s="18"/>
      <c r="OGZ161" s="18"/>
      <c r="OHA161" s="18"/>
      <c r="OHB161" s="18"/>
      <c r="OHC161" s="18"/>
      <c r="OHD161" s="18"/>
      <c r="OHE161" s="18"/>
      <c r="OHF161" s="18"/>
      <c r="OHG161" s="18"/>
      <c r="OHH161" s="18"/>
      <c r="OHI161" s="18"/>
      <c r="OHJ161" s="18"/>
      <c r="OHK161" s="18"/>
      <c r="OHL161" s="18"/>
      <c r="OHM161" s="18"/>
      <c r="OHN161" s="18"/>
      <c r="OHO161" s="18"/>
      <c r="OHP161" s="18"/>
      <c r="OHQ161" s="18"/>
      <c r="OHR161" s="18"/>
      <c r="OHS161" s="18"/>
      <c r="OHT161" s="18"/>
      <c r="OHU161" s="18"/>
      <c r="OHV161" s="18"/>
      <c r="OHW161" s="18"/>
      <c r="OHX161" s="18"/>
      <c r="OHY161" s="18"/>
      <c r="OHZ161" s="18"/>
      <c r="OIA161" s="18"/>
      <c r="OIB161" s="18"/>
      <c r="OIC161" s="18"/>
      <c r="OID161" s="18"/>
      <c r="OIE161" s="18"/>
      <c r="OIF161" s="18"/>
      <c r="OIG161" s="18"/>
      <c r="OIH161" s="18"/>
      <c r="OII161" s="18"/>
      <c r="OIJ161" s="18"/>
      <c r="OIK161" s="18"/>
      <c r="OIL161" s="18"/>
      <c r="OIM161" s="18"/>
      <c r="OIN161" s="18"/>
      <c r="OIO161" s="18"/>
      <c r="OIP161" s="18"/>
      <c r="OIQ161" s="18"/>
      <c r="OIR161" s="18"/>
      <c r="OIS161" s="18"/>
      <c r="OIT161" s="18"/>
      <c r="OIU161" s="18"/>
      <c r="OIV161" s="18"/>
      <c r="OIW161" s="18"/>
      <c r="OIX161" s="18"/>
      <c r="OIY161" s="18"/>
      <c r="OIZ161" s="18"/>
      <c r="OJA161" s="18"/>
      <c r="OJB161" s="18"/>
      <c r="OJC161" s="18"/>
      <c r="OJD161" s="18"/>
      <c r="OJE161" s="18"/>
      <c r="OJF161" s="18"/>
      <c r="OJG161" s="18"/>
      <c r="OJH161" s="18"/>
      <c r="OJI161" s="18"/>
      <c r="OJJ161" s="18"/>
      <c r="OJK161" s="18"/>
      <c r="OJL161" s="18"/>
      <c r="OJM161" s="18"/>
      <c r="OJN161" s="18"/>
      <c r="OJO161" s="18"/>
      <c r="OJP161" s="18"/>
      <c r="OJQ161" s="18"/>
      <c r="OJR161" s="18"/>
      <c r="OJS161" s="18"/>
      <c r="OJT161" s="18"/>
      <c r="OJU161" s="18"/>
      <c r="OJV161" s="18"/>
      <c r="OJW161" s="18"/>
      <c r="OJX161" s="18"/>
      <c r="OJY161" s="18"/>
      <c r="OJZ161" s="18"/>
      <c r="OKA161" s="18"/>
      <c r="OKB161" s="18"/>
      <c r="OKC161" s="18"/>
      <c r="OKD161" s="18"/>
      <c r="OKE161" s="18"/>
      <c r="OKF161" s="18"/>
      <c r="OKG161" s="18"/>
      <c r="OKH161" s="18"/>
      <c r="OKI161" s="18"/>
      <c r="OKJ161" s="18"/>
      <c r="OKK161" s="18"/>
      <c r="OKL161" s="18"/>
      <c r="OKM161" s="18"/>
      <c r="OKN161" s="18"/>
      <c r="OKO161" s="18"/>
      <c r="OKP161" s="18"/>
      <c r="OKQ161" s="18"/>
      <c r="OKR161" s="18"/>
      <c r="OKS161" s="18"/>
      <c r="OKT161" s="18"/>
      <c r="OKU161" s="18"/>
      <c r="OKV161" s="18"/>
      <c r="OKW161" s="18"/>
      <c r="OKX161" s="18"/>
      <c r="OKY161" s="18"/>
      <c r="OKZ161" s="18"/>
      <c r="OLA161" s="18"/>
      <c r="OLB161" s="18"/>
      <c r="OLC161" s="18"/>
      <c r="OLD161" s="18"/>
      <c r="OLE161" s="18"/>
      <c r="OLF161" s="18"/>
      <c r="OLG161" s="18"/>
      <c r="OLH161" s="18"/>
      <c r="OLI161" s="18"/>
      <c r="OLJ161" s="18"/>
      <c r="OLK161" s="18"/>
      <c r="OLL161" s="18"/>
      <c r="OLM161" s="18"/>
      <c r="OLN161" s="18"/>
      <c r="OLO161" s="18"/>
      <c r="OLP161" s="18"/>
      <c r="OLQ161" s="18"/>
      <c r="OLR161" s="18"/>
      <c r="OLS161" s="18"/>
      <c r="OLT161" s="18"/>
      <c r="OLU161" s="18"/>
      <c r="OLV161" s="18"/>
      <c r="OLW161" s="18"/>
      <c r="OLX161" s="18"/>
      <c r="OLY161" s="18"/>
      <c r="OLZ161" s="18"/>
      <c r="OMA161" s="18"/>
      <c r="OMB161" s="18"/>
      <c r="OMC161" s="18"/>
      <c r="OMD161" s="18"/>
      <c r="OME161" s="18"/>
      <c r="OMF161" s="18"/>
      <c r="OMG161" s="18"/>
      <c r="OMH161" s="18"/>
      <c r="OMI161" s="18"/>
      <c r="OMJ161" s="18"/>
      <c r="OMK161" s="18"/>
      <c r="OML161" s="18"/>
      <c r="OMM161" s="18"/>
      <c r="OMN161" s="18"/>
      <c r="OMO161" s="18"/>
      <c r="OMP161" s="18"/>
      <c r="OMQ161" s="18"/>
      <c r="OMR161" s="18"/>
      <c r="OMS161" s="18"/>
      <c r="OMT161" s="18"/>
      <c r="OMU161" s="18"/>
      <c r="OMV161" s="18"/>
      <c r="OMW161" s="18"/>
      <c r="OMX161" s="18"/>
      <c r="OMY161" s="18"/>
      <c r="OMZ161" s="18"/>
      <c r="ONA161" s="18"/>
      <c r="ONB161" s="18"/>
      <c r="ONC161" s="18"/>
      <c r="OND161" s="18"/>
      <c r="ONE161" s="18"/>
      <c r="ONF161" s="18"/>
      <c r="ONG161" s="18"/>
      <c r="ONH161" s="18"/>
      <c r="ONI161" s="18"/>
      <c r="ONJ161" s="18"/>
      <c r="ONK161" s="18"/>
      <c r="ONL161" s="18"/>
      <c r="ONM161" s="18"/>
      <c r="ONN161" s="18"/>
      <c r="ONO161" s="18"/>
      <c r="ONP161" s="18"/>
      <c r="ONQ161" s="18"/>
      <c r="ONR161" s="18"/>
      <c r="ONS161" s="18"/>
      <c r="ONT161" s="18"/>
      <c r="ONU161" s="18"/>
      <c r="ONV161" s="18"/>
      <c r="ONW161" s="18"/>
      <c r="ONX161" s="18"/>
      <c r="ONY161" s="18"/>
      <c r="ONZ161" s="18"/>
      <c r="OOA161" s="18"/>
      <c r="OOB161" s="18"/>
      <c r="OOC161" s="18"/>
      <c r="OOD161" s="18"/>
      <c r="OOE161" s="18"/>
      <c r="OOF161" s="18"/>
      <c r="OOG161" s="18"/>
      <c r="OOH161" s="18"/>
      <c r="OOI161" s="18"/>
      <c r="OOJ161" s="18"/>
      <c r="OOK161" s="18"/>
      <c r="OOL161" s="18"/>
      <c r="OOM161" s="18"/>
      <c r="OON161" s="18"/>
      <c r="OOO161" s="18"/>
      <c r="OOP161" s="18"/>
      <c r="OOQ161" s="18"/>
      <c r="OOR161" s="18"/>
      <c r="OOS161" s="18"/>
      <c r="OOT161" s="18"/>
      <c r="OOU161" s="18"/>
      <c r="OOV161" s="18"/>
      <c r="OOW161" s="18"/>
      <c r="OOX161" s="18"/>
      <c r="OOY161" s="18"/>
      <c r="OOZ161" s="18"/>
      <c r="OPA161" s="18"/>
      <c r="OPB161" s="18"/>
      <c r="OPC161" s="18"/>
      <c r="OPD161" s="18"/>
      <c r="OPE161" s="18"/>
      <c r="OPF161" s="18"/>
      <c r="OPG161" s="18"/>
      <c r="OPH161" s="18"/>
      <c r="OPI161" s="18"/>
      <c r="OPJ161" s="18"/>
      <c r="OPK161" s="18"/>
      <c r="OPL161" s="18"/>
      <c r="OPM161" s="18"/>
      <c r="OPN161" s="18"/>
      <c r="OPO161" s="18"/>
      <c r="OPP161" s="18"/>
      <c r="OPQ161" s="18"/>
      <c r="OPR161" s="18"/>
      <c r="OPS161" s="18"/>
      <c r="OPT161" s="18"/>
      <c r="OPU161" s="18"/>
      <c r="OPV161" s="18"/>
      <c r="OPW161" s="18"/>
      <c r="OPX161" s="18"/>
      <c r="OPY161" s="18"/>
      <c r="OPZ161" s="18"/>
      <c r="OQA161" s="18"/>
      <c r="OQB161" s="18"/>
      <c r="OQC161" s="18"/>
      <c r="OQD161" s="18"/>
      <c r="OQE161" s="18"/>
      <c r="OQF161" s="18"/>
      <c r="OQG161" s="18"/>
      <c r="OQH161" s="18"/>
      <c r="OQI161" s="18"/>
      <c r="OQJ161" s="18"/>
      <c r="OQK161" s="18"/>
      <c r="OQL161" s="18"/>
      <c r="OQM161" s="18"/>
      <c r="OQN161" s="18"/>
      <c r="OQO161" s="18"/>
      <c r="OQP161" s="18"/>
      <c r="OQQ161" s="18"/>
      <c r="OQR161" s="18"/>
      <c r="OQS161" s="18"/>
      <c r="OQT161" s="18"/>
      <c r="OQU161" s="18"/>
      <c r="OQV161" s="18"/>
      <c r="OQW161" s="18"/>
      <c r="OQX161" s="18"/>
      <c r="OQY161" s="18"/>
      <c r="OQZ161" s="18"/>
      <c r="ORA161" s="18"/>
      <c r="ORB161" s="18"/>
      <c r="ORC161" s="18"/>
      <c r="ORD161" s="18"/>
      <c r="ORE161" s="18"/>
      <c r="ORF161" s="18"/>
      <c r="ORG161" s="18"/>
      <c r="ORH161" s="18"/>
      <c r="ORI161" s="18"/>
      <c r="ORJ161" s="18"/>
      <c r="ORK161" s="18"/>
      <c r="ORL161" s="18"/>
      <c r="ORM161" s="18"/>
      <c r="ORN161" s="18"/>
      <c r="ORO161" s="18"/>
      <c r="ORP161" s="18"/>
      <c r="ORQ161" s="18"/>
      <c r="ORR161" s="18"/>
      <c r="ORS161" s="18"/>
      <c r="ORT161" s="18"/>
      <c r="ORU161" s="18"/>
      <c r="ORV161" s="18"/>
      <c r="ORW161" s="18"/>
      <c r="ORX161" s="18"/>
      <c r="ORY161" s="18"/>
      <c r="ORZ161" s="18"/>
      <c r="OSA161" s="18"/>
      <c r="OSB161" s="18"/>
      <c r="OSC161" s="18"/>
      <c r="OSD161" s="18"/>
      <c r="OSE161" s="18"/>
      <c r="OSF161" s="18"/>
      <c r="OSG161" s="18"/>
      <c r="OSH161" s="18"/>
      <c r="OSI161" s="18"/>
      <c r="OSJ161" s="18"/>
      <c r="OSK161" s="18"/>
      <c r="OSL161" s="18"/>
      <c r="OSM161" s="18"/>
      <c r="OSN161" s="18"/>
      <c r="OSO161" s="18"/>
      <c r="OSP161" s="18"/>
      <c r="OSQ161" s="18"/>
      <c r="OSR161" s="18"/>
      <c r="OSS161" s="18"/>
      <c r="OST161" s="18"/>
      <c r="OSU161" s="18"/>
      <c r="OSV161" s="18"/>
      <c r="OSW161" s="18"/>
      <c r="OSX161" s="18"/>
      <c r="OSY161" s="18"/>
      <c r="OSZ161" s="18"/>
      <c r="OTA161" s="18"/>
      <c r="OTB161" s="18"/>
      <c r="OTC161" s="18"/>
      <c r="OTD161" s="18"/>
      <c r="OTE161" s="18"/>
      <c r="OTF161" s="18"/>
      <c r="OTG161" s="18"/>
      <c r="OTH161" s="18"/>
      <c r="OTI161" s="18"/>
      <c r="OTJ161" s="18"/>
      <c r="OTK161" s="18"/>
      <c r="OTL161" s="18"/>
      <c r="OTM161" s="18"/>
      <c r="OTN161" s="18"/>
      <c r="OTO161" s="18"/>
      <c r="OTP161" s="18"/>
      <c r="OTQ161" s="18"/>
      <c r="OTR161" s="18"/>
      <c r="OTS161" s="18"/>
      <c r="OTT161" s="18"/>
      <c r="OTU161" s="18"/>
      <c r="OTV161" s="18"/>
      <c r="OTW161" s="18"/>
      <c r="OTX161" s="18"/>
      <c r="OTY161" s="18"/>
      <c r="OTZ161" s="18"/>
      <c r="OUA161" s="18"/>
      <c r="OUB161" s="18"/>
      <c r="OUC161" s="18"/>
      <c r="OUD161" s="18"/>
      <c r="OUE161" s="18"/>
      <c r="OUF161" s="18"/>
      <c r="OUG161" s="18"/>
      <c r="OUH161" s="18"/>
      <c r="OUI161" s="18"/>
      <c r="OUJ161" s="18"/>
      <c r="OUK161" s="18"/>
      <c r="OUL161" s="18"/>
      <c r="OUM161" s="18"/>
      <c r="OUN161" s="18"/>
      <c r="OUO161" s="18"/>
      <c r="OUP161" s="18"/>
      <c r="OUQ161" s="18"/>
      <c r="OUR161" s="18"/>
      <c r="OUS161" s="18"/>
      <c r="OUT161" s="18"/>
      <c r="OUU161" s="18"/>
      <c r="OUV161" s="18"/>
      <c r="OUW161" s="18"/>
      <c r="OUX161" s="18"/>
      <c r="OUY161" s="18"/>
      <c r="OUZ161" s="18"/>
      <c r="OVA161" s="18"/>
      <c r="OVB161" s="18"/>
      <c r="OVC161" s="18"/>
      <c r="OVD161" s="18"/>
      <c r="OVE161" s="18"/>
      <c r="OVF161" s="18"/>
      <c r="OVG161" s="18"/>
      <c r="OVH161" s="18"/>
      <c r="OVI161" s="18"/>
      <c r="OVJ161" s="18"/>
      <c r="OVK161" s="18"/>
      <c r="OVL161" s="18"/>
      <c r="OVM161" s="18"/>
      <c r="OVN161" s="18"/>
      <c r="OVO161" s="18"/>
      <c r="OVP161" s="18"/>
      <c r="OVQ161" s="18"/>
      <c r="OVR161" s="18"/>
      <c r="OVS161" s="18"/>
      <c r="OVT161" s="18"/>
      <c r="OVU161" s="18"/>
      <c r="OVV161" s="18"/>
      <c r="OVW161" s="18"/>
      <c r="OVX161" s="18"/>
      <c r="OVY161" s="18"/>
      <c r="OVZ161" s="18"/>
      <c r="OWA161" s="18"/>
      <c r="OWB161" s="18"/>
      <c r="OWC161" s="18"/>
      <c r="OWD161" s="18"/>
      <c r="OWE161" s="18"/>
      <c r="OWF161" s="18"/>
      <c r="OWG161" s="18"/>
      <c r="OWH161" s="18"/>
      <c r="OWI161" s="18"/>
      <c r="OWJ161" s="18"/>
      <c r="OWK161" s="18"/>
      <c r="OWL161" s="18"/>
      <c r="OWM161" s="18"/>
      <c r="OWN161" s="18"/>
      <c r="OWO161" s="18"/>
      <c r="OWP161" s="18"/>
      <c r="OWQ161" s="18"/>
      <c r="OWR161" s="18"/>
      <c r="OWS161" s="18"/>
      <c r="OWT161" s="18"/>
      <c r="OWU161" s="18"/>
      <c r="OWV161" s="18"/>
      <c r="OWW161" s="18"/>
      <c r="OWX161" s="18"/>
      <c r="OWY161" s="18"/>
      <c r="OWZ161" s="18"/>
      <c r="OXA161" s="18"/>
      <c r="OXB161" s="18"/>
      <c r="OXC161" s="18"/>
      <c r="OXD161" s="18"/>
      <c r="OXE161" s="18"/>
      <c r="OXF161" s="18"/>
      <c r="OXG161" s="18"/>
      <c r="OXH161" s="18"/>
      <c r="OXI161" s="18"/>
      <c r="OXJ161" s="18"/>
      <c r="OXK161" s="18"/>
      <c r="OXL161" s="18"/>
      <c r="OXM161" s="18"/>
      <c r="OXN161" s="18"/>
      <c r="OXO161" s="18"/>
      <c r="OXP161" s="18"/>
      <c r="OXQ161" s="18"/>
      <c r="OXR161" s="18"/>
      <c r="OXS161" s="18"/>
      <c r="OXT161" s="18"/>
      <c r="OXU161" s="18"/>
      <c r="OXV161" s="18"/>
      <c r="OXW161" s="18"/>
      <c r="OXX161" s="18"/>
      <c r="OXY161" s="18"/>
      <c r="OXZ161" s="18"/>
      <c r="OYA161" s="18"/>
      <c r="OYB161" s="18"/>
      <c r="OYC161" s="18"/>
      <c r="OYD161" s="18"/>
      <c r="OYE161" s="18"/>
      <c r="OYF161" s="18"/>
      <c r="OYG161" s="18"/>
      <c r="OYH161" s="18"/>
      <c r="OYI161" s="18"/>
      <c r="OYJ161" s="18"/>
      <c r="OYK161" s="18"/>
      <c r="OYL161" s="18"/>
      <c r="OYM161" s="18"/>
      <c r="OYN161" s="18"/>
      <c r="OYO161" s="18"/>
      <c r="OYP161" s="18"/>
      <c r="OYQ161" s="18"/>
      <c r="OYR161" s="18"/>
      <c r="OYS161" s="18"/>
      <c r="OYT161" s="18"/>
      <c r="OYU161" s="18"/>
      <c r="OYV161" s="18"/>
      <c r="OYW161" s="18"/>
      <c r="OYX161" s="18"/>
      <c r="OYY161" s="18"/>
      <c r="OYZ161" s="18"/>
      <c r="OZA161" s="18"/>
      <c r="OZB161" s="18"/>
      <c r="OZC161" s="18"/>
      <c r="OZD161" s="18"/>
      <c r="OZE161" s="18"/>
      <c r="OZF161" s="18"/>
      <c r="OZG161" s="18"/>
      <c r="OZH161" s="18"/>
      <c r="OZI161" s="18"/>
      <c r="OZJ161" s="18"/>
      <c r="OZK161" s="18"/>
      <c r="OZL161" s="18"/>
      <c r="OZM161" s="18"/>
      <c r="OZN161" s="18"/>
      <c r="OZO161" s="18"/>
      <c r="OZP161" s="18"/>
      <c r="OZQ161" s="18"/>
      <c r="OZR161" s="18"/>
      <c r="OZS161" s="18"/>
      <c r="OZT161" s="18"/>
      <c r="OZU161" s="18"/>
      <c r="OZV161" s="18"/>
      <c r="OZW161" s="18"/>
      <c r="OZX161" s="18"/>
      <c r="OZY161" s="18"/>
      <c r="OZZ161" s="18"/>
      <c r="PAA161" s="18"/>
      <c r="PAB161" s="18"/>
      <c r="PAC161" s="18"/>
      <c r="PAD161" s="18"/>
      <c r="PAE161" s="18"/>
      <c r="PAF161" s="18"/>
      <c r="PAG161" s="18"/>
      <c r="PAH161" s="18"/>
      <c r="PAI161" s="18"/>
      <c r="PAJ161" s="18"/>
      <c r="PAK161" s="18"/>
      <c r="PAL161" s="18"/>
      <c r="PAM161" s="18"/>
      <c r="PAN161" s="18"/>
      <c r="PAO161" s="18"/>
      <c r="PAP161" s="18"/>
      <c r="PAQ161" s="18"/>
      <c r="PAR161" s="18"/>
      <c r="PAS161" s="18"/>
      <c r="PAT161" s="18"/>
      <c r="PAU161" s="18"/>
      <c r="PAV161" s="18"/>
      <c r="PAW161" s="18"/>
      <c r="PAX161" s="18"/>
      <c r="PAY161" s="18"/>
      <c r="PAZ161" s="18"/>
      <c r="PBA161" s="18"/>
      <c r="PBB161" s="18"/>
      <c r="PBC161" s="18"/>
      <c r="PBD161" s="18"/>
      <c r="PBE161" s="18"/>
      <c r="PBF161" s="18"/>
      <c r="PBG161" s="18"/>
      <c r="PBH161" s="18"/>
      <c r="PBI161" s="18"/>
      <c r="PBJ161" s="18"/>
      <c r="PBK161" s="18"/>
      <c r="PBL161" s="18"/>
      <c r="PBM161" s="18"/>
      <c r="PBN161" s="18"/>
      <c r="PBO161" s="18"/>
      <c r="PBP161" s="18"/>
      <c r="PBQ161" s="18"/>
      <c r="PBR161" s="18"/>
      <c r="PBS161" s="18"/>
      <c r="PBT161" s="18"/>
      <c r="PBU161" s="18"/>
      <c r="PBV161" s="18"/>
      <c r="PBW161" s="18"/>
      <c r="PBX161" s="18"/>
      <c r="PBY161" s="18"/>
      <c r="PBZ161" s="18"/>
      <c r="PCA161" s="18"/>
      <c r="PCB161" s="18"/>
      <c r="PCC161" s="18"/>
      <c r="PCD161" s="18"/>
      <c r="PCE161" s="18"/>
      <c r="PCF161" s="18"/>
      <c r="PCG161" s="18"/>
      <c r="PCH161" s="18"/>
      <c r="PCI161" s="18"/>
      <c r="PCJ161" s="18"/>
      <c r="PCK161" s="18"/>
      <c r="PCL161" s="18"/>
      <c r="PCM161" s="18"/>
      <c r="PCN161" s="18"/>
      <c r="PCO161" s="18"/>
      <c r="PCP161" s="18"/>
      <c r="PCQ161" s="18"/>
      <c r="PCR161" s="18"/>
      <c r="PCS161" s="18"/>
      <c r="PCT161" s="18"/>
      <c r="PCU161" s="18"/>
      <c r="PCV161" s="18"/>
      <c r="PCW161" s="18"/>
      <c r="PCX161" s="18"/>
      <c r="PCY161" s="18"/>
      <c r="PCZ161" s="18"/>
      <c r="PDA161" s="18"/>
      <c r="PDB161" s="18"/>
      <c r="PDC161" s="18"/>
      <c r="PDD161" s="18"/>
      <c r="PDE161" s="18"/>
      <c r="PDF161" s="18"/>
      <c r="PDG161" s="18"/>
      <c r="PDH161" s="18"/>
      <c r="PDI161" s="18"/>
      <c r="PDJ161" s="18"/>
      <c r="PDK161" s="18"/>
      <c r="PDL161" s="18"/>
      <c r="PDM161" s="18"/>
      <c r="PDN161" s="18"/>
      <c r="PDO161" s="18"/>
      <c r="PDP161" s="18"/>
      <c r="PDQ161" s="18"/>
      <c r="PDR161" s="18"/>
      <c r="PDS161" s="18"/>
      <c r="PDT161" s="18"/>
      <c r="PDU161" s="18"/>
      <c r="PDV161" s="18"/>
      <c r="PDW161" s="18"/>
      <c r="PDX161" s="18"/>
      <c r="PDY161" s="18"/>
      <c r="PDZ161" s="18"/>
      <c r="PEA161" s="18"/>
      <c r="PEB161" s="18"/>
      <c r="PEC161" s="18"/>
      <c r="PED161" s="18"/>
      <c r="PEE161" s="18"/>
      <c r="PEF161" s="18"/>
      <c r="PEG161" s="18"/>
      <c r="PEH161" s="18"/>
      <c r="PEI161" s="18"/>
      <c r="PEJ161" s="18"/>
      <c r="PEK161" s="18"/>
      <c r="PEL161" s="18"/>
      <c r="PEM161" s="18"/>
      <c r="PEN161" s="18"/>
      <c r="PEO161" s="18"/>
      <c r="PEP161" s="18"/>
      <c r="PEQ161" s="18"/>
      <c r="PER161" s="18"/>
      <c r="PES161" s="18"/>
      <c r="PET161" s="18"/>
      <c r="PEU161" s="18"/>
      <c r="PEV161" s="18"/>
      <c r="PEW161" s="18"/>
      <c r="PEX161" s="18"/>
      <c r="PEY161" s="18"/>
      <c r="PEZ161" s="18"/>
      <c r="PFA161" s="18"/>
      <c r="PFB161" s="18"/>
      <c r="PFC161" s="18"/>
      <c r="PFD161" s="18"/>
      <c r="PFE161" s="18"/>
      <c r="PFF161" s="18"/>
      <c r="PFG161" s="18"/>
      <c r="PFH161" s="18"/>
      <c r="PFI161" s="18"/>
      <c r="PFJ161" s="18"/>
      <c r="PFK161" s="18"/>
      <c r="PFL161" s="18"/>
      <c r="PFM161" s="18"/>
      <c r="PFN161" s="18"/>
      <c r="PFO161" s="18"/>
      <c r="PFP161" s="18"/>
      <c r="PFQ161" s="18"/>
      <c r="PFR161" s="18"/>
      <c r="PFS161" s="18"/>
      <c r="PFT161" s="18"/>
      <c r="PFU161" s="18"/>
      <c r="PFV161" s="18"/>
      <c r="PFW161" s="18"/>
      <c r="PFX161" s="18"/>
      <c r="PFY161" s="18"/>
      <c r="PFZ161" s="18"/>
      <c r="PGA161" s="18"/>
      <c r="PGB161" s="18"/>
      <c r="PGC161" s="18"/>
      <c r="PGD161" s="18"/>
      <c r="PGE161" s="18"/>
      <c r="PGF161" s="18"/>
      <c r="PGG161" s="18"/>
      <c r="PGH161" s="18"/>
      <c r="PGI161" s="18"/>
      <c r="PGJ161" s="18"/>
      <c r="PGK161" s="18"/>
      <c r="PGL161" s="18"/>
      <c r="PGM161" s="18"/>
      <c r="PGN161" s="18"/>
      <c r="PGO161" s="18"/>
      <c r="PGP161" s="18"/>
      <c r="PGQ161" s="18"/>
      <c r="PGR161" s="18"/>
      <c r="PGS161" s="18"/>
      <c r="PGT161" s="18"/>
      <c r="PGU161" s="18"/>
      <c r="PGV161" s="18"/>
      <c r="PGW161" s="18"/>
      <c r="PGX161" s="18"/>
      <c r="PGY161" s="18"/>
      <c r="PGZ161" s="18"/>
      <c r="PHA161" s="18"/>
      <c r="PHB161" s="18"/>
      <c r="PHC161" s="18"/>
      <c r="PHD161" s="18"/>
      <c r="PHE161" s="18"/>
      <c r="PHF161" s="18"/>
      <c r="PHG161" s="18"/>
      <c r="PHH161" s="18"/>
      <c r="PHI161" s="18"/>
      <c r="PHJ161" s="18"/>
      <c r="PHK161" s="18"/>
      <c r="PHL161" s="18"/>
      <c r="PHM161" s="18"/>
      <c r="PHN161" s="18"/>
      <c r="PHO161" s="18"/>
      <c r="PHP161" s="18"/>
      <c r="PHQ161" s="18"/>
      <c r="PHR161" s="18"/>
      <c r="PHS161" s="18"/>
      <c r="PHT161" s="18"/>
      <c r="PHU161" s="18"/>
      <c r="PHV161" s="18"/>
      <c r="PHW161" s="18"/>
      <c r="PHX161" s="18"/>
      <c r="PHY161" s="18"/>
      <c r="PHZ161" s="18"/>
      <c r="PIA161" s="18"/>
      <c r="PIB161" s="18"/>
      <c r="PIC161" s="18"/>
      <c r="PID161" s="18"/>
      <c r="PIE161" s="18"/>
      <c r="PIF161" s="18"/>
      <c r="PIG161" s="18"/>
      <c r="PIH161" s="18"/>
      <c r="PII161" s="18"/>
      <c r="PIJ161" s="18"/>
      <c r="PIK161" s="18"/>
      <c r="PIL161" s="18"/>
      <c r="PIM161" s="18"/>
      <c r="PIN161" s="18"/>
      <c r="PIO161" s="18"/>
      <c r="PIP161" s="18"/>
      <c r="PIQ161" s="18"/>
      <c r="PIR161" s="18"/>
      <c r="PIS161" s="18"/>
      <c r="PIT161" s="18"/>
      <c r="PIU161" s="18"/>
      <c r="PIV161" s="18"/>
      <c r="PIW161" s="18"/>
      <c r="PIX161" s="18"/>
      <c r="PIY161" s="18"/>
      <c r="PIZ161" s="18"/>
      <c r="PJA161" s="18"/>
      <c r="PJB161" s="18"/>
      <c r="PJC161" s="18"/>
      <c r="PJD161" s="18"/>
      <c r="PJE161" s="18"/>
      <c r="PJF161" s="18"/>
      <c r="PJG161" s="18"/>
      <c r="PJH161" s="18"/>
      <c r="PJI161" s="18"/>
      <c r="PJJ161" s="18"/>
      <c r="PJK161" s="18"/>
      <c r="PJL161" s="18"/>
      <c r="PJM161" s="18"/>
      <c r="PJN161" s="18"/>
      <c r="PJO161" s="18"/>
      <c r="PJP161" s="18"/>
      <c r="PJQ161" s="18"/>
      <c r="PJR161" s="18"/>
      <c r="PJS161" s="18"/>
      <c r="PJT161" s="18"/>
      <c r="PJU161" s="18"/>
      <c r="PJV161" s="18"/>
      <c r="PJW161" s="18"/>
      <c r="PJX161" s="18"/>
      <c r="PJY161" s="18"/>
      <c r="PJZ161" s="18"/>
      <c r="PKA161" s="18"/>
      <c r="PKB161" s="18"/>
      <c r="PKC161" s="18"/>
      <c r="PKD161" s="18"/>
      <c r="PKE161" s="18"/>
      <c r="PKF161" s="18"/>
      <c r="PKG161" s="18"/>
      <c r="PKH161" s="18"/>
      <c r="PKI161" s="18"/>
      <c r="PKJ161" s="18"/>
      <c r="PKK161" s="18"/>
      <c r="PKL161" s="18"/>
      <c r="PKM161" s="18"/>
      <c r="PKN161" s="18"/>
      <c r="PKO161" s="18"/>
      <c r="PKP161" s="18"/>
      <c r="PKQ161" s="18"/>
      <c r="PKR161" s="18"/>
      <c r="PKS161" s="18"/>
      <c r="PKT161" s="18"/>
      <c r="PKU161" s="18"/>
      <c r="PKV161" s="18"/>
      <c r="PKW161" s="18"/>
      <c r="PKX161" s="18"/>
      <c r="PKY161" s="18"/>
      <c r="PKZ161" s="18"/>
      <c r="PLA161" s="18"/>
      <c r="PLB161" s="18"/>
      <c r="PLC161" s="18"/>
      <c r="PLD161" s="18"/>
      <c r="PLE161" s="18"/>
      <c r="PLF161" s="18"/>
      <c r="PLG161" s="18"/>
      <c r="PLH161" s="18"/>
      <c r="PLI161" s="18"/>
      <c r="PLJ161" s="18"/>
      <c r="PLK161" s="18"/>
      <c r="PLL161" s="18"/>
      <c r="PLM161" s="18"/>
      <c r="PLN161" s="18"/>
      <c r="PLO161" s="18"/>
      <c r="PLP161" s="18"/>
      <c r="PLQ161" s="18"/>
      <c r="PLR161" s="18"/>
      <c r="PLS161" s="18"/>
      <c r="PLT161" s="18"/>
      <c r="PLU161" s="18"/>
      <c r="PLV161" s="18"/>
      <c r="PLW161" s="18"/>
      <c r="PLX161" s="18"/>
      <c r="PLY161" s="18"/>
      <c r="PLZ161" s="18"/>
      <c r="PMA161" s="18"/>
      <c r="PMB161" s="18"/>
      <c r="PMC161" s="18"/>
      <c r="PMD161" s="18"/>
      <c r="PME161" s="18"/>
      <c r="PMF161" s="18"/>
      <c r="PMG161" s="18"/>
      <c r="PMH161" s="18"/>
      <c r="PMI161" s="18"/>
      <c r="PMJ161" s="18"/>
      <c r="PMK161" s="18"/>
      <c r="PML161" s="18"/>
      <c r="PMM161" s="18"/>
      <c r="PMN161" s="18"/>
      <c r="PMO161" s="18"/>
      <c r="PMP161" s="18"/>
      <c r="PMQ161" s="18"/>
      <c r="PMR161" s="18"/>
      <c r="PMS161" s="18"/>
      <c r="PMT161" s="18"/>
      <c r="PMU161" s="18"/>
      <c r="PMV161" s="18"/>
      <c r="PMW161" s="18"/>
      <c r="PMX161" s="18"/>
      <c r="PMY161" s="18"/>
      <c r="PMZ161" s="18"/>
      <c r="PNA161" s="18"/>
      <c r="PNB161" s="18"/>
      <c r="PNC161" s="18"/>
      <c r="PND161" s="18"/>
      <c r="PNE161" s="18"/>
      <c r="PNF161" s="18"/>
      <c r="PNG161" s="18"/>
      <c r="PNH161" s="18"/>
      <c r="PNI161" s="18"/>
      <c r="PNJ161" s="18"/>
      <c r="PNK161" s="18"/>
      <c r="PNL161" s="18"/>
      <c r="PNM161" s="18"/>
      <c r="PNN161" s="18"/>
      <c r="PNO161" s="18"/>
      <c r="PNP161" s="18"/>
      <c r="PNQ161" s="18"/>
      <c r="PNR161" s="18"/>
      <c r="PNS161" s="18"/>
      <c r="PNT161" s="18"/>
      <c r="PNU161" s="18"/>
      <c r="PNV161" s="18"/>
      <c r="PNW161" s="18"/>
      <c r="PNX161" s="18"/>
      <c r="PNY161" s="18"/>
      <c r="PNZ161" s="18"/>
      <c r="POA161" s="18"/>
      <c r="POB161" s="18"/>
      <c r="POC161" s="18"/>
      <c r="POD161" s="18"/>
      <c r="POE161" s="18"/>
      <c r="POF161" s="18"/>
      <c r="POG161" s="18"/>
      <c r="POH161" s="18"/>
      <c r="POI161" s="18"/>
      <c r="POJ161" s="18"/>
      <c r="POK161" s="18"/>
      <c r="POL161" s="18"/>
      <c r="POM161" s="18"/>
      <c r="PON161" s="18"/>
      <c r="POO161" s="18"/>
      <c r="POP161" s="18"/>
      <c r="POQ161" s="18"/>
      <c r="POR161" s="18"/>
      <c r="POS161" s="18"/>
      <c r="POT161" s="18"/>
      <c r="POU161" s="18"/>
      <c r="POV161" s="18"/>
      <c r="POW161" s="18"/>
      <c r="POX161" s="18"/>
      <c r="POY161" s="18"/>
      <c r="POZ161" s="18"/>
      <c r="PPA161" s="18"/>
      <c r="PPB161" s="18"/>
      <c r="PPC161" s="18"/>
      <c r="PPD161" s="18"/>
      <c r="PPE161" s="18"/>
      <c r="PPF161" s="18"/>
      <c r="PPG161" s="18"/>
      <c r="PPH161" s="18"/>
      <c r="PPI161" s="18"/>
      <c r="PPJ161" s="18"/>
      <c r="PPK161" s="18"/>
      <c r="PPL161" s="18"/>
      <c r="PPM161" s="18"/>
      <c r="PPN161" s="18"/>
      <c r="PPO161" s="18"/>
      <c r="PPP161" s="18"/>
      <c r="PPQ161" s="18"/>
      <c r="PPR161" s="18"/>
      <c r="PPS161" s="18"/>
      <c r="PPT161" s="18"/>
      <c r="PPU161" s="18"/>
      <c r="PPV161" s="18"/>
      <c r="PPW161" s="18"/>
      <c r="PPX161" s="18"/>
      <c r="PPY161" s="18"/>
      <c r="PPZ161" s="18"/>
      <c r="PQA161" s="18"/>
      <c r="PQB161" s="18"/>
      <c r="PQC161" s="18"/>
      <c r="PQD161" s="18"/>
      <c r="PQE161" s="18"/>
      <c r="PQF161" s="18"/>
      <c r="PQG161" s="18"/>
      <c r="PQH161" s="18"/>
      <c r="PQI161" s="18"/>
      <c r="PQJ161" s="18"/>
      <c r="PQK161" s="18"/>
      <c r="PQL161" s="18"/>
      <c r="PQM161" s="18"/>
      <c r="PQN161" s="18"/>
      <c r="PQO161" s="18"/>
      <c r="PQP161" s="18"/>
      <c r="PQQ161" s="18"/>
      <c r="PQR161" s="18"/>
      <c r="PQS161" s="18"/>
      <c r="PQT161" s="18"/>
      <c r="PQU161" s="18"/>
      <c r="PQV161" s="18"/>
      <c r="PQW161" s="18"/>
      <c r="PQX161" s="18"/>
      <c r="PQY161" s="18"/>
      <c r="PQZ161" s="18"/>
      <c r="PRA161" s="18"/>
      <c r="PRB161" s="18"/>
      <c r="PRC161" s="18"/>
      <c r="PRD161" s="18"/>
      <c r="PRE161" s="18"/>
      <c r="PRF161" s="18"/>
      <c r="PRG161" s="18"/>
      <c r="PRH161" s="18"/>
      <c r="PRI161" s="18"/>
      <c r="PRJ161" s="18"/>
      <c r="PRK161" s="18"/>
      <c r="PRL161" s="18"/>
      <c r="PRM161" s="18"/>
      <c r="PRN161" s="18"/>
      <c r="PRO161" s="18"/>
      <c r="PRP161" s="18"/>
      <c r="PRQ161" s="18"/>
      <c r="PRR161" s="18"/>
      <c r="PRS161" s="18"/>
      <c r="PRT161" s="18"/>
      <c r="PRU161" s="18"/>
      <c r="PRV161" s="18"/>
      <c r="PRW161" s="18"/>
      <c r="PRX161" s="18"/>
      <c r="PRY161" s="18"/>
      <c r="PRZ161" s="18"/>
      <c r="PSA161" s="18"/>
      <c r="PSB161" s="18"/>
      <c r="PSC161" s="18"/>
      <c r="PSD161" s="18"/>
      <c r="PSE161" s="18"/>
      <c r="PSF161" s="18"/>
      <c r="PSG161" s="18"/>
      <c r="PSH161" s="18"/>
      <c r="PSI161" s="18"/>
      <c r="PSJ161" s="18"/>
      <c r="PSK161" s="18"/>
      <c r="PSL161" s="18"/>
      <c r="PSM161" s="18"/>
      <c r="PSN161" s="18"/>
      <c r="PSO161" s="18"/>
      <c r="PSP161" s="18"/>
      <c r="PSQ161" s="18"/>
      <c r="PSR161" s="18"/>
      <c r="PSS161" s="18"/>
      <c r="PST161" s="18"/>
      <c r="PSU161" s="18"/>
      <c r="PSV161" s="18"/>
      <c r="PSW161" s="18"/>
      <c r="PSX161" s="18"/>
      <c r="PSY161" s="18"/>
      <c r="PSZ161" s="18"/>
      <c r="PTA161" s="18"/>
      <c r="PTB161" s="18"/>
      <c r="PTC161" s="18"/>
      <c r="PTD161" s="18"/>
      <c r="PTE161" s="18"/>
      <c r="PTF161" s="18"/>
      <c r="PTG161" s="18"/>
      <c r="PTH161" s="18"/>
      <c r="PTI161" s="18"/>
      <c r="PTJ161" s="18"/>
      <c r="PTK161" s="18"/>
      <c r="PTL161" s="18"/>
      <c r="PTM161" s="18"/>
      <c r="PTN161" s="18"/>
      <c r="PTO161" s="18"/>
      <c r="PTP161" s="18"/>
      <c r="PTQ161" s="18"/>
      <c r="PTR161" s="18"/>
      <c r="PTS161" s="18"/>
      <c r="PTT161" s="18"/>
      <c r="PTU161" s="18"/>
      <c r="PTV161" s="18"/>
      <c r="PTW161" s="18"/>
      <c r="PTX161" s="18"/>
      <c r="PTY161" s="18"/>
      <c r="PTZ161" s="18"/>
      <c r="PUA161" s="18"/>
      <c r="PUB161" s="18"/>
      <c r="PUC161" s="18"/>
      <c r="PUD161" s="18"/>
      <c r="PUE161" s="18"/>
      <c r="PUF161" s="18"/>
      <c r="PUG161" s="18"/>
      <c r="PUH161" s="18"/>
      <c r="PUI161" s="18"/>
      <c r="PUJ161" s="18"/>
      <c r="PUK161" s="18"/>
      <c r="PUL161" s="18"/>
      <c r="PUM161" s="18"/>
      <c r="PUN161" s="18"/>
      <c r="PUO161" s="18"/>
      <c r="PUP161" s="18"/>
      <c r="PUQ161" s="18"/>
      <c r="PUR161" s="18"/>
      <c r="PUS161" s="18"/>
      <c r="PUT161" s="18"/>
      <c r="PUU161" s="18"/>
      <c r="PUV161" s="18"/>
      <c r="PUW161" s="18"/>
      <c r="PUX161" s="18"/>
      <c r="PUY161" s="18"/>
      <c r="PUZ161" s="18"/>
      <c r="PVA161" s="18"/>
      <c r="PVB161" s="18"/>
      <c r="PVC161" s="18"/>
      <c r="PVD161" s="18"/>
      <c r="PVE161" s="18"/>
      <c r="PVF161" s="18"/>
      <c r="PVG161" s="18"/>
      <c r="PVH161" s="18"/>
      <c r="PVI161" s="18"/>
      <c r="PVJ161" s="18"/>
      <c r="PVK161" s="18"/>
      <c r="PVL161" s="18"/>
      <c r="PVM161" s="18"/>
      <c r="PVN161" s="18"/>
      <c r="PVO161" s="18"/>
      <c r="PVP161" s="18"/>
      <c r="PVQ161" s="18"/>
      <c r="PVR161" s="18"/>
      <c r="PVS161" s="18"/>
      <c r="PVT161" s="18"/>
      <c r="PVU161" s="18"/>
      <c r="PVV161" s="18"/>
      <c r="PVW161" s="18"/>
      <c r="PVX161" s="18"/>
      <c r="PVY161" s="18"/>
      <c r="PVZ161" s="18"/>
      <c r="PWA161" s="18"/>
      <c r="PWB161" s="18"/>
      <c r="PWC161" s="18"/>
      <c r="PWD161" s="18"/>
      <c r="PWE161" s="18"/>
      <c r="PWF161" s="18"/>
      <c r="PWG161" s="18"/>
      <c r="PWH161" s="18"/>
      <c r="PWI161" s="18"/>
      <c r="PWJ161" s="18"/>
      <c r="PWK161" s="18"/>
      <c r="PWL161" s="18"/>
      <c r="PWM161" s="18"/>
      <c r="PWN161" s="18"/>
      <c r="PWO161" s="18"/>
      <c r="PWP161" s="18"/>
      <c r="PWQ161" s="18"/>
      <c r="PWR161" s="18"/>
      <c r="PWS161" s="18"/>
      <c r="PWT161" s="18"/>
      <c r="PWU161" s="18"/>
      <c r="PWV161" s="18"/>
      <c r="PWW161" s="18"/>
      <c r="PWX161" s="18"/>
      <c r="PWY161" s="18"/>
      <c r="PWZ161" s="18"/>
      <c r="PXA161" s="18"/>
      <c r="PXB161" s="18"/>
      <c r="PXC161" s="18"/>
      <c r="PXD161" s="18"/>
      <c r="PXE161" s="18"/>
      <c r="PXF161" s="18"/>
      <c r="PXG161" s="18"/>
      <c r="PXH161" s="18"/>
      <c r="PXI161" s="18"/>
      <c r="PXJ161" s="18"/>
      <c r="PXK161" s="18"/>
      <c r="PXL161" s="18"/>
      <c r="PXM161" s="18"/>
      <c r="PXN161" s="18"/>
      <c r="PXO161" s="18"/>
      <c r="PXP161" s="18"/>
      <c r="PXQ161" s="18"/>
      <c r="PXR161" s="18"/>
      <c r="PXS161" s="18"/>
      <c r="PXT161" s="18"/>
      <c r="PXU161" s="18"/>
      <c r="PXV161" s="18"/>
      <c r="PXW161" s="18"/>
      <c r="PXX161" s="18"/>
      <c r="PXY161" s="18"/>
      <c r="PXZ161" s="18"/>
      <c r="PYA161" s="18"/>
      <c r="PYB161" s="18"/>
      <c r="PYC161" s="18"/>
      <c r="PYD161" s="18"/>
      <c r="PYE161" s="18"/>
      <c r="PYF161" s="18"/>
      <c r="PYG161" s="18"/>
      <c r="PYH161" s="18"/>
      <c r="PYI161" s="18"/>
      <c r="PYJ161" s="18"/>
      <c r="PYK161" s="18"/>
      <c r="PYL161" s="18"/>
      <c r="PYM161" s="18"/>
      <c r="PYN161" s="18"/>
      <c r="PYO161" s="18"/>
      <c r="PYP161" s="18"/>
      <c r="PYQ161" s="18"/>
      <c r="PYR161" s="18"/>
      <c r="PYS161" s="18"/>
      <c r="PYT161" s="18"/>
      <c r="PYU161" s="18"/>
      <c r="PYV161" s="18"/>
      <c r="PYW161" s="18"/>
      <c r="PYX161" s="18"/>
      <c r="PYY161" s="18"/>
      <c r="PYZ161" s="18"/>
      <c r="PZA161" s="18"/>
      <c r="PZB161" s="18"/>
      <c r="PZC161" s="18"/>
      <c r="PZD161" s="18"/>
      <c r="PZE161" s="18"/>
      <c r="PZF161" s="18"/>
      <c r="PZG161" s="18"/>
      <c r="PZH161" s="18"/>
      <c r="PZI161" s="18"/>
      <c r="PZJ161" s="18"/>
      <c r="PZK161" s="18"/>
      <c r="PZL161" s="18"/>
      <c r="PZM161" s="18"/>
      <c r="PZN161" s="18"/>
      <c r="PZO161" s="18"/>
      <c r="PZP161" s="18"/>
      <c r="PZQ161" s="18"/>
      <c r="PZR161" s="18"/>
      <c r="PZS161" s="18"/>
      <c r="PZT161" s="18"/>
      <c r="PZU161" s="18"/>
      <c r="PZV161" s="18"/>
      <c r="PZW161" s="18"/>
      <c r="PZX161" s="18"/>
      <c r="PZY161" s="18"/>
      <c r="PZZ161" s="18"/>
      <c r="QAA161" s="18"/>
      <c r="QAB161" s="18"/>
      <c r="QAC161" s="18"/>
      <c r="QAD161" s="18"/>
      <c r="QAE161" s="18"/>
      <c r="QAF161" s="18"/>
      <c r="QAG161" s="18"/>
      <c r="QAH161" s="18"/>
      <c r="QAI161" s="18"/>
      <c r="QAJ161" s="18"/>
      <c r="QAK161" s="18"/>
      <c r="QAL161" s="18"/>
      <c r="QAM161" s="18"/>
      <c r="QAN161" s="18"/>
      <c r="QAO161" s="18"/>
      <c r="QAP161" s="18"/>
      <c r="QAQ161" s="18"/>
      <c r="QAR161" s="18"/>
      <c r="QAS161" s="18"/>
      <c r="QAT161" s="18"/>
      <c r="QAU161" s="18"/>
      <c r="QAV161" s="18"/>
      <c r="QAW161" s="18"/>
      <c r="QAX161" s="18"/>
      <c r="QAY161" s="18"/>
      <c r="QAZ161" s="18"/>
      <c r="QBA161" s="18"/>
      <c r="QBB161" s="18"/>
      <c r="QBC161" s="18"/>
      <c r="QBD161" s="18"/>
      <c r="QBE161" s="18"/>
      <c r="QBF161" s="18"/>
      <c r="QBG161" s="18"/>
      <c r="QBH161" s="18"/>
      <c r="QBI161" s="18"/>
      <c r="QBJ161" s="18"/>
      <c r="QBK161" s="18"/>
      <c r="QBL161" s="18"/>
      <c r="QBM161" s="18"/>
      <c r="QBN161" s="18"/>
      <c r="QBO161" s="18"/>
      <c r="QBP161" s="18"/>
      <c r="QBQ161" s="18"/>
      <c r="QBR161" s="18"/>
      <c r="QBS161" s="18"/>
      <c r="QBT161" s="18"/>
      <c r="QBU161" s="18"/>
      <c r="QBV161" s="18"/>
      <c r="QBW161" s="18"/>
      <c r="QBX161" s="18"/>
      <c r="QBY161" s="18"/>
      <c r="QBZ161" s="18"/>
      <c r="QCA161" s="18"/>
      <c r="QCB161" s="18"/>
      <c r="QCC161" s="18"/>
      <c r="QCD161" s="18"/>
      <c r="QCE161" s="18"/>
      <c r="QCF161" s="18"/>
      <c r="QCG161" s="18"/>
      <c r="QCH161" s="18"/>
      <c r="QCI161" s="18"/>
      <c r="QCJ161" s="18"/>
      <c r="QCK161" s="18"/>
      <c r="QCL161" s="18"/>
      <c r="QCM161" s="18"/>
      <c r="QCN161" s="18"/>
      <c r="QCO161" s="18"/>
      <c r="QCP161" s="18"/>
      <c r="QCQ161" s="18"/>
      <c r="QCR161" s="18"/>
      <c r="QCS161" s="18"/>
      <c r="QCT161" s="18"/>
      <c r="QCU161" s="18"/>
      <c r="QCV161" s="18"/>
      <c r="QCW161" s="18"/>
      <c r="QCX161" s="18"/>
      <c r="QCY161" s="18"/>
      <c r="QCZ161" s="18"/>
      <c r="QDA161" s="18"/>
      <c r="QDB161" s="18"/>
      <c r="QDC161" s="18"/>
      <c r="QDD161" s="18"/>
      <c r="QDE161" s="18"/>
      <c r="QDF161" s="18"/>
      <c r="QDG161" s="18"/>
      <c r="QDH161" s="18"/>
      <c r="QDI161" s="18"/>
      <c r="QDJ161" s="18"/>
      <c r="QDK161" s="18"/>
      <c r="QDL161" s="18"/>
      <c r="QDM161" s="18"/>
      <c r="QDN161" s="18"/>
      <c r="QDO161" s="18"/>
      <c r="QDP161" s="18"/>
      <c r="QDQ161" s="18"/>
      <c r="QDR161" s="18"/>
      <c r="QDS161" s="18"/>
      <c r="QDT161" s="18"/>
      <c r="QDU161" s="18"/>
      <c r="QDV161" s="18"/>
      <c r="QDW161" s="18"/>
      <c r="QDX161" s="18"/>
      <c r="QDY161" s="18"/>
      <c r="QDZ161" s="18"/>
      <c r="QEA161" s="18"/>
      <c r="QEB161" s="18"/>
      <c r="QEC161" s="18"/>
      <c r="QED161" s="18"/>
      <c r="QEE161" s="18"/>
      <c r="QEF161" s="18"/>
      <c r="QEG161" s="18"/>
      <c r="QEH161" s="18"/>
      <c r="QEI161" s="18"/>
      <c r="QEJ161" s="18"/>
      <c r="QEK161" s="18"/>
      <c r="QEL161" s="18"/>
      <c r="QEM161" s="18"/>
      <c r="QEN161" s="18"/>
      <c r="QEO161" s="18"/>
      <c r="QEP161" s="18"/>
      <c r="QEQ161" s="18"/>
      <c r="QER161" s="18"/>
      <c r="QES161" s="18"/>
      <c r="QET161" s="18"/>
      <c r="QEU161" s="18"/>
      <c r="QEV161" s="18"/>
      <c r="QEW161" s="18"/>
      <c r="QEX161" s="18"/>
      <c r="QEY161" s="18"/>
      <c r="QEZ161" s="18"/>
      <c r="QFA161" s="18"/>
      <c r="QFB161" s="18"/>
      <c r="QFC161" s="18"/>
      <c r="QFD161" s="18"/>
      <c r="QFE161" s="18"/>
      <c r="QFF161" s="18"/>
      <c r="QFG161" s="18"/>
      <c r="QFH161" s="18"/>
      <c r="QFI161" s="18"/>
      <c r="QFJ161" s="18"/>
      <c r="QFK161" s="18"/>
      <c r="QFL161" s="18"/>
      <c r="QFM161" s="18"/>
      <c r="QFN161" s="18"/>
      <c r="QFO161" s="18"/>
      <c r="QFP161" s="18"/>
      <c r="QFQ161" s="18"/>
      <c r="QFR161" s="18"/>
      <c r="QFS161" s="18"/>
      <c r="QFT161" s="18"/>
      <c r="QFU161" s="18"/>
      <c r="QFV161" s="18"/>
      <c r="QFW161" s="18"/>
      <c r="QFX161" s="18"/>
      <c r="QFY161" s="18"/>
      <c r="QFZ161" s="18"/>
      <c r="QGA161" s="18"/>
      <c r="QGB161" s="18"/>
      <c r="QGC161" s="18"/>
      <c r="QGD161" s="18"/>
      <c r="QGE161" s="18"/>
      <c r="QGF161" s="18"/>
      <c r="QGG161" s="18"/>
      <c r="QGH161" s="18"/>
      <c r="QGI161" s="18"/>
      <c r="QGJ161" s="18"/>
      <c r="QGK161" s="18"/>
      <c r="QGL161" s="18"/>
      <c r="QGM161" s="18"/>
      <c r="QGN161" s="18"/>
      <c r="QGO161" s="18"/>
      <c r="QGP161" s="18"/>
      <c r="QGQ161" s="18"/>
      <c r="QGR161" s="18"/>
      <c r="QGS161" s="18"/>
      <c r="QGT161" s="18"/>
      <c r="QGU161" s="18"/>
      <c r="QGV161" s="18"/>
      <c r="QGW161" s="18"/>
      <c r="QGX161" s="18"/>
      <c r="QGY161" s="18"/>
      <c r="QGZ161" s="18"/>
      <c r="QHA161" s="18"/>
      <c r="QHB161" s="18"/>
      <c r="QHC161" s="18"/>
      <c r="QHD161" s="18"/>
      <c r="QHE161" s="18"/>
      <c r="QHF161" s="18"/>
      <c r="QHG161" s="18"/>
      <c r="QHH161" s="18"/>
      <c r="QHI161" s="18"/>
      <c r="QHJ161" s="18"/>
      <c r="QHK161" s="18"/>
      <c r="QHL161" s="18"/>
      <c r="QHM161" s="18"/>
      <c r="QHN161" s="18"/>
      <c r="QHO161" s="18"/>
      <c r="QHP161" s="18"/>
      <c r="QHQ161" s="18"/>
      <c r="QHR161" s="18"/>
      <c r="QHS161" s="18"/>
      <c r="QHT161" s="18"/>
      <c r="QHU161" s="18"/>
      <c r="QHV161" s="18"/>
      <c r="QHW161" s="18"/>
      <c r="QHX161" s="18"/>
      <c r="QHY161" s="18"/>
      <c r="QHZ161" s="18"/>
      <c r="QIA161" s="18"/>
      <c r="QIB161" s="18"/>
      <c r="QIC161" s="18"/>
      <c r="QID161" s="18"/>
      <c r="QIE161" s="18"/>
      <c r="QIF161" s="18"/>
      <c r="QIG161" s="18"/>
      <c r="QIH161" s="18"/>
      <c r="QII161" s="18"/>
      <c r="QIJ161" s="18"/>
      <c r="QIK161" s="18"/>
      <c r="QIL161" s="18"/>
      <c r="QIM161" s="18"/>
      <c r="QIN161" s="18"/>
      <c r="QIO161" s="18"/>
      <c r="QIP161" s="18"/>
      <c r="QIQ161" s="18"/>
      <c r="QIR161" s="18"/>
      <c r="QIS161" s="18"/>
      <c r="QIT161" s="18"/>
      <c r="QIU161" s="18"/>
      <c r="QIV161" s="18"/>
      <c r="QIW161" s="18"/>
      <c r="QIX161" s="18"/>
      <c r="QIY161" s="18"/>
      <c r="QIZ161" s="18"/>
      <c r="QJA161" s="18"/>
      <c r="QJB161" s="18"/>
      <c r="QJC161" s="18"/>
      <c r="QJD161" s="18"/>
      <c r="QJE161" s="18"/>
      <c r="QJF161" s="18"/>
      <c r="QJG161" s="18"/>
      <c r="QJH161" s="18"/>
      <c r="QJI161" s="18"/>
      <c r="QJJ161" s="18"/>
      <c r="QJK161" s="18"/>
      <c r="QJL161" s="18"/>
      <c r="QJM161" s="18"/>
      <c r="QJN161" s="18"/>
      <c r="QJO161" s="18"/>
      <c r="QJP161" s="18"/>
      <c r="QJQ161" s="18"/>
      <c r="QJR161" s="18"/>
      <c r="QJS161" s="18"/>
      <c r="QJT161" s="18"/>
      <c r="QJU161" s="18"/>
      <c r="QJV161" s="18"/>
      <c r="QJW161" s="18"/>
      <c r="QJX161" s="18"/>
      <c r="QJY161" s="18"/>
      <c r="QJZ161" s="18"/>
      <c r="QKA161" s="18"/>
      <c r="QKB161" s="18"/>
      <c r="QKC161" s="18"/>
      <c r="QKD161" s="18"/>
      <c r="QKE161" s="18"/>
      <c r="QKF161" s="18"/>
      <c r="QKG161" s="18"/>
      <c r="QKH161" s="18"/>
      <c r="QKI161" s="18"/>
      <c r="QKJ161" s="18"/>
      <c r="QKK161" s="18"/>
      <c r="QKL161" s="18"/>
      <c r="QKM161" s="18"/>
      <c r="QKN161" s="18"/>
      <c r="QKO161" s="18"/>
      <c r="QKP161" s="18"/>
      <c r="QKQ161" s="18"/>
      <c r="QKR161" s="18"/>
      <c r="QKS161" s="18"/>
      <c r="QKT161" s="18"/>
      <c r="QKU161" s="18"/>
      <c r="QKV161" s="18"/>
      <c r="QKW161" s="18"/>
      <c r="QKX161" s="18"/>
      <c r="QKY161" s="18"/>
      <c r="QKZ161" s="18"/>
      <c r="QLA161" s="18"/>
      <c r="QLB161" s="18"/>
      <c r="QLC161" s="18"/>
      <c r="QLD161" s="18"/>
      <c r="QLE161" s="18"/>
      <c r="QLF161" s="18"/>
      <c r="QLG161" s="18"/>
      <c r="QLH161" s="18"/>
      <c r="QLI161" s="18"/>
      <c r="QLJ161" s="18"/>
      <c r="QLK161" s="18"/>
      <c r="QLL161" s="18"/>
      <c r="QLM161" s="18"/>
      <c r="QLN161" s="18"/>
      <c r="QLO161" s="18"/>
      <c r="QLP161" s="18"/>
      <c r="QLQ161" s="18"/>
      <c r="QLR161" s="18"/>
      <c r="QLS161" s="18"/>
      <c r="QLT161" s="18"/>
      <c r="QLU161" s="18"/>
      <c r="QLV161" s="18"/>
      <c r="QLW161" s="18"/>
      <c r="QLX161" s="18"/>
      <c r="QLY161" s="18"/>
      <c r="QLZ161" s="18"/>
      <c r="QMA161" s="18"/>
      <c r="QMB161" s="18"/>
      <c r="QMC161" s="18"/>
      <c r="QMD161" s="18"/>
      <c r="QME161" s="18"/>
      <c r="QMF161" s="18"/>
      <c r="QMG161" s="18"/>
      <c r="QMH161" s="18"/>
      <c r="QMI161" s="18"/>
      <c r="QMJ161" s="18"/>
      <c r="QMK161" s="18"/>
      <c r="QML161" s="18"/>
      <c r="QMM161" s="18"/>
      <c r="QMN161" s="18"/>
      <c r="QMO161" s="18"/>
      <c r="QMP161" s="18"/>
      <c r="QMQ161" s="18"/>
      <c r="QMR161" s="18"/>
      <c r="QMS161" s="18"/>
      <c r="QMT161" s="18"/>
      <c r="QMU161" s="18"/>
      <c r="QMV161" s="18"/>
      <c r="QMW161" s="18"/>
      <c r="QMX161" s="18"/>
      <c r="QMY161" s="18"/>
      <c r="QMZ161" s="18"/>
      <c r="QNA161" s="18"/>
      <c r="QNB161" s="18"/>
      <c r="QNC161" s="18"/>
      <c r="QND161" s="18"/>
      <c r="QNE161" s="18"/>
      <c r="QNF161" s="18"/>
      <c r="QNG161" s="18"/>
      <c r="QNH161" s="18"/>
      <c r="QNI161" s="18"/>
      <c r="QNJ161" s="18"/>
      <c r="QNK161" s="18"/>
      <c r="QNL161" s="18"/>
      <c r="QNM161" s="18"/>
      <c r="QNN161" s="18"/>
      <c r="QNO161" s="18"/>
      <c r="QNP161" s="18"/>
      <c r="QNQ161" s="18"/>
      <c r="QNR161" s="18"/>
      <c r="QNS161" s="18"/>
      <c r="QNT161" s="18"/>
      <c r="QNU161" s="18"/>
      <c r="QNV161" s="18"/>
      <c r="QNW161" s="18"/>
      <c r="QNX161" s="18"/>
      <c r="QNY161" s="18"/>
      <c r="QNZ161" s="18"/>
      <c r="QOA161" s="18"/>
      <c r="QOB161" s="18"/>
      <c r="QOC161" s="18"/>
      <c r="QOD161" s="18"/>
      <c r="QOE161" s="18"/>
      <c r="QOF161" s="18"/>
      <c r="QOG161" s="18"/>
      <c r="QOH161" s="18"/>
      <c r="QOI161" s="18"/>
      <c r="QOJ161" s="18"/>
      <c r="QOK161" s="18"/>
      <c r="QOL161" s="18"/>
      <c r="QOM161" s="18"/>
      <c r="QON161" s="18"/>
      <c r="QOO161" s="18"/>
      <c r="QOP161" s="18"/>
      <c r="QOQ161" s="18"/>
      <c r="QOR161" s="18"/>
      <c r="QOS161" s="18"/>
      <c r="QOT161" s="18"/>
      <c r="QOU161" s="18"/>
      <c r="QOV161" s="18"/>
      <c r="QOW161" s="18"/>
      <c r="QOX161" s="18"/>
      <c r="QOY161" s="18"/>
      <c r="QOZ161" s="18"/>
      <c r="QPA161" s="18"/>
      <c r="QPB161" s="18"/>
      <c r="QPC161" s="18"/>
      <c r="QPD161" s="18"/>
      <c r="QPE161" s="18"/>
      <c r="QPF161" s="18"/>
      <c r="QPG161" s="18"/>
      <c r="QPH161" s="18"/>
      <c r="QPI161" s="18"/>
      <c r="QPJ161" s="18"/>
      <c r="QPK161" s="18"/>
      <c r="QPL161" s="18"/>
      <c r="QPM161" s="18"/>
      <c r="QPN161" s="18"/>
      <c r="QPO161" s="18"/>
      <c r="QPP161" s="18"/>
      <c r="QPQ161" s="18"/>
      <c r="QPR161" s="18"/>
      <c r="QPS161" s="18"/>
      <c r="QPT161" s="18"/>
      <c r="QPU161" s="18"/>
      <c r="QPV161" s="18"/>
      <c r="QPW161" s="18"/>
      <c r="QPX161" s="18"/>
      <c r="QPY161" s="18"/>
      <c r="QPZ161" s="18"/>
      <c r="QQA161" s="18"/>
      <c r="QQB161" s="18"/>
      <c r="QQC161" s="18"/>
      <c r="QQD161" s="18"/>
      <c r="QQE161" s="18"/>
      <c r="QQF161" s="18"/>
      <c r="QQG161" s="18"/>
      <c r="QQH161" s="18"/>
      <c r="QQI161" s="18"/>
      <c r="QQJ161" s="18"/>
      <c r="QQK161" s="18"/>
      <c r="QQL161" s="18"/>
      <c r="QQM161" s="18"/>
      <c r="QQN161" s="18"/>
      <c r="QQO161" s="18"/>
      <c r="QQP161" s="18"/>
      <c r="QQQ161" s="18"/>
      <c r="QQR161" s="18"/>
      <c r="QQS161" s="18"/>
      <c r="QQT161" s="18"/>
      <c r="QQU161" s="18"/>
      <c r="QQV161" s="18"/>
      <c r="QQW161" s="18"/>
      <c r="QQX161" s="18"/>
      <c r="QQY161" s="18"/>
      <c r="QQZ161" s="18"/>
      <c r="QRA161" s="18"/>
      <c r="QRB161" s="18"/>
      <c r="QRC161" s="18"/>
      <c r="QRD161" s="18"/>
      <c r="QRE161" s="18"/>
      <c r="QRF161" s="18"/>
      <c r="QRG161" s="18"/>
      <c r="QRH161" s="18"/>
      <c r="QRI161" s="18"/>
      <c r="QRJ161" s="18"/>
      <c r="QRK161" s="18"/>
      <c r="QRL161" s="18"/>
      <c r="QRM161" s="18"/>
      <c r="QRN161" s="18"/>
      <c r="QRO161" s="18"/>
      <c r="QRP161" s="18"/>
      <c r="QRQ161" s="18"/>
      <c r="QRR161" s="18"/>
      <c r="QRS161" s="18"/>
      <c r="QRT161" s="18"/>
      <c r="QRU161" s="18"/>
      <c r="QRV161" s="18"/>
      <c r="QRW161" s="18"/>
      <c r="QRX161" s="18"/>
      <c r="QRY161" s="18"/>
      <c r="QRZ161" s="18"/>
      <c r="QSA161" s="18"/>
      <c r="QSB161" s="18"/>
      <c r="QSC161" s="18"/>
      <c r="QSD161" s="18"/>
      <c r="QSE161" s="18"/>
      <c r="QSF161" s="18"/>
      <c r="QSG161" s="18"/>
      <c r="QSH161" s="18"/>
      <c r="QSI161" s="18"/>
      <c r="QSJ161" s="18"/>
      <c r="QSK161" s="18"/>
      <c r="QSL161" s="18"/>
      <c r="QSM161" s="18"/>
      <c r="QSN161" s="18"/>
      <c r="QSO161" s="18"/>
      <c r="QSP161" s="18"/>
      <c r="QSQ161" s="18"/>
      <c r="QSR161" s="18"/>
      <c r="QSS161" s="18"/>
      <c r="QST161" s="18"/>
      <c r="QSU161" s="18"/>
      <c r="QSV161" s="18"/>
      <c r="QSW161" s="18"/>
      <c r="QSX161" s="18"/>
      <c r="QSY161" s="18"/>
      <c r="QSZ161" s="18"/>
      <c r="QTA161" s="18"/>
      <c r="QTB161" s="18"/>
      <c r="QTC161" s="18"/>
      <c r="QTD161" s="18"/>
      <c r="QTE161" s="18"/>
      <c r="QTF161" s="18"/>
      <c r="QTG161" s="18"/>
      <c r="QTH161" s="18"/>
      <c r="QTI161" s="18"/>
      <c r="QTJ161" s="18"/>
      <c r="QTK161" s="18"/>
      <c r="QTL161" s="18"/>
      <c r="QTM161" s="18"/>
      <c r="QTN161" s="18"/>
      <c r="QTO161" s="18"/>
      <c r="QTP161" s="18"/>
      <c r="QTQ161" s="18"/>
      <c r="QTR161" s="18"/>
      <c r="QTS161" s="18"/>
      <c r="QTT161" s="18"/>
      <c r="QTU161" s="18"/>
      <c r="QTV161" s="18"/>
      <c r="QTW161" s="18"/>
      <c r="QTX161" s="18"/>
      <c r="QTY161" s="18"/>
      <c r="QTZ161" s="18"/>
      <c r="QUA161" s="18"/>
      <c r="QUB161" s="18"/>
      <c r="QUC161" s="18"/>
      <c r="QUD161" s="18"/>
      <c r="QUE161" s="18"/>
      <c r="QUF161" s="18"/>
      <c r="QUG161" s="18"/>
      <c r="QUH161" s="18"/>
      <c r="QUI161" s="18"/>
      <c r="QUJ161" s="18"/>
      <c r="QUK161" s="18"/>
      <c r="QUL161" s="18"/>
      <c r="QUM161" s="18"/>
      <c r="QUN161" s="18"/>
      <c r="QUO161" s="18"/>
      <c r="QUP161" s="18"/>
      <c r="QUQ161" s="18"/>
      <c r="QUR161" s="18"/>
      <c r="QUS161" s="18"/>
      <c r="QUT161" s="18"/>
      <c r="QUU161" s="18"/>
      <c r="QUV161" s="18"/>
      <c r="QUW161" s="18"/>
      <c r="QUX161" s="18"/>
      <c r="QUY161" s="18"/>
      <c r="QUZ161" s="18"/>
      <c r="QVA161" s="18"/>
      <c r="QVB161" s="18"/>
      <c r="QVC161" s="18"/>
      <c r="QVD161" s="18"/>
      <c r="QVE161" s="18"/>
      <c r="QVF161" s="18"/>
      <c r="QVG161" s="18"/>
      <c r="QVH161" s="18"/>
      <c r="QVI161" s="18"/>
      <c r="QVJ161" s="18"/>
      <c r="QVK161" s="18"/>
      <c r="QVL161" s="18"/>
      <c r="QVM161" s="18"/>
      <c r="QVN161" s="18"/>
      <c r="QVO161" s="18"/>
      <c r="QVP161" s="18"/>
      <c r="QVQ161" s="18"/>
      <c r="QVR161" s="18"/>
      <c r="QVS161" s="18"/>
      <c r="QVT161" s="18"/>
      <c r="QVU161" s="18"/>
      <c r="QVV161" s="18"/>
      <c r="QVW161" s="18"/>
      <c r="QVX161" s="18"/>
      <c r="QVY161" s="18"/>
      <c r="QVZ161" s="18"/>
      <c r="QWA161" s="18"/>
      <c r="QWB161" s="18"/>
      <c r="QWC161" s="18"/>
      <c r="QWD161" s="18"/>
      <c r="QWE161" s="18"/>
      <c r="QWF161" s="18"/>
      <c r="QWG161" s="18"/>
      <c r="QWH161" s="18"/>
      <c r="QWI161" s="18"/>
      <c r="QWJ161" s="18"/>
      <c r="QWK161" s="18"/>
      <c r="QWL161" s="18"/>
      <c r="QWM161" s="18"/>
      <c r="QWN161" s="18"/>
      <c r="QWO161" s="18"/>
      <c r="QWP161" s="18"/>
      <c r="QWQ161" s="18"/>
      <c r="QWR161" s="18"/>
      <c r="QWS161" s="18"/>
      <c r="QWT161" s="18"/>
      <c r="QWU161" s="18"/>
      <c r="QWV161" s="18"/>
      <c r="QWW161" s="18"/>
      <c r="QWX161" s="18"/>
      <c r="QWY161" s="18"/>
      <c r="QWZ161" s="18"/>
      <c r="QXA161" s="18"/>
      <c r="QXB161" s="18"/>
      <c r="QXC161" s="18"/>
      <c r="QXD161" s="18"/>
      <c r="QXE161" s="18"/>
      <c r="QXF161" s="18"/>
      <c r="QXG161" s="18"/>
      <c r="QXH161" s="18"/>
      <c r="QXI161" s="18"/>
      <c r="QXJ161" s="18"/>
      <c r="QXK161" s="18"/>
      <c r="QXL161" s="18"/>
      <c r="QXM161" s="18"/>
      <c r="QXN161" s="18"/>
      <c r="QXO161" s="18"/>
      <c r="QXP161" s="18"/>
      <c r="QXQ161" s="18"/>
      <c r="QXR161" s="18"/>
      <c r="QXS161" s="18"/>
      <c r="QXT161" s="18"/>
      <c r="QXU161" s="18"/>
      <c r="QXV161" s="18"/>
      <c r="QXW161" s="18"/>
      <c r="QXX161" s="18"/>
      <c r="QXY161" s="18"/>
      <c r="QXZ161" s="18"/>
      <c r="QYA161" s="18"/>
      <c r="QYB161" s="18"/>
      <c r="QYC161" s="18"/>
      <c r="QYD161" s="18"/>
      <c r="QYE161" s="18"/>
      <c r="QYF161" s="18"/>
      <c r="QYG161" s="18"/>
      <c r="QYH161" s="18"/>
      <c r="QYI161" s="18"/>
      <c r="QYJ161" s="18"/>
      <c r="QYK161" s="18"/>
      <c r="QYL161" s="18"/>
      <c r="QYM161" s="18"/>
      <c r="QYN161" s="18"/>
      <c r="QYO161" s="18"/>
      <c r="QYP161" s="18"/>
      <c r="QYQ161" s="18"/>
      <c r="QYR161" s="18"/>
      <c r="QYS161" s="18"/>
      <c r="QYT161" s="18"/>
      <c r="QYU161" s="18"/>
      <c r="QYV161" s="18"/>
      <c r="QYW161" s="18"/>
      <c r="QYX161" s="18"/>
      <c r="QYY161" s="18"/>
      <c r="QYZ161" s="18"/>
      <c r="QZA161" s="18"/>
      <c r="QZB161" s="18"/>
      <c r="QZC161" s="18"/>
      <c r="QZD161" s="18"/>
      <c r="QZE161" s="18"/>
      <c r="QZF161" s="18"/>
      <c r="QZG161" s="18"/>
      <c r="QZH161" s="18"/>
      <c r="QZI161" s="18"/>
      <c r="QZJ161" s="18"/>
      <c r="QZK161" s="18"/>
      <c r="QZL161" s="18"/>
      <c r="QZM161" s="18"/>
      <c r="QZN161" s="18"/>
      <c r="QZO161" s="18"/>
      <c r="QZP161" s="18"/>
      <c r="QZQ161" s="18"/>
      <c r="QZR161" s="18"/>
      <c r="QZS161" s="18"/>
      <c r="QZT161" s="18"/>
      <c r="QZU161" s="18"/>
      <c r="QZV161" s="18"/>
      <c r="QZW161" s="18"/>
      <c r="QZX161" s="18"/>
      <c r="QZY161" s="18"/>
      <c r="QZZ161" s="18"/>
      <c r="RAA161" s="18"/>
      <c r="RAB161" s="18"/>
      <c r="RAC161" s="18"/>
      <c r="RAD161" s="18"/>
      <c r="RAE161" s="18"/>
      <c r="RAF161" s="18"/>
      <c r="RAG161" s="18"/>
      <c r="RAH161" s="18"/>
      <c r="RAI161" s="18"/>
      <c r="RAJ161" s="18"/>
      <c r="RAK161" s="18"/>
      <c r="RAL161" s="18"/>
      <c r="RAM161" s="18"/>
      <c r="RAN161" s="18"/>
      <c r="RAO161" s="18"/>
      <c r="RAP161" s="18"/>
      <c r="RAQ161" s="18"/>
      <c r="RAR161" s="18"/>
      <c r="RAS161" s="18"/>
      <c r="RAT161" s="18"/>
      <c r="RAU161" s="18"/>
      <c r="RAV161" s="18"/>
      <c r="RAW161" s="18"/>
      <c r="RAX161" s="18"/>
      <c r="RAY161" s="18"/>
      <c r="RAZ161" s="18"/>
      <c r="RBA161" s="18"/>
      <c r="RBB161" s="18"/>
      <c r="RBC161" s="18"/>
      <c r="RBD161" s="18"/>
      <c r="RBE161" s="18"/>
      <c r="RBF161" s="18"/>
      <c r="RBG161" s="18"/>
      <c r="RBH161" s="18"/>
      <c r="RBI161" s="18"/>
      <c r="RBJ161" s="18"/>
      <c r="RBK161" s="18"/>
      <c r="RBL161" s="18"/>
      <c r="RBM161" s="18"/>
      <c r="RBN161" s="18"/>
      <c r="RBO161" s="18"/>
      <c r="RBP161" s="18"/>
      <c r="RBQ161" s="18"/>
      <c r="RBR161" s="18"/>
      <c r="RBS161" s="18"/>
      <c r="RBT161" s="18"/>
      <c r="RBU161" s="18"/>
      <c r="RBV161" s="18"/>
      <c r="RBW161" s="18"/>
      <c r="RBX161" s="18"/>
      <c r="RBY161" s="18"/>
      <c r="RBZ161" s="18"/>
      <c r="RCA161" s="18"/>
      <c r="RCB161" s="18"/>
      <c r="RCC161" s="18"/>
      <c r="RCD161" s="18"/>
      <c r="RCE161" s="18"/>
      <c r="RCF161" s="18"/>
      <c r="RCG161" s="18"/>
      <c r="RCH161" s="18"/>
      <c r="RCI161" s="18"/>
      <c r="RCJ161" s="18"/>
      <c r="RCK161" s="18"/>
      <c r="RCL161" s="18"/>
      <c r="RCM161" s="18"/>
      <c r="RCN161" s="18"/>
      <c r="RCO161" s="18"/>
      <c r="RCP161" s="18"/>
      <c r="RCQ161" s="18"/>
      <c r="RCR161" s="18"/>
      <c r="RCS161" s="18"/>
      <c r="RCT161" s="18"/>
      <c r="RCU161" s="18"/>
      <c r="RCV161" s="18"/>
      <c r="RCW161" s="18"/>
      <c r="RCX161" s="18"/>
      <c r="RCY161" s="18"/>
      <c r="RCZ161" s="18"/>
      <c r="RDA161" s="18"/>
      <c r="RDB161" s="18"/>
      <c r="RDC161" s="18"/>
      <c r="RDD161" s="18"/>
      <c r="RDE161" s="18"/>
      <c r="RDF161" s="18"/>
      <c r="RDG161" s="18"/>
      <c r="RDH161" s="18"/>
      <c r="RDI161" s="18"/>
      <c r="RDJ161" s="18"/>
      <c r="RDK161" s="18"/>
      <c r="RDL161" s="18"/>
      <c r="RDM161" s="18"/>
      <c r="RDN161" s="18"/>
      <c r="RDO161" s="18"/>
      <c r="RDP161" s="18"/>
      <c r="RDQ161" s="18"/>
      <c r="RDR161" s="18"/>
      <c r="RDS161" s="18"/>
      <c r="RDT161" s="18"/>
      <c r="RDU161" s="18"/>
      <c r="RDV161" s="18"/>
      <c r="RDW161" s="18"/>
      <c r="RDX161" s="18"/>
      <c r="RDY161" s="18"/>
      <c r="RDZ161" s="18"/>
      <c r="REA161" s="18"/>
      <c r="REB161" s="18"/>
      <c r="REC161" s="18"/>
      <c r="RED161" s="18"/>
      <c r="REE161" s="18"/>
      <c r="REF161" s="18"/>
      <c r="REG161" s="18"/>
      <c r="REH161" s="18"/>
      <c r="REI161" s="18"/>
      <c r="REJ161" s="18"/>
      <c r="REK161" s="18"/>
      <c r="REL161" s="18"/>
      <c r="REM161" s="18"/>
      <c r="REN161" s="18"/>
      <c r="REO161" s="18"/>
      <c r="REP161" s="18"/>
      <c r="REQ161" s="18"/>
      <c r="RER161" s="18"/>
      <c r="RES161" s="18"/>
      <c r="RET161" s="18"/>
      <c r="REU161" s="18"/>
      <c r="REV161" s="18"/>
      <c r="REW161" s="18"/>
      <c r="REX161" s="18"/>
      <c r="REY161" s="18"/>
      <c r="REZ161" s="18"/>
      <c r="RFA161" s="18"/>
      <c r="RFB161" s="18"/>
      <c r="RFC161" s="18"/>
      <c r="RFD161" s="18"/>
      <c r="RFE161" s="18"/>
      <c r="RFF161" s="18"/>
      <c r="RFG161" s="18"/>
      <c r="RFH161" s="18"/>
      <c r="RFI161" s="18"/>
      <c r="RFJ161" s="18"/>
      <c r="RFK161" s="18"/>
      <c r="RFL161" s="18"/>
      <c r="RFM161" s="18"/>
      <c r="RFN161" s="18"/>
      <c r="RFO161" s="18"/>
      <c r="RFP161" s="18"/>
      <c r="RFQ161" s="18"/>
      <c r="RFR161" s="18"/>
      <c r="RFS161" s="18"/>
      <c r="RFT161" s="18"/>
      <c r="RFU161" s="18"/>
      <c r="RFV161" s="18"/>
      <c r="RFW161" s="18"/>
      <c r="RFX161" s="18"/>
      <c r="RFY161" s="18"/>
      <c r="RFZ161" s="18"/>
      <c r="RGA161" s="18"/>
      <c r="RGB161" s="18"/>
      <c r="RGC161" s="18"/>
      <c r="RGD161" s="18"/>
      <c r="RGE161" s="18"/>
      <c r="RGF161" s="18"/>
      <c r="RGG161" s="18"/>
      <c r="RGH161" s="18"/>
      <c r="RGI161" s="18"/>
      <c r="RGJ161" s="18"/>
      <c r="RGK161" s="18"/>
      <c r="RGL161" s="18"/>
      <c r="RGM161" s="18"/>
      <c r="RGN161" s="18"/>
      <c r="RGO161" s="18"/>
      <c r="RGP161" s="18"/>
      <c r="RGQ161" s="18"/>
      <c r="RGR161" s="18"/>
      <c r="RGS161" s="18"/>
      <c r="RGT161" s="18"/>
      <c r="RGU161" s="18"/>
      <c r="RGV161" s="18"/>
      <c r="RGW161" s="18"/>
      <c r="RGX161" s="18"/>
      <c r="RGY161" s="18"/>
      <c r="RGZ161" s="18"/>
      <c r="RHA161" s="18"/>
      <c r="RHB161" s="18"/>
      <c r="RHC161" s="18"/>
      <c r="RHD161" s="18"/>
      <c r="RHE161" s="18"/>
      <c r="RHF161" s="18"/>
      <c r="RHG161" s="18"/>
      <c r="RHH161" s="18"/>
      <c r="RHI161" s="18"/>
      <c r="RHJ161" s="18"/>
      <c r="RHK161" s="18"/>
      <c r="RHL161" s="18"/>
      <c r="RHM161" s="18"/>
      <c r="RHN161" s="18"/>
      <c r="RHO161" s="18"/>
      <c r="RHP161" s="18"/>
      <c r="RHQ161" s="18"/>
      <c r="RHR161" s="18"/>
      <c r="RHS161" s="18"/>
      <c r="RHT161" s="18"/>
      <c r="RHU161" s="18"/>
      <c r="RHV161" s="18"/>
      <c r="RHW161" s="18"/>
      <c r="RHX161" s="18"/>
      <c r="RHY161" s="18"/>
      <c r="RHZ161" s="18"/>
      <c r="RIA161" s="18"/>
      <c r="RIB161" s="18"/>
      <c r="RIC161" s="18"/>
      <c r="RID161" s="18"/>
      <c r="RIE161" s="18"/>
      <c r="RIF161" s="18"/>
      <c r="RIG161" s="18"/>
      <c r="RIH161" s="18"/>
      <c r="RII161" s="18"/>
      <c r="RIJ161" s="18"/>
      <c r="RIK161" s="18"/>
      <c r="RIL161" s="18"/>
      <c r="RIM161" s="18"/>
      <c r="RIN161" s="18"/>
      <c r="RIO161" s="18"/>
      <c r="RIP161" s="18"/>
      <c r="RIQ161" s="18"/>
      <c r="RIR161" s="18"/>
      <c r="RIS161" s="18"/>
      <c r="RIT161" s="18"/>
      <c r="RIU161" s="18"/>
      <c r="RIV161" s="18"/>
      <c r="RIW161" s="18"/>
      <c r="RIX161" s="18"/>
      <c r="RIY161" s="18"/>
      <c r="RIZ161" s="18"/>
      <c r="RJA161" s="18"/>
      <c r="RJB161" s="18"/>
      <c r="RJC161" s="18"/>
      <c r="RJD161" s="18"/>
      <c r="RJE161" s="18"/>
      <c r="RJF161" s="18"/>
      <c r="RJG161" s="18"/>
      <c r="RJH161" s="18"/>
      <c r="RJI161" s="18"/>
      <c r="RJJ161" s="18"/>
      <c r="RJK161" s="18"/>
      <c r="RJL161" s="18"/>
      <c r="RJM161" s="18"/>
      <c r="RJN161" s="18"/>
      <c r="RJO161" s="18"/>
      <c r="RJP161" s="18"/>
      <c r="RJQ161" s="18"/>
      <c r="RJR161" s="18"/>
      <c r="RJS161" s="18"/>
      <c r="RJT161" s="18"/>
      <c r="RJU161" s="18"/>
      <c r="RJV161" s="18"/>
      <c r="RJW161" s="18"/>
      <c r="RJX161" s="18"/>
      <c r="RJY161" s="18"/>
      <c r="RJZ161" s="18"/>
      <c r="RKA161" s="18"/>
      <c r="RKB161" s="18"/>
      <c r="RKC161" s="18"/>
      <c r="RKD161" s="18"/>
      <c r="RKE161" s="18"/>
      <c r="RKF161" s="18"/>
      <c r="RKG161" s="18"/>
      <c r="RKH161" s="18"/>
      <c r="RKI161" s="18"/>
      <c r="RKJ161" s="18"/>
      <c r="RKK161" s="18"/>
      <c r="RKL161" s="18"/>
      <c r="RKM161" s="18"/>
      <c r="RKN161" s="18"/>
      <c r="RKO161" s="18"/>
      <c r="RKP161" s="18"/>
      <c r="RKQ161" s="18"/>
      <c r="RKR161" s="18"/>
      <c r="RKS161" s="18"/>
      <c r="RKT161" s="18"/>
      <c r="RKU161" s="18"/>
      <c r="RKV161" s="18"/>
      <c r="RKW161" s="18"/>
      <c r="RKX161" s="18"/>
      <c r="RKY161" s="18"/>
      <c r="RKZ161" s="18"/>
      <c r="RLA161" s="18"/>
      <c r="RLB161" s="18"/>
      <c r="RLC161" s="18"/>
      <c r="RLD161" s="18"/>
      <c r="RLE161" s="18"/>
      <c r="RLF161" s="18"/>
      <c r="RLG161" s="18"/>
      <c r="RLH161" s="18"/>
      <c r="RLI161" s="18"/>
      <c r="RLJ161" s="18"/>
      <c r="RLK161" s="18"/>
      <c r="RLL161" s="18"/>
      <c r="RLM161" s="18"/>
      <c r="RLN161" s="18"/>
      <c r="RLO161" s="18"/>
      <c r="RLP161" s="18"/>
      <c r="RLQ161" s="18"/>
      <c r="RLR161" s="18"/>
      <c r="RLS161" s="18"/>
      <c r="RLT161" s="18"/>
      <c r="RLU161" s="18"/>
      <c r="RLV161" s="18"/>
      <c r="RLW161" s="18"/>
      <c r="RLX161" s="18"/>
      <c r="RLY161" s="18"/>
      <c r="RLZ161" s="18"/>
      <c r="RMA161" s="18"/>
      <c r="RMB161" s="18"/>
      <c r="RMC161" s="18"/>
      <c r="RMD161" s="18"/>
      <c r="RME161" s="18"/>
      <c r="RMF161" s="18"/>
      <c r="RMG161" s="18"/>
      <c r="RMH161" s="18"/>
      <c r="RMI161" s="18"/>
      <c r="RMJ161" s="18"/>
      <c r="RMK161" s="18"/>
      <c r="RML161" s="18"/>
      <c r="RMM161" s="18"/>
      <c r="RMN161" s="18"/>
      <c r="RMO161" s="18"/>
      <c r="RMP161" s="18"/>
      <c r="RMQ161" s="18"/>
      <c r="RMR161" s="18"/>
      <c r="RMS161" s="18"/>
      <c r="RMT161" s="18"/>
      <c r="RMU161" s="18"/>
      <c r="RMV161" s="18"/>
      <c r="RMW161" s="18"/>
      <c r="RMX161" s="18"/>
      <c r="RMY161" s="18"/>
      <c r="RMZ161" s="18"/>
      <c r="RNA161" s="18"/>
      <c r="RNB161" s="18"/>
      <c r="RNC161" s="18"/>
      <c r="RND161" s="18"/>
      <c r="RNE161" s="18"/>
      <c r="RNF161" s="18"/>
      <c r="RNG161" s="18"/>
      <c r="RNH161" s="18"/>
      <c r="RNI161" s="18"/>
      <c r="RNJ161" s="18"/>
      <c r="RNK161" s="18"/>
      <c r="RNL161" s="18"/>
      <c r="RNM161" s="18"/>
      <c r="RNN161" s="18"/>
      <c r="RNO161" s="18"/>
      <c r="RNP161" s="18"/>
      <c r="RNQ161" s="18"/>
      <c r="RNR161" s="18"/>
      <c r="RNS161" s="18"/>
      <c r="RNT161" s="18"/>
      <c r="RNU161" s="18"/>
      <c r="RNV161" s="18"/>
      <c r="RNW161" s="18"/>
      <c r="RNX161" s="18"/>
      <c r="RNY161" s="18"/>
      <c r="RNZ161" s="18"/>
      <c r="ROA161" s="18"/>
      <c r="ROB161" s="18"/>
      <c r="ROC161" s="18"/>
      <c r="ROD161" s="18"/>
      <c r="ROE161" s="18"/>
      <c r="ROF161" s="18"/>
      <c r="ROG161" s="18"/>
      <c r="ROH161" s="18"/>
      <c r="ROI161" s="18"/>
      <c r="ROJ161" s="18"/>
      <c r="ROK161" s="18"/>
      <c r="ROL161" s="18"/>
      <c r="ROM161" s="18"/>
      <c r="RON161" s="18"/>
      <c r="ROO161" s="18"/>
      <c r="ROP161" s="18"/>
      <c r="ROQ161" s="18"/>
      <c r="ROR161" s="18"/>
      <c r="ROS161" s="18"/>
      <c r="ROT161" s="18"/>
      <c r="ROU161" s="18"/>
      <c r="ROV161" s="18"/>
      <c r="ROW161" s="18"/>
      <c r="ROX161" s="18"/>
      <c r="ROY161" s="18"/>
      <c r="ROZ161" s="18"/>
      <c r="RPA161" s="18"/>
      <c r="RPB161" s="18"/>
      <c r="RPC161" s="18"/>
      <c r="RPD161" s="18"/>
      <c r="RPE161" s="18"/>
      <c r="RPF161" s="18"/>
      <c r="RPG161" s="18"/>
      <c r="RPH161" s="18"/>
      <c r="RPI161" s="18"/>
      <c r="RPJ161" s="18"/>
      <c r="RPK161" s="18"/>
      <c r="RPL161" s="18"/>
      <c r="RPM161" s="18"/>
      <c r="RPN161" s="18"/>
      <c r="RPO161" s="18"/>
      <c r="RPP161" s="18"/>
      <c r="RPQ161" s="18"/>
      <c r="RPR161" s="18"/>
      <c r="RPS161" s="18"/>
      <c r="RPT161" s="18"/>
      <c r="RPU161" s="18"/>
      <c r="RPV161" s="18"/>
      <c r="RPW161" s="18"/>
      <c r="RPX161" s="18"/>
      <c r="RPY161" s="18"/>
      <c r="RPZ161" s="18"/>
      <c r="RQA161" s="18"/>
      <c r="RQB161" s="18"/>
      <c r="RQC161" s="18"/>
      <c r="RQD161" s="18"/>
      <c r="RQE161" s="18"/>
      <c r="RQF161" s="18"/>
      <c r="RQG161" s="18"/>
      <c r="RQH161" s="18"/>
      <c r="RQI161" s="18"/>
      <c r="RQJ161" s="18"/>
      <c r="RQK161" s="18"/>
      <c r="RQL161" s="18"/>
      <c r="RQM161" s="18"/>
      <c r="RQN161" s="18"/>
      <c r="RQO161" s="18"/>
      <c r="RQP161" s="18"/>
      <c r="RQQ161" s="18"/>
      <c r="RQR161" s="18"/>
      <c r="RQS161" s="18"/>
      <c r="RQT161" s="18"/>
      <c r="RQU161" s="18"/>
      <c r="RQV161" s="18"/>
      <c r="RQW161" s="18"/>
      <c r="RQX161" s="18"/>
      <c r="RQY161" s="18"/>
      <c r="RQZ161" s="18"/>
      <c r="RRA161" s="18"/>
      <c r="RRB161" s="18"/>
      <c r="RRC161" s="18"/>
      <c r="RRD161" s="18"/>
      <c r="RRE161" s="18"/>
      <c r="RRF161" s="18"/>
      <c r="RRG161" s="18"/>
      <c r="RRH161" s="18"/>
      <c r="RRI161" s="18"/>
      <c r="RRJ161" s="18"/>
      <c r="RRK161" s="18"/>
      <c r="RRL161" s="18"/>
      <c r="RRM161" s="18"/>
      <c r="RRN161" s="18"/>
      <c r="RRO161" s="18"/>
      <c r="RRP161" s="18"/>
      <c r="RRQ161" s="18"/>
      <c r="RRR161" s="18"/>
      <c r="RRS161" s="18"/>
      <c r="RRT161" s="18"/>
      <c r="RRU161" s="18"/>
      <c r="RRV161" s="18"/>
      <c r="RRW161" s="18"/>
      <c r="RRX161" s="18"/>
      <c r="RRY161" s="18"/>
      <c r="RRZ161" s="18"/>
      <c r="RSA161" s="18"/>
      <c r="RSB161" s="18"/>
      <c r="RSC161" s="18"/>
      <c r="RSD161" s="18"/>
      <c r="RSE161" s="18"/>
      <c r="RSF161" s="18"/>
      <c r="RSG161" s="18"/>
      <c r="RSH161" s="18"/>
      <c r="RSI161" s="18"/>
      <c r="RSJ161" s="18"/>
      <c r="RSK161" s="18"/>
      <c r="RSL161" s="18"/>
      <c r="RSM161" s="18"/>
      <c r="RSN161" s="18"/>
      <c r="RSO161" s="18"/>
      <c r="RSP161" s="18"/>
      <c r="RSQ161" s="18"/>
      <c r="RSR161" s="18"/>
      <c r="RSS161" s="18"/>
      <c r="RST161" s="18"/>
      <c r="RSU161" s="18"/>
      <c r="RSV161" s="18"/>
      <c r="RSW161" s="18"/>
      <c r="RSX161" s="18"/>
      <c r="RSY161" s="18"/>
      <c r="RSZ161" s="18"/>
      <c r="RTA161" s="18"/>
      <c r="RTB161" s="18"/>
      <c r="RTC161" s="18"/>
      <c r="RTD161" s="18"/>
      <c r="RTE161" s="18"/>
      <c r="RTF161" s="18"/>
      <c r="RTG161" s="18"/>
      <c r="RTH161" s="18"/>
      <c r="RTI161" s="18"/>
      <c r="RTJ161" s="18"/>
      <c r="RTK161" s="18"/>
      <c r="RTL161" s="18"/>
      <c r="RTM161" s="18"/>
      <c r="RTN161" s="18"/>
      <c r="RTO161" s="18"/>
      <c r="RTP161" s="18"/>
      <c r="RTQ161" s="18"/>
      <c r="RTR161" s="18"/>
      <c r="RTS161" s="18"/>
      <c r="RTT161" s="18"/>
      <c r="RTU161" s="18"/>
      <c r="RTV161" s="18"/>
      <c r="RTW161" s="18"/>
      <c r="RTX161" s="18"/>
      <c r="RTY161" s="18"/>
      <c r="RTZ161" s="18"/>
      <c r="RUA161" s="18"/>
      <c r="RUB161" s="18"/>
      <c r="RUC161" s="18"/>
      <c r="RUD161" s="18"/>
      <c r="RUE161" s="18"/>
      <c r="RUF161" s="18"/>
      <c r="RUG161" s="18"/>
      <c r="RUH161" s="18"/>
      <c r="RUI161" s="18"/>
      <c r="RUJ161" s="18"/>
      <c r="RUK161" s="18"/>
      <c r="RUL161" s="18"/>
      <c r="RUM161" s="18"/>
      <c r="RUN161" s="18"/>
      <c r="RUO161" s="18"/>
      <c r="RUP161" s="18"/>
      <c r="RUQ161" s="18"/>
      <c r="RUR161" s="18"/>
      <c r="RUS161" s="18"/>
      <c r="RUT161" s="18"/>
      <c r="RUU161" s="18"/>
      <c r="RUV161" s="18"/>
      <c r="RUW161" s="18"/>
      <c r="RUX161" s="18"/>
      <c r="RUY161" s="18"/>
      <c r="RUZ161" s="18"/>
      <c r="RVA161" s="18"/>
      <c r="RVB161" s="18"/>
      <c r="RVC161" s="18"/>
      <c r="RVD161" s="18"/>
      <c r="RVE161" s="18"/>
      <c r="RVF161" s="18"/>
      <c r="RVG161" s="18"/>
      <c r="RVH161" s="18"/>
      <c r="RVI161" s="18"/>
      <c r="RVJ161" s="18"/>
      <c r="RVK161" s="18"/>
      <c r="RVL161" s="18"/>
      <c r="RVM161" s="18"/>
      <c r="RVN161" s="18"/>
      <c r="RVO161" s="18"/>
      <c r="RVP161" s="18"/>
      <c r="RVQ161" s="18"/>
      <c r="RVR161" s="18"/>
      <c r="RVS161" s="18"/>
      <c r="RVT161" s="18"/>
      <c r="RVU161" s="18"/>
      <c r="RVV161" s="18"/>
      <c r="RVW161" s="18"/>
      <c r="RVX161" s="18"/>
      <c r="RVY161" s="18"/>
      <c r="RVZ161" s="18"/>
      <c r="RWA161" s="18"/>
      <c r="RWB161" s="18"/>
      <c r="RWC161" s="18"/>
      <c r="RWD161" s="18"/>
      <c r="RWE161" s="18"/>
      <c r="RWF161" s="18"/>
      <c r="RWG161" s="18"/>
      <c r="RWH161" s="18"/>
      <c r="RWI161" s="18"/>
      <c r="RWJ161" s="18"/>
      <c r="RWK161" s="18"/>
      <c r="RWL161" s="18"/>
      <c r="RWM161" s="18"/>
      <c r="RWN161" s="18"/>
      <c r="RWO161" s="18"/>
      <c r="RWP161" s="18"/>
      <c r="RWQ161" s="18"/>
      <c r="RWR161" s="18"/>
      <c r="RWS161" s="18"/>
      <c r="RWT161" s="18"/>
      <c r="RWU161" s="18"/>
      <c r="RWV161" s="18"/>
      <c r="RWW161" s="18"/>
      <c r="RWX161" s="18"/>
      <c r="RWY161" s="18"/>
      <c r="RWZ161" s="18"/>
      <c r="RXA161" s="18"/>
      <c r="RXB161" s="18"/>
      <c r="RXC161" s="18"/>
      <c r="RXD161" s="18"/>
      <c r="RXE161" s="18"/>
      <c r="RXF161" s="18"/>
      <c r="RXG161" s="18"/>
      <c r="RXH161" s="18"/>
      <c r="RXI161" s="18"/>
      <c r="RXJ161" s="18"/>
      <c r="RXK161" s="18"/>
      <c r="RXL161" s="18"/>
      <c r="RXM161" s="18"/>
      <c r="RXN161" s="18"/>
      <c r="RXO161" s="18"/>
      <c r="RXP161" s="18"/>
      <c r="RXQ161" s="18"/>
      <c r="RXR161" s="18"/>
      <c r="RXS161" s="18"/>
      <c r="RXT161" s="18"/>
      <c r="RXU161" s="18"/>
      <c r="RXV161" s="18"/>
      <c r="RXW161" s="18"/>
      <c r="RXX161" s="18"/>
      <c r="RXY161" s="18"/>
      <c r="RXZ161" s="18"/>
      <c r="RYA161" s="18"/>
      <c r="RYB161" s="18"/>
      <c r="RYC161" s="18"/>
      <c r="RYD161" s="18"/>
      <c r="RYE161" s="18"/>
      <c r="RYF161" s="18"/>
      <c r="RYG161" s="18"/>
      <c r="RYH161" s="18"/>
      <c r="RYI161" s="18"/>
      <c r="RYJ161" s="18"/>
      <c r="RYK161" s="18"/>
      <c r="RYL161" s="18"/>
      <c r="RYM161" s="18"/>
      <c r="RYN161" s="18"/>
      <c r="RYO161" s="18"/>
      <c r="RYP161" s="18"/>
      <c r="RYQ161" s="18"/>
      <c r="RYR161" s="18"/>
      <c r="RYS161" s="18"/>
      <c r="RYT161" s="18"/>
      <c r="RYU161" s="18"/>
      <c r="RYV161" s="18"/>
      <c r="RYW161" s="18"/>
      <c r="RYX161" s="18"/>
      <c r="RYY161" s="18"/>
      <c r="RYZ161" s="18"/>
      <c r="RZA161" s="18"/>
      <c r="RZB161" s="18"/>
      <c r="RZC161" s="18"/>
      <c r="RZD161" s="18"/>
      <c r="RZE161" s="18"/>
      <c r="RZF161" s="18"/>
      <c r="RZG161" s="18"/>
      <c r="RZH161" s="18"/>
      <c r="RZI161" s="18"/>
      <c r="RZJ161" s="18"/>
      <c r="RZK161" s="18"/>
      <c r="RZL161" s="18"/>
      <c r="RZM161" s="18"/>
      <c r="RZN161" s="18"/>
      <c r="RZO161" s="18"/>
      <c r="RZP161" s="18"/>
      <c r="RZQ161" s="18"/>
      <c r="RZR161" s="18"/>
      <c r="RZS161" s="18"/>
      <c r="RZT161" s="18"/>
      <c r="RZU161" s="18"/>
      <c r="RZV161" s="18"/>
      <c r="RZW161" s="18"/>
      <c r="RZX161" s="18"/>
      <c r="RZY161" s="18"/>
      <c r="RZZ161" s="18"/>
      <c r="SAA161" s="18"/>
      <c r="SAB161" s="18"/>
      <c r="SAC161" s="18"/>
      <c r="SAD161" s="18"/>
      <c r="SAE161" s="18"/>
      <c r="SAF161" s="18"/>
      <c r="SAG161" s="18"/>
      <c r="SAH161" s="18"/>
      <c r="SAI161" s="18"/>
      <c r="SAJ161" s="18"/>
      <c r="SAK161" s="18"/>
      <c r="SAL161" s="18"/>
      <c r="SAM161" s="18"/>
      <c r="SAN161" s="18"/>
      <c r="SAO161" s="18"/>
      <c r="SAP161" s="18"/>
      <c r="SAQ161" s="18"/>
      <c r="SAR161" s="18"/>
      <c r="SAS161" s="18"/>
      <c r="SAT161" s="18"/>
      <c r="SAU161" s="18"/>
      <c r="SAV161" s="18"/>
      <c r="SAW161" s="18"/>
      <c r="SAX161" s="18"/>
      <c r="SAY161" s="18"/>
      <c r="SAZ161" s="18"/>
      <c r="SBA161" s="18"/>
      <c r="SBB161" s="18"/>
      <c r="SBC161" s="18"/>
      <c r="SBD161" s="18"/>
      <c r="SBE161" s="18"/>
      <c r="SBF161" s="18"/>
      <c r="SBG161" s="18"/>
      <c r="SBH161" s="18"/>
      <c r="SBI161" s="18"/>
      <c r="SBJ161" s="18"/>
      <c r="SBK161" s="18"/>
      <c r="SBL161" s="18"/>
      <c r="SBM161" s="18"/>
      <c r="SBN161" s="18"/>
      <c r="SBO161" s="18"/>
      <c r="SBP161" s="18"/>
      <c r="SBQ161" s="18"/>
      <c r="SBR161" s="18"/>
      <c r="SBS161" s="18"/>
      <c r="SBT161" s="18"/>
      <c r="SBU161" s="18"/>
      <c r="SBV161" s="18"/>
      <c r="SBW161" s="18"/>
      <c r="SBX161" s="18"/>
      <c r="SBY161" s="18"/>
      <c r="SBZ161" s="18"/>
      <c r="SCA161" s="18"/>
      <c r="SCB161" s="18"/>
      <c r="SCC161" s="18"/>
      <c r="SCD161" s="18"/>
      <c r="SCE161" s="18"/>
      <c r="SCF161" s="18"/>
      <c r="SCG161" s="18"/>
      <c r="SCH161" s="18"/>
      <c r="SCI161" s="18"/>
      <c r="SCJ161" s="18"/>
      <c r="SCK161" s="18"/>
      <c r="SCL161" s="18"/>
      <c r="SCM161" s="18"/>
      <c r="SCN161" s="18"/>
      <c r="SCO161" s="18"/>
      <c r="SCP161" s="18"/>
      <c r="SCQ161" s="18"/>
      <c r="SCR161" s="18"/>
      <c r="SCS161" s="18"/>
      <c r="SCT161" s="18"/>
      <c r="SCU161" s="18"/>
      <c r="SCV161" s="18"/>
      <c r="SCW161" s="18"/>
      <c r="SCX161" s="18"/>
      <c r="SCY161" s="18"/>
      <c r="SCZ161" s="18"/>
      <c r="SDA161" s="18"/>
      <c r="SDB161" s="18"/>
      <c r="SDC161" s="18"/>
      <c r="SDD161" s="18"/>
      <c r="SDE161" s="18"/>
      <c r="SDF161" s="18"/>
      <c r="SDG161" s="18"/>
      <c r="SDH161" s="18"/>
      <c r="SDI161" s="18"/>
      <c r="SDJ161" s="18"/>
      <c r="SDK161" s="18"/>
      <c r="SDL161" s="18"/>
      <c r="SDM161" s="18"/>
      <c r="SDN161" s="18"/>
      <c r="SDO161" s="18"/>
      <c r="SDP161" s="18"/>
      <c r="SDQ161" s="18"/>
      <c r="SDR161" s="18"/>
      <c r="SDS161" s="18"/>
      <c r="SDT161" s="18"/>
      <c r="SDU161" s="18"/>
      <c r="SDV161" s="18"/>
      <c r="SDW161" s="18"/>
      <c r="SDX161" s="18"/>
      <c r="SDY161" s="18"/>
      <c r="SDZ161" s="18"/>
      <c r="SEA161" s="18"/>
      <c r="SEB161" s="18"/>
      <c r="SEC161" s="18"/>
      <c r="SED161" s="18"/>
      <c r="SEE161" s="18"/>
      <c r="SEF161" s="18"/>
      <c r="SEG161" s="18"/>
      <c r="SEH161" s="18"/>
      <c r="SEI161" s="18"/>
      <c r="SEJ161" s="18"/>
      <c r="SEK161" s="18"/>
      <c r="SEL161" s="18"/>
      <c r="SEM161" s="18"/>
      <c r="SEN161" s="18"/>
      <c r="SEO161" s="18"/>
      <c r="SEP161" s="18"/>
      <c r="SEQ161" s="18"/>
      <c r="SER161" s="18"/>
      <c r="SES161" s="18"/>
      <c r="SET161" s="18"/>
      <c r="SEU161" s="18"/>
      <c r="SEV161" s="18"/>
      <c r="SEW161" s="18"/>
      <c r="SEX161" s="18"/>
      <c r="SEY161" s="18"/>
      <c r="SEZ161" s="18"/>
      <c r="SFA161" s="18"/>
      <c r="SFB161" s="18"/>
      <c r="SFC161" s="18"/>
      <c r="SFD161" s="18"/>
      <c r="SFE161" s="18"/>
      <c r="SFF161" s="18"/>
      <c r="SFG161" s="18"/>
      <c r="SFH161" s="18"/>
      <c r="SFI161" s="18"/>
      <c r="SFJ161" s="18"/>
      <c r="SFK161" s="18"/>
      <c r="SFL161" s="18"/>
      <c r="SFM161" s="18"/>
      <c r="SFN161" s="18"/>
      <c r="SFO161" s="18"/>
      <c r="SFP161" s="18"/>
      <c r="SFQ161" s="18"/>
      <c r="SFR161" s="18"/>
      <c r="SFS161" s="18"/>
      <c r="SFT161" s="18"/>
      <c r="SFU161" s="18"/>
      <c r="SFV161" s="18"/>
      <c r="SFW161" s="18"/>
      <c r="SFX161" s="18"/>
      <c r="SFY161" s="18"/>
      <c r="SFZ161" s="18"/>
      <c r="SGA161" s="18"/>
      <c r="SGB161" s="18"/>
      <c r="SGC161" s="18"/>
      <c r="SGD161" s="18"/>
      <c r="SGE161" s="18"/>
      <c r="SGF161" s="18"/>
      <c r="SGG161" s="18"/>
      <c r="SGH161" s="18"/>
      <c r="SGI161" s="18"/>
      <c r="SGJ161" s="18"/>
      <c r="SGK161" s="18"/>
      <c r="SGL161" s="18"/>
      <c r="SGM161" s="18"/>
      <c r="SGN161" s="18"/>
      <c r="SGO161" s="18"/>
      <c r="SGP161" s="18"/>
      <c r="SGQ161" s="18"/>
      <c r="SGR161" s="18"/>
      <c r="SGS161" s="18"/>
      <c r="SGT161" s="18"/>
      <c r="SGU161" s="18"/>
      <c r="SGV161" s="18"/>
      <c r="SGW161" s="18"/>
      <c r="SGX161" s="18"/>
      <c r="SGY161" s="18"/>
      <c r="SGZ161" s="18"/>
      <c r="SHA161" s="18"/>
      <c r="SHB161" s="18"/>
      <c r="SHC161" s="18"/>
      <c r="SHD161" s="18"/>
      <c r="SHE161" s="18"/>
      <c r="SHF161" s="18"/>
      <c r="SHG161" s="18"/>
      <c r="SHH161" s="18"/>
      <c r="SHI161" s="18"/>
      <c r="SHJ161" s="18"/>
      <c r="SHK161" s="18"/>
      <c r="SHL161" s="18"/>
      <c r="SHM161" s="18"/>
      <c r="SHN161" s="18"/>
      <c r="SHO161" s="18"/>
      <c r="SHP161" s="18"/>
      <c r="SHQ161" s="18"/>
      <c r="SHR161" s="18"/>
      <c r="SHS161" s="18"/>
      <c r="SHT161" s="18"/>
      <c r="SHU161" s="18"/>
      <c r="SHV161" s="18"/>
      <c r="SHW161" s="18"/>
      <c r="SHX161" s="18"/>
      <c r="SHY161" s="18"/>
      <c r="SHZ161" s="18"/>
      <c r="SIA161" s="18"/>
      <c r="SIB161" s="18"/>
      <c r="SIC161" s="18"/>
      <c r="SID161" s="18"/>
      <c r="SIE161" s="18"/>
      <c r="SIF161" s="18"/>
      <c r="SIG161" s="18"/>
      <c r="SIH161" s="18"/>
      <c r="SII161" s="18"/>
      <c r="SIJ161" s="18"/>
      <c r="SIK161" s="18"/>
      <c r="SIL161" s="18"/>
      <c r="SIM161" s="18"/>
      <c r="SIN161" s="18"/>
      <c r="SIO161" s="18"/>
      <c r="SIP161" s="18"/>
      <c r="SIQ161" s="18"/>
      <c r="SIR161" s="18"/>
      <c r="SIS161" s="18"/>
      <c r="SIT161" s="18"/>
      <c r="SIU161" s="18"/>
      <c r="SIV161" s="18"/>
      <c r="SIW161" s="18"/>
      <c r="SIX161" s="18"/>
      <c r="SIY161" s="18"/>
      <c r="SIZ161" s="18"/>
      <c r="SJA161" s="18"/>
      <c r="SJB161" s="18"/>
      <c r="SJC161" s="18"/>
      <c r="SJD161" s="18"/>
      <c r="SJE161" s="18"/>
      <c r="SJF161" s="18"/>
      <c r="SJG161" s="18"/>
      <c r="SJH161" s="18"/>
      <c r="SJI161" s="18"/>
      <c r="SJJ161" s="18"/>
      <c r="SJK161" s="18"/>
      <c r="SJL161" s="18"/>
      <c r="SJM161" s="18"/>
      <c r="SJN161" s="18"/>
      <c r="SJO161" s="18"/>
      <c r="SJP161" s="18"/>
      <c r="SJQ161" s="18"/>
      <c r="SJR161" s="18"/>
      <c r="SJS161" s="18"/>
      <c r="SJT161" s="18"/>
      <c r="SJU161" s="18"/>
      <c r="SJV161" s="18"/>
      <c r="SJW161" s="18"/>
      <c r="SJX161" s="18"/>
      <c r="SJY161" s="18"/>
      <c r="SJZ161" s="18"/>
      <c r="SKA161" s="18"/>
      <c r="SKB161" s="18"/>
      <c r="SKC161" s="18"/>
      <c r="SKD161" s="18"/>
      <c r="SKE161" s="18"/>
      <c r="SKF161" s="18"/>
      <c r="SKG161" s="18"/>
      <c r="SKH161" s="18"/>
      <c r="SKI161" s="18"/>
      <c r="SKJ161" s="18"/>
      <c r="SKK161" s="18"/>
      <c r="SKL161" s="18"/>
      <c r="SKM161" s="18"/>
      <c r="SKN161" s="18"/>
      <c r="SKO161" s="18"/>
      <c r="SKP161" s="18"/>
      <c r="SKQ161" s="18"/>
      <c r="SKR161" s="18"/>
      <c r="SKS161" s="18"/>
      <c r="SKT161" s="18"/>
      <c r="SKU161" s="18"/>
      <c r="SKV161" s="18"/>
      <c r="SKW161" s="18"/>
      <c r="SKX161" s="18"/>
      <c r="SKY161" s="18"/>
      <c r="SKZ161" s="18"/>
      <c r="SLA161" s="18"/>
      <c r="SLB161" s="18"/>
      <c r="SLC161" s="18"/>
      <c r="SLD161" s="18"/>
      <c r="SLE161" s="18"/>
      <c r="SLF161" s="18"/>
      <c r="SLG161" s="18"/>
      <c r="SLH161" s="18"/>
      <c r="SLI161" s="18"/>
      <c r="SLJ161" s="18"/>
      <c r="SLK161" s="18"/>
      <c r="SLL161" s="18"/>
      <c r="SLM161" s="18"/>
      <c r="SLN161" s="18"/>
      <c r="SLO161" s="18"/>
      <c r="SLP161" s="18"/>
      <c r="SLQ161" s="18"/>
      <c r="SLR161" s="18"/>
      <c r="SLS161" s="18"/>
      <c r="SLT161" s="18"/>
      <c r="SLU161" s="18"/>
      <c r="SLV161" s="18"/>
      <c r="SLW161" s="18"/>
      <c r="SLX161" s="18"/>
      <c r="SLY161" s="18"/>
      <c r="SLZ161" s="18"/>
      <c r="SMA161" s="18"/>
      <c r="SMB161" s="18"/>
      <c r="SMC161" s="18"/>
      <c r="SMD161" s="18"/>
      <c r="SME161" s="18"/>
      <c r="SMF161" s="18"/>
      <c r="SMG161" s="18"/>
      <c r="SMH161" s="18"/>
      <c r="SMI161" s="18"/>
      <c r="SMJ161" s="18"/>
      <c r="SMK161" s="18"/>
      <c r="SML161" s="18"/>
      <c r="SMM161" s="18"/>
      <c r="SMN161" s="18"/>
      <c r="SMO161" s="18"/>
      <c r="SMP161" s="18"/>
      <c r="SMQ161" s="18"/>
      <c r="SMR161" s="18"/>
      <c r="SMS161" s="18"/>
      <c r="SMT161" s="18"/>
      <c r="SMU161" s="18"/>
      <c r="SMV161" s="18"/>
      <c r="SMW161" s="18"/>
      <c r="SMX161" s="18"/>
      <c r="SMY161" s="18"/>
      <c r="SMZ161" s="18"/>
      <c r="SNA161" s="18"/>
      <c r="SNB161" s="18"/>
      <c r="SNC161" s="18"/>
      <c r="SND161" s="18"/>
      <c r="SNE161" s="18"/>
      <c r="SNF161" s="18"/>
      <c r="SNG161" s="18"/>
      <c r="SNH161" s="18"/>
      <c r="SNI161" s="18"/>
      <c r="SNJ161" s="18"/>
      <c r="SNK161" s="18"/>
      <c r="SNL161" s="18"/>
      <c r="SNM161" s="18"/>
      <c r="SNN161" s="18"/>
      <c r="SNO161" s="18"/>
      <c r="SNP161" s="18"/>
      <c r="SNQ161" s="18"/>
      <c r="SNR161" s="18"/>
      <c r="SNS161" s="18"/>
      <c r="SNT161" s="18"/>
      <c r="SNU161" s="18"/>
      <c r="SNV161" s="18"/>
      <c r="SNW161" s="18"/>
      <c r="SNX161" s="18"/>
      <c r="SNY161" s="18"/>
      <c r="SNZ161" s="18"/>
      <c r="SOA161" s="18"/>
      <c r="SOB161" s="18"/>
      <c r="SOC161" s="18"/>
      <c r="SOD161" s="18"/>
      <c r="SOE161" s="18"/>
      <c r="SOF161" s="18"/>
      <c r="SOG161" s="18"/>
      <c r="SOH161" s="18"/>
      <c r="SOI161" s="18"/>
      <c r="SOJ161" s="18"/>
      <c r="SOK161" s="18"/>
      <c r="SOL161" s="18"/>
      <c r="SOM161" s="18"/>
      <c r="SON161" s="18"/>
      <c r="SOO161" s="18"/>
      <c r="SOP161" s="18"/>
      <c r="SOQ161" s="18"/>
      <c r="SOR161" s="18"/>
      <c r="SOS161" s="18"/>
      <c r="SOT161" s="18"/>
      <c r="SOU161" s="18"/>
      <c r="SOV161" s="18"/>
      <c r="SOW161" s="18"/>
      <c r="SOX161" s="18"/>
      <c r="SOY161" s="18"/>
      <c r="SOZ161" s="18"/>
      <c r="SPA161" s="18"/>
      <c r="SPB161" s="18"/>
      <c r="SPC161" s="18"/>
      <c r="SPD161" s="18"/>
      <c r="SPE161" s="18"/>
      <c r="SPF161" s="18"/>
      <c r="SPG161" s="18"/>
      <c r="SPH161" s="18"/>
      <c r="SPI161" s="18"/>
      <c r="SPJ161" s="18"/>
      <c r="SPK161" s="18"/>
      <c r="SPL161" s="18"/>
      <c r="SPM161" s="18"/>
      <c r="SPN161" s="18"/>
      <c r="SPO161" s="18"/>
      <c r="SPP161" s="18"/>
      <c r="SPQ161" s="18"/>
      <c r="SPR161" s="18"/>
      <c r="SPS161" s="18"/>
      <c r="SPT161" s="18"/>
      <c r="SPU161" s="18"/>
      <c r="SPV161" s="18"/>
      <c r="SPW161" s="18"/>
      <c r="SPX161" s="18"/>
      <c r="SPY161" s="18"/>
      <c r="SPZ161" s="18"/>
      <c r="SQA161" s="18"/>
      <c r="SQB161" s="18"/>
      <c r="SQC161" s="18"/>
      <c r="SQD161" s="18"/>
      <c r="SQE161" s="18"/>
      <c r="SQF161" s="18"/>
      <c r="SQG161" s="18"/>
      <c r="SQH161" s="18"/>
      <c r="SQI161" s="18"/>
      <c r="SQJ161" s="18"/>
      <c r="SQK161" s="18"/>
      <c r="SQL161" s="18"/>
      <c r="SQM161" s="18"/>
      <c r="SQN161" s="18"/>
      <c r="SQO161" s="18"/>
      <c r="SQP161" s="18"/>
      <c r="SQQ161" s="18"/>
      <c r="SQR161" s="18"/>
      <c r="SQS161" s="18"/>
      <c r="SQT161" s="18"/>
      <c r="SQU161" s="18"/>
      <c r="SQV161" s="18"/>
      <c r="SQW161" s="18"/>
      <c r="SQX161" s="18"/>
      <c r="SQY161" s="18"/>
      <c r="SQZ161" s="18"/>
      <c r="SRA161" s="18"/>
      <c r="SRB161" s="18"/>
      <c r="SRC161" s="18"/>
      <c r="SRD161" s="18"/>
      <c r="SRE161" s="18"/>
      <c r="SRF161" s="18"/>
      <c r="SRG161" s="18"/>
      <c r="SRH161" s="18"/>
      <c r="SRI161" s="18"/>
      <c r="SRJ161" s="18"/>
      <c r="SRK161" s="18"/>
      <c r="SRL161" s="18"/>
      <c r="SRM161" s="18"/>
      <c r="SRN161" s="18"/>
      <c r="SRO161" s="18"/>
      <c r="SRP161" s="18"/>
      <c r="SRQ161" s="18"/>
      <c r="SRR161" s="18"/>
      <c r="SRS161" s="18"/>
      <c r="SRT161" s="18"/>
      <c r="SRU161" s="18"/>
      <c r="SRV161" s="18"/>
      <c r="SRW161" s="18"/>
      <c r="SRX161" s="18"/>
      <c r="SRY161" s="18"/>
      <c r="SRZ161" s="18"/>
      <c r="SSA161" s="18"/>
      <c r="SSB161" s="18"/>
      <c r="SSC161" s="18"/>
      <c r="SSD161" s="18"/>
      <c r="SSE161" s="18"/>
      <c r="SSF161" s="18"/>
      <c r="SSG161" s="18"/>
      <c r="SSH161" s="18"/>
      <c r="SSI161" s="18"/>
      <c r="SSJ161" s="18"/>
      <c r="SSK161" s="18"/>
      <c r="SSL161" s="18"/>
      <c r="SSM161" s="18"/>
      <c r="SSN161" s="18"/>
      <c r="SSO161" s="18"/>
      <c r="SSP161" s="18"/>
      <c r="SSQ161" s="18"/>
      <c r="SSR161" s="18"/>
      <c r="SSS161" s="18"/>
      <c r="SST161" s="18"/>
      <c r="SSU161" s="18"/>
      <c r="SSV161" s="18"/>
      <c r="SSW161" s="18"/>
      <c r="SSX161" s="18"/>
      <c r="SSY161" s="18"/>
      <c r="SSZ161" s="18"/>
      <c r="STA161" s="18"/>
      <c r="STB161" s="18"/>
      <c r="STC161" s="18"/>
      <c r="STD161" s="18"/>
      <c r="STE161" s="18"/>
      <c r="STF161" s="18"/>
      <c r="STG161" s="18"/>
      <c r="STH161" s="18"/>
      <c r="STI161" s="18"/>
      <c r="STJ161" s="18"/>
      <c r="STK161" s="18"/>
      <c r="STL161" s="18"/>
      <c r="STM161" s="18"/>
      <c r="STN161" s="18"/>
      <c r="STO161" s="18"/>
      <c r="STP161" s="18"/>
      <c r="STQ161" s="18"/>
      <c r="STR161" s="18"/>
      <c r="STS161" s="18"/>
      <c r="STT161" s="18"/>
      <c r="STU161" s="18"/>
      <c r="STV161" s="18"/>
      <c r="STW161" s="18"/>
      <c r="STX161" s="18"/>
      <c r="STY161" s="18"/>
      <c r="STZ161" s="18"/>
      <c r="SUA161" s="18"/>
      <c r="SUB161" s="18"/>
      <c r="SUC161" s="18"/>
      <c r="SUD161" s="18"/>
      <c r="SUE161" s="18"/>
      <c r="SUF161" s="18"/>
      <c r="SUG161" s="18"/>
      <c r="SUH161" s="18"/>
      <c r="SUI161" s="18"/>
      <c r="SUJ161" s="18"/>
      <c r="SUK161" s="18"/>
      <c r="SUL161" s="18"/>
      <c r="SUM161" s="18"/>
      <c r="SUN161" s="18"/>
      <c r="SUO161" s="18"/>
      <c r="SUP161" s="18"/>
      <c r="SUQ161" s="18"/>
      <c r="SUR161" s="18"/>
      <c r="SUS161" s="18"/>
      <c r="SUT161" s="18"/>
      <c r="SUU161" s="18"/>
      <c r="SUV161" s="18"/>
      <c r="SUW161" s="18"/>
      <c r="SUX161" s="18"/>
      <c r="SUY161" s="18"/>
      <c r="SUZ161" s="18"/>
      <c r="SVA161" s="18"/>
      <c r="SVB161" s="18"/>
      <c r="SVC161" s="18"/>
      <c r="SVD161" s="18"/>
      <c r="SVE161" s="18"/>
      <c r="SVF161" s="18"/>
      <c r="SVG161" s="18"/>
      <c r="SVH161" s="18"/>
      <c r="SVI161" s="18"/>
      <c r="SVJ161" s="18"/>
      <c r="SVK161" s="18"/>
      <c r="SVL161" s="18"/>
      <c r="SVM161" s="18"/>
      <c r="SVN161" s="18"/>
      <c r="SVO161" s="18"/>
      <c r="SVP161" s="18"/>
      <c r="SVQ161" s="18"/>
      <c r="SVR161" s="18"/>
      <c r="SVS161" s="18"/>
      <c r="SVT161" s="18"/>
      <c r="SVU161" s="18"/>
      <c r="SVV161" s="18"/>
      <c r="SVW161" s="18"/>
      <c r="SVX161" s="18"/>
      <c r="SVY161" s="18"/>
      <c r="SVZ161" s="18"/>
      <c r="SWA161" s="18"/>
      <c r="SWB161" s="18"/>
      <c r="SWC161" s="18"/>
      <c r="SWD161" s="18"/>
      <c r="SWE161" s="18"/>
      <c r="SWF161" s="18"/>
      <c r="SWG161" s="18"/>
      <c r="SWH161" s="18"/>
      <c r="SWI161" s="18"/>
      <c r="SWJ161" s="18"/>
      <c r="SWK161" s="18"/>
      <c r="SWL161" s="18"/>
      <c r="SWM161" s="18"/>
      <c r="SWN161" s="18"/>
      <c r="SWO161" s="18"/>
      <c r="SWP161" s="18"/>
      <c r="SWQ161" s="18"/>
      <c r="SWR161" s="18"/>
      <c r="SWS161" s="18"/>
      <c r="SWT161" s="18"/>
      <c r="SWU161" s="18"/>
      <c r="SWV161" s="18"/>
      <c r="SWW161" s="18"/>
      <c r="SWX161" s="18"/>
      <c r="SWY161" s="18"/>
      <c r="SWZ161" s="18"/>
      <c r="SXA161" s="18"/>
      <c r="SXB161" s="18"/>
      <c r="SXC161" s="18"/>
      <c r="SXD161" s="18"/>
      <c r="SXE161" s="18"/>
      <c r="SXF161" s="18"/>
      <c r="SXG161" s="18"/>
      <c r="SXH161" s="18"/>
      <c r="SXI161" s="18"/>
      <c r="SXJ161" s="18"/>
      <c r="SXK161" s="18"/>
      <c r="SXL161" s="18"/>
      <c r="SXM161" s="18"/>
      <c r="SXN161" s="18"/>
      <c r="SXO161" s="18"/>
      <c r="SXP161" s="18"/>
      <c r="SXQ161" s="18"/>
      <c r="SXR161" s="18"/>
      <c r="SXS161" s="18"/>
      <c r="SXT161" s="18"/>
      <c r="SXU161" s="18"/>
      <c r="SXV161" s="18"/>
      <c r="SXW161" s="18"/>
      <c r="SXX161" s="18"/>
      <c r="SXY161" s="18"/>
      <c r="SXZ161" s="18"/>
      <c r="SYA161" s="18"/>
      <c r="SYB161" s="18"/>
      <c r="SYC161" s="18"/>
      <c r="SYD161" s="18"/>
      <c r="SYE161" s="18"/>
      <c r="SYF161" s="18"/>
      <c r="SYG161" s="18"/>
      <c r="SYH161" s="18"/>
      <c r="SYI161" s="18"/>
      <c r="SYJ161" s="18"/>
      <c r="SYK161" s="18"/>
      <c r="SYL161" s="18"/>
      <c r="SYM161" s="18"/>
      <c r="SYN161" s="18"/>
      <c r="SYO161" s="18"/>
      <c r="SYP161" s="18"/>
      <c r="SYQ161" s="18"/>
      <c r="SYR161" s="18"/>
      <c r="SYS161" s="18"/>
      <c r="SYT161" s="18"/>
      <c r="SYU161" s="18"/>
      <c r="SYV161" s="18"/>
      <c r="SYW161" s="18"/>
      <c r="SYX161" s="18"/>
      <c r="SYY161" s="18"/>
      <c r="SYZ161" s="18"/>
      <c r="SZA161" s="18"/>
      <c r="SZB161" s="18"/>
      <c r="SZC161" s="18"/>
      <c r="SZD161" s="18"/>
      <c r="SZE161" s="18"/>
      <c r="SZF161" s="18"/>
      <c r="SZG161" s="18"/>
      <c r="SZH161" s="18"/>
      <c r="SZI161" s="18"/>
      <c r="SZJ161" s="18"/>
      <c r="SZK161" s="18"/>
      <c r="SZL161" s="18"/>
      <c r="SZM161" s="18"/>
      <c r="SZN161" s="18"/>
      <c r="SZO161" s="18"/>
      <c r="SZP161" s="18"/>
      <c r="SZQ161" s="18"/>
      <c r="SZR161" s="18"/>
      <c r="SZS161" s="18"/>
      <c r="SZT161" s="18"/>
      <c r="SZU161" s="18"/>
      <c r="SZV161" s="18"/>
      <c r="SZW161" s="18"/>
      <c r="SZX161" s="18"/>
      <c r="SZY161" s="18"/>
      <c r="SZZ161" s="18"/>
      <c r="TAA161" s="18"/>
      <c r="TAB161" s="18"/>
      <c r="TAC161" s="18"/>
      <c r="TAD161" s="18"/>
      <c r="TAE161" s="18"/>
      <c r="TAF161" s="18"/>
      <c r="TAG161" s="18"/>
      <c r="TAH161" s="18"/>
      <c r="TAI161" s="18"/>
      <c r="TAJ161" s="18"/>
      <c r="TAK161" s="18"/>
      <c r="TAL161" s="18"/>
      <c r="TAM161" s="18"/>
      <c r="TAN161" s="18"/>
      <c r="TAO161" s="18"/>
      <c r="TAP161" s="18"/>
      <c r="TAQ161" s="18"/>
      <c r="TAR161" s="18"/>
      <c r="TAS161" s="18"/>
      <c r="TAT161" s="18"/>
      <c r="TAU161" s="18"/>
      <c r="TAV161" s="18"/>
      <c r="TAW161" s="18"/>
      <c r="TAX161" s="18"/>
      <c r="TAY161" s="18"/>
      <c r="TAZ161" s="18"/>
      <c r="TBA161" s="18"/>
      <c r="TBB161" s="18"/>
      <c r="TBC161" s="18"/>
      <c r="TBD161" s="18"/>
      <c r="TBE161" s="18"/>
      <c r="TBF161" s="18"/>
      <c r="TBG161" s="18"/>
      <c r="TBH161" s="18"/>
      <c r="TBI161" s="18"/>
      <c r="TBJ161" s="18"/>
      <c r="TBK161" s="18"/>
      <c r="TBL161" s="18"/>
      <c r="TBM161" s="18"/>
      <c r="TBN161" s="18"/>
      <c r="TBO161" s="18"/>
      <c r="TBP161" s="18"/>
      <c r="TBQ161" s="18"/>
      <c r="TBR161" s="18"/>
      <c r="TBS161" s="18"/>
      <c r="TBT161" s="18"/>
      <c r="TBU161" s="18"/>
      <c r="TBV161" s="18"/>
      <c r="TBW161" s="18"/>
      <c r="TBX161" s="18"/>
      <c r="TBY161" s="18"/>
      <c r="TBZ161" s="18"/>
      <c r="TCA161" s="18"/>
      <c r="TCB161" s="18"/>
      <c r="TCC161" s="18"/>
      <c r="TCD161" s="18"/>
      <c r="TCE161" s="18"/>
      <c r="TCF161" s="18"/>
      <c r="TCG161" s="18"/>
      <c r="TCH161" s="18"/>
      <c r="TCI161" s="18"/>
      <c r="TCJ161" s="18"/>
      <c r="TCK161" s="18"/>
      <c r="TCL161" s="18"/>
      <c r="TCM161" s="18"/>
      <c r="TCN161" s="18"/>
      <c r="TCO161" s="18"/>
      <c r="TCP161" s="18"/>
      <c r="TCQ161" s="18"/>
      <c r="TCR161" s="18"/>
      <c r="TCS161" s="18"/>
      <c r="TCT161" s="18"/>
      <c r="TCU161" s="18"/>
      <c r="TCV161" s="18"/>
      <c r="TCW161" s="18"/>
      <c r="TCX161" s="18"/>
      <c r="TCY161" s="18"/>
      <c r="TCZ161" s="18"/>
      <c r="TDA161" s="18"/>
      <c r="TDB161" s="18"/>
      <c r="TDC161" s="18"/>
      <c r="TDD161" s="18"/>
      <c r="TDE161" s="18"/>
      <c r="TDF161" s="18"/>
      <c r="TDG161" s="18"/>
      <c r="TDH161" s="18"/>
      <c r="TDI161" s="18"/>
      <c r="TDJ161" s="18"/>
      <c r="TDK161" s="18"/>
      <c r="TDL161" s="18"/>
      <c r="TDM161" s="18"/>
      <c r="TDN161" s="18"/>
      <c r="TDO161" s="18"/>
      <c r="TDP161" s="18"/>
      <c r="TDQ161" s="18"/>
      <c r="TDR161" s="18"/>
      <c r="TDS161" s="18"/>
      <c r="TDT161" s="18"/>
      <c r="TDU161" s="18"/>
      <c r="TDV161" s="18"/>
      <c r="TDW161" s="18"/>
      <c r="TDX161" s="18"/>
      <c r="TDY161" s="18"/>
      <c r="TDZ161" s="18"/>
      <c r="TEA161" s="18"/>
      <c r="TEB161" s="18"/>
      <c r="TEC161" s="18"/>
      <c r="TED161" s="18"/>
      <c r="TEE161" s="18"/>
      <c r="TEF161" s="18"/>
      <c r="TEG161" s="18"/>
      <c r="TEH161" s="18"/>
      <c r="TEI161" s="18"/>
      <c r="TEJ161" s="18"/>
      <c r="TEK161" s="18"/>
      <c r="TEL161" s="18"/>
      <c r="TEM161" s="18"/>
      <c r="TEN161" s="18"/>
      <c r="TEO161" s="18"/>
      <c r="TEP161" s="18"/>
      <c r="TEQ161" s="18"/>
      <c r="TER161" s="18"/>
      <c r="TES161" s="18"/>
      <c r="TET161" s="18"/>
      <c r="TEU161" s="18"/>
      <c r="TEV161" s="18"/>
      <c r="TEW161" s="18"/>
      <c r="TEX161" s="18"/>
      <c r="TEY161" s="18"/>
      <c r="TEZ161" s="18"/>
      <c r="TFA161" s="18"/>
      <c r="TFB161" s="18"/>
      <c r="TFC161" s="18"/>
      <c r="TFD161" s="18"/>
      <c r="TFE161" s="18"/>
      <c r="TFF161" s="18"/>
      <c r="TFG161" s="18"/>
      <c r="TFH161" s="18"/>
      <c r="TFI161" s="18"/>
      <c r="TFJ161" s="18"/>
      <c r="TFK161" s="18"/>
      <c r="TFL161" s="18"/>
      <c r="TFM161" s="18"/>
      <c r="TFN161" s="18"/>
      <c r="TFO161" s="18"/>
      <c r="TFP161" s="18"/>
      <c r="TFQ161" s="18"/>
      <c r="TFR161" s="18"/>
      <c r="TFS161" s="18"/>
      <c r="TFT161" s="18"/>
      <c r="TFU161" s="18"/>
      <c r="TFV161" s="18"/>
      <c r="TFW161" s="18"/>
      <c r="TFX161" s="18"/>
      <c r="TFY161" s="18"/>
      <c r="TFZ161" s="18"/>
      <c r="TGA161" s="18"/>
      <c r="TGB161" s="18"/>
      <c r="TGC161" s="18"/>
      <c r="TGD161" s="18"/>
      <c r="TGE161" s="18"/>
      <c r="TGF161" s="18"/>
      <c r="TGG161" s="18"/>
      <c r="TGH161" s="18"/>
      <c r="TGI161" s="18"/>
      <c r="TGJ161" s="18"/>
      <c r="TGK161" s="18"/>
      <c r="TGL161" s="18"/>
      <c r="TGM161" s="18"/>
      <c r="TGN161" s="18"/>
      <c r="TGO161" s="18"/>
      <c r="TGP161" s="18"/>
      <c r="TGQ161" s="18"/>
      <c r="TGR161" s="18"/>
      <c r="TGS161" s="18"/>
      <c r="TGT161" s="18"/>
      <c r="TGU161" s="18"/>
      <c r="TGV161" s="18"/>
      <c r="TGW161" s="18"/>
      <c r="TGX161" s="18"/>
      <c r="TGY161" s="18"/>
      <c r="TGZ161" s="18"/>
      <c r="THA161" s="18"/>
      <c r="THB161" s="18"/>
      <c r="THC161" s="18"/>
      <c r="THD161" s="18"/>
      <c r="THE161" s="18"/>
      <c r="THF161" s="18"/>
      <c r="THG161" s="18"/>
      <c r="THH161" s="18"/>
      <c r="THI161" s="18"/>
      <c r="THJ161" s="18"/>
      <c r="THK161" s="18"/>
      <c r="THL161" s="18"/>
      <c r="THM161" s="18"/>
      <c r="THN161" s="18"/>
      <c r="THO161" s="18"/>
      <c r="THP161" s="18"/>
      <c r="THQ161" s="18"/>
      <c r="THR161" s="18"/>
      <c r="THS161" s="18"/>
      <c r="THT161" s="18"/>
      <c r="THU161" s="18"/>
      <c r="THV161" s="18"/>
      <c r="THW161" s="18"/>
      <c r="THX161" s="18"/>
      <c r="THY161" s="18"/>
      <c r="THZ161" s="18"/>
      <c r="TIA161" s="18"/>
      <c r="TIB161" s="18"/>
      <c r="TIC161" s="18"/>
      <c r="TID161" s="18"/>
      <c r="TIE161" s="18"/>
      <c r="TIF161" s="18"/>
      <c r="TIG161" s="18"/>
      <c r="TIH161" s="18"/>
      <c r="TII161" s="18"/>
      <c r="TIJ161" s="18"/>
      <c r="TIK161" s="18"/>
      <c r="TIL161" s="18"/>
      <c r="TIM161" s="18"/>
      <c r="TIN161" s="18"/>
      <c r="TIO161" s="18"/>
      <c r="TIP161" s="18"/>
      <c r="TIQ161" s="18"/>
      <c r="TIR161" s="18"/>
      <c r="TIS161" s="18"/>
      <c r="TIT161" s="18"/>
      <c r="TIU161" s="18"/>
      <c r="TIV161" s="18"/>
      <c r="TIW161" s="18"/>
      <c r="TIX161" s="18"/>
      <c r="TIY161" s="18"/>
      <c r="TIZ161" s="18"/>
      <c r="TJA161" s="18"/>
      <c r="TJB161" s="18"/>
      <c r="TJC161" s="18"/>
      <c r="TJD161" s="18"/>
      <c r="TJE161" s="18"/>
      <c r="TJF161" s="18"/>
      <c r="TJG161" s="18"/>
      <c r="TJH161" s="18"/>
      <c r="TJI161" s="18"/>
      <c r="TJJ161" s="18"/>
      <c r="TJK161" s="18"/>
      <c r="TJL161" s="18"/>
      <c r="TJM161" s="18"/>
      <c r="TJN161" s="18"/>
      <c r="TJO161" s="18"/>
      <c r="TJP161" s="18"/>
      <c r="TJQ161" s="18"/>
      <c r="TJR161" s="18"/>
      <c r="TJS161" s="18"/>
      <c r="TJT161" s="18"/>
      <c r="TJU161" s="18"/>
      <c r="TJV161" s="18"/>
      <c r="TJW161" s="18"/>
      <c r="TJX161" s="18"/>
      <c r="TJY161" s="18"/>
      <c r="TJZ161" s="18"/>
      <c r="TKA161" s="18"/>
      <c r="TKB161" s="18"/>
      <c r="TKC161" s="18"/>
      <c r="TKD161" s="18"/>
      <c r="TKE161" s="18"/>
      <c r="TKF161" s="18"/>
      <c r="TKG161" s="18"/>
      <c r="TKH161" s="18"/>
      <c r="TKI161" s="18"/>
      <c r="TKJ161" s="18"/>
      <c r="TKK161" s="18"/>
      <c r="TKL161" s="18"/>
      <c r="TKM161" s="18"/>
      <c r="TKN161" s="18"/>
      <c r="TKO161" s="18"/>
      <c r="TKP161" s="18"/>
      <c r="TKQ161" s="18"/>
      <c r="TKR161" s="18"/>
      <c r="TKS161" s="18"/>
      <c r="TKT161" s="18"/>
      <c r="TKU161" s="18"/>
      <c r="TKV161" s="18"/>
      <c r="TKW161" s="18"/>
      <c r="TKX161" s="18"/>
      <c r="TKY161" s="18"/>
      <c r="TKZ161" s="18"/>
      <c r="TLA161" s="18"/>
      <c r="TLB161" s="18"/>
      <c r="TLC161" s="18"/>
      <c r="TLD161" s="18"/>
      <c r="TLE161" s="18"/>
      <c r="TLF161" s="18"/>
      <c r="TLG161" s="18"/>
      <c r="TLH161" s="18"/>
      <c r="TLI161" s="18"/>
      <c r="TLJ161" s="18"/>
      <c r="TLK161" s="18"/>
      <c r="TLL161" s="18"/>
      <c r="TLM161" s="18"/>
      <c r="TLN161" s="18"/>
      <c r="TLO161" s="18"/>
      <c r="TLP161" s="18"/>
      <c r="TLQ161" s="18"/>
      <c r="TLR161" s="18"/>
      <c r="TLS161" s="18"/>
      <c r="TLT161" s="18"/>
      <c r="TLU161" s="18"/>
      <c r="TLV161" s="18"/>
      <c r="TLW161" s="18"/>
      <c r="TLX161" s="18"/>
      <c r="TLY161" s="18"/>
      <c r="TLZ161" s="18"/>
      <c r="TMA161" s="18"/>
      <c r="TMB161" s="18"/>
      <c r="TMC161" s="18"/>
      <c r="TMD161" s="18"/>
      <c r="TME161" s="18"/>
      <c r="TMF161" s="18"/>
      <c r="TMG161" s="18"/>
      <c r="TMH161" s="18"/>
      <c r="TMI161" s="18"/>
      <c r="TMJ161" s="18"/>
      <c r="TMK161" s="18"/>
      <c r="TML161" s="18"/>
      <c r="TMM161" s="18"/>
      <c r="TMN161" s="18"/>
      <c r="TMO161" s="18"/>
      <c r="TMP161" s="18"/>
      <c r="TMQ161" s="18"/>
      <c r="TMR161" s="18"/>
      <c r="TMS161" s="18"/>
      <c r="TMT161" s="18"/>
      <c r="TMU161" s="18"/>
      <c r="TMV161" s="18"/>
      <c r="TMW161" s="18"/>
      <c r="TMX161" s="18"/>
      <c r="TMY161" s="18"/>
      <c r="TMZ161" s="18"/>
      <c r="TNA161" s="18"/>
      <c r="TNB161" s="18"/>
      <c r="TNC161" s="18"/>
      <c r="TND161" s="18"/>
      <c r="TNE161" s="18"/>
      <c r="TNF161" s="18"/>
      <c r="TNG161" s="18"/>
      <c r="TNH161" s="18"/>
      <c r="TNI161" s="18"/>
      <c r="TNJ161" s="18"/>
      <c r="TNK161" s="18"/>
      <c r="TNL161" s="18"/>
      <c r="TNM161" s="18"/>
      <c r="TNN161" s="18"/>
      <c r="TNO161" s="18"/>
      <c r="TNP161" s="18"/>
      <c r="TNQ161" s="18"/>
      <c r="TNR161" s="18"/>
      <c r="TNS161" s="18"/>
      <c r="TNT161" s="18"/>
      <c r="TNU161" s="18"/>
      <c r="TNV161" s="18"/>
      <c r="TNW161" s="18"/>
      <c r="TNX161" s="18"/>
      <c r="TNY161" s="18"/>
      <c r="TNZ161" s="18"/>
      <c r="TOA161" s="18"/>
      <c r="TOB161" s="18"/>
      <c r="TOC161" s="18"/>
      <c r="TOD161" s="18"/>
      <c r="TOE161" s="18"/>
      <c r="TOF161" s="18"/>
      <c r="TOG161" s="18"/>
      <c r="TOH161" s="18"/>
      <c r="TOI161" s="18"/>
      <c r="TOJ161" s="18"/>
      <c r="TOK161" s="18"/>
      <c r="TOL161" s="18"/>
      <c r="TOM161" s="18"/>
      <c r="TON161" s="18"/>
      <c r="TOO161" s="18"/>
      <c r="TOP161" s="18"/>
      <c r="TOQ161" s="18"/>
      <c r="TOR161" s="18"/>
      <c r="TOS161" s="18"/>
      <c r="TOT161" s="18"/>
      <c r="TOU161" s="18"/>
      <c r="TOV161" s="18"/>
      <c r="TOW161" s="18"/>
      <c r="TOX161" s="18"/>
      <c r="TOY161" s="18"/>
      <c r="TOZ161" s="18"/>
      <c r="TPA161" s="18"/>
      <c r="TPB161" s="18"/>
      <c r="TPC161" s="18"/>
      <c r="TPD161" s="18"/>
      <c r="TPE161" s="18"/>
      <c r="TPF161" s="18"/>
      <c r="TPG161" s="18"/>
      <c r="TPH161" s="18"/>
      <c r="TPI161" s="18"/>
      <c r="TPJ161" s="18"/>
      <c r="TPK161" s="18"/>
      <c r="TPL161" s="18"/>
      <c r="TPM161" s="18"/>
      <c r="TPN161" s="18"/>
      <c r="TPO161" s="18"/>
      <c r="TPP161" s="18"/>
      <c r="TPQ161" s="18"/>
      <c r="TPR161" s="18"/>
      <c r="TPS161" s="18"/>
      <c r="TPT161" s="18"/>
      <c r="TPU161" s="18"/>
      <c r="TPV161" s="18"/>
      <c r="TPW161" s="18"/>
      <c r="TPX161" s="18"/>
      <c r="TPY161" s="18"/>
      <c r="TPZ161" s="18"/>
      <c r="TQA161" s="18"/>
      <c r="TQB161" s="18"/>
      <c r="TQC161" s="18"/>
      <c r="TQD161" s="18"/>
      <c r="TQE161" s="18"/>
      <c r="TQF161" s="18"/>
      <c r="TQG161" s="18"/>
      <c r="TQH161" s="18"/>
      <c r="TQI161" s="18"/>
      <c r="TQJ161" s="18"/>
      <c r="TQK161" s="18"/>
      <c r="TQL161" s="18"/>
      <c r="TQM161" s="18"/>
      <c r="TQN161" s="18"/>
      <c r="TQO161" s="18"/>
      <c r="TQP161" s="18"/>
      <c r="TQQ161" s="18"/>
      <c r="TQR161" s="18"/>
      <c r="TQS161" s="18"/>
      <c r="TQT161" s="18"/>
      <c r="TQU161" s="18"/>
      <c r="TQV161" s="18"/>
      <c r="TQW161" s="18"/>
      <c r="TQX161" s="18"/>
      <c r="TQY161" s="18"/>
      <c r="TQZ161" s="18"/>
      <c r="TRA161" s="18"/>
      <c r="TRB161" s="18"/>
      <c r="TRC161" s="18"/>
      <c r="TRD161" s="18"/>
      <c r="TRE161" s="18"/>
      <c r="TRF161" s="18"/>
      <c r="TRG161" s="18"/>
      <c r="TRH161" s="18"/>
      <c r="TRI161" s="18"/>
      <c r="TRJ161" s="18"/>
      <c r="TRK161" s="18"/>
      <c r="TRL161" s="18"/>
      <c r="TRM161" s="18"/>
      <c r="TRN161" s="18"/>
      <c r="TRO161" s="18"/>
      <c r="TRP161" s="18"/>
      <c r="TRQ161" s="18"/>
      <c r="TRR161" s="18"/>
      <c r="TRS161" s="18"/>
      <c r="TRT161" s="18"/>
      <c r="TRU161" s="18"/>
      <c r="TRV161" s="18"/>
      <c r="TRW161" s="18"/>
      <c r="TRX161" s="18"/>
      <c r="TRY161" s="18"/>
      <c r="TRZ161" s="18"/>
      <c r="TSA161" s="18"/>
      <c r="TSB161" s="18"/>
      <c r="TSC161" s="18"/>
      <c r="TSD161" s="18"/>
      <c r="TSE161" s="18"/>
      <c r="TSF161" s="18"/>
      <c r="TSG161" s="18"/>
      <c r="TSH161" s="18"/>
      <c r="TSI161" s="18"/>
      <c r="TSJ161" s="18"/>
      <c r="TSK161" s="18"/>
      <c r="TSL161" s="18"/>
      <c r="TSM161" s="18"/>
      <c r="TSN161" s="18"/>
      <c r="TSO161" s="18"/>
      <c r="TSP161" s="18"/>
      <c r="TSQ161" s="18"/>
      <c r="TSR161" s="18"/>
      <c r="TSS161" s="18"/>
      <c r="TST161" s="18"/>
      <c r="TSU161" s="18"/>
      <c r="TSV161" s="18"/>
      <c r="TSW161" s="18"/>
      <c r="TSX161" s="18"/>
      <c r="TSY161" s="18"/>
      <c r="TSZ161" s="18"/>
      <c r="TTA161" s="18"/>
      <c r="TTB161" s="18"/>
      <c r="TTC161" s="18"/>
      <c r="TTD161" s="18"/>
      <c r="TTE161" s="18"/>
      <c r="TTF161" s="18"/>
      <c r="TTG161" s="18"/>
      <c r="TTH161" s="18"/>
      <c r="TTI161" s="18"/>
      <c r="TTJ161" s="18"/>
      <c r="TTK161" s="18"/>
      <c r="TTL161" s="18"/>
      <c r="TTM161" s="18"/>
      <c r="TTN161" s="18"/>
      <c r="TTO161" s="18"/>
      <c r="TTP161" s="18"/>
      <c r="TTQ161" s="18"/>
      <c r="TTR161" s="18"/>
      <c r="TTS161" s="18"/>
      <c r="TTT161" s="18"/>
      <c r="TTU161" s="18"/>
      <c r="TTV161" s="18"/>
      <c r="TTW161" s="18"/>
      <c r="TTX161" s="18"/>
      <c r="TTY161" s="18"/>
      <c r="TTZ161" s="18"/>
      <c r="TUA161" s="18"/>
      <c r="TUB161" s="18"/>
      <c r="TUC161" s="18"/>
      <c r="TUD161" s="18"/>
      <c r="TUE161" s="18"/>
      <c r="TUF161" s="18"/>
      <c r="TUG161" s="18"/>
      <c r="TUH161" s="18"/>
      <c r="TUI161" s="18"/>
      <c r="TUJ161" s="18"/>
      <c r="TUK161" s="18"/>
      <c r="TUL161" s="18"/>
      <c r="TUM161" s="18"/>
      <c r="TUN161" s="18"/>
      <c r="TUO161" s="18"/>
      <c r="TUP161" s="18"/>
      <c r="TUQ161" s="18"/>
      <c r="TUR161" s="18"/>
      <c r="TUS161" s="18"/>
      <c r="TUT161" s="18"/>
      <c r="TUU161" s="18"/>
      <c r="TUV161" s="18"/>
      <c r="TUW161" s="18"/>
      <c r="TUX161" s="18"/>
      <c r="TUY161" s="18"/>
      <c r="TUZ161" s="18"/>
      <c r="TVA161" s="18"/>
      <c r="TVB161" s="18"/>
      <c r="TVC161" s="18"/>
      <c r="TVD161" s="18"/>
      <c r="TVE161" s="18"/>
      <c r="TVF161" s="18"/>
      <c r="TVG161" s="18"/>
      <c r="TVH161" s="18"/>
      <c r="TVI161" s="18"/>
      <c r="TVJ161" s="18"/>
      <c r="TVK161" s="18"/>
      <c r="TVL161" s="18"/>
      <c r="TVM161" s="18"/>
      <c r="TVN161" s="18"/>
      <c r="TVO161" s="18"/>
      <c r="TVP161" s="18"/>
      <c r="TVQ161" s="18"/>
      <c r="TVR161" s="18"/>
      <c r="TVS161" s="18"/>
      <c r="TVT161" s="18"/>
      <c r="TVU161" s="18"/>
      <c r="TVV161" s="18"/>
      <c r="TVW161" s="18"/>
      <c r="TVX161" s="18"/>
      <c r="TVY161" s="18"/>
      <c r="TVZ161" s="18"/>
      <c r="TWA161" s="18"/>
      <c r="TWB161" s="18"/>
      <c r="TWC161" s="18"/>
      <c r="TWD161" s="18"/>
      <c r="TWE161" s="18"/>
      <c r="TWF161" s="18"/>
      <c r="TWG161" s="18"/>
      <c r="TWH161" s="18"/>
      <c r="TWI161" s="18"/>
      <c r="TWJ161" s="18"/>
      <c r="TWK161" s="18"/>
      <c r="TWL161" s="18"/>
      <c r="TWM161" s="18"/>
      <c r="TWN161" s="18"/>
      <c r="TWO161" s="18"/>
      <c r="TWP161" s="18"/>
      <c r="TWQ161" s="18"/>
      <c r="TWR161" s="18"/>
      <c r="TWS161" s="18"/>
      <c r="TWT161" s="18"/>
      <c r="TWU161" s="18"/>
      <c r="TWV161" s="18"/>
      <c r="TWW161" s="18"/>
      <c r="TWX161" s="18"/>
      <c r="TWY161" s="18"/>
      <c r="TWZ161" s="18"/>
      <c r="TXA161" s="18"/>
      <c r="TXB161" s="18"/>
      <c r="TXC161" s="18"/>
      <c r="TXD161" s="18"/>
      <c r="TXE161" s="18"/>
      <c r="TXF161" s="18"/>
      <c r="TXG161" s="18"/>
      <c r="TXH161" s="18"/>
      <c r="TXI161" s="18"/>
      <c r="TXJ161" s="18"/>
      <c r="TXK161" s="18"/>
      <c r="TXL161" s="18"/>
      <c r="TXM161" s="18"/>
      <c r="TXN161" s="18"/>
      <c r="TXO161" s="18"/>
      <c r="TXP161" s="18"/>
      <c r="TXQ161" s="18"/>
      <c r="TXR161" s="18"/>
      <c r="TXS161" s="18"/>
      <c r="TXT161" s="18"/>
      <c r="TXU161" s="18"/>
      <c r="TXV161" s="18"/>
      <c r="TXW161" s="18"/>
      <c r="TXX161" s="18"/>
      <c r="TXY161" s="18"/>
      <c r="TXZ161" s="18"/>
      <c r="TYA161" s="18"/>
      <c r="TYB161" s="18"/>
      <c r="TYC161" s="18"/>
      <c r="TYD161" s="18"/>
      <c r="TYE161" s="18"/>
      <c r="TYF161" s="18"/>
      <c r="TYG161" s="18"/>
      <c r="TYH161" s="18"/>
      <c r="TYI161" s="18"/>
      <c r="TYJ161" s="18"/>
      <c r="TYK161" s="18"/>
      <c r="TYL161" s="18"/>
      <c r="TYM161" s="18"/>
      <c r="TYN161" s="18"/>
      <c r="TYO161" s="18"/>
      <c r="TYP161" s="18"/>
      <c r="TYQ161" s="18"/>
      <c r="TYR161" s="18"/>
      <c r="TYS161" s="18"/>
      <c r="TYT161" s="18"/>
      <c r="TYU161" s="18"/>
      <c r="TYV161" s="18"/>
      <c r="TYW161" s="18"/>
      <c r="TYX161" s="18"/>
      <c r="TYY161" s="18"/>
      <c r="TYZ161" s="18"/>
      <c r="TZA161" s="18"/>
      <c r="TZB161" s="18"/>
      <c r="TZC161" s="18"/>
      <c r="TZD161" s="18"/>
      <c r="TZE161" s="18"/>
      <c r="TZF161" s="18"/>
      <c r="TZG161" s="18"/>
      <c r="TZH161" s="18"/>
      <c r="TZI161" s="18"/>
      <c r="TZJ161" s="18"/>
      <c r="TZK161" s="18"/>
      <c r="TZL161" s="18"/>
      <c r="TZM161" s="18"/>
      <c r="TZN161" s="18"/>
      <c r="TZO161" s="18"/>
      <c r="TZP161" s="18"/>
      <c r="TZQ161" s="18"/>
      <c r="TZR161" s="18"/>
      <c r="TZS161" s="18"/>
      <c r="TZT161" s="18"/>
      <c r="TZU161" s="18"/>
      <c r="TZV161" s="18"/>
      <c r="TZW161" s="18"/>
      <c r="TZX161" s="18"/>
      <c r="TZY161" s="18"/>
      <c r="TZZ161" s="18"/>
      <c r="UAA161" s="18"/>
      <c r="UAB161" s="18"/>
      <c r="UAC161" s="18"/>
      <c r="UAD161" s="18"/>
      <c r="UAE161" s="18"/>
      <c r="UAF161" s="18"/>
      <c r="UAG161" s="18"/>
      <c r="UAH161" s="18"/>
      <c r="UAI161" s="18"/>
      <c r="UAJ161" s="18"/>
      <c r="UAK161" s="18"/>
      <c r="UAL161" s="18"/>
      <c r="UAM161" s="18"/>
      <c r="UAN161" s="18"/>
      <c r="UAO161" s="18"/>
      <c r="UAP161" s="18"/>
      <c r="UAQ161" s="18"/>
      <c r="UAR161" s="18"/>
      <c r="UAS161" s="18"/>
      <c r="UAT161" s="18"/>
      <c r="UAU161" s="18"/>
      <c r="UAV161" s="18"/>
      <c r="UAW161" s="18"/>
      <c r="UAX161" s="18"/>
      <c r="UAY161" s="18"/>
      <c r="UAZ161" s="18"/>
      <c r="UBA161" s="18"/>
      <c r="UBB161" s="18"/>
      <c r="UBC161" s="18"/>
      <c r="UBD161" s="18"/>
      <c r="UBE161" s="18"/>
      <c r="UBF161" s="18"/>
      <c r="UBG161" s="18"/>
      <c r="UBH161" s="18"/>
      <c r="UBI161" s="18"/>
      <c r="UBJ161" s="18"/>
      <c r="UBK161" s="18"/>
      <c r="UBL161" s="18"/>
      <c r="UBM161" s="18"/>
      <c r="UBN161" s="18"/>
      <c r="UBO161" s="18"/>
      <c r="UBP161" s="18"/>
      <c r="UBQ161" s="18"/>
      <c r="UBR161" s="18"/>
      <c r="UBS161" s="18"/>
      <c r="UBT161" s="18"/>
      <c r="UBU161" s="18"/>
      <c r="UBV161" s="18"/>
      <c r="UBW161" s="18"/>
      <c r="UBX161" s="18"/>
      <c r="UBY161" s="18"/>
      <c r="UBZ161" s="18"/>
      <c r="UCA161" s="18"/>
      <c r="UCB161" s="18"/>
      <c r="UCC161" s="18"/>
      <c r="UCD161" s="18"/>
      <c r="UCE161" s="18"/>
      <c r="UCF161" s="18"/>
      <c r="UCG161" s="18"/>
      <c r="UCH161" s="18"/>
      <c r="UCI161" s="18"/>
      <c r="UCJ161" s="18"/>
      <c r="UCK161" s="18"/>
      <c r="UCL161" s="18"/>
      <c r="UCM161" s="18"/>
      <c r="UCN161" s="18"/>
      <c r="UCO161" s="18"/>
      <c r="UCP161" s="18"/>
      <c r="UCQ161" s="18"/>
      <c r="UCR161" s="18"/>
      <c r="UCS161" s="18"/>
      <c r="UCT161" s="18"/>
      <c r="UCU161" s="18"/>
      <c r="UCV161" s="18"/>
      <c r="UCW161" s="18"/>
      <c r="UCX161" s="18"/>
      <c r="UCY161" s="18"/>
      <c r="UCZ161" s="18"/>
      <c r="UDA161" s="18"/>
      <c r="UDB161" s="18"/>
      <c r="UDC161" s="18"/>
      <c r="UDD161" s="18"/>
      <c r="UDE161" s="18"/>
      <c r="UDF161" s="18"/>
      <c r="UDG161" s="18"/>
      <c r="UDH161" s="18"/>
      <c r="UDI161" s="18"/>
      <c r="UDJ161" s="18"/>
      <c r="UDK161" s="18"/>
      <c r="UDL161" s="18"/>
      <c r="UDM161" s="18"/>
      <c r="UDN161" s="18"/>
      <c r="UDO161" s="18"/>
      <c r="UDP161" s="18"/>
      <c r="UDQ161" s="18"/>
      <c r="UDR161" s="18"/>
      <c r="UDS161" s="18"/>
      <c r="UDT161" s="18"/>
      <c r="UDU161" s="18"/>
      <c r="UDV161" s="18"/>
      <c r="UDW161" s="18"/>
      <c r="UDX161" s="18"/>
      <c r="UDY161" s="18"/>
      <c r="UDZ161" s="18"/>
      <c r="UEA161" s="18"/>
      <c r="UEB161" s="18"/>
      <c r="UEC161" s="18"/>
      <c r="UED161" s="18"/>
      <c r="UEE161" s="18"/>
      <c r="UEF161" s="18"/>
      <c r="UEG161" s="18"/>
      <c r="UEH161" s="18"/>
      <c r="UEI161" s="18"/>
      <c r="UEJ161" s="18"/>
      <c r="UEK161" s="18"/>
      <c r="UEL161" s="18"/>
      <c r="UEM161" s="18"/>
      <c r="UEN161" s="18"/>
      <c r="UEO161" s="18"/>
      <c r="UEP161" s="18"/>
      <c r="UEQ161" s="18"/>
      <c r="UER161" s="18"/>
      <c r="UES161" s="18"/>
      <c r="UET161" s="18"/>
      <c r="UEU161" s="18"/>
      <c r="UEV161" s="18"/>
      <c r="UEW161" s="18"/>
      <c r="UEX161" s="18"/>
      <c r="UEY161" s="18"/>
      <c r="UEZ161" s="18"/>
      <c r="UFA161" s="18"/>
      <c r="UFB161" s="18"/>
      <c r="UFC161" s="18"/>
      <c r="UFD161" s="18"/>
      <c r="UFE161" s="18"/>
      <c r="UFF161" s="18"/>
      <c r="UFG161" s="18"/>
      <c r="UFH161" s="18"/>
      <c r="UFI161" s="18"/>
      <c r="UFJ161" s="18"/>
      <c r="UFK161" s="18"/>
      <c r="UFL161" s="18"/>
      <c r="UFM161" s="18"/>
      <c r="UFN161" s="18"/>
      <c r="UFO161" s="18"/>
      <c r="UFP161" s="18"/>
      <c r="UFQ161" s="18"/>
      <c r="UFR161" s="18"/>
      <c r="UFS161" s="18"/>
      <c r="UFT161" s="18"/>
      <c r="UFU161" s="18"/>
      <c r="UFV161" s="18"/>
      <c r="UFW161" s="18"/>
      <c r="UFX161" s="18"/>
      <c r="UFY161" s="18"/>
      <c r="UFZ161" s="18"/>
      <c r="UGA161" s="18"/>
      <c r="UGB161" s="18"/>
      <c r="UGC161" s="18"/>
      <c r="UGD161" s="18"/>
      <c r="UGE161" s="18"/>
      <c r="UGF161" s="18"/>
      <c r="UGG161" s="18"/>
      <c r="UGH161" s="18"/>
      <c r="UGI161" s="18"/>
      <c r="UGJ161" s="18"/>
      <c r="UGK161" s="18"/>
      <c r="UGL161" s="18"/>
      <c r="UGM161" s="18"/>
      <c r="UGN161" s="18"/>
      <c r="UGO161" s="18"/>
      <c r="UGP161" s="18"/>
      <c r="UGQ161" s="18"/>
      <c r="UGR161" s="18"/>
      <c r="UGS161" s="18"/>
      <c r="UGT161" s="18"/>
      <c r="UGU161" s="18"/>
      <c r="UGV161" s="18"/>
      <c r="UGW161" s="18"/>
      <c r="UGX161" s="18"/>
      <c r="UGY161" s="18"/>
      <c r="UGZ161" s="18"/>
      <c r="UHA161" s="18"/>
      <c r="UHB161" s="18"/>
      <c r="UHC161" s="18"/>
      <c r="UHD161" s="18"/>
      <c r="UHE161" s="18"/>
      <c r="UHF161" s="18"/>
      <c r="UHG161" s="18"/>
      <c r="UHH161" s="18"/>
      <c r="UHI161" s="18"/>
      <c r="UHJ161" s="18"/>
      <c r="UHK161" s="18"/>
      <c r="UHL161" s="18"/>
      <c r="UHM161" s="18"/>
      <c r="UHN161" s="18"/>
      <c r="UHO161" s="18"/>
      <c r="UHP161" s="18"/>
      <c r="UHQ161" s="18"/>
      <c r="UHR161" s="18"/>
      <c r="UHS161" s="18"/>
      <c r="UHT161" s="18"/>
      <c r="UHU161" s="18"/>
      <c r="UHV161" s="18"/>
      <c r="UHW161" s="18"/>
      <c r="UHX161" s="18"/>
      <c r="UHY161" s="18"/>
      <c r="UHZ161" s="18"/>
      <c r="UIA161" s="18"/>
      <c r="UIB161" s="18"/>
      <c r="UIC161" s="18"/>
      <c r="UID161" s="18"/>
      <c r="UIE161" s="18"/>
      <c r="UIF161" s="18"/>
      <c r="UIG161" s="18"/>
      <c r="UIH161" s="18"/>
      <c r="UII161" s="18"/>
      <c r="UIJ161" s="18"/>
      <c r="UIK161" s="18"/>
      <c r="UIL161" s="18"/>
      <c r="UIM161" s="18"/>
      <c r="UIN161" s="18"/>
      <c r="UIO161" s="18"/>
      <c r="UIP161" s="18"/>
      <c r="UIQ161" s="18"/>
      <c r="UIR161" s="18"/>
      <c r="UIS161" s="18"/>
      <c r="UIT161" s="18"/>
      <c r="UIU161" s="18"/>
      <c r="UIV161" s="18"/>
      <c r="UIW161" s="18"/>
      <c r="UIX161" s="18"/>
      <c r="UIY161" s="18"/>
      <c r="UIZ161" s="18"/>
      <c r="UJA161" s="18"/>
      <c r="UJB161" s="18"/>
      <c r="UJC161" s="18"/>
      <c r="UJD161" s="18"/>
      <c r="UJE161" s="18"/>
      <c r="UJF161" s="18"/>
      <c r="UJG161" s="18"/>
      <c r="UJH161" s="18"/>
      <c r="UJI161" s="18"/>
      <c r="UJJ161" s="18"/>
      <c r="UJK161" s="18"/>
      <c r="UJL161" s="18"/>
      <c r="UJM161" s="18"/>
      <c r="UJN161" s="18"/>
      <c r="UJO161" s="18"/>
      <c r="UJP161" s="18"/>
      <c r="UJQ161" s="18"/>
      <c r="UJR161" s="18"/>
      <c r="UJS161" s="18"/>
      <c r="UJT161" s="18"/>
      <c r="UJU161" s="18"/>
      <c r="UJV161" s="18"/>
      <c r="UJW161" s="18"/>
      <c r="UJX161" s="18"/>
      <c r="UJY161" s="18"/>
      <c r="UJZ161" s="18"/>
      <c r="UKA161" s="18"/>
      <c r="UKB161" s="18"/>
      <c r="UKC161" s="18"/>
      <c r="UKD161" s="18"/>
      <c r="UKE161" s="18"/>
      <c r="UKF161" s="18"/>
      <c r="UKG161" s="18"/>
      <c r="UKH161" s="18"/>
      <c r="UKI161" s="18"/>
      <c r="UKJ161" s="18"/>
      <c r="UKK161" s="18"/>
      <c r="UKL161" s="18"/>
      <c r="UKM161" s="18"/>
      <c r="UKN161" s="18"/>
      <c r="UKO161" s="18"/>
      <c r="UKP161" s="18"/>
      <c r="UKQ161" s="18"/>
      <c r="UKR161" s="18"/>
      <c r="UKS161" s="18"/>
      <c r="UKT161" s="18"/>
      <c r="UKU161" s="18"/>
      <c r="UKV161" s="18"/>
      <c r="UKW161" s="18"/>
      <c r="UKX161" s="18"/>
      <c r="UKY161" s="18"/>
      <c r="UKZ161" s="18"/>
      <c r="ULA161" s="18"/>
      <c r="ULB161" s="18"/>
      <c r="ULC161" s="18"/>
      <c r="ULD161" s="18"/>
      <c r="ULE161" s="18"/>
      <c r="ULF161" s="18"/>
      <c r="ULG161" s="18"/>
      <c r="ULH161" s="18"/>
      <c r="ULI161" s="18"/>
      <c r="ULJ161" s="18"/>
      <c r="ULK161" s="18"/>
      <c r="ULL161" s="18"/>
      <c r="ULM161" s="18"/>
      <c r="ULN161" s="18"/>
      <c r="ULO161" s="18"/>
      <c r="ULP161" s="18"/>
      <c r="ULQ161" s="18"/>
      <c r="ULR161" s="18"/>
      <c r="ULS161" s="18"/>
      <c r="ULT161" s="18"/>
      <c r="ULU161" s="18"/>
      <c r="ULV161" s="18"/>
      <c r="ULW161" s="18"/>
      <c r="ULX161" s="18"/>
      <c r="ULY161" s="18"/>
      <c r="ULZ161" s="18"/>
      <c r="UMA161" s="18"/>
      <c r="UMB161" s="18"/>
      <c r="UMC161" s="18"/>
      <c r="UMD161" s="18"/>
      <c r="UME161" s="18"/>
      <c r="UMF161" s="18"/>
      <c r="UMG161" s="18"/>
      <c r="UMH161" s="18"/>
      <c r="UMI161" s="18"/>
      <c r="UMJ161" s="18"/>
      <c r="UMK161" s="18"/>
      <c r="UML161" s="18"/>
      <c r="UMM161" s="18"/>
      <c r="UMN161" s="18"/>
      <c r="UMO161" s="18"/>
      <c r="UMP161" s="18"/>
      <c r="UMQ161" s="18"/>
      <c r="UMR161" s="18"/>
      <c r="UMS161" s="18"/>
      <c r="UMT161" s="18"/>
      <c r="UMU161" s="18"/>
      <c r="UMV161" s="18"/>
      <c r="UMW161" s="18"/>
      <c r="UMX161" s="18"/>
      <c r="UMY161" s="18"/>
      <c r="UMZ161" s="18"/>
      <c r="UNA161" s="18"/>
      <c r="UNB161" s="18"/>
      <c r="UNC161" s="18"/>
      <c r="UND161" s="18"/>
      <c r="UNE161" s="18"/>
      <c r="UNF161" s="18"/>
      <c r="UNG161" s="18"/>
      <c r="UNH161" s="18"/>
      <c r="UNI161" s="18"/>
      <c r="UNJ161" s="18"/>
      <c r="UNK161" s="18"/>
      <c r="UNL161" s="18"/>
      <c r="UNM161" s="18"/>
      <c r="UNN161" s="18"/>
      <c r="UNO161" s="18"/>
      <c r="UNP161" s="18"/>
      <c r="UNQ161" s="18"/>
      <c r="UNR161" s="18"/>
      <c r="UNS161" s="18"/>
      <c r="UNT161" s="18"/>
      <c r="UNU161" s="18"/>
      <c r="UNV161" s="18"/>
      <c r="UNW161" s="18"/>
      <c r="UNX161" s="18"/>
      <c r="UNY161" s="18"/>
      <c r="UNZ161" s="18"/>
      <c r="UOA161" s="18"/>
      <c r="UOB161" s="18"/>
      <c r="UOC161" s="18"/>
      <c r="UOD161" s="18"/>
      <c r="UOE161" s="18"/>
      <c r="UOF161" s="18"/>
      <c r="UOG161" s="18"/>
      <c r="UOH161" s="18"/>
      <c r="UOI161" s="18"/>
      <c r="UOJ161" s="18"/>
      <c r="UOK161" s="18"/>
      <c r="UOL161" s="18"/>
      <c r="UOM161" s="18"/>
      <c r="UON161" s="18"/>
      <c r="UOO161" s="18"/>
      <c r="UOP161" s="18"/>
      <c r="UOQ161" s="18"/>
      <c r="UOR161" s="18"/>
      <c r="UOS161" s="18"/>
      <c r="UOT161" s="18"/>
      <c r="UOU161" s="18"/>
      <c r="UOV161" s="18"/>
      <c r="UOW161" s="18"/>
      <c r="UOX161" s="18"/>
      <c r="UOY161" s="18"/>
      <c r="UOZ161" s="18"/>
      <c r="UPA161" s="18"/>
      <c r="UPB161" s="18"/>
      <c r="UPC161" s="18"/>
      <c r="UPD161" s="18"/>
      <c r="UPE161" s="18"/>
      <c r="UPF161" s="18"/>
      <c r="UPG161" s="18"/>
      <c r="UPH161" s="18"/>
      <c r="UPI161" s="18"/>
      <c r="UPJ161" s="18"/>
      <c r="UPK161" s="18"/>
      <c r="UPL161" s="18"/>
      <c r="UPM161" s="18"/>
      <c r="UPN161" s="18"/>
      <c r="UPO161" s="18"/>
      <c r="UPP161" s="18"/>
      <c r="UPQ161" s="18"/>
      <c r="UPR161" s="18"/>
      <c r="UPS161" s="18"/>
      <c r="UPT161" s="18"/>
      <c r="UPU161" s="18"/>
      <c r="UPV161" s="18"/>
      <c r="UPW161" s="18"/>
      <c r="UPX161" s="18"/>
      <c r="UPY161" s="18"/>
      <c r="UPZ161" s="18"/>
      <c r="UQA161" s="18"/>
      <c r="UQB161" s="18"/>
      <c r="UQC161" s="18"/>
      <c r="UQD161" s="18"/>
      <c r="UQE161" s="18"/>
      <c r="UQF161" s="18"/>
      <c r="UQG161" s="18"/>
      <c r="UQH161" s="18"/>
      <c r="UQI161" s="18"/>
      <c r="UQJ161" s="18"/>
      <c r="UQK161" s="18"/>
      <c r="UQL161" s="18"/>
      <c r="UQM161" s="18"/>
      <c r="UQN161" s="18"/>
      <c r="UQO161" s="18"/>
      <c r="UQP161" s="18"/>
      <c r="UQQ161" s="18"/>
      <c r="UQR161" s="18"/>
      <c r="UQS161" s="18"/>
      <c r="UQT161" s="18"/>
      <c r="UQU161" s="18"/>
      <c r="UQV161" s="18"/>
      <c r="UQW161" s="18"/>
      <c r="UQX161" s="18"/>
      <c r="UQY161" s="18"/>
      <c r="UQZ161" s="18"/>
      <c r="URA161" s="18"/>
      <c r="URB161" s="18"/>
      <c r="URC161" s="18"/>
      <c r="URD161" s="18"/>
      <c r="URE161" s="18"/>
      <c r="URF161" s="18"/>
      <c r="URG161" s="18"/>
      <c r="URH161" s="18"/>
      <c r="URI161" s="18"/>
      <c r="URJ161" s="18"/>
      <c r="URK161" s="18"/>
      <c r="URL161" s="18"/>
      <c r="URM161" s="18"/>
      <c r="URN161" s="18"/>
      <c r="URO161" s="18"/>
      <c r="URP161" s="18"/>
      <c r="URQ161" s="18"/>
      <c r="URR161" s="18"/>
      <c r="URS161" s="18"/>
      <c r="URT161" s="18"/>
      <c r="URU161" s="18"/>
      <c r="URV161" s="18"/>
      <c r="URW161" s="18"/>
      <c r="URX161" s="18"/>
      <c r="URY161" s="18"/>
      <c r="URZ161" s="18"/>
      <c r="USA161" s="18"/>
      <c r="USB161" s="18"/>
      <c r="USC161" s="18"/>
      <c r="USD161" s="18"/>
      <c r="USE161" s="18"/>
      <c r="USF161" s="18"/>
      <c r="USG161" s="18"/>
      <c r="USH161" s="18"/>
      <c r="USI161" s="18"/>
      <c r="USJ161" s="18"/>
      <c r="USK161" s="18"/>
      <c r="USL161" s="18"/>
      <c r="USM161" s="18"/>
      <c r="USN161" s="18"/>
      <c r="USO161" s="18"/>
      <c r="USP161" s="18"/>
      <c r="USQ161" s="18"/>
      <c r="USR161" s="18"/>
      <c r="USS161" s="18"/>
      <c r="UST161" s="18"/>
      <c r="USU161" s="18"/>
      <c r="USV161" s="18"/>
      <c r="USW161" s="18"/>
      <c r="USX161" s="18"/>
      <c r="USY161" s="18"/>
      <c r="USZ161" s="18"/>
      <c r="UTA161" s="18"/>
      <c r="UTB161" s="18"/>
      <c r="UTC161" s="18"/>
      <c r="UTD161" s="18"/>
      <c r="UTE161" s="18"/>
      <c r="UTF161" s="18"/>
      <c r="UTG161" s="18"/>
      <c r="UTH161" s="18"/>
      <c r="UTI161" s="18"/>
      <c r="UTJ161" s="18"/>
      <c r="UTK161" s="18"/>
      <c r="UTL161" s="18"/>
      <c r="UTM161" s="18"/>
      <c r="UTN161" s="18"/>
      <c r="UTO161" s="18"/>
      <c r="UTP161" s="18"/>
      <c r="UTQ161" s="18"/>
      <c r="UTR161" s="18"/>
      <c r="UTS161" s="18"/>
      <c r="UTT161" s="18"/>
      <c r="UTU161" s="18"/>
      <c r="UTV161" s="18"/>
      <c r="UTW161" s="18"/>
      <c r="UTX161" s="18"/>
      <c r="UTY161" s="18"/>
      <c r="UTZ161" s="18"/>
      <c r="UUA161" s="18"/>
      <c r="UUB161" s="18"/>
      <c r="UUC161" s="18"/>
      <c r="UUD161" s="18"/>
      <c r="UUE161" s="18"/>
      <c r="UUF161" s="18"/>
      <c r="UUG161" s="18"/>
      <c r="UUH161" s="18"/>
      <c r="UUI161" s="18"/>
      <c r="UUJ161" s="18"/>
      <c r="UUK161" s="18"/>
      <c r="UUL161" s="18"/>
      <c r="UUM161" s="18"/>
      <c r="UUN161" s="18"/>
      <c r="UUO161" s="18"/>
      <c r="UUP161" s="18"/>
      <c r="UUQ161" s="18"/>
      <c r="UUR161" s="18"/>
      <c r="UUS161" s="18"/>
      <c r="UUT161" s="18"/>
      <c r="UUU161" s="18"/>
      <c r="UUV161" s="18"/>
      <c r="UUW161" s="18"/>
      <c r="UUX161" s="18"/>
      <c r="UUY161" s="18"/>
      <c r="UUZ161" s="18"/>
      <c r="UVA161" s="18"/>
      <c r="UVB161" s="18"/>
      <c r="UVC161" s="18"/>
      <c r="UVD161" s="18"/>
      <c r="UVE161" s="18"/>
      <c r="UVF161" s="18"/>
      <c r="UVG161" s="18"/>
      <c r="UVH161" s="18"/>
      <c r="UVI161" s="18"/>
      <c r="UVJ161" s="18"/>
      <c r="UVK161" s="18"/>
      <c r="UVL161" s="18"/>
      <c r="UVM161" s="18"/>
      <c r="UVN161" s="18"/>
      <c r="UVO161" s="18"/>
      <c r="UVP161" s="18"/>
      <c r="UVQ161" s="18"/>
      <c r="UVR161" s="18"/>
      <c r="UVS161" s="18"/>
      <c r="UVT161" s="18"/>
      <c r="UVU161" s="18"/>
      <c r="UVV161" s="18"/>
      <c r="UVW161" s="18"/>
      <c r="UVX161" s="18"/>
      <c r="UVY161" s="18"/>
      <c r="UVZ161" s="18"/>
      <c r="UWA161" s="18"/>
      <c r="UWB161" s="18"/>
      <c r="UWC161" s="18"/>
      <c r="UWD161" s="18"/>
      <c r="UWE161" s="18"/>
      <c r="UWF161" s="18"/>
      <c r="UWG161" s="18"/>
      <c r="UWH161" s="18"/>
      <c r="UWI161" s="18"/>
      <c r="UWJ161" s="18"/>
      <c r="UWK161" s="18"/>
      <c r="UWL161" s="18"/>
      <c r="UWM161" s="18"/>
      <c r="UWN161" s="18"/>
      <c r="UWO161" s="18"/>
      <c r="UWP161" s="18"/>
      <c r="UWQ161" s="18"/>
      <c r="UWR161" s="18"/>
      <c r="UWS161" s="18"/>
      <c r="UWT161" s="18"/>
      <c r="UWU161" s="18"/>
      <c r="UWV161" s="18"/>
      <c r="UWW161" s="18"/>
      <c r="UWX161" s="18"/>
      <c r="UWY161" s="18"/>
      <c r="UWZ161" s="18"/>
      <c r="UXA161" s="18"/>
      <c r="UXB161" s="18"/>
      <c r="UXC161" s="18"/>
      <c r="UXD161" s="18"/>
      <c r="UXE161" s="18"/>
      <c r="UXF161" s="18"/>
      <c r="UXG161" s="18"/>
      <c r="UXH161" s="18"/>
      <c r="UXI161" s="18"/>
      <c r="UXJ161" s="18"/>
      <c r="UXK161" s="18"/>
      <c r="UXL161" s="18"/>
      <c r="UXM161" s="18"/>
      <c r="UXN161" s="18"/>
      <c r="UXO161" s="18"/>
      <c r="UXP161" s="18"/>
      <c r="UXQ161" s="18"/>
      <c r="UXR161" s="18"/>
      <c r="UXS161" s="18"/>
      <c r="UXT161" s="18"/>
      <c r="UXU161" s="18"/>
      <c r="UXV161" s="18"/>
      <c r="UXW161" s="18"/>
      <c r="UXX161" s="18"/>
      <c r="UXY161" s="18"/>
      <c r="UXZ161" s="18"/>
      <c r="UYA161" s="18"/>
      <c r="UYB161" s="18"/>
      <c r="UYC161" s="18"/>
      <c r="UYD161" s="18"/>
      <c r="UYE161" s="18"/>
      <c r="UYF161" s="18"/>
      <c r="UYG161" s="18"/>
      <c r="UYH161" s="18"/>
      <c r="UYI161" s="18"/>
      <c r="UYJ161" s="18"/>
      <c r="UYK161" s="18"/>
      <c r="UYL161" s="18"/>
      <c r="UYM161" s="18"/>
      <c r="UYN161" s="18"/>
      <c r="UYO161" s="18"/>
      <c r="UYP161" s="18"/>
      <c r="UYQ161" s="18"/>
      <c r="UYR161" s="18"/>
      <c r="UYS161" s="18"/>
      <c r="UYT161" s="18"/>
      <c r="UYU161" s="18"/>
      <c r="UYV161" s="18"/>
      <c r="UYW161" s="18"/>
      <c r="UYX161" s="18"/>
      <c r="UYY161" s="18"/>
      <c r="UYZ161" s="18"/>
      <c r="UZA161" s="18"/>
      <c r="UZB161" s="18"/>
      <c r="UZC161" s="18"/>
      <c r="UZD161" s="18"/>
      <c r="UZE161" s="18"/>
      <c r="UZF161" s="18"/>
      <c r="UZG161" s="18"/>
      <c r="UZH161" s="18"/>
      <c r="UZI161" s="18"/>
      <c r="UZJ161" s="18"/>
      <c r="UZK161" s="18"/>
      <c r="UZL161" s="18"/>
      <c r="UZM161" s="18"/>
      <c r="UZN161" s="18"/>
      <c r="UZO161" s="18"/>
      <c r="UZP161" s="18"/>
      <c r="UZQ161" s="18"/>
      <c r="UZR161" s="18"/>
      <c r="UZS161" s="18"/>
      <c r="UZT161" s="18"/>
      <c r="UZU161" s="18"/>
      <c r="UZV161" s="18"/>
      <c r="UZW161" s="18"/>
      <c r="UZX161" s="18"/>
      <c r="UZY161" s="18"/>
      <c r="UZZ161" s="18"/>
      <c r="VAA161" s="18"/>
      <c r="VAB161" s="18"/>
      <c r="VAC161" s="18"/>
      <c r="VAD161" s="18"/>
      <c r="VAE161" s="18"/>
      <c r="VAF161" s="18"/>
      <c r="VAG161" s="18"/>
      <c r="VAH161" s="18"/>
      <c r="VAI161" s="18"/>
      <c r="VAJ161" s="18"/>
      <c r="VAK161" s="18"/>
      <c r="VAL161" s="18"/>
      <c r="VAM161" s="18"/>
      <c r="VAN161" s="18"/>
      <c r="VAO161" s="18"/>
      <c r="VAP161" s="18"/>
      <c r="VAQ161" s="18"/>
      <c r="VAR161" s="18"/>
      <c r="VAS161" s="18"/>
      <c r="VAT161" s="18"/>
      <c r="VAU161" s="18"/>
      <c r="VAV161" s="18"/>
      <c r="VAW161" s="18"/>
      <c r="VAX161" s="18"/>
      <c r="VAY161" s="18"/>
      <c r="VAZ161" s="18"/>
      <c r="VBA161" s="18"/>
      <c r="VBB161" s="18"/>
      <c r="VBC161" s="18"/>
      <c r="VBD161" s="18"/>
      <c r="VBE161" s="18"/>
      <c r="VBF161" s="18"/>
      <c r="VBG161" s="18"/>
      <c r="VBH161" s="18"/>
      <c r="VBI161" s="18"/>
      <c r="VBJ161" s="18"/>
      <c r="VBK161" s="18"/>
      <c r="VBL161" s="18"/>
      <c r="VBM161" s="18"/>
      <c r="VBN161" s="18"/>
      <c r="VBO161" s="18"/>
      <c r="VBP161" s="18"/>
      <c r="VBQ161" s="18"/>
      <c r="VBR161" s="18"/>
      <c r="VBS161" s="18"/>
      <c r="VBT161" s="18"/>
      <c r="VBU161" s="18"/>
      <c r="VBV161" s="18"/>
      <c r="VBW161" s="18"/>
      <c r="VBX161" s="18"/>
      <c r="VBY161" s="18"/>
      <c r="VBZ161" s="18"/>
      <c r="VCA161" s="18"/>
      <c r="VCB161" s="18"/>
      <c r="VCC161" s="18"/>
      <c r="VCD161" s="18"/>
      <c r="VCE161" s="18"/>
      <c r="VCF161" s="18"/>
      <c r="VCG161" s="18"/>
      <c r="VCH161" s="18"/>
      <c r="VCI161" s="18"/>
      <c r="VCJ161" s="18"/>
      <c r="VCK161" s="18"/>
      <c r="VCL161" s="18"/>
      <c r="VCM161" s="18"/>
      <c r="VCN161" s="18"/>
      <c r="VCO161" s="18"/>
      <c r="VCP161" s="18"/>
      <c r="VCQ161" s="18"/>
      <c r="VCR161" s="18"/>
      <c r="VCS161" s="18"/>
      <c r="VCT161" s="18"/>
      <c r="VCU161" s="18"/>
      <c r="VCV161" s="18"/>
      <c r="VCW161" s="18"/>
      <c r="VCX161" s="18"/>
      <c r="VCY161" s="18"/>
      <c r="VCZ161" s="18"/>
      <c r="VDA161" s="18"/>
      <c r="VDB161" s="18"/>
      <c r="VDC161" s="18"/>
      <c r="VDD161" s="18"/>
      <c r="VDE161" s="18"/>
      <c r="VDF161" s="18"/>
      <c r="VDG161" s="18"/>
      <c r="VDH161" s="18"/>
      <c r="VDI161" s="18"/>
      <c r="VDJ161" s="18"/>
      <c r="VDK161" s="18"/>
      <c r="VDL161" s="18"/>
      <c r="VDM161" s="18"/>
      <c r="VDN161" s="18"/>
      <c r="VDO161" s="18"/>
      <c r="VDP161" s="18"/>
      <c r="VDQ161" s="18"/>
      <c r="VDR161" s="18"/>
      <c r="VDS161" s="18"/>
      <c r="VDT161" s="18"/>
      <c r="VDU161" s="18"/>
      <c r="VDV161" s="18"/>
      <c r="VDW161" s="18"/>
      <c r="VDX161" s="18"/>
      <c r="VDY161" s="18"/>
      <c r="VDZ161" s="18"/>
      <c r="VEA161" s="18"/>
      <c r="VEB161" s="18"/>
      <c r="VEC161" s="18"/>
      <c r="VED161" s="18"/>
      <c r="VEE161" s="18"/>
      <c r="VEF161" s="18"/>
      <c r="VEG161" s="18"/>
      <c r="VEH161" s="18"/>
      <c r="VEI161" s="18"/>
      <c r="VEJ161" s="18"/>
      <c r="VEK161" s="18"/>
      <c r="VEL161" s="18"/>
      <c r="VEM161" s="18"/>
      <c r="VEN161" s="18"/>
      <c r="VEO161" s="18"/>
      <c r="VEP161" s="18"/>
      <c r="VEQ161" s="18"/>
      <c r="VER161" s="18"/>
      <c r="VES161" s="18"/>
      <c r="VET161" s="18"/>
      <c r="VEU161" s="18"/>
      <c r="VEV161" s="18"/>
      <c r="VEW161" s="18"/>
      <c r="VEX161" s="18"/>
      <c r="VEY161" s="18"/>
      <c r="VEZ161" s="18"/>
      <c r="VFA161" s="18"/>
      <c r="VFB161" s="18"/>
      <c r="VFC161" s="18"/>
      <c r="VFD161" s="18"/>
      <c r="VFE161" s="18"/>
      <c r="VFF161" s="18"/>
      <c r="VFG161" s="18"/>
      <c r="VFH161" s="18"/>
      <c r="VFI161" s="18"/>
      <c r="VFJ161" s="18"/>
      <c r="VFK161" s="18"/>
      <c r="VFL161" s="18"/>
      <c r="VFM161" s="18"/>
      <c r="VFN161" s="18"/>
      <c r="VFO161" s="18"/>
      <c r="VFP161" s="18"/>
      <c r="VFQ161" s="18"/>
      <c r="VFR161" s="18"/>
      <c r="VFS161" s="18"/>
      <c r="VFT161" s="18"/>
      <c r="VFU161" s="18"/>
      <c r="VFV161" s="18"/>
      <c r="VFW161" s="18"/>
      <c r="VFX161" s="18"/>
      <c r="VFY161" s="18"/>
      <c r="VFZ161" s="18"/>
      <c r="VGA161" s="18"/>
      <c r="VGB161" s="18"/>
      <c r="VGC161" s="18"/>
      <c r="VGD161" s="18"/>
      <c r="VGE161" s="18"/>
      <c r="VGF161" s="18"/>
      <c r="VGG161" s="18"/>
      <c r="VGH161" s="18"/>
      <c r="VGI161" s="18"/>
      <c r="VGJ161" s="18"/>
      <c r="VGK161" s="18"/>
      <c r="VGL161" s="18"/>
      <c r="VGM161" s="18"/>
      <c r="VGN161" s="18"/>
      <c r="VGO161" s="18"/>
      <c r="VGP161" s="18"/>
      <c r="VGQ161" s="18"/>
      <c r="VGR161" s="18"/>
      <c r="VGS161" s="18"/>
      <c r="VGT161" s="18"/>
      <c r="VGU161" s="18"/>
      <c r="VGV161" s="18"/>
      <c r="VGW161" s="18"/>
      <c r="VGX161" s="18"/>
      <c r="VGY161" s="18"/>
      <c r="VGZ161" s="18"/>
      <c r="VHA161" s="18"/>
      <c r="VHB161" s="18"/>
      <c r="VHC161" s="18"/>
      <c r="VHD161" s="18"/>
      <c r="VHE161" s="18"/>
      <c r="VHF161" s="18"/>
      <c r="VHG161" s="18"/>
      <c r="VHH161" s="18"/>
      <c r="VHI161" s="18"/>
      <c r="VHJ161" s="18"/>
      <c r="VHK161" s="18"/>
      <c r="VHL161" s="18"/>
      <c r="VHM161" s="18"/>
      <c r="VHN161" s="18"/>
      <c r="VHO161" s="18"/>
      <c r="VHP161" s="18"/>
      <c r="VHQ161" s="18"/>
      <c r="VHR161" s="18"/>
      <c r="VHS161" s="18"/>
      <c r="VHT161" s="18"/>
      <c r="VHU161" s="18"/>
      <c r="VHV161" s="18"/>
      <c r="VHW161" s="18"/>
      <c r="VHX161" s="18"/>
      <c r="VHY161" s="18"/>
      <c r="VHZ161" s="18"/>
      <c r="VIA161" s="18"/>
      <c r="VIB161" s="18"/>
      <c r="VIC161" s="18"/>
      <c r="VID161" s="18"/>
      <c r="VIE161" s="18"/>
      <c r="VIF161" s="18"/>
      <c r="VIG161" s="18"/>
      <c r="VIH161" s="18"/>
      <c r="VII161" s="18"/>
      <c r="VIJ161" s="18"/>
      <c r="VIK161" s="18"/>
      <c r="VIL161" s="18"/>
      <c r="VIM161" s="18"/>
      <c r="VIN161" s="18"/>
      <c r="VIO161" s="18"/>
      <c r="VIP161" s="18"/>
      <c r="VIQ161" s="18"/>
      <c r="VIR161" s="18"/>
      <c r="VIS161" s="18"/>
      <c r="VIT161" s="18"/>
      <c r="VIU161" s="18"/>
      <c r="VIV161" s="18"/>
      <c r="VIW161" s="18"/>
      <c r="VIX161" s="18"/>
      <c r="VIY161" s="18"/>
      <c r="VIZ161" s="18"/>
      <c r="VJA161" s="18"/>
      <c r="VJB161" s="18"/>
      <c r="VJC161" s="18"/>
      <c r="VJD161" s="18"/>
      <c r="VJE161" s="18"/>
      <c r="VJF161" s="18"/>
      <c r="VJG161" s="18"/>
      <c r="VJH161" s="18"/>
      <c r="VJI161" s="18"/>
      <c r="VJJ161" s="18"/>
      <c r="VJK161" s="18"/>
      <c r="VJL161" s="18"/>
      <c r="VJM161" s="18"/>
      <c r="VJN161" s="18"/>
      <c r="VJO161" s="18"/>
      <c r="VJP161" s="18"/>
      <c r="VJQ161" s="18"/>
      <c r="VJR161" s="18"/>
      <c r="VJS161" s="18"/>
      <c r="VJT161" s="18"/>
      <c r="VJU161" s="18"/>
      <c r="VJV161" s="18"/>
      <c r="VJW161" s="18"/>
      <c r="VJX161" s="18"/>
      <c r="VJY161" s="18"/>
      <c r="VJZ161" s="18"/>
      <c r="VKA161" s="18"/>
      <c r="VKB161" s="18"/>
      <c r="VKC161" s="18"/>
      <c r="VKD161" s="18"/>
      <c r="VKE161" s="18"/>
      <c r="VKF161" s="18"/>
      <c r="VKG161" s="18"/>
      <c r="VKH161" s="18"/>
      <c r="VKI161" s="18"/>
      <c r="VKJ161" s="18"/>
      <c r="VKK161" s="18"/>
      <c r="VKL161" s="18"/>
      <c r="VKM161" s="18"/>
      <c r="VKN161" s="18"/>
      <c r="VKO161" s="18"/>
      <c r="VKP161" s="18"/>
      <c r="VKQ161" s="18"/>
      <c r="VKR161" s="18"/>
      <c r="VKS161" s="18"/>
      <c r="VKT161" s="18"/>
      <c r="VKU161" s="18"/>
      <c r="VKV161" s="18"/>
      <c r="VKW161" s="18"/>
      <c r="VKX161" s="18"/>
      <c r="VKY161" s="18"/>
      <c r="VKZ161" s="18"/>
      <c r="VLA161" s="18"/>
      <c r="VLB161" s="18"/>
      <c r="VLC161" s="18"/>
      <c r="VLD161" s="18"/>
      <c r="VLE161" s="18"/>
      <c r="VLF161" s="18"/>
      <c r="VLG161" s="18"/>
      <c r="VLH161" s="18"/>
      <c r="VLI161" s="18"/>
      <c r="VLJ161" s="18"/>
      <c r="VLK161" s="18"/>
      <c r="VLL161" s="18"/>
      <c r="VLM161" s="18"/>
      <c r="VLN161" s="18"/>
      <c r="VLO161" s="18"/>
      <c r="VLP161" s="18"/>
      <c r="VLQ161" s="18"/>
      <c r="VLR161" s="18"/>
      <c r="VLS161" s="18"/>
      <c r="VLT161" s="18"/>
      <c r="VLU161" s="18"/>
      <c r="VLV161" s="18"/>
      <c r="VLW161" s="18"/>
      <c r="VLX161" s="18"/>
      <c r="VLY161" s="18"/>
      <c r="VLZ161" s="18"/>
      <c r="VMA161" s="18"/>
      <c r="VMB161" s="18"/>
      <c r="VMC161" s="18"/>
      <c r="VMD161" s="18"/>
      <c r="VME161" s="18"/>
      <c r="VMF161" s="18"/>
      <c r="VMG161" s="18"/>
      <c r="VMH161" s="18"/>
      <c r="VMI161" s="18"/>
      <c r="VMJ161" s="18"/>
      <c r="VMK161" s="18"/>
      <c r="VML161" s="18"/>
      <c r="VMM161" s="18"/>
      <c r="VMN161" s="18"/>
      <c r="VMO161" s="18"/>
      <c r="VMP161" s="18"/>
      <c r="VMQ161" s="18"/>
      <c r="VMR161" s="18"/>
      <c r="VMS161" s="18"/>
      <c r="VMT161" s="18"/>
      <c r="VMU161" s="18"/>
      <c r="VMV161" s="18"/>
      <c r="VMW161" s="18"/>
      <c r="VMX161" s="18"/>
      <c r="VMY161" s="18"/>
      <c r="VMZ161" s="18"/>
      <c r="VNA161" s="18"/>
      <c r="VNB161" s="18"/>
      <c r="VNC161" s="18"/>
      <c r="VND161" s="18"/>
      <c r="VNE161" s="18"/>
      <c r="VNF161" s="18"/>
      <c r="VNG161" s="18"/>
      <c r="VNH161" s="18"/>
      <c r="VNI161" s="18"/>
      <c r="VNJ161" s="18"/>
      <c r="VNK161" s="18"/>
      <c r="VNL161" s="18"/>
      <c r="VNM161" s="18"/>
      <c r="VNN161" s="18"/>
      <c r="VNO161" s="18"/>
      <c r="VNP161" s="18"/>
      <c r="VNQ161" s="18"/>
      <c r="VNR161" s="18"/>
      <c r="VNS161" s="18"/>
      <c r="VNT161" s="18"/>
      <c r="VNU161" s="18"/>
      <c r="VNV161" s="18"/>
      <c r="VNW161" s="18"/>
      <c r="VNX161" s="18"/>
      <c r="VNY161" s="18"/>
      <c r="VNZ161" s="18"/>
      <c r="VOA161" s="18"/>
      <c r="VOB161" s="18"/>
      <c r="VOC161" s="18"/>
      <c r="VOD161" s="18"/>
      <c r="VOE161" s="18"/>
      <c r="VOF161" s="18"/>
      <c r="VOG161" s="18"/>
      <c r="VOH161" s="18"/>
      <c r="VOI161" s="18"/>
      <c r="VOJ161" s="18"/>
      <c r="VOK161" s="18"/>
      <c r="VOL161" s="18"/>
      <c r="VOM161" s="18"/>
      <c r="VON161" s="18"/>
      <c r="VOO161" s="18"/>
      <c r="VOP161" s="18"/>
      <c r="VOQ161" s="18"/>
      <c r="VOR161" s="18"/>
      <c r="VOS161" s="18"/>
      <c r="VOT161" s="18"/>
      <c r="VOU161" s="18"/>
      <c r="VOV161" s="18"/>
      <c r="VOW161" s="18"/>
      <c r="VOX161" s="18"/>
      <c r="VOY161" s="18"/>
      <c r="VOZ161" s="18"/>
      <c r="VPA161" s="18"/>
      <c r="VPB161" s="18"/>
      <c r="VPC161" s="18"/>
      <c r="VPD161" s="18"/>
      <c r="VPE161" s="18"/>
      <c r="VPF161" s="18"/>
      <c r="VPG161" s="18"/>
      <c r="VPH161" s="18"/>
      <c r="VPI161" s="18"/>
      <c r="VPJ161" s="18"/>
      <c r="VPK161" s="18"/>
      <c r="VPL161" s="18"/>
      <c r="VPM161" s="18"/>
      <c r="VPN161" s="18"/>
      <c r="VPO161" s="18"/>
      <c r="VPP161" s="18"/>
      <c r="VPQ161" s="18"/>
      <c r="VPR161" s="18"/>
      <c r="VPS161" s="18"/>
      <c r="VPT161" s="18"/>
      <c r="VPU161" s="18"/>
      <c r="VPV161" s="18"/>
      <c r="VPW161" s="18"/>
      <c r="VPX161" s="18"/>
      <c r="VPY161" s="18"/>
      <c r="VPZ161" s="18"/>
      <c r="VQA161" s="18"/>
      <c r="VQB161" s="18"/>
      <c r="VQC161" s="18"/>
      <c r="VQD161" s="18"/>
      <c r="VQE161" s="18"/>
      <c r="VQF161" s="18"/>
      <c r="VQG161" s="18"/>
      <c r="VQH161" s="18"/>
      <c r="VQI161" s="18"/>
      <c r="VQJ161" s="18"/>
      <c r="VQK161" s="18"/>
      <c r="VQL161" s="18"/>
      <c r="VQM161" s="18"/>
      <c r="VQN161" s="18"/>
      <c r="VQO161" s="18"/>
      <c r="VQP161" s="18"/>
      <c r="VQQ161" s="18"/>
      <c r="VQR161" s="18"/>
      <c r="VQS161" s="18"/>
      <c r="VQT161" s="18"/>
      <c r="VQU161" s="18"/>
      <c r="VQV161" s="18"/>
      <c r="VQW161" s="18"/>
      <c r="VQX161" s="18"/>
      <c r="VQY161" s="18"/>
      <c r="VQZ161" s="18"/>
      <c r="VRA161" s="18"/>
      <c r="VRB161" s="18"/>
      <c r="VRC161" s="18"/>
      <c r="VRD161" s="18"/>
      <c r="VRE161" s="18"/>
      <c r="VRF161" s="18"/>
      <c r="VRG161" s="18"/>
      <c r="VRH161" s="18"/>
      <c r="VRI161" s="18"/>
      <c r="VRJ161" s="18"/>
      <c r="VRK161" s="18"/>
      <c r="VRL161" s="18"/>
      <c r="VRM161" s="18"/>
      <c r="VRN161" s="18"/>
      <c r="VRO161" s="18"/>
      <c r="VRP161" s="18"/>
      <c r="VRQ161" s="18"/>
      <c r="VRR161" s="18"/>
      <c r="VRS161" s="18"/>
      <c r="VRT161" s="18"/>
      <c r="VRU161" s="18"/>
      <c r="VRV161" s="18"/>
      <c r="VRW161" s="18"/>
      <c r="VRX161" s="18"/>
      <c r="VRY161" s="18"/>
      <c r="VRZ161" s="18"/>
      <c r="VSA161" s="18"/>
      <c r="VSB161" s="18"/>
      <c r="VSC161" s="18"/>
      <c r="VSD161" s="18"/>
      <c r="VSE161" s="18"/>
      <c r="VSF161" s="18"/>
      <c r="VSG161" s="18"/>
      <c r="VSH161" s="18"/>
      <c r="VSI161" s="18"/>
      <c r="VSJ161" s="18"/>
      <c r="VSK161" s="18"/>
      <c r="VSL161" s="18"/>
      <c r="VSM161" s="18"/>
      <c r="VSN161" s="18"/>
      <c r="VSO161" s="18"/>
      <c r="VSP161" s="18"/>
      <c r="VSQ161" s="18"/>
      <c r="VSR161" s="18"/>
      <c r="VSS161" s="18"/>
      <c r="VST161" s="18"/>
      <c r="VSU161" s="18"/>
      <c r="VSV161" s="18"/>
      <c r="VSW161" s="18"/>
      <c r="VSX161" s="18"/>
      <c r="VSY161" s="18"/>
      <c r="VSZ161" s="18"/>
      <c r="VTA161" s="18"/>
      <c r="VTB161" s="18"/>
      <c r="VTC161" s="18"/>
      <c r="VTD161" s="18"/>
      <c r="VTE161" s="18"/>
      <c r="VTF161" s="18"/>
      <c r="VTG161" s="18"/>
      <c r="VTH161" s="18"/>
      <c r="VTI161" s="18"/>
      <c r="VTJ161" s="18"/>
      <c r="VTK161" s="18"/>
      <c r="VTL161" s="18"/>
      <c r="VTM161" s="18"/>
      <c r="VTN161" s="18"/>
      <c r="VTO161" s="18"/>
      <c r="VTP161" s="18"/>
      <c r="VTQ161" s="18"/>
      <c r="VTR161" s="18"/>
      <c r="VTS161" s="18"/>
      <c r="VTT161" s="18"/>
      <c r="VTU161" s="18"/>
      <c r="VTV161" s="18"/>
      <c r="VTW161" s="18"/>
      <c r="VTX161" s="18"/>
      <c r="VTY161" s="18"/>
      <c r="VTZ161" s="18"/>
      <c r="VUA161" s="18"/>
      <c r="VUB161" s="18"/>
      <c r="VUC161" s="18"/>
      <c r="VUD161" s="18"/>
      <c r="VUE161" s="18"/>
      <c r="VUF161" s="18"/>
      <c r="VUG161" s="18"/>
      <c r="VUH161" s="18"/>
      <c r="VUI161" s="18"/>
      <c r="VUJ161" s="18"/>
      <c r="VUK161" s="18"/>
      <c r="VUL161" s="18"/>
      <c r="VUM161" s="18"/>
      <c r="VUN161" s="18"/>
      <c r="VUO161" s="18"/>
      <c r="VUP161" s="18"/>
      <c r="VUQ161" s="18"/>
      <c r="VUR161" s="18"/>
      <c r="VUS161" s="18"/>
      <c r="VUT161" s="18"/>
      <c r="VUU161" s="18"/>
      <c r="VUV161" s="18"/>
      <c r="VUW161" s="18"/>
      <c r="VUX161" s="18"/>
      <c r="VUY161" s="18"/>
      <c r="VUZ161" s="18"/>
      <c r="VVA161" s="18"/>
      <c r="VVB161" s="18"/>
      <c r="VVC161" s="18"/>
      <c r="VVD161" s="18"/>
      <c r="VVE161" s="18"/>
      <c r="VVF161" s="18"/>
      <c r="VVG161" s="18"/>
      <c r="VVH161" s="18"/>
      <c r="VVI161" s="18"/>
      <c r="VVJ161" s="18"/>
      <c r="VVK161" s="18"/>
      <c r="VVL161" s="18"/>
      <c r="VVM161" s="18"/>
      <c r="VVN161" s="18"/>
      <c r="VVO161" s="18"/>
      <c r="VVP161" s="18"/>
      <c r="VVQ161" s="18"/>
      <c r="VVR161" s="18"/>
      <c r="VVS161" s="18"/>
      <c r="VVT161" s="18"/>
      <c r="VVU161" s="18"/>
      <c r="VVV161" s="18"/>
      <c r="VVW161" s="18"/>
      <c r="VVX161" s="18"/>
      <c r="VVY161" s="18"/>
      <c r="VVZ161" s="18"/>
      <c r="VWA161" s="18"/>
      <c r="VWB161" s="18"/>
      <c r="VWC161" s="18"/>
      <c r="VWD161" s="18"/>
      <c r="VWE161" s="18"/>
      <c r="VWF161" s="18"/>
      <c r="VWG161" s="18"/>
      <c r="VWH161" s="18"/>
      <c r="VWI161" s="18"/>
      <c r="VWJ161" s="18"/>
      <c r="VWK161" s="18"/>
      <c r="VWL161" s="18"/>
      <c r="VWM161" s="18"/>
      <c r="VWN161" s="18"/>
      <c r="VWO161" s="18"/>
      <c r="VWP161" s="18"/>
      <c r="VWQ161" s="18"/>
      <c r="VWR161" s="18"/>
      <c r="VWS161" s="18"/>
      <c r="VWT161" s="18"/>
      <c r="VWU161" s="18"/>
      <c r="VWV161" s="18"/>
      <c r="VWW161" s="18"/>
      <c r="VWX161" s="18"/>
      <c r="VWY161" s="18"/>
      <c r="VWZ161" s="18"/>
      <c r="VXA161" s="18"/>
      <c r="VXB161" s="18"/>
      <c r="VXC161" s="18"/>
      <c r="VXD161" s="18"/>
      <c r="VXE161" s="18"/>
      <c r="VXF161" s="18"/>
      <c r="VXG161" s="18"/>
      <c r="VXH161" s="18"/>
      <c r="VXI161" s="18"/>
      <c r="VXJ161" s="18"/>
      <c r="VXK161" s="18"/>
      <c r="VXL161" s="18"/>
      <c r="VXM161" s="18"/>
      <c r="VXN161" s="18"/>
      <c r="VXO161" s="18"/>
      <c r="VXP161" s="18"/>
      <c r="VXQ161" s="18"/>
      <c r="VXR161" s="18"/>
      <c r="VXS161" s="18"/>
      <c r="VXT161" s="18"/>
      <c r="VXU161" s="18"/>
      <c r="VXV161" s="18"/>
      <c r="VXW161" s="18"/>
      <c r="VXX161" s="18"/>
      <c r="VXY161" s="18"/>
      <c r="VXZ161" s="18"/>
      <c r="VYA161" s="18"/>
      <c r="VYB161" s="18"/>
      <c r="VYC161" s="18"/>
      <c r="VYD161" s="18"/>
      <c r="VYE161" s="18"/>
      <c r="VYF161" s="18"/>
      <c r="VYG161" s="18"/>
      <c r="VYH161" s="18"/>
      <c r="VYI161" s="18"/>
      <c r="VYJ161" s="18"/>
      <c r="VYK161" s="18"/>
      <c r="VYL161" s="18"/>
      <c r="VYM161" s="18"/>
      <c r="VYN161" s="18"/>
      <c r="VYO161" s="18"/>
      <c r="VYP161" s="18"/>
      <c r="VYQ161" s="18"/>
      <c r="VYR161" s="18"/>
      <c r="VYS161" s="18"/>
      <c r="VYT161" s="18"/>
      <c r="VYU161" s="18"/>
      <c r="VYV161" s="18"/>
      <c r="VYW161" s="18"/>
      <c r="VYX161" s="18"/>
      <c r="VYY161" s="18"/>
      <c r="VYZ161" s="18"/>
      <c r="VZA161" s="18"/>
      <c r="VZB161" s="18"/>
      <c r="VZC161" s="18"/>
      <c r="VZD161" s="18"/>
      <c r="VZE161" s="18"/>
      <c r="VZF161" s="18"/>
      <c r="VZG161" s="18"/>
      <c r="VZH161" s="18"/>
      <c r="VZI161" s="18"/>
      <c r="VZJ161" s="18"/>
      <c r="VZK161" s="18"/>
      <c r="VZL161" s="18"/>
      <c r="VZM161" s="18"/>
      <c r="VZN161" s="18"/>
      <c r="VZO161" s="18"/>
      <c r="VZP161" s="18"/>
      <c r="VZQ161" s="18"/>
      <c r="VZR161" s="18"/>
      <c r="VZS161" s="18"/>
      <c r="VZT161" s="18"/>
      <c r="VZU161" s="18"/>
      <c r="VZV161" s="18"/>
      <c r="VZW161" s="18"/>
      <c r="VZX161" s="18"/>
      <c r="VZY161" s="18"/>
      <c r="VZZ161" s="18"/>
      <c r="WAA161" s="18"/>
      <c r="WAB161" s="18"/>
      <c r="WAC161" s="18"/>
      <c r="WAD161" s="18"/>
      <c r="WAE161" s="18"/>
      <c r="WAF161" s="18"/>
      <c r="WAG161" s="18"/>
      <c r="WAH161" s="18"/>
      <c r="WAI161" s="18"/>
      <c r="WAJ161" s="18"/>
      <c r="WAK161" s="18"/>
      <c r="WAL161" s="18"/>
      <c r="WAM161" s="18"/>
      <c r="WAN161" s="18"/>
      <c r="WAO161" s="18"/>
      <c r="WAP161" s="18"/>
      <c r="WAQ161" s="18"/>
      <c r="WAR161" s="18"/>
      <c r="WAS161" s="18"/>
      <c r="WAT161" s="18"/>
      <c r="WAU161" s="18"/>
      <c r="WAV161" s="18"/>
      <c r="WAW161" s="18"/>
      <c r="WAX161" s="18"/>
      <c r="WAY161" s="18"/>
      <c r="WAZ161" s="18"/>
      <c r="WBA161" s="18"/>
      <c r="WBB161" s="18"/>
      <c r="WBC161" s="18"/>
      <c r="WBD161" s="18"/>
      <c r="WBE161" s="18"/>
      <c r="WBF161" s="18"/>
      <c r="WBG161" s="18"/>
      <c r="WBH161" s="18"/>
      <c r="WBI161" s="18"/>
      <c r="WBJ161" s="18"/>
      <c r="WBK161" s="18"/>
      <c r="WBL161" s="18"/>
      <c r="WBM161" s="18"/>
      <c r="WBN161" s="18"/>
      <c r="WBO161" s="18"/>
      <c r="WBP161" s="18"/>
      <c r="WBQ161" s="18"/>
      <c r="WBR161" s="18"/>
      <c r="WBS161" s="18"/>
      <c r="WBT161" s="18"/>
      <c r="WBU161" s="18"/>
      <c r="WBV161" s="18"/>
      <c r="WBW161" s="18"/>
      <c r="WBX161" s="18"/>
      <c r="WBY161" s="18"/>
      <c r="WBZ161" s="18"/>
      <c r="WCA161" s="18"/>
      <c r="WCB161" s="18"/>
      <c r="WCC161" s="18"/>
      <c r="WCD161" s="18"/>
      <c r="WCE161" s="18"/>
      <c r="WCF161" s="18"/>
      <c r="WCG161" s="18"/>
      <c r="WCH161" s="18"/>
      <c r="WCI161" s="18"/>
      <c r="WCJ161" s="18"/>
      <c r="WCK161" s="18"/>
      <c r="WCL161" s="18"/>
      <c r="WCM161" s="18"/>
      <c r="WCN161" s="18"/>
      <c r="WCO161" s="18"/>
      <c r="WCP161" s="18"/>
      <c r="WCQ161" s="18"/>
      <c r="WCR161" s="18"/>
      <c r="WCS161" s="18"/>
      <c r="WCT161" s="18"/>
      <c r="WCU161" s="18"/>
      <c r="WCV161" s="18"/>
      <c r="WCW161" s="18"/>
      <c r="WCX161" s="18"/>
      <c r="WCY161" s="18"/>
      <c r="WCZ161" s="18"/>
      <c r="WDA161" s="18"/>
      <c r="WDB161" s="18"/>
      <c r="WDC161" s="18"/>
      <c r="WDD161" s="18"/>
      <c r="WDE161" s="18"/>
      <c r="WDF161" s="18"/>
      <c r="WDG161" s="18"/>
      <c r="WDH161" s="18"/>
      <c r="WDI161" s="18"/>
      <c r="WDJ161" s="18"/>
      <c r="WDK161" s="18"/>
      <c r="WDL161" s="18"/>
      <c r="WDM161" s="18"/>
      <c r="WDN161" s="18"/>
      <c r="WDO161" s="18"/>
      <c r="WDP161" s="18"/>
      <c r="WDQ161" s="18"/>
      <c r="WDR161" s="18"/>
      <c r="WDS161" s="18"/>
      <c r="WDT161" s="18"/>
      <c r="WDU161" s="18"/>
      <c r="WDV161" s="18"/>
      <c r="WDW161" s="18"/>
      <c r="WDX161" s="18"/>
      <c r="WDY161" s="18"/>
      <c r="WDZ161" s="18"/>
      <c r="WEA161" s="18"/>
      <c r="WEB161" s="18"/>
      <c r="WEC161" s="18"/>
      <c r="WED161" s="18"/>
      <c r="WEE161" s="18"/>
      <c r="WEF161" s="18"/>
      <c r="WEG161" s="18"/>
      <c r="WEH161" s="18"/>
      <c r="WEI161" s="18"/>
      <c r="WEJ161" s="18"/>
      <c r="WEK161" s="18"/>
      <c r="WEL161" s="18"/>
      <c r="WEM161" s="18"/>
      <c r="WEN161" s="18"/>
      <c r="WEO161" s="18"/>
      <c r="WEP161" s="18"/>
      <c r="WEQ161" s="18"/>
      <c r="WER161" s="18"/>
      <c r="WES161" s="18"/>
      <c r="WET161" s="18"/>
      <c r="WEU161" s="18"/>
      <c r="WEV161" s="18"/>
      <c r="WEW161" s="18"/>
      <c r="WEX161" s="18"/>
      <c r="WEY161" s="18"/>
      <c r="WEZ161" s="18"/>
      <c r="WFA161" s="18"/>
      <c r="WFB161" s="18"/>
      <c r="WFC161" s="18"/>
      <c r="WFD161" s="18"/>
      <c r="WFE161" s="18"/>
      <c r="WFF161" s="18"/>
      <c r="WFG161" s="18"/>
      <c r="WFH161" s="18"/>
      <c r="WFI161" s="18"/>
      <c r="WFJ161" s="18"/>
      <c r="WFK161" s="18"/>
      <c r="WFL161" s="18"/>
      <c r="WFM161" s="18"/>
      <c r="WFN161" s="18"/>
      <c r="WFO161" s="18"/>
      <c r="WFP161" s="18"/>
      <c r="WFQ161" s="18"/>
      <c r="WFR161" s="18"/>
      <c r="WFS161" s="18"/>
      <c r="WFT161" s="18"/>
      <c r="WFU161" s="18"/>
      <c r="WFV161" s="18"/>
      <c r="WFW161" s="18"/>
      <c r="WFX161" s="18"/>
      <c r="WFY161" s="18"/>
      <c r="WFZ161" s="18"/>
      <c r="WGA161" s="18"/>
      <c r="WGB161" s="18"/>
      <c r="WGC161" s="18"/>
      <c r="WGD161" s="18"/>
      <c r="WGE161" s="18"/>
      <c r="WGF161" s="18"/>
      <c r="WGG161" s="18"/>
      <c r="WGH161" s="18"/>
      <c r="WGI161" s="18"/>
      <c r="WGJ161" s="18"/>
      <c r="WGK161" s="18"/>
      <c r="WGL161" s="18"/>
      <c r="WGM161" s="18"/>
      <c r="WGN161" s="18"/>
      <c r="WGO161" s="18"/>
      <c r="WGP161" s="18"/>
      <c r="WGQ161" s="18"/>
      <c r="WGR161" s="18"/>
      <c r="WGS161" s="18"/>
      <c r="WGT161" s="18"/>
      <c r="WGU161" s="18"/>
      <c r="WGV161" s="18"/>
      <c r="WGW161" s="18"/>
      <c r="WGX161" s="18"/>
      <c r="WGY161" s="18"/>
      <c r="WGZ161" s="18"/>
      <c r="WHA161" s="18"/>
      <c r="WHB161" s="18"/>
      <c r="WHC161" s="18"/>
      <c r="WHD161" s="18"/>
      <c r="WHE161" s="18"/>
      <c r="WHF161" s="18"/>
      <c r="WHG161" s="18"/>
      <c r="WHH161" s="18"/>
      <c r="WHI161" s="18"/>
      <c r="WHJ161" s="18"/>
      <c r="WHK161" s="18"/>
      <c r="WHL161" s="18"/>
      <c r="WHM161" s="18"/>
      <c r="WHN161" s="18"/>
      <c r="WHO161" s="18"/>
      <c r="WHP161" s="18"/>
      <c r="WHQ161" s="18"/>
      <c r="WHR161" s="18"/>
      <c r="WHS161" s="18"/>
      <c r="WHT161" s="18"/>
      <c r="WHU161" s="18"/>
      <c r="WHV161" s="18"/>
      <c r="WHW161" s="18"/>
      <c r="WHX161" s="18"/>
      <c r="WHY161" s="18"/>
      <c r="WHZ161" s="18"/>
      <c r="WIA161" s="18"/>
      <c r="WIB161" s="18"/>
      <c r="WIC161" s="18"/>
      <c r="WID161" s="18"/>
      <c r="WIE161" s="18"/>
      <c r="WIF161" s="18"/>
      <c r="WIG161" s="18"/>
      <c r="WIH161" s="18"/>
      <c r="WII161" s="18"/>
      <c r="WIJ161" s="18"/>
      <c r="WIK161" s="18"/>
      <c r="WIL161" s="18"/>
      <c r="WIM161" s="18"/>
      <c r="WIN161" s="18"/>
      <c r="WIO161" s="18"/>
      <c r="WIP161" s="18"/>
      <c r="WIQ161" s="18"/>
      <c r="WIR161" s="18"/>
      <c r="WIS161" s="18"/>
      <c r="WIT161" s="18"/>
      <c r="WIU161" s="18"/>
      <c r="WIV161" s="18"/>
      <c r="WIW161" s="18"/>
      <c r="WIX161" s="18"/>
      <c r="WIY161" s="18"/>
      <c r="WIZ161" s="18"/>
      <c r="WJA161" s="18"/>
      <c r="WJB161" s="18"/>
      <c r="WJC161" s="18"/>
      <c r="WJD161" s="18"/>
      <c r="WJE161" s="18"/>
      <c r="WJF161" s="18"/>
      <c r="WJG161" s="18"/>
      <c r="WJH161" s="18"/>
      <c r="WJI161" s="18"/>
      <c r="WJJ161" s="18"/>
      <c r="WJK161" s="18"/>
      <c r="WJL161" s="18"/>
      <c r="WJM161" s="18"/>
      <c r="WJN161" s="18"/>
      <c r="WJO161" s="18"/>
      <c r="WJP161" s="18"/>
      <c r="WJQ161" s="18"/>
      <c r="WJR161" s="18"/>
      <c r="WJS161" s="18"/>
      <c r="WJT161" s="18"/>
      <c r="WJU161" s="18"/>
      <c r="WJV161" s="18"/>
      <c r="WJW161" s="18"/>
      <c r="WJX161" s="18"/>
      <c r="WJY161" s="18"/>
      <c r="WJZ161" s="18"/>
      <c r="WKA161" s="18"/>
      <c r="WKB161" s="18"/>
      <c r="WKC161" s="18"/>
      <c r="WKD161" s="18"/>
      <c r="WKE161" s="18"/>
      <c r="WKF161" s="18"/>
      <c r="WKG161" s="18"/>
      <c r="WKH161" s="18"/>
      <c r="WKI161" s="18"/>
      <c r="WKJ161" s="18"/>
      <c r="WKK161" s="18"/>
      <c r="WKL161" s="18"/>
      <c r="WKM161" s="18"/>
      <c r="WKN161" s="18"/>
      <c r="WKO161" s="18"/>
      <c r="WKP161" s="18"/>
      <c r="WKQ161" s="18"/>
      <c r="WKR161" s="18"/>
      <c r="WKS161" s="18"/>
      <c r="WKT161" s="18"/>
      <c r="WKU161" s="18"/>
      <c r="WKV161" s="18"/>
      <c r="WKW161" s="18"/>
      <c r="WKX161" s="18"/>
      <c r="WKY161" s="18"/>
      <c r="WKZ161" s="18"/>
      <c r="WLA161" s="18"/>
      <c r="WLB161" s="18"/>
      <c r="WLC161" s="18"/>
      <c r="WLD161" s="18"/>
      <c r="WLE161" s="18"/>
      <c r="WLF161" s="18"/>
      <c r="WLG161" s="18"/>
      <c r="WLH161" s="18"/>
      <c r="WLI161" s="18"/>
      <c r="WLJ161" s="18"/>
      <c r="WLK161" s="18"/>
      <c r="WLL161" s="18"/>
      <c r="WLM161" s="18"/>
      <c r="WLN161" s="18"/>
      <c r="WLO161" s="18"/>
      <c r="WLP161" s="18"/>
      <c r="WLQ161" s="18"/>
      <c r="WLR161" s="18"/>
      <c r="WLS161" s="18"/>
      <c r="WLT161" s="18"/>
      <c r="WLU161" s="18"/>
      <c r="WLV161" s="18"/>
      <c r="WLW161" s="18"/>
      <c r="WLX161" s="18"/>
      <c r="WLY161" s="18"/>
      <c r="WLZ161" s="18"/>
      <c r="WMA161" s="18"/>
      <c r="WMB161" s="18"/>
      <c r="WMC161" s="18"/>
      <c r="WMD161" s="18"/>
      <c r="WME161" s="18"/>
      <c r="WMF161" s="18"/>
      <c r="WMG161" s="18"/>
      <c r="WMH161" s="18"/>
      <c r="WMI161" s="18"/>
      <c r="WMJ161" s="18"/>
      <c r="WMK161" s="18"/>
      <c r="WML161" s="18"/>
      <c r="WMM161" s="18"/>
      <c r="WMN161" s="18"/>
      <c r="WMO161" s="18"/>
      <c r="WMP161" s="18"/>
      <c r="WMQ161" s="18"/>
      <c r="WMR161" s="18"/>
      <c r="WMS161" s="18"/>
      <c r="WMT161" s="18"/>
      <c r="WMU161" s="18"/>
      <c r="WMV161" s="18"/>
      <c r="WMW161" s="18"/>
      <c r="WMX161" s="18"/>
      <c r="WMY161" s="18"/>
      <c r="WMZ161" s="18"/>
      <c r="WNA161" s="18"/>
      <c r="WNB161" s="18"/>
      <c r="WNC161" s="18"/>
      <c r="WND161" s="18"/>
      <c r="WNE161" s="18"/>
      <c r="WNF161" s="18"/>
      <c r="WNG161" s="18"/>
      <c r="WNH161" s="18"/>
      <c r="WNI161" s="18"/>
      <c r="WNJ161" s="18"/>
      <c r="WNK161" s="18"/>
      <c r="WNL161" s="18"/>
      <c r="WNM161" s="18"/>
      <c r="WNN161" s="18"/>
      <c r="WNO161" s="18"/>
      <c r="WNP161" s="18"/>
      <c r="WNQ161" s="18"/>
      <c r="WNR161" s="18"/>
      <c r="WNS161" s="18"/>
      <c r="WNT161" s="18"/>
      <c r="WNU161" s="18"/>
      <c r="WNV161" s="18"/>
      <c r="WNW161" s="18"/>
      <c r="WNX161" s="18"/>
      <c r="WNY161" s="18"/>
      <c r="WNZ161" s="18"/>
      <c r="WOA161" s="18"/>
      <c r="WOB161" s="18"/>
      <c r="WOC161" s="18"/>
      <c r="WOD161" s="18"/>
      <c r="WOE161" s="18"/>
      <c r="WOF161" s="18"/>
      <c r="WOG161" s="18"/>
      <c r="WOH161" s="18"/>
      <c r="WOI161" s="18"/>
      <c r="WOJ161" s="18"/>
      <c r="WOK161" s="18"/>
      <c r="WOL161" s="18"/>
      <c r="WOM161" s="18"/>
      <c r="WON161" s="18"/>
      <c r="WOO161" s="18"/>
      <c r="WOP161" s="18"/>
      <c r="WOQ161" s="18"/>
      <c r="WOR161" s="18"/>
      <c r="WOS161" s="18"/>
      <c r="WOT161" s="18"/>
      <c r="WOU161" s="18"/>
      <c r="WOV161" s="18"/>
      <c r="WOW161" s="18"/>
      <c r="WOX161" s="18"/>
      <c r="WOY161" s="18"/>
      <c r="WOZ161" s="18"/>
      <c r="WPA161" s="18"/>
      <c r="WPB161" s="18"/>
      <c r="WPC161" s="18"/>
      <c r="WPD161" s="18"/>
      <c r="WPE161" s="18"/>
      <c r="WPF161" s="18"/>
      <c r="WPG161" s="18"/>
      <c r="WPH161" s="18"/>
      <c r="WPI161" s="18"/>
      <c r="WPJ161" s="18"/>
      <c r="WPK161" s="18"/>
      <c r="WPL161" s="18"/>
      <c r="WPM161" s="18"/>
      <c r="WPN161" s="18"/>
      <c r="WPO161" s="18"/>
      <c r="WPP161" s="18"/>
      <c r="WPQ161" s="18"/>
      <c r="WPR161" s="18"/>
      <c r="WPS161" s="18"/>
      <c r="WPT161" s="18"/>
      <c r="WPU161" s="18"/>
      <c r="WPV161" s="18"/>
      <c r="WPW161" s="18"/>
      <c r="WPX161" s="18"/>
      <c r="WPY161" s="18"/>
      <c r="WPZ161" s="18"/>
      <c r="WQA161" s="18"/>
      <c r="WQB161" s="18"/>
      <c r="WQC161" s="18"/>
      <c r="WQD161" s="18"/>
      <c r="WQE161" s="18"/>
      <c r="WQF161" s="18"/>
      <c r="WQG161" s="18"/>
      <c r="WQH161" s="18"/>
      <c r="WQI161" s="18"/>
      <c r="WQJ161" s="18"/>
      <c r="WQK161" s="18"/>
      <c r="WQL161" s="18"/>
      <c r="WQM161" s="18"/>
      <c r="WQN161" s="18"/>
      <c r="WQO161" s="18"/>
      <c r="WQP161" s="18"/>
      <c r="WQQ161" s="18"/>
      <c r="WQR161" s="18"/>
      <c r="WQS161" s="18"/>
      <c r="WQT161" s="18"/>
      <c r="WQU161" s="18"/>
      <c r="WQV161" s="18"/>
      <c r="WQW161" s="18"/>
      <c r="WQX161" s="18"/>
      <c r="WQY161" s="18"/>
      <c r="WQZ161" s="18"/>
      <c r="WRA161" s="18"/>
      <c r="WRB161" s="18"/>
      <c r="WRC161" s="18"/>
      <c r="WRD161" s="18"/>
      <c r="WRE161" s="18"/>
      <c r="WRF161" s="18"/>
      <c r="WRG161" s="18"/>
      <c r="WRH161" s="18"/>
      <c r="WRI161" s="18"/>
      <c r="WRJ161" s="18"/>
      <c r="WRK161" s="18"/>
      <c r="WRL161" s="18"/>
      <c r="WRM161" s="18"/>
      <c r="WRN161" s="18"/>
      <c r="WRO161" s="18"/>
      <c r="WRP161" s="18"/>
      <c r="WRQ161" s="18"/>
      <c r="WRR161" s="18"/>
      <c r="WRS161" s="18"/>
      <c r="WRT161" s="18"/>
      <c r="WRU161" s="18"/>
      <c r="WRV161" s="18"/>
      <c r="WRW161" s="18"/>
      <c r="WRX161" s="18"/>
      <c r="WRY161" s="18"/>
      <c r="WRZ161" s="18"/>
      <c r="WSA161" s="18"/>
      <c r="WSB161" s="18"/>
      <c r="WSC161" s="18"/>
      <c r="WSD161" s="18"/>
      <c r="WSE161" s="18"/>
      <c r="WSF161" s="18"/>
      <c r="WSG161" s="18"/>
      <c r="WSH161" s="18"/>
      <c r="WSI161" s="18"/>
      <c r="WSJ161" s="18"/>
      <c r="WSK161" s="18"/>
      <c r="WSL161" s="18"/>
      <c r="WSM161" s="18"/>
      <c r="WSN161" s="18"/>
      <c r="WSO161" s="18"/>
      <c r="WSP161" s="18"/>
      <c r="WSQ161" s="18"/>
      <c r="WSR161" s="18"/>
      <c r="WSS161" s="18"/>
      <c r="WST161" s="18"/>
      <c r="WSU161" s="18"/>
      <c r="WSV161" s="18"/>
      <c r="WSW161" s="18"/>
      <c r="WSX161" s="18"/>
      <c r="WSY161" s="18"/>
      <c r="WSZ161" s="18"/>
      <c r="WTA161" s="18"/>
      <c r="WTB161" s="18"/>
      <c r="WTC161" s="18"/>
      <c r="WTD161" s="18"/>
      <c r="WTE161" s="18"/>
      <c r="WTF161" s="18"/>
      <c r="WTG161" s="18"/>
      <c r="WTH161" s="18"/>
      <c r="WTI161" s="18"/>
      <c r="WTJ161" s="18"/>
      <c r="WTK161" s="18"/>
      <c r="WTL161" s="18"/>
      <c r="WTM161" s="18"/>
      <c r="WTN161" s="18"/>
      <c r="WTO161" s="18"/>
      <c r="WTP161" s="18"/>
      <c r="WTQ161" s="18"/>
      <c r="WTR161" s="18"/>
      <c r="WTS161" s="18"/>
      <c r="WTT161" s="18"/>
      <c r="WTU161" s="18"/>
      <c r="WTV161" s="18"/>
      <c r="WTW161" s="18"/>
      <c r="WTX161" s="18"/>
      <c r="WTY161" s="18"/>
      <c r="WTZ161" s="18"/>
      <c r="WUA161" s="18"/>
      <c r="WUB161" s="18"/>
      <c r="WUC161" s="18"/>
      <c r="WUD161" s="18"/>
      <c r="WUE161" s="18"/>
      <c r="WUF161" s="18"/>
      <c r="WUG161" s="18"/>
      <c r="WUH161" s="18"/>
      <c r="WUI161" s="18"/>
      <c r="WUJ161" s="18"/>
      <c r="WUK161" s="18"/>
      <c r="WUL161" s="18"/>
      <c r="WUM161" s="18"/>
      <c r="WUN161" s="18"/>
      <c r="WUO161" s="18"/>
      <c r="WUP161" s="18"/>
      <c r="WUQ161" s="18"/>
      <c r="WUR161" s="18"/>
      <c r="WUS161" s="18"/>
      <c r="WUT161" s="18"/>
      <c r="WUU161" s="18"/>
      <c r="WUV161" s="18"/>
      <c r="WUW161" s="18"/>
      <c r="WUX161" s="18"/>
      <c r="WUY161" s="18"/>
      <c r="WUZ161" s="18"/>
      <c r="WVA161" s="18"/>
      <c r="WVB161" s="18"/>
      <c r="WVC161" s="18"/>
      <c r="WVD161" s="18"/>
      <c r="WVE161" s="18"/>
      <c r="WVF161" s="18"/>
      <c r="WVG161" s="18"/>
      <c r="WVH161" s="18"/>
      <c r="WVI161" s="18"/>
      <c r="WVJ161" s="18"/>
      <c r="WVK161" s="18"/>
      <c r="WVL161" s="18"/>
      <c r="WVM161" s="18"/>
      <c r="WVN161" s="18"/>
      <c r="WVO161" s="18"/>
    </row>
    <row r="162" spans="1:16135" ht="16.5" x14ac:dyDescent="0.25">
      <c r="A162" s="9">
        <f t="shared" si="2"/>
        <v>158</v>
      </c>
      <c r="B162" s="22" t="s">
        <v>426</v>
      </c>
      <c r="C162" s="22" t="s">
        <v>427</v>
      </c>
      <c r="D162" s="22" t="s">
        <v>399</v>
      </c>
      <c r="E162" s="60" t="s">
        <v>428</v>
      </c>
      <c r="F162" s="24" t="s">
        <v>429</v>
      </c>
      <c r="G162" s="22"/>
      <c r="H162" s="20">
        <v>22</v>
      </c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  <c r="BES162"/>
      <c r="BET162"/>
      <c r="BEU162"/>
      <c r="BEV162"/>
      <c r="BEW162"/>
      <c r="BEX162"/>
      <c r="BEY162"/>
      <c r="BEZ162"/>
      <c r="BFA162"/>
      <c r="BFB162"/>
      <c r="BFC162"/>
      <c r="BFD162"/>
      <c r="BFE162"/>
      <c r="BFF162"/>
      <c r="BFG162"/>
      <c r="BFH162"/>
      <c r="BFI162"/>
      <c r="BFJ162"/>
      <c r="BFK162"/>
      <c r="BFL162"/>
      <c r="BFM162"/>
      <c r="BFN162"/>
      <c r="BFO162"/>
      <c r="BFP162"/>
      <c r="BFQ162"/>
      <c r="BFR162"/>
      <c r="BFS162"/>
      <c r="BFT162"/>
      <c r="BFU162"/>
      <c r="BFV162"/>
      <c r="BFW162"/>
      <c r="BFX162"/>
      <c r="BFY162"/>
      <c r="BFZ162"/>
      <c r="BGA162"/>
      <c r="BGB162"/>
      <c r="BGC162"/>
      <c r="BGD162"/>
      <c r="BGE162"/>
      <c r="BGF162"/>
      <c r="BGG162"/>
      <c r="BGH162"/>
      <c r="BGI162"/>
      <c r="BGJ162"/>
      <c r="BGK162"/>
      <c r="BGL162"/>
      <c r="BGM162"/>
      <c r="BGN162"/>
      <c r="BGO162"/>
      <c r="BGP162"/>
      <c r="BGQ162"/>
      <c r="BGR162"/>
      <c r="BGS162"/>
      <c r="BGT162"/>
      <c r="BGU162"/>
      <c r="BGV162"/>
      <c r="BGW162"/>
      <c r="BGX162"/>
      <c r="BGY162"/>
      <c r="BGZ162"/>
      <c r="BHA162"/>
      <c r="BHB162"/>
      <c r="BHC162"/>
      <c r="BHD162"/>
      <c r="BHE162"/>
      <c r="BHF162"/>
      <c r="BHG162"/>
      <c r="BHH162"/>
      <c r="BHI162"/>
      <c r="BHJ162"/>
      <c r="BHK162"/>
      <c r="BHL162"/>
      <c r="BHM162"/>
      <c r="BHN162"/>
      <c r="BHO162"/>
      <c r="BHP162"/>
      <c r="BHQ162"/>
      <c r="BHR162"/>
      <c r="BHS162"/>
      <c r="BHT162"/>
      <c r="BHU162"/>
      <c r="BHV162"/>
      <c r="BHW162"/>
      <c r="BHX162"/>
      <c r="BHY162"/>
      <c r="BHZ162"/>
      <c r="BIA162"/>
      <c r="BIB162"/>
      <c r="BIC162"/>
      <c r="BID162"/>
      <c r="BIE162"/>
      <c r="BIF162"/>
      <c r="BIG162"/>
      <c r="BIH162"/>
      <c r="BII162"/>
      <c r="BIJ162"/>
      <c r="BIK162"/>
      <c r="BIL162"/>
      <c r="BIM162"/>
      <c r="BIN162"/>
      <c r="BIO162"/>
      <c r="BIP162"/>
      <c r="BIQ162"/>
      <c r="BIR162"/>
      <c r="BIS162"/>
      <c r="BIT162"/>
      <c r="BIU162"/>
      <c r="BIV162"/>
      <c r="BIW162"/>
      <c r="BIX162"/>
      <c r="BIY162"/>
      <c r="BIZ162"/>
      <c r="BJA162"/>
      <c r="BJB162"/>
      <c r="BJC162"/>
      <c r="BJD162"/>
      <c r="BJE162"/>
      <c r="BJF162"/>
      <c r="BJG162"/>
      <c r="BJH162"/>
      <c r="BJI162"/>
      <c r="BJJ162"/>
      <c r="BJK162"/>
      <c r="BJL162"/>
      <c r="BJM162"/>
      <c r="BJN162"/>
      <c r="BJO162"/>
      <c r="BJP162"/>
      <c r="BJQ162"/>
      <c r="BJR162"/>
      <c r="BJS162"/>
      <c r="BJT162"/>
      <c r="BJU162"/>
      <c r="BJV162"/>
      <c r="BJW162"/>
      <c r="BJX162"/>
      <c r="BJY162"/>
      <c r="BJZ162"/>
      <c r="BKA162"/>
      <c r="BKB162"/>
      <c r="BKC162"/>
      <c r="BKD162"/>
      <c r="BKE162"/>
      <c r="BKF162"/>
      <c r="BKG162"/>
      <c r="BKH162"/>
      <c r="BKI162"/>
      <c r="BKJ162"/>
      <c r="BKK162"/>
      <c r="BKL162"/>
      <c r="BKM162"/>
      <c r="BKN162"/>
      <c r="BKO162"/>
      <c r="BKP162"/>
      <c r="BKQ162"/>
      <c r="BKR162"/>
      <c r="BKS162"/>
      <c r="BKT162"/>
      <c r="BKU162"/>
      <c r="BKV162"/>
      <c r="BKW162"/>
      <c r="BKX162"/>
      <c r="BKY162"/>
      <c r="BKZ162"/>
      <c r="BLA162"/>
      <c r="BLB162"/>
      <c r="BLC162"/>
      <c r="BLD162"/>
      <c r="BLE162"/>
      <c r="BLF162"/>
      <c r="BLG162"/>
      <c r="BLH162"/>
      <c r="BLI162"/>
      <c r="BLJ162"/>
      <c r="BLK162"/>
      <c r="BLL162"/>
      <c r="BLM162"/>
      <c r="BLN162"/>
      <c r="BLO162"/>
      <c r="BLP162"/>
      <c r="BLQ162"/>
      <c r="BLR162"/>
      <c r="BLS162"/>
      <c r="BLT162"/>
      <c r="BLU162"/>
      <c r="BLV162"/>
      <c r="BLW162"/>
      <c r="BLX162"/>
      <c r="BLY162"/>
      <c r="BLZ162"/>
      <c r="BMA162"/>
      <c r="BMB162"/>
      <c r="BMC162"/>
      <c r="BMD162"/>
      <c r="BME162"/>
      <c r="BMF162"/>
      <c r="BMG162"/>
      <c r="BMH162"/>
      <c r="BMI162"/>
      <c r="BMJ162"/>
      <c r="BMK162"/>
      <c r="BML162"/>
      <c r="BMM162"/>
      <c r="BMN162"/>
      <c r="BMO162"/>
      <c r="BMP162"/>
      <c r="BMQ162"/>
      <c r="BMR162"/>
      <c r="BMS162"/>
      <c r="BMT162"/>
      <c r="BMU162"/>
      <c r="BMV162"/>
      <c r="BMW162"/>
      <c r="BMX162"/>
      <c r="BMY162"/>
      <c r="BMZ162"/>
      <c r="BNA162"/>
      <c r="BNB162"/>
      <c r="BNC162"/>
      <c r="BND162"/>
      <c r="BNE162"/>
      <c r="BNF162"/>
      <c r="BNG162"/>
      <c r="BNH162"/>
      <c r="BNI162"/>
      <c r="BNJ162"/>
      <c r="BNK162"/>
      <c r="BNL162"/>
      <c r="BNM162"/>
      <c r="BNN162"/>
      <c r="BNO162"/>
      <c r="BNP162"/>
      <c r="BNQ162"/>
      <c r="BNR162"/>
      <c r="BNS162"/>
      <c r="BNT162"/>
      <c r="BNU162"/>
      <c r="BNV162"/>
      <c r="BNW162"/>
      <c r="BNX162"/>
      <c r="BNY162"/>
      <c r="BNZ162"/>
      <c r="BOA162"/>
      <c r="BOB162"/>
      <c r="BOC162"/>
      <c r="BOD162"/>
      <c r="BOE162"/>
      <c r="BOF162"/>
      <c r="BOG162"/>
      <c r="BOH162"/>
      <c r="BOI162"/>
      <c r="BOJ162"/>
      <c r="BOK162"/>
      <c r="BOL162"/>
      <c r="BOM162"/>
      <c r="BON162"/>
      <c r="BOO162"/>
      <c r="BOP162"/>
      <c r="BOQ162"/>
      <c r="BOR162"/>
      <c r="BOS162"/>
      <c r="BOT162"/>
      <c r="BOU162"/>
      <c r="BOV162"/>
      <c r="BOW162"/>
      <c r="BOX162"/>
      <c r="BOY162"/>
      <c r="BOZ162"/>
      <c r="BPA162"/>
      <c r="BPB162"/>
      <c r="BPC162"/>
      <c r="BPD162"/>
      <c r="BPE162"/>
      <c r="BPF162"/>
      <c r="BPG162"/>
      <c r="BPH162"/>
      <c r="BPI162"/>
      <c r="BPJ162"/>
      <c r="BPK162"/>
      <c r="BPL162"/>
      <c r="BPM162"/>
      <c r="BPN162"/>
      <c r="BPO162"/>
      <c r="BPP162"/>
      <c r="BPQ162"/>
      <c r="BPR162"/>
      <c r="BPS162"/>
      <c r="BPT162"/>
      <c r="BPU162"/>
      <c r="BPV162"/>
      <c r="BPW162"/>
      <c r="BPX162"/>
      <c r="BPY162"/>
      <c r="BPZ162"/>
      <c r="BQA162"/>
      <c r="BQB162"/>
      <c r="BQC162"/>
      <c r="BQD162"/>
      <c r="BQE162"/>
      <c r="BQF162"/>
      <c r="BQG162"/>
      <c r="BQH162"/>
      <c r="BQI162"/>
      <c r="BQJ162"/>
      <c r="BQK162"/>
      <c r="BQL162"/>
      <c r="BQM162"/>
      <c r="BQN162"/>
      <c r="BQO162"/>
      <c r="BQP162"/>
      <c r="BQQ162"/>
      <c r="BQR162"/>
      <c r="BQS162"/>
      <c r="BQT162"/>
      <c r="BQU162"/>
      <c r="BQV162"/>
      <c r="BQW162"/>
      <c r="BQX162"/>
      <c r="BQY162"/>
      <c r="BQZ162"/>
      <c r="BRA162"/>
      <c r="BRB162"/>
      <c r="BRC162"/>
      <c r="BRD162"/>
      <c r="BRE162"/>
      <c r="BRF162"/>
      <c r="BRG162"/>
      <c r="BRH162"/>
      <c r="BRI162"/>
      <c r="BRJ162"/>
      <c r="BRK162"/>
      <c r="BRL162"/>
      <c r="BRM162"/>
      <c r="BRN162"/>
      <c r="BRO162"/>
      <c r="BRP162"/>
      <c r="BRQ162"/>
      <c r="BRR162"/>
      <c r="BRS162"/>
      <c r="BRT162"/>
      <c r="BRU162"/>
      <c r="BRV162"/>
      <c r="BRW162"/>
      <c r="BRX162"/>
      <c r="BRY162"/>
      <c r="BRZ162"/>
      <c r="BSA162"/>
      <c r="BSB162"/>
      <c r="BSC162"/>
      <c r="BSD162"/>
      <c r="BSE162"/>
      <c r="BSF162"/>
      <c r="BSG162"/>
      <c r="BSH162"/>
      <c r="BSI162"/>
      <c r="BSJ162"/>
      <c r="BSK162"/>
      <c r="BSL162"/>
      <c r="BSM162"/>
      <c r="BSN162"/>
      <c r="BSO162"/>
      <c r="BSP162"/>
      <c r="BSQ162"/>
      <c r="BSR162"/>
      <c r="BSS162"/>
      <c r="BST162"/>
      <c r="BSU162"/>
      <c r="BSV162"/>
      <c r="BSW162"/>
      <c r="BSX162"/>
      <c r="BSY162"/>
      <c r="BSZ162"/>
      <c r="BTA162"/>
      <c r="BTB162"/>
      <c r="BTC162"/>
      <c r="BTD162"/>
      <c r="BTE162"/>
      <c r="BTF162"/>
      <c r="BTG162"/>
      <c r="BTH162"/>
      <c r="BTI162"/>
      <c r="BTJ162"/>
      <c r="BTK162"/>
      <c r="BTL162"/>
      <c r="BTM162"/>
      <c r="BTN162"/>
      <c r="BTO162"/>
      <c r="BTP162"/>
      <c r="BTQ162"/>
      <c r="BTR162"/>
      <c r="BTS162"/>
      <c r="BTT162"/>
      <c r="BTU162"/>
      <c r="BTV162"/>
      <c r="BTW162"/>
      <c r="BTX162"/>
      <c r="BTY162"/>
      <c r="BTZ162"/>
      <c r="BUA162"/>
      <c r="BUB162"/>
      <c r="BUC162"/>
      <c r="BUD162"/>
      <c r="BUE162"/>
      <c r="BUF162"/>
      <c r="BUG162"/>
      <c r="BUH162"/>
      <c r="BUI162"/>
      <c r="BUJ162"/>
      <c r="BUK162"/>
      <c r="BUL162"/>
      <c r="BUM162"/>
      <c r="BUN162"/>
      <c r="BUO162"/>
      <c r="BUP162"/>
      <c r="BUQ162"/>
      <c r="BUR162"/>
      <c r="BUS162"/>
      <c r="BUT162"/>
      <c r="BUU162"/>
      <c r="BUV162"/>
      <c r="BUW162"/>
      <c r="BUX162"/>
      <c r="BUY162"/>
      <c r="BUZ162"/>
      <c r="BVA162"/>
      <c r="BVB162"/>
      <c r="BVC162"/>
      <c r="BVD162"/>
      <c r="BVE162"/>
      <c r="BVF162"/>
      <c r="BVG162"/>
      <c r="BVH162"/>
      <c r="BVI162"/>
      <c r="BVJ162"/>
      <c r="BVK162"/>
      <c r="BVL162"/>
      <c r="BVM162"/>
      <c r="BVN162"/>
      <c r="BVO162"/>
      <c r="BVP162"/>
      <c r="BVQ162"/>
      <c r="BVR162"/>
      <c r="BVS162"/>
      <c r="BVT162"/>
      <c r="BVU162"/>
      <c r="BVV162"/>
      <c r="BVW162"/>
      <c r="BVX162"/>
      <c r="BVY162"/>
      <c r="BVZ162"/>
      <c r="BWA162"/>
      <c r="BWB162"/>
      <c r="BWC162"/>
      <c r="BWD162"/>
      <c r="BWE162"/>
      <c r="BWF162"/>
      <c r="BWG162"/>
      <c r="BWH162"/>
      <c r="BWI162"/>
      <c r="BWJ162"/>
      <c r="BWK162"/>
      <c r="BWL162"/>
      <c r="BWM162"/>
      <c r="BWN162"/>
      <c r="BWO162"/>
      <c r="BWP162"/>
      <c r="BWQ162"/>
      <c r="BWR162"/>
      <c r="BWS162"/>
      <c r="BWT162"/>
      <c r="BWU162"/>
      <c r="BWV162"/>
      <c r="BWW162"/>
      <c r="BWX162"/>
      <c r="BWY162"/>
      <c r="BWZ162"/>
      <c r="BXA162"/>
      <c r="BXB162"/>
      <c r="BXC162"/>
      <c r="BXD162"/>
      <c r="BXE162"/>
      <c r="BXF162"/>
      <c r="BXG162"/>
      <c r="BXH162"/>
      <c r="BXI162"/>
      <c r="BXJ162"/>
      <c r="BXK162"/>
      <c r="BXL162"/>
      <c r="BXM162"/>
      <c r="BXN162"/>
      <c r="BXO162"/>
      <c r="BXP162"/>
      <c r="BXQ162"/>
      <c r="BXR162"/>
      <c r="BXS162"/>
      <c r="BXT162"/>
      <c r="BXU162"/>
      <c r="BXV162"/>
      <c r="BXW162"/>
      <c r="BXX162"/>
      <c r="BXY162"/>
      <c r="BXZ162"/>
      <c r="BYA162"/>
      <c r="BYB162"/>
      <c r="BYC162"/>
      <c r="BYD162"/>
      <c r="BYE162"/>
      <c r="BYF162"/>
      <c r="BYG162"/>
      <c r="BYH162"/>
      <c r="BYI162"/>
      <c r="BYJ162"/>
      <c r="BYK162"/>
      <c r="BYL162"/>
      <c r="BYM162"/>
      <c r="BYN162"/>
      <c r="BYO162"/>
      <c r="BYP162"/>
      <c r="BYQ162"/>
      <c r="BYR162"/>
      <c r="BYS162"/>
      <c r="BYT162"/>
      <c r="BYU162"/>
      <c r="BYV162"/>
      <c r="BYW162"/>
      <c r="BYX162"/>
      <c r="BYY162"/>
      <c r="BYZ162"/>
      <c r="BZA162"/>
      <c r="BZB162"/>
      <c r="BZC162"/>
      <c r="BZD162"/>
      <c r="BZE162"/>
      <c r="BZF162"/>
      <c r="BZG162"/>
      <c r="BZH162"/>
      <c r="BZI162"/>
      <c r="BZJ162"/>
      <c r="BZK162"/>
      <c r="BZL162"/>
      <c r="BZM162"/>
      <c r="BZN162"/>
      <c r="BZO162"/>
      <c r="BZP162"/>
      <c r="BZQ162"/>
      <c r="BZR162"/>
      <c r="BZS162"/>
      <c r="BZT162"/>
      <c r="BZU162"/>
      <c r="BZV162"/>
      <c r="BZW162"/>
      <c r="BZX162"/>
      <c r="BZY162"/>
      <c r="BZZ162"/>
      <c r="CAA162"/>
      <c r="CAB162"/>
      <c r="CAC162"/>
      <c r="CAD162"/>
      <c r="CAE162"/>
      <c r="CAF162"/>
      <c r="CAG162"/>
      <c r="CAH162"/>
      <c r="CAI162"/>
      <c r="CAJ162"/>
      <c r="CAK162"/>
      <c r="CAL162"/>
      <c r="CAM162"/>
      <c r="CAN162"/>
      <c r="CAO162"/>
      <c r="CAP162"/>
      <c r="CAQ162"/>
      <c r="CAR162"/>
      <c r="CAS162"/>
      <c r="CAT162"/>
      <c r="CAU162"/>
      <c r="CAV162"/>
      <c r="CAW162"/>
      <c r="CAX162"/>
      <c r="CAY162"/>
      <c r="CAZ162"/>
      <c r="CBA162"/>
      <c r="CBB162"/>
      <c r="CBC162"/>
      <c r="CBD162"/>
      <c r="CBE162"/>
      <c r="CBF162"/>
      <c r="CBG162"/>
      <c r="CBH162"/>
      <c r="CBI162"/>
      <c r="CBJ162"/>
      <c r="CBK162"/>
      <c r="CBL162"/>
      <c r="CBM162"/>
      <c r="CBN162"/>
      <c r="CBO162"/>
      <c r="CBP162"/>
      <c r="CBQ162"/>
      <c r="CBR162"/>
      <c r="CBS162"/>
      <c r="CBT162"/>
      <c r="CBU162"/>
      <c r="CBV162"/>
      <c r="CBW162"/>
      <c r="CBX162"/>
      <c r="CBY162"/>
      <c r="CBZ162"/>
      <c r="CCA162"/>
      <c r="CCB162"/>
      <c r="CCC162"/>
      <c r="CCD162"/>
      <c r="CCE162"/>
      <c r="CCF162"/>
      <c r="CCG162"/>
      <c r="CCH162"/>
      <c r="CCI162"/>
      <c r="CCJ162"/>
      <c r="CCK162"/>
      <c r="CCL162"/>
      <c r="CCM162"/>
      <c r="CCN162"/>
      <c r="CCO162"/>
      <c r="CCP162"/>
      <c r="CCQ162"/>
      <c r="CCR162"/>
      <c r="CCS162"/>
      <c r="CCT162"/>
      <c r="CCU162"/>
      <c r="CCV162"/>
      <c r="CCW162"/>
      <c r="CCX162"/>
      <c r="CCY162"/>
      <c r="CCZ162"/>
      <c r="CDA162"/>
      <c r="CDB162"/>
      <c r="CDC162"/>
      <c r="CDD162"/>
      <c r="CDE162"/>
      <c r="CDF162"/>
      <c r="CDG162"/>
      <c r="CDH162"/>
      <c r="CDI162"/>
      <c r="CDJ162"/>
      <c r="CDK162"/>
      <c r="CDL162"/>
      <c r="CDM162"/>
      <c r="CDN162"/>
      <c r="CDO162"/>
      <c r="CDP162"/>
      <c r="CDQ162"/>
      <c r="CDR162"/>
      <c r="CDS162"/>
      <c r="CDT162"/>
      <c r="CDU162"/>
      <c r="CDV162"/>
      <c r="CDW162"/>
      <c r="CDX162"/>
      <c r="CDY162"/>
      <c r="CDZ162"/>
      <c r="CEA162"/>
      <c r="CEB162"/>
      <c r="CEC162"/>
      <c r="CED162"/>
      <c r="CEE162"/>
      <c r="CEF162"/>
      <c r="CEG162"/>
      <c r="CEH162"/>
      <c r="CEI162"/>
      <c r="CEJ162"/>
      <c r="CEK162"/>
      <c r="CEL162"/>
      <c r="CEM162"/>
      <c r="CEN162"/>
      <c r="CEO162"/>
      <c r="CEP162"/>
      <c r="CEQ162"/>
      <c r="CER162"/>
      <c r="CES162"/>
      <c r="CET162"/>
      <c r="CEU162"/>
      <c r="CEV162"/>
      <c r="CEW162"/>
      <c r="CEX162"/>
      <c r="CEY162"/>
      <c r="CEZ162"/>
      <c r="CFA162"/>
      <c r="CFB162"/>
      <c r="CFC162"/>
      <c r="CFD162"/>
      <c r="CFE162"/>
      <c r="CFF162"/>
      <c r="CFG162"/>
      <c r="CFH162"/>
      <c r="CFI162"/>
      <c r="CFJ162"/>
      <c r="CFK162"/>
      <c r="CFL162"/>
      <c r="CFM162"/>
      <c r="CFN162"/>
      <c r="CFO162"/>
      <c r="CFP162"/>
      <c r="CFQ162"/>
      <c r="CFR162"/>
      <c r="CFS162"/>
      <c r="CFT162"/>
      <c r="CFU162"/>
      <c r="CFV162"/>
      <c r="CFW162"/>
      <c r="CFX162"/>
      <c r="CFY162"/>
      <c r="CFZ162"/>
      <c r="CGA162"/>
      <c r="CGB162"/>
      <c r="CGC162"/>
      <c r="CGD162"/>
      <c r="CGE162"/>
      <c r="CGF162"/>
      <c r="CGG162"/>
      <c r="CGH162"/>
      <c r="CGI162"/>
      <c r="CGJ162"/>
      <c r="CGK162"/>
      <c r="CGL162"/>
      <c r="CGM162"/>
      <c r="CGN162"/>
      <c r="CGO162"/>
      <c r="CGP162"/>
      <c r="CGQ162"/>
      <c r="CGR162"/>
      <c r="CGS162"/>
      <c r="CGT162"/>
      <c r="CGU162"/>
      <c r="CGV162"/>
      <c r="CGW162"/>
      <c r="CGX162"/>
      <c r="CGY162"/>
      <c r="CGZ162"/>
      <c r="CHA162"/>
      <c r="CHB162"/>
      <c r="CHC162"/>
      <c r="CHD162"/>
      <c r="CHE162"/>
      <c r="CHF162"/>
      <c r="CHG162"/>
      <c r="CHH162"/>
      <c r="CHI162"/>
      <c r="CHJ162"/>
      <c r="CHK162"/>
      <c r="CHL162"/>
      <c r="CHM162"/>
      <c r="CHN162"/>
      <c r="CHO162"/>
      <c r="CHP162"/>
      <c r="CHQ162"/>
      <c r="CHR162"/>
      <c r="CHS162"/>
      <c r="CHT162"/>
      <c r="CHU162"/>
      <c r="CHV162"/>
      <c r="CHW162"/>
      <c r="CHX162"/>
      <c r="CHY162"/>
      <c r="CHZ162"/>
      <c r="CIA162"/>
      <c r="CIB162"/>
      <c r="CIC162"/>
      <c r="CID162"/>
      <c r="CIE162"/>
      <c r="CIF162"/>
      <c r="CIG162"/>
      <c r="CIH162"/>
      <c r="CII162"/>
      <c r="CIJ162"/>
      <c r="CIK162"/>
      <c r="CIL162"/>
      <c r="CIM162"/>
      <c r="CIN162"/>
      <c r="CIO162"/>
      <c r="CIP162"/>
      <c r="CIQ162"/>
      <c r="CIR162"/>
      <c r="CIS162"/>
      <c r="CIT162"/>
      <c r="CIU162"/>
      <c r="CIV162"/>
      <c r="CIW162"/>
      <c r="CIX162"/>
      <c r="CIY162"/>
      <c r="CIZ162"/>
      <c r="CJA162"/>
      <c r="CJB162"/>
      <c r="CJC162"/>
      <c r="CJD162"/>
      <c r="CJE162"/>
      <c r="CJF162"/>
      <c r="CJG162"/>
      <c r="CJH162"/>
      <c r="CJI162"/>
      <c r="CJJ162"/>
      <c r="CJK162"/>
      <c r="CJL162"/>
      <c r="CJM162"/>
      <c r="CJN162"/>
      <c r="CJO162"/>
      <c r="CJP162"/>
      <c r="CJQ162"/>
      <c r="CJR162"/>
      <c r="CJS162"/>
      <c r="CJT162"/>
      <c r="CJU162"/>
      <c r="CJV162"/>
      <c r="CJW162"/>
      <c r="CJX162"/>
      <c r="CJY162"/>
      <c r="CJZ162"/>
      <c r="CKA162"/>
      <c r="CKB162"/>
      <c r="CKC162"/>
      <c r="CKD162"/>
      <c r="CKE162"/>
      <c r="CKF162"/>
      <c r="CKG162"/>
      <c r="CKH162"/>
      <c r="CKI162"/>
      <c r="CKJ162"/>
      <c r="CKK162"/>
      <c r="CKL162"/>
      <c r="CKM162"/>
      <c r="CKN162"/>
      <c r="CKO162"/>
      <c r="CKP162"/>
      <c r="CKQ162"/>
      <c r="CKR162"/>
      <c r="CKS162"/>
      <c r="CKT162"/>
      <c r="CKU162"/>
      <c r="CKV162"/>
      <c r="CKW162"/>
      <c r="CKX162"/>
      <c r="CKY162"/>
      <c r="CKZ162"/>
      <c r="CLA162"/>
      <c r="CLB162"/>
      <c r="CLC162"/>
      <c r="CLD162"/>
      <c r="CLE162"/>
      <c r="CLF162"/>
      <c r="CLG162"/>
      <c r="CLH162"/>
      <c r="CLI162"/>
      <c r="CLJ162"/>
      <c r="CLK162"/>
      <c r="CLL162"/>
      <c r="CLM162"/>
      <c r="CLN162"/>
      <c r="CLO162"/>
      <c r="CLP162"/>
      <c r="CLQ162"/>
      <c r="CLR162"/>
      <c r="CLS162"/>
      <c r="CLT162"/>
      <c r="CLU162"/>
      <c r="CLV162"/>
      <c r="CLW162"/>
      <c r="CLX162"/>
      <c r="CLY162"/>
      <c r="CLZ162"/>
      <c r="CMA162"/>
      <c r="CMB162"/>
      <c r="CMC162"/>
      <c r="CMD162"/>
      <c r="CME162"/>
      <c r="CMF162"/>
      <c r="CMG162"/>
      <c r="CMH162"/>
      <c r="CMI162"/>
      <c r="CMJ162"/>
      <c r="CMK162"/>
      <c r="CML162"/>
      <c r="CMM162"/>
      <c r="CMN162"/>
      <c r="CMO162"/>
      <c r="CMP162"/>
      <c r="CMQ162"/>
      <c r="CMR162"/>
      <c r="CMS162"/>
      <c r="CMT162"/>
      <c r="CMU162"/>
      <c r="CMV162"/>
      <c r="CMW162"/>
      <c r="CMX162"/>
      <c r="CMY162"/>
      <c r="CMZ162"/>
      <c r="CNA162"/>
      <c r="CNB162"/>
      <c r="CNC162"/>
      <c r="CND162"/>
      <c r="CNE162"/>
      <c r="CNF162"/>
      <c r="CNG162"/>
      <c r="CNH162"/>
      <c r="CNI162"/>
      <c r="CNJ162"/>
      <c r="CNK162"/>
      <c r="CNL162"/>
      <c r="CNM162"/>
      <c r="CNN162"/>
      <c r="CNO162"/>
      <c r="CNP162"/>
      <c r="CNQ162"/>
      <c r="CNR162"/>
      <c r="CNS162"/>
      <c r="CNT162"/>
      <c r="CNU162"/>
      <c r="CNV162"/>
      <c r="CNW162"/>
      <c r="CNX162"/>
      <c r="CNY162"/>
      <c r="CNZ162"/>
      <c r="COA162"/>
      <c r="COB162"/>
      <c r="COC162"/>
      <c r="COD162"/>
      <c r="COE162"/>
      <c r="COF162"/>
      <c r="COG162"/>
      <c r="COH162"/>
      <c r="COI162"/>
      <c r="COJ162"/>
      <c r="COK162"/>
      <c r="COL162"/>
      <c r="COM162"/>
      <c r="CON162"/>
      <c r="COO162"/>
      <c r="COP162"/>
      <c r="COQ162"/>
      <c r="COR162"/>
      <c r="COS162"/>
      <c r="COT162"/>
      <c r="COU162"/>
      <c r="COV162"/>
      <c r="COW162"/>
      <c r="COX162"/>
      <c r="COY162"/>
      <c r="COZ162"/>
      <c r="CPA162"/>
      <c r="CPB162"/>
      <c r="CPC162"/>
      <c r="CPD162"/>
      <c r="CPE162"/>
      <c r="CPF162"/>
      <c r="CPG162"/>
      <c r="CPH162"/>
      <c r="CPI162"/>
      <c r="CPJ162"/>
      <c r="CPK162"/>
      <c r="CPL162"/>
      <c r="CPM162"/>
      <c r="CPN162"/>
      <c r="CPO162"/>
      <c r="CPP162"/>
      <c r="CPQ162"/>
      <c r="CPR162"/>
      <c r="CPS162"/>
      <c r="CPT162"/>
      <c r="CPU162"/>
      <c r="CPV162"/>
      <c r="CPW162"/>
      <c r="CPX162"/>
      <c r="CPY162"/>
      <c r="CPZ162"/>
      <c r="CQA162"/>
      <c r="CQB162"/>
      <c r="CQC162"/>
      <c r="CQD162"/>
      <c r="CQE162"/>
      <c r="CQF162"/>
      <c r="CQG162"/>
      <c r="CQH162"/>
      <c r="CQI162"/>
      <c r="CQJ162"/>
      <c r="CQK162"/>
      <c r="CQL162"/>
      <c r="CQM162"/>
      <c r="CQN162"/>
      <c r="CQO162"/>
      <c r="CQP162"/>
      <c r="CQQ162"/>
      <c r="CQR162"/>
      <c r="CQS162"/>
      <c r="CQT162"/>
      <c r="CQU162"/>
      <c r="CQV162"/>
      <c r="CQW162"/>
      <c r="CQX162"/>
      <c r="CQY162"/>
      <c r="CQZ162"/>
      <c r="CRA162"/>
      <c r="CRB162"/>
      <c r="CRC162"/>
      <c r="CRD162"/>
      <c r="CRE162"/>
      <c r="CRF162"/>
      <c r="CRG162"/>
      <c r="CRH162"/>
      <c r="CRI162"/>
      <c r="CRJ162"/>
      <c r="CRK162"/>
      <c r="CRL162"/>
      <c r="CRM162"/>
      <c r="CRN162"/>
      <c r="CRO162"/>
      <c r="CRP162"/>
      <c r="CRQ162"/>
      <c r="CRR162"/>
      <c r="CRS162"/>
      <c r="CRT162"/>
      <c r="CRU162"/>
      <c r="CRV162"/>
      <c r="CRW162"/>
      <c r="CRX162"/>
      <c r="CRY162"/>
      <c r="CRZ162"/>
      <c r="CSA162"/>
      <c r="CSB162"/>
      <c r="CSC162"/>
      <c r="CSD162"/>
      <c r="CSE162"/>
      <c r="CSF162"/>
      <c r="CSG162"/>
      <c r="CSH162"/>
      <c r="CSI162"/>
      <c r="CSJ162"/>
      <c r="CSK162"/>
      <c r="CSL162"/>
      <c r="CSM162"/>
      <c r="CSN162"/>
      <c r="CSO162"/>
      <c r="CSP162"/>
      <c r="CSQ162"/>
      <c r="CSR162"/>
      <c r="CSS162"/>
      <c r="CST162"/>
      <c r="CSU162"/>
      <c r="CSV162"/>
      <c r="CSW162"/>
      <c r="CSX162"/>
      <c r="CSY162"/>
      <c r="CSZ162"/>
      <c r="CTA162"/>
      <c r="CTB162"/>
      <c r="CTC162"/>
      <c r="CTD162"/>
      <c r="CTE162"/>
      <c r="CTF162"/>
      <c r="CTG162"/>
      <c r="CTH162"/>
      <c r="CTI162"/>
      <c r="CTJ162"/>
      <c r="CTK162"/>
      <c r="CTL162"/>
      <c r="CTM162"/>
      <c r="CTN162"/>
      <c r="CTO162"/>
      <c r="CTP162"/>
      <c r="CTQ162"/>
      <c r="CTR162"/>
      <c r="CTS162"/>
      <c r="CTT162"/>
      <c r="CTU162"/>
      <c r="CTV162"/>
      <c r="CTW162"/>
      <c r="CTX162"/>
      <c r="CTY162"/>
      <c r="CTZ162"/>
      <c r="CUA162"/>
      <c r="CUB162"/>
      <c r="CUC162"/>
      <c r="CUD162"/>
      <c r="CUE162"/>
      <c r="CUF162"/>
      <c r="CUG162"/>
      <c r="CUH162"/>
      <c r="CUI162"/>
      <c r="CUJ162"/>
      <c r="CUK162"/>
      <c r="CUL162"/>
      <c r="CUM162"/>
      <c r="CUN162"/>
      <c r="CUO162"/>
      <c r="CUP162"/>
      <c r="CUQ162"/>
      <c r="CUR162"/>
      <c r="CUS162"/>
      <c r="CUT162"/>
      <c r="CUU162"/>
      <c r="CUV162"/>
      <c r="CUW162"/>
      <c r="CUX162"/>
      <c r="CUY162"/>
      <c r="CUZ162"/>
      <c r="CVA162"/>
      <c r="CVB162"/>
      <c r="CVC162"/>
      <c r="CVD162"/>
      <c r="CVE162"/>
      <c r="CVF162"/>
      <c r="CVG162"/>
      <c r="CVH162"/>
      <c r="CVI162"/>
      <c r="CVJ162"/>
      <c r="CVK162"/>
      <c r="CVL162"/>
      <c r="CVM162"/>
      <c r="CVN162"/>
      <c r="CVO162"/>
      <c r="CVP162"/>
      <c r="CVQ162"/>
      <c r="CVR162"/>
      <c r="CVS162"/>
      <c r="CVT162"/>
      <c r="CVU162"/>
      <c r="CVV162"/>
      <c r="CVW162"/>
      <c r="CVX162"/>
      <c r="CVY162"/>
      <c r="CVZ162"/>
      <c r="CWA162"/>
      <c r="CWB162"/>
      <c r="CWC162"/>
      <c r="CWD162"/>
      <c r="CWE162"/>
      <c r="CWF162"/>
      <c r="CWG162"/>
      <c r="CWH162"/>
      <c r="CWI162"/>
      <c r="CWJ162"/>
      <c r="CWK162"/>
      <c r="CWL162"/>
      <c r="CWM162"/>
      <c r="CWN162"/>
      <c r="CWO162"/>
      <c r="CWP162"/>
      <c r="CWQ162"/>
      <c r="CWR162"/>
      <c r="CWS162"/>
      <c r="CWT162"/>
      <c r="CWU162"/>
      <c r="CWV162"/>
      <c r="CWW162"/>
      <c r="CWX162"/>
      <c r="CWY162"/>
      <c r="CWZ162"/>
      <c r="CXA162"/>
      <c r="CXB162"/>
      <c r="CXC162"/>
      <c r="CXD162"/>
      <c r="CXE162"/>
      <c r="CXF162"/>
      <c r="CXG162"/>
      <c r="CXH162"/>
      <c r="CXI162"/>
      <c r="CXJ162"/>
      <c r="CXK162"/>
      <c r="CXL162"/>
      <c r="CXM162"/>
      <c r="CXN162"/>
      <c r="CXO162"/>
      <c r="CXP162"/>
      <c r="CXQ162"/>
      <c r="CXR162"/>
      <c r="CXS162"/>
      <c r="CXT162"/>
      <c r="CXU162"/>
      <c r="CXV162"/>
      <c r="CXW162"/>
      <c r="CXX162"/>
      <c r="CXY162"/>
      <c r="CXZ162"/>
      <c r="CYA162"/>
      <c r="CYB162"/>
      <c r="CYC162"/>
      <c r="CYD162"/>
      <c r="CYE162"/>
      <c r="CYF162"/>
      <c r="CYG162"/>
      <c r="CYH162"/>
      <c r="CYI162"/>
      <c r="CYJ162"/>
      <c r="CYK162"/>
      <c r="CYL162"/>
      <c r="CYM162"/>
      <c r="CYN162"/>
      <c r="CYO162"/>
      <c r="CYP162"/>
      <c r="CYQ162"/>
      <c r="CYR162"/>
      <c r="CYS162"/>
      <c r="CYT162"/>
      <c r="CYU162"/>
      <c r="CYV162"/>
      <c r="CYW162"/>
      <c r="CYX162"/>
      <c r="CYY162"/>
      <c r="CYZ162"/>
      <c r="CZA162"/>
      <c r="CZB162"/>
      <c r="CZC162"/>
      <c r="CZD162"/>
      <c r="CZE162"/>
      <c r="CZF162"/>
      <c r="CZG162"/>
      <c r="CZH162"/>
      <c r="CZI162"/>
      <c r="CZJ162"/>
      <c r="CZK162"/>
      <c r="CZL162"/>
      <c r="CZM162"/>
      <c r="CZN162"/>
      <c r="CZO162"/>
      <c r="CZP162"/>
      <c r="CZQ162"/>
      <c r="CZR162"/>
      <c r="CZS162"/>
      <c r="CZT162"/>
      <c r="CZU162"/>
      <c r="CZV162"/>
      <c r="CZW162"/>
      <c r="CZX162"/>
      <c r="CZY162"/>
      <c r="CZZ162"/>
      <c r="DAA162"/>
      <c r="DAB162"/>
      <c r="DAC162"/>
      <c r="DAD162"/>
      <c r="DAE162"/>
      <c r="DAF162"/>
      <c r="DAG162"/>
      <c r="DAH162"/>
      <c r="DAI162"/>
      <c r="DAJ162"/>
      <c r="DAK162"/>
      <c r="DAL162"/>
      <c r="DAM162"/>
      <c r="DAN162"/>
      <c r="DAO162"/>
      <c r="DAP162"/>
      <c r="DAQ162"/>
      <c r="DAR162"/>
      <c r="DAS162"/>
      <c r="DAT162"/>
      <c r="DAU162"/>
      <c r="DAV162"/>
      <c r="DAW162"/>
      <c r="DAX162"/>
      <c r="DAY162"/>
      <c r="DAZ162"/>
      <c r="DBA162"/>
      <c r="DBB162"/>
      <c r="DBC162"/>
      <c r="DBD162"/>
      <c r="DBE162"/>
      <c r="DBF162"/>
      <c r="DBG162"/>
      <c r="DBH162"/>
      <c r="DBI162"/>
      <c r="DBJ162"/>
      <c r="DBK162"/>
      <c r="DBL162"/>
      <c r="DBM162"/>
      <c r="DBN162"/>
      <c r="DBO162"/>
      <c r="DBP162"/>
      <c r="DBQ162"/>
      <c r="DBR162"/>
      <c r="DBS162"/>
      <c r="DBT162"/>
      <c r="DBU162"/>
      <c r="DBV162"/>
      <c r="DBW162"/>
      <c r="DBX162"/>
      <c r="DBY162"/>
      <c r="DBZ162"/>
      <c r="DCA162"/>
      <c r="DCB162"/>
      <c r="DCC162"/>
      <c r="DCD162"/>
      <c r="DCE162"/>
      <c r="DCF162"/>
      <c r="DCG162"/>
      <c r="DCH162"/>
      <c r="DCI162"/>
      <c r="DCJ162"/>
      <c r="DCK162"/>
      <c r="DCL162"/>
      <c r="DCM162"/>
      <c r="DCN162"/>
      <c r="DCO162"/>
      <c r="DCP162"/>
      <c r="DCQ162"/>
      <c r="DCR162"/>
      <c r="DCS162"/>
      <c r="DCT162"/>
      <c r="DCU162"/>
      <c r="DCV162"/>
      <c r="DCW162"/>
      <c r="DCX162"/>
      <c r="DCY162"/>
      <c r="DCZ162"/>
      <c r="DDA162"/>
      <c r="DDB162"/>
      <c r="DDC162"/>
      <c r="DDD162"/>
      <c r="DDE162"/>
      <c r="DDF162"/>
      <c r="DDG162"/>
      <c r="DDH162"/>
      <c r="DDI162"/>
      <c r="DDJ162"/>
      <c r="DDK162"/>
      <c r="DDL162"/>
      <c r="DDM162"/>
      <c r="DDN162"/>
      <c r="DDO162"/>
      <c r="DDP162"/>
      <c r="DDQ162"/>
      <c r="DDR162"/>
      <c r="DDS162"/>
      <c r="DDT162"/>
      <c r="DDU162"/>
      <c r="DDV162"/>
      <c r="DDW162"/>
      <c r="DDX162"/>
      <c r="DDY162"/>
      <c r="DDZ162"/>
      <c r="DEA162"/>
      <c r="DEB162"/>
      <c r="DEC162"/>
      <c r="DED162"/>
      <c r="DEE162"/>
      <c r="DEF162"/>
      <c r="DEG162"/>
      <c r="DEH162"/>
      <c r="DEI162"/>
      <c r="DEJ162"/>
      <c r="DEK162"/>
      <c r="DEL162"/>
      <c r="DEM162"/>
      <c r="DEN162"/>
      <c r="DEO162"/>
      <c r="DEP162"/>
      <c r="DEQ162"/>
      <c r="DER162"/>
      <c r="DES162"/>
      <c r="DET162"/>
      <c r="DEU162"/>
      <c r="DEV162"/>
      <c r="DEW162"/>
      <c r="DEX162"/>
      <c r="DEY162"/>
      <c r="DEZ162"/>
      <c r="DFA162"/>
      <c r="DFB162"/>
      <c r="DFC162"/>
      <c r="DFD162"/>
      <c r="DFE162"/>
      <c r="DFF162"/>
      <c r="DFG162"/>
      <c r="DFH162"/>
      <c r="DFI162"/>
      <c r="DFJ162"/>
      <c r="DFK162"/>
      <c r="DFL162"/>
      <c r="DFM162"/>
      <c r="DFN162"/>
      <c r="DFO162"/>
      <c r="DFP162"/>
      <c r="DFQ162"/>
      <c r="DFR162"/>
      <c r="DFS162"/>
      <c r="DFT162"/>
      <c r="DFU162"/>
      <c r="DFV162"/>
      <c r="DFW162"/>
      <c r="DFX162"/>
      <c r="DFY162"/>
      <c r="DFZ162"/>
      <c r="DGA162"/>
      <c r="DGB162"/>
      <c r="DGC162"/>
      <c r="DGD162"/>
      <c r="DGE162"/>
      <c r="DGF162"/>
      <c r="DGG162"/>
      <c r="DGH162"/>
      <c r="DGI162"/>
      <c r="DGJ162"/>
      <c r="DGK162"/>
      <c r="DGL162"/>
      <c r="DGM162"/>
      <c r="DGN162"/>
      <c r="DGO162"/>
      <c r="DGP162"/>
      <c r="DGQ162"/>
      <c r="DGR162"/>
      <c r="DGS162"/>
      <c r="DGT162"/>
      <c r="DGU162"/>
      <c r="DGV162"/>
      <c r="DGW162"/>
      <c r="DGX162"/>
      <c r="DGY162"/>
      <c r="DGZ162"/>
      <c r="DHA162"/>
      <c r="DHB162"/>
      <c r="DHC162"/>
      <c r="DHD162"/>
      <c r="DHE162"/>
      <c r="DHF162"/>
      <c r="DHG162"/>
      <c r="DHH162"/>
      <c r="DHI162"/>
      <c r="DHJ162"/>
      <c r="DHK162"/>
      <c r="DHL162"/>
      <c r="DHM162"/>
      <c r="DHN162"/>
      <c r="DHO162"/>
      <c r="DHP162"/>
      <c r="DHQ162"/>
      <c r="DHR162"/>
      <c r="DHS162"/>
      <c r="DHT162"/>
      <c r="DHU162"/>
      <c r="DHV162"/>
      <c r="DHW162"/>
      <c r="DHX162"/>
      <c r="DHY162"/>
      <c r="DHZ162"/>
      <c r="DIA162"/>
      <c r="DIB162"/>
      <c r="DIC162"/>
      <c r="DID162"/>
      <c r="DIE162"/>
      <c r="DIF162"/>
      <c r="DIG162"/>
      <c r="DIH162"/>
      <c r="DII162"/>
      <c r="DIJ162"/>
      <c r="DIK162"/>
      <c r="DIL162"/>
      <c r="DIM162"/>
      <c r="DIN162"/>
      <c r="DIO162"/>
      <c r="DIP162"/>
      <c r="DIQ162"/>
      <c r="DIR162"/>
      <c r="DIS162"/>
      <c r="DIT162"/>
      <c r="DIU162"/>
      <c r="DIV162"/>
      <c r="DIW162"/>
      <c r="DIX162"/>
      <c r="DIY162"/>
      <c r="DIZ162"/>
      <c r="DJA162"/>
      <c r="DJB162"/>
      <c r="DJC162"/>
      <c r="DJD162"/>
      <c r="DJE162"/>
      <c r="DJF162"/>
      <c r="DJG162"/>
      <c r="DJH162"/>
      <c r="DJI162"/>
      <c r="DJJ162"/>
      <c r="DJK162"/>
      <c r="DJL162"/>
      <c r="DJM162"/>
      <c r="DJN162"/>
      <c r="DJO162"/>
      <c r="DJP162"/>
      <c r="DJQ162"/>
      <c r="DJR162"/>
      <c r="DJS162"/>
      <c r="DJT162"/>
      <c r="DJU162"/>
      <c r="DJV162"/>
      <c r="DJW162"/>
      <c r="DJX162"/>
      <c r="DJY162"/>
      <c r="DJZ162"/>
      <c r="DKA162"/>
      <c r="DKB162"/>
      <c r="DKC162"/>
      <c r="DKD162"/>
      <c r="DKE162"/>
      <c r="DKF162"/>
      <c r="DKG162"/>
      <c r="DKH162"/>
      <c r="DKI162"/>
      <c r="DKJ162"/>
      <c r="DKK162"/>
      <c r="DKL162"/>
      <c r="DKM162"/>
      <c r="DKN162"/>
      <c r="DKO162"/>
      <c r="DKP162"/>
      <c r="DKQ162"/>
      <c r="DKR162"/>
      <c r="DKS162"/>
      <c r="DKT162"/>
      <c r="DKU162"/>
      <c r="DKV162"/>
      <c r="DKW162"/>
      <c r="DKX162"/>
      <c r="DKY162"/>
      <c r="DKZ162"/>
      <c r="DLA162"/>
      <c r="DLB162"/>
      <c r="DLC162"/>
      <c r="DLD162"/>
      <c r="DLE162"/>
      <c r="DLF162"/>
      <c r="DLG162"/>
      <c r="DLH162"/>
      <c r="DLI162"/>
      <c r="DLJ162"/>
      <c r="DLK162"/>
      <c r="DLL162"/>
      <c r="DLM162"/>
      <c r="DLN162"/>
      <c r="DLO162"/>
      <c r="DLP162"/>
      <c r="DLQ162"/>
      <c r="DLR162"/>
      <c r="DLS162"/>
      <c r="DLT162"/>
      <c r="DLU162"/>
      <c r="DLV162"/>
      <c r="DLW162"/>
      <c r="DLX162"/>
      <c r="DLY162"/>
      <c r="DLZ162"/>
      <c r="DMA162"/>
      <c r="DMB162"/>
      <c r="DMC162"/>
      <c r="DMD162"/>
      <c r="DME162"/>
      <c r="DMF162"/>
      <c r="DMG162"/>
      <c r="DMH162"/>
      <c r="DMI162"/>
      <c r="DMJ162"/>
      <c r="DMK162"/>
      <c r="DML162"/>
      <c r="DMM162"/>
      <c r="DMN162"/>
      <c r="DMO162"/>
      <c r="DMP162"/>
      <c r="DMQ162"/>
      <c r="DMR162"/>
      <c r="DMS162"/>
      <c r="DMT162"/>
      <c r="DMU162"/>
      <c r="DMV162"/>
      <c r="DMW162"/>
      <c r="DMX162"/>
      <c r="DMY162"/>
      <c r="DMZ162"/>
      <c r="DNA162"/>
      <c r="DNB162"/>
      <c r="DNC162"/>
      <c r="DND162"/>
      <c r="DNE162"/>
      <c r="DNF162"/>
      <c r="DNG162"/>
      <c r="DNH162"/>
      <c r="DNI162"/>
      <c r="DNJ162"/>
      <c r="DNK162"/>
      <c r="DNL162"/>
      <c r="DNM162"/>
      <c r="DNN162"/>
      <c r="DNO162"/>
      <c r="DNP162"/>
      <c r="DNQ162"/>
      <c r="DNR162"/>
      <c r="DNS162"/>
      <c r="DNT162"/>
      <c r="DNU162"/>
      <c r="DNV162"/>
      <c r="DNW162"/>
      <c r="DNX162"/>
      <c r="DNY162"/>
      <c r="DNZ162"/>
      <c r="DOA162"/>
      <c r="DOB162"/>
      <c r="DOC162"/>
      <c r="DOD162"/>
      <c r="DOE162"/>
      <c r="DOF162"/>
      <c r="DOG162"/>
      <c r="DOH162"/>
      <c r="DOI162"/>
      <c r="DOJ162"/>
      <c r="DOK162"/>
      <c r="DOL162"/>
      <c r="DOM162"/>
      <c r="DON162"/>
      <c r="DOO162"/>
      <c r="DOP162"/>
      <c r="DOQ162"/>
      <c r="DOR162"/>
      <c r="DOS162"/>
      <c r="DOT162"/>
      <c r="DOU162"/>
      <c r="DOV162"/>
      <c r="DOW162"/>
      <c r="DOX162"/>
      <c r="DOY162"/>
      <c r="DOZ162"/>
      <c r="DPA162"/>
      <c r="DPB162"/>
      <c r="DPC162"/>
      <c r="DPD162"/>
      <c r="DPE162"/>
      <c r="DPF162"/>
      <c r="DPG162"/>
      <c r="DPH162"/>
      <c r="DPI162"/>
      <c r="DPJ162"/>
      <c r="DPK162"/>
      <c r="DPL162"/>
      <c r="DPM162"/>
      <c r="DPN162"/>
      <c r="DPO162"/>
      <c r="DPP162"/>
      <c r="DPQ162"/>
      <c r="DPR162"/>
      <c r="DPS162"/>
      <c r="DPT162"/>
      <c r="DPU162"/>
      <c r="DPV162"/>
      <c r="DPW162"/>
      <c r="DPX162"/>
      <c r="DPY162"/>
      <c r="DPZ162"/>
      <c r="DQA162"/>
      <c r="DQB162"/>
      <c r="DQC162"/>
      <c r="DQD162"/>
      <c r="DQE162"/>
      <c r="DQF162"/>
      <c r="DQG162"/>
      <c r="DQH162"/>
      <c r="DQI162"/>
      <c r="DQJ162"/>
      <c r="DQK162"/>
      <c r="DQL162"/>
      <c r="DQM162"/>
      <c r="DQN162"/>
      <c r="DQO162"/>
      <c r="DQP162"/>
      <c r="DQQ162"/>
      <c r="DQR162"/>
      <c r="DQS162"/>
      <c r="DQT162"/>
      <c r="DQU162"/>
      <c r="DQV162"/>
      <c r="DQW162"/>
      <c r="DQX162"/>
      <c r="DQY162"/>
      <c r="DQZ162"/>
      <c r="DRA162"/>
      <c r="DRB162"/>
      <c r="DRC162"/>
      <c r="DRD162"/>
      <c r="DRE162"/>
      <c r="DRF162"/>
      <c r="DRG162"/>
      <c r="DRH162"/>
      <c r="DRI162"/>
      <c r="DRJ162"/>
      <c r="DRK162"/>
      <c r="DRL162"/>
      <c r="DRM162"/>
      <c r="DRN162"/>
      <c r="DRO162"/>
      <c r="DRP162"/>
      <c r="DRQ162"/>
      <c r="DRR162"/>
      <c r="DRS162"/>
      <c r="DRT162"/>
      <c r="DRU162"/>
      <c r="DRV162"/>
      <c r="DRW162"/>
      <c r="DRX162"/>
      <c r="DRY162"/>
      <c r="DRZ162"/>
      <c r="DSA162"/>
      <c r="DSB162"/>
      <c r="DSC162"/>
      <c r="DSD162"/>
      <c r="DSE162"/>
      <c r="DSF162"/>
      <c r="DSG162"/>
      <c r="DSH162"/>
      <c r="DSI162"/>
      <c r="DSJ162"/>
      <c r="DSK162"/>
      <c r="DSL162"/>
      <c r="DSM162"/>
      <c r="DSN162"/>
      <c r="DSO162"/>
      <c r="DSP162"/>
      <c r="DSQ162"/>
      <c r="DSR162"/>
      <c r="DSS162"/>
      <c r="DST162"/>
      <c r="DSU162"/>
      <c r="DSV162"/>
      <c r="DSW162"/>
      <c r="DSX162"/>
      <c r="DSY162"/>
      <c r="DSZ162"/>
      <c r="DTA162"/>
      <c r="DTB162"/>
      <c r="DTC162"/>
      <c r="DTD162"/>
      <c r="DTE162"/>
      <c r="DTF162"/>
      <c r="DTG162"/>
      <c r="DTH162"/>
      <c r="DTI162"/>
      <c r="DTJ162"/>
      <c r="DTK162"/>
      <c r="DTL162"/>
      <c r="DTM162"/>
      <c r="DTN162"/>
      <c r="DTO162"/>
      <c r="DTP162"/>
      <c r="DTQ162"/>
      <c r="DTR162"/>
      <c r="DTS162"/>
      <c r="DTT162"/>
      <c r="DTU162"/>
      <c r="DTV162"/>
      <c r="DTW162"/>
      <c r="DTX162"/>
      <c r="DTY162"/>
      <c r="DTZ162"/>
      <c r="DUA162"/>
      <c r="DUB162"/>
      <c r="DUC162"/>
      <c r="DUD162"/>
      <c r="DUE162"/>
      <c r="DUF162"/>
      <c r="DUG162"/>
      <c r="DUH162"/>
      <c r="DUI162"/>
      <c r="DUJ162"/>
      <c r="DUK162"/>
      <c r="DUL162"/>
      <c r="DUM162"/>
      <c r="DUN162"/>
      <c r="DUO162"/>
      <c r="DUP162"/>
      <c r="DUQ162"/>
      <c r="DUR162"/>
      <c r="DUS162"/>
      <c r="DUT162"/>
      <c r="DUU162"/>
      <c r="DUV162"/>
      <c r="DUW162"/>
      <c r="DUX162"/>
      <c r="DUY162"/>
      <c r="DUZ162"/>
      <c r="DVA162"/>
      <c r="DVB162"/>
      <c r="DVC162"/>
      <c r="DVD162"/>
      <c r="DVE162"/>
      <c r="DVF162"/>
      <c r="DVG162"/>
      <c r="DVH162"/>
      <c r="DVI162"/>
      <c r="DVJ162"/>
      <c r="DVK162"/>
      <c r="DVL162"/>
      <c r="DVM162"/>
      <c r="DVN162"/>
      <c r="DVO162"/>
      <c r="DVP162"/>
      <c r="DVQ162"/>
      <c r="DVR162"/>
      <c r="DVS162"/>
      <c r="DVT162"/>
      <c r="DVU162"/>
      <c r="DVV162"/>
      <c r="DVW162"/>
      <c r="DVX162"/>
      <c r="DVY162"/>
      <c r="DVZ162"/>
      <c r="DWA162"/>
      <c r="DWB162"/>
      <c r="DWC162"/>
      <c r="DWD162"/>
      <c r="DWE162"/>
      <c r="DWF162"/>
      <c r="DWG162"/>
      <c r="DWH162"/>
      <c r="DWI162"/>
      <c r="DWJ162"/>
      <c r="DWK162"/>
      <c r="DWL162"/>
      <c r="DWM162"/>
      <c r="DWN162"/>
      <c r="DWO162"/>
      <c r="DWP162"/>
      <c r="DWQ162"/>
      <c r="DWR162"/>
      <c r="DWS162"/>
      <c r="DWT162"/>
      <c r="DWU162"/>
      <c r="DWV162"/>
      <c r="DWW162"/>
      <c r="DWX162"/>
      <c r="DWY162"/>
      <c r="DWZ162"/>
      <c r="DXA162"/>
      <c r="DXB162"/>
      <c r="DXC162"/>
      <c r="DXD162"/>
      <c r="DXE162"/>
      <c r="DXF162"/>
      <c r="DXG162"/>
      <c r="DXH162"/>
      <c r="DXI162"/>
      <c r="DXJ162"/>
      <c r="DXK162"/>
      <c r="DXL162"/>
      <c r="DXM162"/>
      <c r="DXN162"/>
      <c r="DXO162"/>
      <c r="DXP162"/>
      <c r="DXQ162"/>
      <c r="DXR162"/>
      <c r="DXS162"/>
      <c r="DXT162"/>
      <c r="DXU162"/>
      <c r="DXV162"/>
      <c r="DXW162"/>
      <c r="DXX162"/>
      <c r="DXY162"/>
      <c r="DXZ162"/>
      <c r="DYA162"/>
      <c r="DYB162"/>
      <c r="DYC162"/>
      <c r="DYD162"/>
      <c r="DYE162"/>
      <c r="DYF162"/>
      <c r="DYG162"/>
      <c r="DYH162"/>
      <c r="DYI162"/>
      <c r="DYJ162"/>
      <c r="DYK162"/>
      <c r="DYL162"/>
      <c r="DYM162"/>
      <c r="DYN162"/>
      <c r="DYO162"/>
      <c r="DYP162"/>
      <c r="DYQ162"/>
      <c r="DYR162"/>
      <c r="DYS162"/>
      <c r="DYT162"/>
      <c r="DYU162"/>
      <c r="DYV162"/>
      <c r="DYW162"/>
      <c r="DYX162"/>
      <c r="DYY162"/>
      <c r="DYZ162"/>
      <c r="DZA162"/>
      <c r="DZB162"/>
      <c r="DZC162"/>
      <c r="DZD162"/>
      <c r="DZE162"/>
      <c r="DZF162"/>
      <c r="DZG162"/>
      <c r="DZH162"/>
      <c r="DZI162"/>
      <c r="DZJ162"/>
      <c r="DZK162"/>
      <c r="DZL162"/>
      <c r="DZM162"/>
      <c r="DZN162"/>
      <c r="DZO162"/>
      <c r="DZP162"/>
      <c r="DZQ162"/>
      <c r="DZR162"/>
      <c r="DZS162"/>
      <c r="DZT162"/>
      <c r="DZU162"/>
      <c r="DZV162"/>
      <c r="DZW162"/>
      <c r="DZX162"/>
      <c r="DZY162"/>
      <c r="DZZ162"/>
      <c r="EAA162"/>
      <c r="EAB162"/>
      <c r="EAC162"/>
      <c r="EAD162"/>
      <c r="EAE162"/>
      <c r="EAF162"/>
      <c r="EAG162"/>
      <c r="EAH162"/>
      <c r="EAI162"/>
      <c r="EAJ162"/>
      <c r="EAK162"/>
      <c r="EAL162"/>
      <c r="EAM162"/>
      <c r="EAN162"/>
      <c r="EAO162"/>
      <c r="EAP162"/>
      <c r="EAQ162"/>
      <c r="EAR162"/>
      <c r="EAS162"/>
      <c r="EAT162"/>
      <c r="EAU162"/>
      <c r="EAV162"/>
      <c r="EAW162"/>
      <c r="EAX162"/>
      <c r="EAY162"/>
      <c r="EAZ162"/>
      <c r="EBA162"/>
      <c r="EBB162"/>
      <c r="EBC162"/>
      <c r="EBD162"/>
      <c r="EBE162"/>
      <c r="EBF162"/>
      <c r="EBG162"/>
      <c r="EBH162"/>
      <c r="EBI162"/>
      <c r="EBJ162"/>
      <c r="EBK162"/>
      <c r="EBL162"/>
      <c r="EBM162"/>
      <c r="EBN162"/>
      <c r="EBO162"/>
      <c r="EBP162"/>
      <c r="EBQ162"/>
      <c r="EBR162"/>
      <c r="EBS162"/>
      <c r="EBT162"/>
      <c r="EBU162"/>
      <c r="EBV162"/>
      <c r="EBW162"/>
      <c r="EBX162"/>
      <c r="EBY162"/>
      <c r="EBZ162"/>
      <c r="ECA162"/>
      <c r="ECB162"/>
      <c r="ECC162"/>
      <c r="ECD162"/>
      <c r="ECE162"/>
      <c r="ECF162"/>
      <c r="ECG162"/>
      <c r="ECH162"/>
      <c r="ECI162"/>
      <c r="ECJ162"/>
      <c r="ECK162"/>
      <c r="ECL162"/>
      <c r="ECM162"/>
      <c r="ECN162"/>
      <c r="ECO162"/>
      <c r="ECP162"/>
      <c r="ECQ162"/>
      <c r="ECR162"/>
      <c r="ECS162"/>
      <c r="ECT162"/>
      <c r="ECU162"/>
      <c r="ECV162"/>
      <c r="ECW162"/>
      <c r="ECX162"/>
      <c r="ECY162"/>
      <c r="ECZ162"/>
      <c r="EDA162"/>
      <c r="EDB162"/>
      <c r="EDC162"/>
      <c r="EDD162"/>
      <c r="EDE162"/>
      <c r="EDF162"/>
      <c r="EDG162"/>
      <c r="EDH162"/>
      <c r="EDI162"/>
      <c r="EDJ162"/>
      <c r="EDK162"/>
      <c r="EDL162"/>
      <c r="EDM162"/>
      <c r="EDN162"/>
      <c r="EDO162"/>
      <c r="EDP162"/>
      <c r="EDQ162"/>
      <c r="EDR162"/>
      <c r="EDS162"/>
      <c r="EDT162"/>
      <c r="EDU162"/>
      <c r="EDV162"/>
      <c r="EDW162"/>
      <c r="EDX162"/>
      <c r="EDY162"/>
      <c r="EDZ162"/>
      <c r="EEA162"/>
      <c r="EEB162"/>
      <c r="EEC162"/>
      <c r="EED162"/>
      <c r="EEE162"/>
      <c r="EEF162"/>
      <c r="EEG162"/>
      <c r="EEH162"/>
      <c r="EEI162"/>
      <c r="EEJ162"/>
      <c r="EEK162"/>
      <c r="EEL162"/>
      <c r="EEM162"/>
      <c r="EEN162"/>
      <c r="EEO162"/>
      <c r="EEP162"/>
      <c r="EEQ162"/>
      <c r="EER162"/>
      <c r="EES162"/>
      <c r="EET162"/>
      <c r="EEU162"/>
      <c r="EEV162"/>
      <c r="EEW162"/>
      <c r="EEX162"/>
      <c r="EEY162"/>
      <c r="EEZ162"/>
      <c r="EFA162"/>
      <c r="EFB162"/>
      <c r="EFC162"/>
      <c r="EFD162"/>
      <c r="EFE162"/>
      <c r="EFF162"/>
      <c r="EFG162"/>
      <c r="EFH162"/>
      <c r="EFI162"/>
      <c r="EFJ162"/>
      <c r="EFK162"/>
      <c r="EFL162"/>
      <c r="EFM162"/>
      <c r="EFN162"/>
      <c r="EFO162"/>
      <c r="EFP162"/>
      <c r="EFQ162"/>
      <c r="EFR162"/>
      <c r="EFS162"/>
      <c r="EFT162"/>
      <c r="EFU162"/>
      <c r="EFV162"/>
      <c r="EFW162"/>
      <c r="EFX162"/>
      <c r="EFY162"/>
      <c r="EFZ162"/>
      <c r="EGA162"/>
      <c r="EGB162"/>
      <c r="EGC162"/>
      <c r="EGD162"/>
      <c r="EGE162"/>
      <c r="EGF162"/>
      <c r="EGG162"/>
      <c r="EGH162"/>
      <c r="EGI162"/>
      <c r="EGJ162"/>
      <c r="EGK162"/>
      <c r="EGL162"/>
      <c r="EGM162"/>
      <c r="EGN162"/>
      <c r="EGO162"/>
      <c r="EGP162"/>
      <c r="EGQ162"/>
      <c r="EGR162"/>
      <c r="EGS162"/>
      <c r="EGT162"/>
      <c r="EGU162"/>
      <c r="EGV162"/>
      <c r="EGW162"/>
      <c r="EGX162"/>
      <c r="EGY162"/>
      <c r="EGZ162"/>
      <c r="EHA162"/>
      <c r="EHB162"/>
      <c r="EHC162"/>
      <c r="EHD162"/>
      <c r="EHE162"/>
      <c r="EHF162"/>
      <c r="EHG162"/>
      <c r="EHH162"/>
      <c r="EHI162"/>
      <c r="EHJ162"/>
      <c r="EHK162"/>
      <c r="EHL162"/>
      <c r="EHM162"/>
      <c r="EHN162"/>
      <c r="EHO162"/>
      <c r="EHP162"/>
      <c r="EHQ162"/>
      <c r="EHR162"/>
      <c r="EHS162"/>
      <c r="EHT162"/>
      <c r="EHU162"/>
      <c r="EHV162"/>
      <c r="EHW162"/>
      <c r="EHX162"/>
      <c r="EHY162"/>
      <c r="EHZ162"/>
      <c r="EIA162"/>
      <c r="EIB162"/>
      <c r="EIC162"/>
      <c r="EID162"/>
      <c r="EIE162"/>
      <c r="EIF162"/>
      <c r="EIG162"/>
      <c r="EIH162"/>
      <c r="EII162"/>
      <c r="EIJ162"/>
      <c r="EIK162"/>
      <c r="EIL162"/>
      <c r="EIM162"/>
      <c r="EIN162"/>
      <c r="EIO162"/>
      <c r="EIP162"/>
      <c r="EIQ162"/>
      <c r="EIR162"/>
      <c r="EIS162"/>
      <c r="EIT162"/>
      <c r="EIU162"/>
      <c r="EIV162"/>
      <c r="EIW162"/>
      <c r="EIX162"/>
      <c r="EIY162"/>
      <c r="EIZ162"/>
      <c r="EJA162"/>
      <c r="EJB162"/>
      <c r="EJC162"/>
      <c r="EJD162"/>
      <c r="EJE162"/>
      <c r="EJF162"/>
      <c r="EJG162"/>
      <c r="EJH162"/>
      <c r="EJI162"/>
      <c r="EJJ162"/>
      <c r="EJK162"/>
      <c r="EJL162"/>
      <c r="EJM162"/>
      <c r="EJN162"/>
      <c r="EJO162"/>
      <c r="EJP162"/>
      <c r="EJQ162"/>
      <c r="EJR162"/>
      <c r="EJS162"/>
      <c r="EJT162"/>
      <c r="EJU162"/>
      <c r="EJV162"/>
      <c r="EJW162"/>
      <c r="EJX162"/>
      <c r="EJY162"/>
      <c r="EJZ162"/>
      <c r="EKA162"/>
      <c r="EKB162"/>
      <c r="EKC162"/>
      <c r="EKD162"/>
      <c r="EKE162"/>
      <c r="EKF162"/>
      <c r="EKG162"/>
      <c r="EKH162"/>
      <c r="EKI162"/>
      <c r="EKJ162"/>
      <c r="EKK162"/>
      <c r="EKL162"/>
      <c r="EKM162"/>
      <c r="EKN162"/>
      <c r="EKO162"/>
      <c r="EKP162"/>
      <c r="EKQ162"/>
      <c r="EKR162"/>
      <c r="EKS162"/>
      <c r="EKT162"/>
      <c r="EKU162"/>
      <c r="EKV162"/>
      <c r="EKW162"/>
      <c r="EKX162"/>
      <c r="EKY162"/>
      <c r="EKZ162"/>
      <c r="ELA162"/>
      <c r="ELB162"/>
      <c r="ELC162"/>
      <c r="ELD162"/>
      <c r="ELE162"/>
      <c r="ELF162"/>
      <c r="ELG162"/>
      <c r="ELH162"/>
      <c r="ELI162"/>
      <c r="ELJ162"/>
      <c r="ELK162"/>
      <c r="ELL162"/>
      <c r="ELM162"/>
      <c r="ELN162"/>
      <c r="ELO162"/>
      <c r="ELP162"/>
      <c r="ELQ162"/>
      <c r="ELR162"/>
      <c r="ELS162"/>
      <c r="ELT162"/>
      <c r="ELU162"/>
      <c r="ELV162"/>
      <c r="ELW162"/>
      <c r="ELX162"/>
      <c r="ELY162"/>
      <c r="ELZ162"/>
      <c r="EMA162"/>
      <c r="EMB162"/>
      <c r="EMC162"/>
      <c r="EMD162"/>
      <c r="EME162"/>
      <c r="EMF162"/>
      <c r="EMG162"/>
      <c r="EMH162"/>
      <c r="EMI162"/>
      <c r="EMJ162"/>
      <c r="EMK162"/>
      <c r="EML162"/>
      <c r="EMM162"/>
      <c r="EMN162"/>
      <c r="EMO162"/>
      <c r="EMP162"/>
      <c r="EMQ162"/>
      <c r="EMR162"/>
      <c r="EMS162"/>
      <c r="EMT162"/>
      <c r="EMU162"/>
      <c r="EMV162"/>
      <c r="EMW162"/>
      <c r="EMX162"/>
      <c r="EMY162"/>
      <c r="EMZ162"/>
      <c r="ENA162"/>
      <c r="ENB162"/>
      <c r="ENC162"/>
      <c r="END162"/>
      <c r="ENE162"/>
      <c r="ENF162"/>
      <c r="ENG162"/>
      <c r="ENH162"/>
      <c r="ENI162"/>
      <c r="ENJ162"/>
      <c r="ENK162"/>
      <c r="ENL162"/>
      <c r="ENM162"/>
      <c r="ENN162"/>
      <c r="ENO162"/>
      <c r="ENP162"/>
      <c r="ENQ162"/>
      <c r="ENR162"/>
      <c r="ENS162"/>
      <c r="ENT162"/>
      <c r="ENU162"/>
      <c r="ENV162"/>
      <c r="ENW162"/>
      <c r="ENX162"/>
      <c r="ENY162"/>
      <c r="ENZ162"/>
      <c r="EOA162"/>
      <c r="EOB162"/>
      <c r="EOC162"/>
      <c r="EOD162"/>
      <c r="EOE162"/>
      <c r="EOF162"/>
      <c r="EOG162"/>
      <c r="EOH162"/>
      <c r="EOI162"/>
      <c r="EOJ162"/>
      <c r="EOK162"/>
      <c r="EOL162"/>
      <c r="EOM162"/>
      <c r="EON162"/>
      <c r="EOO162"/>
      <c r="EOP162"/>
      <c r="EOQ162"/>
      <c r="EOR162"/>
      <c r="EOS162"/>
      <c r="EOT162"/>
      <c r="EOU162"/>
      <c r="EOV162"/>
      <c r="EOW162"/>
      <c r="EOX162"/>
      <c r="EOY162"/>
      <c r="EOZ162"/>
      <c r="EPA162"/>
      <c r="EPB162"/>
      <c r="EPC162"/>
      <c r="EPD162"/>
      <c r="EPE162"/>
      <c r="EPF162"/>
      <c r="EPG162"/>
      <c r="EPH162"/>
      <c r="EPI162"/>
      <c r="EPJ162"/>
      <c r="EPK162"/>
      <c r="EPL162"/>
      <c r="EPM162"/>
      <c r="EPN162"/>
      <c r="EPO162"/>
      <c r="EPP162"/>
      <c r="EPQ162"/>
      <c r="EPR162"/>
      <c r="EPS162"/>
      <c r="EPT162"/>
      <c r="EPU162"/>
      <c r="EPV162"/>
      <c r="EPW162"/>
      <c r="EPX162"/>
      <c r="EPY162"/>
      <c r="EPZ162"/>
      <c r="EQA162"/>
      <c r="EQB162"/>
      <c r="EQC162"/>
      <c r="EQD162"/>
      <c r="EQE162"/>
      <c r="EQF162"/>
      <c r="EQG162"/>
      <c r="EQH162"/>
      <c r="EQI162"/>
      <c r="EQJ162"/>
      <c r="EQK162"/>
      <c r="EQL162"/>
      <c r="EQM162"/>
      <c r="EQN162"/>
      <c r="EQO162"/>
      <c r="EQP162"/>
      <c r="EQQ162"/>
      <c r="EQR162"/>
      <c r="EQS162"/>
      <c r="EQT162"/>
      <c r="EQU162"/>
      <c r="EQV162"/>
      <c r="EQW162"/>
      <c r="EQX162"/>
      <c r="EQY162"/>
      <c r="EQZ162"/>
      <c r="ERA162"/>
      <c r="ERB162"/>
      <c r="ERC162"/>
      <c r="ERD162"/>
      <c r="ERE162"/>
      <c r="ERF162"/>
      <c r="ERG162"/>
      <c r="ERH162"/>
      <c r="ERI162"/>
      <c r="ERJ162"/>
      <c r="ERK162"/>
      <c r="ERL162"/>
      <c r="ERM162"/>
      <c r="ERN162"/>
      <c r="ERO162"/>
      <c r="ERP162"/>
      <c r="ERQ162"/>
      <c r="ERR162"/>
      <c r="ERS162"/>
      <c r="ERT162"/>
      <c r="ERU162"/>
      <c r="ERV162"/>
      <c r="ERW162"/>
      <c r="ERX162"/>
      <c r="ERY162"/>
      <c r="ERZ162"/>
      <c r="ESA162"/>
      <c r="ESB162"/>
      <c r="ESC162"/>
      <c r="ESD162"/>
      <c r="ESE162"/>
      <c r="ESF162"/>
      <c r="ESG162"/>
      <c r="ESH162"/>
      <c r="ESI162"/>
      <c r="ESJ162"/>
      <c r="ESK162"/>
      <c r="ESL162"/>
      <c r="ESM162"/>
      <c r="ESN162"/>
      <c r="ESO162"/>
      <c r="ESP162"/>
      <c r="ESQ162"/>
      <c r="ESR162"/>
      <c r="ESS162"/>
      <c r="EST162"/>
      <c r="ESU162"/>
      <c r="ESV162"/>
      <c r="ESW162"/>
      <c r="ESX162"/>
      <c r="ESY162"/>
      <c r="ESZ162"/>
      <c r="ETA162"/>
      <c r="ETB162"/>
      <c r="ETC162"/>
      <c r="ETD162"/>
      <c r="ETE162"/>
      <c r="ETF162"/>
      <c r="ETG162"/>
      <c r="ETH162"/>
      <c r="ETI162"/>
      <c r="ETJ162"/>
      <c r="ETK162"/>
      <c r="ETL162"/>
      <c r="ETM162"/>
      <c r="ETN162"/>
      <c r="ETO162"/>
      <c r="ETP162"/>
      <c r="ETQ162"/>
      <c r="ETR162"/>
      <c r="ETS162"/>
      <c r="ETT162"/>
      <c r="ETU162"/>
      <c r="ETV162"/>
      <c r="ETW162"/>
      <c r="ETX162"/>
      <c r="ETY162"/>
      <c r="ETZ162"/>
      <c r="EUA162"/>
      <c r="EUB162"/>
      <c r="EUC162"/>
      <c r="EUD162"/>
      <c r="EUE162"/>
      <c r="EUF162"/>
      <c r="EUG162"/>
      <c r="EUH162"/>
      <c r="EUI162"/>
      <c r="EUJ162"/>
      <c r="EUK162"/>
      <c r="EUL162"/>
      <c r="EUM162"/>
      <c r="EUN162"/>
      <c r="EUO162"/>
      <c r="EUP162"/>
      <c r="EUQ162"/>
      <c r="EUR162"/>
      <c r="EUS162"/>
      <c r="EUT162"/>
      <c r="EUU162"/>
      <c r="EUV162"/>
      <c r="EUW162"/>
      <c r="EUX162"/>
      <c r="EUY162"/>
      <c r="EUZ162"/>
      <c r="EVA162"/>
      <c r="EVB162"/>
      <c r="EVC162"/>
      <c r="EVD162"/>
      <c r="EVE162"/>
      <c r="EVF162"/>
      <c r="EVG162"/>
      <c r="EVH162"/>
      <c r="EVI162"/>
      <c r="EVJ162"/>
      <c r="EVK162"/>
      <c r="EVL162"/>
      <c r="EVM162"/>
      <c r="EVN162"/>
      <c r="EVO162"/>
      <c r="EVP162"/>
      <c r="EVQ162"/>
      <c r="EVR162"/>
      <c r="EVS162"/>
      <c r="EVT162"/>
      <c r="EVU162"/>
      <c r="EVV162"/>
      <c r="EVW162"/>
      <c r="EVX162"/>
      <c r="EVY162"/>
      <c r="EVZ162"/>
      <c r="EWA162"/>
      <c r="EWB162"/>
      <c r="EWC162"/>
      <c r="EWD162"/>
      <c r="EWE162"/>
      <c r="EWF162"/>
      <c r="EWG162"/>
      <c r="EWH162"/>
      <c r="EWI162"/>
      <c r="EWJ162"/>
      <c r="EWK162"/>
      <c r="EWL162"/>
      <c r="EWM162"/>
      <c r="EWN162"/>
      <c r="EWO162"/>
      <c r="EWP162"/>
      <c r="EWQ162"/>
      <c r="EWR162"/>
      <c r="EWS162"/>
      <c r="EWT162"/>
      <c r="EWU162"/>
      <c r="EWV162"/>
      <c r="EWW162"/>
      <c r="EWX162"/>
      <c r="EWY162"/>
      <c r="EWZ162"/>
      <c r="EXA162"/>
      <c r="EXB162"/>
      <c r="EXC162"/>
      <c r="EXD162"/>
      <c r="EXE162"/>
      <c r="EXF162"/>
      <c r="EXG162"/>
      <c r="EXH162"/>
      <c r="EXI162"/>
      <c r="EXJ162"/>
      <c r="EXK162"/>
      <c r="EXL162"/>
      <c r="EXM162"/>
      <c r="EXN162"/>
      <c r="EXO162"/>
      <c r="EXP162"/>
      <c r="EXQ162"/>
      <c r="EXR162"/>
      <c r="EXS162"/>
      <c r="EXT162"/>
      <c r="EXU162"/>
      <c r="EXV162"/>
      <c r="EXW162"/>
      <c r="EXX162"/>
      <c r="EXY162"/>
      <c r="EXZ162"/>
      <c r="EYA162"/>
      <c r="EYB162"/>
      <c r="EYC162"/>
      <c r="EYD162"/>
      <c r="EYE162"/>
      <c r="EYF162"/>
      <c r="EYG162"/>
      <c r="EYH162"/>
      <c r="EYI162"/>
      <c r="EYJ162"/>
      <c r="EYK162"/>
      <c r="EYL162"/>
      <c r="EYM162"/>
      <c r="EYN162"/>
      <c r="EYO162"/>
      <c r="EYP162"/>
      <c r="EYQ162"/>
      <c r="EYR162"/>
      <c r="EYS162"/>
      <c r="EYT162"/>
      <c r="EYU162"/>
      <c r="EYV162"/>
      <c r="EYW162"/>
      <c r="EYX162"/>
      <c r="EYY162"/>
      <c r="EYZ162"/>
      <c r="EZA162"/>
      <c r="EZB162"/>
      <c r="EZC162"/>
      <c r="EZD162"/>
      <c r="EZE162"/>
      <c r="EZF162"/>
      <c r="EZG162"/>
      <c r="EZH162"/>
      <c r="EZI162"/>
      <c r="EZJ162"/>
      <c r="EZK162"/>
      <c r="EZL162"/>
      <c r="EZM162"/>
      <c r="EZN162"/>
      <c r="EZO162"/>
      <c r="EZP162"/>
      <c r="EZQ162"/>
      <c r="EZR162"/>
      <c r="EZS162"/>
      <c r="EZT162"/>
      <c r="EZU162"/>
      <c r="EZV162"/>
      <c r="EZW162"/>
      <c r="EZX162"/>
      <c r="EZY162"/>
      <c r="EZZ162"/>
      <c r="FAA162"/>
      <c r="FAB162"/>
      <c r="FAC162"/>
      <c r="FAD162"/>
      <c r="FAE162"/>
      <c r="FAF162"/>
      <c r="FAG162"/>
      <c r="FAH162"/>
      <c r="FAI162"/>
      <c r="FAJ162"/>
      <c r="FAK162"/>
      <c r="FAL162"/>
      <c r="FAM162"/>
      <c r="FAN162"/>
      <c r="FAO162"/>
      <c r="FAP162"/>
      <c r="FAQ162"/>
      <c r="FAR162"/>
      <c r="FAS162"/>
      <c r="FAT162"/>
      <c r="FAU162"/>
      <c r="FAV162"/>
      <c r="FAW162"/>
      <c r="FAX162"/>
      <c r="FAY162"/>
      <c r="FAZ162"/>
      <c r="FBA162"/>
      <c r="FBB162"/>
      <c r="FBC162"/>
      <c r="FBD162"/>
      <c r="FBE162"/>
      <c r="FBF162"/>
      <c r="FBG162"/>
      <c r="FBH162"/>
      <c r="FBI162"/>
      <c r="FBJ162"/>
      <c r="FBK162"/>
      <c r="FBL162"/>
      <c r="FBM162"/>
      <c r="FBN162"/>
      <c r="FBO162"/>
      <c r="FBP162"/>
      <c r="FBQ162"/>
      <c r="FBR162"/>
      <c r="FBS162"/>
      <c r="FBT162"/>
      <c r="FBU162"/>
      <c r="FBV162"/>
      <c r="FBW162"/>
      <c r="FBX162"/>
      <c r="FBY162"/>
      <c r="FBZ162"/>
      <c r="FCA162"/>
      <c r="FCB162"/>
      <c r="FCC162"/>
      <c r="FCD162"/>
      <c r="FCE162"/>
      <c r="FCF162"/>
      <c r="FCG162"/>
      <c r="FCH162"/>
      <c r="FCI162"/>
      <c r="FCJ162"/>
      <c r="FCK162"/>
      <c r="FCL162"/>
      <c r="FCM162"/>
      <c r="FCN162"/>
      <c r="FCO162"/>
      <c r="FCP162"/>
      <c r="FCQ162"/>
      <c r="FCR162"/>
      <c r="FCS162"/>
      <c r="FCT162"/>
      <c r="FCU162"/>
      <c r="FCV162"/>
      <c r="FCW162"/>
      <c r="FCX162"/>
      <c r="FCY162"/>
      <c r="FCZ162"/>
      <c r="FDA162"/>
      <c r="FDB162"/>
      <c r="FDC162"/>
      <c r="FDD162"/>
      <c r="FDE162"/>
      <c r="FDF162"/>
      <c r="FDG162"/>
      <c r="FDH162"/>
      <c r="FDI162"/>
      <c r="FDJ162"/>
      <c r="FDK162"/>
      <c r="FDL162"/>
      <c r="FDM162"/>
      <c r="FDN162"/>
      <c r="FDO162"/>
      <c r="FDP162"/>
      <c r="FDQ162"/>
      <c r="FDR162"/>
      <c r="FDS162"/>
      <c r="FDT162"/>
      <c r="FDU162"/>
      <c r="FDV162"/>
      <c r="FDW162"/>
      <c r="FDX162"/>
      <c r="FDY162"/>
      <c r="FDZ162"/>
      <c r="FEA162"/>
      <c r="FEB162"/>
      <c r="FEC162"/>
      <c r="FED162"/>
      <c r="FEE162"/>
      <c r="FEF162"/>
      <c r="FEG162"/>
      <c r="FEH162"/>
      <c r="FEI162"/>
      <c r="FEJ162"/>
      <c r="FEK162"/>
      <c r="FEL162"/>
      <c r="FEM162"/>
      <c r="FEN162"/>
      <c r="FEO162"/>
      <c r="FEP162"/>
      <c r="FEQ162"/>
      <c r="FER162"/>
      <c r="FES162"/>
      <c r="FET162"/>
      <c r="FEU162"/>
      <c r="FEV162"/>
      <c r="FEW162"/>
      <c r="FEX162"/>
      <c r="FEY162"/>
      <c r="FEZ162"/>
      <c r="FFA162"/>
      <c r="FFB162"/>
      <c r="FFC162"/>
      <c r="FFD162"/>
      <c r="FFE162"/>
      <c r="FFF162"/>
      <c r="FFG162"/>
      <c r="FFH162"/>
      <c r="FFI162"/>
      <c r="FFJ162"/>
      <c r="FFK162"/>
      <c r="FFL162"/>
      <c r="FFM162"/>
      <c r="FFN162"/>
      <c r="FFO162"/>
      <c r="FFP162"/>
      <c r="FFQ162"/>
      <c r="FFR162"/>
      <c r="FFS162"/>
      <c r="FFT162"/>
      <c r="FFU162"/>
      <c r="FFV162"/>
      <c r="FFW162"/>
      <c r="FFX162"/>
      <c r="FFY162"/>
      <c r="FFZ162"/>
      <c r="FGA162"/>
      <c r="FGB162"/>
      <c r="FGC162"/>
      <c r="FGD162"/>
      <c r="FGE162"/>
      <c r="FGF162"/>
      <c r="FGG162"/>
      <c r="FGH162"/>
      <c r="FGI162"/>
      <c r="FGJ162"/>
      <c r="FGK162"/>
      <c r="FGL162"/>
      <c r="FGM162"/>
      <c r="FGN162"/>
      <c r="FGO162"/>
      <c r="FGP162"/>
      <c r="FGQ162"/>
      <c r="FGR162"/>
      <c r="FGS162"/>
      <c r="FGT162"/>
      <c r="FGU162"/>
      <c r="FGV162"/>
      <c r="FGW162"/>
      <c r="FGX162"/>
      <c r="FGY162"/>
      <c r="FGZ162"/>
      <c r="FHA162"/>
      <c r="FHB162"/>
      <c r="FHC162"/>
      <c r="FHD162"/>
      <c r="FHE162"/>
      <c r="FHF162"/>
      <c r="FHG162"/>
      <c r="FHH162"/>
      <c r="FHI162"/>
      <c r="FHJ162"/>
      <c r="FHK162"/>
      <c r="FHL162"/>
      <c r="FHM162"/>
      <c r="FHN162"/>
      <c r="FHO162"/>
      <c r="FHP162"/>
      <c r="FHQ162"/>
      <c r="FHR162"/>
      <c r="FHS162"/>
      <c r="FHT162"/>
      <c r="FHU162"/>
      <c r="FHV162"/>
      <c r="FHW162"/>
      <c r="FHX162"/>
      <c r="FHY162"/>
      <c r="FHZ162"/>
      <c r="FIA162"/>
      <c r="FIB162"/>
      <c r="FIC162"/>
      <c r="FID162"/>
      <c r="FIE162"/>
      <c r="FIF162"/>
      <c r="FIG162"/>
      <c r="FIH162"/>
      <c r="FII162"/>
      <c r="FIJ162"/>
      <c r="FIK162"/>
      <c r="FIL162"/>
      <c r="FIM162"/>
      <c r="FIN162"/>
      <c r="FIO162"/>
      <c r="FIP162"/>
      <c r="FIQ162"/>
      <c r="FIR162"/>
      <c r="FIS162"/>
      <c r="FIT162"/>
      <c r="FIU162"/>
      <c r="FIV162"/>
      <c r="FIW162"/>
      <c r="FIX162"/>
      <c r="FIY162"/>
      <c r="FIZ162"/>
      <c r="FJA162"/>
      <c r="FJB162"/>
      <c r="FJC162"/>
      <c r="FJD162"/>
      <c r="FJE162"/>
      <c r="FJF162"/>
      <c r="FJG162"/>
      <c r="FJH162"/>
      <c r="FJI162"/>
      <c r="FJJ162"/>
      <c r="FJK162"/>
      <c r="FJL162"/>
      <c r="FJM162"/>
      <c r="FJN162"/>
      <c r="FJO162"/>
      <c r="FJP162"/>
      <c r="FJQ162"/>
      <c r="FJR162"/>
      <c r="FJS162"/>
      <c r="FJT162"/>
      <c r="FJU162"/>
      <c r="FJV162"/>
      <c r="FJW162"/>
      <c r="FJX162"/>
      <c r="FJY162"/>
      <c r="FJZ162"/>
      <c r="FKA162"/>
      <c r="FKB162"/>
      <c r="FKC162"/>
      <c r="FKD162"/>
      <c r="FKE162"/>
      <c r="FKF162"/>
      <c r="FKG162"/>
      <c r="FKH162"/>
      <c r="FKI162"/>
      <c r="FKJ162"/>
      <c r="FKK162"/>
      <c r="FKL162"/>
      <c r="FKM162"/>
      <c r="FKN162"/>
      <c r="FKO162"/>
      <c r="FKP162"/>
      <c r="FKQ162"/>
      <c r="FKR162"/>
      <c r="FKS162"/>
      <c r="FKT162"/>
      <c r="FKU162"/>
      <c r="FKV162"/>
      <c r="FKW162"/>
      <c r="FKX162"/>
      <c r="FKY162"/>
      <c r="FKZ162"/>
      <c r="FLA162"/>
      <c r="FLB162"/>
      <c r="FLC162"/>
      <c r="FLD162"/>
      <c r="FLE162"/>
      <c r="FLF162"/>
      <c r="FLG162"/>
      <c r="FLH162"/>
      <c r="FLI162"/>
      <c r="FLJ162"/>
      <c r="FLK162"/>
      <c r="FLL162"/>
      <c r="FLM162"/>
      <c r="FLN162"/>
      <c r="FLO162"/>
      <c r="FLP162"/>
      <c r="FLQ162"/>
      <c r="FLR162"/>
      <c r="FLS162"/>
      <c r="FLT162"/>
      <c r="FLU162"/>
      <c r="FLV162"/>
      <c r="FLW162"/>
      <c r="FLX162"/>
      <c r="FLY162"/>
      <c r="FLZ162"/>
      <c r="FMA162"/>
      <c r="FMB162"/>
      <c r="FMC162"/>
      <c r="FMD162"/>
      <c r="FME162"/>
      <c r="FMF162"/>
      <c r="FMG162"/>
      <c r="FMH162"/>
      <c r="FMI162"/>
      <c r="FMJ162"/>
      <c r="FMK162"/>
      <c r="FML162"/>
      <c r="FMM162"/>
      <c r="FMN162"/>
      <c r="FMO162"/>
      <c r="FMP162"/>
      <c r="FMQ162"/>
      <c r="FMR162"/>
      <c r="FMS162"/>
      <c r="FMT162"/>
      <c r="FMU162"/>
      <c r="FMV162"/>
      <c r="FMW162"/>
      <c r="FMX162"/>
      <c r="FMY162"/>
      <c r="FMZ162"/>
      <c r="FNA162"/>
      <c r="FNB162"/>
      <c r="FNC162"/>
      <c r="FND162"/>
      <c r="FNE162"/>
      <c r="FNF162"/>
      <c r="FNG162"/>
      <c r="FNH162"/>
      <c r="FNI162"/>
      <c r="FNJ162"/>
      <c r="FNK162"/>
      <c r="FNL162"/>
      <c r="FNM162"/>
      <c r="FNN162"/>
      <c r="FNO162"/>
      <c r="FNP162"/>
      <c r="FNQ162"/>
      <c r="FNR162"/>
      <c r="FNS162"/>
      <c r="FNT162"/>
      <c r="FNU162"/>
      <c r="FNV162"/>
      <c r="FNW162"/>
      <c r="FNX162"/>
      <c r="FNY162"/>
      <c r="FNZ162"/>
      <c r="FOA162"/>
      <c r="FOB162"/>
      <c r="FOC162"/>
      <c r="FOD162"/>
      <c r="FOE162"/>
      <c r="FOF162"/>
      <c r="FOG162"/>
      <c r="FOH162"/>
      <c r="FOI162"/>
      <c r="FOJ162"/>
      <c r="FOK162"/>
      <c r="FOL162"/>
      <c r="FOM162"/>
      <c r="FON162"/>
      <c r="FOO162"/>
      <c r="FOP162"/>
      <c r="FOQ162"/>
      <c r="FOR162"/>
      <c r="FOS162"/>
      <c r="FOT162"/>
      <c r="FOU162"/>
      <c r="FOV162"/>
      <c r="FOW162"/>
      <c r="FOX162"/>
      <c r="FOY162"/>
      <c r="FOZ162"/>
      <c r="FPA162"/>
      <c r="FPB162"/>
      <c r="FPC162"/>
      <c r="FPD162"/>
      <c r="FPE162"/>
      <c r="FPF162"/>
      <c r="FPG162"/>
      <c r="FPH162"/>
      <c r="FPI162"/>
      <c r="FPJ162"/>
      <c r="FPK162"/>
      <c r="FPL162"/>
      <c r="FPM162"/>
      <c r="FPN162"/>
      <c r="FPO162"/>
      <c r="FPP162"/>
      <c r="FPQ162"/>
      <c r="FPR162"/>
      <c r="FPS162"/>
      <c r="FPT162"/>
      <c r="FPU162"/>
      <c r="FPV162"/>
      <c r="FPW162"/>
      <c r="FPX162"/>
      <c r="FPY162"/>
      <c r="FPZ162"/>
      <c r="FQA162"/>
      <c r="FQB162"/>
      <c r="FQC162"/>
      <c r="FQD162"/>
      <c r="FQE162"/>
      <c r="FQF162"/>
      <c r="FQG162"/>
      <c r="FQH162"/>
      <c r="FQI162"/>
      <c r="FQJ162"/>
      <c r="FQK162"/>
      <c r="FQL162"/>
      <c r="FQM162"/>
      <c r="FQN162"/>
      <c r="FQO162"/>
      <c r="FQP162"/>
      <c r="FQQ162"/>
      <c r="FQR162"/>
      <c r="FQS162"/>
      <c r="FQT162"/>
      <c r="FQU162"/>
      <c r="FQV162"/>
      <c r="FQW162"/>
      <c r="FQX162"/>
      <c r="FQY162"/>
      <c r="FQZ162"/>
      <c r="FRA162"/>
      <c r="FRB162"/>
      <c r="FRC162"/>
      <c r="FRD162"/>
      <c r="FRE162"/>
      <c r="FRF162"/>
      <c r="FRG162"/>
      <c r="FRH162"/>
      <c r="FRI162"/>
      <c r="FRJ162"/>
      <c r="FRK162"/>
      <c r="FRL162"/>
      <c r="FRM162"/>
      <c r="FRN162"/>
      <c r="FRO162"/>
      <c r="FRP162"/>
      <c r="FRQ162"/>
      <c r="FRR162"/>
      <c r="FRS162"/>
      <c r="FRT162"/>
      <c r="FRU162"/>
      <c r="FRV162"/>
      <c r="FRW162"/>
      <c r="FRX162"/>
      <c r="FRY162"/>
      <c r="FRZ162"/>
      <c r="FSA162"/>
      <c r="FSB162"/>
      <c r="FSC162"/>
      <c r="FSD162"/>
      <c r="FSE162"/>
      <c r="FSF162"/>
      <c r="FSG162"/>
      <c r="FSH162"/>
      <c r="FSI162"/>
      <c r="FSJ162"/>
      <c r="FSK162"/>
      <c r="FSL162"/>
      <c r="FSM162"/>
      <c r="FSN162"/>
      <c r="FSO162"/>
      <c r="FSP162"/>
      <c r="FSQ162"/>
      <c r="FSR162"/>
      <c r="FSS162"/>
      <c r="FST162"/>
      <c r="FSU162"/>
      <c r="FSV162"/>
      <c r="FSW162"/>
      <c r="FSX162"/>
      <c r="FSY162"/>
      <c r="FSZ162"/>
      <c r="FTA162"/>
      <c r="FTB162"/>
      <c r="FTC162"/>
      <c r="FTD162"/>
      <c r="FTE162"/>
      <c r="FTF162"/>
      <c r="FTG162"/>
      <c r="FTH162"/>
      <c r="FTI162"/>
      <c r="FTJ162"/>
      <c r="FTK162"/>
      <c r="FTL162"/>
      <c r="FTM162"/>
      <c r="FTN162"/>
      <c r="FTO162"/>
      <c r="FTP162"/>
      <c r="FTQ162"/>
      <c r="FTR162"/>
      <c r="FTS162"/>
      <c r="FTT162"/>
      <c r="FTU162"/>
      <c r="FTV162"/>
      <c r="FTW162"/>
      <c r="FTX162"/>
      <c r="FTY162"/>
      <c r="FTZ162"/>
      <c r="FUA162"/>
      <c r="FUB162"/>
      <c r="FUC162"/>
      <c r="FUD162"/>
      <c r="FUE162"/>
      <c r="FUF162"/>
      <c r="FUG162"/>
      <c r="FUH162"/>
      <c r="FUI162"/>
      <c r="FUJ162"/>
      <c r="FUK162"/>
      <c r="FUL162"/>
      <c r="FUM162"/>
      <c r="FUN162"/>
      <c r="FUO162"/>
      <c r="FUP162"/>
      <c r="FUQ162"/>
      <c r="FUR162"/>
      <c r="FUS162"/>
      <c r="FUT162"/>
      <c r="FUU162"/>
      <c r="FUV162"/>
      <c r="FUW162"/>
      <c r="FUX162"/>
      <c r="FUY162"/>
      <c r="FUZ162"/>
      <c r="FVA162"/>
      <c r="FVB162"/>
      <c r="FVC162"/>
      <c r="FVD162"/>
      <c r="FVE162"/>
      <c r="FVF162"/>
      <c r="FVG162"/>
      <c r="FVH162"/>
      <c r="FVI162"/>
      <c r="FVJ162"/>
      <c r="FVK162"/>
      <c r="FVL162"/>
      <c r="FVM162"/>
      <c r="FVN162"/>
      <c r="FVO162"/>
      <c r="FVP162"/>
      <c r="FVQ162"/>
      <c r="FVR162"/>
      <c r="FVS162"/>
      <c r="FVT162"/>
      <c r="FVU162"/>
      <c r="FVV162"/>
      <c r="FVW162"/>
      <c r="FVX162"/>
      <c r="FVY162"/>
      <c r="FVZ162"/>
      <c r="FWA162"/>
      <c r="FWB162"/>
      <c r="FWC162"/>
      <c r="FWD162"/>
      <c r="FWE162"/>
      <c r="FWF162"/>
      <c r="FWG162"/>
      <c r="FWH162"/>
      <c r="FWI162"/>
      <c r="FWJ162"/>
      <c r="FWK162"/>
      <c r="FWL162"/>
      <c r="FWM162"/>
      <c r="FWN162"/>
      <c r="FWO162"/>
      <c r="FWP162"/>
      <c r="FWQ162"/>
      <c r="FWR162"/>
      <c r="FWS162"/>
      <c r="FWT162"/>
      <c r="FWU162"/>
      <c r="FWV162"/>
      <c r="FWW162"/>
      <c r="FWX162"/>
      <c r="FWY162"/>
      <c r="FWZ162"/>
      <c r="FXA162"/>
      <c r="FXB162"/>
      <c r="FXC162"/>
      <c r="FXD162"/>
      <c r="FXE162"/>
      <c r="FXF162"/>
      <c r="FXG162"/>
      <c r="FXH162"/>
      <c r="FXI162"/>
      <c r="FXJ162"/>
      <c r="FXK162"/>
      <c r="FXL162"/>
      <c r="FXM162"/>
      <c r="FXN162"/>
      <c r="FXO162"/>
      <c r="FXP162"/>
      <c r="FXQ162"/>
      <c r="FXR162"/>
      <c r="FXS162"/>
      <c r="FXT162"/>
      <c r="FXU162"/>
      <c r="FXV162"/>
      <c r="FXW162"/>
      <c r="FXX162"/>
      <c r="FXY162"/>
      <c r="FXZ162"/>
      <c r="FYA162"/>
      <c r="FYB162"/>
      <c r="FYC162"/>
      <c r="FYD162"/>
      <c r="FYE162"/>
      <c r="FYF162"/>
      <c r="FYG162"/>
      <c r="FYH162"/>
      <c r="FYI162"/>
      <c r="FYJ162"/>
      <c r="FYK162"/>
      <c r="FYL162"/>
      <c r="FYM162"/>
      <c r="FYN162"/>
      <c r="FYO162"/>
      <c r="FYP162"/>
      <c r="FYQ162"/>
      <c r="FYR162"/>
      <c r="FYS162"/>
      <c r="FYT162"/>
      <c r="FYU162"/>
      <c r="FYV162"/>
      <c r="FYW162"/>
      <c r="FYX162"/>
      <c r="FYY162"/>
      <c r="FYZ162"/>
      <c r="FZA162"/>
      <c r="FZB162"/>
      <c r="FZC162"/>
      <c r="FZD162"/>
      <c r="FZE162"/>
      <c r="FZF162"/>
      <c r="FZG162"/>
      <c r="FZH162"/>
      <c r="FZI162"/>
      <c r="FZJ162"/>
      <c r="FZK162"/>
      <c r="FZL162"/>
      <c r="FZM162"/>
      <c r="FZN162"/>
      <c r="FZO162"/>
      <c r="FZP162"/>
      <c r="FZQ162"/>
      <c r="FZR162"/>
      <c r="FZS162"/>
      <c r="FZT162"/>
      <c r="FZU162"/>
      <c r="FZV162"/>
      <c r="FZW162"/>
      <c r="FZX162"/>
      <c r="FZY162"/>
      <c r="FZZ162"/>
      <c r="GAA162"/>
      <c r="GAB162"/>
      <c r="GAC162"/>
      <c r="GAD162"/>
      <c r="GAE162"/>
      <c r="GAF162"/>
      <c r="GAG162"/>
      <c r="GAH162"/>
      <c r="GAI162"/>
      <c r="GAJ162"/>
      <c r="GAK162"/>
      <c r="GAL162"/>
      <c r="GAM162"/>
      <c r="GAN162"/>
      <c r="GAO162"/>
      <c r="GAP162"/>
      <c r="GAQ162"/>
      <c r="GAR162"/>
      <c r="GAS162"/>
      <c r="GAT162"/>
      <c r="GAU162"/>
      <c r="GAV162"/>
      <c r="GAW162"/>
      <c r="GAX162"/>
      <c r="GAY162"/>
      <c r="GAZ162"/>
      <c r="GBA162"/>
      <c r="GBB162"/>
      <c r="GBC162"/>
      <c r="GBD162"/>
      <c r="GBE162"/>
      <c r="GBF162"/>
      <c r="GBG162"/>
      <c r="GBH162"/>
      <c r="GBI162"/>
      <c r="GBJ162"/>
      <c r="GBK162"/>
      <c r="GBL162"/>
      <c r="GBM162"/>
      <c r="GBN162"/>
      <c r="GBO162"/>
      <c r="GBP162"/>
      <c r="GBQ162"/>
      <c r="GBR162"/>
      <c r="GBS162"/>
      <c r="GBT162"/>
      <c r="GBU162"/>
      <c r="GBV162"/>
      <c r="GBW162"/>
      <c r="GBX162"/>
      <c r="GBY162"/>
      <c r="GBZ162"/>
      <c r="GCA162"/>
      <c r="GCB162"/>
      <c r="GCC162"/>
      <c r="GCD162"/>
      <c r="GCE162"/>
      <c r="GCF162"/>
      <c r="GCG162"/>
      <c r="GCH162"/>
      <c r="GCI162"/>
      <c r="GCJ162"/>
      <c r="GCK162"/>
      <c r="GCL162"/>
      <c r="GCM162"/>
      <c r="GCN162"/>
      <c r="GCO162"/>
      <c r="GCP162"/>
      <c r="GCQ162"/>
      <c r="GCR162"/>
      <c r="GCS162"/>
      <c r="GCT162"/>
      <c r="GCU162"/>
      <c r="GCV162"/>
      <c r="GCW162"/>
      <c r="GCX162"/>
      <c r="GCY162"/>
      <c r="GCZ162"/>
      <c r="GDA162"/>
      <c r="GDB162"/>
      <c r="GDC162"/>
      <c r="GDD162"/>
      <c r="GDE162"/>
      <c r="GDF162"/>
      <c r="GDG162"/>
      <c r="GDH162"/>
      <c r="GDI162"/>
      <c r="GDJ162"/>
      <c r="GDK162"/>
      <c r="GDL162"/>
      <c r="GDM162"/>
      <c r="GDN162"/>
      <c r="GDO162"/>
      <c r="GDP162"/>
      <c r="GDQ162"/>
      <c r="GDR162"/>
      <c r="GDS162"/>
      <c r="GDT162"/>
      <c r="GDU162"/>
      <c r="GDV162"/>
      <c r="GDW162"/>
      <c r="GDX162"/>
      <c r="GDY162"/>
      <c r="GDZ162"/>
      <c r="GEA162"/>
      <c r="GEB162"/>
      <c r="GEC162"/>
      <c r="GED162"/>
      <c r="GEE162"/>
      <c r="GEF162"/>
      <c r="GEG162"/>
      <c r="GEH162"/>
      <c r="GEI162"/>
      <c r="GEJ162"/>
      <c r="GEK162"/>
      <c r="GEL162"/>
      <c r="GEM162"/>
      <c r="GEN162"/>
      <c r="GEO162"/>
      <c r="GEP162"/>
      <c r="GEQ162"/>
      <c r="GER162"/>
      <c r="GES162"/>
      <c r="GET162"/>
      <c r="GEU162"/>
      <c r="GEV162"/>
      <c r="GEW162"/>
      <c r="GEX162"/>
      <c r="GEY162"/>
      <c r="GEZ162"/>
      <c r="GFA162"/>
      <c r="GFB162"/>
      <c r="GFC162"/>
      <c r="GFD162"/>
      <c r="GFE162"/>
      <c r="GFF162"/>
      <c r="GFG162"/>
      <c r="GFH162"/>
      <c r="GFI162"/>
      <c r="GFJ162"/>
      <c r="GFK162"/>
      <c r="GFL162"/>
      <c r="GFM162"/>
      <c r="GFN162"/>
      <c r="GFO162"/>
      <c r="GFP162"/>
      <c r="GFQ162"/>
      <c r="GFR162"/>
      <c r="GFS162"/>
      <c r="GFT162"/>
      <c r="GFU162"/>
      <c r="GFV162"/>
      <c r="GFW162"/>
      <c r="GFX162"/>
      <c r="GFY162"/>
      <c r="GFZ162"/>
      <c r="GGA162"/>
      <c r="GGB162"/>
      <c r="GGC162"/>
      <c r="GGD162"/>
      <c r="GGE162"/>
      <c r="GGF162"/>
      <c r="GGG162"/>
      <c r="GGH162"/>
      <c r="GGI162"/>
      <c r="GGJ162"/>
      <c r="GGK162"/>
      <c r="GGL162"/>
      <c r="GGM162"/>
      <c r="GGN162"/>
      <c r="GGO162"/>
      <c r="GGP162"/>
      <c r="GGQ162"/>
      <c r="GGR162"/>
      <c r="GGS162"/>
      <c r="GGT162"/>
      <c r="GGU162"/>
      <c r="GGV162"/>
      <c r="GGW162"/>
      <c r="GGX162"/>
      <c r="GGY162"/>
      <c r="GGZ162"/>
      <c r="GHA162"/>
      <c r="GHB162"/>
      <c r="GHC162"/>
      <c r="GHD162"/>
      <c r="GHE162"/>
      <c r="GHF162"/>
      <c r="GHG162"/>
      <c r="GHH162"/>
      <c r="GHI162"/>
      <c r="GHJ162"/>
      <c r="GHK162"/>
      <c r="GHL162"/>
      <c r="GHM162"/>
      <c r="GHN162"/>
      <c r="GHO162"/>
      <c r="GHP162"/>
      <c r="GHQ162"/>
      <c r="GHR162"/>
      <c r="GHS162"/>
      <c r="GHT162"/>
      <c r="GHU162"/>
      <c r="GHV162"/>
      <c r="GHW162"/>
      <c r="GHX162"/>
      <c r="GHY162"/>
      <c r="GHZ162"/>
      <c r="GIA162"/>
      <c r="GIB162"/>
      <c r="GIC162"/>
      <c r="GID162"/>
      <c r="GIE162"/>
      <c r="GIF162"/>
      <c r="GIG162"/>
      <c r="GIH162"/>
      <c r="GII162"/>
      <c r="GIJ162"/>
      <c r="GIK162"/>
      <c r="GIL162"/>
      <c r="GIM162"/>
      <c r="GIN162"/>
      <c r="GIO162"/>
      <c r="GIP162"/>
      <c r="GIQ162"/>
      <c r="GIR162"/>
      <c r="GIS162"/>
      <c r="GIT162"/>
      <c r="GIU162"/>
      <c r="GIV162"/>
      <c r="GIW162"/>
      <c r="GIX162"/>
      <c r="GIY162"/>
      <c r="GIZ162"/>
      <c r="GJA162"/>
      <c r="GJB162"/>
      <c r="GJC162"/>
      <c r="GJD162"/>
      <c r="GJE162"/>
      <c r="GJF162"/>
      <c r="GJG162"/>
      <c r="GJH162"/>
      <c r="GJI162"/>
      <c r="GJJ162"/>
      <c r="GJK162"/>
      <c r="GJL162"/>
      <c r="GJM162"/>
      <c r="GJN162"/>
      <c r="GJO162"/>
      <c r="GJP162"/>
      <c r="GJQ162"/>
      <c r="GJR162"/>
      <c r="GJS162"/>
      <c r="GJT162"/>
      <c r="GJU162"/>
      <c r="GJV162"/>
      <c r="GJW162"/>
      <c r="GJX162"/>
      <c r="GJY162"/>
      <c r="GJZ162"/>
      <c r="GKA162"/>
      <c r="GKB162"/>
      <c r="GKC162"/>
      <c r="GKD162"/>
      <c r="GKE162"/>
      <c r="GKF162"/>
      <c r="GKG162"/>
      <c r="GKH162"/>
      <c r="GKI162"/>
      <c r="GKJ162"/>
      <c r="GKK162"/>
      <c r="GKL162"/>
      <c r="GKM162"/>
      <c r="GKN162"/>
      <c r="GKO162"/>
      <c r="GKP162"/>
      <c r="GKQ162"/>
      <c r="GKR162"/>
      <c r="GKS162"/>
      <c r="GKT162"/>
      <c r="GKU162"/>
      <c r="GKV162"/>
      <c r="GKW162"/>
      <c r="GKX162"/>
      <c r="GKY162"/>
      <c r="GKZ162"/>
      <c r="GLA162"/>
      <c r="GLB162"/>
      <c r="GLC162"/>
      <c r="GLD162"/>
      <c r="GLE162"/>
      <c r="GLF162"/>
      <c r="GLG162"/>
      <c r="GLH162"/>
      <c r="GLI162"/>
      <c r="GLJ162"/>
      <c r="GLK162"/>
      <c r="GLL162"/>
      <c r="GLM162"/>
      <c r="GLN162"/>
      <c r="GLO162"/>
      <c r="GLP162"/>
      <c r="GLQ162"/>
      <c r="GLR162"/>
      <c r="GLS162"/>
      <c r="GLT162"/>
      <c r="GLU162"/>
      <c r="GLV162"/>
      <c r="GLW162"/>
      <c r="GLX162"/>
      <c r="GLY162"/>
      <c r="GLZ162"/>
      <c r="GMA162"/>
      <c r="GMB162"/>
      <c r="GMC162"/>
      <c r="GMD162"/>
      <c r="GME162"/>
      <c r="GMF162"/>
      <c r="GMG162"/>
      <c r="GMH162"/>
      <c r="GMI162"/>
      <c r="GMJ162"/>
      <c r="GMK162"/>
      <c r="GML162"/>
      <c r="GMM162"/>
      <c r="GMN162"/>
      <c r="GMO162"/>
      <c r="GMP162"/>
      <c r="GMQ162"/>
      <c r="GMR162"/>
      <c r="GMS162"/>
      <c r="GMT162"/>
      <c r="GMU162"/>
      <c r="GMV162"/>
      <c r="GMW162"/>
      <c r="GMX162"/>
      <c r="GMY162"/>
      <c r="GMZ162"/>
      <c r="GNA162"/>
      <c r="GNB162"/>
      <c r="GNC162"/>
      <c r="GND162"/>
      <c r="GNE162"/>
      <c r="GNF162"/>
      <c r="GNG162"/>
      <c r="GNH162"/>
      <c r="GNI162"/>
      <c r="GNJ162"/>
      <c r="GNK162"/>
      <c r="GNL162"/>
      <c r="GNM162"/>
      <c r="GNN162"/>
      <c r="GNO162"/>
      <c r="GNP162"/>
      <c r="GNQ162"/>
      <c r="GNR162"/>
      <c r="GNS162"/>
      <c r="GNT162"/>
      <c r="GNU162"/>
      <c r="GNV162"/>
      <c r="GNW162"/>
      <c r="GNX162"/>
      <c r="GNY162"/>
      <c r="GNZ162"/>
      <c r="GOA162"/>
      <c r="GOB162"/>
      <c r="GOC162"/>
      <c r="GOD162"/>
      <c r="GOE162"/>
      <c r="GOF162"/>
      <c r="GOG162"/>
      <c r="GOH162"/>
      <c r="GOI162"/>
      <c r="GOJ162"/>
      <c r="GOK162"/>
      <c r="GOL162"/>
      <c r="GOM162"/>
      <c r="GON162"/>
      <c r="GOO162"/>
      <c r="GOP162"/>
      <c r="GOQ162"/>
      <c r="GOR162"/>
      <c r="GOS162"/>
      <c r="GOT162"/>
      <c r="GOU162"/>
      <c r="GOV162"/>
      <c r="GOW162"/>
      <c r="GOX162"/>
      <c r="GOY162"/>
      <c r="GOZ162"/>
      <c r="GPA162"/>
      <c r="GPB162"/>
      <c r="GPC162"/>
      <c r="GPD162"/>
      <c r="GPE162"/>
      <c r="GPF162"/>
      <c r="GPG162"/>
      <c r="GPH162"/>
      <c r="GPI162"/>
      <c r="GPJ162"/>
      <c r="GPK162"/>
      <c r="GPL162"/>
      <c r="GPM162"/>
      <c r="GPN162"/>
      <c r="GPO162"/>
      <c r="GPP162"/>
      <c r="GPQ162"/>
      <c r="GPR162"/>
      <c r="GPS162"/>
      <c r="GPT162"/>
      <c r="GPU162"/>
      <c r="GPV162"/>
      <c r="GPW162"/>
      <c r="GPX162"/>
      <c r="GPY162"/>
      <c r="GPZ162"/>
      <c r="GQA162"/>
      <c r="GQB162"/>
      <c r="GQC162"/>
      <c r="GQD162"/>
      <c r="GQE162"/>
      <c r="GQF162"/>
      <c r="GQG162"/>
      <c r="GQH162"/>
      <c r="GQI162"/>
      <c r="GQJ162"/>
      <c r="GQK162"/>
      <c r="GQL162"/>
      <c r="GQM162"/>
      <c r="GQN162"/>
      <c r="GQO162"/>
      <c r="GQP162"/>
      <c r="GQQ162"/>
      <c r="GQR162"/>
      <c r="GQS162"/>
      <c r="GQT162"/>
      <c r="GQU162"/>
      <c r="GQV162"/>
      <c r="GQW162"/>
      <c r="GQX162"/>
      <c r="GQY162"/>
      <c r="GQZ162"/>
      <c r="GRA162"/>
      <c r="GRB162"/>
      <c r="GRC162"/>
      <c r="GRD162"/>
      <c r="GRE162"/>
      <c r="GRF162"/>
      <c r="GRG162"/>
      <c r="GRH162"/>
      <c r="GRI162"/>
      <c r="GRJ162"/>
      <c r="GRK162"/>
      <c r="GRL162"/>
      <c r="GRM162"/>
      <c r="GRN162"/>
      <c r="GRO162"/>
      <c r="GRP162"/>
      <c r="GRQ162"/>
      <c r="GRR162"/>
      <c r="GRS162"/>
      <c r="GRT162"/>
      <c r="GRU162"/>
      <c r="GRV162"/>
      <c r="GRW162"/>
      <c r="GRX162"/>
      <c r="GRY162"/>
      <c r="GRZ162"/>
      <c r="GSA162"/>
      <c r="GSB162"/>
      <c r="GSC162"/>
      <c r="GSD162"/>
      <c r="GSE162"/>
      <c r="GSF162"/>
      <c r="GSG162"/>
      <c r="GSH162"/>
      <c r="GSI162"/>
      <c r="GSJ162"/>
      <c r="GSK162"/>
      <c r="GSL162"/>
      <c r="GSM162"/>
      <c r="GSN162"/>
      <c r="GSO162"/>
      <c r="GSP162"/>
      <c r="GSQ162"/>
      <c r="GSR162"/>
      <c r="GSS162"/>
      <c r="GST162"/>
      <c r="GSU162"/>
      <c r="GSV162"/>
      <c r="GSW162"/>
      <c r="GSX162"/>
      <c r="GSY162"/>
      <c r="GSZ162"/>
      <c r="GTA162"/>
      <c r="GTB162"/>
      <c r="GTC162"/>
      <c r="GTD162"/>
      <c r="GTE162"/>
      <c r="GTF162"/>
      <c r="GTG162"/>
      <c r="GTH162"/>
      <c r="GTI162"/>
      <c r="GTJ162"/>
      <c r="GTK162"/>
      <c r="GTL162"/>
      <c r="GTM162"/>
      <c r="GTN162"/>
      <c r="GTO162"/>
      <c r="GTP162"/>
      <c r="GTQ162"/>
      <c r="GTR162"/>
      <c r="GTS162"/>
      <c r="GTT162"/>
      <c r="GTU162"/>
      <c r="GTV162"/>
      <c r="GTW162"/>
      <c r="GTX162"/>
      <c r="GTY162"/>
      <c r="GTZ162"/>
      <c r="GUA162"/>
      <c r="GUB162"/>
      <c r="GUC162"/>
      <c r="GUD162"/>
      <c r="GUE162"/>
      <c r="GUF162"/>
      <c r="GUG162"/>
      <c r="GUH162"/>
      <c r="GUI162"/>
      <c r="GUJ162"/>
      <c r="GUK162"/>
      <c r="GUL162"/>
      <c r="GUM162"/>
      <c r="GUN162"/>
      <c r="GUO162"/>
      <c r="GUP162"/>
      <c r="GUQ162"/>
      <c r="GUR162"/>
      <c r="GUS162"/>
      <c r="GUT162"/>
      <c r="GUU162"/>
      <c r="GUV162"/>
      <c r="GUW162"/>
      <c r="GUX162"/>
      <c r="GUY162"/>
      <c r="GUZ162"/>
      <c r="GVA162"/>
      <c r="GVB162"/>
      <c r="GVC162"/>
      <c r="GVD162"/>
      <c r="GVE162"/>
      <c r="GVF162"/>
      <c r="GVG162"/>
      <c r="GVH162"/>
      <c r="GVI162"/>
      <c r="GVJ162"/>
      <c r="GVK162"/>
      <c r="GVL162"/>
      <c r="GVM162"/>
      <c r="GVN162"/>
      <c r="GVO162"/>
      <c r="GVP162"/>
      <c r="GVQ162"/>
      <c r="GVR162"/>
      <c r="GVS162"/>
      <c r="GVT162"/>
      <c r="GVU162"/>
      <c r="GVV162"/>
      <c r="GVW162"/>
      <c r="GVX162"/>
      <c r="GVY162"/>
      <c r="GVZ162"/>
      <c r="GWA162"/>
      <c r="GWB162"/>
      <c r="GWC162"/>
      <c r="GWD162"/>
      <c r="GWE162"/>
      <c r="GWF162"/>
      <c r="GWG162"/>
      <c r="GWH162"/>
      <c r="GWI162"/>
      <c r="GWJ162"/>
      <c r="GWK162"/>
      <c r="GWL162"/>
      <c r="GWM162"/>
      <c r="GWN162"/>
      <c r="GWO162"/>
      <c r="GWP162"/>
      <c r="GWQ162"/>
      <c r="GWR162"/>
      <c r="GWS162"/>
      <c r="GWT162"/>
      <c r="GWU162"/>
      <c r="GWV162"/>
      <c r="GWW162"/>
      <c r="GWX162"/>
      <c r="GWY162"/>
      <c r="GWZ162"/>
      <c r="GXA162"/>
      <c r="GXB162"/>
      <c r="GXC162"/>
      <c r="GXD162"/>
      <c r="GXE162"/>
      <c r="GXF162"/>
      <c r="GXG162"/>
      <c r="GXH162"/>
      <c r="GXI162"/>
      <c r="GXJ162"/>
      <c r="GXK162"/>
      <c r="GXL162"/>
      <c r="GXM162"/>
      <c r="GXN162"/>
      <c r="GXO162"/>
      <c r="GXP162"/>
      <c r="GXQ162"/>
      <c r="GXR162"/>
      <c r="GXS162"/>
      <c r="GXT162"/>
      <c r="GXU162"/>
      <c r="GXV162"/>
      <c r="GXW162"/>
      <c r="GXX162"/>
      <c r="GXY162"/>
      <c r="GXZ162"/>
      <c r="GYA162"/>
      <c r="GYB162"/>
      <c r="GYC162"/>
      <c r="GYD162"/>
      <c r="GYE162"/>
      <c r="GYF162"/>
      <c r="GYG162"/>
      <c r="GYH162"/>
      <c r="GYI162"/>
      <c r="GYJ162"/>
      <c r="GYK162"/>
      <c r="GYL162"/>
      <c r="GYM162"/>
      <c r="GYN162"/>
      <c r="GYO162"/>
      <c r="GYP162"/>
      <c r="GYQ162"/>
      <c r="GYR162"/>
      <c r="GYS162"/>
      <c r="GYT162"/>
      <c r="GYU162"/>
      <c r="GYV162"/>
      <c r="GYW162"/>
      <c r="GYX162"/>
      <c r="GYY162"/>
      <c r="GYZ162"/>
      <c r="GZA162"/>
      <c r="GZB162"/>
      <c r="GZC162"/>
      <c r="GZD162"/>
      <c r="GZE162"/>
      <c r="GZF162"/>
      <c r="GZG162"/>
      <c r="GZH162"/>
      <c r="GZI162"/>
      <c r="GZJ162"/>
      <c r="GZK162"/>
      <c r="GZL162"/>
      <c r="GZM162"/>
      <c r="GZN162"/>
      <c r="GZO162"/>
      <c r="GZP162"/>
      <c r="GZQ162"/>
      <c r="GZR162"/>
      <c r="GZS162"/>
      <c r="GZT162"/>
      <c r="GZU162"/>
      <c r="GZV162"/>
      <c r="GZW162"/>
      <c r="GZX162"/>
      <c r="GZY162"/>
      <c r="GZZ162"/>
      <c r="HAA162"/>
      <c r="HAB162"/>
      <c r="HAC162"/>
      <c r="HAD162"/>
      <c r="HAE162"/>
      <c r="HAF162"/>
      <c r="HAG162"/>
      <c r="HAH162"/>
      <c r="HAI162"/>
      <c r="HAJ162"/>
      <c r="HAK162"/>
      <c r="HAL162"/>
      <c r="HAM162"/>
      <c r="HAN162"/>
      <c r="HAO162"/>
      <c r="HAP162"/>
      <c r="HAQ162"/>
      <c r="HAR162"/>
      <c r="HAS162"/>
      <c r="HAT162"/>
      <c r="HAU162"/>
      <c r="HAV162"/>
      <c r="HAW162"/>
      <c r="HAX162"/>
      <c r="HAY162"/>
      <c r="HAZ162"/>
      <c r="HBA162"/>
      <c r="HBB162"/>
      <c r="HBC162"/>
      <c r="HBD162"/>
      <c r="HBE162"/>
      <c r="HBF162"/>
      <c r="HBG162"/>
      <c r="HBH162"/>
      <c r="HBI162"/>
      <c r="HBJ162"/>
      <c r="HBK162"/>
      <c r="HBL162"/>
      <c r="HBM162"/>
      <c r="HBN162"/>
      <c r="HBO162"/>
      <c r="HBP162"/>
      <c r="HBQ162"/>
      <c r="HBR162"/>
      <c r="HBS162"/>
      <c r="HBT162"/>
      <c r="HBU162"/>
      <c r="HBV162"/>
      <c r="HBW162"/>
      <c r="HBX162"/>
      <c r="HBY162"/>
      <c r="HBZ162"/>
      <c r="HCA162"/>
      <c r="HCB162"/>
      <c r="HCC162"/>
      <c r="HCD162"/>
      <c r="HCE162"/>
      <c r="HCF162"/>
      <c r="HCG162"/>
      <c r="HCH162"/>
      <c r="HCI162"/>
      <c r="HCJ162"/>
      <c r="HCK162"/>
      <c r="HCL162"/>
      <c r="HCM162"/>
      <c r="HCN162"/>
      <c r="HCO162"/>
      <c r="HCP162"/>
      <c r="HCQ162"/>
      <c r="HCR162"/>
      <c r="HCS162"/>
      <c r="HCT162"/>
      <c r="HCU162"/>
      <c r="HCV162"/>
      <c r="HCW162"/>
      <c r="HCX162"/>
      <c r="HCY162"/>
      <c r="HCZ162"/>
      <c r="HDA162"/>
      <c r="HDB162"/>
      <c r="HDC162"/>
      <c r="HDD162"/>
      <c r="HDE162"/>
      <c r="HDF162"/>
      <c r="HDG162"/>
      <c r="HDH162"/>
      <c r="HDI162"/>
      <c r="HDJ162"/>
      <c r="HDK162"/>
      <c r="HDL162"/>
      <c r="HDM162"/>
      <c r="HDN162"/>
      <c r="HDO162"/>
      <c r="HDP162"/>
      <c r="HDQ162"/>
      <c r="HDR162"/>
      <c r="HDS162"/>
      <c r="HDT162"/>
      <c r="HDU162"/>
      <c r="HDV162"/>
      <c r="HDW162"/>
      <c r="HDX162"/>
      <c r="HDY162"/>
      <c r="HDZ162"/>
      <c r="HEA162"/>
      <c r="HEB162"/>
      <c r="HEC162"/>
      <c r="HED162"/>
      <c r="HEE162"/>
      <c r="HEF162"/>
      <c r="HEG162"/>
      <c r="HEH162"/>
      <c r="HEI162"/>
      <c r="HEJ162"/>
      <c r="HEK162"/>
      <c r="HEL162"/>
      <c r="HEM162"/>
      <c r="HEN162"/>
      <c r="HEO162"/>
      <c r="HEP162"/>
      <c r="HEQ162"/>
      <c r="HER162"/>
      <c r="HES162"/>
      <c r="HET162"/>
      <c r="HEU162"/>
      <c r="HEV162"/>
      <c r="HEW162"/>
      <c r="HEX162"/>
      <c r="HEY162"/>
      <c r="HEZ162"/>
      <c r="HFA162"/>
      <c r="HFB162"/>
      <c r="HFC162"/>
      <c r="HFD162"/>
      <c r="HFE162"/>
      <c r="HFF162"/>
      <c r="HFG162"/>
      <c r="HFH162"/>
      <c r="HFI162"/>
      <c r="HFJ162"/>
      <c r="HFK162"/>
      <c r="HFL162"/>
      <c r="HFM162"/>
      <c r="HFN162"/>
      <c r="HFO162"/>
      <c r="HFP162"/>
      <c r="HFQ162"/>
      <c r="HFR162"/>
      <c r="HFS162"/>
      <c r="HFT162"/>
      <c r="HFU162"/>
      <c r="HFV162"/>
      <c r="HFW162"/>
      <c r="HFX162"/>
      <c r="HFY162"/>
      <c r="HFZ162"/>
      <c r="HGA162"/>
      <c r="HGB162"/>
      <c r="HGC162"/>
      <c r="HGD162"/>
      <c r="HGE162"/>
      <c r="HGF162"/>
      <c r="HGG162"/>
      <c r="HGH162"/>
      <c r="HGI162"/>
      <c r="HGJ162"/>
      <c r="HGK162"/>
      <c r="HGL162"/>
      <c r="HGM162"/>
      <c r="HGN162"/>
      <c r="HGO162"/>
      <c r="HGP162"/>
      <c r="HGQ162"/>
      <c r="HGR162"/>
      <c r="HGS162"/>
      <c r="HGT162"/>
      <c r="HGU162"/>
      <c r="HGV162"/>
      <c r="HGW162"/>
      <c r="HGX162"/>
      <c r="HGY162"/>
      <c r="HGZ162"/>
      <c r="HHA162"/>
      <c r="HHB162"/>
      <c r="HHC162"/>
      <c r="HHD162"/>
      <c r="HHE162"/>
      <c r="HHF162"/>
      <c r="HHG162"/>
      <c r="HHH162"/>
      <c r="HHI162"/>
      <c r="HHJ162"/>
      <c r="HHK162"/>
      <c r="HHL162"/>
      <c r="HHM162"/>
      <c r="HHN162"/>
      <c r="HHO162"/>
      <c r="HHP162"/>
      <c r="HHQ162"/>
      <c r="HHR162"/>
      <c r="HHS162"/>
      <c r="HHT162"/>
      <c r="HHU162"/>
      <c r="HHV162"/>
      <c r="HHW162"/>
      <c r="HHX162"/>
      <c r="HHY162"/>
      <c r="HHZ162"/>
      <c r="HIA162"/>
      <c r="HIB162"/>
      <c r="HIC162"/>
      <c r="HID162"/>
      <c r="HIE162"/>
      <c r="HIF162"/>
      <c r="HIG162"/>
      <c r="HIH162"/>
      <c r="HII162"/>
      <c r="HIJ162"/>
      <c r="HIK162"/>
      <c r="HIL162"/>
      <c r="HIM162"/>
      <c r="HIN162"/>
      <c r="HIO162"/>
      <c r="HIP162"/>
      <c r="HIQ162"/>
      <c r="HIR162"/>
      <c r="HIS162"/>
      <c r="HIT162"/>
      <c r="HIU162"/>
      <c r="HIV162"/>
      <c r="HIW162"/>
      <c r="HIX162"/>
      <c r="HIY162"/>
      <c r="HIZ162"/>
      <c r="HJA162"/>
      <c r="HJB162"/>
      <c r="HJC162"/>
      <c r="HJD162"/>
      <c r="HJE162"/>
      <c r="HJF162"/>
      <c r="HJG162"/>
      <c r="HJH162"/>
      <c r="HJI162"/>
      <c r="HJJ162"/>
      <c r="HJK162"/>
      <c r="HJL162"/>
      <c r="HJM162"/>
      <c r="HJN162"/>
      <c r="HJO162"/>
      <c r="HJP162"/>
      <c r="HJQ162"/>
      <c r="HJR162"/>
      <c r="HJS162"/>
      <c r="HJT162"/>
      <c r="HJU162"/>
      <c r="HJV162"/>
      <c r="HJW162"/>
      <c r="HJX162"/>
      <c r="HJY162"/>
      <c r="HJZ162"/>
      <c r="HKA162"/>
      <c r="HKB162"/>
      <c r="HKC162"/>
      <c r="HKD162"/>
      <c r="HKE162"/>
      <c r="HKF162"/>
      <c r="HKG162"/>
      <c r="HKH162"/>
      <c r="HKI162"/>
      <c r="HKJ162"/>
      <c r="HKK162"/>
      <c r="HKL162"/>
      <c r="HKM162"/>
      <c r="HKN162"/>
      <c r="HKO162"/>
      <c r="HKP162"/>
      <c r="HKQ162"/>
      <c r="HKR162"/>
      <c r="HKS162"/>
      <c r="HKT162"/>
      <c r="HKU162"/>
      <c r="HKV162"/>
      <c r="HKW162"/>
      <c r="HKX162"/>
      <c r="HKY162"/>
      <c r="HKZ162"/>
      <c r="HLA162"/>
      <c r="HLB162"/>
      <c r="HLC162"/>
      <c r="HLD162"/>
      <c r="HLE162"/>
      <c r="HLF162"/>
      <c r="HLG162"/>
      <c r="HLH162"/>
      <c r="HLI162"/>
      <c r="HLJ162"/>
      <c r="HLK162"/>
      <c r="HLL162"/>
      <c r="HLM162"/>
      <c r="HLN162"/>
      <c r="HLO162"/>
      <c r="HLP162"/>
      <c r="HLQ162"/>
      <c r="HLR162"/>
      <c r="HLS162"/>
      <c r="HLT162"/>
      <c r="HLU162"/>
      <c r="HLV162"/>
      <c r="HLW162"/>
      <c r="HLX162"/>
      <c r="HLY162"/>
      <c r="HLZ162"/>
      <c r="HMA162"/>
      <c r="HMB162"/>
      <c r="HMC162"/>
      <c r="HMD162"/>
      <c r="HME162"/>
      <c r="HMF162"/>
      <c r="HMG162"/>
      <c r="HMH162"/>
      <c r="HMI162"/>
      <c r="HMJ162"/>
      <c r="HMK162"/>
      <c r="HML162"/>
      <c r="HMM162"/>
      <c r="HMN162"/>
      <c r="HMO162"/>
      <c r="HMP162"/>
      <c r="HMQ162"/>
      <c r="HMR162"/>
      <c r="HMS162"/>
      <c r="HMT162"/>
      <c r="HMU162"/>
      <c r="HMV162"/>
      <c r="HMW162"/>
      <c r="HMX162"/>
      <c r="HMY162"/>
      <c r="HMZ162"/>
      <c r="HNA162"/>
      <c r="HNB162"/>
      <c r="HNC162"/>
      <c r="HND162"/>
      <c r="HNE162"/>
      <c r="HNF162"/>
      <c r="HNG162"/>
      <c r="HNH162"/>
      <c r="HNI162"/>
      <c r="HNJ162"/>
      <c r="HNK162"/>
      <c r="HNL162"/>
      <c r="HNM162"/>
      <c r="HNN162"/>
      <c r="HNO162"/>
      <c r="HNP162"/>
      <c r="HNQ162"/>
      <c r="HNR162"/>
      <c r="HNS162"/>
      <c r="HNT162"/>
      <c r="HNU162"/>
      <c r="HNV162"/>
      <c r="HNW162"/>
      <c r="HNX162"/>
      <c r="HNY162"/>
      <c r="HNZ162"/>
      <c r="HOA162"/>
      <c r="HOB162"/>
      <c r="HOC162"/>
      <c r="HOD162"/>
      <c r="HOE162"/>
      <c r="HOF162"/>
      <c r="HOG162"/>
      <c r="HOH162"/>
      <c r="HOI162"/>
      <c r="HOJ162"/>
      <c r="HOK162"/>
      <c r="HOL162"/>
      <c r="HOM162"/>
      <c r="HON162"/>
      <c r="HOO162"/>
      <c r="HOP162"/>
      <c r="HOQ162"/>
      <c r="HOR162"/>
      <c r="HOS162"/>
      <c r="HOT162"/>
      <c r="HOU162"/>
      <c r="HOV162"/>
      <c r="HOW162"/>
      <c r="HOX162"/>
      <c r="HOY162"/>
      <c r="HOZ162"/>
      <c r="HPA162"/>
      <c r="HPB162"/>
      <c r="HPC162"/>
      <c r="HPD162"/>
      <c r="HPE162"/>
      <c r="HPF162"/>
      <c r="HPG162"/>
      <c r="HPH162"/>
      <c r="HPI162"/>
      <c r="HPJ162"/>
      <c r="HPK162"/>
      <c r="HPL162"/>
      <c r="HPM162"/>
      <c r="HPN162"/>
      <c r="HPO162"/>
      <c r="HPP162"/>
      <c r="HPQ162"/>
      <c r="HPR162"/>
      <c r="HPS162"/>
      <c r="HPT162"/>
      <c r="HPU162"/>
      <c r="HPV162"/>
      <c r="HPW162"/>
      <c r="HPX162"/>
      <c r="HPY162"/>
      <c r="HPZ162"/>
      <c r="HQA162"/>
      <c r="HQB162"/>
      <c r="HQC162"/>
      <c r="HQD162"/>
      <c r="HQE162"/>
      <c r="HQF162"/>
      <c r="HQG162"/>
      <c r="HQH162"/>
      <c r="HQI162"/>
      <c r="HQJ162"/>
      <c r="HQK162"/>
      <c r="HQL162"/>
      <c r="HQM162"/>
      <c r="HQN162"/>
      <c r="HQO162"/>
      <c r="HQP162"/>
      <c r="HQQ162"/>
      <c r="HQR162"/>
      <c r="HQS162"/>
      <c r="HQT162"/>
      <c r="HQU162"/>
      <c r="HQV162"/>
      <c r="HQW162"/>
      <c r="HQX162"/>
      <c r="HQY162"/>
      <c r="HQZ162"/>
      <c r="HRA162"/>
      <c r="HRB162"/>
      <c r="HRC162"/>
      <c r="HRD162"/>
      <c r="HRE162"/>
      <c r="HRF162"/>
      <c r="HRG162"/>
      <c r="HRH162"/>
      <c r="HRI162"/>
      <c r="HRJ162"/>
      <c r="HRK162"/>
      <c r="HRL162"/>
      <c r="HRM162"/>
      <c r="HRN162"/>
      <c r="HRO162"/>
      <c r="HRP162"/>
      <c r="HRQ162"/>
      <c r="HRR162"/>
      <c r="HRS162"/>
      <c r="HRT162"/>
      <c r="HRU162"/>
      <c r="HRV162"/>
      <c r="HRW162"/>
      <c r="HRX162"/>
      <c r="HRY162"/>
      <c r="HRZ162"/>
      <c r="HSA162"/>
      <c r="HSB162"/>
      <c r="HSC162"/>
      <c r="HSD162"/>
      <c r="HSE162"/>
      <c r="HSF162"/>
      <c r="HSG162"/>
      <c r="HSH162"/>
      <c r="HSI162"/>
      <c r="HSJ162"/>
      <c r="HSK162"/>
      <c r="HSL162"/>
      <c r="HSM162"/>
      <c r="HSN162"/>
      <c r="HSO162"/>
      <c r="HSP162"/>
      <c r="HSQ162"/>
      <c r="HSR162"/>
      <c r="HSS162"/>
      <c r="HST162"/>
      <c r="HSU162"/>
      <c r="HSV162"/>
      <c r="HSW162"/>
      <c r="HSX162"/>
      <c r="HSY162"/>
      <c r="HSZ162"/>
      <c r="HTA162"/>
      <c r="HTB162"/>
      <c r="HTC162"/>
      <c r="HTD162"/>
      <c r="HTE162"/>
      <c r="HTF162"/>
      <c r="HTG162"/>
      <c r="HTH162"/>
      <c r="HTI162"/>
      <c r="HTJ162"/>
      <c r="HTK162"/>
      <c r="HTL162"/>
      <c r="HTM162"/>
      <c r="HTN162"/>
      <c r="HTO162"/>
      <c r="HTP162"/>
      <c r="HTQ162"/>
      <c r="HTR162"/>
      <c r="HTS162"/>
      <c r="HTT162"/>
      <c r="HTU162"/>
      <c r="HTV162"/>
      <c r="HTW162"/>
      <c r="HTX162"/>
      <c r="HTY162"/>
      <c r="HTZ162"/>
      <c r="HUA162"/>
      <c r="HUB162"/>
      <c r="HUC162"/>
      <c r="HUD162"/>
      <c r="HUE162"/>
      <c r="HUF162"/>
      <c r="HUG162"/>
      <c r="HUH162"/>
      <c r="HUI162"/>
      <c r="HUJ162"/>
      <c r="HUK162"/>
      <c r="HUL162"/>
      <c r="HUM162"/>
      <c r="HUN162"/>
      <c r="HUO162"/>
      <c r="HUP162"/>
      <c r="HUQ162"/>
      <c r="HUR162"/>
      <c r="HUS162"/>
      <c r="HUT162"/>
      <c r="HUU162"/>
      <c r="HUV162"/>
      <c r="HUW162"/>
      <c r="HUX162"/>
      <c r="HUY162"/>
      <c r="HUZ162"/>
      <c r="HVA162"/>
      <c r="HVB162"/>
      <c r="HVC162"/>
      <c r="HVD162"/>
      <c r="HVE162"/>
      <c r="HVF162"/>
      <c r="HVG162"/>
      <c r="HVH162"/>
      <c r="HVI162"/>
      <c r="HVJ162"/>
      <c r="HVK162"/>
      <c r="HVL162"/>
      <c r="HVM162"/>
      <c r="HVN162"/>
      <c r="HVO162"/>
      <c r="HVP162"/>
      <c r="HVQ162"/>
      <c r="HVR162"/>
      <c r="HVS162"/>
      <c r="HVT162"/>
      <c r="HVU162"/>
      <c r="HVV162"/>
      <c r="HVW162"/>
      <c r="HVX162"/>
      <c r="HVY162"/>
      <c r="HVZ162"/>
      <c r="HWA162"/>
      <c r="HWB162"/>
      <c r="HWC162"/>
      <c r="HWD162"/>
      <c r="HWE162"/>
      <c r="HWF162"/>
      <c r="HWG162"/>
      <c r="HWH162"/>
      <c r="HWI162"/>
      <c r="HWJ162"/>
      <c r="HWK162"/>
      <c r="HWL162"/>
      <c r="HWM162"/>
      <c r="HWN162"/>
      <c r="HWO162"/>
      <c r="HWP162"/>
      <c r="HWQ162"/>
      <c r="HWR162"/>
      <c r="HWS162"/>
      <c r="HWT162"/>
      <c r="HWU162"/>
      <c r="HWV162"/>
      <c r="HWW162"/>
      <c r="HWX162"/>
      <c r="HWY162"/>
      <c r="HWZ162"/>
      <c r="HXA162"/>
      <c r="HXB162"/>
      <c r="HXC162"/>
      <c r="HXD162"/>
      <c r="HXE162"/>
      <c r="HXF162"/>
      <c r="HXG162"/>
      <c r="HXH162"/>
      <c r="HXI162"/>
      <c r="HXJ162"/>
      <c r="HXK162"/>
      <c r="HXL162"/>
      <c r="HXM162"/>
      <c r="HXN162"/>
      <c r="HXO162"/>
      <c r="HXP162"/>
      <c r="HXQ162"/>
      <c r="HXR162"/>
      <c r="HXS162"/>
      <c r="HXT162"/>
      <c r="HXU162"/>
      <c r="HXV162"/>
      <c r="HXW162"/>
      <c r="HXX162"/>
      <c r="HXY162"/>
      <c r="HXZ162"/>
      <c r="HYA162"/>
      <c r="HYB162"/>
      <c r="HYC162"/>
      <c r="HYD162"/>
      <c r="HYE162"/>
      <c r="HYF162"/>
      <c r="HYG162"/>
      <c r="HYH162"/>
      <c r="HYI162"/>
      <c r="HYJ162"/>
      <c r="HYK162"/>
      <c r="HYL162"/>
      <c r="HYM162"/>
      <c r="HYN162"/>
      <c r="HYO162"/>
      <c r="HYP162"/>
      <c r="HYQ162"/>
      <c r="HYR162"/>
      <c r="HYS162"/>
      <c r="HYT162"/>
      <c r="HYU162"/>
      <c r="HYV162"/>
      <c r="HYW162"/>
      <c r="HYX162"/>
      <c r="HYY162"/>
      <c r="HYZ162"/>
      <c r="HZA162"/>
      <c r="HZB162"/>
      <c r="HZC162"/>
      <c r="HZD162"/>
      <c r="HZE162"/>
      <c r="HZF162"/>
      <c r="HZG162"/>
      <c r="HZH162"/>
      <c r="HZI162"/>
      <c r="HZJ162"/>
      <c r="HZK162"/>
      <c r="HZL162"/>
      <c r="HZM162"/>
      <c r="HZN162"/>
      <c r="HZO162"/>
      <c r="HZP162"/>
      <c r="HZQ162"/>
      <c r="HZR162"/>
      <c r="HZS162"/>
      <c r="HZT162"/>
      <c r="HZU162"/>
      <c r="HZV162"/>
      <c r="HZW162"/>
      <c r="HZX162"/>
      <c r="HZY162"/>
      <c r="HZZ162"/>
      <c r="IAA162"/>
      <c r="IAB162"/>
      <c r="IAC162"/>
      <c r="IAD162"/>
      <c r="IAE162"/>
      <c r="IAF162"/>
      <c r="IAG162"/>
      <c r="IAH162"/>
      <c r="IAI162"/>
      <c r="IAJ162"/>
      <c r="IAK162"/>
      <c r="IAL162"/>
      <c r="IAM162"/>
      <c r="IAN162"/>
      <c r="IAO162"/>
      <c r="IAP162"/>
      <c r="IAQ162"/>
      <c r="IAR162"/>
      <c r="IAS162"/>
      <c r="IAT162"/>
      <c r="IAU162"/>
      <c r="IAV162"/>
      <c r="IAW162"/>
      <c r="IAX162"/>
      <c r="IAY162"/>
      <c r="IAZ162"/>
      <c r="IBA162"/>
      <c r="IBB162"/>
      <c r="IBC162"/>
      <c r="IBD162"/>
      <c r="IBE162"/>
      <c r="IBF162"/>
      <c r="IBG162"/>
      <c r="IBH162"/>
      <c r="IBI162"/>
      <c r="IBJ162"/>
      <c r="IBK162"/>
      <c r="IBL162"/>
      <c r="IBM162"/>
      <c r="IBN162"/>
      <c r="IBO162"/>
      <c r="IBP162"/>
      <c r="IBQ162"/>
      <c r="IBR162"/>
      <c r="IBS162"/>
      <c r="IBT162"/>
      <c r="IBU162"/>
      <c r="IBV162"/>
      <c r="IBW162"/>
      <c r="IBX162"/>
      <c r="IBY162"/>
      <c r="IBZ162"/>
      <c r="ICA162"/>
      <c r="ICB162"/>
      <c r="ICC162"/>
      <c r="ICD162"/>
      <c r="ICE162"/>
      <c r="ICF162"/>
      <c r="ICG162"/>
      <c r="ICH162"/>
      <c r="ICI162"/>
      <c r="ICJ162"/>
      <c r="ICK162"/>
      <c r="ICL162"/>
      <c r="ICM162"/>
      <c r="ICN162"/>
      <c r="ICO162"/>
      <c r="ICP162"/>
      <c r="ICQ162"/>
      <c r="ICR162"/>
      <c r="ICS162"/>
      <c r="ICT162"/>
      <c r="ICU162"/>
      <c r="ICV162"/>
      <c r="ICW162"/>
      <c r="ICX162"/>
      <c r="ICY162"/>
      <c r="ICZ162"/>
      <c r="IDA162"/>
      <c r="IDB162"/>
      <c r="IDC162"/>
      <c r="IDD162"/>
      <c r="IDE162"/>
      <c r="IDF162"/>
      <c r="IDG162"/>
      <c r="IDH162"/>
      <c r="IDI162"/>
      <c r="IDJ162"/>
      <c r="IDK162"/>
      <c r="IDL162"/>
      <c r="IDM162"/>
      <c r="IDN162"/>
      <c r="IDO162"/>
      <c r="IDP162"/>
      <c r="IDQ162"/>
      <c r="IDR162"/>
      <c r="IDS162"/>
      <c r="IDT162"/>
      <c r="IDU162"/>
      <c r="IDV162"/>
      <c r="IDW162"/>
      <c r="IDX162"/>
      <c r="IDY162"/>
      <c r="IDZ162"/>
      <c r="IEA162"/>
      <c r="IEB162"/>
      <c r="IEC162"/>
      <c r="IED162"/>
      <c r="IEE162"/>
      <c r="IEF162"/>
      <c r="IEG162"/>
      <c r="IEH162"/>
      <c r="IEI162"/>
      <c r="IEJ162"/>
      <c r="IEK162"/>
      <c r="IEL162"/>
      <c r="IEM162"/>
      <c r="IEN162"/>
      <c r="IEO162"/>
      <c r="IEP162"/>
      <c r="IEQ162"/>
      <c r="IER162"/>
      <c r="IES162"/>
      <c r="IET162"/>
      <c r="IEU162"/>
      <c r="IEV162"/>
      <c r="IEW162"/>
      <c r="IEX162"/>
      <c r="IEY162"/>
      <c r="IEZ162"/>
      <c r="IFA162"/>
      <c r="IFB162"/>
      <c r="IFC162"/>
      <c r="IFD162"/>
      <c r="IFE162"/>
      <c r="IFF162"/>
      <c r="IFG162"/>
      <c r="IFH162"/>
      <c r="IFI162"/>
      <c r="IFJ162"/>
      <c r="IFK162"/>
      <c r="IFL162"/>
      <c r="IFM162"/>
      <c r="IFN162"/>
      <c r="IFO162"/>
      <c r="IFP162"/>
      <c r="IFQ162"/>
      <c r="IFR162"/>
      <c r="IFS162"/>
      <c r="IFT162"/>
      <c r="IFU162"/>
      <c r="IFV162"/>
      <c r="IFW162"/>
      <c r="IFX162"/>
      <c r="IFY162"/>
      <c r="IFZ162"/>
      <c r="IGA162"/>
      <c r="IGB162"/>
      <c r="IGC162"/>
      <c r="IGD162"/>
      <c r="IGE162"/>
      <c r="IGF162"/>
      <c r="IGG162"/>
      <c r="IGH162"/>
      <c r="IGI162"/>
      <c r="IGJ162"/>
      <c r="IGK162"/>
      <c r="IGL162"/>
      <c r="IGM162"/>
      <c r="IGN162"/>
      <c r="IGO162"/>
      <c r="IGP162"/>
      <c r="IGQ162"/>
      <c r="IGR162"/>
      <c r="IGS162"/>
      <c r="IGT162"/>
      <c r="IGU162"/>
      <c r="IGV162"/>
      <c r="IGW162"/>
      <c r="IGX162"/>
      <c r="IGY162"/>
      <c r="IGZ162"/>
      <c r="IHA162"/>
      <c r="IHB162"/>
      <c r="IHC162"/>
      <c r="IHD162"/>
      <c r="IHE162"/>
      <c r="IHF162"/>
      <c r="IHG162"/>
      <c r="IHH162"/>
      <c r="IHI162"/>
      <c r="IHJ162"/>
      <c r="IHK162"/>
      <c r="IHL162"/>
      <c r="IHM162"/>
      <c r="IHN162"/>
      <c r="IHO162"/>
      <c r="IHP162"/>
      <c r="IHQ162"/>
      <c r="IHR162"/>
      <c r="IHS162"/>
      <c r="IHT162"/>
      <c r="IHU162"/>
      <c r="IHV162"/>
      <c r="IHW162"/>
      <c r="IHX162"/>
      <c r="IHY162"/>
      <c r="IHZ162"/>
      <c r="IIA162"/>
      <c r="IIB162"/>
      <c r="IIC162"/>
      <c r="IID162"/>
      <c r="IIE162"/>
      <c r="IIF162"/>
      <c r="IIG162"/>
      <c r="IIH162"/>
      <c r="III162"/>
      <c r="IIJ162"/>
      <c r="IIK162"/>
      <c r="IIL162"/>
      <c r="IIM162"/>
      <c r="IIN162"/>
      <c r="IIO162"/>
      <c r="IIP162"/>
      <c r="IIQ162"/>
      <c r="IIR162"/>
      <c r="IIS162"/>
      <c r="IIT162"/>
      <c r="IIU162"/>
      <c r="IIV162"/>
      <c r="IIW162"/>
      <c r="IIX162"/>
      <c r="IIY162"/>
      <c r="IIZ162"/>
      <c r="IJA162"/>
      <c r="IJB162"/>
      <c r="IJC162"/>
      <c r="IJD162"/>
      <c r="IJE162"/>
      <c r="IJF162"/>
      <c r="IJG162"/>
      <c r="IJH162"/>
      <c r="IJI162"/>
      <c r="IJJ162"/>
      <c r="IJK162"/>
      <c r="IJL162"/>
      <c r="IJM162"/>
      <c r="IJN162"/>
      <c r="IJO162"/>
      <c r="IJP162"/>
      <c r="IJQ162"/>
      <c r="IJR162"/>
      <c r="IJS162"/>
      <c r="IJT162"/>
      <c r="IJU162"/>
      <c r="IJV162"/>
      <c r="IJW162"/>
      <c r="IJX162"/>
      <c r="IJY162"/>
      <c r="IJZ162"/>
      <c r="IKA162"/>
      <c r="IKB162"/>
      <c r="IKC162"/>
      <c r="IKD162"/>
      <c r="IKE162"/>
      <c r="IKF162"/>
      <c r="IKG162"/>
      <c r="IKH162"/>
      <c r="IKI162"/>
      <c r="IKJ162"/>
      <c r="IKK162"/>
      <c r="IKL162"/>
      <c r="IKM162"/>
      <c r="IKN162"/>
      <c r="IKO162"/>
      <c r="IKP162"/>
      <c r="IKQ162"/>
      <c r="IKR162"/>
      <c r="IKS162"/>
      <c r="IKT162"/>
      <c r="IKU162"/>
      <c r="IKV162"/>
      <c r="IKW162"/>
      <c r="IKX162"/>
      <c r="IKY162"/>
      <c r="IKZ162"/>
      <c r="ILA162"/>
      <c r="ILB162"/>
      <c r="ILC162"/>
      <c r="ILD162"/>
      <c r="ILE162"/>
      <c r="ILF162"/>
      <c r="ILG162"/>
      <c r="ILH162"/>
      <c r="ILI162"/>
      <c r="ILJ162"/>
      <c r="ILK162"/>
      <c r="ILL162"/>
      <c r="ILM162"/>
      <c r="ILN162"/>
      <c r="ILO162"/>
      <c r="ILP162"/>
      <c r="ILQ162"/>
      <c r="ILR162"/>
      <c r="ILS162"/>
      <c r="ILT162"/>
      <c r="ILU162"/>
      <c r="ILV162"/>
      <c r="ILW162"/>
      <c r="ILX162"/>
      <c r="ILY162"/>
      <c r="ILZ162"/>
      <c r="IMA162"/>
      <c r="IMB162"/>
      <c r="IMC162"/>
      <c r="IMD162"/>
      <c r="IME162"/>
      <c r="IMF162"/>
      <c r="IMG162"/>
      <c r="IMH162"/>
      <c r="IMI162"/>
      <c r="IMJ162"/>
      <c r="IMK162"/>
      <c r="IML162"/>
      <c r="IMM162"/>
      <c r="IMN162"/>
      <c r="IMO162"/>
      <c r="IMP162"/>
      <c r="IMQ162"/>
      <c r="IMR162"/>
      <c r="IMS162"/>
      <c r="IMT162"/>
      <c r="IMU162"/>
      <c r="IMV162"/>
      <c r="IMW162"/>
      <c r="IMX162"/>
      <c r="IMY162"/>
      <c r="IMZ162"/>
      <c r="INA162"/>
      <c r="INB162"/>
      <c r="INC162"/>
      <c r="IND162"/>
      <c r="INE162"/>
      <c r="INF162"/>
      <c r="ING162"/>
      <c r="INH162"/>
      <c r="INI162"/>
      <c r="INJ162"/>
      <c r="INK162"/>
      <c r="INL162"/>
      <c r="INM162"/>
      <c r="INN162"/>
      <c r="INO162"/>
      <c r="INP162"/>
      <c r="INQ162"/>
      <c r="INR162"/>
      <c r="INS162"/>
      <c r="INT162"/>
      <c r="INU162"/>
      <c r="INV162"/>
      <c r="INW162"/>
      <c r="INX162"/>
      <c r="INY162"/>
      <c r="INZ162"/>
      <c r="IOA162"/>
      <c r="IOB162"/>
      <c r="IOC162"/>
      <c r="IOD162"/>
      <c r="IOE162"/>
      <c r="IOF162"/>
      <c r="IOG162"/>
      <c r="IOH162"/>
      <c r="IOI162"/>
      <c r="IOJ162"/>
      <c r="IOK162"/>
      <c r="IOL162"/>
      <c r="IOM162"/>
      <c r="ION162"/>
      <c r="IOO162"/>
      <c r="IOP162"/>
      <c r="IOQ162"/>
      <c r="IOR162"/>
      <c r="IOS162"/>
      <c r="IOT162"/>
      <c r="IOU162"/>
      <c r="IOV162"/>
      <c r="IOW162"/>
      <c r="IOX162"/>
      <c r="IOY162"/>
      <c r="IOZ162"/>
      <c r="IPA162"/>
      <c r="IPB162"/>
      <c r="IPC162"/>
      <c r="IPD162"/>
      <c r="IPE162"/>
      <c r="IPF162"/>
      <c r="IPG162"/>
      <c r="IPH162"/>
      <c r="IPI162"/>
      <c r="IPJ162"/>
      <c r="IPK162"/>
      <c r="IPL162"/>
      <c r="IPM162"/>
      <c r="IPN162"/>
      <c r="IPO162"/>
      <c r="IPP162"/>
      <c r="IPQ162"/>
      <c r="IPR162"/>
      <c r="IPS162"/>
      <c r="IPT162"/>
      <c r="IPU162"/>
      <c r="IPV162"/>
      <c r="IPW162"/>
      <c r="IPX162"/>
      <c r="IPY162"/>
      <c r="IPZ162"/>
      <c r="IQA162"/>
      <c r="IQB162"/>
      <c r="IQC162"/>
      <c r="IQD162"/>
      <c r="IQE162"/>
      <c r="IQF162"/>
      <c r="IQG162"/>
      <c r="IQH162"/>
      <c r="IQI162"/>
      <c r="IQJ162"/>
      <c r="IQK162"/>
      <c r="IQL162"/>
      <c r="IQM162"/>
      <c r="IQN162"/>
      <c r="IQO162"/>
      <c r="IQP162"/>
      <c r="IQQ162"/>
      <c r="IQR162"/>
      <c r="IQS162"/>
      <c r="IQT162"/>
      <c r="IQU162"/>
      <c r="IQV162"/>
      <c r="IQW162"/>
      <c r="IQX162"/>
      <c r="IQY162"/>
      <c r="IQZ162"/>
      <c r="IRA162"/>
      <c r="IRB162"/>
      <c r="IRC162"/>
      <c r="IRD162"/>
      <c r="IRE162"/>
      <c r="IRF162"/>
      <c r="IRG162"/>
      <c r="IRH162"/>
      <c r="IRI162"/>
      <c r="IRJ162"/>
      <c r="IRK162"/>
      <c r="IRL162"/>
      <c r="IRM162"/>
      <c r="IRN162"/>
      <c r="IRO162"/>
      <c r="IRP162"/>
      <c r="IRQ162"/>
      <c r="IRR162"/>
      <c r="IRS162"/>
      <c r="IRT162"/>
      <c r="IRU162"/>
      <c r="IRV162"/>
      <c r="IRW162"/>
      <c r="IRX162"/>
      <c r="IRY162"/>
      <c r="IRZ162"/>
      <c r="ISA162"/>
      <c r="ISB162"/>
      <c r="ISC162"/>
      <c r="ISD162"/>
      <c r="ISE162"/>
      <c r="ISF162"/>
      <c r="ISG162"/>
      <c r="ISH162"/>
      <c r="ISI162"/>
      <c r="ISJ162"/>
      <c r="ISK162"/>
      <c r="ISL162"/>
      <c r="ISM162"/>
      <c r="ISN162"/>
      <c r="ISO162"/>
      <c r="ISP162"/>
      <c r="ISQ162"/>
      <c r="ISR162"/>
      <c r="ISS162"/>
      <c r="IST162"/>
      <c r="ISU162"/>
      <c r="ISV162"/>
      <c r="ISW162"/>
      <c r="ISX162"/>
      <c r="ISY162"/>
      <c r="ISZ162"/>
      <c r="ITA162"/>
      <c r="ITB162"/>
      <c r="ITC162"/>
      <c r="ITD162"/>
      <c r="ITE162"/>
      <c r="ITF162"/>
      <c r="ITG162"/>
      <c r="ITH162"/>
      <c r="ITI162"/>
      <c r="ITJ162"/>
      <c r="ITK162"/>
      <c r="ITL162"/>
      <c r="ITM162"/>
      <c r="ITN162"/>
      <c r="ITO162"/>
      <c r="ITP162"/>
      <c r="ITQ162"/>
      <c r="ITR162"/>
      <c r="ITS162"/>
      <c r="ITT162"/>
      <c r="ITU162"/>
      <c r="ITV162"/>
      <c r="ITW162"/>
      <c r="ITX162"/>
      <c r="ITY162"/>
      <c r="ITZ162"/>
      <c r="IUA162"/>
      <c r="IUB162"/>
      <c r="IUC162"/>
      <c r="IUD162"/>
      <c r="IUE162"/>
      <c r="IUF162"/>
      <c r="IUG162"/>
      <c r="IUH162"/>
      <c r="IUI162"/>
      <c r="IUJ162"/>
      <c r="IUK162"/>
      <c r="IUL162"/>
      <c r="IUM162"/>
      <c r="IUN162"/>
      <c r="IUO162"/>
      <c r="IUP162"/>
      <c r="IUQ162"/>
      <c r="IUR162"/>
      <c r="IUS162"/>
      <c r="IUT162"/>
      <c r="IUU162"/>
      <c r="IUV162"/>
      <c r="IUW162"/>
      <c r="IUX162"/>
      <c r="IUY162"/>
      <c r="IUZ162"/>
      <c r="IVA162"/>
      <c r="IVB162"/>
      <c r="IVC162"/>
      <c r="IVD162"/>
      <c r="IVE162"/>
      <c r="IVF162"/>
      <c r="IVG162"/>
      <c r="IVH162"/>
      <c r="IVI162"/>
      <c r="IVJ162"/>
      <c r="IVK162"/>
      <c r="IVL162"/>
      <c r="IVM162"/>
      <c r="IVN162"/>
      <c r="IVO162"/>
      <c r="IVP162"/>
      <c r="IVQ162"/>
      <c r="IVR162"/>
      <c r="IVS162"/>
      <c r="IVT162"/>
      <c r="IVU162"/>
      <c r="IVV162"/>
      <c r="IVW162"/>
      <c r="IVX162"/>
      <c r="IVY162"/>
      <c r="IVZ162"/>
      <c r="IWA162"/>
      <c r="IWB162"/>
      <c r="IWC162"/>
      <c r="IWD162"/>
      <c r="IWE162"/>
      <c r="IWF162"/>
      <c r="IWG162"/>
      <c r="IWH162"/>
      <c r="IWI162"/>
      <c r="IWJ162"/>
      <c r="IWK162"/>
      <c r="IWL162"/>
      <c r="IWM162"/>
      <c r="IWN162"/>
      <c r="IWO162"/>
      <c r="IWP162"/>
      <c r="IWQ162"/>
      <c r="IWR162"/>
      <c r="IWS162"/>
      <c r="IWT162"/>
      <c r="IWU162"/>
      <c r="IWV162"/>
      <c r="IWW162"/>
      <c r="IWX162"/>
      <c r="IWY162"/>
      <c r="IWZ162"/>
      <c r="IXA162"/>
      <c r="IXB162"/>
      <c r="IXC162"/>
      <c r="IXD162"/>
      <c r="IXE162"/>
      <c r="IXF162"/>
      <c r="IXG162"/>
      <c r="IXH162"/>
      <c r="IXI162"/>
      <c r="IXJ162"/>
      <c r="IXK162"/>
      <c r="IXL162"/>
      <c r="IXM162"/>
      <c r="IXN162"/>
      <c r="IXO162"/>
      <c r="IXP162"/>
      <c r="IXQ162"/>
      <c r="IXR162"/>
      <c r="IXS162"/>
      <c r="IXT162"/>
      <c r="IXU162"/>
      <c r="IXV162"/>
      <c r="IXW162"/>
      <c r="IXX162"/>
      <c r="IXY162"/>
      <c r="IXZ162"/>
      <c r="IYA162"/>
      <c r="IYB162"/>
      <c r="IYC162"/>
      <c r="IYD162"/>
      <c r="IYE162"/>
      <c r="IYF162"/>
      <c r="IYG162"/>
      <c r="IYH162"/>
      <c r="IYI162"/>
      <c r="IYJ162"/>
      <c r="IYK162"/>
      <c r="IYL162"/>
      <c r="IYM162"/>
      <c r="IYN162"/>
      <c r="IYO162"/>
      <c r="IYP162"/>
      <c r="IYQ162"/>
      <c r="IYR162"/>
      <c r="IYS162"/>
      <c r="IYT162"/>
      <c r="IYU162"/>
      <c r="IYV162"/>
      <c r="IYW162"/>
      <c r="IYX162"/>
      <c r="IYY162"/>
      <c r="IYZ162"/>
      <c r="IZA162"/>
      <c r="IZB162"/>
      <c r="IZC162"/>
      <c r="IZD162"/>
      <c r="IZE162"/>
      <c r="IZF162"/>
      <c r="IZG162"/>
      <c r="IZH162"/>
      <c r="IZI162"/>
      <c r="IZJ162"/>
      <c r="IZK162"/>
      <c r="IZL162"/>
      <c r="IZM162"/>
      <c r="IZN162"/>
      <c r="IZO162"/>
      <c r="IZP162"/>
      <c r="IZQ162"/>
      <c r="IZR162"/>
      <c r="IZS162"/>
      <c r="IZT162"/>
      <c r="IZU162"/>
      <c r="IZV162"/>
      <c r="IZW162"/>
      <c r="IZX162"/>
      <c r="IZY162"/>
      <c r="IZZ162"/>
      <c r="JAA162"/>
      <c r="JAB162"/>
      <c r="JAC162"/>
      <c r="JAD162"/>
      <c r="JAE162"/>
      <c r="JAF162"/>
      <c r="JAG162"/>
      <c r="JAH162"/>
      <c r="JAI162"/>
      <c r="JAJ162"/>
      <c r="JAK162"/>
      <c r="JAL162"/>
      <c r="JAM162"/>
      <c r="JAN162"/>
      <c r="JAO162"/>
      <c r="JAP162"/>
      <c r="JAQ162"/>
      <c r="JAR162"/>
      <c r="JAS162"/>
      <c r="JAT162"/>
      <c r="JAU162"/>
      <c r="JAV162"/>
      <c r="JAW162"/>
      <c r="JAX162"/>
      <c r="JAY162"/>
      <c r="JAZ162"/>
      <c r="JBA162"/>
      <c r="JBB162"/>
      <c r="JBC162"/>
      <c r="JBD162"/>
      <c r="JBE162"/>
      <c r="JBF162"/>
      <c r="JBG162"/>
      <c r="JBH162"/>
      <c r="JBI162"/>
      <c r="JBJ162"/>
      <c r="JBK162"/>
      <c r="JBL162"/>
      <c r="JBM162"/>
      <c r="JBN162"/>
      <c r="JBO162"/>
      <c r="JBP162"/>
      <c r="JBQ162"/>
      <c r="JBR162"/>
      <c r="JBS162"/>
      <c r="JBT162"/>
      <c r="JBU162"/>
      <c r="JBV162"/>
      <c r="JBW162"/>
      <c r="JBX162"/>
      <c r="JBY162"/>
      <c r="JBZ162"/>
      <c r="JCA162"/>
      <c r="JCB162"/>
      <c r="JCC162"/>
      <c r="JCD162"/>
      <c r="JCE162"/>
      <c r="JCF162"/>
      <c r="JCG162"/>
      <c r="JCH162"/>
      <c r="JCI162"/>
      <c r="JCJ162"/>
      <c r="JCK162"/>
      <c r="JCL162"/>
      <c r="JCM162"/>
      <c r="JCN162"/>
      <c r="JCO162"/>
      <c r="JCP162"/>
      <c r="JCQ162"/>
      <c r="JCR162"/>
      <c r="JCS162"/>
      <c r="JCT162"/>
      <c r="JCU162"/>
      <c r="JCV162"/>
      <c r="JCW162"/>
      <c r="JCX162"/>
      <c r="JCY162"/>
      <c r="JCZ162"/>
      <c r="JDA162"/>
      <c r="JDB162"/>
      <c r="JDC162"/>
      <c r="JDD162"/>
      <c r="JDE162"/>
      <c r="JDF162"/>
      <c r="JDG162"/>
      <c r="JDH162"/>
      <c r="JDI162"/>
      <c r="JDJ162"/>
      <c r="JDK162"/>
      <c r="JDL162"/>
      <c r="JDM162"/>
      <c r="JDN162"/>
      <c r="JDO162"/>
      <c r="JDP162"/>
      <c r="JDQ162"/>
      <c r="JDR162"/>
      <c r="JDS162"/>
      <c r="JDT162"/>
      <c r="JDU162"/>
      <c r="JDV162"/>
      <c r="JDW162"/>
      <c r="JDX162"/>
      <c r="JDY162"/>
      <c r="JDZ162"/>
      <c r="JEA162"/>
      <c r="JEB162"/>
      <c r="JEC162"/>
      <c r="JED162"/>
      <c r="JEE162"/>
      <c r="JEF162"/>
      <c r="JEG162"/>
      <c r="JEH162"/>
      <c r="JEI162"/>
      <c r="JEJ162"/>
      <c r="JEK162"/>
      <c r="JEL162"/>
      <c r="JEM162"/>
      <c r="JEN162"/>
      <c r="JEO162"/>
      <c r="JEP162"/>
      <c r="JEQ162"/>
      <c r="JER162"/>
      <c r="JES162"/>
      <c r="JET162"/>
      <c r="JEU162"/>
      <c r="JEV162"/>
      <c r="JEW162"/>
      <c r="JEX162"/>
      <c r="JEY162"/>
      <c r="JEZ162"/>
      <c r="JFA162"/>
      <c r="JFB162"/>
      <c r="JFC162"/>
      <c r="JFD162"/>
      <c r="JFE162"/>
      <c r="JFF162"/>
      <c r="JFG162"/>
      <c r="JFH162"/>
      <c r="JFI162"/>
      <c r="JFJ162"/>
      <c r="JFK162"/>
      <c r="JFL162"/>
      <c r="JFM162"/>
      <c r="JFN162"/>
      <c r="JFO162"/>
      <c r="JFP162"/>
      <c r="JFQ162"/>
      <c r="JFR162"/>
      <c r="JFS162"/>
      <c r="JFT162"/>
      <c r="JFU162"/>
      <c r="JFV162"/>
      <c r="JFW162"/>
      <c r="JFX162"/>
      <c r="JFY162"/>
      <c r="JFZ162"/>
      <c r="JGA162"/>
      <c r="JGB162"/>
      <c r="JGC162"/>
      <c r="JGD162"/>
      <c r="JGE162"/>
      <c r="JGF162"/>
      <c r="JGG162"/>
      <c r="JGH162"/>
      <c r="JGI162"/>
      <c r="JGJ162"/>
      <c r="JGK162"/>
      <c r="JGL162"/>
      <c r="JGM162"/>
      <c r="JGN162"/>
      <c r="JGO162"/>
      <c r="JGP162"/>
      <c r="JGQ162"/>
      <c r="JGR162"/>
      <c r="JGS162"/>
      <c r="JGT162"/>
      <c r="JGU162"/>
      <c r="JGV162"/>
      <c r="JGW162"/>
      <c r="JGX162"/>
      <c r="JGY162"/>
      <c r="JGZ162"/>
      <c r="JHA162"/>
      <c r="JHB162"/>
      <c r="JHC162"/>
      <c r="JHD162"/>
      <c r="JHE162"/>
      <c r="JHF162"/>
      <c r="JHG162"/>
      <c r="JHH162"/>
      <c r="JHI162"/>
      <c r="JHJ162"/>
      <c r="JHK162"/>
      <c r="JHL162"/>
      <c r="JHM162"/>
      <c r="JHN162"/>
      <c r="JHO162"/>
      <c r="JHP162"/>
      <c r="JHQ162"/>
      <c r="JHR162"/>
      <c r="JHS162"/>
      <c r="JHT162"/>
      <c r="JHU162"/>
      <c r="JHV162"/>
      <c r="JHW162"/>
      <c r="JHX162"/>
      <c r="JHY162"/>
      <c r="JHZ162"/>
      <c r="JIA162"/>
      <c r="JIB162"/>
      <c r="JIC162"/>
      <c r="JID162"/>
      <c r="JIE162"/>
      <c r="JIF162"/>
      <c r="JIG162"/>
      <c r="JIH162"/>
      <c r="JII162"/>
      <c r="JIJ162"/>
      <c r="JIK162"/>
      <c r="JIL162"/>
      <c r="JIM162"/>
      <c r="JIN162"/>
      <c r="JIO162"/>
      <c r="JIP162"/>
      <c r="JIQ162"/>
      <c r="JIR162"/>
      <c r="JIS162"/>
      <c r="JIT162"/>
      <c r="JIU162"/>
      <c r="JIV162"/>
      <c r="JIW162"/>
      <c r="JIX162"/>
      <c r="JIY162"/>
      <c r="JIZ162"/>
      <c r="JJA162"/>
      <c r="JJB162"/>
      <c r="JJC162"/>
      <c r="JJD162"/>
      <c r="JJE162"/>
      <c r="JJF162"/>
      <c r="JJG162"/>
      <c r="JJH162"/>
      <c r="JJI162"/>
      <c r="JJJ162"/>
      <c r="JJK162"/>
      <c r="JJL162"/>
      <c r="JJM162"/>
      <c r="JJN162"/>
      <c r="JJO162"/>
      <c r="JJP162"/>
      <c r="JJQ162"/>
      <c r="JJR162"/>
      <c r="JJS162"/>
      <c r="JJT162"/>
      <c r="JJU162"/>
      <c r="JJV162"/>
      <c r="JJW162"/>
      <c r="JJX162"/>
      <c r="JJY162"/>
      <c r="JJZ162"/>
      <c r="JKA162"/>
      <c r="JKB162"/>
      <c r="JKC162"/>
      <c r="JKD162"/>
      <c r="JKE162"/>
      <c r="JKF162"/>
      <c r="JKG162"/>
      <c r="JKH162"/>
      <c r="JKI162"/>
      <c r="JKJ162"/>
      <c r="JKK162"/>
      <c r="JKL162"/>
      <c r="JKM162"/>
      <c r="JKN162"/>
      <c r="JKO162"/>
      <c r="JKP162"/>
      <c r="JKQ162"/>
      <c r="JKR162"/>
      <c r="JKS162"/>
      <c r="JKT162"/>
      <c r="JKU162"/>
      <c r="JKV162"/>
      <c r="JKW162"/>
      <c r="JKX162"/>
      <c r="JKY162"/>
      <c r="JKZ162"/>
      <c r="JLA162"/>
      <c r="JLB162"/>
      <c r="JLC162"/>
      <c r="JLD162"/>
      <c r="JLE162"/>
      <c r="JLF162"/>
      <c r="JLG162"/>
      <c r="JLH162"/>
      <c r="JLI162"/>
      <c r="JLJ162"/>
      <c r="JLK162"/>
      <c r="JLL162"/>
      <c r="JLM162"/>
      <c r="JLN162"/>
      <c r="JLO162"/>
      <c r="JLP162"/>
      <c r="JLQ162"/>
      <c r="JLR162"/>
      <c r="JLS162"/>
      <c r="JLT162"/>
      <c r="JLU162"/>
      <c r="JLV162"/>
      <c r="JLW162"/>
      <c r="JLX162"/>
      <c r="JLY162"/>
      <c r="JLZ162"/>
      <c r="JMA162"/>
      <c r="JMB162"/>
      <c r="JMC162"/>
      <c r="JMD162"/>
      <c r="JME162"/>
      <c r="JMF162"/>
      <c r="JMG162"/>
      <c r="JMH162"/>
      <c r="JMI162"/>
      <c r="JMJ162"/>
      <c r="JMK162"/>
      <c r="JML162"/>
      <c r="JMM162"/>
      <c r="JMN162"/>
      <c r="JMO162"/>
      <c r="JMP162"/>
      <c r="JMQ162"/>
      <c r="JMR162"/>
      <c r="JMS162"/>
      <c r="JMT162"/>
      <c r="JMU162"/>
      <c r="JMV162"/>
      <c r="JMW162"/>
      <c r="JMX162"/>
      <c r="JMY162"/>
      <c r="JMZ162"/>
      <c r="JNA162"/>
      <c r="JNB162"/>
      <c r="JNC162"/>
      <c r="JND162"/>
      <c r="JNE162"/>
      <c r="JNF162"/>
      <c r="JNG162"/>
      <c r="JNH162"/>
      <c r="JNI162"/>
      <c r="JNJ162"/>
      <c r="JNK162"/>
      <c r="JNL162"/>
      <c r="JNM162"/>
      <c r="JNN162"/>
      <c r="JNO162"/>
      <c r="JNP162"/>
      <c r="JNQ162"/>
      <c r="JNR162"/>
      <c r="JNS162"/>
      <c r="JNT162"/>
      <c r="JNU162"/>
      <c r="JNV162"/>
      <c r="JNW162"/>
      <c r="JNX162"/>
      <c r="JNY162"/>
      <c r="JNZ162"/>
      <c r="JOA162"/>
      <c r="JOB162"/>
      <c r="JOC162"/>
      <c r="JOD162"/>
      <c r="JOE162"/>
      <c r="JOF162"/>
      <c r="JOG162"/>
      <c r="JOH162"/>
      <c r="JOI162"/>
      <c r="JOJ162"/>
      <c r="JOK162"/>
      <c r="JOL162"/>
      <c r="JOM162"/>
      <c r="JON162"/>
      <c r="JOO162"/>
      <c r="JOP162"/>
      <c r="JOQ162"/>
      <c r="JOR162"/>
      <c r="JOS162"/>
      <c r="JOT162"/>
      <c r="JOU162"/>
      <c r="JOV162"/>
      <c r="JOW162"/>
      <c r="JOX162"/>
      <c r="JOY162"/>
      <c r="JOZ162"/>
      <c r="JPA162"/>
      <c r="JPB162"/>
      <c r="JPC162"/>
      <c r="JPD162"/>
      <c r="JPE162"/>
      <c r="JPF162"/>
      <c r="JPG162"/>
      <c r="JPH162"/>
      <c r="JPI162"/>
      <c r="JPJ162"/>
      <c r="JPK162"/>
      <c r="JPL162"/>
      <c r="JPM162"/>
      <c r="JPN162"/>
      <c r="JPO162"/>
      <c r="JPP162"/>
      <c r="JPQ162"/>
      <c r="JPR162"/>
      <c r="JPS162"/>
      <c r="JPT162"/>
      <c r="JPU162"/>
      <c r="JPV162"/>
      <c r="JPW162"/>
      <c r="JPX162"/>
      <c r="JPY162"/>
      <c r="JPZ162"/>
      <c r="JQA162"/>
      <c r="JQB162"/>
      <c r="JQC162"/>
      <c r="JQD162"/>
      <c r="JQE162"/>
      <c r="JQF162"/>
      <c r="JQG162"/>
      <c r="JQH162"/>
      <c r="JQI162"/>
      <c r="JQJ162"/>
      <c r="JQK162"/>
      <c r="JQL162"/>
      <c r="JQM162"/>
      <c r="JQN162"/>
      <c r="JQO162"/>
      <c r="JQP162"/>
      <c r="JQQ162"/>
      <c r="JQR162"/>
      <c r="JQS162"/>
      <c r="JQT162"/>
      <c r="JQU162"/>
      <c r="JQV162"/>
      <c r="JQW162"/>
      <c r="JQX162"/>
      <c r="JQY162"/>
      <c r="JQZ162"/>
      <c r="JRA162"/>
      <c r="JRB162"/>
      <c r="JRC162"/>
      <c r="JRD162"/>
      <c r="JRE162"/>
      <c r="JRF162"/>
      <c r="JRG162"/>
      <c r="JRH162"/>
      <c r="JRI162"/>
      <c r="JRJ162"/>
      <c r="JRK162"/>
      <c r="JRL162"/>
      <c r="JRM162"/>
      <c r="JRN162"/>
      <c r="JRO162"/>
      <c r="JRP162"/>
      <c r="JRQ162"/>
      <c r="JRR162"/>
      <c r="JRS162"/>
      <c r="JRT162"/>
      <c r="JRU162"/>
      <c r="JRV162"/>
      <c r="JRW162"/>
      <c r="JRX162"/>
      <c r="JRY162"/>
      <c r="JRZ162"/>
      <c r="JSA162"/>
      <c r="JSB162"/>
      <c r="JSC162"/>
      <c r="JSD162"/>
      <c r="JSE162"/>
      <c r="JSF162"/>
      <c r="JSG162"/>
      <c r="JSH162"/>
      <c r="JSI162"/>
      <c r="JSJ162"/>
      <c r="JSK162"/>
      <c r="JSL162"/>
      <c r="JSM162"/>
      <c r="JSN162"/>
      <c r="JSO162"/>
      <c r="JSP162"/>
      <c r="JSQ162"/>
      <c r="JSR162"/>
      <c r="JSS162"/>
      <c r="JST162"/>
      <c r="JSU162"/>
      <c r="JSV162"/>
      <c r="JSW162"/>
      <c r="JSX162"/>
      <c r="JSY162"/>
      <c r="JSZ162"/>
      <c r="JTA162"/>
      <c r="JTB162"/>
      <c r="JTC162"/>
      <c r="JTD162"/>
      <c r="JTE162"/>
      <c r="JTF162"/>
      <c r="JTG162"/>
      <c r="JTH162"/>
      <c r="JTI162"/>
      <c r="JTJ162"/>
      <c r="JTK162"/>
      <c r="JTL162"/>
      <c r="JTM162"/>
      <c r="JTN162"/>
      <c r="JTO162"/>
      <c r="JTP162"/>
      <c r="JTQ162"/>
      <c r="JTR162"/>
      <c r="JTS162"/>
      <c r="JTT162"/>
      <c r="JTU162"/>
      <c r="JTV162"/>
      <c r="JTW162"/>
      <c r="JTX162"/>
      <c r="JTY162"/>
      <c r="JTZ162"/>
      <c r="JUA162"/>
      <c r="JUB162"/>
      <c r="JUC162"/>
      <c r="JUD162"/>
      <c r="JUE162"/>
      <c r="JUF162"/>
      <c r="JUG162"/>
      <c r="JUH162"/>
      <c r="JUI162"/>
      <c r="JUJ162"/>
      <c r="JUK162"/>
      <c r="JUL162"/>
      <c r="JUM162"/>
      <c r="JUN162"/>
      <c r="JUO162"/>
      <c r="JUP162"/>
      <c r="JUQ162"/>
      <c r="JUR162"/>
      <c r="JUS162"/>
      <c r="JUT162"/>
      <c r="JUU162"/>
      <c r="JUV162"/>
      <c r="JUW162"/>
      <c r="JUX162"/>
      <c r="JUY162"/>
      <c r="JUZ162"/>
      <c r="JVA162"/>
      <c r="JVB162"/>
      <c r="JVC162"/>
      <c r="JVD162"/>
      <c r="JVE162"/>
      <c r="JVF162"/>
      <c r="JVG162"/>
      <c r="JVH162"/>
      <c r="JVI162"/>
      <c r="JVJ162"/>
      <c r="JVK162"/>
      <c r="JVL162"/>
      <c r="JVM162"/>
      <c r="JVN162"/>
      <c r="JVO162"/>
      <c r="JVP162"/>
      <c r="JVQ162"/>
      <c r="JVR162"/>
      <c r="JVS162"/>
      <c r="JVT162"/>
      <c r="JVU162"/>
      <c r="JVV162"/>
      <c r="JVW162"/>
      <c r="JVX162"/>
      <c r="JVY162"/>
      <c r="JVZ162"/>
      <c r="JWA162"/>
      <c r="JWB162"/>
      <c r="JWC162"/>
      <c r="JWD162"/>
      <c r="JWE162"/>
      <c r="JWF162"/>
      <c r="JWG162"/>
      <c r="JWH162"/>
      <c r="JWI162"/>
      <c r="JWJ162"/>
      <c r="JWK162"/>
      <c r="JWL162"/>
      <c r="JWM162"/>
      <c r="JWN162"/>
      <c r="JWO162"/>
      <c r="JWP162"/>
      <c r="JWQ162"/>
      <c r="JWR162"/>
      <c r="JWS162"/>
      <c r="JWT162"/>
      <c r="JWU162"/>
      <c r="JWV162"/>
      <c r="JWW162"/>
      <c r="JWX162"/>
      <c r="JWY162"/>
      <c r="JWZ162"/>
      <c r="JXA162"/>
      <c r="JXB162"/>
      <c r="JXC162"/>
      <c r="JXD162"/>
      <c r="JXE162"/>
      <c r="JXF162"/>
      <c r="JXG162"/>
      <c r="JXH162"/>
      <c r="JXI162"/>
      <c r="JXJ162"/>
      <c r="JXK162"/>
      <c r="JXL162"/>
      <c r="JXM162"/>
      <c r="JXN162"/>
      <c r="JXO162"/>
      <c r="JXP162"/>
      <c r="JXQ162"/>
      <c r="JXR162"/>
      <c r="JXS162"/>
      <c r="JXT162"/>
      <c r="JXU162"/>
      <c r="JXV162"/>
      <c r="JXW162"/>
      <c r="JXX162"/>
      <c r="JXY162"/>
      <c r="JXZ162"/>
      <c r="JYA162"/>
      <c r="JYB162"/>
      <c r="JYC162"/>
      <c r="JYD162"/>
      <c r="JYE162"/>
      <c r="JYF162"/>
      <c r="JYG162"/>
      <c r="JYH162"/>
      <c r="JYI162"/>
      <c r="JYJ162"/>
      <c r="JYK162"/>
      <c r="JYL162"/>
      <c r="JYM162"/>
      <c r="JYN162"/>
      <c r="JYO162"/>
      <c r="JYP162"/>
      <c r="JYQ162"/>
      <c r="JYR162"/>
      <c r="JYS162"/>
      <c r="JYT162"/>
      <c r="JYU162"/>
      <c r="JYV162"/>
      <c r="JYW162"/>
      <c r="JYX162"/>
      <c r="JYY162"/>
      <c r="JYZ162"/>
      <c r="JZA162"/>
      <c r="JZB162"/>
      <c r="JZC162"/>
      <c r="JZD162"/>
      <c r="JZE162"/>
      <c r="JZF162"/>
      <c r="JZG162"/>
      <c r="JZH162"/>
      <c r="JZI162"/>
      <c r="JZJ162"/>
      <c r="JZK162"/>
      <c r="JZL162"/>
      <c r="JZM162"/>
      <c r="JZN162"/>
      <c r="JZO162"/>
      <c r="JZP162"/>
      <c r="JZQ162"/>
      <c r="JZR162"/>
      <c r="JZS162"/>
      <c r="JZT162"/>
      <c r="JZU162"/>
      <c r="JZV162"/>
      <c r="JZW162"/>
      <c r="JZX162"/>
      <c r="JZY162"/>
      <c r="JZZ162"/>
      <c r="KAA162"/>
      <c r="KAB162"/>
      <c r="KAC162"/>
      <c r="KAD162"/>
      <c r="KAE162"/>
      <c r="KAF162"/>
      <c r="KAG162"/>
      <c r="KAH162"/>
      <c r="KAI162"/>
      <c r="KAJ162"/>
      <c r="KAK162"/>
      <c r="KAL162"/>
      <c r="KAM162"/>
      <c r="KAN162"/>
      <c r="KAO162"/>
      <c r="KAP162"/>
      <c r="KAQ162"/>
      <c r="KAR162"/>
      <c r="KAS162"/>
      <c r="KAT162"/>
      <c r="KAU162"/>
      <c r="KAV162"/>
      <c r="KAW162"/>
      <c r="KAX162"/>
      <c r="KAY162"/>
      <c r="KAZ162"/>
      <c r="KBA162"/>
      <c r="KBB162"/>
      <c r="KBC162"/>
      <c r="KBD162"/>
      <c r="KBE162"/>
      <c r="KBF162"/>
      <c r="KBG162"/>
      <c r="KBH162"/>
      <c r="KBI162"/>
      <c r="KBJ162"/>
      <c r="KBK162"/>
      <c r="KBL162"/>
      <c r="KBM162"/>
      <c r="KBN162"/>
      <c r="KBO162"/>
      <c r="KBP162"/>
      <c r="KBQ162"/>
      <c r="KBR162"/>
      <c r="KBS162"/>
      <c r="KBT162"/>
      <c r="KBU162"/>
      <c r="KBV162"/>
      <c r="KBW162"/>
      <c r="KBX162"/>
      <c r="KBY162"/>
      <c r="KBZ162"/>
      <c r="KCA162"/>
      <c r="KCB162"/>
      <c r="KCC162"/>
      <c r="KCD162"/>
      <c r="KCE162"/>
      <c r="KCF162"/>
      <c r="KCG162"/>
      <c r="KCH162"/>
      <c r="KCI162"/>
      <c r="KCJ162"/>
      <c r="KCK162"/>
      <c r="KCL162"/>
      <c r="KCM162"/>
      <c r="KCN162"/>
      <c r="KCO162"/>
      <c r="KCP162"/>
      <c r="KCQ162"/>
      <c r="KCR162"/>
      <c r="KCS162"/>
      <c r="KCT162"/>
      <c r="KCU162"/>
      <c r="KCV162"/>
      <c r="KCW162"/>
      <c r="KCX162"/>
      <c r="KCY162"/>
      <c r="KCZ162"/>
      <c r="KDA162"/>
      <c r="KDB162"/>
      <c r="KDC162"/>
      <c r="KDD162"/>
      <c r="KDE162"/>
      <c r="KDF162"/>
      <c r="KDG162"/>
      <c r="KDH162"/>
      <c r="KDI162"/>
      <c r="KDJ162"/>
      <c r="KDK162"/>
      <c r="KDL162"/>
      <c r="KDM162"/>
      <c r="KDN162"/>
      <c r="KDO162"/>
      <c r="KDP162"/>
      <c r="KDQ162"/>
      <c r="KDR162"/>
      <c r="KDS162"/>
      <c r="KDT162"/>
      <c r="KDU162"/>
      <c r="KDV162"/>
      <c r="KDW162"/>
      <c r="KDX162"/>
      <c r="KDY162"/>
      <c r="KDZ162"/>
      <c r="KEA162"/>
      <c r="KEB162"/>
      <c r="KEC162"/>
      <c r="KED162"/>
      <c r="KEE162"/>
      <c r="KEF162"/>
      <c r="KEG162"/>
      <c r="KEH162"/>
      <c r="KEI162"/>
      <c r="KEJ162"/>
      <c r="KEK162"/>
      <c r="KEL162"/>
      <c r="KEM162"/>
      <c r="KEN162"/>
      <c r="KEO162"/>
      <c r="KEP162"/>
      <c r="KEQ162"/>
      <c r="KER162"/>
      <c r="KES162"/>
      <c r="KET162"/>
      <c r="KEU162"/>
      <c r="KEV162"/>
      <c r="KEW162"/>
      <c r="KEX162"/>
      <c r="KEY162"/>
      <c r="KEZ162"/>
      <c r="KFA162"/>
      <c r="KFB162"/>
      <c r="KFC162"/>
      <c r="KFD162"/>
      <c r="KFE162"/>
      <c r="KFF162"/>
      <c r="KFG162"/>
      <c r="KFH162"/>
      <c r="KFI162"/>
      <c r="KFJ162"/>
      <c r="KFK162"/>
      <c r="KFL162"/>
      <c r="KFM162"/>
      <c r="KFN162"/>
      <c r="KFO162"/>
      <c r="KFP162"/>
      <c r="KFQ162"/>
      <c r="KFR162"/>
      <c r="KFS162"/>
      <c r="KFT162"/>
      <c r="KFU162"/>
      <c r="KFV162"/>
      <c r="KFW162"/>
      <c r="KFX162"/>
      <c r="KFY162"/>
      <c r="KFZ162"/>
      <c r="KGA162"/>
      <c r="KGB162"/>
      <c r="KGC162"/>
      <c r="KGD162"/>
      <c r="KGE162"/>
      <c r="KGF162"/>
      <c r="KGG162"/>
      <c r="KGH162"/>
      <c r="KGI162"/>
      <c r="KGJ162"/>
      <c r="KGK162"/>
      <c r="KGL162"/>
      <c r="KGM162"/>
      <c r="KGN162"/>
      <c r="KGO162"/>
      <c r="KGP162"/>
      <c r="KGQ162"/>
      <c r="KGR162"/>
      <c r="KGS162"/>
      <c r="KGT162"/>
      <c r="KGU162"/>
      <c r="KGV162"/>
      <c r="KGW162"/>
      <c r="KGX162"/>
      <c r="KGY162"/>
      <c r="KGZ162"/>
      <c r="KHA162"/>
      <c r="KHB162"/>
      <c r="KHC162"/>
      <c r="KHD162"/>
      <c r="KHE162"/>
      <c r="KHF162"/>
      <c r="KHG162"/>
      <c r="KHH162"/>
      <c r="KHI162"/>
      <c r="KHJ162"/>
      <c r="KHK162"/>
      <c r="KHL162"/>
      <c r="KHM162"/>
      <c r="KHN162"/>
      <c r="KHO162"/>
      <c r="KHP162"/>
      <c r="KHQ162"/>
      <c r="KHR162"/>
      <c r="KHS162"/>
      <c r="KHT162"/>
      <c r="KHU162"/>
      <c r="KHV162"/>
      <c r="KHW162"/>
      <c r="KHX162"/>
      <c r="KHY162"/>
      <c r="KHZ162"/>
      <c r="KIA162"/>
      <c r="KIB162"/>
      <c r="KIC162"/>
      <c r="KID162"/>
      <c r="KIE162"/>
      <c r="KIF162"/>
      <c r="KIG162"/>
      <c r="KIH162"/>
      <c r="KII162"/>
      <c r="KIJ162"/>
      <c r="KIK162"/>
      <c r="KIL162"/>
      <c r="KIM162"/>
      <c r="KIN162"/>
      <c r="KIO162"/>
      <c r="KIP162"/>
      <c r="KIQ162"/>
      <c r="KIR162"/>
      <c r="KIS162"/>
      <c r="KIT162"/>
      <c r="KIU162"/>
      <c r="KIV162"/>
      <c r="KIW162"/>
      <c r="KIX162"/>
      <c r="KIY162"/>
      <c r="KIZ162"/>
      <c r="KJA162"/>
      <c r="KJB162"/>
      <c r="KJC162"/>
      <c r="KJD162"/>
      <c r="KJE162"/>
      <c r="KJF162"/>
      <c r="KJG162"/>
      <c r="KJH162"/>
      <c r="KJI162"/>
      <c r="KJJ162"/>
      <c r="KJK162"/>
      <c r="KJL162"/>
      <c r="KJM162"/>
      <c r="KJN162"/>
      <c r="KJO162"/>
      <c r="KJP162"/>
      <c r="KJQ162"/>
      <c r="KJR162"/>
      <c r="KJS162"/>
      <c r="KJT162"/>
      <c r="KJU162"/>
      <c r="KJV162"/>
      <c r="KJW162"/>
      <c r="KJX162"/>
      <c r="KJY162"/>
      <c r="KJZ162"/>
      <c r="KKA162"/>
      <c r="KKB162"/>
      <c r="KKC162"/>
      <c r="KKD162"/>
      <c r="KKE162"/>
      <c r="KKF162"/>
      <c r="KKG162"/>
      <c r="KKH162"/>
      <c r="KKI162"/>
      <c r="KKJ162"/>
      <c r="KKK162"/>
      <c r="KKL162"/>
      <c r="KKM162"/>
      <c r="KKN162"/>
      <c r="KKO162"/>
      <c r="KKP162"/>
      <c r="KKQ162"/>
      <c r="KKR162"/>
      <c r="KKS162"/>
      <c r="KKT162"/>
      <c r="KKU162"/>
      <c r="KKV162"/>
      <c r="KKW162"/>
      <c r="KKX162"/>
      <c r="KKY162"/>
      <c r="KKZ162"/>
      <c r="KLA162"/>
      <c r="KLB162"/>
      <c r="KLC162"/>
      <c r="KLD162"/>
      <c r="KLE162"/>
      <c r="KLF162"/>
      <c r="KLG162"/>
      <c r="KLH162"/>
      <c r="KLI162"/>
      <c r="KLJ162"/>
      <c r="KLK162"/>
      <c r="KLL162"/>
      <c r="KLM162"/>
      <c r="KLN162"/>
      <c r="KLO162"/>
      <c r="KLP162"/>
      <c r="KLQ162"/>
      <c r="KLR162"/>
      <c r="KLS162"/>
      <c r="KLT162"/>
      <c r="KLU162"/>
      <c r="KLV162"/>
      <c r="KLW162"/>
      <c r="KLX162"/>
      <c r="KLY162"/>
      <c r="KLZ162"/>
      <c r="KMA162"/>
      <c r="KMB162"/>
      <c r="KMC162"/>
      <c r="KMD162"/>
      <c r="KME162"/>
      <c r="KMF162"/>
      <c r="KMG162"/>
      <c r="KMH162"/>
      <c r="KMI162"/>
      <c r="KMJ162"/>
      <c r="KMK162"/>
      <c r="KML162"/>
      <c r="KMM162"/>
      <c r="KMN162"/>
      <c r="KMO162"/>
      <c r="KMP162"/>
      <c r="KMQ162"/>
      <c r="KMR162"/>
      <c r="KMS162"/>
      <c r="KMT162"/>
      <c r="KMU162"/>
      <c r="KMV162"/>
      <c r="KMW162"/>
      <c r="KMX162"/>
      <c r="KMY162"/>
      <c r="KMZ162"/>
      <c r="KNA162"/>
      <c r="KNB162"/>
      <c r="KNC162"/>
      <c r="KND162"/>
      <c r="KNE162"/>
      <c r="KNF162"/>
      <c r="KNG162"/>
      <c r="KNH162"/>
      <c r="KNI162"/>
      <c r="KNJ162"/>
      <c r="KNK162"/>
      <c r="KNL162"/>
      <c r="KNM162"/>
      <c r="KNN162"/>
      <c r="KNO162"/>
      <c r="KNP162"/>
      <c r="KNQ162"/>
      <c r="KNR162"/>
      <c r="KNS162"/>
      <c r="KNT162"/>
      <c r="KNU162"/>
      <c r="KNV162"/>
      <c r="KNW162"/>
      <c r="KNX162"/>
      <c r="KNY162"/>
      <c r="KNZ162"/>
      <c r="KOA162"/>
      <c r="KOB162"/>
      <c r="KOC162"/>
      <c r="KOD162"/>
      <c r="KOE162"/>
      <c r="KOF162"/>
      <c r="KOG162"/>
      <c r="KOH162"/>
      <c r="KOI162"/>
      <c r="KOJ162"/>
      <c r="KOK162"/>
      <c r="KOL162"/>
      <c r="KOM162"/>
      <c r="KON162"/>
      <c r="KOO162"/>
      <c r="KOP162"/>
      <c r="KOQ162"/>
      <c r="KOR162"/>
      <c r="KOS162"/>
      <c r="KOT162"/>
      <c r="KOU162"/>
      <c r="KOV162"/>
      <c r="KOW162"/>
      <c r="KOX162"/>
      <c r="KOY162"/>
      <c r="KOZ162"/>
      <c r="KPA162"/>
      <c r="KPB162"/>
      <c r="KPC162"/>
      <c r="KPD162"/>
      <c r="KPE162"/>
      <c r="KPF162"/>
      <c r="KPG162"/>
      <c r="KPH162"/>
      <c r="KPI162"/>
      <c r="KPJ162"/>
      <c r="KPK162"/>
      <c r="KPL162"/>
      <c r="KPM162"/>
      <c r="KPN162"/>
      <c r="KPO162"/>
      <c r="KPP162"/>
      <c r="KPQ162"/>
      <c r="KPR162"/>
      <c r="KPS162"/>
      <c r="KPT162"/>
      <c r="KPU162"/>
      <c r="KPV162"/>
      <c r="KPW162"/>
      <c r="KPX162"/>
      <c r="KPY162"/>
      <c r="KPZ162"/>
      <c r="KQA162"/>
      <c r="KQB162"/>
      <c r="KQC162"/>
      <c r="KQD162"/>
      <c r="KQE162"/>
      <c r="KQF162"/>
      <c r="KQG162"/>
      <c r="KQH162"/>
      <c r="KQI162"/>
      <c r="KQJ162"/>
      <c r="KQK162"/>
      <c r="KQL162"/>
      <c r="KQM162"/>
      <c r="KQN162"/>
      <c r="KQO162"/>
      <c r="KQP162"/>
      <c r="KQQ162"/>
      <c r="KQR162"/>
      <c r="KQS162"/>
      <c r="KQT162"/>
      <c r="KQU162"/>
      <c r="KQV162"/>
      <c r="KQW162"/>
      <c r="KQX162"/>
      <c r="KQY162"/>
      <c r="KQZ162"/>
      <c r="KRA162"/>
      <c r="KRB162"/>
      <c r="KRC162"/>
      <c r="KRD162"/>
      <c r="KRE162"/>
      <c r="KRF162"/>
      <c r="KRG162"/>
      <c r="KRH162"/>
      <c r="KRI162"/>
      <c r="KRJ162"/>
      <c r="KRK162"/>
      <c r="KRL162"/>
      <c r="KRM162"/>
      <c r="KRN162"/>
      <c r="KRO162"/>
      <c r="KRP162"/>
      <c r="KRQ162"/>
      <c r="KRR162"/>
      <c r="KRS162"/>
      <c r="KRT162"/>
      <c r="KRU162"/>
      <c r="KRV162"/>
      <c r="KRW162"/>
      <c r="KRX162"/>
      <c r="KRY162"/>
      <c r="KRZ162"/>
      <c r="KSA162"/>
      <c r="KSB162"/>
      <c r="KSC162"/>
      <c r="KSD162"/>
      <c r="KSE162"/>
      <c r="KSF162"/>
      <c r="KSG162"/>
      <c r="KSH162"/>
      <c r="KSI162"/>
      <c r="KSJ162"/>
      <c r="KSK162"/>
      <c r="KSL162"/>
      <c r="KSM162"/>
      <c r="KSN162"/>
      <c r="KSO162"/>
      <c r="KSP162"/>
      <c r="KSQ162"/>
      <c r="KSR162"/>
      <c r="KSS162"/>
      <c r="KST162"/>
      <c r="KSU162"/>
      <c r="KSV162"/>
      <c r="KSW162"/>
      <c r="KSX162"/>
      <c r="KSY162"/>
      <c r="KSZ162"/>
      <c r="KTA162"/>
      <c r="KTB162"/>
      <c r="KTC162"/>
      <c r="KTD162"/>
      <c r="KTE162"/>
      <c r="KTF162"/>
      <c r="KTG162"/>
      <c r="KTH162"/>
      <c r="KTI162"/>
      <c r="KTJ162"/>
      <c r="KTK162"/>
      <c r="KTL162"/>
      <c r="KTM162"/>
      <c r="KTN162"/>
      <c r="KTO162"/>
      <c r="KTP162"/>
      <c r="KTQ162"/>
      <c r="KTR162"/>
      <c r="KTS162"/>
      <c r="KTT162"/>
      <c r="KTU162"/>
      <c r="KTV162"/>
      <c r="KTW162"/>
      <c r="KTX162"/>
      <c r="KTY162"/>
      <c r="KTZ162"/>
      <c r="KUA162"/>
      <c r="KUB162"/>
      <c r="KUC162"/>
      <c r="KUD162"/>
      <c r="KUE162"/>
      <c r="KUF162"/>
      <c r="KUG162"/>
      <c r="KUH162"/>
      <c r="KUI162"/>
      <c r="KUJ162"/>
      <c r="KUK162"/>
      <c r="KUL162"/>
      <c r="KUM162"/>
      <c r="KUN162"/>
      <c r="KUO162"/>
      <c r="KUP162"/>
      <c r="KUQ162"/>
      <c r="KUR162"/>
      <c r="KUS162"/>
      <c r="KUT162"/>
      <c r="KUU162"/>
      <c r="KUV162"/>
      <c r="KUW162"/>
      <c r="KUX162"/>
      <c r="KUY162"/>
      <c r="KUZ162"/>
      <c r="KVA162"/>
      <c r="KVB162"/>
      <c r="KVC162"/>
      <c r="KVD162"/>
      <c r="KVE162"/>
      <c r="KVF162"/>
      <c r="KVG162"/>
      <c r="KVH162"/>
      <c r="KVI162"/>
      <c r="KVJ162"/>
      <c r="KVK162"/>
      <c r="KVL162"/>
      <c r="KVM162"/>
      <c r="KVN162"/>
      <c r="KVO162"/>
      <c r="KVP162"/>
      <c r="KVQ162"/>
      <c r="KVR162"/>
      <c r="KVS162"/>
      <c r="KVT162"/>
      <c r="KVU162"/>
      <c r="KVV162"/>
      <c r="KVW162"/>
      <c r="KVX162"/>
      <c r="KVY162"/>
      <c r="KVZ162"/>
      <c r="KWA162"/>
      <c r="KWB162"/>
      <c r="KWC162"/>
      <c r="KWD162"/>
      <c r="KWE162"/>
      <c r="KWF162"/>
      <c r="KWG162"/>
      <c r="KWH162"/>
      <c r="KWI162"/>
      <c r="KWJ162"/>
      <c r="KWK162"/>
      <c r="KWL162"/>
      <c r="KWM162"/>
      <c r="KWN162"/>
      <c r="KWO162"/>
      <c r="KWP162"/>
      <c r="KWQ162"/>
      <c r="KWR162"/>
      <c r="KWS162"/>
      <c r="KWT162"/>
      <c r="KWU162"/>
      <c r="KWV162"/>
      <c r="KWW162"/>
      <c r="KWX162"/>
      <c r="KWY162"/>
      <c r="KWZ162"/>
      <c r="KXA162"/>
      <c r="KXB162"/>
      <c r="KXC162"/>
      <c r="KXD162"/>
      <c r="KXE162"/>
      <c r="KXF162"/>
      <c r="KXG162"/>
      <c r="KXH162"/>
      <c r="KXI162"/>
      <c r="KXJ162"/>
      <c r="KXK162"/>
      <c r="KXL162"/>
      <c r="KXM162"/>
      <c r="KXN162"/>
      <c r="KXO162"/>
      <c r="KXP162"/>
      <c r="KXQ162"/>
      <c r="KXR162"/>
      <c r="KXS162"/>
      <c r="KXT162"/>
      <c r="KXU162"/>
      <c r="KXV162"/>
      <c r="KXW162"/>
      <c r="KXX162"/>
      <c r="KXY162"/>
      <c r="KXZ162"/>
      <c r="KYA162"/>
      <c r="KYB162"/>
      <c r="KYC162"/>
      <c r="KYD162"/>
      <c r="KYE162"/>
      <c r="KYF162"/>
      <c r="KYG162"/>
      <c r="KYH162"/>
      <c r="KYI162"/>
      <c r="KYJ162"/>
      <c r="KYK162"/>
      <c r="KYL162"/>
      <c r="KYM162"/>
      <c r="KYN162"/>
      <c r="KYO162"/>
      <c r="KYP162"/>
      <c r="KYQ162"/>
      <c r="KYR162"/>
      <c r="KYS162"/>
      <c r="KYT162"/>
      <c r="KYU162"/>
      <c r="KYV162"/>
      <c r="KYW162"/>
      <c r="KYX162"/>
      <c r="KYY162"/>
      <c r="KYZ162"/>
      <c r="KZA162"/>
      <c r="KZB162"/>
      <c r="KZC162"/>
      <c r="KZD162"/>
      <c r="KZE162"/>
      <c r="KZF162"/>
      <c r="KZG162"/>
      <c r="KZH162"/>
      <c r="KZI162"/>
      <c r="KZJ162"/>
      <c r="KZK162"/>
      <c r="KZL162"/>
      <c r="KZM162"/>
      <c r="KZN162"/>
      <c r="KZO162"/>
      <c r="KZP162"/>
      <c r="KZQ162"/>
      <c r="KZR162"/>
      <c r="KZS162"/>
      <c r="KZT162"/>
      <c r="KZU162"/>
      <c r="KZV162"/>
      <c r="KZW162"/>
      <c r="KZX162"/>
      <c r="KZY162"/>
      <c r="KZZ162"/>
      <c r="LAA162"/>
      <c r="LAB162"/>
      <c r="LAC162"/>
      <c r="LAD162"/>
      <c r="LAE162"/>
      <c r="LAF162"/>
      <c r="LAG162"/>
      <c r="LAH162"/>
      <c r="LAI162"/>
      <c r="LAJ162"/>
      <c r="LAK162"/>
      <c r="LAL162"/>
      <c r="LAM162"/>
      <c r="LAN162"/>
      <c r="LAO162"/>
      <c r="LAP162"/>
      <c r="LAQ162"/>
      <c r="LAR162"/>
      <c r="LAS162"/>
      <c r="LAT162"/>
      <c r="LAU162"/>
      <c r="LAV162"/>
      <c r="LAW162"/>
      <c r="LAX162"/>
      <c r="LAY162"/>
      <c r="LAZ162"/>
      <c r="LBA162"/>
      <c r="LBB162"/>
      <c r="LBC162"/>
      <c r="LBD162"/>
      <c r="LBE162"/>
      <c r="LBF162"/>
      <c r="LBG162"/>
      <c r="LBH162"/>
      <c r="LBI162"/>
      <c r="LBJ162"/>
      <c r="LBK162"/>
      <c r="LBL162"/>
      <c r="LBM162"/>
      <c r="LBN162"/>
      <c r="LBO162"/>
      <c r="LBP162"/>
      <c r="LBQ162"/>
      <c r="LBR162"/>
      <c r="LBS162"/>
      <c r="LBT162"/>
      <c r="LBU162"/>
      <c r="LBV162"/>
      <c r="LBW162"/>
      <c r="LBX162"/>
      <c r="LBY162"/>
      <c r="LBZ162"/>
      <c r="LCA162"/>
      <c r="LCB162"/>
      <c r="LCC162"/>
      <c r="LCD162"/>
      <c r="LCE162"/>
      <c r="LCF162"/>
      <c r="LCG162"/>
      <c r="LCH162"/>
      <c r="LCI162"/>
      <c r="LCJ162"/>
      <c r="LCK162"/>
      <c r="LCL162"/>
      <c r="LCM162"/>
      <c r="LCN162"/>
      <c r="LCO162"/>
      <c r="LCP162"/>
      <c r="LCQ162"/>
      <c r="LCR162"/>
      <c r="LCS162"/>
      <c r="LCT162"/>
      <c r="LCU162"/>
      <c r="LCV162"/>
      <c r="LCW162"/>
      <c r="LCX162"/>
      <c r="LCY162"/>
      <c r="LCZ162"/>
      <c r="LDA162"/>
      <c r="LDB162"/>
      <c r="LDC162"/>
      <c r="LDD162"/>
      <c r="LDE162"/>
      <c r="LDF162"/>
      <c r="LDG162"/>
      <c r="LDH162"/>
      <c r="LDI162"/>
      <c r="LDJ162"/>
      <c r="LDK162"/>
      <c r="LDL162"/>
      <c r="LDM162"/>
      <c r="LDN162"/>
      <c r="LDO162"/>
      <c r="LDP162"/>
      <c r="LDQ162"/>
      <c r="LDR162"/>
      <c r="LDS162"/>
      <c r="LDT162"/>
      <c r="LDU162"/>
      <c r="LDV162"/>
      <c r="LDW162"/>
      <c r="LDX162"/>
      <c r="LDY162"/>
      <c r="LDZ162"/>
      <c r="LEA162"/>
      <c r="LEB162"/>
      <c r="LEC162"/>
      <c r="LED162"/>
      <c r="LEE162"/>
      <c r="LEF162"/>
      <c r="LEG162"/>
      <c r="LEH162"/>
      <c r="LEI162"/>
      <c r="LEJ162"/>
      <c r="LEK162"/>
      <c r="LEL162"/>
      <c r="LEM162"/>
      <c r="LEN162"/>
      <c r="LEO162"/>
      <c r="LEP162"/>
      <c r="LEQ162"/>
      <c r="LER162"/>
      <c r="LES162"/>
      <c r="LET162"/>
      <c r="LEU162"/>
      <c r="LEV162"/>
      <c r="LEW162"/>
      <c r="LEX162"/>
      <c r="LEY162"/>
      <c r="LEZ162"/>
      <c r="LFA162"/>
      <c r="LFB162"/>
      <c r="LFC162"/>
      <c r="LFD162"/>
      <c r="LFE162"/>
      <c r="LFF162"/>
      <c r="LFG162"/>
      <c r="LFH162"/>
      <c r="LFI162"/>
      <c r="LFJ162"/>
      <c r="LFK162"/>
      <c r="LFL162"/>
      <c r="LFM162"/>
      <c r="LFN162"/>
      <c r="LFO162"/>
      <c r="LFP162"/>
      <c r="LFQ162"/>
      <c r="LFR162"/>
      <c r="LFS162"/>
      <c r="LFT162"/>
      <c r="LFU162"/>
      <c r="LFV162"/>
      <c r="LFW162"/>
      <c r="LFX162"/>
      <c r="LFY162"/>
      <c r="LFZ162"/>
      <c r="LGA162"/>
      <c r="LGB162"/>
      <c r="LGC162"/>
      <c r="LGD162"/>
      <c r="LGE162"/>
      <c r="LGF162"/>
      <c r="LGG162"/>
      <c r="LGH162"/>
      <c r="LGI162"/>
      <c r="LGJ162"/>
      <c r="LGK162"/>
      <c r="LGL162"/>
      <c r="LGM162"/>
      <c r="LGN162"/>
      <c r="LGO162"/>
      <c r="LGP162"/>
      <c r="LGQ162"/>
      <c r="LGR162"/>
      <c r="LGS162"/>
      <c r="LGT162"/>
      <c r="LGU162"/>
      <c r="LGV162"/>
      <c r="LGW162"/>
      <c r="LGX162"/>
      <c r="LGY162"/>
      <c r="LGZ162"/>
      <c r="LHA162"/>
      <c r="LHB162"/>
      <c r="LHC162"/>
      <c r="LHD162"/>
      <c r="LHE162"/>
      <c r="LHF162"/>
      <c r="LHG162"/>
      <c r="LHH162"/>
      <c r="LHI162"/>
      <c r="LHJ162"/>
      <c r="LHK162"/>
      <c r="LHL162"/>
      <c r="LHM162"/>
      <c r="LHN162"/>
      <c r="LHO162"/>
      <c r="LHP162"/>
      <c r="LHQ162"/>
      <c r="LHR162"/>
      <c r="LHS162"/>
      <c r="LHT162"/>
      <c r="LHU162"/>
      <c r="LHV162"/>
      <c r="LHW162"/>
      <c r="LHX162"/>
      <c r="LHY162"/>
      <c r="LHZ162"/>
      <c r="LIA162"/>
      <c r="LIB162"/>
      <c r="LIC162"/>
      <c r="LID162"/>
      <c r="LIE162"/>
      <c r="LIF162"/>
      <c r="LIG162"/>
      <c r="LIH162"/>
      <c r="LII162"/>
      <c r="LIJ162"/>
      <c r="LIK162"/>
      <c r="LIL162"/>
      <c r="LIM162"/>
      <c r="LIN162"/>
      <c r="LIO162"/>
      <c r="LIP162"/>
      <c r="LIQ162"/>
      <c r="LIR162"/>
      <c r="LIS162"/>
      <c r="LIT162"/>
      <c r="LIU162"/>
      <c r="LIV162"/>
      <c r="LIW162"/>
      <c r="LIX162"/>
      <c r="LIY162"/>
      <c r="LIZ162"/>
      <c r="LJA162"/>
      <c r="LJB162"/>
      <c r="LJC162"/>
      <c r="LJD162"/>
      <c r="LJE162"/>
      <c r="LJF162"/>
      <c r="LJG162"/>
      <c r="LJH162"/>
      <c r="LJI162"/>
      <c r="LJJ162"/>
      <c r="LJK162"/>
      <c r="LJL162"/>
      <c r="LJM162"/>
      <c r="LJN162"/>
      <c r="LJO162"/>
      <c r="LJP162"/>
      <c r="LJQ162"/>
      <c r="LJR162"/>
      <c r="LJS162"/>
      <c r="LJT162"/>
      <c r="LJU162"/>
      <c r="LJV162"/>
      <c r="LJW162"/>
      <c r="LJX162"/>
      <c r="LJY162"/>
      <c r="LJZ162"/>
      <c r="LKA162"/>
      <c r="LKB162"/>
      <c r="LKC162"/>
      <c r="LKD162"/>
      <c r="LKE162"/>
      <c r="LKF162"/>
      <c r="LKG162"/>
      <c r="LKH162"/>
      <c r="LKI162"/>
      <c r="LKJ162"/>
      <c r="LKK162"/>
      <c r="LKL162"/>
      <c r="LKM162"/>
      <c r="LKN162"/>
      <c r="LKO162"/>
      <c r="LKP162"/>
      <c r="LKQ162"/>
      <c r="LKR162"/>
      <c r="LKS162"/>
      <c r="LKT162"/>
      <c r="LKU162"/>
      <c r="LKV162"/>
      <c r="LKW162"/>
      <c r="LKX162"/>
      <c r="LKY162"/>
      <c r="LKZ162"/>
      <c r="LLA162"/>
      <c r="LLB162"/>
      <c r="LLC162"/>
      <c r="LLD162"/>
      <c r="LLE162"/>
      <c r="LLF162"/>
      <c r="LLG162"/>
      <c r="LLH162"/>
      <c r="LLI162"/>
      <c r="LLJ162"/>
      <c r="LLK162"/>
      <c r="LLL162"/>
      <c r="LLM162"/>
      <c r="LLN162"/>
      <c r="LLO162"/>
      <c r="LLP162"/>
      <c r="LLQ162"/>
      <c r="LLR162"/>
      <c r="LLS162"/>
      <c r="LLT162"/>
      <c r="LLU162"/>
      <c r="LLV162"/>
      <c r="LLW162"/>
      <c r="LLX162"/>
      <c r="LLY162"/>
      <c r="LLZ162"/>
      <c r="LMA162"/>
      <c r="LMB162"/>
      <c r="LMC162"/>
      <c r="LMD162"/>
      <c r="LME162"/>
      <c r="LMF162"/>
      <c r="LMG162"/>
      <c r="LMH162"/>
      <c r="LMI162"/>
      <c r="LMJ162"/>
      <c r="LMK162"/>
      <c r="LML162"/>
      <c r="LMM162"/>
      <c r="LMN162"/>
      <c r="LMO162"/>
      <c r="LMP162"/>
      <c r="LMQ162"/>
      <c r="LMR162"/>
      <c r="LMS162"/>
      <c r="LMT162"/>
      <c r="LMU162"/>
      <c r="LMV162"/>
      <c r="LMW162"/>
      <c r="LMX162"/>
      <c r="LMY162"/>
      <c r="LMZ162"/>
      <c r="LNA162"/>
      <c r="LNB162"/>
      <c r="LNC162"/>
      <c r="LND162"/>
      <c r="LNE162"/>
      <c r="LNF162"/>
      <c r="LNG162"/>
      <c r="LNH162"/>
      <c r="LNI162"/>
      <c r="LNJ162"/>
      <c r="LNK162"/>
      <c r="LNL162"/>
      <c r="LNM162"/>
      <c r="LNN162"/>
      <c r="LNO162"/>
      <c r="LNP162"/>
      <c r="LNQ162"/>
      <c r="LNR162"/>
      <c r="LNS162"/>
      <c r="LNT162"/>
      <c r="LNU162"/>
      <c r="LNV162"/>
      <c r="LNW162"/>
      <c r="LNX162"/>
      <c r="LNY162"/>
      <c r="LNZ162"/>
      <c r="LOA162"/>
      <c r="LOB162"/>
      <c r="LOC162"/>
      <c r="LOD162"/>
      <c r="LOE162"/>
      <c r="LOF162"/>
      <c r="LOG162"/>
      <c r="LOH162"/>
      <c r="LOI162"/>
      <c r="LOJ162"/>
      <c r="LOK162"/>
      <c r="LOL162"/>
      <c r="LOM162"/>
      <c r="LON162"/>
      <c r="LOO162"/>
      <c r="LOP162"/>
      <c r="LOQ162"/>
      <c r="LOR162"/>
      <c r="LOS162"/>
      <c r="LOT162"/>
      <c r="LOU162"/>
      <c r="LOV162"/>
      <c r="LOW162"/>
      <c r="LOX162"/>
      <c r="LOY162"/>
      <c r="LOZ162"/>
      <c r="LPA162"/>
      <c r="LPB162"/>
      <c r="LPC162"/>
      <c r="LPD162"/>
      <c r="LPE162"/>
      <c r="LPF162"/>
      <c r="LPG162"/>
      <c r="LPH162"/>
      <c r="LPI162"/>
      <c r="LPJ162"/>
      <c r="LPK162"/>
      <c r="LPL162"/>
      <c r="LPM162"/>
      <c r="LPN162"/>
      <c r="LPO162"/>
      <c r="LPP162"/>
      <c r="LPQ162"/>
      <c r="LPR162"/>
      <c r="LPS162"/>
      <c r="LPT162"/>
      <c r="LPU162"/>
      <c r="LPV162"/>
      <c r="LPW162"/>
      <c r="LPX162"/>
      <c r="LPY162"/>
      <c r="LPZ162"/>
      <c r="LQA162"/>
      <c r="LQB162"/>
      <c r="LQC162"/>
      <c r="LQD162"/>
      <c r="LQE162"/>
      <c r="LQF162"/>
      <c r="LQG162"/>
      <c r="LQH162"/>
      <c r="LQI162"/>
      <c r="LQJ162"/>
      <c r="LQK162"/>
      <c r="LQL162"/>
      <c r="LQM162"/>
      <c r="LQN162"/>
      <c r="LQO162"/>
      <c r="LQP162"/>
      <c r="LQQ162"/>
      <c r="LQR162"/>
      <c r="LQS162"/>
      <c r="LQT162"/>
      <c r="LQU162"/>
      <c r="LQV162"/>
      <c r="LQW162"/>
      <c r="LQX162"/>
      <c r="LQY162"/>
      <c r="LQZ162"/>
      <c r="LRA162"/>
      <c r="LRB162"/>
      <c r="LRC162"/>
      <c r="LRD162"/>
      <c r="LRE162"/>
      <c r="LRF162"/>
      <c r="LRG162"/>
      <c r="LRH162"/>
      <c r="LRI162"/>
      <c r="LRJ162"/>
      <c r="LRK162"/>
      <c r="LRL162"/>
      <c r="LRM162"/>
      <c r="LRN162"/>
      <c r="LRO162"/>
      <c r="LRP162"/>
      <c r="LRQ162"/>
      <c r="LRR162"/>
      <c r="LRS162"/>
      <c r="LRT162"/>
      <c r="LRU162"/>
      <c r="LRV162"/>
      <c r="LRW162"/>
      <c r="LRX162"/>
      <c r="LRY162"/>
      <c r="LRZ162"/>
      <c r="LSA162"/>
      <c r="LSB162"/>
      <c r="LSC162"/>
      <c r="LSD162"/>
      <c r="LSE162"/>
      <c r="LSF162"/>
      <c r="LSG162"/>
      <c r="LSH162"/>
      <c r="LSI162"/>
      <c r="LSJ162"/>
      <c r="LSK162"/>
      <c r="LSL162"/>
      <c r="LSM162"/>
      <c r="LSN162"/>
      <c r="LSO162"/>
      <c r="LSP162"/>
      <c r="LSQ162"/>
      <c r="LSR162"/>
      <c r="LSS162"/>
      <c r="LST162"/>
      <c r="LSU162"/>
      <c r="LSV162"/>
      <c r="LSW162"/>
      <c r="LSX162"/>
      <c r="LSY162"/>
      <c r="LSZ162"/>
      <c r="LTA162"/>
      <c r="LTB162"/>
      <c r="LTC162"/>
      <c r="LTD162"/>
      <c r="LTE162"/>
      <c r="LTF162"/>
      <c r="LTG162"/>
      <c r="LTH162"/>
      <c r="LTI162"/>
      <c r="LTJ162"/>
      <c r="LTK162"/>
      <c r="LTL162"/>
      <c r="LTM162"/>
      <c r="LTN162"/>
      <c r="LTO162"/>
      <c r="LTP162"/>
      <c r="LTQ162"/>
      <c r="LTR162"/>
      <c r="LTS162"/>
      <c r="LTT162"/>
      <c r="LTU162"/>
      <c r="LTV162"/>
      <c r="LTW162"/>
      <c r="LTX162"/>
      <c r="LTY162"/>
      <c r="LTZ162"/>
      <c r="LUA162"/>
      <c r="LUB162"/>
      <c r="LUC162"/>
      <c r="LUD162"/>
      <c r="LUE162"/>
      <c r="LUF162"/>
      <c r="LUG162"/>
      <c r="LUH162"/>
      <c r="LUI162"/>
      <c r="LUJ162"/>
      <c r="LUK162"/>
      <c r="LUL162"/>
      <c r="LUM162"/>
      <c r="LUN162"/>
      <c r="LUO162"/>
      <c r="LUP162"/>
      <c r="LUQ162"/>
      <c r="LUR162"/>
      <c r="LUS162"/>
      <c r="LUT162"/>
      <c r="LUU162"/>
      <c r="LUV162"/>
      <c r="LUW162"/>
      <c r="LUX162"/>
      <c r="LUY162"/>
      <c r="LUZ162"/>
      <c r="LVA162"/>
      <c r="LVB162"/>
      <c r="LVC162"/>
      <c r="LVD162"/>
      <c r="LVE162"/>
      <c r="LVF162"/>
      <c r="LVG162"/>
      <c r="LVH162"/>
      <c r="LVI162"/>
      <c r="LVJ162"/>
      <c r="LVK162"/>
      <c r="LVL162"/>
      <c r="LVM162"/>
      <c r="LVN162"/>
      <c r="LVO162"/>
      <c r="LVP162"/>
      <c r="LVQ162"/>
      <c r="LVR162"/>
      <c r="LVS162"/>
      <c r="LVT162"/>
      <c r="LVU162"/>
      <c r="LVV162"/>
      <c r="LVW162"/>
      <c r="LVX162"/>
      <c r="LVY162"/>
      <c r="LVZ162"/>
      <c r="LWA162"/>
      <c r="LWB162"/>
      <c r="LWC162"/>
      <c r="LWD162"/>
      <c r="LWE162"/>
      <c r="LWF162"/>
      <c r="LWG162"/>
      <c r="LWH162"/>
      <c r="LWI162"/>
      <c r="LWJ162"/>
      <c r="LWK162"/>
      <c r="LWL162"/>
      <c r="LWM162"/>
      <c r="LWN162"/>
      <c r="LWO162"/>
      <c r="LWP162"/>
      <c r="LWQ162"/>
      <c r="LWR162"/>
      <c r="LWS162"/>
      <c r="LWT162"/>
      <c r="LWU162"/>
      <c r="LWV162"/>
      <c r="LWW162"/>
      <c r="LWX162"/>
      <c r="LWY162"/>
      <c r="LWZ162"/>
      <c r="LXA162"/>
      <c r="LXB162"/>
      <c r="LXC162"/>
      <c r="LXD162"/>
      <c r="LXE162"/>
      <c r="LXF162"/>
      <c r="LXG162"/>
      <c r="LXH162"/>
      <c r="LXI162"/>
      <c r="LXJ162"/>
      <c r="LXK162"/>
      <c r="LXL162"/>
      <c r="LXM162"/>
      <c r="LXN162"/>
      <c r="LXO162"/>
      <c r="LXP162"/>
      <c r="LXQ162"/>
      <c r="LXR162"/>
      <c r="LXS162"/>
      <c r="LXT162"/>
      <c r="LXU162"/>
      <c r="LXV162"/>
      <c r="LXW162"/>
      <c r="LXX162"/>
      <c r="LXY162"/>
      <c r="LXZ162"/>
      <c r="LYA162"/>
      <c r="LYB162"/>
      <c r="LYC162"/>
      <c r="LYD162"/>
      <c r="LYE162"/>
      <c r="LYF162"/>
      <c r="LYG162"/>
      <c r="LYH162"/>
      <c r="LYI162"/>
      <c r="LYJ162"/>
      <c r="LYK162"/>
      <c r="LYL162"/>
      <c r="LYM162"/>
      <c r="LYN162"/>
      <c r="LYO162"/>
      <c r="LYP162"/>
      <c r="LYQ162"/>
      <c r="LYR162"/>
      <c r="LYS162"/>
      <c r="LYT162"/>
      <c r="LYU162"/>
      <c r="LYV162"/>
      <c r="LYW162"/>
      <c r="LYX162"/>
      <c r="LYY162"/>
      <c r="LYZ162"/>
      <c r="LZA162"/>
      <c r="LZB162"/>
      <c r="LZC162"/>
      <c r="LZD162"/>
      <c r="LZE162"/>
      <c r="LZF162"/>
      <c r="LZG162"/>
      <c r="LZH162"/>
      <c r="LZI162"/>
      <c r="LZJ162"/>
      <c r="LZK162"/>
      <c r="LZL162"/>
      <c r="LZM162"/>
      <c r="LZN162"/>
      <c r="LZO162"/>
      <c r="LZP162"/>
      <c r="LZQ162"/>
      <c r="LZR162"/>
      <c r="LZS162"/>
      <c r="LZT162"/>
      <c r="LZU162"/>
      <c r="LZV162"/>
      <c r="LZW162"/>
      <c r="LZX162"/>
      <c r="LZY162"/>
      <c r="LZZ162"/>
      <c r="MAA162"/>
      <c r="MAB162"/>
      <c r="MAC162"/>
      <c r="MAD162"/>
      <c r="MAE162"/>
      <c r="MAF162"/>
      <c r="MAG162"/>
      <c r="MAH162"/>
      <c r="MAI162"/>
      <c r="MAJ162"/>
      <c r="MAK162"/>
      <c r="MAL162"/>
      <c r="MAM162"/>
      <c r="MAN162"/>
      <c r="MAO162"/>
      <c r="MAP162"/>
      <c r="MAQ162"/>
      <c r="MAR162"/>
      <c r="MAS162"/>
      <c r="MAT162"/>
      <c r="MAU162"/>
      <c r="MAV162"/>
      <c r="MAW162"/>
      <c r="MAX162"/>
      <c r="MAY162"/>
      <c r="MAZ162"/>
      <c r="MBA162"/>
      <c r="MBB162"/>
      <c r="MBC162"/>
      <c r="MBD162"/>
      <c r="MBE162"/>
      <c r="MBF162"/>
      <c r="MBG162"/>
      <c r="MBH162"/>
      <c r="MBI162"/>
      <c r="MBJ162"/>
      <c r="MBK162"/>
      <c r="MBL162"/>
      <c r="MBM162"/>
      <c r="MBN162"/>
      <c r="MBO162"/>
      <c r="MBP162"/>
      <c r="MBQ162"/>
      <c r="MBR162"/>
      <c r="MBS162"/>
      <c r="MBT162"/>
      <c r="MBU162"/>
      <c r="MBV162"/>
      <c r="MBW162"/>
      <c r="MBX162"/>
      <c r="MBY162"/>
      <c r="MBZ162"/>
      <c r="MCA162"/>
      <c r="MCB162"/>
      <c r="MCC162"/>
      <c r="MCD162"/>
      <c r="MCE162"/>
      <c r="MCF162"/>
      <c r="MCG162"/>
      <c r="MCH162"/>
      <c r="MCI162"/>
      <c r="MCJ162"/>
      <c r="MCK162"/>
      <c r="MCL162"/>
      <c r="MCM162"/>
      <c r="MCN162"/>
      <c r="MCO162"/>
      <c r="MCP162"/>
      <c r="MCQ162"/>
      <c r="MCR162"/>
      <c r="MCS162"/>
      <c r="MCT162"/>
      <c r="MCU162"/>
      <c r="MCV162"/>
      <c r="MCW162"/>
      <c r="MCX162"/>
      <c r="MCY162"/>
      <c r="MCZ162"/>
      <c r="MDA162"/>
      <c r="MDB162"/>
      <c r="MDC162"/>
      <c r="MDD162"/>
      <c r="MDE162"/>
      <c r="MDF162"/>
      <c r="MDG162"/>
      <c r="MDH162"/>
      <c r="MDI162"/>
      <c r="MDJ162"/>
      <c r="MDK162"/>
      <c r="MDL162"/>
      <c r="MDM162"/>
      <c r="MDN162"/>
      <c r="MDO162"/>
      <c r="MDP162"/>
      <c r="MDQ162"/>
      <c r="MDR162"/>
      <c r="MDS162"/>
      <c r="MDT162"/>
      <c r="MDU162"/>
      <c r="MDV162"/>
      <c r="MDW162"/>
      <c r="MDX162"/>
      <c r="MDY162"/>
      <c r="MDZ162"/>
      <c r="MEA162"/>
      <c r="MEB162"/>
      <c r="MEC162"/>
      <c r="MED162"/>
      <c r="MEE162"/>
      <c r="MEF162"/>
      <c r="MEG162"/>
      <c r="MEH162"/>
      <c r="MEI162"/>
      <c r="MEJ162"/>
      <c r="MEK162"/>
      <c r="MEL162"/>
      <c r="MEM162"/>
      <c r="MEN162"/>
      <c r="MEO162"/>
      <c r="MEP162"/>
      <c r="MEQ162"/>
      <c r="MER162"/>
      <c r="MES162"/>
      <c r="MET162"/>
      <c r="MEU162"/>
      <c r="MEV162"/>
      <c r="MEW162"/>
      <c r="MEX162"/>
      <c r="MEY162"/>
      <c r="MEZ162"/>
      <c r="MFA162"/>
      <c r="MFB162"/>
      <c r="MFC162"/>
      <c r="MFD162"/>
      <c r="MFE162"/>
      <c r="MFF162"/>
      <c r="MFG162"/>
      <c r="MFH162"/>
      <c r="MFI162"/>
      <c r="MFJ162"/>
      <c r="MFK162"/>
      <c r="MFL162"/>
      <c r="MFM162"/>
      <c r="MFN162"/>
      <c r="MFO162"/>
      <c r="MFP162"/>
      <c r="MFQ162"/>
      <c r="MFR162"/>
      <c r="MFS162"/>
      <c r="MFT162"/>
      <c r="MFU162"/>
      <c r="MFV162"/>
      <c r="MFW162"/>
      <c r="MFX162"/>
      <c r="MFY162"/>
      <c r="MFZ162"/>
      <c r="MGA162"/>
      <c r="MGB162"/>
      <c r="MGC162"/>
      <c r="MGD162"/>
      <c r="MGE162"/>
      <c r="MGF162"/>
      <c r="MGG162"/>
      <c r="MGH162"/>
      <c r="MGI162"/>
      <c r="MGJ162"/>
      <c r="MGK162"/>
      <c r="MGL162"/>
      <c r="MGM162"/>
      <c r="MGN162"/>
      <c r="MGO162"/>
      <c r="MGP162"/>
      <c r="MGQ162"/>
      <c r="MGR162"/>
      <c r="MGS162"/>
      <c r="MGT162"/>
      <c r="MGU162"/>
      <c r="MGV162"/>
      <c r="MGW162"/>
      <c r="MGX162"/>
      <c r="MGY162"/>
      <c r="MGZ162"/>
      <c r="MHA162"/>
      <c r="MHB162"/>
      <c r="MHC162"/>
      <c r="MHD162"/>
      <c r="MHE162"/>
      <c r="MHF162"/>
      <c r="MHG162"/>
      <c r="MHH162"/>
      <c r="MHI162"/>
      <c r="MHJ162"/>
      <c r="MHK162"/>
      <c r="MHL162"/>
      <c r="MHM162"/>
      <c r="MHN162"/>
      <c r="MHO162"/>
      <c r="MHP162"/>
      <c r="MHQ162"/>
      <c r="MHR162"/>
      <c r="MHS162"/>
      <c r="MHT162"/>
      <c r="MHU162"/>
      <c r="MHV162"/>
      <c r="MHW162"/>
      <c r="MHX162"/>
      <c r="MHY162"/>
      <c r="MHZ162"/>
      <c r="MIA162"/>
      <c r="MIB162"/>
      <c r="MIC162"/>
      <c r="MID162"/>
      <c r="MIE162"/>
      <c r="MIF162"/>
      <c r="MIG162"/>
      <c r="MIH162"/>
      <c r="MII162"/>
      <c r="MIJ162"/>
      <c r="MIK162"/>
      <c r="MIL162"/>
      <c r="MIM162"/>
      <c r="MIN162"/>
      <c r="MIO162"/>
      <c r="MIP162"/>
      <c r="MIQ162"/>
      <c r="MIR162"/>
      <c r="MIS162"/>
      <c r="MIT162"/>
      <c r="MIU162"/>
      <c r="MIV162"/>
      <c r="MIW162"/>
      <c r="MIX162"/>
      <c r="MIY162"/>
      <c r="MIZ162"/>
      <c r="MJA162"/>
      <c r="MJB162"/>
      <c r="MJC162"/>
      <c r="MJD162"/>
      <c r="MJE162"/>
      <c r="MJF162"/>
      <c r="MJG162"/>
      <c r="MJH162"/>
      <c r="MJI162"/>
      <c r="MJJ162"/>
      <c r="MJK162"/>
      <c r="MJL162"/>
      <c r="MJM162"/>
      <c r="MJN162"/>
      <c r="MJO162"/>
      <c r="MJP162"/>
      <c r="MJQ162"/>
      <c r="MJR162"/>
      <c r="MJS162"/>
      <c r="MJT162"/>
      <c r="MJU162"/>
      <c r="MJV162"/>
      <c r="MJW162"/>
      <c r="MJX162"/>
      <c r="MJY162"/>
      <c r="MJZ162"/>
      <c r="MKA162"/>
      <c r="MKB162"/>
      <c r="MKC162"/>
      <c r="MKD162"/>
      <c r="MKE162"/>
      <c r="MKF162"/>
      <c r="MKG162"/>
      <c r="MKH162"/>
      <c r="MKI162"/>
      <c r="MKJ162"/>
      <c r="MKK162"/>
      <c r="MKL162"/>
      <c r="MKM162"/>
      <c r="MKN162"/>
      <c r="MKO162"/>
      <c r="MKP162"/>
      <c r="MKQ162"/>
      <c r="MKR162"/>
      <c r="MKS162"/>
      <c r="MKT162"/>
      <c r="MKU162"/>
      <c r="MKV162"/>
      <c r="MKW162"/>
      <c r="MKX162"/>
      <c r="MKY162"/>
      <c r="MKZ162"/>
      <c r="MLA162"/>
      <c r="MLB162"/>
      <c r="MLC162"/>
      <c r="MLD162"/>
      <c r="MLE162"/>
      <c r="MLF162"/>
      <c r="MLG162"/>
      <c r="MLH162"/>
      <c r="MLI162"/>
      <c r="MLJ162"/>
      <c r="MLK162"/>
      <c r="MLL162"/>
      <c r="MLM162"/>
      <c r="MLN162"/>
      <c r="MLO162"/>
      <c r="MLP162"/>
      <c r="MLQ162"/>
      <c r="MLR162"/>
      <c r="MLS162"/>
      <c r="MLT162"/>
      <c r="MLU162"/>
      <c r="MLV162"/>
      <c r="MLW162"/>
      <c r="MLX162"/>
      <c r="MLY162"/>
      <c r="MLZ162"/>
      <c r="MMA162"/>
      <c r="MMB162"/>
      <c r="MMC162"/>
      <c r="MMD162"/>
      <c r="MME162"/>
      <c r="MMF162"/>
      <c r="MMG162"/>
      <c r="MMH162"/>
      <c r="MMI162"/>
      <c r="MMJ162"/>
      <c r="MMK162"/>
      <c r="MML162"/>
      <c r="MMM162"/>
      <c r="MMN162"/>
      <c r="MMO162"/>
      <c r="MMP162"/>
      <c r="MMQ162"/>
      <c r="MMR162"/>
      <c r="MMS162"/>
      <c r="MMT162"/>
      <c r="MMU162"/>
      <c r="MMV162"/>
      <c r="MMW162"/>
      <c r="MMX162"/>
      <c r="MMY162"/>
      <c r="MMZ162"/>
      <c r="MNA162"/>
      <c r="MNB162"/>
      <c r="MNC162"/>
      <c r="MND162"/>
      <c r="MNE162"/>
      <c r="MNF162"/>
      <c r="MNG162"/>
      <c r="MNH162"/>
      <c r="MNI162"/>
      <c r="MNJ162"/>
      <c r="MNK162"/>
      <c r="MNL162"/>
      <c r="MNM162"/>
      <c r="MNN162"/>
      <c r="MNO162"/>
      <c r="MNP162"/>
      <c r="MNQ162"/>
      <c r="MNR162"/>
      <c r="MNS162"/>
      <c r="MNT162"/>
      <c r="MNU162"/>
      <c r="MNV162"/>
      <c r="MNW162"/>
      <c r="MNX162"/>
      <c r="MNY162"/>
      <c r="MNZ162"/>
      <c r="MOA162"/>
      <c r="MOB162"/>
      <c r="MOC162"/>
      <c r="MOD162"/>
      <c r="MOE162"/>
      <c r="MOF162"/>
      <c r="MOG162"/>
      <c r="MOH162"/>
      <c r="MOI162"/>
      <c r="MOJ162"/>
      <c r="MOK162"/>
      <c r="MOL162"/>
      <c r="MOM162"/>
      <c r="MON162"/>
      <c r="MOO162"/>
      <c r="MOP162"/>
      <c r="MOQ162"/>
      <c r="MOR162"/>
      <c r="MOS162"/>
      <c r="MOT162"/>
      <c r="MOU162"/>
      <c r="MOV162"/>
      <c r="MOW162"/>
      <c r="MOX162"/>
      <c r="MOY162"/>
      <c r="MOZ162"/>
      <c r="MPA162"/>
      <c r="MPB162"/>
      <c r="MPC162"/>
      <c r="MPD162"/>
      <c r="MPE162"/>
      <c r="MPF162"/>
      <c r="MPG162"/>
      <c r="MPH162"/>
      <c r="MPI162"/>
      <c r="MPJ162"/>
      <c r="MPK162"/>
      <c r="MPL162"/>
      <c r="MPM162"/>
      <c r="MPN162"/>
      <c r="MPO162"/>
      <c r="MPP162"/>
      <c r="MPQ162"/>
      <c r="MPR162"/>
      <c r="MPS162"/>
      <c r="MPT162"/>
      <c r="MPU162"/>
      <c r="MPV162"/>
      <c r="MPW162"/>
      <c r="MPX162"/>
      <c r="MPY162"/>
      <c r="MPZ162"/>
      <c r="MQA162"/>
      <c r="MQB162"/>
      <c r="MQC162"/>
      <c r="MQD162"/>
      <c r="MQE162"/>
      <c r="MQF162"/>
      <c r="MQG162"/>
      <c r="MQH162"/>
      <c r="MQI162"/>
      <c r="MQJ162"/>
      <c r="MQK162"/>
      <c r="MQL162"/>
      <c r="MQM162"/>
      <c r="MQN162"/>
      <c r="MQO162"/>
      <c r="MQP162"/>
      <c r="MQQ162"/>
      <c r="MQR162"/>
      <c r="MQS162"/>
      <c r="MQT162"/>
      <c r="MQU162"/>
      <c r="MQV162"/>
      <c r="MQW162"/>
      <c r="MQX162"/>
      <c r="MQY162"/>
      <c r="MQZ162"/>
      <c r="MRA162"/>
      <c r="MRB162"/>
      <c r="MRC162"/>
      <c r="MRD162"/>
      <c r="MRE162"/>
      <c r="MRF162"/>
      <c r="MRG162"/>
      <c r="MRH162"/>
      <c r="MRI162"/>
      <c r="MRJ162"/>
      <c r="MRK162"/>
      <c r="MRL162"/>
      <c r="MRM162"/>
      <c r="MRN162"/>
      <c r="MRO162"/>
      <c r="MRP162"/>
      <c r="MRQ162"/>
      <c r="MRR162"/>
      <c r="MRS162"/>
      <c r="MRT162"/>
      <c r="MRU162"/>
      <c r="MRV162"/>
      <c r="MRW162"/>
      <c r="MRX162"/>
      <c r="MRY162"/>
      <c r="MRZ162"/>
      <c r="MSA162"/>
      <c r="MSB162"/>
      <c r="MSC162"/>
      <c r="MSD162"/>
      <c r="MSE162"/>
      <c r="MSF162"/>
      <c r="MSG162"/>
      <c r="MSH162"/>
      <c r="MSI162"/>
      <c r="MSJ162"/>
      <c r="MSK162"/>
      <c r="MSL162"/>
      <c r="MSM162"/>
      <c r="MSN162"/>
      <c r="MSO162"/>
      <c r="MSP162"/>
      <c r="MSQ162"/>
      <c r="MSR162"/>
      <c r="MSS162"/>
      <c r="MST162"/>
      <c r="MSU162"/>
      <c r="MSV162"/>
      <c r="MSW162"/>
      <c r="MSX162"/>
      <c r="MSY162"/>
      <c r="MSZ162"/>
      <c r="MTA162"/>
      <c r="MTB162"/>
      <c r="MTC162"/>
      <c r="MTD162"/>
      <c r="MTE162"/>
      <c r="MTF162"/>
      <c r="MTG162"/>
      <c r="MTH162"/>
      <c r="MTI162"/>
      <c r="MTJ162"/>
      <c r="MTK162"/>
      <c r="MTL162"/>
      <c r="MTM162"/>
      <c r="MTN162"/>
      <c r="MTO162"/>
      <c r="MTP162"/>
      <c r="MTQ162"/>
      <c r="MTR162"/>
      <c r="MTS162"/>
      <c r="MTT162"/>
      <c r="MTU162"/>
      <c r="MTV162"/>
      <c r="MTW162"/>
      <c r="MTX162"/>
      <c r="MTY162"/>
      <c r="MTZ162"/>
      <c r="MUA162"/>
      <c r="MUB162"/>
      <c r="MUC162"/>
      <c r="MUD162"/>
      <c r="MUE162"/>
      <c r="MUF162"/>
      <c r="MUG162"/>
      <c r="MUH162"/>
      <c r="MUI162"/>
      <c r="MUJ162"/>
      <c r="MUK162"/>
      <c r="MUL162"/>
      <c r="MUM162"/>
      <c r="MUN162"/>
      <c r="MUO162"/>
      <c r="MUP162"/>
      <c r="MUQ162"/>
      <c r="MUR162"/>
      <c r="MUS162"/>
      <c r="MUT162"/>
      <c r="MUU162"/>
      <c r="MUV162"/>
      <c r="MUW162"/>
      <c r="MUX162"/>
      <c r="MUY162"/>
      <c r="MUZ162"/>
      <c r="MVA162"/>
      <c r="MVB162"/>
      <c r="MVC162"/>
      <c r="MVD162"/>
      <c r="MVE162"/>
      <c r="MVF162"/>
      <c r="MVG162"/>
      <c r="MVH162"/>
      <c r="MVI162"/>
      <c r="MVJ162"/>
      <c r="MVK162"/>
      <c r="MVL162"/>
      <c r="MVM162"/>
      <c r="MVN162"/>
      <c r="MVO162"/>
      <c r="MVP162"/>
      <c r="MVQ162"/>
      <c r="MVR162"/>
      <c r="MVS162"/>
      <c r="MVT162"/>
      <c r="MVU162"/>
      <c r="MVV162"/>
      <c r="MVW162"/>
      <c r="MVX162"/>
      <c r="MVY162"/>
      <c r="MVZ162"/>
      <c r="MWA162"/>
      <c r="MWB162"/>
      <c r="MWC162"/>
      <c r="MWD162"/>
      <c r="MWE162"/>
      <c r="MWF162"/>
      <c r="MWG162"/>
      <c r="MWH162"/>
      <c r="MWI162"/>
      <c r="MWJ162"/>
      <c r="MWK162"/>
      <c r="MWL162"/>
      <c r="MWM162"/>
      <c r="MWN162"/>
      <c r="MWO162"/>
      <c r="MWP162"/>
      <c r="MWQ162"/>
      <c r="MWR162"/>
      <c r="MWS162"/>
      <c r="MWT162"/>
      <c r="MWU162"/>
      <c r="MWV162"/>
      <c r="MWW162"/>
      <c r="MWX162"/>
      <c r="MWY162"/>
      <c r="MWZ162"/>
      <c r="MXA162"/>
      <c r="MXB162"/>
      <c r="MXC162"/>
      <c r="MXD162"/>
      <c r="MXE162"/>
      <c r="MXF162"/>
      <c r="MXG162"/>
      <c r="MXH162"/>
      <c r="MXI162"/>
      <c r="MXJ162"/>
      <c r="MXK162"/>
      <c r="MXL162"/>
      <c r="MXM162"/>
      <c r="MXN162"/>
      <c r="MXO162"/>
      <c r="MXP162"/>
      <c r="MXQ162"/>
      <c r="MXR162"/>
      <c r="MXS162"/>
      <c r="MXT162"/>
      <c r="MXU162"/>
      <c r="MXV162"/>
      <c r="MXW162"/>
      <c r="MXX162"/>
      <c r="MXY162"/>
      <c r="MXZ162"/>
      <c r="MYA162"/>
      <c r="MYB162"/>
      <c r="MYC162"/>
      <c r="MYD162"/>
      <c r="MYE162"/>
      <c r="MYF162"/>
      <c r="MYG162"/>
      <c r="MYH162"/>
      <c r="MYI162"/>
      <c r="MYJ162"/>
      <c r="MYK162"/>
      <c r="MYL162"/>
      <c r="MYM162"/>
      <c r="MYN162"/>
      <c r="MYO162"/>
      <c r="MYP162"/>
      <c r="MYQ162"/>
      <c r="MYR162"/>
      <c r="MYS162"/>
      <c r="MYT162"/>
      <c r="MYU162"/>
      <c r="MYV162"/>
      <c r="MYW162"/>
      <c r="MYX162"/>
      <c r="MYY162"/>
      <c r="MYZ162"/>
      <c r="MZA162"/>
      <c r="MZB162"/>
      <c r="MZC162"/>
      <c r="MZD162"/>
      <c r="MZE162"/>
      <c r="MZF162"/>
      <c r="MZG162"/>
      <c r="MZH162"/>
      <c r="MZI162"/>
      <c r="MZJ162"/>
      <c r="MZK162"/>
      <c r="MZL162"/>
      <c r="MZM162"/>
      <c r="MZN162"/>
      <c r="MZO162"/>
      <c r="MZP162"/>
      <c r="MZQ162"/>
      <c r="MZR162"/>
      <c r="MZS162"/>
      <c r="MZT162"/>
      <c r="MZU162"/>
      <c r="MZV162"/>
      <c r="MZW162"/>
      <c r="MZX162"/>
      <c r="MZY162"/>
      <c r="MZZ162"/>
      <c r="NAA162"/>
      <c r="NAB162"/>
      <c r="NAC162"/>
      <c r="NAD162"/>
      <c r="NAE162"/>
      <c r="NAF162"/>
      <c r="NAG162"/>
      <c r="NAH162"/>
      <c r="NAI162"/>
      <c r="NAJ162"/>
      <c r="NAK162"/>
      <c r="NAL162"/>
      <c r="NAM162"/>
      <c r="NAN162"/>
      <c r="NAO162"/>
      <c r="NAP162"/>
      <c r="NAQ162"/>
      <c r="NAR162"/>
      <c r="NAS162"/>
      <c r="NAT162"/>
      <c r="NAU162"/>
      <c r="NAV162"/>
      <c r="NAW162"/>
      <c r="NAX162"/>
      <c r="NAY162"/>
      <c r="NAZ162"/>
      <c r="NBA162"/>
      <c r="NBB162"/>
      <c r="NBC162"/>
      <c r="NBD162"/>
      <c r="NBE162"/>
      <c r="NBF162"/>
      <c r="NBG162"/>
      <c r="NBH162"/>
      <c r="NBI162"/>
      <c r="NBJ162"/>
      <c r="NBK162"/>
      <c r="NBL162"/>
      <c r="NBM162"/>
      <c r="NBN162"/>
      <c r="NBO162"/>
      <c r="NBP162"/>
      <c r="NBQ162"/>
      <c r="NBR162"/>
      <c r="NBS162"/>
      <c r="NBT162"/>
      <c r="NBU162"/>
      <c r="NBV162"/>
      <c r="NBW162"/>
      <c r="NBX162"/>
      <c r="NBY162"/>
      <c r="NBZ162"/>
      <c r="NCA162"/>
      <c r="NCB162"/>
      <c r="NCC162"/>
      <c r="NCD162"/>
      <c r="NCE162"/>
      <c r="NCF162"/>
      <c r="NCG162"/>
      <c r="NCH162"/>
      <c r="NCI162"/>
      <c r="NCJ162"/>
      <c r="NCK162"/>
      <c r="NCL162"/>
      <c r="NCM162"/>
      <c r="NCN162"/>
      <c r="NCO162"/>
      <c r="NCP162"/>
      <c r="NCQ162"/>
      <c r="NCR162"/>
      <c r="NCS162"/>
      <c r="NCT162"/>
      <c r="NCU162"/>
      <c r="NCV162"/>
      <c r="NCW162"/>
      <c r="NCX162"/>
      <c r="NCY162"/>
      <c r="NCZ162"/>
      <c r="NDA162"/>
      <c r="NDB162"/>
      <c r="NDC162"/>
      <c r="NDD162"/>
      <c r="NDE162"/>
      <c r="NDF162"/>
      <c r="NDG162"/>
      <c r="NDH162"/>
      <c r="NDI162"/>
      <c r="NDJ162"/>
      <c r="NDK162"/>
      <c r="NDL162"/>
      <c r="NDM162"/>
      <c r="NDN162"/>
      <c r="NDO162"/>
      <c r="NDP162"/>
      <c r="NDQ162"/>
      <c r="NDR162"/>
      <c r="NDS162"/>
      <c r="NDT162"/>
      <c r="NDU162"/>
      <c r="NDV162"/>
      <c r="NDW162"/>
      <c r="NDX162"/>
      <c r="NDY162"/>
      <c r="NDZ162"/>
      <c r="NEA162"/>
      <c r="NEB162"/>
      <c r="NEC162"/>
      <c r="NED162"/>
      <c r="NEE162"/>
      <c r="NEF162"/>
      <c r="NEG162"/>
      <c r="NEH162"/>
      <c r="NEI162"/>
      <c r="NEJ162"/>
      <c r="NEK162"/>
      <c r="NEL162"/>
      <c r="NEM162"/>
      <c r="NEN162"/>
      <c r="NEO162"/>
      <c r="NEP162"/>
      <c r="NEQ162"/>
      <c r="NER162"/>
      <c r="NES162"/>
      <c r="NET162"/>
      <c r="NEU162"/>
      <c r="NEV162"/>
      <c r="NEW162"/>
      <c r="NEX162"/>
      <c r="NEY162"/>
      <c r="NEZ162"/>
      <c r="NFA162"/>
      <c r="NFB162"/>
      <c r="NFC162"/>
      <c r="NFD162"/>
      <c r="NFE162"/>
      <c r="NFF162"/>
      <c r="NFG162"/>
      <c r="NFH162"/>
      <c r="NFI162"/>
      <c r="NFJ162"/>
      <c r="NFK162"/>
      <c r="NFL162"/>
      <c r="NFM162"/>
      <c r="NFN162"/>
      <c r="NFO162"/>
      <c r="NFP162"/>
      <c r="NFQ162"/>
      <c r="NFR162"/>
      <c r="NFS162"/>
      <c r="NFT162"/>
      <c r="NFU162"/>
      <c r="NFV162"/>
      <c r="NFW162"/>
      <c r="NFX162"/>
      <c r="NFY162"/>
      <c r="NFZ162"/>
      <c r="NGA162"/>
      <c r="NGB162"/>
      <c r="NGC162"/>
      <c r="NGD162"/>
      <c r="NGE162"/>
      <c r="NGF162"/>
      <c r="NGG162"/>
      <c r="NGH162"/>
      <c r="NGI162"/>
      <c r="NGJ162"/>
      <c r="NGK162"/>
      <c r="NGL162"/>
      <c r="NGM162"/>
      <c r="NGN162"/>
      <c r="NGO162"/>
      <c r="NGP162"/>
      <c r="NGQ162"/>
      <c r="NGR162"/>
      <c r="NGS162"/>
      <c r="NGT162"/>
      <c r="NGU162"/>
      <c r="NGV162"/>
      <c r="NGW162"/>
      <c r="NGX162"/>
      <c r="NGY162"/>
      <c r="NGZ162"/>
      <c r="NHA162"/>
      <c r="NHB162"/>
      <c r="NHC162"/>
      <c r="NHD162"/>
      <c r="NHE162"/>
      <c r="NHF162"/>
      <c r="NHG162"/>
      <c r="NHH162"/>
      <c r="NHI162"/>
      <c r="NHJ162"/>
      <c r="NHK162"/>
      <c r="NHL162"/>
      <c r="NHM162"/>
      <c r="NHN162"/>
      <c r="NHO162"/>
      <c r="NHP162"/>
      <c r="NHQ162"/>
      <c r="NHR162"/>
      <c r="NHS162"/>
      <c r="NHT162"/>
      <c r="NHU162"/>
      <c r="NHV162"/>
      <c r="NHW162"/>
      <c r="NHX162"/>
      <c r="NHY162"/>
      <c r="NHZ162"/>
      <c r="NIA162"/>
      <c r="NIB162"/>
      <c r="NIC162"/>
      <c r="NID162"/>
      <c r="NIE162"/>
      <c r="NIF162"/>
      <c r="NIG162"/>
      <c r="NIH162"/>
      <c r="NII162"/>
      <c r="NIJ162"/>
      <c r="NIK162"/>
      <c r="NIL162"/>
      <c r="NIM162"/>
      <c r="NIN162"/>
      <c r="NIO162"/>
      <c r="NIP162"/>
      <c r="NIQ162"/>
      <c r="NIR162"/>
      <c r="NIS162"/>
      <c r="NIT162"/>
      <c r="NIU162"/>
      <c r="NIV162"/>
      <c r="NIW162"/>
      <c r="NIX162"/>
      <c r="NIY162"/>
      <c r="NIZ162"/>
      <c r="NJA162"/>
      <c r="NJB162"/>
      <c r="NJC162"/>
      <c r="NJD162"/>
      <c r="NJE162"/>
      <c r="NJF162"/>
      <c r="NJG162"/>
      <c r="NJH162"/>
      <c r="NJI162"/>
      <c r="NJJ162"/>
      <c r="NJK162"/>
      <c r="NJL162"/>
      <c r="NJM162"/>
      <c r="NJN162"/>
      <c r="NJO162"/>
      <c r="NJP162"/>
      <c r="NJQ162"/>
      <c r="NJR162"/>
      <c r="NJS162"/>
      <c r="NJT162"/>
      <c r="NJU162"/>
      <c r="NJV162"/>
      <c r="NJW162"/>
      <c r="NJX162"/>
      <c r="NJY162"/>
      <c r="NJZ162"/>
      <c r="NKA162"/>
      <c r="NKB162"/>
      <c r="NKC162"/>
      <c r="NKD162"/>
      <c r="NKE162"/>
      <c r="NKF162"/>
      <c r="NKG162"/>
      <c r="NKH162"/>
      <c r="NKI162"/>
      <c r="NKJ162"/>
      <c r="NKK162"/>
      <c r="NKL162"/>
      <c r="NKM162"/>
      <c r="NKN162"/>
      <c r="NKO162"/>
      <c r="NKP162"/>
      <c r="NKQ162"/>
      <c r="NKR162"/>
      <c r="NKS162"/>
      <c r="NKT162"/>
      <c r="NKU162"/>
      <c r="NKV162"/>
      <c r="NKW162"/>
      <c r="NKX162"/>
      <c r="NKY162"/>
      <c r="NKZ162"/>
      <c r="NLA162"/>
      <c r="NLB162"/>
      <c r="NLC162"/>
      <c r="NLD162"/>
      <c r="NLE162"/>
      <c r="NLF162"/>
      <c r="NLG162"/>
      <c r="NLH162"/>
      <c r="NLI162"/>
      <c r="NLJ162"/>
      <c r="NLK162"/>
      <c r="NLL162"/>
      <c r="NLM162"/>
      <c r="NLN162"/>
      <c r="NLO162"/>
      <c r="NLP162"/>
      <c r="NLQ162"/>
      <c r="NLR162"/>
      <c r="NLS162"/>
      <c r="NLT162"/>
      <c r="NLU162"/>
      <c r="NLV162"/>
      <c r="NLW162"/>
      <c r="NLX162"/>
      <c r="NLY162"/>
      <c r="NLZ162"/>
      <c r="NMA162"/>
      <c r="NMB162"/>
      <c r="NMC162"/>
      <c r="NMD162"/>
      <c r="NME162"/>
      <c r="NMF162"/>
      <c r="NMG162"/>
      <c r="NMH162"/>
      <c r="NMI162"/>
      <c r="NMJ162"/>
      <c r="NMK162"/>
      <c r="NML162"/>
      <c r="NMM162"/>
      <c r="NMN162"/>
      <c r="NMO162"/>
      <c r="NMP162"/>
      <c r="NMQ162"/>
      <c r="NMR162"/>
      <c r="NMS162"/>
      <c r="NMT162"/>
      <c r="NMU162"/>
      <c r="NMV162"/>
      <c r="NMW162"/>
      <c r="NMX162"/>
      <c r="NMY162"/>
      <c r="NMZ162"/>
      <c r="NNA162"/>
      <c r="NNB162"/>
      <c r="NNC162"/>
      <c r="NND162"/>
      <c r="NNE162"/>
      <c r="NNF162"/>
      <c r="NNG162"/>
      <c r="NNH162"/>
      <c r="NNI162"/>
      <c r="NNJ162"/>
      <c r="NNK162"/>
      <c r="NNL162"/>
      <c r="NNM162"/>
      <c r="NNN162"/>
      <c r="NNO162"/>
      <c r="NNP162"/>
      <c r="NNQ162"/>
      <c r="NNR162"/>
      <c r="NNS162"/>
      <c r="NNT162"/>
      <c r="NNU162"/>
      <c r="NNV162"/>
      <c r="NNW162"/>
      <c r="NNX162"/>
      <c r="NNY162"/>
      <c r="NNZ162"/>
      <c r="NOA162"/>
      <c r="NOB162"/>
      <c r="NOC162"/>
      <c r="NOD162"/>
      <c r="NOE162"/>
      <c r="NOF162"/>
      <c r="NOG162"/>
      <c r="NOH162"/>
      <c r="NOI162"/>
      <c r="NOJ162"/>
      <c r="NOK162"/>
      <c r="NOL162"/>
      <c r="NOM162"/>
      <c r="NON162"/>
      <c r="NOO162"/>
      <c r="NOP162"/>
      <c r="NOQ162"/>
      <c r="NOR162"/>
      <c r="NOS162"/>
      <c r="NOT162"/>
      <c r="NOU162"/>
      <c r="NOV162"/>
      <c r="NOW162"/>
      <c r="NOX162"/>
      <c r="NOY162"/>
      <c r="NOZ162"/>
      <c r="NPA162"/>
      <c r="NPB162"/>
      <c r="NPC162"/>
      <c r="NPD162"/>
      <c r="NPE162"/>
      <c r="NPF162"/>
      <c r="NPG162"/>
      <c r="NPH162"/>
      <c r="NPI162"/>
      <c r="NPJ162"/>
      <c r="NPK162"/>
      <c r="NPL162"/>
      <c r="NPM162"/>
      <c r="NPN162"/>
      <c r="NPO162"/>
      <c r="NPP162"/>
      <c r="NPQ162"/>
      <c r="NPR162"/>
      <c r="NPS162"/>
      <c r="NPT162"/>
      <c r="NPU162"/>
      <c r="NPV162"/>
      <c r="NPW162"/>
      <c r="NPX162"/>
      <c r="NPY162"/>
      <c r="NPZ162"/>
      <c r="NQA162"/>
      <c r="NQB162"/>
      <c r="NQC162"/>
      <c r="NQD162"/>
      <c r="NQE162"/>
      <c r="NQF162"/>
      <c r="NQG162"/>
      <c r="NQH162"/>
      <c r="NQI162"/>
      <c r="NQJ162"/>
      <c r="NQK162"/>
      <c r="NQL162"/>
      <c r="NQM162"/>
      <c r="NQN162"/>
      <c r="NQO162"/>
      <c r="NQP162"/>
      <c r="NQQ162"/>
      <c r="NQR162"/>
      <c r="NQS162"/>
      <c r="NQT162"/>
      <c r="NQU162"/>
      <c r="NQV162"/>
      <c r="NQW162"/>
      <c r="NQX162"/>
      <c r="NQY162"/>
      <c r="NQZ162"/>
      <c r="NRA162"/>
      <c r="NRB162"/>
      <c r="NRC162"/>
      <c r="NRD162"/>
      <c r="NRE162"/>
      <c r="NRF162"/>
      <c r="NRG162"/>
      <c r="NRH162"/>
      <c r="NRI162"/>
      <c r="NRJ162"/>
      <c r="NRK162"/>
      <c r="NRL162"/>
      <c r="NRM162"/>
      <c r="NRN162"/>
      <c r="NRO162"/>
      <c r="NRP162"/>
      <c r="NRQ162"/>
      <c r="NRR162"/>
      <c r="NRS162"/>
      <c r="NRT162"/>
      <c r="NRU162"/>
      <c r="NRV162"/>
      <c r="NRW162"/>
      <c r="NRX162"/>
      <c r="NRY162"/>
      <c r="NRZ162"/>
      <c r="NSA162"/>
      <c r="NSB162"/>
      <c r="NSC162"/>
      <c r="NSD162"/>
      <c r="NSE162"/>
      <c r="NSF162"/>
      <c r="NSG162"/>
      <c r="NSH162"/>
      <c r="NSI162"/>
      <c r="NSJ162"/>
      <c r="NSK162"/>
      <c r="NSL162"/>
      <c r="NSM162"/>
      <c r="NSN162"/>
      <c r="NSO162"/>
      <c r="NSP162"/>
      <c r="NSQ162"/>
      <c r="NSR162"/>
      <c r="NSS162"/>
      <c r="NST162"/>
      <c r="NSU162"/>
      <c r="NSV162"/>
      <c r="NSW162"/>
      <c r="NSX162"/>
      <c r="NSY162"/>
      <c r="NSZ162"/>
      <c r="NTA162"/>
      <c r="NTB162"/>
      <c r="NTC162"/>
      <c r="NTD162"/>
      <c r="NTE162"/>
      <c r="NTF162"/>
      <c r="NTG162"/>
      <c r="NTH162"/>
      <c r="NTI162"/>
      <c r="NTJ162"/>
      <c r="NTK162"/>
      <c r="NTL162"/>
      <c r="NTM162"/>
      <c r="NTN162"/>
      <c r="NTO162"/>
      <c r="NTP162"/>
      <c r="NTQ162"/>
      <c r="NTR162"/>
      <c r="NTS162"/>
      <c r="NTT162"/>
      <c r="NTU162"/>
      <c r="NTV162"/>
      <c r="NTW162"/>
      <c r="NTX162"/>
      <c r="NTY162"/>
      <c r="NTZ162"/>
      <c r="NUA162"/>
      <c r="NUB162"/>
      <c r="NUC162"/>
      <c r="NUD162"/>
      <c r="NUE162"/>
      <c r="NUF162"/>
      <c r="NUG162"/>
      <c r="NUH162"/>
      <c r="NUI162"/>
      <c r="NUJ162"/>
      <c r="NUK162"/>
      <c r="NUL162"/>
      <c r="NUM162"/>
      <c r="NUN162"/>
      <c r="NUO162"/>
      <c r="NUP162"/>
      <c r="NUQ162"/>
      <c r="NUR162"/>
      <c r="NUS162"/>
      <c r="NUT162"/>
      <c r="NUU162"/>
      <c r="NUV162"/>
      <c r="NUW162"/>
      <c r="NUX162"/>
      <c r="NUY162"/>
      <c r="NUZ162"/>
      <c r="NVA162"/>
      <c r="NVB162"/>
      <c r="NVC162"/>
      <c r="NVD162"/>
      <c r="NVE162"/>
      <c r="NVF162"/>
      <c r="NVG162"/>
      <c r="NVH162"/>
      <c r="NVI162"/>
      <c r="NVJ162"/>
      <c r="NVK162"/>
      <c r="NVL162"/>
      <c r="NVM162"/>
      <c r="NVN162"/>
      <c r="NVO162"/>
      <c r="NVP162"/>
      <c r="NVQ162"/>
      <c r="NVR162"/>
      <c r="NVS162"/>
      <c r="NVT162"/>
      <c r="NVU162"/>
      <c r="NVV162"/>
      <c r="NVW162"/>
      <c r="NVX162"/>
      <c r="NVY162"/>
      <c r="NVZ162"/>
      <c r="NWA162"/>
      <c r="NWB162"/>
      <c r="NWC162"/>
      <c r="NWD162"/>
      <c r="NWE162"/>
      <c r="NWF162"/>
      <c r="NWG162"/>
      <c r="NWH162"/>
      <c r="NWI162"/>
      <c r="NWJ162"/>
      <c r="NWK162"/>
      <c r="NWL162"/>
      <c r="NWM162"/>
      <c r="NWN162"/>
      <c r="NWO162"/>
      <c r="NWP162"/>
      <c r="NWQ162"/>
      <c r="NWR162"/>
      <c r="NWS162"/>
      <c r="NWT162"/>
      <c r="NWU162"/>
      <c r="NWV162"/>
      <c r="NWW162"/>
      <c r="NWX162"/>
      <c r="NWY162"/>
      <c r="NWZ162"/>
      <c r="NXA162"/>
      <c r="NXB162"/>
      <c r="NXC162"/>
      <c r="NXD162"/>
      <c r="NXE162"/>
      <c r="NXF162"/>
      <c r="NXG162"/>
      <c r="NXH162"/>
      <c r="NXI162"/>
      <c r="NXJ162"/>
      <c r="NXK162"/>
      <c r="NXL162"/>
      <c r="NXM162"/>
      <c r="NXN162"/>
      <c r="NXO162"/>
      <c r="NXP162"/>
      <c r="NXQ162"/>
      <c r="NXR162"/>
      <c r="NXS162"/>
      <c r="NXT162"/>
      <c r="NXU162"/>
      <c r="NXV162"/>
      <c r="NXW162"/>
      <c r="NXX162"/>
      <c r="NXY162"/>
      <c r="NXZ162"/>
      <c r="NYA162"/>
      <c r="NYB162"/>
      <c r="NYC162"/>
      <c r="NYD162"/>
      <c r="NYE162"/>
      <c r="NYF162"/>
      <c r="NYG162"/>
      <c r="NYH162"/>
      <c r="NYI162"/>
      <c r="NYJ162"/>
      <c r="NYK162"/>
      <c r="NYL162"/>
      <c r="NYM162"/>
      <c r="NYN162"/>
      <c r="NYO162"/>
      <c r="NYP162"/>
      <c r="NYQ162"/>
      <c r="NYR162"/>
      <c r="NYS162"/>
      <c r="NYT162"/>
      <c r="NYU162"/>
      <c r="NYV162"/>
      <c r="NYW162"/>
      <c r="NYX162"/>
      <c r="NYY162"/>
      <c r="NYZ162"/>
      <c r="NZA162"/>
      <c r="NZB162"/>
      <c r="NZC162"/>
      <c r="NZD162"/>
      <c r="NZE162"/>
      <c r="NZF162"/>
      <c r="NZG162"/>
      <c r="NZH162"/>
      <c r="NZI162"/>
      <c r="NZJ162"/>
      <c r="NZK162"/>
      <c r="NZL162"/>
      <c r="NZM162"/>
      <c r="NZN162"/>
      <c r="NZO162"/>
      <c r="NZP162"/>
      <c r="NZQ162"/>
      <c r="NZR162"/>
      <c r="NZS162"/>
      <c r="NZT162"/>
      <c r="NZU162"/>
      <c r="NZV162"/>
      <c r="NZW162"/>
      <c r="NZX162"/>
      <c r="NZY162"/>
      <c r="NZZ162"/>
      <c r="OAA162"/>
      <c r="OAB162"/>
      <c r="OAC162"/>
      <c r="OAD162"/>
      <c r="OAE162"/>
      <c r="OAF162"/>
      <c r="OAG162"/>
      <c r="OAH162"/>
      <c r="OAI162"/>
      <c r="OAJ162"/>
      <c r="OAK162"/>
      <c r="OAL162"/>
      <c r="OAM162"/>
      <c r="OAN162"/>
      <c r="OAO162"/>
      <c r="OAP162"/>
      <c r="OAQ162"/>
      <c r="OAR162"/>
      <c r="OAS162"/>
      <c r="OAT162"/>
      <c r="OAU162"/>
      <c r="OAV162"/>
      <c r="OAW162"/>
      <c r="OAX162"/>
      <c r="OAY162"/>
      <c r="OAZ162"/>
      <c r="OBA162"/>
      <c r="OBB162"/>
      <c r="OBC162"/>
      <c r="OBD162"/>
      <c r="OBE162"/>
      <c r="OBF162"/>
      <c r="OBG162"/>
      <c r="OBH162"/>
      <c r="OBI162"/>
      <c r="OBJ162"/>
      <c r="OBK162"/>
      <c r="OBL162"/>
      <c r="OBM162"/>
      <c r="OBN162"/>
      <c r="OBO162"/>
      <c r="OBP162"/>
      <c r="OBQ162"/>
      <c r="OBR162"/>
      <c r="OBS162"/>
      <c r="OBT162"/>
      <c r="OBU162"/>
      <c r="OBV162"/>
      <c r="OBW162"/>
      <c r="OBX162"/>
      <c r="OBY162"/>
      <c r="OBZ162"/>
      <c r="OCA162"/>
      <c r="OCB162"/>
      <c r="OCC162"/>
      <c r="OCD162"/>
      <c r="OCE162"/>
      <c r="OCF162"/>
      <c r="OCG162"/>
      <c r="OCH162"/>
      <c r="OCI162"/>
      <c r="OCJ162"/>
      <c r="OCK162"/>
      <c r="OCL162"/>
      <c r="OCM162"/>
      <c r="OCN162"/>
      <c r="OCO162"/>
      <c r="OCP162"/>
      <c r="OCQ162"/>
      <c r="OCR162"/>
      <c r="OCS162"/>
      <c r="OCT162"/>
      <c r="OCU162"/>
      <c r="OCV162"/>
      <c r="OCW162"/>
      <c r="OCX162"/>
      <c r="OCY162"/>
      <c r="OCZ162"/>
      <c r="ODA162"/>
      <c r="ODB162"/>
      <c r="ODC162"/>
      <c r="ODD162"/>
      <c r="ODE162"/>
      <c r="ODF162"/>
      <c r="ODG162"/>
      <c r="ODH162"/>
      <c r="ODI162"/>
      <c r="ODJ162"/>
      <c r="ODK162"/>
      <c r="ODL162"/>
      <c r="ODM162"/>
      <c r="ODN162"/>
      <c r="ODO162"/>
      <c r="ODP162"/>
      <c r="ODQ162"/>
      <c r="ODR162"/>
      <c r="ODS162"/>
      <c r="ODT162"/>
      <c r="ODU162"/>
      <c r="ODV162"/>
      <c r="ODW162"/>
      <c r="ODX162"/>
      <c r="ODY162"/>
      <c r="ODZ162"/>
      <c r="OEA162"/>
      <c r="OEB162"/>
      <c r="OEC162"/>
      <c r="OED162"/>
      <c r="OEE162"/>
      <c r="OEF162"/>
      <c r="OEG162"/>
      <c r="OEH162"/>
      <c r="OEI162"/>
      <c r="OEJ162"/>
      <c r="OEK162"/>
      <c r="OEL162"/>
      <c r="OEM162"/>
      <c r="OEN162"/>
      <c r="OEO162"/>
      <c r="OEP162"/>
      <c r="OEQ162"/>
      <c r="OER162"/>
      <c r="OES162"/>
      <c r="OET162"/>
      <c r="OEU162"/>
      <c r="OEV162"/>
      <c r="OEW162"/>
      <c r="OEX162"/>
      <c r="OEY162"/>
      <c r="OEZ162"/>
      <c r="OFA162"/>
      <c r="OFB162"/>
      <c r="OFC162"/>
      <c r="OFD162"/>
      <c r="OFE162"/>
      <c r="OFF162"/>
      <c r="OFG162"/>
      <c r="OFH162"/>
      <c r="OFI162"/>
      <c r="OFJ162"/>
      <c r="OFK162"/>
      <c r="OFL162"/>
      <c r="OFM162"/>
      <c r="OFN162"/>
      <c r="OFO162"/>
      <c r="OFP162"/>
      <c r="OFQ162"/>
      <c r="OFR162"/>
      <c r="OFS162"/>
      <c r="OFT162"/>
      <c r="OFU162"/>
      <c r="OFV162"/>
      <c r="OFW162"/>
      <c r="OFX162"/>
      <c r="OFY162"/>
      <c r="OFZ162"/>
      <c r="OGA162"/>
      <c r="OGB162"/>
      <c r="OGC162"/>
      <c r="OGD162"/>
      <c r="OGE162"/>
      <c r="OGF162"/>
      <c r="OGG162"/>
      <c r="OGH162"/>
      <c r="OGI162"/>
      <c r="OGJ162"/>
      <c r="OGK162"/>
      <c r="OGL162"/>
      <c r="OGM162"/>
      <c r="OGN162"/>
      <c r="OGO162"/>
      <c r="OGP162"/>
      <c r="OGQ162"/>
      <c r="OGR162"/>
      <c r="OGS162"/>
      <c r="OGT162"/>
      <c r="OGU162"/>
      <c r="OGV162"/>
      <c r="OGW162"/>
      <c r="OGX162"/>
      <c r="OGY162"/>
      <c r="OGZ162"/>
      <c r="OHA162"/>
      <c r="OHB162"/>
      <c r="OHC162"/>
      <c r="OHD162"/>
      <c r="OHE162"/>
      <c r="OHF162"/>
      <c r="OHG162"/>
      <c r="OHH162"/>
      <c r="OHI162"/>
      <c r="OHJ162"/>
      <c r="OHK162"/>
      <c r="OHL162"/>
      <c r="OHM162"/>
      <c r="OHN162"/>
      <c r="OHO162"/>
      <c r="OHP162"/>
      <c r="OHQ162"/>
      <c r="OHR162"/>
      <c r="OHS162"/>
      <c r="OHT162"/>
      <c r="OHU162"/>
      <c r="OHV162"/>
      <c r="OHW162"/>
      <c r="OHX162"/>
      <c r="OHY162"/>
      <c r="OHZ162"/>
      <c r="OIA162"/>
      <c r="OIB162"/>
      <c r="OIC162"/>
      <c r="OID162"/>
      <c r="OIE162"/>
      <c r="OIF162"/>
      <c r="OIG162"/>
      <c r="OIH162"/>
      <c r="OII162"/>
      <c r="OIJ162"/>
      <c r="OIK162"/>
      <c r="OIL162"/>
      <c r="OIM162"/>
      <c r="OIN162"/>
      <c r="OIO162"/>
      <c r="OIP162"/>
      <c r="OIQ162"/>
      <c r="OIR162"/>
      <c r="OIS162"/>
      <c r="OIT162"/>
      <c r="OIU162"/>
      <c r="OIV162"/>
      <c r="OIW162"/>
      <c r="OIX162"/>
      <c r="OIY162"/>
      <c r="OIZ162"/>
      <c r="OJA162"/>
      <c r="OJB162"/>
      <c r="OJC162"/>
      <c r="OJD162"/>
      <c r="OJE162"/>
      <c r="OJF162"/>
      <c r="OJG162"/>
      <c r="OJH162"/>
      <c r="OJI162"/>
      <c r="OJJ162"/>
      <c r="OJK162"/>
      <c r="OJL162"/>
      <c r="OJM162"/>
      <c r="OJN162"/>
      <c r="OJO162"/>
      <c r="OJP162"/>
      <c r="OJQ162"/>
      <c r="OJR162"/>
      <c r="OJS162"/>
      <c r="OJT162"/>
      <c r="OJU162"/>
      <c r="OJV162"/>
      <c r="OJW162"/>
      <c r="OJX162"/>
      <c r="OJY162"/>
      <c r="OJZ162"/>
      <c r="OKA162"/>
      <c r="OKB162"/>
      <c r="OKC162"/>
      <c r="OKD162"/>
      <c r="OKE162"/>
      <c r="OKF162"/>
      <c r="OKG162"/>
      <c r="OKH162"/>
      <c r="OKI162"/>
      <c r="OKJ162"/>
      <c r="OKK162"/>
      <c r="OKL162"/>
      <c r="OKM162"/>
      <c r="OKN162"/>
      <c r="OKO162"/>
      <c r="OKP162"/>
      <c r="OKQ162"/>
      <c r="OKR162"/>
      <c r="OKS162"/>
      <c r="OKT162"/>
      <c r="OKU162"/>
      <c r="OKV162"/>
      <c r="OKW162"/>
      <c r="OKX162"/>
      <c r="OKY162"/>
      <c r="OKZ162"/>
      <c r="OLA162"/>
      <c r="OLB162"/>
      <c r="OLC162"/>
      <c r="OLD162"/>
      <c r="OLE162"/>
      <c r="OLF162"/>
      <c r="OLG162"/>
      <c r="OLH162"/>
      <c r="OLI162"/>
      <c r="OLJ162"/>
      <c r="OLK162"/>
      <c r="OLL162"/>
      <c r="OLM162"/>
      <c r="OLN162"/>
      <c r="OLO162"/>
      <c r="OLP162"/>
      <c r="OLQ162"/>
      <c r="OLR162"/>
      <c r="OLS162"/>
      <c r="OLT162"/>
      <c r="OLU162"/>
      <c r="OLV162"/>
      <c r="OLW162"/>
      <c r="OLX162"/>
      <c r="OLY162"/>
      <c r="OLZ162"/>
      <c r="OMA162"/>
      <c r="OMB162"/>
      <c r="OMC162"/>
      <c r="OMD162"/>
      <c r="OME162"/>
      <c r="OMF162"/>
      <c r="OMG162"/>
      <c r="OMH162"/>
      <c r="OMI162"/>
      <c r="OMJ162"/>
      <c r="OMK162"/>
      <c r="OML162"/>
      <c r="OMM162"/>
      <c r="OMN162"/>
      <c r="OMO162"/>
      <c r="OMP162"/>
      <c r="OMQ162"/>
      <c r="OMR162"/>
      <c r="OMS162"/>
      <c r="OMT162"/>
      <c r="OMU162"/>
      <c r="OMV162"/>
      <c r="OMW162"/>
      <c r="OMX162"/>
      <c r="OMY162"/>
      <c r="OMZ162"/>
      <c r="ONA162"/>
      <c r="ONB162"/>
      <c r="ONC162"/>
      <c r="OND162"/>
      <c r="ONE162"/>
      <c r="ONF162"/>
      <c r="ONG162"/>
      <c r="ONH162"/>
      <c r="ONI162"/>
      <c r="ONJ162"/>
      <c r="ONK162"/>
      <c r="ONL162"/>
      <c r="ONM162"/>
      <c r="ONN162"/>
      <c r="ONO162"/>
      <c r="ONP162"/>
      <c r="ONQ162"/>
      <c r="ONR162"/>
      <c r="ONS162"/>
      <c r="ONT162"/>
      <c r="ONU162"/>
      <c r="ONV162"/>
      <c r="ONW162"/>
      <c r="ONX162"/>
      <c r="ONY162"/>
      <c r="ONZ162"/>
      <c r="OOA162"/>
      <c r="OOB162"/>
      <c r="OOC162"/>
      <c r="OOD162"/>
      <c r="OOE162"/>
      <c r="OOF162"/>
      <c r="OOG162"/>
      <c r="OOH162"/>
      <c r="OOI162"/>
      <c r="OOJ162"/>
      <c r="OOK162"/>
      <c r="OOL162"/>
      <c r="OOM162"/>
      <c r="OON162"/>
      <c r="OOO162"/>
      <c r="OOP162"/>
      <c r="OOQ162"/>
      <c r="OOR162"/>
      <c r="OOS162"/>
      <c r="OOT162"/>
      <c r="OOU162"/>
      <c r="OOV162"/>
      <c r="OOW162"/>
      <c r="OOX162"/>
      <c r="OOY162"/>
      <c r="OOZ162"/>
      <c r="OPA162"/>
      <c r="OPB162"/>
      <c r="OPC162"/>
      <c r="OPD162"/>
      <c r="OPE162"/>
      <c r="OPF162"/>
      <c r="OPG162"/>
      <c r="OPH162"/>
      <c r="OPI162"/>
      <c r="OPJ162"/>
      <c r="OPK162"/>
      <c r="OPL162"/>
      <c r="OPM162"/>
      <c r="OPN162"/>
      <c r="OPO162"/>
      <c r="OPP162"/>
      <c r="OPQ162"/>
      <c r="OPR162"/>
      <c r="OPS162"/>
      <c r="OPT162"/>
      <c r="OPU162"/>
      <c r="OPV162"/>
      <c r="OPW162"/>
      <c r="OPX162"/>
      <c r="OPY162"/>
      <c r="OPZ162"/>
      <c r="OQA162"/>
      <c r="OQB162"/>
      <c r="OQC162"/>
      <c r="OQD162"/>
      <c r="OQE162"/>
      <c r="OQF162"/>
      <c r="OQG162"/>
      <c r="OQH162"/>
      <c r="OQI162"/>
      <c r="OQJ162"/>
      <c r="OQK162"/>
      <c r="OQL162"/>
      <c r="OQM162"/>
      <c r="OQN162"/>
      <c r="OQO162"/>
      <c r="OQP162"/>
      <c r="OQQ162"/>
      <c r="OQR162"/>
      <c r="OQS162"/>
      <c r="OQT162"/>
      <c r="OQU162"/>
      <c r="OQV162"/>
      <c r="OQW162"/>
      <c r="OQX162"/>
      <c r="OQY162"/>
      <c r="OQZ162"/>
      <c r="ORA162"/>
      <c r="ORB162"/>
      <c r="ORC162"/>
      <c r="ORD162"/>
      <c r="ORE162"/>
      <c r="ORF162"/>
      <c r="ORG162"/>
      <c r="ORH162"/>
      <c r="ORI162"/>
      <c r="ORJ162"/>
      <c r="ORK162"/>
      <c r="ORL162"/>
      <c r="ORM162"/>
      <c r="ORN162"/>
      <c r="ORO162"/>
      <c r="ORP162"/>
      <c r="ORQ162"/>
      <c r="ORR162"/>
      <c r="ORS162"/>
      <c r="ORT162"/>
      <c r="ORU162"/>
      <c r="ORV162"/>
      <c r="ORW162"/>
      <c r="ORX162"/>
      <c r="ORY162"/>
      <c r="ORZ162"/>
      <c r="OSA162"/>
      <c r="OSB162"/>
      <c r="OSC162"/>
      <c r="OSD162"/>
      <c r="OSE162"/>
      <c r="OSF162"/>
      <c r="OSG162"/>
      <c r="OSH162"/>
      <c r="OSI162"/>
      <c r="OSJ162"/>
      <c r="OSK162"/>
      <c r="OSL162"/>
      <c r="OSM162"/>
      <c r="OSN162"/>
      <c r="OSO162"/>
      <c r="OSP162"/>
      <c r="OSQ162"/>
      <c r="OSR162"/>
      <c r="OSS162"/>
      <c r="OST162"/>
      <c r="OSU162"/>
      <c r="OSV162"/>
      <c r="OSW162"/>
      <c r="OSX162"/>
      <c r="OSY162"/>
      <c r="OSZ162"/>
      <c r="OTA162"/>
      <c r="OTB162"/>
      <c r="OTC162"/>
      <c r="OTD162"/>
      <c r="OTE162"/>
      <c r="OTF162"/>
      <c r="OTG162"/>
      <c r="OTH162"/>
      <c r="OTI162"/>
      <c r="OTJ162"/>
      <c r="OTK162"/>
      <c r="OTL162"/>
      <c r="OTM162"/>
      <c r="OTN162"/>
      <c r="OTO162"/>
      <c r="OTP162"/>
      <c r="OTQ162"/>
      <c r="OTR162"/>
      <c r="OTS162"/>
      <c r="OTT162"/>
      <c r="OTU162"/>
      <c r="OTV162"/>
      <c r="OTW162"/>
      <c r="OTX162"/>
      <c r="OTY162"/>
      <c r="OTZ162"/>
      <c r="OUA162"/>
      <c r="OUB162"/>
      <c r="OUC162"/>
      <c r="OUD162"/>
      <c r="OUE162"/>
      <c r="OUF162"/>
      <c r="OUG162"/>
      <c r="OUH162"/>
      <c r="OUI162"/>
      <c r="OUJ162"/>
      <c r="OUK162"/>
      <c r="OUL162"/>
      <c r="OUM162"/>
      <c r="OUN162"/>
      <c r="OUO162"/>
      <c r="OUP162"/>
      <c r="OUQ162"/>
      <c r="OUR162"/>
      <c r="OUS162"/>
      <c r="OUT162"/>
      <c r="OUU162"/>
      <c r="OUV162"/>
      <c r="OUW162"/>
      <c r="OUX162"/>
      <c r="OUY162"/>
      <c r="OUZ162"/>
      <c r="OVA162"/>
      <c r="OVB162"/>
      <c r="OVC162"/>
      <c r="OVD162"/>
      <c r="OVE162"/>
      <c r="OVF162"/>
      <c r="OVG162"/>
      <c r="OVH162"/>
      <c r="OVI162"/>
      <c r="OVJ162"/>
      <c r="OVK162"/>
      <c r="OVL162"/>
      <c r="OVM162"/>
      <c r="OVN162"/>
      <c r="OVO162"/>
      <c r="OVP162"/>
      <c r="OVQ162"/>
      <c r="OVR162"/>
      <c r="OVS162"/>
      <c r="OVT162"/>
      <c r="OVU162"/>
      <c r="OVV162"/>
      <c r="OVW162"/>
      <c r="OVX162"/>
      <c r="OVY162"/>
      <c r="OVZ162"/>
      <c r="OWA162"/>
      <c r="OWB162"/>
      <c r="OWC162"/>
      <c r="OWD162"/>
      <c r="OWE162"/>
      <c r="OWF162"/>
      <c r="OWG162"/>
      <c r="OWH162"/>
      <c r="OWI162"/>
      <c r="OWJ162"/>
      <c r="OWK162"/>
      <c r="OWL162"/>
      <c r="OWM162"/>
      <c r="OWN162"/>
      <c r="OWO162"/>
      <c r="OWP162"/>
      <c r="OWQ162"/>
      <c r="OWR162"/>
      <c r="OWS162"/>
      <c r="OWT162"/>
      <c r="OWU162"/>
      <c r="OWV162"/>
      <c r="OWW162"/>
      <c r="OWX162"/>
      <c r="OWY162"/>
      <c r="OWZ162"/>
      <c r="OXA162"/>
      <c r="OXB162"/>
      <c r="OXC162"/>
      <c r="OXD162"/>
      <c r="OXE162"/>
      <c r="OXF162"/>
      <c r="OXG162"/>
      <c r="OXH162"/>
      <c r="OXI162"/>
      <c r="OXJ162"/>
      <c r="OXK162"/>
      <c r="OXL162"/>
      <c r="OXM162"/>
      <c r="OXN162"/>
      <c r="OXO162"/>
      <c r="OXP162"/>
      <c r="OXQ162"/>
      <c r="OXR162"/>
      <c r="OXS162"/>
      <c r="OXT162"/>
      <c r="OXU162"/>
      <c r="OXV162"/>
      <c r="OXW162"/>
      <c r="OXX162"/>
      <c r="OXY162"/>
      <c r="OXZ162"/>
      <c r="OYA162"/>
      <c r="OYB162"/>
      <c r="OYC162"/>
      <c r="OYD162"/>
      <c r="OYE162"/>
      <c r="OYF162"/>
      <c r="OYG162"/>
      <c r="OYH162"/>
      <c r="OYI162"/>
      <c r="OYJ162"/>
      <c r="OYK162"/>
      <c r="OYL162"/>
      <c r="OYM162"/>
      <c r="OYN162"/>
      <c r="OYO162"/>
      <c r="OYP162"/>
      <c r="OYQ162"/>
      <c r="OYR162"/>
      <c r="OYS162"/>
      <c r="OYT162"/>
      <c r="OYU162"/>
      <c r="OYV162"/>
      <c r="OYW162"/>
      <c r="OYX162"/>
      <c r="OYY162"/>
      <c r="OYZ162"/>
      <c r="OZA162"/>
      <c r="OZB162"/>
      <c r="OZC162"/>
      <c r="OZD162"/>
      <c r="OZE162"/>
      <c r="OZF162"/>
      <c r="OZG162"/>
      <c r="OZH162"/>
      <c r="OZI162"/>
      <c r="OZJ162"/>
      <c r="OZK162"/>
      <c r="OZL162"/>
      <c r="OZM162"/>
      <c r="OZN162"/>
      <c r="OZO162"/>
      <c r="OZP162"/>
      <c r="OZQ162"/>
      <c r="OZR162"/>
      <c r="OZS162"/>
      <c r="OZT162"/>
      <c r="OZU162"/>
      <c r="OZV162"/>
      <c r="OZW162"/>
      <c r="OZX162"/>
      <c r="OZY162"/>
      <c r="OZZ162"/>
      <c r="PAA162"/>
      <c r="PAB162"/>
      <c r="PAC162"/>
      <c r="PAD162"/>
      <c r="PAE162"/>
      <c r="PAF162"/>
      <c r="PAG162"/>
      <c r="PAH162"/>
      <c r="PAI162"/>
      <c r="PAJ162"/>
      <c r="PAK162"/>
      <c r="PAL162"/>
      <c r="PAM162"/>
      <c r="PAN162"/>
      <c r="PAO162"/>
      <c r="PAP162"/>
      <c r="PAQ162"/>
      <c r="PAR162"/>
      <c r="PAS162"/>
      <c r="PAT162"/>
      <c r="PAU162"/>
      <c r="PAV162"/>
      <c r="PAW162"/>
      <c r="PAX162"/>
      <c r="PAY162"/>
      <c r="PAZ162"/>
      <c r="PBA162"/>
      <c r="PBB162"/>
      <c r="PBC162"/>
      <c r="PBD162"/>
      <c r="PBE162"/>
      <c r="PBF162"/>
      <c r="PBG162"/>
      <c r="PBH162"/>
      <c r="PBI162"/>
      <c r="PBJ162"/>
      <c r="PBK162"/>
      <c r="PBL162"/>
      <c r="PBM162"/>
      <c r="PBN162"/>
      <c r="PBO162"/>
      <c r="PBP162"/>
      <c r="PBQ162"/>
      <c r="PBR162"/>
      <c r="PBS162"/>
      <c r="PBT162"/>
      <c r="PBU162"/>
      <c r="PBV162"/>
      <c r="PBW162"/>
      <c r="PBX162"/>
      <c r="PBY162"/>
      <c r="PBZ162"/>
      <c r="PCA162"/>
      <c r="PCB162"/>
      <c r="PCC162"/>
      <c r="PCD162"/>
      <c r="PCE162"/>
      <c r="PCF162"/>
      <c r="PCG162"/>
      <c r="PCH162"/>
      <c r="PCI162"/>
      <c r="PCJ162"/>
      <c r="PCK162"/>
      <c r="PCL162"/>
      <c r="PCM162"/>
      <c r="PCN162"/>
      <c r="PCO162"/>
      <c r="PCP162"/>
      <c r="PCQ162"/>
      <c r="PCR162"/>
      <c r="PCS162"/>
      <c r="PCT162"/>
      <c r="PCU162"/>
      <c r="PCV162"/>
      <c r="PCW162"/>
      <c r="PCX162"/>
      <c r="PCY162"/>
      <c r="PCZ162"/>
      <c r="PDA162"/>
      <c r="PDB162"/>
      <c r="PDC162"/>
      <c r="PDD162"/>
      <c r="PDE162"/>
      <c r="PDF162"/>
      <c r="PDG162"/>
      <c r="PDH162"/>
      <c r="PDI162"/>
      <c r="PDJ162"/>
      <c r="PDK162"/>
      <c r="PDL162"/>
      <c r="PDM162"/>
      <c r="PDN162"/>
      <c r="PDO162"/>
      <c r="PDP162"/>
      <c r="PDQ162"/>
      <c r="PDR162"/>
      <c r="PDS162"/>
      <c r="PDT162"/>
      <c r="PDU162"/>
      <c r="PDV162"/>
      <c r="PDW162"/>
      <c r="PDX162"/>
      <c r="PDY162"/>
      <c r="PDZ162"/>
      <c r="PEA162"/>
      <c r="PEB162"/>
      <c r="PEC162"/>
      <c r="PED162"/>
      <c r="PEE162"/>
      <c r="PEF162"/>
      <c r="PEG162"/>
      <c r="PEH162"/>
      <c r="PEI162"/>
      <c r="PEJ162"/>
      <c r="PEK162"/>
      <c r="PEL162"/>
      <c r="PEM162"/>
      <c r="PEN162"/>
      <c r="PEO162"/>
      <c r="PEP162"/>
      <c r="PEQ162"/>
      <c r="PER162"/>
      <c r="PES162"/>
      <c r="PET162"/>
      <c r="PEU162"/>
      <c r="PEV162"/>
      <c r="PEW162"/>
      <c r="PEX162"/>
      <c r="PEY162"/>
      <c r="PEZ162"/>
      <c r="PFA162"/>
      <c r="PFB162"/>
      <c r="PFC162"/>
      <c r="PFD162"/>
      <c r="PFE162"/>
      <c r="PFF162"/>
      <c r="PFG162"/>
      <c r="PFH162"/>
      <c r="PFI162"/>
      <c r="PFJ162"/>
      <c r="PFK162"/>
      <c r="PFL162"/>
      <c r="PFM162"/>
      <c r="PFN162"/>
      <c r="PFO162"/>
      <c r="PFP162"/>
      <c r="PFQ162"/>
      <c r="PFR162"/>
      <c r="PFS162"/>
      <c r="PFT162"/>
      <c r="PFU162"/>
      <c r="PFV162"/>
      <c r="PFW162"/>
      <c r="PFX162"/>
      <c r="PFY162"/>
      <c r="PFZ162"/>
      <c r="PGA162"/>
      <c r="PGB162"/>
      <c r="PGC162"/>
      <c r="PGD162"/>
      <c r="PGE162"/>
      <c r="PGF162"/>
      <c r="PGG162"/>
      <c r="PGH162"/>
      <c r="PGI162"/>
      <c r="PGJ162"/>
      <c r="PGK162"/>
      <c r="PGL162"/>
      <c r="PGM162"/>
      <c r="PGN162"/>
      <c r="PGO162"/>
      <c r="PGP162"/>
      <c r="PGQ162"/>
      <c r="PGR162"/>
      <c r="PGS162"/>
      <c r="PGT162"/>
      <c r="PGU162"/>
      <c r="PGV162"/>
      <c r="PGW162"/>
      <c r="PGX162"/>
      <c r="PGY162"/>
      <c r="PGZ162"/>
      <c r="PHA162"/>
      <c r="PHB162"/>
      <c r="PHC162"/>
      <c r="PHD162"/>
      <c r="PHE162"/>
      <c r="PHF162"/>
      <c r="PHG162"/>
      <c r="PHH162"/>
      <c r="PHI162"/>
      <c r="PHJ162"/>
      <c r="PHK162"/>
      <c r="PHL162"/>
      <c r="PHM162"/>
      <c r="PHN162"/>
      <c r="PHO162"/>
      <c r="PHP162"/>
      <c r="PHQ162"/>
      <c r="PHR162"/>
      <c r="PHS162"/>
      <c r="PHT162"/>
      <c r="PHU162"/>
      <c r="PHV162"/>
      <c r="PHW162"/>
      <c r="PHX162"/>
      <c r="PHY162"/>
      <c r="PHZ162"/>
      <c r="PIA162"/>
      <c r="PIB162"/>
      <c r="PIC162"/>
      <c r="PID162"/>
      <c r="PIE162"/>
      <c r="PIF162"/>
      <c r="PIG162"/>
      <c r="PIH162"/>
      <c r="PII162"/>
      <c r="PIJ162"/>
      <c r="PIK162"/>
      <c r="PIL162"/>
      <c r="PIM162"/>
      <c r="PIN162"/>
      <c r="PIO162"/>
      <c r="PIP162"/>
      <c r="PIQ162"/>
      <c r="PIR162"/>
      <c r="PIS162"/>
      <c r="PIT162"/>
      <c r="PIU162"/>
      <c r="PIV162"/>
      <c r="PIW162"/>
      <c r="PIX162"/>
      <c r="PIY162"/>
      <c r="PIZ162"/>
      <c r="PJA162"/>
      <c r="PJB162"/>
      <c r="PJC162"/>
      <c r="PJD162"/>
      <c r="PJE162"/>
      <c r="PJF162"/>
      <c r="PJG162"/>
      <c r="PJH162"/>
      <c r="PJI162"/>
      <c r="PJJ162"/>
      <c r="PJK162"/>
      <c r="PJL162"/>
      <c r="PJM162"/>
      <c r="PJN162"/>
      <c r="PJO162"/>
      <c r="PJP162"/>
      <c r="PJQ162"/>
      <c r="PJR162"/>
      <c r="PJS162"/>
      <c r="PJT162"/>
      <c r="PJU162"/>
      <c r="PJV162"/>
      <c r="PJW162"/>
      <c r="PJX162"/>
      <c r="PJY162"/>
      <c r="PJZ162"/>
      <c r="PKA162"/>
      <c r="PKB162"/>
      <c r="PKC162"/>
      <c r="PKD162"/>
      <c r="PKE162"/>
      <c r="PKF162"/>
      <c r="PKG162"/>
      <c r="PKH162"/>
      <c r="PKI162"/>
      <c r="PKJ162"/>
      <c r="PKK162"/>
      <c r="PKL162"/>
      <c r="PKM162"/>
      <c r="PKN162"/>
      <c r="PKO162"/>
      <c r="PKP162"/>
      <c r="PKQ162"/>
      <c r="PKR162"/>
      <c r="PKS162"/>
      <c r="PKT162"/>
      <c r="PKU162"/>
      <c r="PKV162"/>
      <c r="PKW162"/>
      <c r="PKX162"/>
      <c r="PKY162"/>
      <c r="PKZ162"/>
      <c r="PLA162"/>
      <c r="PLB162"/>
      <c r="PLC162"/>
      <c r="PLD162"/>
      <c r="PLE162"/>
      <c r="PLF162"/>
      <c r="PLG162"/>
      <c r="PLH162"/>
      <c r="PLI162"/>
      <c r="PLJ162"/>
      <c r="PLK162"/>
      <c r="PLL162"/>
      <c r="PLM162"/>
      <c r="PLN162"/>
      <c r="PLO162"/>
      <c r="PLP162"/>
      <c r="PLQ162"/>
      <c r="PLR162"/>
      <c r="PLS162"/>
      <c r="PLT162"/>
      <c r="PLU162"/>
      <c r="PLV162"/>
      <c r="PLW162"/>
      <c r="PLX162"/>
      <c r="PLY162"/>
      <c r="PLZ162"/>
      <c r="PMA162"/>
      <c r="PMB162"/>
      <c r="PMC162"/>
      <c r="PMD162"/>
      <c r="PME162"/>
      <c r="PMF162"/>
      <c r="PMG162"/>
      <c r="PMH162"/>
      <c r="PMI162"/>
      <c r="PMJ162"/>
      <c r="PMK162"/>
      <c r="PML162"/>
      <c r="PMM162"/>
      <c r="PMN162"/>
      <c r="PMO162"/>
      <c r="PMP162"/>
      <c r="PMQ162"/>
      <c r="PMR162"/>
      <c r="PMS162"/>
      <c r="PMT162"/>
      <c r="PMU162"/>
      <c r="PMV162"/>
      <c r="PMW162"/>
      <c r="PMX162"/>
      <c r="PMY162"/>
      <c r="PMZ162"/>
      <c r="PNA162"/>
      <c r="PNB162"/>
      <c r="PNC162"/>
      <c r="PND162"/>
      <c r="PNE162"/>
      <c r="PNF162"/>
      <c r="PNG162"/>
      <c r="PNH162"/>
      <c r="PNI162"/>
      <c r="PNJ162"/>
      <c r="PNK162"/>
      <c r="PNL162"/>
      <c r="PNM162"/>
      <c r="PNN162"/>
      <c r="PNO162"/>
      <c r="PNP162"/>
      <c r="PNQ162"/>
      <c r="PNR162"/>
      <c r="PNS162"/>
      <c r="PNT162"/>
      <c r="PNU162"/>
      <c r="PNV162"/>
      <c r="PNW162"/>
      <c r="PNX162"/>
      <c r="PNY162"/>
      <c r="PNZ162"/>
      <c r="POA162"/>
      <c r="POB162"/>
      <c r="POC162"/>
      <c r="POD162"/>
      <c r="POE162"/>
      <c r="POF162"/>
      <c r="POG162"/>
      <c r="POH162"/>
      <c r="POI162"/>
      <c r="POJ162"/>
      <c r="POK162"/>
      <c r="POL162"/>
      <c r="POM162"/>
      <c r="PON162"/>
      <c r="POO162"/>
      <c r="POP162"/>
      <c r="POQ162"/>
      <c r="POR162"/>
      <c r="POS162"/>
      <c r="POT162"/>
      <c r="POU162"/>
      <c r="POV162"/>
      <c r="POW162"/>
      <c r="POX162"/>
      <c r="POY162"/>
      <c r="POZ162"/>
      <c r="PPA162"/>
      <c r="PPB162"/>
      <c r="PPC162"/>
      <c r="PPD162"/>
      <c r="PPE162"/>
      <c r="PPF162"/>
      <c r="PPG162"/>
      <c r="PPH162"/>
      <c r="PPI162"/>
      <c r="PPJ162"/>
      <c r="PPK162"/>
      <c r="PPL162"/>
      <c r="PPM162"/>
      <c r="PPN162"/>
      <c r="PPO162"/>
      <c r="PPP162"/>
      <c r="PPQ162"/>
      <c r="PPR162"/>
      <c r="PPS162"/>
      <c r="PPT162"/>
      <c r="PPU162"/>
      <c r="PPV162"/>
      <c r="PPW162"/>
      <c r="PPX162"/>
      <c r="PPY162"/>
      <c r="PPZ162"/>
      <c r="PQA162"/>
      <c r="PQB162"/>
      <c r="PQC162"/>
      <c r="PQD162"/>
      <c r="PQE162"/>
      <c r="PQF162"/>
      <c r="PQG162"/>
      <c r="PQH162"/>
      <c r="PQI162"/>
      <c r="PQJ162"/>
      <c r="PQK162"/>
      <c r="PQL162"/>
      <c r="PQM162"/>
      <c r="PQN162"/>
      <c r="PQO162"/>
      <c r="PQP162"/>
      <c r="PQQ162"/>
      <c r="PQR162"/>
      <c r="PQS162"/>
      <c r="PQT162"/>
      <c r="PQU162"/>
      <c r="PQV162"/>
      <c r="PQW162"/>
      <c r="PQX162"/>
      <c r="PQY162"/>
      <c r="PQZ162"/>
      <c r="PRA162"/>
      <c r="PRB162"/>
      <c r="PRC162"/>
      <c r="PRD162"/>
      <c r="PRE162"/>
      <c r="PRF162"/>
      <c r="PRG162"/>
      <c r="PRH162"/>
      <c r="PRI162"/>
      <c r="PRJ162"/>
      <c r="PRK162"/>
      <c r="PRL162"/>
      <c r="PRM162"/>
      <c r="PRN162"/>
      <c r="PRO162"/>
      <c r="PRP162"/>
      <c r="PRQ162"/>
      <c r="PRR162"/>
      <c r="PRS162"/>
      <c r="PRT162"/>
      <c r="PRU162"/>
      <c r="PRV162"/>
      <c r="PRW162"/>
      <c r="PRX162"/>
      <c r="PRY162"/>
      <c r="PRZ162"/>
      <c r="PSA162"/>
      <c r="PSB162"/>
      <c r="PSC162"/>
      <c r="PSD162"/>
      <c r="PSE162"/>
      <c r="PSF162"/>
      <c r="PSG162"/>
      <c r="PSH162"/>
      <c r="PSI162"/>
      <c r="PSJ162"/>
      <c r="PSK162"/>
      <c r="PSL162"/>
      <c r="PSM162"/>
      <c r="PSN162"/>
      <c r="PSO162"/>
      <c r="PSP162"/>
      <c r="PSQ162"/>
      <c r="PSR162"/>
      <c r="PSS162"/>
      <c r="PST162"/>
      <c r="PSU162"/>
      <c r="PSV162"/>
      <c r="PSW162"/>
      <c r="PSX162"/>
      <c r="PSY162"/>
      <c r="PSZ162"/>
      <c r="PTA162"/>
      <c r="PTB162"/>
      <c r="PTC162"/>
      <c r="PTD162"/>
      <c r="PTE162"/>
      <c r="PTF162"/>
      <c r="PTG162"/>
      <c r="PTH162"/>
      <c r="PTI162"/>
      <c r="PTJ162"/>
      <c r="PTK162"/>
      <c r="PTL162"/>
      <c r="PTM162"/>
      <c r="PTN162"/>
      <c r="PTO162"/>
      <c r="PTP162"/>
      <c r="PTQ162"/>
      <c r="PTR162"/>
      <c r="PTS162"/>
      <c r="PTT162"/>
      <c r="PTU162"/>
      <c r="PTV162"/>
      <c r="PTW162"/>
      <c r="PTX162"/>
      <c r="PTY162"/>
      <c r="PTZ162"/>
      <c r="PUA162"/>
      <c r="PUB162"/>
      <c r="PUC162"/>
      <c r="PUD162"/>
      <c r="PUE162"/>
      <c r="PUF162"/>
      <c r="PUG162"/>
      <c r="PUH162"/>
      <c r="PUI162"/>
      <c r="PUJ162"/>
      <c r="PUK162"/>
      <c r="PUL162"/>
      <c r="PUM162"/>
      <c r="PUN162"/>
      <c r="PUO162"/>
      <c r="PUP162"/>
      <c r="PUQ162"/>
      <c r="PUR162"/>
      <c r="PUS162"/>
      <c r="PUT162"/>
      <c r="PUU162"/>
      <c r="PUV162"/>
      <c r="PUW162"/>
      <c r="PUX162"/>
      <c r="PUY162"/>
      <c r="PUZ162"/>
      <c r="PVA162"/>
      <c r="PVB162"/>
      <c r="PVC162"/>
      <c r="PVD162"/>
      <c r="PVE162"/>
      <c r="PVF162"/>
      <c r="PVG162"/>
      <c r="PVH162"/>
      <c r="PVI162"/>
      <c r="PVJ162"/>
      <c r="PVK162"/>
      <c r="PVL162"/>
      <c r="PVM162"/>
      <c r="PVN162"/>
      <c r="PVO162"/>
      <c r="PVP162"/>
      <c r="PVQ162"/>
      <c r="PVR162"/>
      <c r="PVS162"/>
      <c r="PVT162"/>
      <c r="PVU162"/>
      <c r="PVV162"/>
      <c r="PVW162"/>
      <c r="PVX162"/>
      <c r="PVY162"/>
      <c r="PVZ162"/>
      <c r="PWA162"/>
      <c r="PWB162"/>
      <c r="PWC162"/>
      <c r="PWD162"/>
      <c r="PWE162"/>
      <c r="PWF162"/>
      <c r="PWG162"/>
      <c r="PWH162"/>
      <c r="PWI162"/>
      <c r="PWJ162"/>
      <c r="PWK162"/>
      <c r="PWL162"/>
      <c r="PWM162"/>
      <c r="PWN162"/>
      <c r="PWO162"/>
      <c r="PWP162"/>
      <c r="PWQ162"/>
      <c r="PWR162"/>
      <c r="PWS162"/>
      <c r="PWT162"/>
      <c r="PWU162"/>
      <c r="PWV162"/>
      <c r="PWW162"/>
      <c r="PWX162"/>
      <c r="PWY162"/>
      <c r="PWZ162"/>
      <c r="PXA162"/>
      <c r="PXB162"/>
      <c r="PXC162"/>
      <c r="PXD162"/>
      <c r="PXE162"/>
      <c r="PXF162"/>
      <c r="PXG162"/>
      <c r="PXH162"/>
      <c r="PXI162"/>
      <c r="PXJ162"/>
      <c r="PXK162"/>
      <c r="PXL162"/>
      <c r="PXM162"/>
      <c r="PXN162"/>
      <c r="PXO162"/>
      <c r="PXP162"/>
      <c r="PXQ162"/>
      <c r="PXR162"/>
      <c r="PXS162"/>
      <c r="PXT162"/>
      <c r="PXU162"/>
      <c r="PXV162"/>
      <c r="PXW162"/>
      <c r="PXX162"/>
      <c r="PXY162"/>
      <c r="PXZ162"/>
      <c r="PYA162"/>
      <c r="PYB162"/>
      <c r="PYC162"/>
      <c r="PYD162"/>
      <c r="PYE162"/>
      <c r="PYF162"/>
      <c r="PYG162"/>
      <c r="PYH162"/>
      <c r="PYI162"/>
      <c r="PYJ162"/>
      <c r="PYK162"/>
      <c r="PYL162"/>
      <c r="PYM162"/>
      <c r="PYN162"/>
      <c r="PYO162"/>
      <c r="PYP162"/>
      <c r="PYQ162"/>
      <c r="PYR162"/>
      <c r="PYS162"/>
      <c r="PYT162"/>
      <c r="PYU162"/>
      <c r="PYV162"/>
      <c r="PYW162"/>
      <c r="PYX162"/>
      <c r="PYY162"/>
      <c r="PYZ162"/>
      <c r="PZA162"/>
      <c r="PZB162"/>
      <c r="PZC162"/>
      <c r="PZD162"/>
      <c r="PZE162"/>
      <c r="PZF162"/>
      <c r="PZG162"/>
      <c r="PZH162"/>
      <c r="PZI162"/>
      <c r="PZJ162"/>
      <c r="PZK162"/>
      <c r="PZL162"/>
      <c r="PZM162"/>
      <c r="PZN162"/>
      <c r="PZO162"/>
      <c r="PZP162"/>
      <c r="PZQ162"/>
      <c r="PZR162"/>
      <c r="PZS162"/>
      <c r="PZT162"/>
      <c r="PZU162"/>
      <c r="PZV162"/>
      <c r="PZW162"/>
      <c r="PZX162"/>
      <c r="PZY162"/>
      <c r="PZZ162"/>
      <c r="QAA162"/>
      <c r="QAB162"/>
      <c r="QAC162"/>
      <c r="QAD162"/>
      <c r="QAE162"/>
      <c r="QAF162"/>
      <c r="QAG162"/>
      <c r="QAH162"/>
      <c r="QAI162"/>
      <c r="QAJ162"/>
      <c r="QAK162"/>
      <c r="QAL162"/>
      <c r="QAM162"/>
      <c r="QAN162"/>
      <c r="QAO162"/>
      <c r="QAP162"/>
      <c r="QAQ162"/>
      <c r="QAR162"/>
      <c r="QAS162"/>
      <c r="QAT162"/>
      <c r="QAU162"/>
      <c r="QAV162"/>
      <c r="QAW162"/>
      <c r="QAX162"/>
      <c r="QAY162"/>
      <c r="QAZ162"/>
      <c r="QBA162"/>
      <c r="QBB162"/>
      <c r="QBC162"/>
      <c r="QBD162"/>
      <c r="QBE162"/>
      <c r="QBF162"/>
      <c r="QBG162"/>
      <c r="QBH162"/>
      <c r="QBI162"/>
      <c r="QBJ162"/>
      <c r="QBK162"/>
      <c r="QBL162"/>
      <c r="QBM162"/>
      <c r="QBN162"/>
      <c r="QBO162"/>
      <c r="QBP162"/>
      <c r="QBQ162"/>
      <c r="QBR162"/>
      <c r="QBS162"/>
      <c r="QBT162"/>
      <c r="QBU162"/>
      <c r="QBV162"/>
      <c r="QBW162"/>
      <c r="QBX162"/>
      <c r="QBY162"/>
      <c r="QBZ162"/>
      <c r="QCA162"/>
      <c r="QCB162"/>
      <c r="QCC162"/>
      <c r="QCD162"/>
      <c r="QCE162"/>
      <c r="QCF162"/>
      <c r="QCG162"/>
      <c r="QCH162"/>
      <c r="QCI162"/>
      <c r="QCJ162"/>
      <c r="QCK162"/>
      <c r="QCL162"/>
      <c r="QCM162"/>
      <c r="QCN162"/>
      <c r="QCO162"/>
      <c r="QCP162"/>
      <c r="QCQ162"/>
      <c r="QCR162"/>
      <c r="QCS162"/>
      <c r="QCT162"/>
      <c r="QCU162"/>
      <c r="QCV162"/>
      <c r="QCW162"/>
      <c r="QCX162"/>
      <c r="QCY162"/>
      <c r="QCZ162"/>
      <c r="QDA162"/>
      <c r="QDB162"/>
      <c r="QDC162"/>
      <c r="QDD162"/>
      <c r="QDE162"/>
      <c r="QDF162"/>
      <c r="QDG162"/>
      <c r="QDH162"/>
      <c r="QDI162"/>
      <c r="QDJ162"/>
      <c r="QDK162"/>
      <c r="QDL162"/>
      <c r="QDM162"/>
      <c r="QDN162"/>
      <c r="QDO162"/>
      <c r="QDP162"/>
      <c r="QDQ162"/>
      <c r="QDR162"/>
      <c r="QDS162"/>
      <c r="QDT162"/>
      <c r="QDU162"/>
      <c r="QDV162"/>
      <c r="QDW162"/>
      <c r="QDX162"/>
      <c r="QDY162"/>
      <c r="QDZ162"/>
      <c r="QEA162"/>
      <c r="QEB162"/>
      <c r="QEC162"/>
      <c r="QED162"/>
      <c r="QEE162"/>
      <c r="QEF162"/>
      <c r="QEG162"/>
      <c r="QEH162"/>
      <c r="QEI162"/>
      <c r="QEJ162"/>
      <c r="QEK162"/>
      <c r="QEL162"/>
      <c r="QEM162"/>
      <c r="QEN162"/>
      <c r="QEO162"/>
      <c r="QEP162"/>
      <c r="QEQ162"/>
      <c r="QER162"/>
      <c r="QES162"/>
      <c r="QET162"/>
      <c r="QEU162"/>
      <c r="QEV162"/>
      <c r="QEW162"/>
      <c r="QEX162"/>
      <c r="QEY162"/>
      <c r="QEZ162"/>
      <c r="QFA162"/>
      <c r="QFB162"/>
      <c r="QFC162"/>
      <c r="QFD162"/>
      <c r="QFE162"/>
      <c r="QFF162"/>
      <c r="QFG162"/>
      <c r="QFH162"/>
      <c r="QFI162"/>
      <c r="QFJ162"/>
      <c r="QFK162"/>
      <c r="QFL162"/>
      <c r="QFM162"/>
      <c r="QFN162"/>
      <c r="QFO162"/>
      <c r="QFP162"/>
      <c r="QFQ162"/>
      <c r="QFR162"/>
      <c r="QFS162"/>
      <c r="QFT162"/>
      <c r="QFU162"/>
      <c r="QFV162"/>
      <c r="QFW162"/>
      <c r="QFX162"/>
      <c r="QFY162"/>
      <c r="QFZ162"/>
      <c r="QGA162"/>
      <c r="QGB162"/>
      <c r="QGC162"/>
      <c r="QGD162"/>
      <c r="QGE162"/>
      <c r="QGF162"/>
      <c r="QGG162"/>
      <c r="QGH162"/>
      <c r="QGI162"/>
      <c r="QGJ162"/>
      <c r="QGK162"/>
      <c r="QGL162"/>
      <c r="QGM162"/>
      <c r="QGN162"/>
      <c r="QGO162"/>
      <c r="QGP162"/>
      <c r="QGQ162"/>
      <c r="QGR162"/>
      <c r="QGS162"/>
      <c r="QGT162"/>
      <c r="QGU162"/>
      <c r="QGV162"/>
      <c r="QGW162"/>
      <c r="QGX162"/>
      <c r="QGY162"/>
      <c r="QGZ162"/>
      <c r="QHA162"/>
      <c r="QHB162"/>
      <c r="QHC162"/>
      <c r="QHD162"/>
      <c r="QHE162"/>
      <c r="QHF162"/>
      <c r="QHG162"/>
      <c r="QHH162"/>
      <c r="QHI162"/>
      <c r="QHJ162"/>
      <c r="QHK162"/>
      <c r="QHL162"/>
      <c r="QHM162"/>
      <c r="QHN162"/>
      <c r="QHO162"/>
      <c r="QHP162"/>
      <c r="QHQ162"/>
      <c r="QHR162"/>
      <c r="QHS162"/>
      <c r="QHT162"/>
      <c r="QHU162"/>
      <c r="QHV162"/>
      <c r="QHW162"/>
      <c r="QHX162"/>
      <c r="QHY162"/>
      <c r="QHZ162"/>
      <c r="QIA162"/>
      <c r="QIB162"/>
      <c r="QIC162"/>
      <c r="QID162"/>
      <c r="QIE162"/>
      <c r="QIF162"/>
      <c r="QIG162"/>
      <c r="QIH162"/>
      <c r="QII162"/>
      <c r="QIJ162"/>
      <c r="QIK162"/>
      <c r="QIL162"/>
      <c r="QIM162"/>
      <c r="QIN162"/>
      <c r="QIO162"/>
      <c r="QIP162"/>
      <c r="QIQ162"/>
      <c r="QIR162"/>
      <c r="QIS162"/>
      <c r="QIT162"/>
      <c r="QIU162"/>
      <c r="QIV162"/>
      <c r="QIW162"/>
      <c r="QIX162"/>
      <c r="QIY162"/>
      <c r="QIZ162"/>
      <c r="QJA162"/>
      <c r="QJB162"/>
      <c r="QJC162"/>
      <c r="QJD162"/>
      <c r="QJE162"/>
      <c r="QJF162"/>
      <c r="QJG162"/>
      <c r="QJH162"/>
      <c r="QJI162"/>
      <c r="QJJ162"/>
      <c r="QJK162"/>
      <c r="QJL162"/>
      <c r="QJM162"/>
      <c r="QJN162"/>
      <c r="QJO162"/>
      <c r="QJP162"/>
      <c r="QJQ162"/>
      <c r="QJR162"/>
      <c r="QJS162"/>
      <c r="QJT162"/>
      <c r="QJU162"/>
      <c r="QJV162"/>
      <c r="QJW162"/>
      <c r="QJX162"/>
      <c r="QJY162"/>
      <c r="QJZ162"/>
      <c r="QKA162"/>
      <c r="QKB162"/>
      <c r="QKC162"/>
      <c r="QKD162"/>
      <c r="QKE162"/>
      <c r="QKF162"/>
      <c r="QKG162"/>
      <c r="QKH162"/>
      <c r="QKI162"/>
      <c r="QKJ162"/>
      <c r="QKK162"/>
      <c r="QKL162"/>
      <c r="QKM162"/>
      <c r="QKN162"/>
      <c r="QKO162"/>
      <c r="QKP162"/>
      <c r="QKQ162"/>
      <c r="QKR162"/>
      <c r="QKS162"/>
      <c r="QKT162"/>
      <c r="QKU162"/>
      <c r="QKV162"/>
      <c r="QKW162"/>
      <c r="QKX162"/>
      <c r="QKY162"/>
      <c r="QKZ162"/>
      <c r="QLA162"/>
      <c r="QLB162"/>
      <c r="QLC162"/>
      <c r="QLD162"/>
      <c r="QLE162"/>
      <c r="QLF162"/>
      <c r="QLG162"/>
      <c r="QLH162"/>
      <c r="QLI162"/>
      <c r="QLJ162"/>
      <c r="QLK162"/>
      <c r="QLL162"/>
      <c r="QLM162"/>
      <c r="QLN162"/>
      <c r="QLO162"/>
      <c r="QLP162"/>
      <c r="QLQ162"/>
      <c r="QLR162"/>
      <c r="QLS162"/>
      <c r="QLT162"/>
      <c r="QLU162"/>
      <c r="QLV162"/>
      <c r="QLW162"/>
      <c r="QLX162"/>
      <c r="QLY162"/>
      <c r="QLZ162"/>
      <c r="QMA162"/>
      <c r="QMB162"/>
      <c r="QMC162"/>
      <c r="QMD162"/>
      <c r="QME162"/>
      <c r="QMF162"/>
      <c r="QMG162"/>
      <c r="QMH162"/>
      <c r="QMI162"/>
      <c r="QMJ162"/>
      <c r="QMK162"/>
      <c r="QML162"/>
      <c r="QMM162"/>
      <c r="QMN162"/>
      <c r="QMO162"/>
      <c r="QMP162"/>
      <c r="QMQ162"/>
      <c r="QMR162"/>
      <c r="QMS162"/>
      <c r="QMT162"/>
      <c r="QMU162"/>
      <c r="QMV162"/>
      <c r="QMW162"/>
      <c r="QMX162"/>
      <c r="QMY162"/>
      <c r="QMZ162"/>
      <c r="QNA162"/>
      <c r="QNB162"/>
      <c r="QNC162"/>
      <c r="QND162"/>
      <c r="QNE162"/>
      <c r="QNF162"/>
      <c r="QNG162"/>
      <c r="QNH162"/>
      <c r="QNI162"/>
      <c r="QNJ162"/>
      <c r="QNK162"/>
      <c r="QNL162"/>
      <c r="QNM162"/>
      <c r="QNN162"/>
      <c r="QNO162"/>
      <c r="QNP162"/>
      <c r="QNQ162"/>
      <c r="QNR162"/>
      <c r="QNS162"/>
      <c r="QNT162"/>
      <c r="QNU162"/>
      <c r="QNV162"/>
      <c r="QNW162"/>
      <c r="QNX162"/>
      <c r="QNY162"/>
      <c r="QNZ162"/>
      <c r="QOA162"/>
      <c r="QOB162"/>
      <c r="QOC162"/>
      <c r="QOD162"/>
      <c r="QOE162"/>
      <c r="QOF162"/>
      <c r="QOG162"/>
      <c r="QOH162"/>
      <c r="QOI162"/>
      <c r="QOJ162"/>
      <c r="QOK162"/>
      <c r="QOL162"/>
      <c r="QOM162"/>
      <c r="QON162"/>
      <c r="QOO162"/>
      <c r="QOP162"/>
      <c r="QOQ162"/>
      <c r="QOR162"/>
      <c r="QOS162"/>
      <c r="QOT162"/>
      <c r="QOU162"/>
      <c r="QOV162"/>
      <c r="QOW162"/>
      <c r="QOX162"/>
      <c r="QOY162"/>
      <c r="QOZ162"/>
      <c r="QPA162"/>
      <c r="QPB162"/>
      <c r="QPC162"/>
      <c r="QPD162"/>
      <c r="QPE162"/>
      <c r="QPF162"/>
      <c r="QPG162"/>
      <c r="QPH162"/>
      <c r="QPI162"/>
      <c r="QPJ162"/>
      <c r="QPK162"/>
      <c r="QPL162"/>
      <c r="QPM162"/>
      <c r="QPN162"/>
      <c r="QPO162"/>
      <c r="QPP162"/>
      <c r="QPQ162"/>
      <c r="QPR162"/>
      <c r="QPS162"/>
      <c r="QPT162"/>
      <c r="QPU162"/>
      <c r="QPV162"/>
      <c r="QPW162"/>
      <c r="QPX162"/>
      <c r="QPY162"/>
      <c r="QPZ162"/>
      <c r="QQA162"/>
      <c r="QQB162"/>
      <c r="QQC162"/>
      <c r="QQD162"/>
      <c r="QQE162"/>
      <c r="QQF162"/>
      <c r="QQG162"/>
      <c r="QQH162"/>
      <c r="QQI162"/>
      <c r="QQJ162"/>
      <c r="QQK162"/>
      <c r="QQL162"/>
      <c r="QQM162"/>
      <c r="QQN162"/>
      <c r="QQO162"/>
      <c r="QQP162"/>
      <c r="QQQ162"/>
      <c r="QQR162"/>
      <c r="QQS162"/>
      <c r="QQT162"/>
      <c r="QQU162"/>
      <c r="QQV162"/>
      <c r="QQW162"/>
      <c r="QQX162"/>
      <c r="QQY162"/>
      <c r="QQZ162"/>
      <c r="QRA162"/>
      <c r="QRB162"/>
      <c r="QRC162"/>
      <c r="QRD162"/>
      <c r="QRE162"/>
      <c r="QRF162"/>
      <c r="QRG162"/>
      <c r="QRH162"/>
      <c r="QRI162"/>
      <c r="QRJ162"/>
      <c r="QRK162"/>
      <c r="QRL162"/>
      <c r="QRM162"/>
      <c r="QRN162"/>
      <c r="QRO162"/>
      <c r="QRP162"/>
      <c r="QRQ162"/>
      <c r="QRR162"/>
      <c r="QRS162"/>
      <c r="QRT162"/>
      <c r="QRU162"/>
      <c r="QRV162"/>
      <c r="QRW162"/>
      <c r="QRX162"/>
      <c r="QRY162"/>
      <c r="QRZ162"/>
      <c r="QSA162"/>
      <c r="QSB162"/>
      <c r="QSC162"/>
      <c r="QSD162"/>
      <c r="QSE162"/>
      <c r="QSF162"/>
      <c r="QSG162"/>
      <c r="QSH162"/>
      <c r="QSI162"/>
      <c r="QSJ162"/>
      <c r="QSK162"/>
      <c r="QSL162"/>
      <c r="QSM162"/>
      <c r="QSN162"/>
      <c r="QSO162"/>
      <c r="QSP162"/>
      <c r="QSQ162"/>
      <c r="QSR162"/>
      <c r="QSS162"/>
      <c r="QST162"/>
      <c r="QSU162"/>
      <c r="QSV162"/>
      <c r="QSW162"/>
      <c r="QSX162"/>
      <c r="QSY162"/>
      <c r="QSZ162"/>
      <c r="QTA162"/>
      <c r="QTB162"/>
      <c r="QTC162"/>
      <c r="QTD162"/>
      <c r="QTE162"/>
      <c r="QTF162"/>
      <c r="QTG162"/>
      <c r="QTH162"/>
      <c r="QTI162"/>
      <c r="QTJ162"/>
      <c r="QTK162"/>
      <c r="QTL162"/>
      <c r="QTM162"/>
      <c r="QTN162"/>
      <c r="QTO162"/>
      <c r="QTP162"/>
      <c r="QTQ162"/>
      <c r="QTR162"/>
      <c r="QTS162"/>
      <c r="QTT162"/>
      <c r="QTU162"/>
      <c r="QTV162"/>
      <c r="QTW162"/>
      <c r="QTX162"/>
      <c r="QTY162"/>
      <c r="QTZ162"/>
      <c r="QUA162"/>
      <c r="QUB162"/>
      <c r="QUC162"/>
      <c r="QUD162"/>
      <c r="QUE162"/>
      <c r="QUF162"/>
      <c r="QUG162"/>
      <c r="QUH162"/>
      <c r="QUI162"/>
      <c r="QUJ162"/>
      <c r="QUK162"/>
      <c r="QUL162"/>
      <c r="QUM162"/>
      <c r="QUN162"/>
      <c r="QUO162"/>
      <c r="QUP162"/>
      <c r="QUQ162"/>
      <c r="QUR162"/>
      <c r="QUS162"/>
      <c r="QUT162"/>
      <c r="QUU162"/>
      <c r="QUV162"/>
      <c r="QUW162"/>
      <c r="QUX162"/>
      <c r="QUY162"/>
      <c r="QUZ162"/>
      <c r="QVA162"/>
      <c r="QVB162"/>
      <c r="QVC162"/>
      <c r="QVD162"/>
      <c r="QVE162"/>
      <c r="QVF162"/>
      <c r="QVG162"/>
      <c r="QVH162"/>
      <c r="QVI162"/>
      <c r="QVJ162"/>
      <c r="QVK162"/>
      <c r="QVL162"/>
      <c r="QVM162"/>
      <c r="QVN162"/>
      <c r="QVO162"/>
      <c r="QVP162"/>
      <c r="QVQ162"/>
      <c r="QVR162"/>
      <c r="QVS162"/>
      <c r="QVT162"/>
      <c r="QVU162"/>
      <c r="QVV162"/>
      <c r="QVW162"/>
      <c r="QVX162"/>
      <c r="QVY162"/>
      <c r="QVZ162"/>
      <c r="QWA162"/>
      <c r="QWB162"/>
      <c r="QWC162"/>
      <c r="QWD162"/>
      <c r="QWE162"/>
      <c r="QWF162"/>
      <c r="QWG162"/>
      <c r="QWH162"/>
      <c r="QWI162"/>
      <c r="QWJ162"/>
      <c r="QWK162"/>
      <c r="QWL162"/>
      <c r="QWM162"/>
      <c r="QWN162"/>
      <c r="QWO162"/>
      <c r="QWP162"/>
      <c r="QWQ162"/>
      <c r="QWR162"/>
      <c r="QWS162"/>
      <c r="QWT162"/>
      <c r="QWU162"/>
      <c r="QWV162"/>
      <c r="QWW162"/>
      <c r="QWX162"/>
      <c r="QWY162"/>
      <c r="QWZ162"/>
      <c r="QXA162"/>
      <c r="QXB162"/>
      <c r="QXC162"/>
      <c r="QXD162"/>
      <c r="QXE162"/>
      <c r="QXF162"/>
      <c r="QXG162"/>
      <c r="QXH162"/>
      <c r="QXI162"/>
      <c r="QXJ162"/>
      <c r="QXK162"/>
      <c r="QXL162"/>
      <c r="QXM162"/>
      <c r="QXN162"/>
      <c r="QXO162"/>
      <c r="QXP162"/>
      <c r="QXQ162"/>
      <c r="QXR162"/>
      <c r="QXS162"/>
      <c r="QXT162"/>
      <c r="QXU162"/>
      <c r="QXV162"/>
      <c r="QXW162"/>
      <c r="QXX162"/>
      <c r="QXY162"/>
      <c r="QXZ162"/>
      <c r="QYA162"/>
      <c r="QYB162"/>
      <c r="QYC162"/>
      <c r="QYD162"/>
      <c r="QYE162"/>
      <c r="QYF162"/>
      <c r="QYG162"/>
      <c r="QYH162"/>
      <c r="QYI162"/>
      <c r="QYJ162"/>
      <c r="QYK162"/>
      <c r="QYL162"/>
      <c r="QYM162"/>
      <c r="QYN162"/>
      <c r="QYO162"/>
      <c r="QYP162"/>
      <c r="QYQ162"/>
      <c r="QYR162"/>
      <c r="QYS162"/>
      <c r="QYT162"/>
      <c r="QYU162"/>
      <c r="QYV162"/>
      <c r="QYW162"/>
      <c r="QYX162"/>
      <c r="QYY162"/>
      <c r="QYZ162"/>
      <c r="QZA162"/>
      <c r="QZB162"/>
      <c r="QZC162"/>
      <c r="QZD162"/>
      <c r="QZE162"/>
      <c r="QZF162"/>
      <c r="QZG162"/>
      <c r="QZH162"/>
      <c r="QZI162"/>
      <c r="QZJ162"/>
      <c r="QZK162"/>
      <c r="QZL162"/>
      <c r="QZM162"/>
      <c r="QZN162"/>
      <c r="QZO162"/>
      <c r="QZP162"/>
      <c r="QZQ162"/>
      <c r="QZR162"/>
      <c r="QZS162"/>
      <c r="QZT162"/>
      <c r="QZU162"/>
      <c r="QZV162"/>
      <c r="QZW162"/>
      <c r="QZX162"/>
      <c r="QZY162"/>
      <c r="QZZ162"/>
      <c r="RAA162"/>
      <c r="RAB162"/>
      <c r="RAC162"/>
      <c r="RAD162"/>
      <c r="RAE162"/>
      <c r="RAF162"/>
      <c r="RAG162"/>
      <c r="RAH162"/>
      <c r="RAI162"/>
      <c r="RAJ162"/>
      <c r="RAK162"/>
      <c r="RAL162"/>
      <c r="RAM162"/>
      <c r="RAN162"/>
      <c r="RAO162"/>
      <c r="RAP162"/>
      <c r="RAQ162"/>
      <c r="RAR162"/>
      <c r="RAS162"/>
      <c r="RAT162"/>
      <c r="RAU162"/>
      <c r="RAV162"/>
      <c r="RAW162"/>
      <c r="RAX162"/>
      <c r="RAY162"/>
      <c r="RAZ162"/>
      <c r="RBA162"/>
      <c r="RBB162"/>
      <c r="RBC162"/>
      <c r="RBD162"/>
      <c r="RBE162"/>
      <c r="RBF162"/>
      <c r="RBG162"/>
      <c r="RBH162"/>
      <c r="RBI162"/>
      <c r="RBJ162"/>
      <c r="RBK162"/>
      <c r="RBL162"/>
      <c r="RBM162"/>
      <c r="RBN162"/>
      <c r="RBO162"/>
      <c r="RBP162"/>
      <c r="RBQ162"/>
      <c r="RBR162"/>
      <c r="RBS162"/>
      <c r="RBT162"/>
      <c r="RBU162"/>
      <c r="RBV162"/>
      <c r="RBW162"/>
      <c r="RBX162"/>
      <c r="RBY162"/>
      <c r="RBZ162"/>
      <c r="RCA162"/>
      <c r="RCB162"/>
      <c r="RCC162"/>
      <c r="RCD162"/>
      <c r="RCE162"/>
      <c r="RCF162"/>
      <c r="RCG162"/>
      <c r="RCH162"/>
      <c r="RCI162"/>
      <c r="RCJ162"/>
      <c r="RCK162"/>
      <c r="RCL162"/>
      <c r="RCM162"/>
      <c r="RCN162"/>
      <c r="RCO162"/>
      <c r="RCP162"/>
      <c r="RCQ162"/>
      <c r="RCR162"/>
      <c r="RCS162"/>
      <c r="RCT162"/>
      <c r="RCU162"/>
      <c r="RCV162"/>
      <c r="RCW162"/>
      <c r="RCX162"/>
      <c r="RCY162"/>
      <c r="RCZ162"/>
      <c r="RDA162"/>
      <c r="RDB162"/>
      <c r="RDC162"/>
      <c r="RDD162"/>
      <c r="RDE162"/>
      <c r="RDF162"/>
      <c r="RDG162"/>
      <c r="RDH162"/>
      <c r="RDI162"/>
      <c r="RDJ162"/>
      <c r="RDK162"/>
      <c r="RDL162"/>
      <c r="RDM162"/>
      <c r="RDN162"/>
      <c r="RDO162"/>
      <c r="RDP162"/>
      <c r="RDQ162"/>
      <c r="RDR162"/>
      <c r="RDS162"/>
      <c r="RDT162"/>
      <c r="RDU162"/>
      <c r="RDV162"/>
      <c r="RDW162"/>
      <c r="RDX162"/>
      <c r="RDY162"/>
      <c r="RDZ162"/>
      <c r="REA162"/>
      <c r="REB162"/>
      <c r="REC162"/>
      <c r="RED162"/>
      <c r="REE162"/>
      <c r="REF162"/>
      <c r="REG162"/>
      <c r="REH162"/>
      <c r="REI162"/>
      <c r="REJ162"/>
      <c r="REK162"/>
      <c r="REL162"/>
      <c r="REM162"/>
      <c r="REN162"/>
      <c r="REO162"/>
      <c r="REP162"/>
      <c r="REQ162"/>
      <c r="RER162"/>
      <c r="RES162"/>
      <c r="RET162"/>
      <c r="REU162"/>
      <c r="REV162"/>
      <c r="REW162"/>
      <c r="REX162"/>
      <c r="REY162"/>
      <c r="REZ162"/>
      <c r="RFA162"/>
      <c r="RFB162"/>
      <c r="RFC162"/>
      <c r="RFD162"/>
      <c r="RFE162"/>
      <c r="RFF162"/>
      <c r="RFG162"/>
      <c r="RFH162"/>
      <c r="RFI162"/>
      <c r="RFJ162"/>
      <c r="RFK162"/>
      <c r="RFL162"/>
      <c r="RFM162"/>
      <c r="RFN162"/>
      <c r="RFO162"/>
      <c r="RFP162"/>
      <c r="RFQ162"/>
      <c r="RFR162"/>
      <c r="RFS162"/>
      <c r="RFT162"/>
      <c r="RFU162"/>
      <c r="RFV162"/>
      <c r="RFW162"/>
      <c r="RFX162"/>
      <c r="RFY162"/>
      <c r="RFZ162"/>
      <c r="RGA162"/>
      <c r="RGB162"/>
      <c r="RGC162"/>
      <c r="RGD162"/>
      <c r="RGE162"/>
      <c r="RGF162"/>
      <c r="RGG162"/>
      <c r="RGH162"/>
      <c r="RGI162"/>
      <c r="RGJ162"/>
      <c r="RGK162"/>
      <c r="RGL162"/>
      <c r="RGM162"/>
      <c r="RGN162"/>
      <c r="RGO162"/>
      <c r="RGP162"/>
      <c r="RGQ162"/>
      <c r="RGR162"/>
      <c r="RGS162"/>
      <c r="RGT162"/>
      <c r="RGU162"/>
      <c r="RGV162"/>
      <c r="RGW162"/>
      <c r="RGX162"/>
      <c r="RGY162"/>
      <c r="RGZ162"/>
      <c r="RHA162"/>
      <c r="RHB162"/>
      <c r="RHC162"/>
      <c r="RHD162"/>
      <c r="RHE162"/>
      <c r="RHF162"/>
      <c r="RHG162"/>
      <c r="RHH162"/>
      <c r="RHI162"/>
      <c r="RHJ162"/>
      <c r="RHK162"/>
      <c r="RHL162"/>
      <c r="RHM162"/>
      <c r="RHN162"/>
      <c r="RHO162"/>
      <c r="RHP162"/>
      <c r="RHQ162"/>
      <c r="RHR162"/>
      <c r="RHS162"/>
      <c r="RHT162"/>
      <c r="RHU162"/>
      <c r="RHV162"/>
      <c r="RHW162"/>
      <c r="RHX162"/>
      <c r="RHY162"/>
      <c r="RHZ162"/>
      <c r="RIA162"/>
      <c r="RIB162"/>
      <c r="RIC162"/>
      <c r="RID162"/>
      <c r="RIE162"/>
      <c r="RIF162"/>
      <c r="RIG162"/>
      <c r="RIH162"/>
      <c r="RII162"/>
      <c r="RIJ162"/>
      <c r="RIK162"/>
      <c r="RIL162"/>
      <c r="RIM162"/>
      <c r="RIN162"/>
      <c r="RIO162"/>
      <c r="RIP162"/>
      <c r="RIQ162"/>
      <c r="RIR162"/>
      <c r="RIS162"/>
      <c r="RIT162"/>
      <c r="RIU162"/>
      <c r="RIV162"/>
      <c r="RIW162"/>
      <c r="RIX162"/>
      <c r="RIY162"/>
      <c r="RIZ162"/>
      <c r="RJA162"/>
      <c r="RJB162"/>
      <c r="RJC162"/>
      <c r="RJD162"/>
      <c r="RJE162"/>
      <c r="RJF162"/>
      <c r="RJG162"/>
      <c r="RJH162"/>
      <c r="RJI162"/>
      <c r="RJJ162"/>
      <c r="RJK162"/>
      <c r="RJL162"/>
      <c r="RJM162"/>
      <c r="RJN162"/>
      <c r="RJO162"/>
      <c r="RJP162"/>
      <c r="RJQ162"/>
      <c r="RJR162"/>
      <c r="RJS162"/>
      <c r="RJT162"/>
      <c r="RJU162"/>
      <c r="RJV162"/>
      <c r="RJW162"/>
      <c r="RJX162"/>
      <c r="RJY162"/>
      <c r="RJZ162"/>
      <c r="RKA162"/>
      <c r="RKB162"/>
      <c r="RKC162"/>
      <c r="RKD162"/>
      <c r="RKE162"/>
      <c r="RKF162"/>
      <c r="RKG162"/>
      <c r="RKH162"/>
      <c r="RKI162"/>
      <c r="RKJ162"/>
      <c r="RKK162"/>
      <c r="RKL162"/>
      <c r="RKM162"/>
      <c r="RKN162"/>
      <c r="RKO162"/>
      <c r="RKP162"/>
      <c r="RKQ162"/>
      <c r="RKR162"/>
      <c r="RKS162"/>
      <c r="RKT162"/>
      <c r="RKU162"/>
      <c r="RKV162"/>
      <c r="RKW162"/>
      <c r="RKX162"/>
      <c r="RKY162"/>
      <c r="RKZ162"/>
      <c r="RLA162"/>
      <c r="RLB162"/>
      <c r="RLC162"/>
      <c r="RLD162"/>
      <c r="RLE162"/>
      <c r="RLF162"/>
      <c r="RLG162"/>
      <c r="RLH162"/>
      <c r="RLI162"/>
      <c r="RLJ162"/>
      <c r="RLK162"/>
      <c r="RLL162"/>
      <c r="RLM162"/>
      <c r="RLN162"/>
      <c r="RLO162"/>
      <c r="RLP162"/>
      <c r="RLQ162"/>
      <c r="RLR162"/>
      <c r="RLS162"/>
      <c r="RLT162"/>
      <c r="RLU162"/>
      <c r="RLV162"/>
      <c r="RLW162"/>
      <c r="RLX162"/>
      <c r="RLY162"/>
      <c r="RLZ162"/>
      <c r="RMA162"/>
      <c r="RMB162"/>
      <c r="RMC162"/>
      <c r="RMD162"/>
      <c r="RME162"/>
      <c r="RMF162"/>
      <c r="RMG162"/>
      <c r="RMH162"/>
      <c r="RMI162"/>
      <c r="RMJ162"/>
      <c r="RMK162"/>
      <c r="RML162"/>
      <c r="RMM162"/>
      <c r="RMN162"/>
      <c r="RMO162"/>
      <c r="RMP162"/>
      <c r="RMQ162"/>
      <c r="RMR162"/>
      <c r="RMS162"/>
      <c r="RMT162"/>
      <c r="RMU162"/>
      <c r="RMV162"/>
      <c r="RMW162"/>
      <c r="RMX162"/>
      <c r="RMY162"/>
      <c r="RMZ162"/>
      <c r="RNA162"/>
      <c r="RNB162"/>
      <c r="RNC162"/>
      <c r="RND162"/>
      <c r="RNE162"/>
      <c r="RNF162"/>
      <c r="RNG162"/>
      <c r="RNH162"/>
      <c r="RNI162"/>
      <c r="RNJ162"/>
      <c r="RNK162"/>
      <c r="RNL162"/>
      <c r="RNM162"/>
      <c r="RNN162"/>
      <c r="RNO162"/>
      <c r="RNP162"/>
      <c r="RNQ162"/>
      <c r="RNR162"/>
      <c r="RNS162"/>
      <c r="RNT162"/>
      <c r="RNU162"/>
      <c r="RNV162"/>
      <c r="RNW162"/>
      <c r="RNX162"/>
      <c r="RNY162"/>
      <c r="RNZ162"/>
      <c r="ROA162"/>
      <c r="ROB162"/>
      <c r="ROC162"/>
      <c r="ROD162"/>
      <c r="ROE162"/>
      <c r="ROF162"/>
      <c r="ROG162"/>
      <c r="ROH162"/>
      <c r="ROI162"/>
      <c r="ROJ162"/>
      <c r="ROK162"/>
      <c r="ROL162"/>
      <c r="ROM162"/>
      <c r="RON162"/>
      <c r="ROO162"/>
      <c r="ROP162"/>
      <c r="ROQ162"/>
      <c r="ROR162"/>
      <c r="ROS162"/>
      <c r="ROT162"/>
      <c r="ROU162"/>
      <c r="ROV162"/>
      <c r="ROW162"/>
      <c r="ROX162"/>
      <c r="ROY162"/>
      <c r="ROZ162"/>
      <c r="RPA162"/>
      <c r="RPB162"/>
      <c r="RPC162"/>
      <c r="RPD162"/>
      <c r="RPE162"/>
      <c r="RPF162"/>
      <c r="RPG162"/>
      <c r="RPH162"/>
      <c r="RPI162"/>
      <c r="RPJ162"/>
      <c r="RPK162"/>
      <c r="RPL162"/>
      <c r="RPM162"/>
      <c r="RPN162"/>
      <c r="RPO162"/>
      <c r="RPP162"/>
      <c r="RPQ162"/>
      <c r="RPR162"/>
      <c r="RPS162"/>
      <c r="RPT162"/>
      <c r="RPU162"/>
      <c r="RPV162"/>
      <c r="RPW162"/>
      <c r="RPX162"/>
      <c r="RPY162"/>
      <c r="RPZ162"/>
      <c r="RQA162"/>
      <c r="RQB162"/>
      <c r="RQC162"/>
      <c r="RQD162"/>
      <c r="RQE162"/>
      <c r="RQF162"/>
      <c r="RQG162"/>
      <c r="RQH162"/>
      <c r="RQI162"/>
      <c r="RQJ162"/>
      <c r="RQK162"/>
      <c r="RQL162"/>
      <c r="RQM162"/>
      <c r="RQN162"/>
      <c r="RQO162"/>
      <c r="RQP162"/>
      <c r="RQQ162"/>
      <c r="RQR162"/>
      <c r="RQS162"/>
      <c r="RQT162"/>
      <c r="RQU162"/>
      <c r="RQV162"/>
      <c r="RQW162"/>
      <c r="RQX162"/>
      <c r="RQY162"/>
      <c r="RQZ162"/>
      <c r="RRA162"/>
      <c r="RRB162"/>
      <c r="RRC162"/>
      <c r="RRD162"/>
      <c r="RRE162"/>
      <c r="RRF162"/>
      <c r="RRG162"/>
      <c r="RRH162"/>
      <c r="RRI162"/>
      <c r="RRJ162"/>
      <c r="RRK162"/>
      <c r="RRL162"/>
      <c r="RRM162"/>
      <c r="RRN162"/>
      <c r="RRO162"/>
      <c r="RRP162"/>
      <c r="RRQ162"/>
      <c r="RRR162"/>
      <c r="RRS162"/>
      <c r="RRT162"/>
      <c r="RRU162"/>
      <c r="RRV162"/>
      <c r="RRW162"/>
      <c r="RRX162"/>
      <c r="RRY162"/>
      <c r="RRZ162"/>
      <c r="RSA162"/>
      <c r="RSB162"/>
      <c r="RSC162"/>
      <c r="RSD162"/>
      <c r="RSE162"/>
      <c r="RSF162"/>
      <c r="RSG162"/>
      <c r="RSH162"/>
      <c r="RSI162"/>
      <c r="RSJ162"/>
      <c r="RSK162"/>
      <c r="RSL162"/>
      <c r="RSM162"/>
      <c r="RSN162"/>
      <c r="RSO162"/>
      <c r="RSP162"/>
      <c r="RSQ162"/>
      <c r="RSR162"/>
      <c r="RSS162"/>
      <c r="RST162"/>
      <c r="RSU162"/>
      <c r="RSV162"/>
      <c r="RSW162"/>
      <c r="RSX162"/>
      <c r="RSY162"/>
      <c r="RSZ162"/>
      <c r="RTA162"/>
      <c r="RTB162"/>
      <c r="RTC162"/>
      <c r="RTD162"/>
      <c r="RTE162"/>
      <c r="RTF162"/>
      <c r="RTG162"/>
      <c r="RTH162"/>
      <c r="RTI162"/>
      <c r="RTJ162"/>
      <c r="RTK162"/>
      <c r="RTL162"/>
      <c r="RTM162"/>
      <c r="RTN162"/>
      <c r="RTO162"/>
      <c r="RTP162"/>
      <c r="RTQ162"/>
      <c r="RTR162"/>
      <c r="RTS162"/>
      <c r="RTT162"/>
      <c r="RTU162"/>
      <c r="RTV162"/>
      <c r="RTW162"/>
      <c r="RTX162"/>
      <c r="RTY162"/>
      <c r="RTZ162"/>
      <c r="RUA162"/>
      <c r="RUB162"/>
      <c r="RUC162"/>
      <c r="RUD162"/>
      <c r="RUE162"/>
      <c r="RUF162"/>
      <c r="RUG162"/>
      <c r="RUH162"/>
      <c r="RUI162"/>
      <c r="RUJ162"/>
      <c r="RUK162"/>
      <c r="RUL162"/>
      <c r="RUM162"/>
      <c r="RUN162"/>
      <c r="RUO162"/>
      <c r="RUP162"/>
      <c r="RUQ162"/>
      <c r="RUR162"/>
      <c r="RUS162"/>
      <c r="RUT162"/>
      <c r="RUU162"/>
      <c r="RUV162"/>
      <c r="RUW162"/>
      <c r="RUX162"/>
      <c r="RUY162"/>
      <c r="RUZ162"/>
      <c r="RVA162"/>
      <c r="RVB162"/>
      <c r="RVC162"/>
      <c r="RVD162"/>
      <c r="RVE162"/>
      <c r="RVF162"/>
      <c r="RVG162"/>
      <c r="RVH162"/>
      <c r="RVI162"/>
      <c r="RVJ162"/>
      <c r="RVK162"/>
      <c r="RVL162"/>
      <c r="RVM162"/>
      <c r="RVN162"/>
      <c r="RVO162"/>
      <c r="RVP162"/>
      <c r="RVQ162"/>
      <c r="RVR162"/>
      <c r="RVS162"/>
      <c r="RVT162"/>
      <c r="RVU162"/>
      <c r="RVV162"/>
      <c r="RVW162"/>
      <c r="RVX162"/>
      <c r="RVY162"/>
      <c r="RVZ162"/>
      <c r="RWA162"/>
      <c r="RWB162"/>
      <c r="RWC162"/>
      <c r="RWD162"/>
      <c r="RWE162"/>
      <c r="RWF162"/>
      <c r="RWG162"/>
      <c r="RWH162"/>
      <c r="RWI162"/>
      <c r="RWJ162"/>
      <c r="RWK162"/>
      <c r="RWL162"/>
      <c r="RWM162"/>
      <c r="RWN162"/>
      <c r="RWO162"/>
      <c r="RWP162"/>
      <c r="RWQ162"/>
      <c r="RWR162"/>
      <c r="RWS162"/>
      <c r="RWT162"/>
      <c r="RWU162"/>
      <c r="RWV162"/>
      <c r="RWW162"/>
      <c r="RWX162"/>
      <c r="RWY162"/>
      <c r="RWZ162"/>
      <c r="RXA162"/>
      <c r="RXB162"/>
      <c r="RXC162"/>
      <c r="RXD162"/>
      <c r="RXE162"/>
      <c r="RXF162"/>
      <c r="RXG162"/>
      <c r="RXH162"/>
      <c r="RXI162"/>
      <c r="RXJ162"/>
      <c r="RXK162"/>
      <c r="RXL162"/>
      <c r="RXM162"/>
      <c r="RXN162"/>
      <c r="RXO162"/>
      <c r="RXP162"/>
      <c r="RXQ162"/>
      <c r="RXR162"/>
      <c r="RXS162"/>
      <c r="RXT162"/>
      <c r="RXU162"/>
      <c r="RXV162"/>
      <c r="RXW162"/>
      <c r="RXX162"/>
      <c r="RXY162"/>
      <c r="RXZ162"/>
      <c r="RYA162"/>
      <c r="RYB162"/>
      <c r="RYC162"/>
      <c r="RYD162"/>
      <c r="RYE162"/>
      <c r="RYF162"/>
      <c r="RYG162"/>
      <c r="RYH162"/>
      <c r="RYI162"/>
      <c r="RYJ162"/>
      <c r="RYK162"/>
      <c r="RYL162"/>
      <c r="RYM162"/>
      <c r="RYN162"/>
      <c r="RYO162"/>
      <c r="RYP162"/>
      <c r="RYQ162"/>
      <c r="RYR162"/>
      <c r="RYS162"/>
      <c r="RYT162"/>
      <c r="RYU162"/>
      <c r="RYV162"/>
      <c r="RYW162"/>
      <c r="RYX162"/>
      <c r="RYY162"/>
      <c r="RYZ162"/>
      <c r="RZA162"/>
      <c r="RZB162"/>
      <c r="RZC162"/>
      <c r="RZD162"/>
      <c r="RZE162"/>
      <c r="RZF162"/>
      <c r="RZG162"/>
      <c r="RZH162"/>
      <c r="RZI162"/>
      <c r="RZJ162"/>
      <c r="RZK162"/>
      <c r="RZL162"/>
      <c r="RZM162"/>
      <c r="RZN162"/>
      <c r="RZO162"/>
      <c r="RZP162"/>
      <c r="RZQ162"/>
      <c r="RZR162"/>
      <c r="RZS162"/>
      <c r="RZT162"/>
      <c r="RZU162"/>
      <c r="RZV162"/>
      <c r="RZW162"/>
      <c r="RZX162"/>
      <c r="RZY162"/>
      <c r="RZZ162"/>
      <c r="SAA162"/>
      <c r="SAB162"/>
      <c r="SAC162"/>
      <c r="SAD162"/>
      <c r="SAE162"/>
      <c r="SAF162"/>
      <c r="SAG162"/>
      <c r="SAH162"/>
      <c r="SAI162"/>
      <c r="SAJ162"/>
      <c r="SAK162"/>
      <c r="SAL162"/>
      <c r="SAM162"/>
      <c r="SAN162"/>
      <c r="SAO162"/>
      <c r="SAP162"/>
      <c r="SAQ162"/>
      <c r="SAR162"/>
      <c r="SAS162"/>
      <c r="SAT162"/>
      <c r="SAU162"/>
      <c r="SAV162"/>
      <c r="SAW162"/>
      <c r="SAX162"/>
      <c r="SAY162"/>
      <c r="SAZ162"/>
      <c r="SBA162"/>
      <c r="SBB162"/>
      <c r="SBC162"/>
      <c r="SBD162"/>
      <c r="SBE162"/>
      <c r="SBF162"/>
      <c r="SBG162"/>
      <c r="SBH162"/>
      <c r="SBI162"/>
      <c r="SBJ162"/>
      <c r="SBK162"/>
      <c r="SBL162"/>
      <c r="SBM162"/>
      <c r="SBN162"/>
      <c r="SBO162"/>
      <c r="SBP162"/>
      <c r="SBQ162"/>
      <c r="SBR162"/>
      <c r="SBS162"/>
      <c r="SBT162"/>
      <c r="SBU162"/>
      <c r="SBV162"/>
      <c r="SBW162"/>
      <c r="SBX162"/>
      <c r="SBY162"/>
      <c r="SBZ162"/>
      <c r="SCA162"/>
      <c r="SCB162"/>
      <c r="SCC162"/>
      <c r="SCD162"/>
      <c r="SCE162"/>
      <c r="SCF162"/>
      <c r="SCG162"/>
      <c r="SCH162"/>
      <c r="SCI162"/>
      <c r="SCJ162"/>
      <c r="SCK162"/>
      <c r="SCL162"/>
      <c r="SCM162"/>
      <c r="SCN162"/>
      <c r="SCO162"/>
      <c r="SCP162"/>
      <c r="SCQ162"/>
      <c r="SCR162"/>
      <c r="SCS162"/>
      <c r="SCT162"/>
      <c r="SCU162"/>
      <c r="SCV162"/>
      <c r="SCW162"/>
      <c r="SCX162"/>
      <c r="SCY162"/>
      <c r="SCZ162"/>
      <c r="SDA162"/>
      <c r="SDB162"/>
      <c r="SDC162"/>
      <c r="SDD162"/>
      <c r="SDE162"/>
      <c r="SDF162"/>
      <c r="SDG162"/>
      <c r="SDH162"/>
      <c r="SDI162"/>
      <c r="SDJ162"/>
      <c r="SDK162"/>
      <c r="SDL162"/>
      <c r="SDM162"/>
      <c r="SDN162"/>
      <c r="SDO162"/>
      <c r="SDP162"/>
      <c r="SDQ162"/>
      <c r="SDR162"/>
      <c r="SDS162"/>
      <c r="SDT162"/>
      <c r="SDU162"/>
      <c r="SDV162"/>
      <c r="SDW162"/>
      <c r="SDX162"/>
      <c r="SDY162"/>
      <c r="SDZ162"/>
      <c r="SEA162"/>
      <c r="SEB162"/>
      <c r="SEC162"/>
      <c r="SED162"/>
      <c r="SEE162"/>
      <c r="SEF162"/>
      <c r="SEG162"/>
      <c r="SEH162"/>
      <c r="SEI162"/>
      <c r="SEJ162"/>
      <c r="SEK162"/>
      <c r="SEL162"/>
      <c r="SEM162"/>
      <c r="SEN162"/>
      <c r="SEO162"/>
      <c r="SEP162"/>
      <c r="SEQ162"/>
      <c r="SER162"/>
      <c r="SES162"/>
      <c r="SET162"/>
      <c r="SEU162"/>
      <c r="SEV162"/>
      <c r="SEW162"/>
      <c r="SEX162"/>
      <c r="SEY162"/>
      <c r="SEZ162"/>
      <c r="SFA162"/>
      <c r="SFB162"/>
      <c r="SFC162"/>
      <c r="SFD162"/>
      <c r="SFE162"/>
      <c r="SFF162"/>
      <c r="SFG162"/>
      <c r="SFH162"/>
      <c r="SFI162"/>
      <c r="SFJ162"/>
      <c r="SFK162"/>
      <c r="SFL162"/>
      <c r="SFM162"/>
      <c r="SFN162"/>
      <c r="SFO162"/>
      <c r="SFP162"/>
      <c r="SFQ162"/>
      <c r="SFR162"/>
      <c r="SFS162"/>
      <c r="SFT162"/>
      <c r="SFU162"/>
      <c r="SFV162"/>
      <c r="SFW162"/>
      <c r="SFX162"/>
      <c r="SFY162"/>
      <c r="SFZ162"/>
      <c r="SGA162"/>
      <c r="SGB162"/>
      <c r="SGC162"/>
      <c r="SGD162"/>
      <c r="SGE162"/>
      <c r="SGF162"/>
      <c r="SGG162"/>
      <c r="SGH162"/>
      <c r="SGI162"/>
      <c r="SGJ162"/>
      <c r="SGK162"/>
      <c r="SGL162"/>
      <c r="SGM162"/>
      <c r="SGN162"/>
      <c r="SGO162"/>
      <c r="SGP162"/>
      <c r="SGQ162"/>
      <c r="SGR162"/>
      <c r="SGS162"/>
      <c r="SGT162"/>
      <c r="SGU162"/>
      <c r="SGV162"/>
      <c r="SGW162"/>
      <c r="SGX162"/>
      <c r="SGY162"/>
      <c r="SGZ162"/>
      <c r="SHA162"/>
      <c r="SHB162"/>
      <c r="SHC162"/>
      <c r="SHD162"/>
      <c r="SHE162"/>
      <c r="SHF162"/>
      <c r="SHG162"/>
      <c r="SHH162"/>
      <c r="SHI162"/>
      <c r="SHJ162"/>
      <c r="SHK162"/>
      <c r="SHL162"/>
      <c r="SHM162"/>
      <c r="SHN162"/>
      <c r="SHO162"/>
      <c r="SHP162"/>
      <c r="SHQ162"/>
      <c r="SHR162"/>
      <c r="SHS162"/>
      <c r="SHT162"/>
      <c r="SHU162"/>
      <c r="SHV162"/>
      <c r="SHW162"/>
      <c r="SHX162"/>
      <c r="SHY162"/>
      <c r="SHZ162"/>
      <c r="SIA162"/>
      <c r="SIB162"/>
      <c r="SIC162"/>
      <c r="SID162"/>
      <c r="SIE162"/>
      <c r="SIF162"/>
      <c r="SIG162"/>
      <c r="SIH162"/>
      <c r="SII162"/>
      <c r="SIJ162"/>
      <c r="SIK162"/>
      <c r="SIL162"/>
      <c r="SIM162"/>
      <c r="SIN162"/>
      <c r="SIO162"/>
      <c r="SIP162"/>
      <c r="SIQ162"/>
      <c r="SIR162"/>
      <c r="SIS162"/>
      <c r="SIT162"/>
      <c r="SIU162"/>
      <c r="SIV162"/>
      <c r="SIW162"/>
      <c r="SIX162"/>
      <c r="SIY162"/>
      <c r="SIZ162"/>
      <c r="SJA162"/>
      <c r="SJB162"/>
      <c r="SJC162"/>
      <c r="SJD162"/>
      <c r="SJE162"/>
      <c r="SJF162"/>
      <c r="SJG162"/>
      <c r="SJH162"/>
      <c r="SJI162"/>
      <c r="SJJ162"/>
      <c r="SJK162"/>
      <c r="SJL162"/>
      <c r="SJM162"/>
      <c r="SJN162"/>
      <c r="SJO162"/>
      <c r="SJP162"/>
      <c r="SJQ162"/>
      <c r="SJR162"/>
      <c r="SJS162"/>
      <c r="SJT162"/>
      <c r="SJU162"/>
      <c r="SJV162"/>
      <c r="SJW162"/>
      <c r="SJX162"/>
      <c r="SJY162"/>
      <c r="SJZ162"/>
      <c r="SKA162"/>
      <c r="SKB162"/>
      <c r="SKC162"/>
      <c r="SKD162"/>
      <c r="SKE162"/>
      <c r="SKF162"/>
      <c r="SKG162"/>
      <c r="SKH162"/>
      <c r="SKI162"/>
      <c r="SKJ162"/>
      <c r="SKK162"/>
      <c r="SKL162"/>
      <c r="SKM162"/>
      <c r="SKN162"/>
      <c r="SKO162"/>
      <c r="SKP162"/>
      <c r="SKQ162"/>
      <c r="SKR162"/>
      <c r="SKS162"/>
      <c r="SKT162"/>
      <c r="SKU162"/>
      <c r="SKV162"/>
      <c r="SKW162"/>
      <c r="SKX162"/>
      <c r="SKY162"/>
      <c r="SKZ162"/>
      <c r="SLA162"/>
      <c r="SLB162"/>
      <c r="SLC162"/>
      <c r="SLD162"/>
      <c r="SLE162"/>
      <c r="SLF162"/>
      <c r="SLG162"/>
      <c r="SLH162"/>
      <c r="SLI162"/>
      <c r="SLJ162"/>
      <c r="SLK162"/>
      <c r="SLL162"/>
      <c r="SLM162"/>
      <c r="SLN162"/>
      <c r="SLO162"/>
      <c r="SLP162"/>
      <c r="SLQ162"/>
      <c r="SLR162"/>
      <c r="SLS162"/>
      <c r="SLT162"/>
      <c r="SLU162"/>
      <c r="SLV162"/>
      <c r="SLW162"/>
      <c r="SLX162"/>
      <c r="SLY162"/>
      <c r="SLZ162"/>
      <c r="SMA162"/>
      <c r="SMB162"/>
      <c r="SMC162"/>
      <c r="SMD162"/>
      <c r="SME162"/>
      <c r="SMF162"/>
      <c r="SMG162"/>
      <c r="SMH162"/>
      <c r="SMI162"/>
      <c r="SMJ162"/>
      <c r="SMK162"/>
      <c r="SML162"/>
      <c r="SMM162"/>
      <c r="SMN162"/>
      <c r="SMO162"/>
      <c r="SMP162"/>
      <c r="SMQ162"/>
      <c r="SMR162"/>
      <c r="SMS162"/>
      <c r="SMT162"/>
      <c r="SMU162"/>
      <c r="SMV162"/>
      <c r="SMW162"/>
      <c r="SMX162"/>
      <c r="SMY162"/>
      <c r="SMZ162"/>
      <c r="SNA162"/>
      <c r="SNB162"/>
      <c r="SNC162"/>
      <c r="SND162"/>
      <c r="SNE162"/>
      <c r="SNF162"/>
      <c r="SNG162"/>
      <c r="SNH162"/>
      <c r="SNI162"/>
      <c r="SNJ162"/>
      <c r="SNK162"/>
      <c r="SNL162"/>
      <c r="SNM162"/>
      <c r="SNN162"/>
      <c r="SNO162"/>
      <c r="SNP162"/>
      <c r="SNQ162"/>
      <c r="SNR162"/>
      <c r="SNS162"/>
      <c r="SNT162"/>
      <c r="SNU162"/>
      <c r="SNV162"/>
      <c r="SNW162"/>
      <c r="SNX162"/>
      <c r="SNY162"/>
      <c r="SNZ162"/>
      <c r="SOA162"/>
      <c r="SOB162"/>
      <c r="SOC162"/>
      <c r="SOD162"/>
      <c r="SOE162"/>
      <c r="SOF162"/>
      <c r="SOG162"/>
      <c r="SOH162"/>
      <c r="SOI162"/>
      <c r="SOJ162"/>
      <c r="SOK162"/>
      <c r="SOL162"/>
      <c r="SOM162"/>
      <c r="SON162"/>
      <c r="SOO162"/>
      <c r="SOP162"/>
      <c r="SOQ162"/>
      <c r="SOR162"/>
      <c r="SOS162"/>
      <c r="SOT162"/>
      <c r="SOU162"/>
      <c r="SOV162"/>
      <c r="SOW162"/>
      <c r="SOX162"/>
      <c r="SOY162"/>
      <c r="SOZ162"/>
      <c r="SPA162"/>
      <c r="SPB162"/>
      <c r="SPC162"/>
      <c r="SPD162"/>
      <c r="SPE162"/>
      <c r="SPF162"/>
      <c r="SPG162"/>
      <c r="SPH162"/>
      <c r="SPI162"/>
      <c r="SPJ162"/>
      <c r="SPK162"/>
      <c r="SPL162"/>
      <c r="SPM162"/>
      <c r="SPN162"/>
      <c r="SPO162"/>
      <c r="SPP162"/>
      <c r="SPQ162"/>
      <c r="SPR162"/>
      <c r="SPS162"/>
      <c r="SPT162"/>
      <c r="SPU162"/>
      <c r="SPV162"/>
      <c r="SPW162"/>
      <c r="SPX162"/>
      <c r="SPY162"/>
      <c r="SPZ162"/>
      <c r="SQA162"/>
      <c r="SQB162"/>
      <c r="SQC162"/>
      <c r="SQD162"/>
      <c r="SQE162"/>
      <c r="SQF162"/>
      <c r="SQG162"/>
      <c r="SQH162"/>
      <c r="SQI162"/>
      <c r="SQJ162"/>
      <c r="SQK162"/>
      <c r="SQL162"/>
      <c r="SQM162"/>
      <c r="SQN162"/>
      <c r="SQO162"/>
      <c r="SQP162"/>
      <c r="SQQ162"/>
      <c r="SQR162"/>
      <c r="SQS162"/>
      <c r="SQT162"/>
      <c r="SQU162"/>
      <c r="SQV162"/>
      <c r="SQW162"/>
      <c r="SQX162"/>
      <c r="SQY162"/>
      <c r="SQZ162"/>
      <c r="SRA162"/>
      <c r="SRB162"/>
      <c r="SRC162"/>
      <c r="SRD162"/>
      <c r="SRE162"/>
      <c r="SRF162"/>
      <c r="SRG162"/>
      <c r="SRH162"/>
      <c r="SRI162"/>
      <c r="SRJ162"/>
      <c r="SRK162"/>
      <c r="SRL162"/>
      <c r="SRM162"/>
      <c r="SRN162"/>
      <c r="SRO162"/>
      <c r="SRP162"/>
      <c r="SRQ162"/>
      <c r="SRR162"/>
      <c r="SRS162"/>
      <c r="SRT162"/>
      <c r="SRU162"/>
      <c r="SRV162"/>
      <c r="SRW162"/>
      <c r="SRX162"/>
      <c r="SRY162"/>
      <c r="SRZ162"/>
      <c r="SSA162"/>
      <c r="SSB162"/>
      <c r="SSC162"/>
      <c r="SSD162"/>
      <c r="SSE162"/>
      <c r="SSF162"/>
      <c r="SSG162"/>
      <c r="SSH162"/>
      <c r="SSI162"/>
      <c r="SSJ162"/>
      <c r="SSK162"/>
      <c r="SSL162"/>
      <c r="SSM162"/>
      <c r="SSN162"/>
      <c r="SSO162"/>
      <c r="SSP162"/>
      <c r="SSQ162"/>
      <c r="SSR162"/>
      <c r="SSS162"/>
      <c r="SST162"/>
      <c r="SSU162"/>
      <c r="SSV162"/>
      <c r="SSW162"/>
      <c r="SSX162"/>
      <c r="SSY162"/>
      <c r="SSZ162"/>
      <c r="STA162"/>
      <c r="STB162"/>
      <c r="STC162"/>
      <c r="STD162"/>
      <c r="STE162"/>
      <c r="STF162"/>
      <c r="STG162"/>
      <c r="STH162"/>
      <c r="STI162"/>
      <c r="STJ162"/>
      <c r="STK162"/>
      <c r="STL162"/>
      <c r="STM162"/>
      <c r="STN162"/>
      <c r="STO162"/>
      <c r="STP162"/>
      <c r="STQ162"/>
      <c r="STR162"/>
      <c r="STS162"/>
      <c r="STT162"/>
      <c r="STU162"/>
      <c r="STV162"/>
      <c r="STW162"/>
      <c r="STX162"/>
      <c r="STY162"/>
      <c r="STZ162"/>
      <c r="SUA162"/>
      <c r="SUB162"/>
      <c r="SUC162"/>
      <c r="SUD162"/>
      <c r="SUE162"/>
      <c r="SUF162"/>
      <c r="SUG162"/>
      <c r="SUH162"/>
      <c r="SUI162"/>
      <c r="SUJ162"/>
      <c r="SUK162"/>
      <c r="SUL162"/>
      <c r="SUM162"/>
      <c r="SUN162"/>
      <c r="SUO162"/>
      <c r="SUP162"/>
      <c r="SUQ162"/>
      <c r="SUR162"/>
      <c r="SUS162"/>
      <c r="SUT162"/>
      <c r="SUU162"/>
      <c r="SUV162"/>
      <c r="SUW162"/>
      <c r="SUX162"/>
      <c r="SUY162"/>
      <c r="SUZ162"/>
      <c r="SVA162"/>
      <c r="SVB162"/>
      <c r="SVC162"/>
      <c r="SVD162"/>
      <c r="SVE162"/>
      <c r="SVF162"/>
      <c r="SVG162"/>
      <c r="SVH162"/>
      <c r="SVI162"/>
      <c r="SVJ162"/>
      <c r="SVK162"/>
      <c r="SVL162"/>
      <c r="SVM162"/>
      <c r="SVN162"/>
      <c r="SVO162"/>
      <c r="SVP162"/>
      <c r="SVQ162"/>
      <c r="SVR162"/>
      <c r="SVS162"/>
      <c r="SVT162"/>
      <c r="SVU162"/>
      <c r="SVV162"/>
      <c r="SVW162"/>
      <c r="SVX162"/>
      <c r="SVY162"/>
      <c r="SVZ162"/>
      <c r="SWA162"/>
      <c r="SWB162"/>
      <c r="SWC162"/>
      <c r="SWD162"/>
      <c r="SWE162"/>
      <c r="SWF162"/>
      <c r="SWG162"/>
      <c r="SWH162"/>
      <c r="SWI162"/>
      <c r="SWJ162"/>
      <c r="SWK162"/>
      <c r="SWL162"/>
      <c r="SWM162"/>
      <c r="SWN162"/>
      <c r="SWO162"/>
      <c r="SWP162"/>
      <c r="SWQ162"/>
      <c r="SWR162"/>
      <c r="SWS162"/>
      <c r="SWT162"/>
      <c r="SWU162"/>
      <c r="SWV162"/>
      <c r="SWW162"/>
      <c r="SWX162"/>
      <c r="SWY162"/>
      <c r="SWZ162"/>
      <c r="SXA162"/>
      <c r="SXB162"/>
      <c r="SXC162"/>
      <c r="SXD162"/>
      <c r="SXE162"/>
      <c r="SXF162"/>
      <c r="SXG162"/>
      <c r="SXH162"/>
      <c r="SXI162"/>
      <c r="SXJ162"/>
      <c r="SXK162"/>
      <c r="SXL162"/>
      <c r="SXM162"/>
      <c r="SXN162"/>
      <c r="SXO162"/>
      <c r="SXP162"/>
      <c r="SXQ162"/>
      <c r="SXR162"/>
      <c r="SXS162"/>
      <c r="SXT162"/>
      <c r="SXU162"/>
      <c r="SXV162"/>
      <c r="SXW162"/>
      <c r="SXX162"/>
      <c r="SXY162"/>
      <c r="SXZ162"/>
      <c r="SYA162"/>
      <c r="SYB162"/>
      <c r="SYC162"/>
      <c r="SYD162"/>
      <c r="SYE162"/>
      <c r="SYF162"/>
      <c r="SYG162"/>
      <c r="SYH162"/>
      <c r="SYI162"/>
      <c r="SYJ162"/>
      <c r="SYK162"/>
      <c r="SYL162"/>
      <c r="SYM162"/>
      <c r="SYN162"/>
      <c r="SYO162"/>
      <c r="SYP162"/>
      <c r="SYQ162"/>
      <c r="SYR162"/>
      <c r="SYS162"/>
      <c r="SYT162"/>
      <c r="SYU162"/>
      <c r="SYV162"/>
      <c r="SYW162"/>
      <c r="SYX162"/>
      <c r="SYY162"/>
      <c r="SYZ162"/>
      <c r="SZA162"/>
      <c r="SZB162"/>
      <c r="SZC162"/>
      <c r="SZD162"/>
      <c r="SZE162"/>
      <c r="SZF162"/>
      <c r="SZG162"/>
      <c r="SZH162"/>
      <c r="SZI162"/>
      <c r="SZJ162"/>
      <c r="SZK162"/>
      <c r="SZL162"/>
      <c r="SZM162"/>
      <c r="SZN162"/>
      <c r="SZO162"/>
      <c r="SZP162"/>
      <c r="SZQ162"/>
      <c r="SZR162"/>
      <c r="SZS162"/>
      <c r="SZT162"/>
      <c r="SZU162"/>
      <c r="SZV162"/>
      <c r="SZW162"/>
      <c r="SZX162"/>
      <c r="SZY162"/>
      <c r="SZZ162"/>
      <c r="TAA162"/>
      <c r="TAB162"/>
      <c r="TAC162"/>
      <c r="TAD162"/>
      <c r="TAE162"/>
      <c r="TAF162"/>
      <c r="TAG162"/>
      <c r="TAH162"/>
      <c r="TAI162"/>
      <c r="TAJ162"/>
      <c r="TAK162"/>
      <c r="TAL162"/>
      <c r="TAM162"/>
      <c r="TAN162"/>
      <c r="TAO162"/>
      <c r="TAP162"/>
      <c r="TAQ162"/>
      <c r="TAR162"/>
      <c r="TAS162"/>
      <c r="TAT162"/>
      <c r="TAU162"/>
      <c r="TAV162"/>
      <c r="TAW162"/>
      <c r="TAX162"/>
      <c r="TAY162"/>
      <c r="TAZ162"/>
      <c r="TBA162"/>
      <c r="TBB162"/>
      <c r="TBC162"/>
      <c r="TBD162"/>
      <c r="TBE162"/>
      <c r="TBF162"/>
      <c r="TBG162"/>
      <c r="TBH162"/>
      <c r="TBI162"/>
      <c r="TBJ162"/>
      <c r="TBK162"/>
      <c r="TBL162"/>
      <c r="TBM162"/>
      <c r="TBN162"/>
      <c r="TBO162"/>
      <c r="TBP162"/>
      <c r="TBQ162"/>
      <c r="TBR162"/>
      <c r="TBS162"/>
      <c r="TBT162"/>
      <c r="TBU162"/>
      <c r="TBV162"/>
      <c r="TBW162"/>
      <c r="TBX162"/>
      <c r="TBY162"/>
      <c r="TBZ162"/>
      <c r="TCA162"/>
      <c r="TCB162"/>
      <c r="TCC162"/>
      <c r="TCD162"/>
      <c r="TCE162"/>
      <c r="TCF162"/>
      <c r="TCG162"/>
      <c r="TCH162"/>
      <c r="TCI162"/>
      <c r="TCJ162"/>
      <c r="TCK162"/>
      <c r="TCL162"/>
      <c r="TCM162"/>
      <c r="TCN162"/>
      <c r="TCO162"/>
      <c r="TCP162"/>
      <c r="TCQ162"/>
      <c r="TCR162"/>
      <c r="TCS162"/>
      <c r="TCT162"/>
      <c r="TCU162"/>
      <c r="TCV162"/>
      <c r="TCW162"/>
      <c r="TCX162"/>
      <c r="TCY162"/>
      <c r="TCZ162"/>
      <c r="TDA162"/>
      <c r="TDB162"/>
      <c r="TDC162"/>
      <c r="TDD162"/>
      <c r="TDE162"/>
      <c r="TDF162"/>
      <c r="TDG162"/>
      <c r="TDH162"/>
      <c r="TDI162"/>
      <c r="TDJ162"/>
      <c r="TDK162"/>
      <c r="TDL162"/>
      <c r="TDM162"/>
      <c r="TDN162"/>
      <c r="TDO162"/>
      <c r="TDP162"/>
      <c r="TDQ162"/>
      <c r="TDR162"/>
      <c r="TDS162"/>
      <c r="TDT162"/>
      <c r="TDU162"/>
      <c r="TDV162"/>
      <c r="TDW162"/>
      <c r="TDX162"/>
      <c r="TDY162"/>
      <c r="TDZ162"/>
      <c r="TEA162"/>
      <c r="TEB162"/>
      <c r="TEC162"/>
      <c r="TED162"/>
      <c r="TEE162"/>
      <c r="TEF162"/>
      <c r="TEG162"/>
      <c r="TEH162"/>
      <c r="TEI162"/>
      <c r="TEJ162"/>
      <c r="TEK162"/>
      <c r="TEL162"/>
      <c r="TEM162"/>
      <c r="TEN162"/>
      <c r="TEO162"/>
      <c r="TEP162"/>
      <c r="TEQ162"/>
      <c r="TER162"/>
      <c r="TES162"/>
      <c r="TET162"/>
      <c r="TEU162"/>
      <c r="TEV162"/>
      <c r="TEW162"/>
      <c r="TEX162"/>
      <c r="TEY162"/>
      <c r="TEZ162"/>
      <c r="TFA162"/>
      <c r="TFB162"/>
      <c r="TFC162"/>
      <c r="TFD162"/>
      <c r="TFE162"/>
      <c r="TFF162"/>
      <c r="TFG162"/>
      <c r="TFH162"/>
      <c r="TFI162"/>
      <c r="TFJ162"/>
      <c r="TFK162"/>
      <c r="TFL162"/>
      <c r="TFM162"/>
      <c r="TFN162"/>
      <c r="TFO162"/>
      <c r="TFP162"/>
      <c r="TFQ162"/>
      <c r="TFR162"/>
      <c r="TFS162"/>
      <c r="TFT162"/>
      <c r="TFU162"/>
      <c r="TFV162"/>
      <c r="TFW162"/>
      <c r="TFX162"/>
      <c r="TFY162"/>
      <c r="TFZ162"/>
      <c r="TGA162"/>
      <c r="TGB162"/>
      <c r="TGC162"/>
      <c r="TGD162"/>
      <c r="TGE162"/>
      <c r="TGF162"/>
      <c r="TGG162"/>
      <c r="TGH162"/>
      <c r="TGI162"/>
      <c r="TGJ162"/>
      <c r="TGK162"/>
      <c r="TGL162"/>
      <c r="TGM162"/>
      <c r="TGN162"/>
      <c r="TGO162"/>
      <c r="TGP162"/>
      <c r="TGQ162"/>
      <c r="TGR162"/>
      <c r="TGS162"/>
      <c r="TGT162"/>
      <c r="TGU162"/>
      <c r="TGV162"/>
      <c r="TGW162"/>
      <c r="TGX162"/>
      <c r="TGY162"/>
      <c r="TGZ162"/>
      <c r="THA162"/>
      <c r="THB162"/>
      <c r="THC162"/>
      <c r="THD162"/>
      <c r="THE162"/>
      <c r="THF162"/>
      <c r="THG162"/>
      <c r="THH162"/>
      <c r="THI162"/>
      <c r="THJ162"/>
      <c r="THK162"/>
      <c r="THL162"/>
      <c r="THM162"/>
      <c r="THN162"/>
      <c r="THO162"/>
      <c r="THP162"/>
      <c r="THQ162"/>
      <c r="THR162"/>
      <c r="THS162"/>
      <c r="THT162"/>
      <c r="THU162"/>
      <c r="THV162"/>
      <c r="THW162"/>
      <c r="THX162"/>
      <c r="THY162"/>
      <c r="THZ162"/>
      <c r="TIA162"/>
      <c r="TIB162"/>
      <c r="TIC162"/>
      <c r="TID162"/>
      <c r="TIE162"/>
      <c r="TIF162"/>
      <c r="TIG162"/>
      <c r="TIH162"/>
      <c r="TII162"/>
      <c r="TIJ162"/>
      <c r="TIK162"/>
      <c r="TIL162"/>
      <c r="TIM162"/>
      <c r="TIN162"/>
      <c r="TIO162"/>
      <c r="TIP162"/>
      <c r="TIQ162"/>
      <c r="TIR162"/>
      <c r="TIS162"/>
      <c r="TIT162"/>
      <c r="TIU162"/>
      <c r="TIV162"/>
      <c r="TIW162"/>
      <c r="TIX162"/>
      <c r="TIY162"/>
      <c r="TIZ162"/>
      <c r="TJA162"/>
      <c r="TJB162"/>
      <c r="TJC162"/>
      <c r="TJD162"/>
      <c r="TJE162"/>
      <c r="TJF162"/>
      <c r="TJG162"/>
      <c r="TJH162"/>
      <c r="TJI162"/>
      <c r="TJJ162"/>
      <c r="TJK162"/>
      <c r="TJL162"/>
      <c r="TJM162"/>
      <c r="TJN162"/>
      <c r="TJO162"/>
      <c r="TJP162"/>
      <c r="TJQ162"/>
      <c r="TJR162"/>
      <c r="TJS162"/>
      <c r="TJT162"/>
      <c r="TJU162"/>
      <c r="TJV162"/>
      <c r="TJW162"/>
      <c r="TJX162"/>
      <c r="TJY162"/>
      <c r="TJZ162"/>
      <c r="TKA162"/>
      <c r="TKB162"/>
      <c r="TKC162"/>
      <c r="TKD162"/>
      <c r="TKE162"/>
      <c r="TKF162"/>
      <c r="TKG162"/>
      <c r="TKH162"/>
      <c r="TKI162"/>
      <c r="TKJ162"/>
      <c r="TKK162"/>
      <c r="TKL162"/>
      <c r="TKM162"/>
      <c r="TKN162"/>
      <c r="TKO162"/>
      <c r="TKP162"/>
      <c r="TKQ162"/>
      <c r="TKR162"/>
      <c r="TKS162"/>
      <c r="TKT162"/>
      <c r="TKU162"/>
      <c r="TKV162"/>
      <c r="TKW162"/>
      <c r="TKX162"/>
      <c r="TKY162"/>
      <c r="TKZ162"/>
      <c r="TLA162"/>
      <c r="TLB162"/>
      <c r="TLC162"/>
      <c r="TLD162"/>
      <c r="TLE162"/>
      <c r="TLF162"/>
      <c r="TLG162"/>
      <c r="TLH162"/>
      <c r="TLI162"/>
      <c r="TLJ162"/>
      <c r="TLK162"/>
      <c r="TLL162"/>
      <c r="TLM162"/>
      <c r="TLN162"/>
      <c r="TLO162"/>
      <c r="TLP162"/>
      <c r="TLQ162"/>
      <c r="TLR162"/>
      <c r="TLS162"/>
      <c r="TLT162"/>
      <c r="TLU162"/>
      <c r="TLV162"/>
      <c r="TLW162"/>
      <c r="TLX162"/>
      <c r="TLY162"/>
      <c r="TLZ162"/>
      <c r="TMA162"/>
      <c r="TMB162"/>
      <c r="TMC162"/>
      <c r="TMD162"/>
      <c r="TME162"/>
      <c r="TMF162"/>
      <c r="TMG162"/>
      <c r="TMH162"/>
      <c r="TMI162"/>
      <c r="TMJ162"/>
      <c r="TMK162"/>
      <c r="TML162"/>
      <c r="TMM162"/>
      <c r="TMN162"/>
      <c r="TMO162"/>
      <c r="TMP162"/>
      <c r="TMQ162"/>
      <c r="TMR162"/>
      <c r="TMS162"/>
      <c r="TMT162"/>
      <c r="TMU162"/>
      <c r="TMV162"/>
      <c r="TMW162"/>
      <c r="TMX162"/>
      <c r="TMY162"/>
      <c r="TMZ162"/>
      <c r="TNA162"/>
      <c r="TNB162"/>
      <c r="TNC162"/>
      <c r="TND162"/>
      <c r="TNE162"/>
      <c r="TNF162"/>
      <c r="TNG162"/>
      <c r="TNH162"/>
      <c r="TNI162"/>
      <c r="TNJ162"/>
      <c r="TNK162"/>
      <c r="TNL162"/>
      <c r="TNM162"/>
      <c r="TNN162"/>
      <c r="TNO162"/>
      <c r="TNP162"/>
      <c r="TNQ162"/>
      <c r="TNR162"/>
      <c r="TNS162"/>
      <c r="TNT162"/>
      <c r="TNU162"/>
      <c r="TNV162"/>
      <c r="TNW162"/>
      <c r="TNX162"/>
      <c r="TNY162"/>
      <c r="TNZ162"/>
      <c r="TOA162"/>
      <c r="TOB162"/>
      <c r="TOC162"/>
      <c r="TOD162"/>
      <c r="TOE162"/>
      <c r="TOF162"/>
      <c r="TOG162"/>
      <c r="TOH162"/>
      <c r="TOI162"/>
      <c r="TOJ162"/>
      <c r="TOK162"/>
      <c r="TOL162"/>
      <c r="TOM162"/>
      <c r="TON162"/>
      <c r="TOO162"/>
      <c r="TOP162"/>
      <c r="TOQ162"/>
      <c r="TOR162"/>
      <c r="TOS162"/>
      <c r="TOT162"/>
      <c r="TOU162"/>
      <c r="TOV162"/>
      <c r="TOW162"/>
      <c r="TOX162"/>
      <c r="TOY162"/>
      <c r="TOZ162"/>
      <c r="TPA162"/>
      <c r="TPB162"/>
      <c r="TPC162"/>
      <c r="TPD162"/>
      <c r="TPE162"/>
      <c r="TPF162"/>
      <c r="TPG162"/>
      <c r="TPH162"/>
      <c r="TPI162"/>
      <c r="TPJ162"/>
      <c r="TPK162"/>
      <c r="TPL162"/>
      <c r="TPM162"/>
      <c r="TPN162"/>
      <c r="TPO162"/>
      <c r="TPP162"/>
      <c r="TPQ162"/>
      <c r="TPR162"/>
      <c r="TPS162"/>
      <c r="TPT162"/>
      <c r="TPU162"/>
      <c r="TPV162"/>
      <c r="TPW162"/>
      <c r="TPX162"/>
      <c r="TPY162"/>
      <c r="TPZ162"/>
      <c r="TQA162"/>
      <c r="TQB162"/>
      <c r="TQC162"/>
      <c r="TQD162"/>
      <c r="TQE162"/>
      <c r="TQF162"/>
      <c r="TQG162"/>
      <c r="TQH162"/>
      <c r="TQI162"/>
      <c r="TQJ162"/>
      <c r="TQK162"/>
      <c r="TQL162"/>
      <c r="TQM162"/>
      <c r="TQN162"/>
      <c r="TQO162"/>
      <c r="TQP162"/>
      <c r="TQQ162"/>
      <c r="TQR162"/>
      <c r="TQS162"/>
      <c r="TQT162"/>
      <c r="TQU162"/>
      <c r="TQV162"/>
      <c r="TQW162"/>
      <c r="TQX162"/>
      <c r="TQY162"/>
      <c r="TQZ162"/>
      <c r="TRA162"/>
      <c r="TRB162"/>
      <c r="TRC162"/>
      <c r="TRD162"/>
      <c r="TRE162"/>
      <c r="TRF162"/>
      <c r="TRG162"/>
      <c r="TRH162"/>
      <c r="TRI162"/>
      <c r="TRJ162"/>
      <c r="TRK162"/>
      <c r="TRL162"/>
      <c r="TRM162"/>
      <c r="TRN162"/>
      <c r="TRO162"/>
      <c r="TRP162"/>
      <c r="TRQ162"/>
      <c r="TRR162"/>
      <c r="TRS162"/>
      <c r="TRT162"/>
      <c r="TRU162"/>
      <c r="TRV162"/>
      <c r="TRW162"/>
      <c r="TRX162"/>
      <c r="TRY162"/>
      <c r="TRZ162"/>
      <c r="TSA162"/>
      <c r="TSB162"/>
      <c r="TSC162"/>
      <c r="TSD162"/>
      <c r="TSE162"/>
      <c r="TSF162"/>
      <c r="TSG162"/>
      <c r="TSH162"/>
      <c r="TSI162"/>
      <c r="TSJ162"/>
      <c r="TSK162"/>
      <c r="TSL162"/>
      <c r="TSM162"/>
      <c r="TSN162"/>
      <c r="TSO162"/>
      <c r="TSP162"/>
      <c r="TSQ162"/>
      <c r="TSR162"/>
      <c r="TSS162"/>
      <c r="TST162"/>
      <c r="TSU162"/>
      <c r="TSV162"/>
      <c r="TSW162"/>
      <c r="TSX162"/>
      <c r="TSY162"/>
      <c r="TSZ162"/>
      <c r="TTA162"/>
      <c r="TTB162"/>
      <c r="TTC162"/>
      <c r="TTD162"/>
      <c r="TTE162"/>
      <c r="TTF162"/>
      <c r="TTG162"/>
      <c r="TTH162"/>
      <c r="TTI162"/>
      <c r="TTJ162"/>
      <c r="TTK162"/>
      <c r="TTL162"/>
      <c r="TTM162"/>
      <c r="TTN162"/>
      <c r="TTO162"/>
      <c r="TTP162"/>
      <c r="TTQ162"/>
      <c r="TTR162"/>
      <c r="TTS162"/>
      <c r="TTT162"/>
      <c r="TTU162"/>
      <c r="TTV162"/>
      <c r="TTW162"/>
      <c r="TTX162"/>
      <c r="TTY162"/>
      <c r="TTZ162"/>
      <c r="TUA162"/>
      <c r="TUB162"/>
      <c r="TUC162"/>
      <c r="TUD162"/>
      <c r="TUE162"/>
      <c r="TUF162"/>
      <c r="TUG162"/>
      <c r="TUH162"/>
      <c r="TUI162"/>
      <c r="TUJ162"/>
      <c r="TUK162"/>
      <c r="TUL162"/>
      <c r="TUM162"/>
      <c r="TUN162"/>
      <c r="TUO162"/>
      <c r="TUP162"/>
      <c r="TUQ162"/>
      <c r="TUR162"/>
      <c r="TUS162"/>
      <c r="TUT162"/>
      <c r="TUU162"/>
      <c r="TUV162"/>
      <c r="TUW162"/>
      <c r="TUX162"/>
      <c r="TUY162"/>
      <c r="TUZ162"/>
      <c r="TVA162"/>
      <c r="TVB162"/>
      <c r="TVC162"/>
      <c r="TVD162"/>
      <c r="TVE162"/>
      <c r="TVF162"/>
      <c r="TVG162"/>
      <c r="TVH162"/>
      <c r="TVI162"/>
      <c r="TVJ162"/>
      <c r="TVK162"/>
      <c r="TVL162"/>
      <c r="TVM162"/>
      <c r="TVN162"/>
      <c r="TVO162"/>
      <c r="TVP162"/>
      <c r="TVQ162"/>
      <c r="TVR162"/>
      <c r="TVS162"/>
      <c r="TVT162"/>
      <c r="TVU162"/>
      <c r="TVV162"/>
      <c r="TVW162"/>
      <c r="TVX162"/>
      <c r="TVY162"/>
      <c r="TVZ162"/>
      <c r="TWA162"/>
      <c r="TWB162"/>
      <c r="TWC162"/>
      <c r="TWD162"/>
      <c r="TWE162"/>
      <c r="TWF162"/>
      <c r="TWG162"/>
      <c r="TWH162"/>
      <c r="TWI162"/>
      <c r="TWJ162"/>
      <c r="TWK162"/>
      <c r="TWL162"/>
      <c r="TWM162"/>
      <c r="TWN162"/>
      <c r="TWO162"/>
      <c r="TWP162"/>
      <c r="TWQ162"/>
      <c r="TWR162"/>
      <c r="TWS162"/>
      <c r="TWT162"/>
      <c r="TWU162"/>
      <c r="TWV162"/>
      <c r="TWW162"/>
      <c r="TWX162"/>
      <c r="TWY162"/>
      <c r="TWZ162"/>
      <c r="TXA162"/>
      <c r="TXB162"/>
      <c r="TXC162"/>
      <c r="TXD162"/>
      <c r="TXE162"/>
      <c r="TXF162"/>
      <c r="TXG162"/>
      <c r="TXH162"/>
      <c r="TXI162"/>
      <c r="TXJ162"/>
      <c r="TXK162"/>
      <c r="TXL162"/>
      <c r="TXM162"/>
      <c r="TXN162"/>
      <c r="TXO162"/>
      <c r="TXP162"/>
      <c r="TXQ162"/>
      <c r="TXR162"/>
      <c r="TXS162"/>
      <c r="TXT162"/>
      <c r="TXU162"/>
      <c r="TXV162"/>
      <c r="TXW162"/>
      <c r="TXX162"/>
      <c r="TXY162"/>
      <c r="TXZ162"/>
      <c r="TYA162"/>
      <c r="TYB162"/>
      <c r="TYC162"/>
      <c r="TYD162"/>
      <c r="TYE162"/>
      <c r="TYF162"/>
      <c r="TYG162"/>
      <c r="TYH162"/>
      <c r="TYI162"/>
      <c r="TYJ162"/>
      <c r="TYK162"/>
      <c r="TYL162"/>
      <c r="TYM162"/>
      <c r="TYN162"/>
      <c r="TYO162"/>
      <c r="TYP162"/>
      <c r="TYQ162"/>
      <c r="TYR162"/>
      <c r="TYS162"/>
      <c r="TYT162"/>
      <c r="TYU162"/>
      <c r="TYV162"/>
      <c r="TYW162"/>
      <c r="TYX162"/>
      <c r="TYY162"/>
      <c r="TYZ162"/>
      <c r="TZA162"/>
      <c r="TZB162"/>
      <c r="TZC162"/>
      <c r="TZD162"/>
      <c r="TZE162"/>
      <c r="TZF162"/>
      <c r="TZG162"/>
      <c r="TZH162"/>
      <c r="TZI162"/>
      <c r="TZJ162"/>
      <c r="TZK162"/>
      <c r="TZL162"/>
      <c r="TZM162"/>
      <c r="TZN162"/>
      <c r="TZO162"/>
      <c r="TZP162"/>
      <c r="TZQ162"/>
      <c r="TZR162"/>
      <c r="TZS162"/>
      <c r="TZT162"/>
      <c r="TZU162"/>
      <c r="TZV162"/>
      <c r="TZW162"/>
      <c r="TZX162"/>
      <c r="TZY162"/>
      <c r="TZZ162"/>
      <c r="UAA162"/>
      <c r="UAB162"/>
      <c r="UAC162"/>
      <c r="UAD162"/>
      <c r="UAE162"/>
      <c r="UAF162"/>
      <c r="UAG162"/>
      <c r="UAH162"/>
      <c r="UAI162"/>
      <c r="UAJ162"/>
      <c r="UAK162"/>
      <c r="UAL162"/>
      <c r="UAM162"/>
      <c r="UAN162"/>
      <c r="UAO162"/>
      <c r="UAP162"/>
      <c r="UAQ162"/>
      <c r="UAR162"/>
      <c r="UAS162"/>
      <c r="UAT162"/>
      <c r="UAU162"/>
      <c r="UAV162"/>
      <c r="UAW162"/>
      <c r="UAX162"/>
      <c r="UAY162"/>
      <c r="UAZ162"/>
      <c r="UBA162"/>
      <c r="UBB162"/>
      <c r="UBC162"/>
      <c r="UBD162"/>
      <c r="UBE162"/>
      <c r="UBF162"/>
      <c r="UBG162"/>
      <c r="UBH162"/>
      <c r="UBI162"/>
      <c r="UBJ162"/>
      <c r="UBK162"/>
      <c r="UBL162"/>
      <c r="UBM162"/>
      <c r="UBN162"/>
      <c r="UBO162"/>
      <c r="UBP162"/>
      <c r="UBQ162"/>
      <c r="UBR162"/>
      <c r="UBS162"/>
      <c r="UBT162"/>
      <c r="UBU162"/>
      <c r="UBV162"/>
      <c r="UBW162"/>
      <c r="UBX162"/>
      <c r="UBY162"/>
      <c r="UBZ162"/>
      <c r="UCA162"/>
      <c r="UCB162"/>
      <c r="UCC162"/>
      <c r="UCD162"/>
      <c r="UCE162"/>
      <c r="UCF162"/>
      <c r="UCG162"/>
      <c r="UCH162"/>
      <c r="UCI162"/>
      <c r="UCJ162"/>
      <c r="UCK162"/>
      <c r="UCL162"/>
      <c r="UCM162"/>
      <c r="UCN162"/>
      <c r="UCO162"/>
      <c r="UCP162"/>
      <c r="UCQ162"/>
      <c r="UCR162"/>
      <c r="UCS162"/>
      <c r="UCT162"/>
      <c r="UCU162"/>
      <c r="UCV162"/>
      <c r="UCW162"/>
      <c r="UCX162"/>
      <c r="UCY162"/>
      <c r="UCZ162"/>
      <c r="UDA162"/>
      <c r="UDB162"/>
      <c r="UDC162"/>
      <c r="UDD162"/>
      <c r="UDE162"/>
      <c r="UDF162"/>
      <c r="UDG162"/>
      <c r="UDH162"/>
      <c r="UDI162"/>
      <c r="UDJ162"/>
      <c r="UDK162"/>
      <c r="UDL162"/>
      <c r="UDM162"/>
      <c r="UDN162"/>
      <c r="UDO162"/>
      <c r="UDP162"/>
      <c r="UDQ162"/>
      <c r="UDR162"/>
      <c r="UDS162"/>
      <c r="UDT162"/>
      <c r="UDU162"/>
      <c r="UDV162"/>
      <c r="UDW162"/>
      <c r="UDX162"/>
      <c r="UDY162"/>
      <c r="UDZ162"/>
      <c r="UEA162"/>
      <c r="UEB162"/>
      <c r="UEC162"/>
      <c r="UED162"/>
      <c r="UEE162"/>
      <c r="UEF162"/>
      <c r="UEG162"/>
      <c r="UEH162"/>
      <c r="UEI162"/>
      <c r="UEJ162"/>
      <c r="UEK162"/>
      <c r="UEL162"/>
      <c r="UEM162"/>
      <c r="UEN162"/>
      <c r="UEO162"/>
      <c r="UEP162"/>
      <c r="UEQ162"/>
      <c r="UER162"/>
      <c r="UES162"/>
      <c r="UET162"/>
      <c r="UEU162"/>
      <c r="UEV162"/>
      <c r="UEW162"/>
      <c r="UEX162"/>
      <c r="UEY162"/>
      <c r="UEZ162"/>
      <c r="UFA162"/>
      <c r="UFB162"/>
      <c r="UFC162"/>
      <c r="UFD162"/>
      <c r="UFE162"/>
      <c r="UFF162"/>
      <c r="UFG162"/>
      <c r="UFH162"/>
      <c r="UFI162"/>
      <c r="UFJ162"/>
      <c r="UFK162"/>
      <c r="UFL162"/>
      <c r="UFM162"/>
      <c r="UFN162"/>
      <c r="UFO162"/>
      <c r="UFP162"/>
      <c r="UFQ162"/>
      <c r="UFR162"/>
      <c r="UFS162"/>
      <c r="UFT162"/>
      <c r="UFU162"/>
      <c r="UFV162"/>
      <c r="UFW162"/>
      <c r="UFX162"/>
      <c r="UFY162"/>
      <c r="UFZ162"/>
      <c r="UGA162"/>
      <c r="UGB162"/>
      <c r="UGC162"/>
      <c r="UGD162"/>
      <c r="UGE162"/>
      <c r="UGF162"/>
      <c r="UGG162"/>
      <c r="UGH162"/>
      <c r="UGI162"/>
      <c r="UGJ162"/>
      <c r="UGK162"/>
      <c r="UGL162"/>
      <c r="UGM162"/>
      <c r="UGN162"/>
      <c r="UGO162"/>
      <c r="UGP162"/>
      <c r="UGQ162"/>
      <c r="UGR162"/>
      <c r="UGS162"/>
      <c r="UGT162"/>
      <c r="UGU162"/>
      <c r="UGV162"/>
      <c r="UGW162"/>
      <c r="UGX162"/>
      <c r="UGY162"/>
      <c r="UGZ162"/>
      <c r="UHA162"/>
      <c r="UHB162"/>
      <c r="UHC162"/>
      <c r="UHD162"/>
      <c r="UHE162"/>
      <c r="UHF162"/>
      <c r="UHG162"/>
      <c r="UHH162"/>
      <c r="UHI162"/>
      <c r="UHJ162"/>
      <c r="UHK162"/>
      <c r="UHL162"/>
      <c r="UHM162"/>
      <c r="UHN162"/>
      <c r="UHO162"/>
      <c r="UHP162"/>
      <c r="UHQ162"/>
      <c r="UHR162"/>
      <c r="UHS162"/>
      <c r="UHT162"/>
      <c r="UHU162"/>
      <c r="UHV162"/>
      <c r="UHW162"/>
      <c r="UHX162"/>
      <c r="UHY162"/>
      <c r="UHZ162"/>
      <c r="UIA162"/>
      <c r="UIB162"/>
      <c r="UIC162"/>
      <c r="UID162"/>
      <c r="UIE162"/>
      <c r="UIF162"/>
      <c r="UIG162"/>
      <c r="UIH162"/>
      <c r="UII162"/>
      <c r="UIJ162"/>
      <c r="UIK162"/>
      <c r="UIL162"/>
      <c r="UIM162"/>
      <c r="UIN162"/>
      <c r="UIO162"/>
      <c r="UIP162"/>
      <c r="UIQ162"/>
      <c r="UIR162"/>
      <c r="UIS162"/>
      <c r="UIT162"/>
      <c r="UIU162"/>
      <c r="UIV162"/>
      <c r="UIW162"/>
      <c r="UIX162"/>
      <c r="UIY162"/>
      <c r="UIZ162"/>
      <c r="UJA162"/>
      <c r="UJB162"/>
      <c r="UJC162"/>
      <c r="UJD162"/>
      <c r="UJE162"/>
      <c r="UJF162"/>
      <c r="UJG162"/>
      <c r="UJH162"/>
      <c r="UJI162"/>
      <c r="UJJ162"/>
      <c r="UJK162"/>
      <c r="UJL162"/>
      <c r="UJM162"/>
      <c r="UJN162"/>
      <c r="UJO162"/>
      <c r="UJP162"/>
      <c r="UJQ162"/>
      <c r="UJR162"/>
      <c r="UJS162"/>
      <c r="UJT162"/>
      <c r="UJU162"/>
      <c r="UJV162"/>
      <c r="UJW162"/>
      <c r="UJX162"/>
      <c r="UJY162"/>
      <c r="UJZ162"/>
      <c r="UKA162"/>
      <c r="UKB162"/>
      <c r="UKC162"/>
      <c r="UKD162"/>
      <c r="UKE162"/>
      <c r="UKF162"/>
      <c r="UKG162"/>
      <c r="UKH162"/>
      <c r="UKI162"/>
      <c r="UKJ162"/>
      <c r="UKK162"/>
      <c r="UKL162"/>
      <c r="UKM162"/>
      <c r="UKN162"/>
      <c r="UKO162"/>
      <c r="UKP162"/>
      <c r="UKQ162"/>
      <c r="UKR162"/>
      <c r="UKS162"/>
      <c r="UKT162"/>
      <c r="UKU162"/>
      <c r="UKV162"/>
      <c r="UKW162"/>
      <c r="UKX162"/>
      <c r="UKY162"/>
      <c r="UKZ162"/>
      <c r="ULA162"/>
      <c r="ULB162"/>
      <c r="ULC162"/>
      <c r="ULD162"/>
      <c r="ULE162"/>
      <c r="ULF162"/>
      <c r="ULG162"/>
      <c r="ULH162"/>
      <c r="ULI162"/>
      <c r="ULJ162"/>
      <c r="ULK162"/>
      <c r="ULL162"/>
      <c r="ULM162"/>
      <c r="ULN162"/>
      <c r="ULO162"/>
      <c r="ULP162"/>
      <c r="ULQ162"/>
      <c r="ULR162"/>
      <c r="ULS162"/>
      <c r="ULT162"/>
      <c r="ULU162"/>
      <c r="ULV162"/>
      <c r="ULW162"/>
      <c r="ULX162"/>
      <c r="ULY162"/>
      <c r="ULZ162"/>
      <c r="UMA162"/>
      <c r="UMB162"/>
      <c r="UMC162"/>
      <c r="UMD162"/>
      <c r="UME162"/>
      <c r="UMF162"/>
      <c r="UMG162"/>
      <c r="UMH162"/>
      <c r="UMI162"/>
      <c r="UMJ162"/>
      <c r="UMK162"/>
      <c r="UML162"/>
      <c r="UMM162"/>
      <c r="UMN162"/>
      <c r="UMO162"/>
      <c r="UMP162"/>
      <c r="UMQ162"/>
      <c r="UMR162"/>
      <c r="UMS162"/>
      <c r="UMT162"/>
      <c r="UMU162"/>
      <c r="UMV162"/>
      <c r="UMW162"/>
      <c r="UMX162"/>
      <c r="UMY162"/>
      <c r="UMZ162"/>
      <c r="UNA162"/>
      <c r="UNB162"/>
      <c r="UNC162"/>
      <c r="UND162"/>
      <c r="UNE162"/>
      <c r="UNF162"/>
      <c r="UNG162"/>
      <c r="UNH162"/>
      <c r="UNI162"/>
      <c r="UNJ162"/>
      <c r="UNK162"/>
      <c r="UNL162"/>
      <c r="UNM162"/>
      <c r="UNN162"/>
      <c r="UNO162"/>
      <c r="UNP162"/>
      <c r="UNQ162"/>
      <c r="UNR162"/>
      <c r="UNS162"/>
      <c r="UNT162"/>
      <c r="UNU162"/>
      <c r="UNV162"/>
      <c r="UNW162"/>
      <c r="UNX162"/>
      <c r="UNY162"/>
      <c r="UNZ162"/>
      <c r="UOA162"/>
      <c r="UOB162"/>
      <c r="UOC162"/>
      <c r="UOD162"/>
      <c r="UOE162"/>
      <c r="UOF162"/>
      <c r="UOG162"/>
      <c r="UOH162"/>
      <c r="UOI162"/>
      <c r="UOJ162"/>
      <c r="UOK162"/>
      <c r="UOL162"/>
      <c r="UOM162"/>
      <c r="UON162"/>
      <c r="UOO162"/>
      <c r="UOP162"/>
      <c r="UOQ162"/>
      <c r="UOR162"/>
      <c r="UOS162"/>
      <c r="UOT162"/>
      <c r="UOU162"/>
      <c r="UOV162"/>
      <c r="UOW162"/>
      <c r="UOX162"/>
      <c r="UOY162"/>
      <c r="UOZ162"/>
      <c r="UPA162"/>
      <c r="UPB162"/>
      <c r="UPC162"/>
      <c r="UPD162"/>
      <c r="UPE162"/>
      <c r="UPF162"/>
      <c r="UPG162"/>
      <c r="UPH162"/>
      <c r="UPI162"/>
      <c r="UPJ162"/>
      <c r="UPK162"/>
      <c r="UPL162"/>
      <c r="UPM162"/>
      <c r="UPN162"/>
      <c r="UPO162"/>
      <c r="UPP162"/>
      <c r="UPQ162"/>
      <c r="UPR162"/>
      <c r="UPS162"/>
      <c r="UPT162"/>
      <c r="UPU162"/>
      <c r="UPV162"/>
      <c r="UPW162"/>
      <c r="UPX162"/>
      <c r="UPY162"/>
      <c r="UPZ162"/>
      <c r="UQA162"/>
      <c r="UQB162"/>
      <c r="UQC162"/>
      <c r="UQD162"/>
      <c r="UQE162"/>
      <c r="UQF162"/>
      <c r="UQG162"/>
      <c r="UQH162"/>
      <c r="UQI162"/>
      <c r="UQJ162"/>
      <c r="UQK162"/>
      <c r="UQL162"/>
      <c r="UQM162"/>
      <c r="UQN162"/>
      <c r="UQO162"/>
      <c r="UQP162"/>
      <c r="UQQ162"/>
      <c r="UQR162"/>
      <c r="UQS162"/>
      <c r="UQT162"/>
      <c r="UQU162"/>
      <c r="UQV162"/>
      <c r="UQW162"/>
      <c r="UQX162"/>
      <c r="UQY162"/>
      <c r="UQZ162"/>
      <c r="URA162"/>
      <c r="URB162"/>
      <c r="URC162"/>
      <c r="URD162"/>
      <c r="URE162"/>
      <c r="URF162"/>
      <c r="URG162"/>
      <c r="URH162"/>
      <c r="URI162"/>
      <c r="URJ162"/>
      <c r="URK162"/>
      <c r="URL162"/>
      <c r="URM162"/>
      <c r="URN162"/>
      <c r="URO162"/>
      <c r="URP162"/>
      <c r="URQ162"/>
      <c r="URR162"/>
      <c r="URS162"/>
      <c r="URT162"/>
      <c r="URU162"/>
      <c r="URV162"/>
      <c r="URW162"/>
      <c r="URX162"/>
      <c r="URY162"/>
      <c r="URZ162"/>
      <c r="USA162"/>
      <c r="USB162"/>
      <c r="USC162"/>
      <c r="USD162"/>
      <c r="USE162"/>
      <c r="USF162"/>
      <c r="USG162"/>
      <c r="USH162"/>
      <c r="USI162"/>
      <c r="USJ162"/>
      <c r="USK162"/>
      <c r="USL162"/>
      <c r="USM162"/>
      <c r="USN162"/>
      <c r="USO162"/>
      <c r="USP162"/>
      <c r="USQ162"/>
      <c r="USR162"/>
      <c r="USS162"/>
      <c r="UST162"/>
      <c r="USU162"/>
      <c r="USV162"/>
      <c r="USW162"/>
      <c r="USX162"/>
      <c r="USY162"/>
      <c r="USZ162"/>
      <c r="UTA162"/>
      <c r="UTB162"/>
      <c r="UTC162"/>
      <c r="UTD162"/>
      <c r="UTE162"/>
      <c r="UTF162"/>
      <c r="UTG162"/>
      <c r="UTH162"/>
      <c r="UTI162"/>
      <c r="UTJ162"/>
      <c r="UTK162"/>
      <c r="UTL162"/>
      <c r="UTM162"/>
      <c r="UTN162"/>
      <c r="UTO162"/>
      <c r="UTP162"/>
      <c r="UTQ162"/>
      <c r="UTR162"/>
      <c r="UTS162"/>
      <c r="UTT162"/>
      <c r="UTU162"/>
      <c r="UTV162"/>
      <c r="UTW162"/>
      <c r="UTX162"/>
      <c r="UTY162"/>
      <c r="UTZ162"/>
      <c r="UUA162"/>
      <c r="UUB162"/>
      <c r="UUC162"/>
      <c r="UUD162"/>
      <c r="UUE162"/>
      <c r="UUF162"/>
      <c r="UUG162"/>
      <c r="UUH162"/>
      <c r="UUI162"/>
      <c r="UUJ162"/>
      <c r="UUK162"/>
      <c r="UUL162"/>
      <c r="UUM162"/>
      <c r="UUN162"/>
      <c r="UUO162"/>
      <c r="UUP162"/>
      <c r="UUQ162"/>
      <c r="UUR162"/>
      <c r="UUS162"/>
      <c r="UUT162"/>
      <c r="UUU162"/>
      <c r="UUV162"/>
      <c r="UUW162"/>
      <c r="UUX162"/>
      <c r="UUY162"/>
      <c r="UUZ162"/>
      <c r="UVA162"/>
      <c r="UVB162"/>
      <c r="UVC162"/>
      <c r="UVD162"/>
      <c r="UVE162"/>
      <c r="UVF162"/>
      <c r="UVG162"/>
      <c r="UVH162"/>
      <c r="UVI162"/>
      <c r="UVJ162"/>
      <c r="UVK162"/>
      <c r="UVL162"/>
      <c r="UVM162"/>
      <c r="UVN162"/>
      <c r="UVO162"/>
      <c r="UVP162"/>
      <c r="UVQ162"/>
      <c r="UVR162"/>
      <c r="UVS162"/>
      <c r="UVT162"/>
      <c r="UVU162"/>
      <c r="UVV162"/>
      <c r="UVW162"/>
      <c r="UVX162"/>
      <c r="UVY162"/>
      <c r="UVZ162"/>
      <c r="UWA162"/>
      <c r="UWB162"/>
      <c r="UWC162"/>
      <c r="UWD162"/>
      <c r="UWE162"/>
      <c r="UWF162"/>
      <c r="UWG162"/>
      <c r="UWH162"/>
      <c r="UWI162"/>
      <c r="UWJ162"/>
      <c r="UWK162"/>
      <c r="UWL162"/>
      <c r="UWM162"/>
      <c r="UWN162"/>
      <c r="UWO162"/>
      <c r="UWP162"/>
      <c r="UWQ162"/>
      <c r="UWR162"/>
      <c r="UWS162"/>
      <c r="UWT162"/>
      <c r="UWU162"/>
      <c r="UWV162"/>
      <c r="UWW162"/>
      <c r="UWX162"/>
      <c r="UWY162"/>
      <c r="UWZ162"/>
      <c r="UXA162"/>
      <c r="UXB162"/>
      <c r="UXC162"/>
      <c r="UXD162"/>
      <c r="UXE162"/>
      <c r="UXF162"/>
      <c r="UXG162"/>
      <c r="UXH162"/>
      <c r="UXI162"/>
      <c r="UXJ162"/>
      <c r="UXK162"/>
      <c r="UXL162"/>
      <c r="UXM162"/>
      <c r="UXN162"/>
      <c r="UXO162"/>
      <c r="UXP162"/>
      <c r="UXQ162"/>
      <c r="UXR162"/>
      <c r="UXS162"/>
      <c r="UXT162"/>
      <c r="UXU162"/>
      <c r="UXV162"/>
      <c r="UXW162"/>
      <c r="UXX162"/>
      <c r="UXY162"/>
      <c r="UXZ162"/>
      <c r="UYA162"/>
      <c r="UYB162"/>
      <c r="UYC162"/>
      <c r="UYD162"/>
      <c r="UYE162"/>
      <c r="UYF162"/>
      <c r="UYG162"/>
      <c r="UYH162"/>
      <c r="UYI162"/>
      <c r="UYJ162"/>
      <c r="UYK162"/>
      <c r="UYL162"/>
      <c r="UYM162"/>
      <c r="UYN162"/>
      <c r="UYO162"/>
      <c r="UYP162"/>
      <c r="UYQ162"/>
      <c r="UYR162"/>
      <c r="UYS162"/>
      <c r="UYT162"/>
      <c r="UYU162"/>
      <c r="UYV162"/>
      <c r="UYW162"/>
      <c r="UYX162"/>
      <c r="UYY162"/>
      <c r="UYZ162"/>
      <c r="UZA162"/>
      <c r="UZB162"/>
      <c r="UZC162"/>
      <c r="UZD162"/>
      <c r="UZE162"/>
      <c r="UZF162"/>
      <c r="UZG162"/>
      <c r="UZH162"/>
      <c r="UZI162"/>
      <c r="UZJ162"/>
      <c r="UZK162"/>
      <c r="UZL162"/>
      <c r="UZM162"/>
      <c r="UZN162"/>
      <c r="UZO162"/>
      <c r="UZP162"/>
      <c r="UZQ162"/>
      <c r="UZR162"/>
      <c r="UZS162"/>
      <c r="UZT162"/>
      <c r="UZU162"/>
      <c r="UZV162"/>
      <c r="UZW162"/>
      <c r="UZX162"/>
      <c r="UZY162"/>
      <c r="UZZ162"/>
      <c r="VAA162"/>
      <c r="VAB162"/>
      <c r="VAC162"/>
      <c r="VAD162"/>
      <c r="VAE162"/>
      <c r="VAF162"/>
      <c r="VAG162"/>
      <c r="VAH162"/>
      <c r="VAI162"/>
      <c r="VAJ162"/>
      <c r="VAK162"/>
      <c r="VAL162"/>
      <c r="VAM162"/>
      <c r="VAN162"/>
      <c r="VAO162"/>
      <c r="VAP162"/>
      <c r="VAQ162"/>
      <c r="VAR162"/>
      <c r="VAS162"/>
      <c r="VAT162"/>
      <c r="VAU162"/>
      <c r="VAV162"/>
      <c r="VAW162"/>
      <c r="VAX162"/>
      <c r="VAY162"/>
      <c r="VAZ162"/>
      <c r="VBA162"/>
      <c r="VBB162"/>
      <c r="VBC162"/>
      <c r="VBD162"/>
      <c r="VBE162"/>
      <c r="VBF162"/>
      <c r="VBG162"/>
      <c r="VBH162"/>
      <c r="VBI162"/>
      <c r="VBJ162"/>
      <c r="VBK162"/>
      <c r="VBL162"/>
      <c r="VBM162"/>
      <c r="VBN162"/>
      <c r="VBO162"/>
      <c r="VBP162"/>
      <c r="VBQ162"/>
      <c r="VBR162"/>
      <c r="VBS162"/>
      <c r="VBT162"/>
      <c r="VBU162"/>
      <c r="VBV162"/>
      <c r="VBW162"/>
      <c r="VBX162"/>
      <c r="VBY162"/>
      <c r="VBZ162"/>
      <c r="VCA162"/>
      <c r="VCB162"/>
      <c r="VCC162"/>
      <c r="VCD162"/>
      <c r="VCE162"/>
      <c r="VCF162"/>
      <c r="VCG162"/>
      <c r="VCH162"/>
      <c r="VCI162"/>
      <c r="VCJ162"/>
      <c r="VCK162"/>
      <c r="VCL162"/>
      <c r="VCM162"/>
      <c r="VCN162"/>
      <c r="VCO162"/>
      <c r="VCP162"/>
      <c r="VCQ162"/>
      <c r="VCR162"/>
      <c r="VCS162"/>
      <c r="VCT162"/>
      <c r="VCU162"/>
      <c r="VCV162"/>
      <c r="VCW162"/>
      <c r="VCX162"/>
      <c r="VCY162"/>
      <c r="VCZ162"/>
      <c r="VDA162"/>
      <c r="VDB162"/>
      <c r="VDC162"/>
      <c r="VDD162"/>
      <c r="VDE162"/>
      <c r="VDF162"/>
      <c r="VDG162"/>
      <c r="VDH162"/>
      <c r="VDI162"/>
      <c r="VDJ162"/>
      <c r="VDK162"/>
      <c r="VDL162"/>
      <c r="VDM162"/>
      <c r="VDN162"/>
      <c r="VDO162"/>
      <c r="VDP162"/>
      <c r="VDQ162"/>
      <c r="VDR162"/>
      <c r="VDS162"/>
      <c r="VDT162"/>
      <c r="VDU162"/>
      <c r="VDV162"/>
      <c r="VDW162"/>
      <c r="VDX162"/>
      <c r="VDY162"/>
      <c r="VDZ162"/>
      <c r="VEA162"/>
      <c r="VEB162"/>
      <c r="VEC162"/>
      <c r="VED162"/>
      <c r="VEE162"/>
      <c r="VEF162"/>
      <c r="VEG162"/>
      <c r="VEH162"/>
      <c r="VEI162"/>
      <c r="VEJ162"/>
      <c r="VEK162"/>
      <c r="VEL162"/>
      <c r="VEM162"/>
      <c r="VEN162"/>
      <c r="VEO162"/>
      <c r="VEP162"/>
      <c r="VEQ162"/>
      <c r="VER162"/>
      <c r="VES162"/>
      <c r="VET162"/>
      <c r="VEU162"/>
      <c r="VEV162"/>
      <c r="VEW162"/>
      <c r="VEX162"/>
      <c r="VEY162"/>
      <c r="VEZ162"/>
      <c r="VFA162"/>
      <c r="VFB162"/>
      <c r="VFC162"/>
      <c r="VFD162"/>
      <c r="VFE162"/>
      <c r="VFF162"/>
      <c r="VFG162"/>
      <c r="VFH162"/>
      <c r="VFI162"/>
      <c r="VFJ162"/>
      <c r="VFK162"/>
      <c r="VFL162"/>
      <c r="VFM162"/>
      <c r="VFN162"/>
      <c r="VFO162"/>
      <c r="VFP162"/>
      <c r="VFQ162"/>
      <c r="VFR162"/>
      <c r="VFS162"/>
      <c r="VFT162"/>
      <c r="VFU162"/>
      <c r="VFV162"/>
      <c r="VFW162"/>
      <c r="VFX162"/>
      <c r="VFY162"/>
      <c r="VFZ162"/>
      <c r="VGA162"/>
      <c r="VGB162"/>
      <c r="VGC162"/>
      <c r="VGD162"/>
      <c r="VGE162"/>
      <c r="VGF162"/>
      <c r="VGG162"/>
      <c r="VGH162"/>
      <c r="VGI162"/>
      <c r="VGJ162"/>
      <c r="VGK162"/>
      <c r="VGL162"/>
      <c r="VGM162"/>
      <c r="VGN162"/>
      <c r="VGO162"/>
      <c r="VGP162"/>
      <c r="VGQ162"/>
      <c r="VGR162"/>
      <c r="VGS162"/>
      <c r="VGT162"/>
      <c r="VGU162"/>
      <c r="VGV162"/>
      <c r="VGW162"/>
      <c r="VGX162"/>
      <c r="VGY162"/>
      <c r="VGZ162"/>
      <c r="VHA162"/>
      <c r="VHB162"/>
      <c r="VHC162"/>
      <c r="VHD162"/>
      <c r="VHE162"/>
      <c r="VHF162"/>
      <c r="VHG162"/>
      <c r="VHH162"/>
      <c r="VHI162"/>
      <c r="VHJ162"/>
      <c r="VHK162"/>
      <c r="VHL162"/>
      <c r="VHM162"/>
      <c r="VHN162"/>
      <c r="VHO162"/>
      <c r="VHP162"/>
      <c r="VHQ162"/>
      <c r="VHR162"/>
      <c r="VHS162"/>
      <c r="VHT162"/>
      <c r="VHU162"/>
      <c r="VHV162"/>
      <c r="VHW162"/>
      <c r="VHX162"/>
      <c r="VHY162"/>
      <c r="VHZ162"/>
      <c r="VIA162"/>
      <c r="VIB162"/>
      <c r="VIC162"/>
      <c r="VID162"/>
      <c r="VIE162"/>
      <c r="VIF162"/>
      <c r="VIG162"/>
      <c r="VIH162"/>
      <c r="VII162"/>
      <c r="VIJ162"/>
      <c r="VIK162"/>
      <c r="VIL162"/>
      <c r="VIM162"/>
      <c r="VIN162"/>
      <c r="VIO162"/>
      <c r="VIP162"/>
      <c r="VIQ162"/>
      <c r="VIR162"/>
      <c r="VIS162"/>
      <c r="VIT162"/>
      <c r="VIU162"/>
      <c r="VIV162"/>
      <c r="VIW162"/>
      <c r="VIX162"/>
      <c r="VIY162"/>
      <c r="VIZ162"/>
      <c r="VJA162"/>
      <c r="VJB162"/>
      <c r="VJC162"/>
      <c r="VJD162"/>
      <c r="VJE162"/>
      <c r="VJF162"/>
      <c r="VJG162"/>
      <c r="VJH162"/>
      <c r="VJI162"/>
      <c r="VJJ162"/>
      <c r="VJK162"/>
      <c r="VJL162"/>
      <c r="VJM162"/>
      <c r="VJN162"/>
      <c r="VJO162"/>
      <c r="VJP162"/>
      <c r="VJQ162"/>
      <c r="VJR162"/>
      <c r="VJS162"/>
      <c r="VJT162"/>
      <c r="VJU162"/>
      <c r="VJV162"/>
      <c r="VJW162"/>
      <c r="VJX162"/>
      <c r="VJY162"/>
      <c r="VJZ162"/>
      <c r="VKA162"/>
      <c r="VKB162"/>
      <c r="VKC162"/>
      <c r="VKD162"/>
      <c r="VKE162"/>
      <c r="VKF162"/>
      <c r="VKG162"/>
      <c r="VKH162"/>
      <c r="VKI162"/>
      <c r="VKJ162"/>
      <c r="VKK162"/>
      <c r="VKL162"/>
      <c r="VKM162"/>
      <c r="VKN162"/>
      <c r="VKO162"/>
      <c r="VKP162"/>
      <c r="VKQ162"/>
      <c r="VKR162"/>
      <c r="VKS162"/>
      <c r="VKT162"/>
      <c r="VKU162"/>
      <c r="VKV162"/>
      <c r="VKW162"/>
      <c r="VKX162"/>
      <c r="VKY162"/>
      <c r="VKZ162"/>
      <c r="VLA162"/>
      <c r="VLB162"/>
      <c r="VLC162"/>
      <c r="VLD162"/>
      <c r="VLE162"/>
      <c r="VLF162"/>
      <c r="VLG162"/>
      <c r="VLH162"/>
      <c r="VLI162"/>
      <c r="VLJ162"/>
      <c r="VLK162"/>
      <c r="VLL162"/>
      <c r="VLM162"/>
      <c r="VLN162"/>
      <c r="VLO162"/>
      <c r="VLP162"/>
      <c r="VLQ162"/>
      <c r="VLR162"/>
      <c r="VLS162"/>
      <c r="VLT162"/>
      <c r="VLU162"/>
      <c r="VLV162"/>
      <c r="VLW162"/>
      <c r="VLX162"/>
      <c r="VLY162"/>
      <c r="VLZ162"/>
      <c r="VMA162"/>
      <c r="VMB162"/>
      <c r="VMC162"/>
      <c r="VMD162"/>
      <c r="VME162"/>
      <c r="VMF162"/>
      <c r="VMG162"/>
      <c r="VMH162"/>
      <c r="VMI162"/>
      <c r="VMJ162"/>
      <c r="VMK162"/>
      <c r="VML162"/>
      <c r="VMM162"/>
      <c r="VMN162"/>
      <c r="VMO162"/>
      <c r="VMP162"/>
      <c r="VMQ162"/>
      <c r="VMR162"/>
      <c r="VMS162"/>
      <c r="VMT162"/>
      <c r="VMU162"/>
      <c r="VMV162"/>
      <c r="VMW162"/>
      <c r="VMX162"/>
      <c r="VMY162"/>
      <c r="VMZ162"/>
      <c r="VNA162"/>
      <c r="VNB162"/>
      <c r="VNC162"/>
      <c r="VND162"/>
      <c r="VNE162"/>
      <c r="VNF162"/>
      <c r="VNG162"/>
      <c r="VNH162"/>
      <c r="VNI162"/>
      <c r="VNJ162"/>
      <c r="VNK162"/>
      <c r="VNL162"/>
      <c r="VNM162"/>
      <c r="VNN162"/>
      <c r="VNO162"/>
      <c r="VNP162"/>
      <c r="VNQ162"/>
      <c r="VNR162"/>
      <c r="VNS162"/>
      <c r="VNT162"/>
      <c r="VNU162"/>
      <c r="VNV162"/>
      <c r="VNW162"/>
      <c r="VNX162"/>
      <c r="VNY162"/>
      <c r="VNZ162"/>
      <c r="VOA162"/>
      <c r="VOB162"/>
      <c r="VOC162"/>
      <c r="VOD162"/>
      <c r="VOE162"/>
      <c r="VOF162"/>
      <c r="VOG162"/>
      <c r="VOH162"/>
      <c r="VOI162"/>
      <c r="VOJ162"/>
      <c r="VOK162"/>
      <c r="VOL162"/>
      <c r="VOM162"/>
      <c r="VON162"/>
      <c r="VOO162"/>
      <c r="VOP162"/>
      <c r="VOQ162"/>
      <c r="VOR162"/>
      <c r="VOS162"/>
      <c r="VOT162"/>
      <c r="VOU162"/>
      <c r="VOV162"/>
      <c r="VOW162"/>
      <c r="VOX162"/>
      <c r="VOY162"/>
      <c r="VOZ162"/>
      <c r="VPA162"/>
      <c r="VPB162"/>
      <c r="VPC162"/>
      <c r="VPD162"/>
      <c r="VPE162"/>
      <c r="VPF162"/>
      <c r="VPG162"/>
      <c r="VPH162"/>
      <c r="VPI162"/>
      <c r="VPJ162"/>
      <c r="VPK162"/>
      <c r="VPL162"/>
      <c r="VPM162"/>
      <c r="VPN162"/>
      <c r="VPO162"/>
      <c r="VPP162"/>
      <c r="VPQ162"/>
      <c r="VPR162"/>
      <c r="VPS162"/>
      <c r="VPT162"/>
      <c r="VPU162"/>
      <c r="VPV162"/>
      <c r="VPW162"/>
      <c r="VPX162"/>
      <c r="VPY162"/>
      <c r="VPZ162"/>
      <c r="VQA162"/>
      <c r="VQB162"/>
      <c r="VQC162"/>
      <c r="VQD162"/>
      <c r="VQE162"/>
      <c r="VQF162"/>
      <c r="VQG162"/>
      <c r="VQH162"/>
      <c r="VQI162"/>
      <c r="VQJ162"/>
      <c r="VQK162"/>
      <c r="VQL162"/>
      <c r="VQM162"/>
      <c r="VQN162"/>
      <c r="VQO162"/>
      <c r="VQP162"/>
      <c r="VQQ162"/>
      <c r="VQR162"/>
      <c r="VQS162"/>
      <c r="VQT162"/>
      <c r="VQU162"/>
      <c r="VQV162"/>
      <c r="VQW162"/>
      <c r="VQX162"/>
      <c r="VQY162"/>
      <c r="VQZ162"/>
      <c r="VRA162"/>
      <c r="VRB162"/>
      <c r="VRC162"/>
      <c r="VRD162"/>
      <c r="VRE162"/>
      <c r="VRF162"/>
      <c r="VRG162"/>
      <c r="VRH162"/>
      <c r="VRI162"/>
      <c r="VRJ162"/>
      <c r="VRK162"/>
      <c r="VRL162"/>
      <c r="VRM162"/>
      <c r="VRN162"/>
      <c r="VRO162"/>
      <c r="VRP162"/>
      <c r="VRQ162"/>
      <c r="VRR162"/>
      <c r="VRS162"/>
      <c r="VRT162"/>
      <c r="VRU162"/>
      <c r="VRV162"/>
      <c r="VRW162"/>
      <c r="VRX162"/>
      <c r="VRY162"/>
      <c r="VRZ162"/>
      <c r="VSA162"/>
      <c r="VSB162"/>
      <c r="VSC162"/>
      <c r="VSD162"/>
      <c r="VSE162"/>
      <c r="VSF162"/>
      <c r="VSG162"/>
      <c r="VSH162"/>
      <c r="VSI162"/>
      <c r="VSJ162"/>
      <c r="VSK162"/>
      <c r="VSL162"/>
      <c r="VSM162"/>
      <c r="VSN162"/>
      <c r="VSO162"/>
      <c r="VSP162"/>
      <c r="VSQ162"/>
      <c r="VSR162"/>
      <c r="VSS162"/>
      <c r="VST162"/>
      <c r="VSU162"/>
      <c r="VSV162"/>
      <c r="VSW162"/>
      <c r="VSX162"/>
      <c r="VSY162"/>
      <c r="VSZ162"/>
      <c r="VTA162"/>
      <c r="VTB162"/>
      <c r="VTC162"/>
      <c r="VTD162"/>
      <c r="VTE162"/>
      <c r="VTF162"/>
      <c r="VTG162"/>
      <c r="VTH162"/>
      <c r="VTI162"/>
      <c r="VTJ162"/>
      <c r="VTK162"/>
      <c r="VTL162"/>
      <c r="VTM162"/>
      <c r="VTN162"/>
      <c r="VTO162"/>
      <c r="VTP162"/>
      <c r="VTQ162"/>
      <c r="VTR162"/>
      <c r="VTS162"/>
      <c r="VTT162"/>
      <c r="VTU162"/>
      <c r="VTV162"/>
      <c r="VTW162"/>
      <c r="VTX162"/>
      <c r="VTY162"/>
      <c r="VTZ162"/>
      <c r="VUA162"/>
      <c r="VUB162"/>
      <c r="VUC162"/>
      <c r="VUD162"/>
      <c r="VUE162"/>
      <c r="VUF162"/>
      <c r="VUG162"/>
      <c r="VUH162"/>
      <c r="VUI162"/>
      <c r="VUJ162"/>
      <c r="VUK162"/>
      <c r="VUL162"/>
      <c r="VUM162"/>
      <c r="VUN162"/>
      <c r="VUO162"/>
      <c r="VUP162"/>
      <c r="VUQ162"/>
      <c r="VUR162"/>
      <c r="VUS162"/>
      <c r="VUT162"/>
      <c r="VUU162"/>
      <c r="VUV162"/>
      <c r="VUW162"/>
      <c r="VUX162"/>
      <c r="VUY162"/>
      <c r="VUZ162"/>
      <c r="VVA162"/>
      <c r="VVB162"/>
      <c r="VVC162"/>
      <c r="VVD162"/>
      <c r="VVE162"/>
      <c r="VVF162"/>
      <c r="VVG162"/>
      <c r="VVH162"/>
      <c r="VVI162"/>
      <c r="VVJ162"/>
      <c r="VVK162"/>
      <c r="VVL162"/>
      <c r="VVM162"/>
      <c r="VVN162"/>
      <c r="VVO162"/>
      <c r="VVP162"/>
      <c r="VVQ162"/>
      <c r="VVR162"/>
      <c r="VVS162"/>
      <c r="VVT162"/>
      <c r="VVU162"/>
      <c r="VVV162"/>
      <c r="VVW162"/>
      <c r="VVX162"/>
      <c r="VVY162"/>
      <c r="VVZ162"/>
      <c r="VWA162"/>
      <c r="VWB162"/>
      <c r="VWC162"/>
      <c r="VWD162"/>
      <c r="VWE162"/>
      <c r="VWF162"/>
      <c r="VWG162"/>
      <c r="VWH162"/>
      <c r="VWI162"/>
      <c r="VWJ162"/>
      <c r="VWK162"/>
      <c r="VWL162"/>
      <c r="VWM162"/>
      <c r="VWN162"/>
      <c r="VWO162"/>
      <c r="VWP162"/>
      <c r="VWQ162"/>
      <c r="VWR162"/>
      <c r="VWS162"/>
      <c r="VWT162"/>
      <c r="VWU162"/>
      <c r="VWV162"/>
      <c r="VWW162"/>
      <c r="VWX162"/>
      <c r="VWY162"/>
      <c r="VWZ162"/>
      <c r="VXA162"/>
      <c r="VXB162"/>
      <c r="VXC162"/>
      <c r="VXD162"/>
      <c r="VXE162"/>
      <c r="VXF162"/>
      <c r="VXG162"/>
      <c r="VXH162"/>
      <c r="VXI162"/>
      <c r="VXJ162"/>
      <c r="VXK162"/>
      <c r="VXL162"/>
      <c r="VXM162"/>
      <c r="VXN162"/>
      <c r="VXO162"/>
      <c r="VXP162"/>
      <c r="VXQ162"/>
      <c r="VXR162"/>
      <c r="VXS162"/>
      <c r="VXT162"/>
      <c r="VXU162"/>
      <c r="VXV162"/>
      <c r="VXW162"/>
      <c r="VXX162"/>
      <c r="VXY162"/>
      <c r="VXZ162"/>
      <c r="VYA162"/>
      <c r="VYB162"/>
      <c r="VYC162"/>
      <c r="VYD162"/>
      <c r="VYE162"/>
      <c r="VYF162"/>
      <c r="VYG162"/>
      <c r="VYH162"/>
      <c r="VYI162"/>
      <c r="VYJ162"/>
      <c r="VYK162"/>
      <c r="VYL162"/>
      <c r="VYM162"/>
      <c r="VYN162"/>
      <c r="VYO162"/>
      <c r="VYP162"/>
      <c r="VYQ162"/>
      <c r="VYR162"/>
      <c r="VYS162"/>
      <c r="VYT162"/>
      <c r="VYU162"/>
      <c r="VYV162"/>
      <c r="VYW162"/>
      <c r="VYX162"/>
      <c r="VYY162"/>
      <c r="VYZ162"/>
      <c r="VZA162"/>
      <c r="VZB162"/>
      <c r="VZC162"/>
      <c r="VZD162"/>
      <c r="VZE162"/>
      <c r="VZF162"/>
      <c r="VZG162"/>
      <c r="VZH162"/>
      <c r="VZI162"/>
      <c r="VZJ162"/>
      <c r="VZK162"/>
      <c r="VZL162"/>
      <c r="VZM162"/>
      <c r="VZN162"/>
      <c r="VZO162"/>
      <c r="VZP162"/>
      <c r="VZQ162"/>
      <c r="VZR162"/>
      <c r="VZS162"/>
      <c r="VZT162"/>
      <c r="VZU162"/>
      <c r="VZV162"/>
      <c r="VZW162"/>
      <c r="VZX162"/>
      <c r="VZY162"/>
      <c r="VZZ162"/>
      <c r="WAA162"/>
      <c r="WAB162"/>
      <c r="WAC162"/>
      <c r="WAD162"/>
      <c r="WAE162"/>
      <c r="WAF162"/>
      <c r="WAG162"/>
      <c r="WAH162"/>
      <c r="WAI162"/>
      <c r="WAJ162"/>
      <c r="WAK162"/>
      <c r="WAL162"/>
      <c r="WAM162"/>
      <c r="WAN162"/>
      <c r="WAO162"/>
      <c r="WAP162"/>
      <c r="WAQ162"/>
      <c r="WAR162"/>
      <c r="WAS162"/>
      <c r="WAT162"/>
      <c r="WAU162"/>
      <c r="WAV162"/>
      <c r="WAW162"/>
      <c r="WAX162"/>
      <c r="WAY162"/>
      <c r="WAZ162"/>
      <c r="WBA162"/>
      <c r="WBB162"/>
      <c r="WBC162"/>
      <c r="WBD162"/>
      <c r="WBE162"/>
      <c r="WBF162"/>
      <c r="WBG162"/>
      <c r="WBH162"/>
      <c r="WBI162"/>
      <c r="WBJ162"/>
      <c r="WBK162"/>
      <c r="WBL162"/>
      <c r="WBM162"/>
      <c r="WBN162"/>
      <c r="WBO162"/>
      <c r="WBP162"/>
      <c r="WBQ162"/>
      <c r="WBR162"/>
      <c r="WBS162"/>
      <c r="WBT162"/>
      <c r="WBU162"/>
      <c r="WBV162"/>
      <c r="WBW162"/>
      <c r="WBX162"/>
      <c r="WBY162"/>
      <c r="WBZ162"/>
      <c r="WCA162"/>
      <c r="WCB162"/>
      <c r="WCC162"/>
      <c r="WCD162"/>
      <c r="WCE162"/>
      <c r="WCF162"/>
      <c r="WCG162"/>
      <c r="WCH162"/>
      <c r="WCI162"/>
      <c r="WCJ162"/>
      <c r="WCK162"/>
      <c r="WCL162"/>
      <c r="WCM162"/>
      <c r="WCN162"/>
      <c r="WCO162"/>
      <c r="WCP162"/>
      <c r="WCQ162"/>
      <c r="WCR162"/>
      <c r="WCS162"/>
      <c r="WCT162"/>
      <c r="WCU162"/>
      <c r="WCV162"/>
      <c r="WCW162"/>
      <c r="WCX162"/>
      <c r="WCY162"/>
      <c r="WCZ162"/>
      <c r="WDA162"/>
      <c r="WDB162"/>
      <c r="WDC162"/>
      <c r="WDD162"/>
      <c r="WDE162"/>
      <c r="WDF162"/>
      <c r="WDG162"/>
      <c r="WDH162"/>
      <c r="WDI162"/>
      <c r="WDJ162"/>
      <c r="WDK162"/>
      <c r="WDL162"/>
      <c r="WDM162"/>
      <c r="WDN162"/>
      <c r="WDO162"/>
      <c r="WDP162"/>
      <c r="WDQ162"/>
      <c r="WDR162"/>
      <c r="WDS162"/>
      <c r="WDT162"/>
      <c r="WDU162"/>
      <c r="WDV162"/>
      <c r="WDW162"/>
      <c r="WDX162"/>
      <c r="WDY162"/>
      <c r="WDZ162"/>
      <c r="WEA162"/>
      <c r="WEB162"/>
      <c r="WEC162"/>
      <c r="WED162"/>
      <c r="WEE162"/>
      <c r="WEF162"/>
      <c r="WEG162"/>
      <c r="WEH162"/>
      <c r="WEI162"/>
      <c r="WEJ162"/>
      <c r="WEK162"/>
      <c r="WEL162"/>
      <c r="WEM162"/>
      <c r="WEN162"/>
      <c r="WEO162"/>
      <c r="WEP162"/>
      <c r="WEQ162"/>
      <c r="WER162"/>
      <c r="WES162"/>
      <c r="WET162"/>
      <c r="WEU162"/>
      <c r="WEV162"/>
      <c r="WEW162"/>
      <c r="WEX162"/>
      <c r="WEY162"/>
      <c r="WEZ162"/>
      <c r="WFA162"/>
      <c r="WFB162"/>
      <c r="WFC162"/>
      <c r="WFD162"/>
      <c r="WFE162"/>
      <c r="WFF162"/>
      <c r="WFG162"/>
      <c r="WFH162"/>
      <c r="WFI162"/>
      <c r="WFJ162"/>
      <c r="WFK162"/>
      <c r="WFL162"/>
      <c r="WFM162"/>
      <c r="WFN162"/>
      <c r="WFO162"/>
      <c r="WFP162"/>
      <c r="WFQ162"/>
      <c r="WFR162"/>
      <c r="WFS162"/>
      <c r="WFT162"/>
      <c r="WFU162"/>
      <c r="WFV162"/>
      <c r="WFW162"/>
      <c r="WFX162"/>
      <c r="WFY162"/>
      <c r="WFZ162"/>
      <c r="WGA162"/>
      <c r="WGB162"/>
      <c r="WGC162"/>
      <c r="WGD162"/>
      <c r="WGE162"/>
      <c r="WGF162"/>
      <c r="WGG162"/>
      <c r="WGH162"/>
      <c r="WGI162"/>
      <c r="WGJ162"/>
      <c r="WGK162"/>
      <c r="WGL162"/>
      <c r="WGM162"/>
      <c r="WGN162"/>
      <c r="WGO162"/>
      <c r="WGP162"/>
      <c r="WGQ162"/>
      <c r="WGR162"/>
      <c r="WGS162"/>
      <c r="WGT162"/>
      <c r="WGU162"/>
      <c r="WGV162"/>
      <c r="WGW162"/>
      <c r="WGX162"/>
      <c r="WGY162"/>
      <c r="WGZ162"/>
      <c r="WHA162"/>
      <c r="WHB162"/>
      <c r="WHC162"/>
      <c r="WHD162"/>
      <c r="WHE162"/>
      <c r="WHF162"/>
      <c r="WHG162"/>
      <c r="WHH162"/>
      <c r="WHI162"/>
      <c r="WHJ162"/>
      <c r="WHK162"/>
      <c r="WHL162"/>
      <c r="WHM162"/>
      <c r="WHN162"/>
      <c r="WHO162"/>
      <c r="WHP162"/>
      <c r="WHQ162"/>
      <c r="WHR162"/>
      <c r="WHS162"/>
      <c r="WHT162"/>
      <c r="WHU162"/>
      <c r="WHV162"/>
      <c r="WHW162"/>
      <c r="WHX162"/>
      <c r="WHY162"/>
      <c r="WHZ162"/>
      <c r="WIA162"/>
      <c r="WIB162"/>
      <c r="WIC162"/>
      <c r="WID162"/>
      <c r="WIE162"/>
      <c r="WIF162"/>
      <c r="WIG162"/>
      <c r="WIH162"/>
      <c r="WII162"/>
      <c r="WIJ162"/>
      <c r="WIK162"/>
      <c r="WIL162"/>
      <c r="WIM162"/>
      <c r="WIN162"/>
      <c r="WIO162"/>
      <c r="WIP162"/>
      <c r="WIQ162"/>
      <c r="WIR162"/>
      <c r="WIS162"/>
      <c r="WIT162"/>
      <c r="WIU162"/>
      <c r="WIV162"/>
      <c r="WIW162"/>
      <c r="WIX162"/>
      <c r="WIY162"/>
      <c r="WIZ162"/>
      <c r="WJA162"/>
      <c r="WJB162"/>
      <c r="WJC162"/>
      <c r="WJD162"/>
      <c r="WJE162"/>
      <c r="WJF162"/>
      <c r="WJG162"/>
      <c r="WJH162"/>
      <c r="WJI162"/>
      <c r="WJJ162"/>
      <c r="WJK162"/>
      <c r="WJL162"/>
      <c r="WJM162"/>
      <c r="WJN162"/>
      <c r="WJO162"/>
      <c r="WJP162"/>
      <c r="WJQ162"/>
      <c r="WJR162"/>
      <c r="WJS162"/>
      <c r="WJT162"/>
      <c r="WJU162"/>
      <c r="WJV162"/>
      <c r="WJW162"/>
      <c r="WJX162"/>
      <c r="WJY162"/>
      <c r="WJZ162"/>
      <c r="WKA162"/>
      <c r="WKB162"/>
      <c r="WKC162"/>
      <c r="WKD162"/>
      <c r="WKE162"/>
      <c r="WKF162"/>
      <c r="WKG162"/>
      <c r="WKH162"/>
      <c r="WKI162"/>
      <c r="WKJ162"/>
      <c r="WKK162"/>
      <c r="WKL162"/>
      <c r="WKM162"/>
      <c r="WKN162"/>
      <c r="WKO162"/>
      <c r="WKP162"/>
      <c r="WKQ162"/>
      <c r="WKR162"/>
      <c r="WKS162"/>
      <c r="WKT162"/>
      <c r="WKU162"/>
      <c r="WKV162"/>
      <c r="WKW162"/>
      <c r="WKX162"/>
      <c r="WKY162"/>
      <c r="WKZ162"/>
      <c r="WLA162"/>
      <c r="WLB162"/>
      <c r="WLC162"/>
      <c r="WLD162"/>
      <c r="WLE162"/>
      <c r="WLF162"/>
      <c r="WLG162"/>
      <c r="WLH162"/>
      <c r="WLI162"/>
      <c r="WLJ162"/>
      <c r="WLK162"/>
      <c r="WLL162"/>
      <c r="WLM162"/>
      <c r="WLN162"/>
      <c r="WLO162"/>
      <c r="WLP162"/>
      <c r="WLQ162"/>
      <c r="WLR162"/>
      <c r="WLS162"/>
      <c r="WLT162"/>
      <c r="WLU162"/>
      <c r="WLV162"/>
      <c r="WLW162"/>
      <c r="WLX162"/>
      <c r="WLY162"/>
      <c r="WLZ162"/>
      <c r="WMA162"/>
      <c r="WMB162"/>
      <c r="WMC162"/>
      <c r="WMD162"/>
      <c r="WME162"/>
      <c r="WMF162"/>
      <c r="WMG162"/>
      <c r="WMH162"/>
      <c r="WMI162"/>
      <c r="WMJ162"/>
      <c r="WMK162"/>
      <c r="WML162"/>
      <c r="WMM162"/>
      <c r="WMN162"/>
      <c r="WMO162"/>
      <c r="WMP162"/>
      <c r="WMQ162"/>
      <c r="WMR162"/>
      <c r="WMS162"/>
      <c r="WMT162"/>
      <c r="WMU162"/>
      <c r="WMV162"/>
      <c r="WMW162"/>
      <c r="WMX162"/>
      <c r="WMY162"/>
      <c r="WMZ162"/>
      <c r="WNA162"/>
      <c r="WNB162"/>
      <c r="WNC162"/>
      <c r="WND162"/>
      <c r="WNE162"/>
      <c r="WNF162"/>
      <c r="WNG162"/>
      <c r="WNH162"/>
      <c r="WNI162"/>
      <c r="WNJ162"/>
      <c r="WNK162"/>
      <c r="WNL162"/>
      <c r="WNM162"/>
      <c r="WNN162"/>
      <c r="WNO162"/>
      <c r="WNP162"/>
      <c r="WNQ162"/>
      <c r="WNR162"/>
      <c r="WNS162"/>
      <c r="WNT162"/>
      <c r="WNU162"/>
      <c r="WNV162"/>
      <c r="WNW162"/>
      <c r="WNX162"/>
      <c r="WNY162"/>
      <c r="WNZ162"/>
      <c r="WOA162"/>
      <c r="WOB162"/>
      <c r="WOC162"/>
      <c r="WOD162"/>
      <c r="WOE162"/>
      <c r="WOF162"/>
      <c r="WOG162"/>
      <c r="WOH162"/>
      <c r="WOI162"/>
      <c r="WOJ162"/>
      <c r="WOK162"/>
      <c r="WOL162"/>
      <c r="WOM162"/>
      <c r="WON162"/>
      <c r="WOO162"/>
      <c r="WOP162"/>
      <c r="WOQ162"/>
      <c r="WOR162"/>
      <c r="WOS162"/>
      <c r="WOT162"/>
      <c r="WOU162"/>
      <c r="WOV162"/>
      <c r="WOW162"/>
      <c r="WOX162"/>
      <c r="WOY162"/>
      <c r="WOZ162"/>
      <c r="WPA162"/>
      <c r="WPB162"/>
      <c r="WPC162"/>
      <c r="WPD162"/>
      <c r="WPE162"/>
      <c r="WPF162"/>
      <c r="WPG162"/>
      <c r="WPH162"/>
      <c r="WPI162"/>
      <c r="WPJ162"/>
      <c r="WPK162"/>
      <c r="WPL162"/>
      <c r="WPM162"/>
      <c r="WPN162"/>
      <c r="WPO162"/>
      <c r="WPP162"/>
      <c r="WPQ162"/>
      <c r="WPR162"/>
      <c r="WPS162"/>
      <c r="WPT162"/>
      <c r="WPU162"/>
      <c r="WPV162"/>
      <c r="WPW162"/>
      <c r="WPX162"/>
      <c r="WPY162"/>
      <c r="WPZ162"/>
      <c r="WQA162"/>
      <c r="WQB162"/>
      <c r="WQC162"/>
      <c r="WQD162"/>
      <c r="WQE162"/>
      <c r="WQF162"/>
      <c r="WQG162"/>
      <c r="WQH162"/>
      <c r="WQI162"/>
      <c r="WQJ162"/>
      <c r="WQK162"/>
      <c r="WQL162"/>
      <c r="WQM162"/>
      <c r="WQN162"/>
      <c r="WQO162"/>
      <c r="WQP162"/>
      <c r="WQQ162"/>
      <c r="WQR162"/>
      <c r="WQS162"/>
      <c r="WQT162"/>
      <c r="WQU162"/>
      <c r="WQV162"/>
      <c r="WQW162"/>
      <c r="WQX162"/>
      <c r="WQY162"/>
      <c r="WQZ162"/>
      <c r="WRA162"/>
      <c r="WRB162"/>
      <c r="WRC162"/>
      <c r="WRD162"/>
      <c r="WRE162"/>
      <c r="WRF162"/>
      <c r="WRG162"/>
      <c r="WRH162"/>
      <c r="WRI162"/>
      <c r="WRJ162"/>
      <c r="WRK162"/>
      <c r="WRL162"/>
      <c r="WRM162"/>
      <c r="WRN162"/>
      <c r="WRO162"/>
      <c r="WRP162"/>
      <c r="WRQ162"/>
      <c r="WRR162"/>
      <c r="WRS162"/>
      <c r="WRT162"/>
      <c r="WRU162"/>
      <c r="WRV162"/>
      <c r="WRW162"/>
      <c r="WRX162"/>
      <c r="WRY162"/>
      <c r="WRZ162"/>
      <c r="WSA162"/>
      <c r="WSB162"/>
      <c r="WSC162"/>
      <c r="WSD162"/>
      <c r="WSE162"/>
      <c r="WSF162"/>
      <c r="WSG162"/>
      <c r="WSH162"/>
      <c r="WSI162"/>
      <c r="WSJ162"/>
      <c r="WSK162"/>
      <c r="WSL162"/>
      <c r="WSM162"/>
      <c r="WSN162"/>
      <c r="WSO162"/>
      <c r="WSP162"/>
      <c r="WSQ162"/>
      <c r="WSR162"/>
      <c r="WSS162"/>
      <c r="WST162"/>
      <c r="WSU162"/>
      <c r="WSV162"/>
      <c r="WSW162"/>
      <c r="WSX162"/>
      <c r="WSY162"/>
      <c r="WSZ162"/>
      <c r="WTA162"/>
      <c r="WTB162"/>
      <c r="WTC162"/>
      <c r="WTD162"/>
      <c r="WTE162"/>
      <c r="WTF162"/>
      <c r="WTG162"/>
      <c r="WTH162"/>
      <c r="WTI162"/>
      <c r="WTJ162"/>
      <c r="WTK162"/>
      <c r="WTL162"/>
      <c r="WTM162"/>
      <c r="WTN162"/>
      <c r="WTO162"/>
      <c r="WTP162"/>
      <c r="WTQ162"/>
      <c r="WTR162"/>
      <c r="WTS162"/>
      <c r="WTT162"/>
      <c r="WTU162"/>
      <c r="WTV162"/>
      <c r="WTW162"/>
      <c r="WTX162"/>
      <c r="WTY162"/>
      <c r="WTZ162"/>
      <c r="WUA162"/>
      <c r="WUB162"/>
      <c r="WUC162"/>
      <c r="WUD162"/>
      <c r="WUE162"/>
      <c r="WUF162"/>
      <c r="WUG162"/>
      <c r="WUH162"/>
      <c r="WUI162"/>
      <c r="WUJ162"/>
      <c r="WUK162"/>
      <c r="WUL162"/>
      <c r="WUM162"/>
      <c r="WUN162"/>
      <c r="WUO162"/>
      <c r="WUP162"/>
      <c r="WUQ162"/>
      <c r="WUR162"/>
      <c r="WUS162"/>
      <c r="WUT162"/>
      <c r="WUU162"/>
      <c r="WUV162"/>
      <c r="WUW162"/>
      <c r="WUX162"/>
      <c r="WUY162"/>
      <c r="WUZ162"/>
      <c r="WVA162"/>
      <c r="WVB162"/>
      <c r="WVC162"/>
      <c r="WVD162"/>
      <c r="WVE162"/>
      <c r="WVF162"/>
      <c r="WVG162"/>
      <c r="WVH162"/>
      <c r="WVI162"/>
      <c r="WVJ162"/>
      <c r="WVK162"/>
      <c r="WVL162"/>
      <c r="WVM162"/>
      <c r="WVN162"/>
      <c r="WVO162"/>
    </row>
  </sheetData>
  <sortState ref="B5:H162">
    <sortCondition ref="D5:D162"/>
  </sortState>
  <mergeCells count="4">
    <mergeCell ref="A1:C1"/>
    <mergeCell ref="D1:F1"/>
    <mergeCell ref="C2:F2"/>
    <mergeCell ref="A3:F3"/>
  </mergeCells>
  <pageMargins left="0.28000000000000003" right="0.22" top="0.43" bottom="0.42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DANH SACH svlt</vt:lpstr>
      <vt:lpstr>NHAN TIN</vt:lpstr>
      <vt:lpstr>'DANH SACH svlt'!Print_Titles</vt:lpstr>
      <vt:lpstr>'NHAN TIN'!Print_Titles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TIEN NGUYEN</cp:lastModifiedBy>
  <cp:lastPrinted>2016-09-27T03:00:22Z</cp:lastPrinted>
  <dcterms:created xsi:type="dcterms:W3CDTF">2015-09-30T03:42:40Z</dcterms:created>
  <dcterms:modified xsi:type="dcterms:W3CDTF">2016-11-08T09:00:56Z</dcterms:modified>
</cp:coreProperties>
</file>